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/Library/CloudStorage/Dropbox/Cenozoic_herbivores/Body_mass_and_extinction/Africa.Body.Mass.Extinction/MS African Herbivores/v4 Nat Communs/R2/"/>
    </mc:Choice>
  </mc:AlternateContent>
  <xr:revisionPtr revIDLastSave="0" documentId="13_ncr:1_{A22DE4F2-B7A0-824F-8C42-14AB873441D4}" xr6:coauthVersionLast="47" xr6:coauthVersionMax="47" xr10:uidLastSave="{00000000-0000-0000-0000-000000000000}"/>
  <bookViews>
    <workbookView xWindow="11340" yWindow="2620" windowWidth="40220" windowHeight="27280" activeTab="5" xr2:uid="{6A68A3F8-6A78-3B45-AE9C-9F333F2E8B55}"/>
  </bookViews>
  <sheets>
    <sheet name="Fig 1" sheetId="8" r:id="rId1"/>
    <sheet name="Fig 2" sheetId="4" r:id="rId2"/>
    <sheet name="Fig 3" sheetId="1" r:id="rId3"/>
    <sheet name="Fig S1" sheetId="9" r:id="rId4"/>
    <sheet name="Fig S2" sheetId="6" r:id="rId5"/>
    <sheet name="Fig S3" sheetId="10" r:id="rId6"/>
    <sheet name="Fig S4" sheetId="11" r:id="rId7"/>
    <sheet name="Fig S5" sheetId="7" r:id="rId8"/>
    <sheet name="Fig S6" sheetId="12" r:id="rId9"/>
    <sheet name="Fig S7" sheetId="13" r:id="rId10"/>
    <sheet name="Fig S8" sheetId="2" r:id="rId11"/>
    <sheet name="Fig S9" sheetId="14" r:id="rId12"/>
    <sheet name="Fig S10" sheetId="15" r:id="rId13"/>
    <sheet name="Fig S11" sheetId="16" r:id="rId14"/>
    <sheet name="Fig S12" sheetId="17" r:id="rId15"/>
    <sheet name="Fig S13" sheetId="18" r:id="rId16"/>
    <sheet name="Fig S14" sheetId="19" r:id="rId17"/>
  </sheets>
  <definedNames>
    <definedName name="_xlnm._FilterDatabase" localSheetId="2" hidden="1">'Fig 3'!$A$1:$H$2467</definedName>
    <definedName name="_xlnm._FilterDatabase" localSheetId="10" hidden="1">'Fig S8'!$A$1:$H$2341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<sst xmlns="http://schemas.openxmlformats.org/spreadsheetml/2006/main" count="72116" uniqueCount="257">
  <si>
    <t>family</t>
  </si>
  <si>
    <t>bin</t>
  </si>
  <si>
    <t>body.mass</t>
  </si>
  <si>
    <t>hypsodonty</t>
  </si>
  <si>
    <t>time.phases.rtt</t>
  </si>
  <si>
    <t>spec.TT</t>
  </si>
  <si>
    <t>ext.TT</t>
  </si>
  <si>
    <t>div.TT</t>
  </si>
  <si>
    <t>All</t>
  </si>
  <si>
    <t>phase.0.129</t>
  </si>
  <si>
    <t>&lt;45kg</t>
  </si>
  <si>
    <t>brach</t>
  </si>
  <si>
    <t>phase.0.78</t>
  </si>
  <si>
    <t>phase.1.8</t>
  </si>
  <si>
    <t>phase.2.588</t>
  </si>
  <si>
    <t>phase.3.6</t>
  </si>
  <si>
    <t>phase.5.33</t>
  </si>
  <si>
    <t>phase.7.246</t>
  </si>
  <si>
    <t>phase.11.63</t>
  </si>
  <si>
    <t>phase.15.97</t>
  </si>
  <si>
    <t>phase.23.03</t>
  </si>
  <si>
    <t>45-180kg</t>
  </si>
  <si>
    <t>180-360kg</t>
  </si>
  <si>
    <t>360-1,000kg</t>
  </si>
  <si>
    <t>NA</t>
  </si>
  <si>
    <t>1,000-5,000kg</t>
  </si>
  <si>
    <t>&gt;5,000</t>
  </si>
  <si>
    <t>meso</t>
  </si>
  <si>
    <t>hyp</t>
  </si>
  <si>
    <t>Deinotheriidae</t>
  </si>
  <si>
    <t>Mammutidae</t>
  </si>
  <si>
    <t>Elephantidae</t>
  </si>
  <si>
    <t>Gomphotheriidae</t>
  </si>
  <si>
    <t>Equidae</t>
  </si>
  <si>
    <t>Chalicotheriidae</t>
  </si>
  <si>
    <t>Rhinocerotidae</t>
  </si>
  <si>
    <t>Suidae</t>
  </si>
  <si>
    <t>Hippopotamidae</t>
  </si>
  <si>
    <t>Anthracotheriidae</t>
  </si>
  <si>
    <t>Tragulidae</t>
  </si>
  <si>
    <t>Giraffidae</t>
  </si>
  <si>
    <t>Bovidae</t>
  </si>
  <si>
    <t>Anthr</t>
  </si>
  <si>
    <t>tip.spec.rate.v</t>
  </si>
  <si>
    <t>tip.ext.rate.v</t>
  </si>
  <si>
    <t>Plate A</t>
  </si>
  <si>
    <t>hyp_cat_3_upr</t>
  </si>
  <si>
    <t>hyp_cat_3_lwr</t>
  </si>
  <si>
    <t>hyp_cat_3_mean</t>
  </si>
  <si>
    <t>hyp_cat_3_dust_flux</t>
  </si>
  <si>
    <t>hyp_cat_2_upr</t>
  </si>
  <si>
    <t>hyp_cat_2_lwr</t>
  </si>
  <si>
    <t>hyp_cat_2_mean</t>
  </si>
  <si>
    <t>hyp_cat_2_dust_flux</t>
  </si>
  <si>
    <t>hyp_cat_1_upr</t>
  </si>
  <si>
    <t>hyp_cat_1_lwr</t>
  </si>
  <si>
    <t>hyp_cat_1_mean</t>
  </si>
  <si>
    <t>hyp_cat_1_dust_flux</t>
  </si>
  <si>
    <t>mass_cat_6_upr</t>
  </si>
  <si>
    <t>mass_cat_6_lwr</t>
  </si>
  <si>
    <t>mass_cat_6_mean</t>
  </si>
  <si>
    <t>mass_cat_6_dust_flux</t>
  </si>
  <si>
    <t>mass_cat_5_upr</t>
  </si>
  <si>
    <t>mass_cat_5_lwr</t>
  </si>
  <si>
    <t>mass_cat_5_mean</t>
  </si>
  <si>
    <t>mass_cat_5_dust_flux</t>
  </si>
  <si>
    <t>mass_cat_4_upr</t>
  </si>
  <si>
    <t>mass_cat_4_lwr</t>
  </si>
  <si>
    <t>mass_cat_4_mean</t>
  </si>
  <si>
    <t>mass_cat_4_dust_flux</t>
  </si>
  <si>
    <t>mass_cat_3_upr</t>
  </si>
  <si>
    <t>mass_cat_3_lwr</t>
  </si>
  <si>
    <t>mass_cat_3_mean</t>
  </si>
  <si>
    <t>mass_cat_3_dust_flux</t>
  </si>
  <si>
    <t>mass_cat_2_upr</t>
  </si>
  <si>
    <t>mass_cat_2_lwr</t>
  </si>
  <si>
    <t>mass_cat_2_mean</t>
  </si>
  <si>
    <t>mass_cat_2_dust_flux</t>
  </si>
  <si>
    <t>mass_cat_1_upr</t>
  </si>
  <si>
    <t>mass_cat_1_lwr</t>
  </si>
  <si>
    <t>mass_cat_1_mean</t>
  </si>
  <si>
    <t>mass_cat_1_dust_flux</t>
  </si>
  <si>
    <t>speciation_upr</t>
  </si>
  <si>
    <t>speciation_lwr</t>
  </si>
  <si>
    <t>speciation_mean</t>
  </si>
  <si>
    <t>extinction_upr</t>
  </si>
  <si>
    <t>extinction_lwr</t>
  </si>
  <si>
    <t>extinction_mean</t>
  </si>
  <si>
    <t>dust_flux (g cm⁻² kyr⁻¹)</t>
  </si>
  <si>
    <t>ex_upr</t>
  </si>
  <si>
    <t>sp_upr</t>
  </si>
  <si>
    <t>ex_lwr</t>
  </si>
  <si>
    <t>sp_lwr</t>
  </si>
  <si>
    <t>ex_mean</t>
  </si>
  <si>
    <t>sp_mean</t>
  </si>
  <si>
    <t>time_vec (Ma)</t>
  </si>
  <si>
    <t>Dust flux × hypsodonty | extinction</t>
  </si>
  <si>
    <t>Dust flux × hypsodonty | speciation</t>
  </si>
  <si>
    <t>Dust flux × body mass | extinction</t>
  </si>
  <si>
    <t>Dust flux × body mass | speciation</t>
  </si>
  <si>
    <t>Marginal effect of dust flux on rates</t>
  </si>
  <si>
    <t>Panel F</t>
  </si>
  <si>
    <t>Panel E</t>
  </si>
  <si>
    <t>Panel D</t>
  </si>
  <si>
    <t>Panel C</t>
  </si>
  <si>
    <t>Panel B</t>
  </si>
  <si>
    <t>Panel A</t>
  </si>
  <si>
    <t>age</t>
  </si>
  <si>
    <t>dustFlux</t>
  </si>
  <si>
    <t>C35.alkanes</t>
  </si>
  <si>
    <t>age (Ma)</t>
  </si>
  <si>
    <t>dustFlux (g cm⁻² kyr⁻¹)</t>
  </si>
  <si>
    <t>RTT through time (speciation and extinction rates) and dust flux record</t>
  </si>
  <si>
    <t>eig.v.1</t>
  </si>
  <si>
    <t>eig.v.2</t>
  </si>
  <si>
    <t>eig.v.3</t>
  </si>
  <si>
    <t>feature1</t>
  </si>
  <si>
    <t>feature2</t>
  </si>
  <si>
    <t>feature1_state</t>
  </si>
  <si>
    <t>feature2_state</t>
  </si>
  <si>
    <t>posterior_probability</t>
  </si>
  <si>
    <t>fold_change</t>
  </si>
  <si>
    <t>fold_change_lwr_CI</t>
  </si>
  <si>
    <t>fold_change_upr_CI</t>
  </si>
  <si>
    <t>shap</t>
  </si>
  <si>
    <t>lwr_shap</t>
  </si>
  <si>
    <t>upr_shap</t>
  </si>
  <si>
    <t>delta_lik</t>
  </si>
  <si>
    <t>lwr_delta_lik</t>
  </si>
  <si>
    <t>upr_delta_lik</t>
  </si>
  <si>
    <t>rank</t>
  </si>
  <si>
    <t>phylogeny</t>
  </si>
  <si>
    <t>none</t>
  </si>
  <si>
    <t>body.mass.andrews.6</t>
  </si>
  <si>
    <t>0_1</t>
  </si>
  <si>
    <t>0_2</t>
  </si>
  <si>
    <t>0_3</t>
  </si>
  <si>
    <t>0_4</t>
  </si>
  <si>
    <t>0_5</t>
  </si>
  <si>
    <t>1_2</t>
  </si>
  <si>
    <t>1_3</t>
  </si>
  <si>
    <t>1_4</t>
  </si>
  <si>
    <t>1_5</t>
  </si>
  <si>
    <t>2_3</t>
  </si>
  <si>
    <t>2_4</t>
  </si>
  <si>
    <t>2_5</t>
  </si>
  <si>
    <t>3_4</t>
  </si>
  <si>
    <t>3_5</t>
  </si>
  <si>
    <t>4_5</t>
  </si>
  <si>
    <t>time</t>
  </si>
  <si>
    <t>0.0_1.0</t>
  </si>
  <si>
    <t>0.0_2.0</t>
  </si>
  <si>
    <t>1.0_2.0</t>
  </si>
  <si>
    <t>0.0_3.0</t>
  </si>
  <si>
    <t>0.0_4.0</t>
  </si>
  <si>
    <t>0.0_5.0</t>
  </si>
  <si>
    <t>1.0_3.0</t>
  </si>
  <si>
    <t>1.0_4.0</t>
  </si>
  <si>
    <t>1.0_5.0</t>
  </si>
  <si>
    <t>2.0_3.0</t>
  </si>
  <si>
    <t>2.0_4.0</t>
  </si>
  <si>
    <t>2.0_5.0</t>
  </si>
  <si>
    <t>3.0_4.0</t>
  </si>
  <si>
    <t>3.0_5.0</t>
  </si>
  <si>
    <t>4.0_5.0</t>
  </si>
  <si>
    <t>hyp_cat_3_C35</t>
  </si>
  <si>
    <t>hyp_cat_2_C35</t>
  </si>
  <si>
    <t>hyp_cat_1_C35</t>
  </si>
  <si>
    <t>mass_cat_6_C35</t>
  </si>
  <si>
    <t>mass_cat_5_C35</t>
  </si>
  <si>
    <t>mass_cat_4_C35</t>
  </si>
  <si>
    <t>mass_cat_3_C35</t>
  </si>
  <si>
    <t>mass_cat_2_C35</t>
  </si>
  <si>
    <t>mass_cat_1_C35</t>
  </si>
  <si>
    <t>C35_alkanes (‰)</t>
  </si>
  <si>
    <t>C35 alkanes (‰)</t>
  </si>
  <si>
    <t>C35 alkanes × hypsodonty | extinction</t>
  </si>
  <si>
    <t>C35 alkanes × hypsodonty | speciation</t>
  </si>
  <si>
    <t>C35 alkanes × body mass | extinction</t>
  </si>
  <si>
    <t>C35 alkanes × body mass | speciation</t>
  </si>
  <si>
    <t>Marginal effect of C35 alkanes on rates</t>
  </si>
  <si>
    <t>RTT through time (speciation and extinction rates) and C35 alkanes record</t>
  </si>
  <si>
    <t>Body mass category × speciation rate</t>
  </si>
  <si>
    <t>Body mass category × extinction rate</t>
  </si>
  <si>
    <t>Hypsodonty category × speciation rate</t>
  </si>
  <si>
    <t>Hypsodonty category × extinction rate</t>
  </si>
  <si>
    <t>category</t>
  </si>
  <si>
    <t>median</t>
  </si>
  <si>
    <t>HPD_lwr (95%)</t>
  </si>
  <si>
    <t>HPD_upr (95%)</t>
  </si>
  <si>
    <t>mass_cat_1</t>
  </si>
  <si>
    <t>mass_cat_2</t>
  </si>
  <si>
    <t>mass_cat_3</t>
  </si>
  <si>
    <t>mass_cat_4</t>
  </si>
  <si>
    <t>mass_cat_5</t>
  </si>
  <si>
    <t>mass_cat_6</t>
  </si>
  <si>
    <t>hyp_cat_1</t>
  </si>
  <si>
    <t>hyp_cat_2</t>
  </si>
  <si>
    <t>hyp_cat_3</t>
  </si>
  <si>
    <t>Common time axis</t>
  </si>
  <si>
    <t>Speciation and extinction rates through time — Deinotheriidae</t>
  </si>
  <si>
    <t>Speciation and extinction rates through time — Mammutidae</t>
  </si>
  <si>
    <t>Speciation and extinction rates through time — Elephantidae</t>
  </si>
  <si>
    <t>Speciation and extinction rates through time — Gomphotheriidae</t>
  </si>
  <si>
    <t>Speciation and extinction rates through time — Equidae</t>
  </si>
  <si>
    <t>Speciation and extinction rates through time — Chalicotheriidae</t>
  </si>
  <si>
    <t>Speciation and extinction rates through time — Rhinocerotidae</t>
  </si>
  <si>
    <t>Speciation and extinction rates through time — Suidae</t>
  </si>
  <si>
    <t>Speciation and extinction rates through time — Hippopotamidae</t>
  </si>
  <si>
    <t>Speciation and extinction rates through time — Anthracotheriidae</t>
  </si>
  <si>
    <t>Speciation and extinction rates through time — Giraffidae</t>
  </si>
  <si>
    <t>Speciation and extinction rates through time — Bovidae</t>
  </si>
  <si>
    <t>Species-level immigration and FADs per time bin</t>
  </si>
  <si>
    <t>Genera-level immigration and FADs per time bin</t>
  </si>
  <si>
    <t>Family breakdown of species immigrations per time bin</t>
  </si>
  <si>
    <t>Family breakdown of genera immigrations per time bin</t>
  </si>
  <si>
    <t>bin (Ma)</t>
  </si>
  <si>
    <t>immigration.genera</t>
  </si>
  <si>
    <t>fads.genera</t>
  </si>
  <si>
    <t>type</t>
  </si>
  <si>
    <t>count</t>
  </si>
  <si>
    <t>immigration.spp</t>
  </si>
  <si>
    <t>fads.spp</t>
  </si>
  <si>
    <t>n</t>
  </si>
  <si>
    <t>prop</t>
  </si>
  <si>
    <t>30 - 23.03</t>
  </si>
  <si>
    <t>23.03 - 15.97</t>
  </si>
  <si>
    <t>None</t>
  </si>
  <si>
    <t>15.97 - 11.63</t>
  </si>
  <si>
    <t>11.63 - 7.246</t>
  </si>
  <si>
    <t>7.246 - 5.33</t>
  </si>
  <si>
    <t>5.33 - 3.6</t>
  </si>
  <si>
    <t>3.6 - 2.588</t>
  </si>
  <si>
    <t>2.588 - 1.8</t>
  </si>
  <si>
    <t>1.8 - 0.78</t>
  </si>
  <si>
    <t>0.78 - 0.129</t>
  </si>
  <si>
    <t>0.129 - 0</t>
  </si>
  <si>
    <t>Locality counts by African region and time bin</t>
  </si>
  <si>
    <t>n = number of fossil localities per time bin; bins ordered from youngest (bin 1) to oldest (bin 11)</t>
  </si>
  <si>
    <t>bin start (Ma)</t>
  </si>
  <si>
    <t>bin label</t>
  </si>
  <si>
    <t>Eastern Africa</t>
  </si>
  <si>
    <t>Middle Africa</t>
  </si>
  <si>
    <t>Northern Africa</t>
  </si>
  <si>
    <t>Southern Africa</t>
  </si>
  <si>
    <t>Western Africa</t>
  </si>
  <si>
    <t>0.0117–0</t>
  </si>
  <si>
    <t>0.129–0.0117</t>
  </si>
  <si>
    <t>0.78–0.129</t>
  </si>
  <si>
    <t>1.8–0.78</t>
  </si>
  <si>
    <t>2.588–1.8</t>
  </si>
  <si>
    <t>3.6–2.588</t>
  </si>
  <si>
    <t>5.33–3.6</t>
  </si>
  <si>
    <t>7.246–5.33</t>
  </si>
  <si>
    <t>11.63–7.246</t>
  </si>
  <si>
    <t>15.97–11.63</t>
  </si>
  <si>
    <t>23.03–15.97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</si>
</sst>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8"/>
      <color rgb="FF88888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/>
    <xf numFmtId="0" fontId="4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1" fillId="0" borderId="0" xfId="1"/>
    <xf numFmtId="0" fontId="5" fillId="0" borderId="0" xfId="1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5CEAF3CE-4656-5F46-89BE-4ACBAE33E7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CA1A-53C4-344E-88BA-D3F911B0747A}">
  <dimension ref="A1:CU103"/>
  <sheetViews>
    <sheetView workbookViewId="0">
      <selection activeCell="J5" sqref="J5"/>
    </sheetView>
  </sheetViews>
  <sheetFormatPr baseColWidth="10" defaultColWidth="8.83203125" defaultRowHeight="15" x14ac:dyDescent="0.2"/>
  <cols>
    <col min="1" max="7" width="14" style="1" customWidth="1"/>
    <col min="8" max="8" width="8.83203125" style="1"/>
    <col min="9" max="9" width="12" style="1" customWidth="1"/>
    <col min="10" max="10" width="22" style="1" customWidth="1"/>
    <col min="11" max="12" width="8.83203125" style="1"/>
    <col min="13" max="13" width="22" style="1" customWidth="1"/>
    <col min="14" max="19" width="14" style="1" customWidth="1"/>
    <col min="20" max="21" width="8.83203125" style="1"/>
    <col min="22" max="45" width="14" style="1" customWidth="1"/>
    <col min="46" max="47" width="8.83203125" style="1"/>
    <col min="48" max="71" width="14" style="1" customWidth="1"/>
    <col min="72" max="73" width="8.83203125" style="1"/>
    <col min="74" max="85" width="14" style="1" customWidth="1"/>
    <col min="86" max="87" width="8.83203125" style="1"/>
    <col min="88" max="99" width="14" style="1" customWidth="1"/>
    <col min="100" max="16384" width="8.83203125" style="1"/>
  </cols>
  <sheetData>
    <row r="1" spans="1:99" ht="16" customHeight="1" x14ac:dyDescent="0.2">
      <c r="A1" s="13" t="s">
        <v>106</v>
      </c>
      <c r="B1" s="12"/>
      <c r="C1" s="12"/>
      <c r="D1" s="12"/>
      <c r="E1" s="12"/>
      <c r="F1" s="12"/>
      <c r="G1" s="12"/>
      <c r="H1" s="12"/>
      <c r="I1" s="12"/>
      <c r="J1" s="12"/>
      <c r="M1" s="13" t="s">
        <v>105</v>
      </c>
      <c r="N1" s="12"/>
      <c r="O1" s="12"/>
      <c r="P1" s="12"/>
      <c r="Q1" s="12"/>
      <c r="R1" s="12"/>
      <c r="S1" s="12"/>
      <c r="V1" s="13" t="s">
        <v>104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V1" s="13" t="s">
        <v>103</v>
      </c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V1" s="13" t="s">
        <v>102</v>
      </c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J1" s="13" t="s">
        <v>101</v>
      </c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</row>
    <row r="2" spans="1:99" ht="14" customHeight="1" x14ac:dyDescent="0.2">
      <c r="A2" s="11" t="s">
        <v>112</v>
      </c>
      <c r="B2" s="12"/>
      <c r="C2" s="12"/>
      <c r="D2" s="12"/>
      <c r="E2" s="12"/>
      <c r="F2" s="12"/>
      <c r="G2" s="12"/>
      <c r="H2" s="12"/>
      <c r="I2" s="12"/>
      <c r="J2" s="12"/>
      <c r="M2" s="11" t="s">
        <v>100</v>
      </c>
      <c r="N2" s="12"/>
      <c r="O2" s="12"/>
      <c r="P2" s="12"/>
      <c r="Q2" s="12"/>
      <c r="R2" s="12"/>
      <c r="S2" s="12"/>
      <c r="V2" s="11" t="s">
        <v>99</v>
      </c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V2" s="11" t="s">
        <v>98</v>
      </c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V2" s="11" t="s">
        <v>97</v>
      </c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J2" s="11" t="s">
        <v>96</v>
      </c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</row>
    <row r="3" spans="1:99" ht="42" customHeight="1" x14ac:dyDescent="0.2">
      <c r="A3" s="3" t="s">
        <v>95</v>
      </c>
      <c r="B3" s="3" t="s">
        <v>94</v>
      </c>
      <c r="C3" s="3" t="s">
        <v>93</v>
      </c>
      <c r="D3" s="3" t="s">
        <v>92</v>
      </c>
      <c r="E3" s="3" t="s">
        <v>91</v>
      </c>
      <c r="F3" s="3" t="s">
        <v>90</v>
      </c>
      <c r="G3" s="3" t="s">
        <v>89</v>
      </c>
      <c r="I3" s="3" t="s">
        <v>110</v>
      </c>
      <c r="J3" s="3" t="s">
        <v>111</v>
      </c>
      <c r="M3" s="3" t="s">
        <v>88</v>
      </c>
      <c r="N3" s="3" t="s">
        <v>87</v>
      </c>
      <c r="O3" s="3" t="s">
        <v>86</v>
      </c>
      <c r="P3" s="3" t="s">
        <v>85</v>
      </c>
      <c r="Q3" s="3" t="s">
        <v>84</v>
      </c>
      <c r="R3" s="3" t="s">
        <v>83</v>
      </c>
      <c r="S3" s="3" t="s">
        <v>82</v>
      </c>
      <c r="V3" s="3" t="s">
        <v>81</v>
      </c>
      <c r="W3" s="3" t="s">
        <v>80</v>
      </c>
      <c r="X3" s="3" t="s">
        <v>79</v>
      </c>
      <c r="Y3" s="3" t="s">
        <v>78</v>
      </c>
      <c r="Z3" s="3" t="s">
        <v>77</v>
      </c>
      <c r="AA3" s="3" t="s">
        <v>76</v>
      </c>
      <c r="AB3" s="3" t="s">
        <v>75</v>
      </c>
      <c r="AC3" s="3" t="s">
        <v>74</v>
      </c>
      <c r="AD3" s="3" t="s">
        <v>73</v>
      </c>
      <c r="AE3" s="3" t="s">
        <v>72</v>
      </c>
      <c r="AF3" s="3" t="s">
        <v>71</v>
      </c>
      <c r="AG3" s="3" t="s">
        <v>70</v>
      </c>
      <c r="AH3" s="3" t="s">
        <v>69</v>
      </c>
      <c r="AI3" s="3" t="s">
        <v>68</v>
      </c>
      <c r="AJ3" s="3" t="s">
        <v>67</v>
      </c>
      <c r="AK3" s="3" t="s">
        <v>66</v>
      </c>
      <c r="AL3" s="3" t="s">
        <v>65</v>
      </c>
      <c r="AM3" s="3" t="s">
        <v>64</v>
      </c>
      <c r="AN3" s="3" t="s">
        <v>63</v>
      </c>
      <c r="AO3" s="3" t="s">
        <v>62</v>
      </c>
      <c r="AP3" s="3" t="s">
        <v>61</v>
      </c>
      <c r="AQ3" s="3" t="s">
        <v>60</v>
      </c>
      <c r="AR3" s="3" t="s">
        <v>59</v>
      </c>
      <c r="AS3" s="3" t="s">
        <v>58</v>
      </c>
      <c r="AV3" s="3" t="s">
        <v>81</v>
      </c>
      <c r="AW3" s="3" t="s">
        <v>80</v>
      </c>
      <c r="AX3" s="3" t="s">
        <v>79</v>
      </c>
      <c r="AY3" s="3" t="s">
        <v>78</v>
      </c>
      <c r="AZ3" s="3" t="s">
        <v>77</v>
      </c>
      <c r="BA3" s="3" t="s">
        <v>76</v>
      </c>
      <c r="BB3" s="3" t="s">
        <v>75</v>
      </c>
      <c r="BC3" s="3" t="s">
        <v>74</v>
      </c>
      <c r="BD3" s="3" t="s">
        <v>73</v>
      </c>
      <c r="BE3" s="3" t="s">
        <v>72</v>
      </c>
      <c r="BF3" s="3" t="s">
        <v>71</v>
      </c>
      <c r="BG3" s="3" t="s">
        <v>70</v>
      </c>
      <c r="BH3" s="3" t="s">
        <v>69</v>
      </c>
      <c r="BI3" s="3" t="s">
        <v>68</v>
      </c>
      <c r="BJ3" s="3" t="s">
        <v>67</v>
      </c>
      <c r="BK3" s="3" t="s">
        <v>66</v>
      </c>
      <c r="BL3" s="3" t="s">
        <v>65</v>
      </c>
      <c r="BM3" s="3" t="s">
        <v>64</v>
      </c>
      <c r="BN3" s="3" t="s">
        <v>63</v>
      </c>
      <c r="BO3" s="3" t="s">
        <v>62</v>
      </c>
      <c r="BP3" s="3" t="s">
        <v>61</v>
      </c>
      <c r="BQ3" s="3" t="s">
        <v>60</v>
      </c>
      <c r="BR3" s="3" t="s">
        <v>59</v>
      </c>
      <c r="BS3" s="3" t="s">
        <v>58</v>
      </c>
      <c r="BV3" s="3" t="s">
        <v>57</v>
      </c>
      <c r="BW3" s="3" t="s">
        <v>56</v>
      </c>
      <c r="BX3" s="3" t="s">
        <v>55</v>
      </c>
      <c r="BY3" s="3" t="s">
        <v>54</v>
      </c>
      <c r="BZ3" s="3" t="s">
        <v>53</v>
      </c>
      <c r="CA3" s="3" t="s">
        <v>52</v>
      </c>
      <c r="CB3" s="3" t="s">
        <v>51</v>
      </c>
      <c r="CC3" s="3" t="s">
        <v>50</v>
      </c>
      <c r="CD3" s="3" t="s">
        <v>49</v>
      </c>
      <c r="CE3" s="3" t="s">
        <v>48</v>
      </c>
      <c r="CF3" s="3" t="s">
        <v>47</v>
      </c>
      <c r="CG3" s="3" t="s">
        <v>46</v>
      </c>
      <c r="CJ3" s="3" t="s">
        <v>57</v>
      </c>
      <c r="CK3" s="3" t="s">
        <v>56</v>
      </c>
      <c r="CL3" s="3" t="s">
        <v>55</v>
      </c>
      <c r="CM3" s="3" t="s">
        <v>54</v>
      </c>
      <c r="CN3" s="3" t="s">
        <v>53</v>
      </c>
      <c r="CO3" s="3" t="s">
        <v>52</v>
      </c>
      <c r="CP3" s="3" t="s">
        <v>51</v>
      </c>
      <c r="CQ3" s="3" t="s">
        <v>50</v>
      </c>
      <c r="CR3" s="3" t="s">
        <v>49</v>
      </c>
      <c r="CS3" s="3" t="s">
        <v>48</v>
      </c>
      <c r="CT3" s="3" t="s">
        <v>47</v>
      </c>
      <c r="CU3" s="3" t="s">
        <v>46</v>
      </c>
    </row>
    <row r="4" spans="1:99" x14ac:dyDescent="0.2">
      <c r="A4" s="2">
        <v>33.874699999999997</v>
      </c>
      <c r="B4" s="2">
        <v>0.32215339999999998</v>
      </c>
      <c r="C4" s="2">
        <v>0.2156932</v>
      </c>
      <c r="D4" s="2">
        <v>0.19678660000000001</v>
      </c>
      <c r="E4" s="2">
        <v>0.1131499</v>
      </c>
      <c r="F4" s="2">
        <v>0.45406950000000001</v>
      </c>
      <c r="G4" s="2">
        <v>0.3199245</v>
      </c>
      <c r="I4" s="2">
        <v>33.874699999999997</v>
      </c>
      <c r="J4" s="2">
        <v>-1.757111461</v>
      </c>
      <c r="M4" s="2">
        <v>0.3303933</v>
      </c>
      <c r="N4" s="2">
        <v>0.23474399000000001</v>
      </c>
      <c r="O4" s="2">
        <v>0.12837603</v>
      </c>
      <c r="P4" s="2">
        <v>0.34175134000000001</v>
      </c>
      <c r="Q4" s="2">
        <v>0.41625995999999998</v>
      </c>
      <c r="R4" s="2">
        <v>0.31187226000000001</v>
      </c>
      <c r="S4" s="2">
        <v>0.52398495</v>
      </c>
      <c r="V4" s="2">
        <v>0.3303933</v>
      </c>
      <c r="W4" s="2">
        <v>0.39690709000000002</v>
      </c>
      <c r="X4" s="2">
        <v>0.22377085999999999</v>
      </c>
      <c r="Y4" s="2">
        <v>0.56391601000000002</v>
      </c>
      <c r="Z4" s="2">
        <v>0.3303933</v>
      </c>
      <c r="AA4" s="2">
        <v>0.42180883000000002</v>
      </c>
      <c r="AB4" s="2">
        <v>0.28069345000000001</v>
      </c>
      <c r="AC4" s="2">
        <v>0.56015113999999999</v>
      </c>
      <c r="AD4" s="2">
        <v>0.3303933</v>
      </c>
      <c r="AE4" s="2">
        <v>0.45247873999999999</v>
      </c>
      <c r="AF4" s="2">
        <v>0.30926694999999998</v>
      </c>
      <c r="AG4" s="2">
        <v>0.61036780000000002</v>
      </c>
      <c r="AH4" s="2">
        <v>0.3303933</v>
      </c>
      <c r="AI4" s="2">
        <v>0.44398560999999998</v>
      </c>
      <c r="AJ4" s="2">
        <v>0.29533489000000002</v>
      </c>
      <c r="AK4" s="2">
        <v>0.59589537999999997</v>
      </c>
      <c r="AL4" s="2">
        <v>0.3303933</v>
      </c>
      <c r="AM4" s="2">
        <v>0.41515653000000002</v>
      </c>
      <c r="AN4" s="2">
        <v>0.27403395000000003</v>
      </c>
      <c r="AO4" s="2">
        <v>0.57171857000000004</v>
      </c>
      <c r="AP4" s="2">
        <v>0.38693696</v>
      </c>
      <c r="AQ4" s="2">
        <v>0.38169841999999998</v>
      </c>
      <c r="AR4" s="2">
        <v>0.24353062</v>
      </c>
      <c r="AS4" s="2">
        <v>0.53909529</v>
      </c>
      <c r="AV4" s="2">
        <v>0.3303933</v>
      </c>
      <c r="AW4" s="2">
        <v>0.26415221999999999</v>
      </c>
      <c r="AX4" s="2">
        <v>0.10943673</v>
      </c>
      <c r="AY4" s="2">
        <v>0.41302737</v>
      </c>
      <c r="AZ4" s="2">
        <v>0.3303933</v>
      </c>
      <c r="BA4" s="2">
        <v>0.25964524</v>
      </c>
      <c r="BB4" s="2">
        <v>0.13037306000000001</v>
      </c>
      <c r="BC4" s="2">
        <v>0.39273236</v>
      </c>
      <c r="BD4" s="2">
        <v>0.3303933</v>
      </c>
      <c r="BE4" s="2">
        <v>0.24275600999999999</v>
      </c>
      <c r="BF4" s="2">
        <v>0.11922201</v>
      </c>
      <c r="BG4" s="2">
        <v>0.36070737000000003</v>
      </c>
      <c r="BH4" s="2">
        <v>0.3303933</v>
      </c>
      <c r="BI4" s="2">
        <v>0.22409916999999999</v>
      </c>
      <c r="BJ4" s="2">
        <v>0.10568611</v>
      </c>
      <c r="BK4" s="2">
        <v>0.33630565000000001</v>
      </c>
      <c r="BL4" s="2">
        <v>0.3303933</v>
      </c>
      <c r="BM4" s="2">
        <v>0.21175775999999999</v>
      </c>
      <c r="BN4" s="2">
        <v>9.2872300000000005E-2</v>
      </c>
      <c r="BO4" s="2">
        <v>0.32356244000000001</v>
      </c>
      <c r="BP4" s="2">
        <v>0.72619873000000001</v>
      </c>
      <c r="BQ4" s="2">
        <v>0.22322950999999999</v>
      </c>
      <c r="BR4" s="2">
        <v>9.6202360000000001E-2</v>
      </c>
      <c r="BS4" s="2">
        <v>0.35188261999999998</v>
      </c>
      <c r="BV4" s="2">
        <v>0.3303933</v>
      </c>
      <c r="BW4" s="2">
        <v>0.33927070999999998</v>
      </c>
      <c r="BX4" s="2">
        <v>0.23398745000000001</v>
      </c>
      <c r="BY4" s="2">
        <v>0.44537398</v>
      </c>
      <c r="BZ4" s="2">
        <v>0.3303933</v>
      </c>
      <c r="CA4" s="2">
        <v>0.41985169</v>
      </c>
      <c r="CB4" s="2">
        <v>0.28385376000000001</v>
      </c>
      <c r="CC4" s="2">
        <v>0.56953204000000002</v>
      </c>
      <c r="CD4" s="2">
        <v>0.3303933</v>
      </c>
      <c r="CE4" s="2">
        <v>0.50009923000000001</v>
      </c>
      <c r="CF4" s="2">
        <v>0.31550345000000002</v>
      </c>
      <c r="CG4" s="2">
        <v>0.69562539999999995</v>
      </c>
      <c r="CJ4" s="2">
        <v>0.3303933</v>
      </c>
      <c r="CK4" s="2">
        <v>0.25876322000000002</v>
      </c>
      <c r="CL4" s="2">
        <v>0.14960419</v>
      </c>
      <c r="CM4" s="2">
        <v>0.36992111999999999</v>
      </c>
      <c r="CN4" s="2">
        <v>0.3303933</v>
      </c>
      <c r="CO4" s="2">
        <v>0.22983144</v>
      </c>
      <c r="CP4" s="2">
        <v>0.11664463</v>
      </c>
      <c r="CQ4" s="2">
        <v>0.33990705999999998</v>
      </c>
      <c r="CR4" s="2">
        <v>0.3303933</v>
      </c>
      <c r="CS4" s="2">
        <v>0.22159462999999999</v>
      </c>
      <c r="CT4" s="2">
        <v>8.9214970000000005E-2</v>
      </c>
      <c r="CU4" s="2">
        <v>0.34387537000000001</v>
      </c>
    </row>
    <row r="5" spans="1:99" x14ac:dyDescent="0.2">
      <c r="A5" s="2">
        <v>23.03</v>
      </c>
      <c r="B5" s="2">
        <v>0.32215339999999998</v>
      </c>
      <c r="C5" s="2">
        <v>0.2156932</v>
      </c>
      <c r="D5" s="2">
        <v>0.19678660000000001</v>
      </c>
      <c r="E5" s="2">
        <v>0.1131499</v>
      </c>
      <c r="F5" s="2">
        <v>0.45406950000000001</v>
      </c>
      <c r="G5" s="2">
        <v>0.3199245</v>
      </c>
      <c r="I5" s="2">
        <v>23.03</v>
      </c>
      <c r="J5" s="2">
        <v>-1.757111461</v>
      </c>
      <c r="M5" s="2">
        <v>0.33847096999999998</v>
      </c>
      <c r="N5" s="2">
        <v>0.23479101999999999</v>
      </c>
      <c r="O5" s="2">
        <v>0.12805733</v>
      </c>
      <c r="P5" s="2">
        <v>0.34055999999999997</v>
      </c>
      <c r="Q5" s="2">
        <v>0.41663064999999999</v>
      </c>
      <c r="R5" s="2">
        <v>0.31318511999999998</v>
      </c>
      <c r="S5" s="2">
        <v>0.52206300999999999</v>
      </c>
      <c r="V5" s="2">
        <v>0.33847096999999998</v>
      </c>
      <c r="W5" s="2">
        <v>0.39824608</v>
      </c>
      <c r="X5" s="2">
        <v>0.22509161</v>
      </c>
      <c r="Y5" s="2">
        <v>0.56417412</v>
      </c>
      <c r="Z5" s="2">
        <v>0.33847096999999998</v>
      </c>
      <c r="AA5" s="2">
        <v>0.42315707000000002</v>
      </c>
      <c r="AB5" s="2">
        <v>0.28302812999999999</v>
      </c>
      <c r="AC5" s="2">
        <v>0.56014828999999999</v>
      </c>
      <c r="AD5" s="2">
        <v>0.33847096999999998</v>
      </c>
      <c r="AE5" s="2">
        <v>0.45284711</v>
      </c>
      <c r="AF5" s="2">
        <v>0.31281724</v>
      </c>
      <c r="AG5" s="2">
        <v>0.61029153999999997</v>
      </c>
      <c r="AH5" s="2">
        <v>0.33847096999999998</v>
      </c>
      <c r="AI5" s="2">
        <v>0.44308587999999999</v>
      </c>
      <c r="AJ5" s="2">
        <v>0.30319774999999999</v>
      </c>
      <c r="AK5" s="2">
        <v>0.59895319000000002</v>
      </c>
      <c r="AL5" s="2">
        <v>0.33847096999999998</v>
      </c>
      <c r="AM5" s="2">
        <v>0.41376816999999999</v>
      </c>
      <c r="AN5" s="2">
        <v>0.26546027</v>
      </c>
      <c r="AO5" s="2">
        <v>0.55953761000000002</v>
      </c>
      <c r="AP5" s="2">
        <v>0.39501459999999999</v>
      </c>
      <c r="AQ5" s="2">
        <v>0.38041912999999999</v>
      </c>
      <c r="AR5" s="2">
        <v>0.24687834</v>
      </c>
      <c r="AS5" s="2">
        <v>0.53939693</v>
      </c>
      <c r="AV5" s="2">
        <v>0.33847096999999998</v>
      </c>
      <c r="AW5" s="2">
        <v>0.26473709000000001</v>
      </c>
      <c r="AX5" s="2">
        <v>0.10934859</v>
      </c>
      <c r="AY5" s="2">
        <v>0.41214434999999999</v>
      </c>
      <c r="AZ5" s="2">
        <v>0.33847096999999998</v>
      </c>
      <c r="BA5" s="2">
        <v>0.26011549</v>
      </c>
      <c r="BB5" s="2">
        <v>0.12947267000000001</v>
      </c>
      <c r="BC5" s="2">
        <v>0.39079501</v>
      </c>
      <c r="BD5" s="2">
        <v>0.33847096999999998</v>
      </c>
      <c r="BE5" s="2">
        <v>0.24267569</v>
      </c>
      <c r="BF5" s="2">
        <v>0.12102544</v>
      </c>
      <c r="BG5" s="2">
        <v>0.36147132999999998</v>
      </c>
      <c r="BH5" s="2">
        <v>0.33847096999999998</v>
      </c>
      <c r="BI5" s="2">
        <v>0.22382098</v>
      </c>
      <c r="BJ5" s="2">
        <v>0.10511959999999999</v>
      </c>
      <c r="BK5" s="2">
        <v>0.33488453000000001</v>
      </c>
      <c r="BL5" s="2">
        <v>0.33847096999999998</v>
      </c>
      <c r="BM5" s="2">
        <v>0.21150461000000001</v>
      </c>
      <c r="BN5" s="2">
        <v>9.6398590000000006E-2</v>
      </c>
      <c r="BO5" s="2">
        <v>0.32647303</v>
      </c>
      <c r="BP5" s="2">
        <v>0.73427640000000005</v>
      </c>
      <c r="BQ5" s="2">
        <v>0.22493384</v>
      </c>
      <c r="BR5" s="2">
        <v>0.10063877</v>
      </c>
      <c r="BS5" s="2">
        <v>0.35833567</v>
      </c>
      <c r="BV5" s="2">
        <v>0.33847096999999998</v>
      </c>
      <c r="BW5" s="2">
        <v>0.33885757</v>
      </c>
      <c r="BX5" s="2">
        <v>0.23551602999999999</v>
      </c>
      <c r="BY5" s="2">
        <v>0.44443394000000003</v>
      </c>
      <c r="BZ5" s="2">
        <v>0.33847096999999998</v>
      </c>
      <c r="CA5" s="2">
        <v>0.42045919999999998</v>
      </c>
      <c r="CB5" s="2">
        <v>0.28237801000000001</v>
      </c>
      <c r="CC5" s="2">
        <v>0.56512691000000004</v>
      </c>
      <c r="CD5" s="2">
        <v>0.33847096999999998</v>
      </c>
      <c r="CE5" s="2">
        <v>0.50177923999999996</v>
      </c>
      <c r="CF5" s="2">
        <v>0.31857972000000001</v>
      </c>
      <c r="CG5" s="2">
        <v>0.69505154000000002</v>
      </c>
      <c r="CJ5" s="2">
        <v>0.33847096999999998</v>
      </c>
      <c r="CK5" s="2">
        <v>0.25878083000000002</v>
      </c>
      <c r="CL5" s="2">
        <v>0.14844550000000001</v>
      </c>
      <c r="CM5" s="2">
        <v>0.36780829999999998</v>
      </c>
      <c r="CN5" s="2">
        <v>0.33847096999999998</v>
      </c>
      <c r="CO5" s="2">
        <v>0.22960572000000001</v>
      </c>
      <c r="CP5" s="2">
        <v>0.11876172</v>
      </c>
      <c r="CQ5" s="2">
        <v>0.34070871000000003</v>
      </c>
      <c r="CR5" s="2">
        <v>0.33847096999999998</v>
      </c>
      <c r="CS5" s="2">
        <v>0.22161679000000001</v>
      </c>
      <c r="CT5" s="2">
        <v>9.0066359999999998E-2</v>
      </c>
      <c r="CU5" s="2">
        <v>0.34421349000000001</v>
      </c>
    </row>
    <row r="6" spans="1:99" x14ac:dyDescent="0.2">
      <c r="A6" s="2">
        <v>23.03</v>
      </c>
      <c r="B6" s="2">
        <v>0.31732749999999998</v>
      </c>
      <c r="C6" s="2">
        <v>0.22910820000000001</v>
      </c>
      <c r="D6" s="2">
        <v>0.24439179999999999</v>
      </c>
      <c r="E6" s="2">
        <v>0.15519820000000001</v>
      </c>
      <c r="F6" s="2">
        <v>0.38543739999999999</v>
      </c>
      <c r="G6" s="2">
        <v>0.30336279999999999</v>
      </c>
      <c r="I6" s="2">
        <v>23.03</v>
      </c>
      <c r="J6" s="2">
        <v>-1.1185467309999999</v>
      </c>
      <c r="M6" s="2">
        <v>0.34654865000000001</v>
      </c>
      <c r="N6" s="2">
        <v>0.23485238999999999</v>
      </c>
      <c r="O6" s="2">
        <v>0.12876061999999999</v>
      </c>
      <c r="P6" s="2">
        <v>0.34045781000000003</v>
      </c>
      <c r="Q6" s="2">
        <v>0.41698003</v>
      </c>
      <c r="R6" s="2">
        <v>0.31962874000000002</v>
      </c>
      <c r="S6" s="2">
        <v>0.52473197999999999</v>
      </c>
      <c r="V6" s="2">
        <v>0.34654865000000001</v>
      </c>
      <c r="W6" s="2">
        <v>0.39963070000000001</v>
      </c>
      <c r="X6" s="2">
        <v>0.22539400000000001</v>
      </c>
      <c r="Y6" s="2">
        <v>0.56394418999999996</v>
      </c>
      <c r="Z6" s="2">
        <v>0.34654865000000001</v>
      </c>
      <c r="AA6" s="2">
        <v>0.42451857999999998</v>
      </c>
      <c r="AB6" s="2">
        <v>0.28628292</v>
      </c>
      <c r="AC6" s="2">
        <v>0.56047557000000003</v>
      </c>
      <c r="AD6" s="2">
        <v>0.34654865000000001</v>
      </c>
      <c r="AE6" s="2">
        <v>0.45316893000000003</v>
      </c>
      <c r="AF6" s="2">
        <v>0.30757530999999999</v>
      </c>
      <c r="AG6" s="2">
        <v>0.60178275999999997</v>
      </c>
      <c r="AH6" s="2">
        <v>0.34654865000000001</v>
      </c>
      <c r="AI6" s="2">
        <v>0.44213699000000001</v>
      </c>
      <c r="AJ6" s="2">
        <v>0.29445886999999998</v>
      </c>
      <c r="AK6" s="2">
        <v>0.58510417999999997</v>
      </c>
      <c r="AL6" s="2">
        <v>0.34654865000000001</v>
      </c>
      <c r="AM6" s="2">
        <v>0.41235981999999999</v>
      </c>
      <c r="AN6" s="2">
        <v>0.26583058999999998</v>
      </c>
      <c r="AO6" s="2">
        <v>0.55512223999999999</v>
      </c>
      <c r="AP6" s="2">
        <v>0.40309226999999997</v>
      </c>
      <c r="AQ6" s="2">
        <v>0.37914373000000001</v>
      </c>
      <c r="AR6" s="2">
        <v>0.24579585000000001</v>
      </c>
      <c r="AS6" s="2">
        <v>0.53630621999999994</v>
      </c>
      <c r="AV6" s="2">
        <v>0.34654865000000001</v>
      </c>
      <c r="AW6" s="2">
        <v>0.26536426000000002</v>
      </c>
      <c r="AX6" s="2">
        <v>0.10992950999999999</v>
      </c>
      <c r="AY6" s="2">
        <v>0.41218501000000002</v>
      </c>
      <c r="AZ6" s="2">
        <v>0.34654865000000001</v>
      </c>
      <c r="BA6" s="2">
        <v>0.26061551999999999</v>
      </c>
      <c r="BB6" s="2">
        <v>0.12369983</v>
      </c>
      <c r="BC6" s="2">
        <v>0.38456055</v>
      </c>
      <c r="BD6" s="2">
        <v>0.34654865000000001</v>
      </c>
      <c r="BE6" s="2">
        <v>0.24260477</v>
      </c>
      <c r="BF6" s="2">
        <v>0.12219168</v>
      </c>
      <c r="BG6" s="2">
        <v>0.36156829000000001</v>
      </c>
      <c r="BH6" s="2">
        <v>0.34654865000000001</v>
      </c>
      <c r="BI6" s="2">
        <v>0.22355575</v>
      </c>
      <c r="BJ6" s="2">
        <v>0.10623333</v>
      </c>
      <c r="BK6" s="2">
        <v>0.33541652</v>
      </c>
      <c r="BL6" s="2">
        <v>0.34654865000000001</v>
      </c>
      <c r="BM6" s="2">
        <v>0.21126254999999999</v>
      </c>
      <c r="BN6" s="2">
        <v>9.7184779999999998E-2</v>
      </c>
      <c r="BO6" s="2">
        <v>0.32663336999999998</v>
      </c>
      <c r="BP6" s="2">
        <v>0.74235410000000002</v>
      </c>
      <c r="BQ6" s="2">
        <v>0.22676270000000001</v>
      </c>
      <c r="BR6" s="2">
        <v>0.10049241</v>
      </c>
      <c r="BS6" s="2">
        <v>0.36004209999999998</v>
      </c>
      <c r="BV6" s="2">
        <v>0.34654865000000001</v>
      </c>
      <c r="BW6" s="2">
        <v>0.33844492999999998</v>
      </c>
      <c r="BX6" s="2">
        <v>0.23773169</v>
      </c>
      <c r="BY6" s="2">
        <v>0.44466286999999999</v>
      </c>
      <c r="BZ6" s="2">
        <v>0.34654865000000001</v>
      </c>
      <c r="CA6" s="2">
        <v>0.42105972000000003</v>
      </c>
      <c r="CB6" s="2">
        <v>0.28247604999999998</v>
      </c>
      <c r="CC6" s="2">
        <v>0.56243661</v>
      </c>
      <c r="CD6" s="2">
        <v>0.34654865000000001</v>
      </c>
      <c r="CE6" s="2">
        <v>0.50346537999999996</v>
      </c>
      <c r="CF6" s="2">
        <v>0.31873839999999998</v>
      </c>
      <c r="CG6" s="2">
        <v>0.69257957000000003</v>
      </c>
      <c r="CJ6" s="2">
        <v>0.34654865000000001</v>
      </c>
      <c r="CK6" s="2">
        <v>0.25880416000000001</v>
      </c>
      <c r="CL6" s="2">
        <v>0.14839690999999999</v>
      </c>
      <c r="CM6" s="2">
        <v>0.36613368000000002</v>
      </c>
      <c r="CN6" s="2">
        <v>0.34654865000000001</v>
      </c>
      <c r="CO6" s="2">
        <v>0.22938495</v>
      </c>
      <c r="CP6" s="2">
        <v>0.12016989</v>
      </c>
      <c r="CQ6" s="2">
        <v>0.34059426999999998</v>
      </c>
      <c r="CR6" s="2">
        <v>0.34654865000000001</v>
      </c>
      <c r="CS6" s="2">
        <v>0.22165594999999999</v>
      </c>
      <c r="CT6" s="2">
        <v>9.0994220000000001E-2</v>
      </c>
      <c r="CU6" s="2">
        <v>0.34445152000000001</v>
      </c>
    </row>
    <row r="7" spans="1:99" x14ac:dyDescent="0.2">
      <c r="A7" s="2">
        <v>15.97</v>
      </c>
      <c r="B7" s="2">
        <v>0.31732749999999998</v>
      </c>
      <c r="C7" s="2">
        <v>0.22910820000000001</v>
      </c>
      <c r="D7" s="2">
        <v>0.24439179999999999</v>
      </c>
      <c r="E7" s="2">
        <v>0.15519820000000001</v>
      </c>
      <c r="F7" s="2">
        <v>0.38543739999999999</v>
      </c>
      <c r="G7" s="2">
        <v>0.30336279999999999</v>
      </c>
      <c r="I7" s="2">
        <v>15.97</v>
      </c>
      <c r="J7" s="2">
        <v>-1.1185467309999999</v>
      </c>
      <c r="M7" s="2">
        <v>0.35462630000000001</v>
      </c>
      <c r="N7" s="2">
        <v>0.23492795</v>
      </c>
      <c r="O7" s="2">
        <v>0.12483717</v>
      </c>
      <c r="P7" s="2">
        <v>0.33599714000000003</v>
      </c>
      <c r="Q7" s="2">
        <v>0.41730871000000003</v>
      </c>
      <c r="R7" s="2">
        <v>0.31859457000000002</v>
      </c>
      <c r="S7" s="2">
        <v>0.52018827000000001</v>
      </c>
      <c r="V7" s="2">
        <v>0.35462630000000001</v>
      </c>
      <c r="W7" s="2">
        <v>0.40106441999999998</v>
      </c>
      <c r="X7" s="2">
        <v>0.2258637</v>
      </c>
      <c r="Y7" s="2">
        <v>0.56242340999999996</v>
      </c>
      <c r="Z7" s="2">
        <v>0.35462630000000001</v>
      </c>
      <c r="AA7" s="2">
        <v>0.42589326999999999</v>
      </c>
      <c r="AB7" s="2">
        <v>0.28760913999999999</v>
      </c>
      <c r="AC7" s="2">
        <v>0.55937371000000002</v>
      </c>
      <c r="AD7" s="2">
        <v>0.35462630000000001</v>
      </c>
      <c r="AE7" s="2">
        <v>0.45344393</v>
      </c>
      <c r="AF7" s="2">
        <v>0.31041668</v>
      </c>
      <c r="AG7" s="2">
        <v>0.60008569</v>
      </c>
      <c r="AH7" s="2">
        <v>0.35462630000000001</v>
      </c>
      <c r="AI7" s="2">
        <v>0.44114046000000001</v>
      </c>
      <c r="AJ7" s="2">
        <v>0.29638213000000002</v>
      </c>
      <c r="AK7" s="2">
        <v>0.58185644999999997</v>
      </c>
      <c r="AL7" s="2">
        <v>0.35462630000000001</v>
      </c>
      <c r="AM7" s="2">
        <v>0.41093427999999999</v>
      </c>
      <c r="AN7" s="2">
        <v>0.26728774</v>
      </c>
      <c r="AO7" s="2">
        <v>0.55308751</v>
      </c>
      <c r="AP7" s="2">
        <v>0.41116995000000001</v>
      </c>
      <c r="AQ7" s="2">
        <v>0.37787340000000003</v>
      </c>
      <c r="AR7" s="2">
        <v>0.23953484</v>
      </c>
      <c r="AS7" s="2">
        <v>0.52780501999999996</v>
      </c>
      <c r="AV7" s="2">
        <v>0.35462630000000001</v>
      </c>
      <c r="AW7" s="2">
        <v>0.26603531000000002</v>
      </c>
      <c r="AX7" s="2">
        <v>0.10868947</v>
      </c>
      <c r="AY7" s="2">
        <v>0.41063251000000001</v>
      </c>
      <c r="AZ7" s="2">
        <v>0.35462630000000001</v>
      </c>
      <c r="BA7" s="2">
        <v>0.26114510000000002</v>
      </c>
      <c r="BB7" s="2">
        <v>0.12382777</v>
      </c>
      <c r="BC7" s="2">
        <v>0.38394422</v>
      </c>
      <c r="BD7" s="2">
        <v>0.35462630000000001</v>
      </c>
      <c r="BE7" s="2">
        <v>0.24254429</v>
      </c>
      <c r="BF7" s="2">
        <v>0.12341493000000001</v>
      </c>
      <c r="BG7" s="2">
        <v>0.36185888999999999</v>
      </c>
      <c r="BH7" s="2">
        <v>0.35462630000000001</v>
      </c>
      <c r="BI7" s="2">
        <v>0.22330396999999999</v>
      </c>
      <c r="BJ7" s="2">
        <v>0.10376218</v>
      </c>
      <c r="BK7" s="2">
        <v>0.33176443999999999</v>
      </c>
      <c r="BL7" s="2">
        <v>0.35462630000000001</v>
      </c>
      <c r="BM7" s="2">
        <v>0.21103210999999999</v>
      </c>
      <c r="BN7" s="2">
        <v>9.7489919999999994E-2</v>
      </c>
      <c r="BO7" s="2">
        <v>0.32621655999999999</v>
      </c>
      <c r="BP7" s="2">
        <v>0.75043170000000003</v>
      </c>
      <c r="BQ7" s="2">
        <v>0.22872379000000001</v>
      </c>
      <c r="BR7" s="2">
        <v>9.8244620000000005E-2</v>
      </c>
      <c r="BS7" s="2">
        <v>0.35942592000000001</v>
      </c>
      <c r="BV7" s="2">
        <v>0.35462630000000001</v>
      </c>
      <c r="BW7" s="2">
        <v>0.33803506</v>
      </c>
      <c r="BX7" s="2">
        <v>0.23354718999999999</v>
      </c>
      <c r="BY7" s="2">
        <v>0.43827473</v>
      </c>
      <c r="BZ7" s="2">
        <v>0.35462630000000001</v>
      </c>
      <c r="CA7" s="2">
        <v>0.42165341000000001</v>
      </c>
      <c r="CB7" s="2">
        <v>0.29052085</v>
      </c>
      <c r="CC7" s="2">
        <v>0.56717909</v>
      </c>
      <c r="CD7" s="2">
        <v>0.35462630000000001</v>
      </c>
      <c r="CE7" s="2">
        <v>0.50515555000000001</v>
      </c>
      <c r="CF7" s="2">
        <v>0.32465646999999997</v>
      </c>
      <c r="CG7" s="2">
        <v>0.69490682000000004</v>
      </c>
      <c r="CJ7" s="2">
        <v>0.35462630000000001</v>
      </c>
      <c r="CK7" s="2">
        <v>0.25883295000000001</v>
      </c>
      <c r="CL7" s="2">
        <v>0.15435698</v>
      </c>
      <c r="CM7" s="2">
        <v>0.37112538</v>
      </c>
      <c r="CN7" s="2">
        <v>0.35462630000000001</v>
      </c>
      <c r="CO7" s="2">
        <v>0.22916956999999999</v>
      </c>
      <c r="CP7" s="2">
        <v>0.11918028</v>
      </c>
      <c r="CQ7" s="2">
        <v>0.33859302000000002</v>
      </c>
      <c r="CR7" s="2">
        <v>0.35462630000000001</v>
      </c>
      <c r="CS7" s="2">
        <v>0.22171244000000001</v>
      </c>
      <c r="CT7" s="2">
        <v>8.9532600000000004E-2</v>
      </c>
      <c r="CU7" s="2">
        <v>0.34258818000000002</v>
      </c>
    </row>
    <row r="8" spans="1:99" x14ac:dyDescent="0.2">
      <c r="A8" s="2">
        <v>15.97</v>
      </c>
      <c r="B8" s="2">
        <v>0.31396760000000001</v>
      </c>
      <c r="C8" s="2">
        <v>0.24065520000000001</v>
      </c>
      <c r="D8" s="2">
        <v>0.2461295</v>
      </c>
      <c r="E8" s="2">
        <v>0.16321930000000001</v>
      </c>
      <c r="F8" s="2">
        <v>0.38536530000000002</v>
      </c>
      <c r="G8" s="2">
        <v>0.3078014</v>
      </c>
      <c r="I8" s="2">
        <v>15.97</v>
      </c>
      <c r="J8" s="2">
        <v>-0.71930146399999995</v>
      </c>
      <c r="M8" s="2">
        <v>0.36270397999999998</v>
      </c>
      <c r="N8" s="2">
        <v>0.23501739999999999</v>
      </c>
      <c r="O8" s="2">
        <v>0.12538204999999999</v>
      </c>
      <c r="P8" s="2">
        <v>0.33581485999999999</v>
      </c>
      <c r="Q8" s="2">
        <v>0.41761781999999997</v>
      </c>
      <c r="R8" s="2">
        <v>0.32117690999999998</v>
      </c>
      <c r="S8" s="2">
        <v>0.51870358999999999</v>
      </c>
      <c r="V8" s="2">
        <v>0.36270397999999998</v>
      </c>
      <c r="W8" s="2">
        <v>0.40255102999999998</v>
      </c>
      <c r="X8" s="2">
        <v>0.22894556999999999</v>
      </c>
      <c r="Y8" s="2">
        <v>0.56477432000000005</v>
      </c>
      <c r="Z8" s="2">
        <v>0.36270397999999998</v>
      </c>
      <c r="AA8" s="2">
        <v>0.42728128999999998</v>
      </c>
      <c r="AB8" s="2">
        <v>0.29458209000000002</v>
      </c>
      <c r="AC8" s="2">
        <v>0.56502701</v>
      </c>
      <c r="AD8" s="2">
        <v>0.36270397999999998</v>
      </c>
      <c r="AE8" s="2">
        <v>0.45367241000000003</v>
      </c>
      <c r="AF8" s="2">
        <v>0.31548612999999998</v>
      </c>
      <c r="AG8" s="2">
        <v>0.60100569000000004</v>
      </c>
      <c r="AH8" s="2">
        <v>0.36270397999999998</v>
      </c>
      <c r="AI8" s="2">
        <v>0.44009818000000001</v>
      </c>
      <c r="AJ8" s="2">
        <v>0.30154599999999998</v>
      </c>
      <c r="AK8" s="2">
        <v>0.58134976999999999</v>
      </c>
      <c r="AL8" s="2">
        <v>0.36270397999999998</v>
      </c>
      <c r="AM8" s="2">
        <v>0.40949442000000003</v>
      </c>
      <c r="AN8" s="2">
        <v>0.27239619999999998</v>
      </c>
      <c r="AO8" s="2">
        <v>0.55432497999999997</v>
      </c>
      <c r="AP8" s="2">
        <v>0.4192476</v>
      </c>
      <c r="AQ8" s="2">
        <v>0.37660926</v>
      </c>
      <c r="AR8" s="2">
        <v>0.23905246999999999</v>
      </c>
      <c r="AS8" s="2">
        <v>0.52506770999999997</v>
      </c>
      <c r="AV8" s="2">
        <v>0.36270397999999998</v>
      </c>
      <c r="AW8" s="2">
        <v>0.26675200999999998</v>
      </c>
      <c r="AX8" s="2">
        <v>0.108706</v>
      </c>
      <c r="AY8" s="2">
        <v>0.41099986999999999</v>
      </c>
      <c r="AZ8" s="2">
        <v>0.36270397999999998</v>
      </c>
      <c r="BA8" s="2">
        <v>0.26170353000000002</v>
      </c>
      <c r="BB8" s="2">
        <v>0.13071034000000001</v>
      </c>
      <c r="BC8" s="2">
        <v>0.39043774999999997</v>
      </c>
      <c r="BD8" s="2">
        <v>0.36270397999999998</v>
      </c>
      <c r="BE8" s="2">
        <v>0.24249519</v>
      </c>
      <c r="BF8" s="2">
        <v>0.12351363999999999</v>
      </c>
      <c r="BG8" s="2">
        <v>0.36128777000000001</v>
      </c>
      <c r="BH8" s="2">
        <v>0.36270397999999998</v>
      </c>
      <c r="BI8" s="2">
        <v>0.22306612000000001</v>
      </c>
      <c r="BJ8" s="2">
        <v>0.10417709999999999</v>
      </c>
      <c r="BK8" s="2">
        <v>0.33156107000000001</v>
      </c>
      <c r="BL8" s="2">
        <v>0.36270397999999998</v>
      </c>
      <c r="BM8" s="2">
        <v>0.21081389</v>
      </c>
      <c r="BN8" s="2">
        <v>9.6955020000000003E-2</v>
      </c>
      <c r="BO8" s="2">
        <v>0.32549354000000003</v>
      </c>
      <c r="BP8" s="2">
        <v>0.7585094</v>
      </c>
      <c r="BQ8" s="2">
        <v>0.23082527</v>
      </c>
      <c r="BR8" s="2">
        <v>9.9668850000000003E-2</v>
      </c>
      <c r="BS8" s="2">
        <v>0.36263076</v>
      </c>
      <c r="BV8" s="2">
        <v>0.36270397999999998</v>
      </c>
      <c r="BW8" s="2">
        <v>0.33763041999999999</v>
      </c>
      <c r="BX8" s="2">
        <v>0.24343985000000001</v>
      </c>
      <c r="BY8" s="2">
        <v>0.44592448000000001</v>
      </c>
      <c r="BZ8" s="2">
        <v>0.36270397999999998</v>
      </c>
      <c r="CA8" s="2">
        <v>0.42224087999999999</v>
      </c>
      <c r="CB8" s="2">
        <v>0.29246253</v>
      </c>
      <c r="CC8" s="2">
        <v>0.56468227999999998</v>
      </c>
      <c r="CD8" s="2">
        <v>0.36270397999999998</v>
      </c>
      <c r="CE8" s="2">
        <v>0.50684746999999997</v>
      </c>
      <c r="CF8" s="2">
        <v>0.32621114000000001</v>
      </c>
      <c r="CG8" s="2">
        <v>0.69437576000000001</v>
      </c>
      <c r="CJ8" s="2">
        <v>0.36270397999999998</v>
      </c>
      <c r="CK8" s="2">
        <v>0.25886685999999998</v>
      </c>
      <c r="CL8" s="2">
        <v>0.15690855000000001</v>
      </c>
      <c r="CM8" s="2">
        <v>0.37131075000000002</v>
      </c>
      <c r="CN8" s="2">
        <v>0.36270397999999998</v>
      </c>
      <c r="CO8" s="2">
        <v>0.22896010999999999</v>
      </c>
      <c r="CP8" s="2">
        <v>0.11897220999999999</v>
      </c>
      <c r="CQ8" s="2">
        <v>0.33807036000000001</v>
      </c>
      <c r="CR8" s="2">
        <v>0.36270397999999998</v>
      </c>
      <c r="CS8" s="2">
        <v>0.22178649</v>
      </c>
      <c r="CT8" s="2">
        <v>9.2166960000000006E-2</v>
      </c>
      <c r="CU8" s="2">
        <v>0.34477286000000001</v>
      </c>
    </row>
    <row r="9" spans="1:99" x14ac:dyDescent="0.2">
      <c r="A9" s="2">
        <v>11.63</v>
      </c>
      <c r="B9" s="2">
        <v>0.31396760000000001</v>
      </c>
      <c r="C9" s="2">
        <v>0.24065520000000001</v>
      </c>
      <c r="D9" s="2">
        <v>0.2461295</v>
      </c>
      <c r="E9" s="2">
        <v>0.16321930000000001</v>
      </c>
      <c r="F9" s="2">
        <v>0.38536530000000002</v>
      </c>
      <c r="G9" s="2">
        <v>0.3078014</v>
      </c>
      <c r="I9" s="2">
        <v>11.63</v>
      </c>
      <c r="J9" s="2">
        <v>-0.71930146399999995</v>
      </c>
      <c r="M9" s="2">
        <v>0.37078162999999997</v>
      </c>
      <c r="N9" s="2">
        <v>0.23512050000000001</v>
      </c>
      <c r="O9" s="2">
        <v>0.12504192</v>
      </c>
      <c r="P9" s="2">
        <v>0.33466504000000002</v>
      </c>
      <c r="Q9" s="2">
        <v>0.41790891000000002</v>
      </c>
      <c r="R9" s="2">
        <v>0.32056743999999998</v>
      </c>
      <c r="S9" s="2">
        <v>0.51457308999999996</v>
      </c>
      <c r="V9" s="2">
        <v>0.37078162999999997</v>
      </c>
      <c r="W9" s="2">
        <v>0.40409456999999999</v>
      </c>
      <c r="X9" s="2">
        <v>0.22871059999999999</v>
      </c>
      <c r="Y9" s="2">
        <v>0.56320641000000005</v>
      </c>
      <c r="Z9" s="2">
        <v>0.37078162999999997</v>
      </c>
      <c r="AA9" s="2">
        <v>0.42868313000000002</v>
      </c>
      <c r="AB9" s="2">
        <v>0.29371775999999999</v>
      </c>
      <c r="AC9" s="2">
        <v>0.56178516000000001</v>
      </c>
      <c r="AD9" s="2">
        <v>0.37078162999999997</v>
      </c>
      <c r="AE9" s="2">
        <v>0.45385509000000002</v>
      </c>
      <c r="AF9" s="2">
        <v>0.31581767999999999</v>
      </c>
      <c r="AG9" s="2">
        <v>0.59801413000000003</v>
      </c>
      <c r="AH9" s="2">
        <v>0.37078162999999997</v>
      </c>
      <c r="AI9" s="2">
        <v>0.43901243000000001</v>
      </c>
      <c r="AJ9" s="2">
        <v>0.29970471999999998</v>
      </c>
      <c r="AK9" s="2">
        <v>0.57542680999999996</v>
      </c>
      <c r="AL9" s="2">
        <v>0.37078162999999997</v>
      </c>
      <c r="AM9" s="2">
        <v>0.40804321999999998</v>
      </c>
      <c r="AN9" s="2">
        <v>0.27253137999999999</v>
      </c>
      <c r="AO9" s="2">
        <v>0.54973808000000002</v>
      </c>
      <c r="AP9" s="2">
        <v>0.42732524999999999</v>
      </c>
      <c r="AQ9" s="2">
        <v>0.37535233000000001</v>
      </c>
      <c r="AR9" s="2">
        <v>0.23941671</v>
      </c>
      <c r="AS9" s="2">
        <v>0.52338116000000001</v>
      </c>
      <c r="AV9" s="2">
        <v>0.37078162999999997</v>
      </c>
      <c r="AW9" s="2">
        <v>0.26751574</v>
      </c>
      <c r="AX9" s="2">
        <v>0.11265992</v>
      </c>
      <c r="AY9" s="2">
        <v>0.41474469000000003</v>
      </c>
      <c r="AZ9" s="2">
        <v>0.37078162999999997</v>
      </c>
      <c r="BA9" s="2">
        <v>0.26229007999999998</v>
      </c>
      <c r="BB9" s="2">
        <v>0.12698471</v>
      </c>
      <c r="BC9" s="2">
        <v>0.38585367999999998</v>
      </c>
      <c r="BD9" s="2">
        <v>0.37078162999999997</v>
      </c>
      <c r="BE9" s="2">
        <v>0.24245833999999999</v>
      </c>
      <c r="BF9" s="2">
        <v>0.12069568999999999</v>
      </c>
      <c r="BG9" s="2">
        <v>0.35730383999999998</v>
      </c>
      <c r="BH9" s="2">
        <v>0.37078162999999997</v>
      </c>
      <c r="BI9" s="2">
        <v>0.22284271999999999</v>
      </c>
      <c r="BJ9" s="2">
        <v>0.10534375</v>
      </c>
      <c r="BK9" s="2">
        <v>0.33157465000000003</v>
      </c>
      <c r="BL9" s="2">
        <v>0.37078162999999997</v>
      </c>
      <c r="BM9" s="2">
        <v>0.21060856999999999</v>
      </c>
      <c r="BN9" s="2">
        <v>9.6763790000000002E-2</v>
      </c>
      <c r="BO9" s="2">
        <v>0.32535016</v>
      </c>
      <c r="BP9" s="2">
        <v>0.76658709999999997</v>
      </c>
      <c r="BQ9" s="2">
        <v>0.23307574</v>
      </c>
      <c r="BR9" s="2">
        <v>9.9209099999999995E-2</v>
      </c>
      <c r="BS9" s="2">
        <v>0.36404231999999997</v>
      </c>
      <c r="BV9" s="2">
        <v>0.37078162999999997</v>
      </c>
      <c r="BW9" s="2">
        <v>0.33723370000000003</v>
      </c>
      <c r="BX9" s="2">
        <v>0.23914135</v>
      </c>
      <c r="BY9" s="2">
        <v>0.43965278000000002</v>
      </c>
      <c r="BZ9" s="2">
        <v>0.37078162999999997</v>
      </c>
      <c r="CA9" s="2">
        <v>0.42282303999999998</v>
      </c>
      <c r="CB9" s="2">
        <v>0.29548696000000002</v>
      </c>
      <c r="CC9" s="2">
        <v>0.56391121</v>
      </c>
      <c r="CD9" s="2">
        <v>0.37078162999999997</v>
      </c>
      <c r="CE9" s="2">
        <v>0.50853861</v>
      </c>
      <c r="CF9" s="2">
        <v>0.32860708</v>
      </c>
      <c r="CG9" s="2">
        <v>0.69198700999999996</v>
      </c>
      <c r="CJ9" s="2">
        <v>0.37078162999999997</v>
      </c>
      <c r="CK9" s="2">
        <v>0.25890560000000001</v>
      </c>
      <c r="CL9" s="2">
        <v>0.15873103999999999</v>
      </c>
      <c r="CM9" s="2">
        <v>0.37170999999999998</v>
      </c>
      <c r="CN9" s="2">
        <v>0.37078162999999997</v>
      </c>
      <c r="CO9" s="2">
        <v>0.22875719999999999</v>
      </c>
      <c r="CP9" s="2">
        <v>0.11867622999999999</v>
      </c>
      <c r="CQ9" s="2">
        <v>0.33719234999999997</v>
      </c>
      <c r="CR9" s="2">
        <v>0.37078162999999997</v>
      </c>
      <c r="CS9" s="2">
        <v>0.22187839000000001</v>
      </c>
      <c r="CT9" s="2">
        <v>8.8327059999999999E-2</v>
      </c>
      <c r="CU9" s="2">
        <v>0.34054487999999999</v>
      </c>
    </row>
    <row r="10" spans="1:99" x14ac:dyDescent="0.2">
      <c r="A10" s="2">
        <v>11.63</v>
      </c>
      <c r="B10" s="2">
        <v>0.33091100000000001</v>
      </c>
      <c r="C10" s="2">
        <v>0.2157733</v>
      </c>
      <c r="D10" s="2">
        <v>0.25691920000000001</v>
      </c>
      <c r="E10" s="2">
        <v>0.13991429999999999</v>
      </c>
      <c r="F10" s="2">
        <v>0.40695340000000002</v>
      </c>
      <c r="G10" s="2">
        <v>0.2936725</v>
      </c>
      <c r="I10" s="2">
        <v>11.63</v>
      </c>
      <c r="J10" s="2">
        <v>-0.95529121800000005</v>
      </c>
      <c r="M10" s="2">
        <v>0.37885928000000002</v>
      </c>
      <c r="N10" s="2">
        <v>0.23523712999999999</v>
      </c>
      <c r="O10" s="2">
        <v>0.12681859000000001</v>
      </c>
      <c r="P10" s="2">
        <v>0.33605939000000001</v>
      </c>
      <c r="Q10" s="2">
        <v>0.41818408000000001</v>
      </c>
      <c r="R10" s="2">
        <v>0.32302428999999999</v>
      </c>
      <c r="S10" s="2">
        <v>0.51329446000000001</v>
      </c>
      <c r="V10" s="2">
        <v>0.37885928000000002</v>
      </c>
      <c r="W10" s="2">
        <v>0.40569922000000003</v>
      </c>
      <c r="X10" s="2">
        <v>0.2296947</v>
      </c>
      <c r="Y10" s="2">
        <v>0.56368925000000003</v>
      </c>
      <c r="Z10" s="2">
        <v>0.37885928000000002</v>
      </c>
      <c r="AA10" s="2">
        <v>0.43009969999999997</v>
      </c>
      <c r="AB10" s="2">
        <v>0.30175776999999998</v>
      </c>
      <c r="AC10" s="2">
        <v>0.56730621000000003</v>
      </c>
      <c r="AD10" s="2">
        <v>0.37885928000000002</v>
      </c>
      <c r="AE10" s="2">
        <v>0.45399307</v>
      </c>
      <c r="AF10" s="2">
        <v>0.31875313999999999</v>
      </c>
      <c r="AG10" s="2">
        <v>0.59751801999999998</v>
      </c>
      <c r="AH10" s="2">
        <v>0.37885928000000002</v>
      </c>
      <c r="AI10" s="2">
        <v>0.43788581999999998</v>
      </c>
      <c r="AJ10" s="2">
        <v>0.30122238000000001</v>
      </c>
      <c r="AK10" s="2">
        <v>0.57215830999999995</v>
      </c>
      <c r="AL10" s="2">
        <v>0.37885928000000002</v>
      </c>
      <c r="AM10" s="2">
        <v>0.40658365000000002</v>
      </c>
      <c r="AN10" s="2">
        <v>0.27310187000000002</v>
      </c>
      <c r="AO10" s="2">
        <v>0.54608886999999995</v>
      </c>
      <c r="AP10" s="2">
        <v>0.43540293000000002</v>
      </c>
      <c r="AQ10" s="2">
        <v>0.37410347999999999</v>
      </c>
      <c r="AR10" s="2">
        <v>0.23910603</v>
      </c>
      <c r="AS10" s="2">
        <v>0.52077795000000004</v>
      </c>
      <c r="AV10" s="2">
        <v>0.37885928000000002</v>
      </c>
      <c r="AW10" s="2">
        <v>0.26832756000000002</v>
      </c>
      <c r="AX10" s="2">
        <v>0.11045240000000001</v>
      </c>
      <c r="AY10" s="2">
        <v>0.41306575000000001</v>
      </c>
      <c r="AZ10" s="2">
        <v>0.37885928000000002</v>
      </c>
      <c r="BA10" s="2">
        <v>0.26290435000000001</v>
      </c>
      <c r="BB10" s="2">
        <v>0.12817593999999999</v>
      </c>
      <c r="BC10" s="2">
        <v>0.38629965999999999</v>
      </c>
      <c r="BD10" s="2">
        <v>0.37885928000000002</v>
      </c>
      <c r="BE10" s="2">
        <v>0.24243466999999999</v>
      </c>
      <c r="BF10" s="2">
        <v>0.12023325</v>
      </c>
      <c r="BG10" s="2">
        <v>0.35581023000000001</v>
      </c>
      <c r="BH10" s="2">
        <v>0.37885928000000002</v>
      </c>
      <c r="BI10" s="2">
        <v>0.22263435000000001</v>
      </c>
      <c r="BJ10" s="2">
        <v>0.10552046</v>
      </c>
      <c r="BK10" s="2">
        <v>0.33145528000000002</v>
      </c>
      <c r="BL10" s="2">
        <v>0.37885928000000002</v>
      </c>
      <c r="BM10" s="2">
        <v>0.21041686000000001</v>
      </c>
      <c r="BN10" s="2">
        <v>9.5185179999999994E-2</v>
      </c>
      <c r="BO10" s="2">
        <v>0.32344873000000002</v>
      </c>
      <c r="BP10" s="2">
        <v>0.77466469999999998</v>
      </c>
      <c r="BQ10" s="2">
        <v>0.23548426</v>
      </c>
      <c r="BR10" s="2">
        <v>0.10019057000000001</v>
      </c>
      <c r="BS10" s="2">
        <v>0.36724962</v>
      </c>
      <c r="BV10" s="2">
        <v>0.37885928000000002</v>
      </c>
      <c r="BW10" s="2">
        <v>0.33684779999999998</v>
      </c>
      <c r="BX10" s="2">
        <v>0.23851017999999999</v>
      </c>
      <c r="BY10" s="2">
        <v>0.43704799</v>
      </c>
      <c r="BZ10" s="2">
        <v>0.37885928000000002</v>
      </c>
      <c r="CA10" s="2">
        <v>0.42340102000000002</v>
      </c>
      <c r="CB10" s="2">
        <v>0.29445703000000001</v>
      </c>
      <c r="CC10" s="2">
        <v>0.55988183000000002</v>
      </c>
      <c r="CD10" s="2">
        <v>0.37885928000000002</v>
      </c>
      <c r="CE10" s="2">
        <v>0.51022652999999996</v>
      </c>
      <c r="CF10" s="2">
        <v>0.33498037000000003</v>
      </c>
      <c r="CG10" s="2">
        <v>0.69487935999999995</v>
      </c>
      <c r="CJ10" s="2">
        <v>0.37885928000000002</v>
      </c>
      <c r="CK10" s="2">
        <v>0.25894909999999999</v>
      </c>
      <c r="CL10" s="2">
        <v>0.15715230999999999</v>
      </c>
      <c r="CM10" s="2">
        <v>0.36951539999999999</v>
      </c>
      <c r="CN10" s="2">
        <v>0.37885928000000002</v>
      </c>
      <c r="CO10" s="2">
        <v>0.22856161999999999</v>
      </c>
      <c r="CP10" s="2">
        <v>0.11894652</v>
      </c>
      <c r="CQ10" s="2">
        <v>0.33696104999999998</v>
      </c>
      <c r="CR10" s="2">
        <v>0.37885928000000002</v>
      </c>
      <c r="CS10" s="2">
        <v>0.22198857</v>
      </c>
      <c r="CT10" s="2">
        <v>9.2913270000000006E-2</v>
      </c>
      <c r="CU10" s="2">
        <v>0.34437926000000002</v>
      </c>
    </row>
    <row r="11" spans="1:99" x14ac:dyDescent="0.2">
      <c r="A11" s="2">
        <v>7.2460000000000004</v>
      </c>
      <c r="B11" s="2">
        <v>0.33091100000000001</v>
      </c>
      <c r="C11" s="2">
        <v>0.2157733</v>
      </c>
      <c r="D11" s="2">
        <v>0.25691920000000001</v>
      </c>
      <c r="E11" s="2">
        <v>0.13991429999999999</v>
      </c>
      <c r="F11" s="2">
        <v>0.40695340000000002</v>
      </c>
      <c r="G11" s="2">
        <v>0.2936725</v>
      </c>
      <c r="I11" s="2">
        <v>7.2460000000000004</v>
      </c>
      <c r="J11" s="2">
        <v>-0.95529121800000005</v>
      </c>
      <c r="M11" s="2">
        <v>0.38693696</v>
      </c>
      <c r="N11" s="2">
        <v>0.23536736999999999</v>
      </c>
      <c r="O11" s="2">
        <v>0.12611739999999999</v>
      </c>
      <c r="P11" s="2">
        <v>0.33461485000000002</v>
      </c>
      <c r="Q11" s="2">
        <v>0.41844604000000002</v>
      </c>
      <c r="R11" s="2">
        <v>0.32312701999999999</v>
      </c>
      <c r="S11" s="2">
        <v>0.51007557999999997</v>
      </c>
      <c r="V11" s="2">
        <v>0.38693696</v>
      </c>
      <c r="W11" s="2">
        <v>0.40736915000000001</v>
      </c>
      <c r="X11" s="2">
        <v>0.23423168</v>
      </c>
      <c r="Y11" s="2">
        <v>0.56679948000000002</v>
      </c>
      <c r="Z11" s="2">
        <v>0.38693696</v>
      </c>
      <c r="AA11" s="2">
        <v>0.43153238999999999</v>
      </c>
      <c r="AB11" s="2">
        <v>0.29989216000000002</v>
      </c>
      <c r="AC11" s="2">
        <v>0.56353295000000003</v>
      </c>
      <c r="AD11" s="2">
        <v>0.38693696</v>
      </c>
      <c r="AE11" s="2">
        <v>0.45408766</v>
      </c>
      <c r="AF11" s="2">
        <v>0.32093073</v>
      </c>
      <c r="AG11" s="2">
        <v>0.59531915000000002</v>
      </c>
      <c r="AH11" s="2">
        <v>0.38693696</v>
      </c>
      <c r="AI11" s="2">
        <v>0.43672133000000002</v>
      </c>
      <c r="AJ11" s="2">
        <v>0.3056256</v>
      </c>
      <c r="AK11" s="2">
        <v>0.57162002999999995</v>
      </c>
      <c r="AL11" s="2">
        <v>0.38693696</v>
      </c>
      <c r="AM11" s="2">
        <v>0.40511877000000002</v>
      </c>
      <c r="AN11" s="2">
        <v>0.26928009000000003</v>
      </c>
      <c r="AO11" s="2">
        <v>0.53911787</v>
      </c>
      <c r="AP11" s="2">
        <v>0.44348058000000001</v>
      </c>
      <c r="AQ11" s="2">
        <v>0.37286343999999999</v>
      </c>
      <c r="AR11" s="2">
        <v>0.24115093000000001</v>
      </c>
      <c r="AS11" s="2">
        <v>0.52115027000000003</v>
      </c>
      <c r="AV11" s="2">
        <v>0.38693696</v>
      </c>
      <c r="AW11" s="2">
        <v>0.26918878000000002</v>
      </c>
      <c r="AX11" s="2">
        <v>0.10859657</v>
      </c>
      <c r="AY11" s="2">
        <v>0.41152011999999999</v>
      </c>
      <c r="AZ11" s="2">
        <v>0.38693696</v>
      </c>
      <c r="BA11" s="2">
        <v>0.26354621</v>
      </c>
      <c r="BB11" s="2">
        <v>0.13131709</v>
      </c>
      <c r="BC11" s="2">
        <v>0.38927423</v>
      </c>
      <c r="BD11" s="2">
        <v>0.38693696</v>
      </c>
      <c r="BE11" s="2">
        <v>0.24242519000000001</v>
      </c>
      <c r="BF11" s="2">
        <v>0.12005378999999999</v>
      </c>
      <c r="BG11" s="2">
        <v>0.35424136000000001</v>
      </c>
      <c r="BH11" s="2">
        <v>0.38693696</v>
      </c>
      <c r="BI11" s="2">
        <v>0.22244177000000001</v>
      </c>
      <c r="BJ11" s="2">
        <v>0.10591302</v>
      </c>
      <c r="BK11" s="2">
        <v>0.33102836000000002</v>
      </c>
      <c r="BL11" s="2">
        <v>0.38693696</v>
      </c>
      <c r="BM11" s="2">
        <v>0.21023945999999999</v>
      </c>
      <c r="BN11" s="2">
        <v>9.6358860000000005E-2</v>
      </c>
      <c r="BO11" s="2">
        <v>0.32369625000000002</v>
      </c>
      <c r="BP11" s="2">
        <v>0.78274239999999995</v>
      </c>
      <c r="BQ11" s="2">
        <v>0.23806031</v>
      </c>
      <c r="BR11" s="2">
        <v>9.7236240000000002E-2</v>
      </c>
      <c r="BS11" s="2">
        <v>0.36769074000000002</v>
      </c>
      <c r="BV11" s="2">
        <v>0.38693696</v>
      </c>
      <c r="BW11" s="2">
        <v>0.33647589999999999</v>
      </c>
      <c r="BX11" s="2">
        <v>0.24125756000000001</v>
      </c>
      <c r="BY11" s="2">
        <v>0.43792183000000001</v>
      </c>
      <c r="BZ11" s="2">
        <v>0.38693696</v>
      </c>
      <c r="CA11" s="2">
        <v>0.42397611000000002</v>
      </c>
      <c r="CB11" s="2">
        <v>0.29501301000000002</v>
      </c>
      <c r="CC11" s="2">
        <v>0.55687456999999996</v>
      </c>
      <c r="CD11" s="2">
        <v>0.38693696</v>
      </c>
      <c r="CE11" s="2">
        <v>0.51190897999999996</v>
      </c>
      <c r="CF11" s="2">
        <v>0.33579635000000002</v>
      </c>
      <c r="CG11" s="2">
        <v>0.69265469000000002</v>
      </c>
      <c r="CJ11" s="2">
        <v>0.38693696</v>
      </c>
      <c r="CK11" s="2">
        <v>0.25899762999999998</v>
      </c>
      <c r="CL11" s="2">
        <v>0.15743732999999999</v>
      </c>
      <c r="CM11" s="2">
        <v>0.36905206000000002</v>
      </c>
      <c r="CN11" s="2">
        <v>0.38693696</v>
      </c>
      <c r="CO11" s="2">
        <v>0.22837424000000001</v>
      </c>
      <c r="CP11" s="2">
        <v>0.12004026</v>
      </c>
      <c r="CQ11" s="2">
        <v>0.33774433999999998</v>
      </c>
      <c r="CR11" s="2">
        <v>0.38693696</v>
      </c>
      <c r="CS11" s="2">
        <v>0.22211756999999999</v>
      </c>
      <c r="CT11" s="2">
        <v>9.1599230000000004E-2</v>
      </c>
      <c r="CU11" s="2">
        <v>0.34265795999999998</v>
      </c>
    </row>
    <row r="12" spans="1:99" x14ac:dyDescent="0.2">
      <c r="A12" s="2">
        <v>7.2460000000000004</v>
      </c>
      <c r="B12" s="2">
        <v>0.36063519999999999</v>
      </c>
      <c r="C12" s="2">
        <v>0.28492620000000002</v>
      </c>
      <c r="D12" s="2">
        <v>0.27470280000000002</v>
      </c>
      <c r="E12" s="2">
        <v>0.19796549999999999</v>
      </c>
      <c r="F12" s="2">
        <v>0.44706990000000002</v>
      </c>
      <c r="G12" s="2">
        <v>0.37246269999999998</v>
      </c>
      <c r="I12" s="2">
        <v>7.2460000000000004</v>
      </c>
      <c r="J12" s="2">
        <v>0.22620606900000001</v>
      </c>
      <c r="M12" s="2">
        <v>0.39501459999999999</v>
      </c>
      <c r="N12" s="2">
        <v>0.23551146000000001</v>
      </c>
      <c r="O12" s="2">
        <v>0.12948588</v>
      </c>
      <c r="P12" s="2">
        <v>0.33812310000000001</v>
      </c>
      <c r="Q12" s="2">
        <v>0.41869815999999999</v>
      </c>
      <c r="R12" s="2">
        <v>0.32849167000000001</v>
      </c>
      <c r="S12" s="2">
        <v>0.51211856</v>
      </c>
      <c r="V12" s="2">
        <v>0.39501459999999999</v>
      </c>
      <c r="W12" s="2">
        <v>0.40910848999999999</v>
      </c>
      <c r="X12" s="2">
        <v>0.23332725000000001</v>
      </c>
      <c r="Y12" s="2">
        <v>0.56563414999999995</v>
      </c>
      <c r="Z12" s="2">
        <v>0.39501459999999999</v>
      </c>
      <c r="AA12" s="2">
        <v>0.43298303999999999</v>
      </c>
      <c r="AB12" s="2">
        <v>0.30004797</v>
      </c>
      <c r="AC12" s="2">
        <v>0.56099547000000005</v>
      </c>
      <c r="AD12" s="2">
        <v>0.39501459999999999</v>
      </c>
      <c r="AE12" s="2">
        <v>0.45414036000000002</v>
      </c>
      <c r="AF12" s="2">
        <v>0.32160225999999997</v>
      </c>
      <c r="AG12" s="2">
        <v>0.59325159000000005</v>
      </c>
      <c r="AH12" s="2">
        <v>0.39501459999999999</v>
      </c>
      <c r="AI12" s="2">
        <v>0.43552233000000001</v>
      </c>
      <c r="AJ12" s="2">
        <v>0.30996517000000001</v>
      </c>
      <c r="AK12" s="2">
        <v>0.57145354000000004</v>
      </c>
      <c r="AL12" s="2">
        <v>0.39501459999999999</v>
      </c>
      <c r="AM12" s="2">
        <v>0.40365174999999998</v>
      </c>
      <c r="AN12" s="2">
        <v>0.27270065999999998</v>
      </c>
      <c r="AO12" s="2">
        <v>0.53953245000000005</v>
      </c>
      <c r="AP12" s="2">
        <v>0.45155823</v>
      </c>
      <c r="AQ12" s="2">
        <v>0.37163285000000001</v>
      </c>
      <c r="AR12" s="2">
        <v>0.24141198</v>
      </c>
      <c r="AS12" s="2">
        <v>0.51953875999999999</v>
      </c>
      <c r="AV12" s="2">
        <v>0.39501459999999999</v>
      </c>
      <c r="AW12" s="2">
        <v>0.27010141999999998</v>
      </c>
      <c r="AX12" s="2">
        <v>0.11134826</v>
      </c>
      <c r="AY12" s="2">
        <v>0.4149023</v>
      </c>
      <c r="AZ12" s="2">
        <v>0.39501459999999999</v>
      </c>
      <c r="BA12" s="2">
        <v>0.26421562999999998</v>
      </c>
      <c r="BB12" s="2">
        <v>0.13223255</v>
      </c>
      <c r="BC12" s="2">
        <v>0.38988583999999998</v>
      </c>
      <c r="BD12" s="2">
        <v>0.39501459999999999</v>
      </c>
      <c r="BE12" s="2">
        <v>0.24243107</v>
      </c>
      <c r="BF12" s="2">
        <v>0.11952090999999999</v>
      </c>
      <c r="BG12" s="2">
        <v>0.35287022000000001</v>
      </c>
      <c r="BH12" s="2">
        <v>0.39501459999999999</v>
      </c>
      <c r="BI12" s="2">
        <v>0.22226583999999999</v>
      </c>
      <c r="BJ12" s="2">
        <v>0.10362736</v>
      </c>
      <c r="BK12" s="2">
        <v>0.32810304000000001</v>
      </c>
      <c r="BL12" s="2">
        <v>0.39501459999999999</v>
      </c>
      <c r="BM12" s="2">
        <v>0.21007701000000001</v>
      </c>
      <c r="BN12" s="2">
        <v>9.537321E-2</v>
      </c>
      <c r="BO12" s="2">
        <v>0.32190133999999998</v>
      </c>
      <c r="BP12" s="2">
        <v>0.79082006000000005</v>
      </c>
      <c r="BQ12" s="2">
        <v>0.24081369</v>
      </c>
      <c r="BR12" s="2">
        <v>9.9219979999999999E-2</v>
      </c>
      <c r="BS12" s="2">
        <v>0.37171791999999998</v>
      </c>
      <c r="BV12" s="2">
        <v>0.39501459999999999</v>
      </c>
      <c r="BW12" s="2">
        <v>0.33612147999999997</v>
      </c>
      <c r="BX12" s="2">
        <v>0.24383346</v>
      </c>
      <c r="BY12" s="2">
        <v>0.43871827000000002</v>
      </c>
      <c r="BZ12" s="2">
        <v>0.39501459999999999</v>
      </c>
      <c r="CA12" s="2">
        <v>0.42454966</v>
      </c>
      <c r="CB12" s="2">
        <v>0.29739715999999999</v>
      </c>
      <c r="CC12" s="2">
        <v>0.55622746999999995</v>
      </c>
      <c r="CD12" s="2">
        <v>0.39501459999999999</v>
      </c>
      <c r="CE12" s="2">
        <v>0.51358404999999996</v>
      </c>
      <c r="CF12" s="2">
        <v>0.33599041000000002</v>
      </c>
      <c r="CG12" s="2">
        <v>0.69104100000000002</v>
      </c>
      <c r="CJ12" s="2">
        <v>0.39501459999999999</v>
      </c>
      <c r="CK12" s="2">
        <v>0.25905182999999998</v>
      </c>
      <c r="CL12" s="2">
        <v>0.15218822000000001</v>
      </c>
      <c r="CM12" s="2">
        <v>0.36309553999999999</v>
      </c>
      <c r="CN12" s="2">
        <v>0.39501459999999999</v>
      </c>
      <c r="CO12" s="2">
        <v>0.22819610000000001</v>
      </c>
      <c r="CP12" s="2">
        <v>0.11820656</v>
      </c>
      <c r="CQ12" s="2">
        <v>0.33583529000000001</v>
      </c>
      <c r="CR12" s="2">
        <v>0.39501459999999999</v>
      </c>
      <c r="CS12" s="2">
        <v>0.22226604</v>
      </c>
      <c r="CT12" s="2">
        <v>8.8566790000000006E-2</v>
      </c>
      <c r="CU12" s="2">
        <v>0.33937928000000001</v>
      </c>
    </row>
    <row r="13" spans="1:99" x14ac:dyDescent="0.2">
      <c r="A13" s="2">
        <v>5.33</v>
      </c>
      <c r="B13" s="2">
        <v>0.36063519999999999</v>
      </c>
      <c r="C13" s="2">
        <v>0.28492620000000002</v>
      </c>
      <c r="D13" s="2">
        <v>0.27470280000000002</v>
      </c>
      <c r="E13" s="2">
        <v>0.19796549999999999</v>
      </c>
      <c r="F13" s="2">
        <v>0.44706990000000002</v>
      </c>
      <c r="G13" s="2">
        <v>0.37246269999999998</v>
      </c>
      <c r="I13" s="2">
        <v>5.33</v>
      </c>
      <c r="J13" s="2">
        <v>0.22620606900000001</v>
      </c>
      <c r="M13" s="2">
        <v>0.40309226999999997</v>
      </c>
      <c r="N13" s="2">
        <v>0.23566983999999999</v>
      </c>
      <c r="O13" s="2">
        <v>0.12891633999999999</v>
      </c>
      <c r="P13" s="2">
        <v>0.33740759999999997</v>
      </c>
      <c r="Q13" s="2">
        <v>0.41894445000000002</v>
      </c>
      <c r="R13" s="2">
        <v>0.33182306</v>
      </c>
      <c r="S13" s="2">
        <v>0.51180919000000002</v>
      </c>
      <c r="V13" s="2">
        <v>0.40309226999999997</v>
      </c>
      <c r="W13" s="2">
        <v>0.41092147000000001</v>
      </c>
      <c r="X13" s="2">
        <v>0.24031569</v>
      </c>
      <c r="Y13" s="2">
        <v>0.57157475000000002</v>
      </c>
      <c r="Z13" s="2">
        <v>0.40309226999999997</v>
      </c>
      <c r="AA13" s="2">
        <v>0.43445387000000002</v>
      </c>
      <c r="AB13" s="2">
        <v>0.30477841999999999</v>
      </c>
      <c r="AC13" s="2">
        <v>0.56379146000000002</v>
      </c>
      <c r="AD13" s="2">
        <v>0.40309226999999997</v>
      </c>
      <c r="AE13" s="2">
        <v>0.45415283000000001</v>
      </c>
      <c r="AF13" s="2">
        <v>0.32417668999999999</v>
      </c>
      <c r="AG13" s="2">
        <v>0.59289292000000005</v>
      </c>
      <c r="AH13" s="2">
        <v>0.40309226999999997</v>
      </c>
      <c r="AI13" s="2">
        <v>0.43429271000000003</v>
      </c>
      <c r="AJ13" s="2">
        <v>0.30956002999999999</v>
      </c>
      <c r="AK13" s="2">
        <v>0.56599372000000003</v>
      </c>
      <c r="AL13" s="2">
        <v>0.40309226999999997</v>
      </c>
      <c r="AM13" s="2">
        <v>0.40218582000000003</v>
      </c>
      <c r="AN13" s="2">
        <v>0.27017665000000002</v>
      </c>
      <c r="AO13" s="2">
        <v>0.53329159999999998</v>
      </c>
      <c r="AP13" s="2">
        <v>0.45963589999999999</v>
      </c>
      <c r="AQ13" s="2">
        <v>0.37041222000000001</v>
      </c>
      <c r="AR13" s="2">
        <v>0.23784232999999999</v>
      </c>
      <c r="AS13" s="2">
        <v>0.51377289000000004</v>
      </c>
      <c r="AV13" s="2">
        <v>0.40309226999999997</v>
      </c>
      <c r="AW13" s="2">
        <v>0.27106762000000001</v>
      </c>
      <c r="AX13" s="2">
        <v>0.11184632999999999</v>
      </c>
      <c r="AY13" s="2">
        <v>0.41600812999999998</v>
      </c>
      <c r="AZ13" s="2">
        <v>0.40309226999999997</v>
      </c>
      <c r="BA13" s="2">
        <v>0.26491245000000002</v>
      </c>
      <c r="BB13" s="2">
        <v>0.13278580000000001</v>
      </c>
      <c r="BC13" s="2">
        <v>0.38990556999999998</v>
      </c>
      <c r="BD13" s="2">
        <v>0.40309226999999997</v>
      </c>
      <c r="BE13" s="2">
        <v>0.2424538</v>
      </c>
      <c r="BF13" s="2">
        <v>0.12216084000000001</v>
      </c>
      <c r="BG13" s="2">
        <v>0.35511449</v>
      </c>
      <c r="BH13" s="2">
        <v>0.40309226999999997</v>
      </c>
      <c r="BI13" s="2">
        <v>0.22210752</v>
      </c>
      <c r="BJ13" s="2">
        <v>0.10429442999999999</v>
      </c>
      <c r="BK13" s="2">
        <v>0.32879813000000002</v>
      </c>
      <c r="BL13" s="2">
        <v>0.40309226999999997</v>
      </c>
      <c r="BM13" s="2">
        <v>0.20993007</v>
      </c>
      <c r="BN13" s="2">
        <v>9.4898999999999997E-2</v>
      </c>
      <c r="BO13" s="2">
        <v>0.32145499</v>
      </c>
      <c r="BP13" s="2">
        <v>0.79889770000000004</v>
      </c>
      <c r="BQ13" s="2">
        <v>0.24375462000000001</v>
      </c>
      <c r="BR13" s="2">
        <v>9.8908659999999995E-2</v>
      </c>
      <c r="BS13" s="2">
        <v>0.37401594999999999</v>
      </c>
      <c r="BV13" s="2">
        <v>0.40309226999999997</v>
      </c>
      <c r="BW13" s="2">
        <v>0.33578838</v>
      </c>
      <c r="BX13" s="2">
        <v>0.23988530999999999</v>
      </c>
      <c r="BY13" s="2">
        <v>0.43323742999999998</v>
      </c>
      <c r="BZ13" s="2">
        <v>0.40309226999999997</v>
      </c>
      <c r="CA13" s="2">
        <v>0.42512301000000002</v>
      </c>
      <c r="CB13" s="2">
        <v>0.30042519000000001</v>
      </c>
      <c r="CC13" s="2">
        <v>0.55650606000000002</v>
      </c>
      <c r="CD13" s="2">
        <v>0.40309226999999997</v>
      </c>
      <c r="CE13" s="2">
        <v>0.51525010999999998</v>
      </c>
      <c r="CF13" s="2">
        <v>0.34103797000000002</v>
      </c>
      <c r="CG13" s="2">
        <v>0.69361726000000001</v>
      </c>
      <c r="CJ13" s="2">
        <v>0.40309226999999997</v>
      </c>
      <c r="CK13" s="2">
        <v>0.25911266999999999</v>
      </c>
      <c r="CL13" s="2">
        <v>0.15347039000000001</v>
      </c>
      <c r="CM13" s="2">
        <v>0.3634695</v>
      </c>
      <c r="CN13" s="2">
        <v>0.40309226999999997</v>
      </c>
      <c r="CO13" s="2">
        <v>0.22802838</v>
      </c>
      <c r="CP13" s="2">
        <v>0.1156771</v>
      </c>
      <c r="CQ13" s="2">
        <v>0.33286269000000002</v>
      </c>
      <c r="CR13" s="2">
        <v>0.40309226999999997</v>
      </c>
      <c r="CS13" s="2">
        <v>0.22243474999999999</v>
      </c>
      <c r="CT13" s="2">
        <v>8.9280230000000002E-2</v>
      </c>
      <c r="CU13" s="2">
        <v>0.33982595999999998</v>
      </c>
    </row>
    <row r="14" spans="1:99" x14ac:dyDescent="0.2">
      <c r="A14" s="2">
        <v>5.33</v>
      </c>
      <c r="B14" s="2">
        <v>0.40891739999999999</v>
      </c>
      <c r="C14" s="2">
        <v>0.3203357</v>
      </c>
      <c r="D14" s="2">
        <v>0.32523550000000001</v>
      </c>
      <c r="E14" s="2">
        <v>0.23380690000000001</v>
      </c>
      <c r="F14" s="2">
        <v>0.48989470000000002</v>
      </c>
      <c r="G14" s="2">
        <v>0.40341300000000002</v>
      </c>
      <c r="I14" s="2">
        <v>5.33</v>
      </c>
      <c r="J14" s="2">
        <v>0.325430514</v>
      </c>
      <c r="M14" s="2">
        <v>0.41116995000000001</v>
      </c>
      <c r="N14" s="2">
        <v>0.23584314000000001</v>
      </c>
      <c r="O14" s="2">
        <v>0.12905781</v>
      </c>
      <c r="P14" s="2">
        <v>0.33728882999999998</v>
      </c>
      <c r="Q14" s="2">
        <v>0.41918946000000001</v>
      </c>
      <c r="R14" s="2">
        <v>0.33333583</v>
      </c>
      <c r="S14" s="2">
        <v>0.50986693999999999</v>
      </c>
      <c r="V14" s="2">
        <v>0.41116995000000001</v>
      </c>
      <c r="W14" s="2">
        <v>0.41281277</v>
      </c>
      <c r="X14" s="2">
        <v>0.24023217999999999</v>
      </c>
      <c r="Y14" s="2">
        <v>0.57115274000000005</v>
      </c>
      <c r="Z14" s="2">
        <v>0.41116995000000001</v>
      </c>
      <c r="AA14" s="2">
        <v>0.43594727</v>
      </c>
      <c r="AB14" s="2">
        <v>0.30536250999999998</v>
      </c>
      <c r="AC14" s="2">
        <v>0.56234547000000001</v>
      </c>
      <c r="AD14" s="2">
        <v>0.41116995000000001</v>
      </c>
      <c r="AE14" s="2">
        <v>0.45412699000000001</v>
      </c>
      <c r="AF14" s="2">
        <v>0.32008524999999999</v>
      </c>
      <c r="AG14" s="2">
        <v>0.58548602000000005</v>
      </c>
      <c r="AH14" s="2">
        <v>0.41116995000000001</v>
      </c>
      <c r="AI14" s="2">
        <v>0.43303686000000002</v>
      </c>
      <c r="AJ14" s="2">
        <v>0.30852189000000002</v>
      </c>
      <c r="AK14" s="2">
        <v>0.56054780000000004</v>
      </c>
      <c r="AL14" s="2">
        <v>0.41116995000000001</v>
      </c>
      <c r="AM14" s="2">
        <v>0.40072429999999998</v>
      </c>
      <c r="AN14" s="2">
        <v>0.27257867000000002</v>
      </c>
      <c r="AO14" s="2">
        <v>0.53243114000000002</v>
      </c>
      <c r="AP14" s="2">
        <v>0.46771355999999997</v>
      </c>
      <c r="AQ14" s="2">
        <v>0.36920193000000001</v>
      </c>
      <c r="AR14" s="2">
        <v>0.23344260999999999</v>
      </c>
      <c r="AS14" s="2">
        <v>0.50767589999999996</v>
      </c>
      <c r="AV14" s="2">
        <v>0.41116995000000001</v>
      </c>
      <c r="AW14" s="2">
        <v>0.27208924000000001</v>
      </c>
      <c r="AX14" s="2">
        <v>0.12325125000000001</v>
      </c>
      <c r="AY14" s="2">
        <v>0.42813812000000001</v>
      </c>
      <c r="AZ14" s="2">
        <v>0.41116995000000001</v>
      </c>
      <c r="BA14" s="2">
        <v>0.26563652999999998</v>
      </c>
      <c r="BB14" s="2">
        <v>0.13296994000000001</v>
      </c>
      <c r="BC14" s="2">
        <v>0.38937173000000003</v>
      </c>
      <c r="BD14" s="2">
        <v>0.41116995000000001</v>
      </c>
      <c r="BE14" s="2">
        <v>0.24249514999999999</v>
      </c>
      <c r="BF14" s="2">
        <v>0.12275575</v>
      </c>
      <c r="BG14" s="2">
        <v>0.35545979</v>
      </c>
      <c r="BH14" s="2">
        <v>0.41116995000000001</v>
      </c>
      <c r="BI14" s="2">
        <v>0.22196775999999999</v>
      </c>
      <c r="BJ14" s="2">
        <v>0.1087654</v>
      </c>
      <c r="BK14" s="2">
        <v>0.33308568999999999</v>
      </c>
      <c r="BL14" s="2">
        <v>0.41116995000000001</v>
      </c>
      <c r="BM14" s="2">
        <v>0.20979919999999999</v>
      </c>
      <c r="BN14" s="2">
        <v>9.5347509999999996E-2</v>
      </c>
      <c r="BO14" s="2">
        <v>0.32200511999999998</v>
      </c>
      <c r="BP14" s="2">
        <v>0.80697536000000003</v>
      </c>
      <c r="BQ14" s="2">
        <v>0.24689359999999999</v>
      </c>
      <c r="BR14" s="2">
        <v>0.10459792</v>
      </c>
      <c r="BS14" s="2">
        <v>0.38261162999999998</v>
      </c>
      <c r="BV14" s="2">
        <v>0.41116995000000001</v>
      </c>
      <c r="BW14" s="2">
        <v>0.33548078999999997</v>
      </c>
      <c r="BX14" s="2">
        <v>0.24122484</v>
      </c>
      <c r="BY14" s="2">
        <v>0.43346298999999999</v>
      </c>
      <c r="BZ14" s="2">
        <v>0.41116995000000001</v>
      </c>
      <c r="CA14" s="2">
        <v>0.42569732999999998</v>
      </c>
      <c r="CB14" s="2">
        <v>0.30133334000000001</v>
      </c>
      <c r="CC14" s="2">
        <v>0.55427990000000005</v>
      </c>
      <c r="CD14" s="2">
        <v>0.41116995000000001</v>
      </c>
      <c r="CE14" s="2">
        <v>0.51690590000000003</v>
      </c>
      <c r="CF14" s="2">
        <v>0.34420262000000001</v>
      </c>
      <c r="CG14" s="2">
        <v>0.69354057000000002</v>
      </c>
      <c r="CJ14" s="2">
        <v>0.41116995000000001</v>
      </c>
      <c r="CK14" s="2">
        <v>0.25918133999999998</v>
      </c>
      <c r="CL14" s="2">
        <v>0.15298211</v>
      </c>
      <c r="CM14" s="2">
        <v>0.36256878999999997</v>
      </c>
      <c r="CN14" s="2">
        <v>0.41116995000000001</v>
      </c>
      <c r="CO14" s="2">
        <v>0.22787247999999999</v>
      </c>
      <c r="CP14" s="2">
        <v>0.11567593</v>
      </c>
      <c r="CQ14" s="2">
        <v>0.33216274000000001</v>
      </c>
      <c r="CR14" s="2">
        <v>0.41116995000000001</v>
      </c>
      <c r="CS14" s="2">
        <v>0.22262461</v>
      </c>
      <c r="CT14" s="2">
        <v>9.6868620000000003E-2</v>
      </c>
      <c r="CU14" s="2">
        <v>0.34706292999999999</v>
      </c>
    </row>
    <row r="15" spans="1:99" x14ac:dyDescent="0.2">
      <c r="A15" s="2">
        <v>3.6</v>
      </c>
      <c r="B15" s="2">
        <v>0.40891739999999999</v>
      </c>
      <c r="C15" s="2">
        <v>0.3203357</v>
      </c>
      <c r="D15" s="2">
        <v>0.32523550000000001</v>
      </c>
      <c r="E15" s="2">
        <v>0.23380690000000001</v>
      </c>
      <c r="F15" s="2">
        <v>0.48989470000000002</v>
      </c>
      <c r="G15" s="2">
        <v>0.40341300000000002</v>
      </c>
      <c r="I15" s="2">
        <v>3.6</v>
      </c>
      <c r="J15" s="2">
        <v>0.325430514</v>
      </c>
      <c r="M15" s="2">
        <v>0.4192476</v>
      </c>
      <c r="N15" s="2">
        <v>0.23603212000000001</v>
      </c>
      <c r="O15" s="2">
        <v>0.13363927</v>
      </c>
      <c r="P15" s="2">
        <v>0.34198181</v>
      </c>
      <c r="Q15" s="2">
        <v>0.41943802000000002</v>
      </c>
      <c r="R15" s="2">
        <v>0.33506518000000002</v>
      </c>
      <c r="S15" s="2">
        <v>0.50946210999999997</v>
      </c>
      <c r="V15" s="2">
        <v>0.4192476</v>
      </c>
      <c r="W15" s="2">
        <v>0.41478759999999998</v>
      </c>
      <c r="X15" s="2">
        <v>0.24603248</v>
      </c>
      <c r="Y15" s="2">
        <v>0.57627804999999999</v>
      </c>
      <c r="Z15" s="2">
        <v>0.4192476</v>
      </c>
      <c r="AA15" s="2">
        <v>0.43746552999999999</v>
      </c>
      <c r="AB15" s="2">
        <v>0.30601418000000002</v>
      </c>
      <c r="AC15" s="2">
        <v>0.56113606999999999</v>
      </c>
      <c r="AD15" s="2">
        <v>0.4192476</v>
      </c>
      <c r="AE15" s="2">
        <v>0.45406518000000001</v>
      </c>
      <c r="AF15" s="2">
        <v>0.33102367999999999</v>
      </c>
      <c r="AG15" s="2">
        <v>0.59315848999999998</v>
      </c>
      <c r="AH15" s="2">
        <v>0.4192476</v>
      </c>
      <c r="AI15" s="2">
        <v>0.43175964999999999</v>
      </c>
      <c r="AJ15" s="2">
        <v>0.31071723000000001</v>
      </c>
      <c r="AK15" s="2">
        <v>0.55786469999999999</v>
      </c>
      <c r="AL15" s="2">
        <v>0.4192476</v>
      </c>
      <c r="AM15" s="2">
        <v>0.39927048999999998</v>
      </c>
      <c r="AN15" s="2">
        <v>0.27246162000000002</v>
      </c>
      <c r="AO15" s="2">
        <v>0.52889204999999995</v>
      </c>
      <c r="AP15" s="2">
        <v>0.47579122000000001</v>
      </c>
      <c r="AQ15" s="2">
        <v>0.36800227000000002</v>
      </c>
      <c r="AR15" s="2">
        <v>0.23628967000000001</v>
      </c>
      <c r="AS15" s="2">
        <v>0.50848883</v>
      </c>
      <c r="AV15" s="2">
        <v>0.4192476</v>
      </c>
      <c r="AW15" s="2">
        <v>0.27316827999999999</v>
      </c>
      <c r="AX15" s="2">
        <v>0.12425247</v>
      </c>
      <c r="AY15" s="2">
        <v>0.42954418999999999</v>
      </c>
      <c r="AZ15" s="2">
        <v>0.4192476</v>
      </c>
      <c r="BA15" s="2">
        <v>0.26638783999999999</v>
      </c>
      <c r="BB15" s="2">
        <v>0.13531233000000001</v>
      </c>
      <c r="BC15" s="2">
        <v>0.39139724999999997</v>
      </c>
      <c r="BD15" s="2">
        <v>0.4192476</v>
      </c>
      <c r="BE15" s="2">
        <v>0.24255708000000001</v>
      </c>
      <c r="BF15" s="2">
        <v>0.12245757</v>
      </c>
      <c r="BG15" s="2">
        <v>0.35443830999999998</v>
      </c>
      <c r="BH15" s="2">
        <v>0.4192476</v>
      </c>
      <c r="BI15" s="2">
        <v>0.22184749000000001</v>
      </c>
      <c r="BJ15" s="2">
        <v>0.10405462</v>
      </c>
      <c r="BK15" s="2">
        <v>0.32784070999999998</v>
      </c>
      <c r="BL15" s="2">
        <v>0.4192476</v>
      </c>
      <c r="BM15" s="2">
        <v>0.20968498999999999</v>
      </c>
      <c r="BN15" s="2">
        <v>9.6377930000000001E-2</v>
      </c>
      <c r="BO15" s="2">
        <v>0.32267023</v>
      </c>
      <c r="BP15" s="2">
        <v>0.81505304999999995</v>
      </c>
      <c r="BQ15" s="2">
        <v>0.25024129000000001</v>
      </c>
      <c r="BR15" s="2">
        <v>0.10969574999999999</v>
      </c>
      <c r="BS15" s="2">
        <v>0.3912059</v>
      </c>
      <c r="BV15" s="2">
        <v>0.4192476</v>
      </c>
      <c r="BW15" s="2">
        <v>0.33520312000000002</v>
      </c>
      <c r="BX15" s="2">
        <v>0.24244315999999999</v>
      </c>
      <c r="BY15" s="2">
        <v>0.43412365000000003</v>
      </c>
      <c r="BZ15" s="2">
        <v>0.4192476</v>
      </c>
      <c r="CA15" s="2">
        <v>0.42627356999999999</v>
      </c>
      <c r="CB15" s="2">
        <v>0.30606982999999999</v>
      </c>
      <c r="CC15" s="2">
        <v>0.55576201999999997</v>
      </c>
      <c r="CD15" s="2">
        <v>0.4192476</v>
      </c>
      <c r="CE15" s="2">
        <v>0.51855026000000004</v>
      </c>
      <c r="CF15" s="2">
        <v>0.34682838999999999</v>
      </c>
      <c r="CG15" s="2">
        <v>0.69438803999999998</v>
      </c>
      <c r="CJ15" s="2">
        <v>0.4192476</v>
      </c>
      <c r="CK15" s="2">
        <v>0.25925925999999999</v>
      </c>
      <c r="CL15" s="2">
        <v>0.15386374</v>
      </c>
      <c r="CM15" s="2">
        <v>0.36347615999999999</v>
      </c>
      <c r="CN15" s="2">
        <v>0.4192476</v>
      </c>
      <c r="CO15" s="2">
        <v>0.22772992</v>
      </c>
      <c r="CP15" s="2">
        <v>0.11248473</v>
      </c>
      <c r="CQ15" s="2">
        <v>0.32909759</v>
      </c>
      <c r="CR15" s="2">
        <v>0.4192476</v>
      </c>
      <c r="CS15" s="2">
        <v>0.22283668000000001</v>
      </c>
      <c r="CT15" s="2">
        <v>9.6665520000000005E-2</v>
      </c>
      <c r="CU15" s="2">
        <v>0.34594026</v>
      </c>
    </row>
    <row r="16" spans="1:99" x14ac:dyDescent="0.2">
      <c r="A16" s="2">
        <v>3.6</v>
      </c>
      <c r="B16" s="2">
        <v>0.46520800000000001</v>
      </c>
      <c r="C16" s="2">
        <v>0.27886539999999999</v>
      </c>
      <c r="D16" s="2">
        <v>0.38550780000000001</v>
      </c>
      <c r="E16" s="2">
        <v>0.18948670000000001</v>
      </c>
      <c r="F16" s="2">
        <v>0.54552440000000002</v>
      </c>
      <c r="G16" s="2">
        <v>0.3777799</v>
      </c>
      <c r="I16" s="2">
        <v>3.6</v>
      </c>
      <c r="J16" s="2">
        <v>0.115421622</v>
      </c>
      <c r="M16" s="2">
        <v>0.42732524999999999</v>
      </c>
      <c r="N16" s="2">
        <v>0.23623764999999999</v>
      </c>
      <c r="O16" s="2">
        <v>0.13574662000000001</v>
      </c>
      <c r="P16" s="2">
        <v>0.34399025999999999</v>
      </c>
      <c r="Q16" s="2">
        <v>0.41969492000000003</v>
      </c>
      <c r="R16" s="2">
        <v>0.33665266999999999</v>
      </c>
      <c r="S16" s="2">
        <v>0.50906947000000002</v>
      </c>
      <c r="V16" s="2">
        <v>0.42732524999999999</v>
      </c>
      <c r="W16" s="2">
        <v>0.41685146000000001</v>
      </c>
      <c r="X16" s="2">
        <v>0.24738572</v>
      </c>
      <c r="Y16" s="2">
        <v>0.57712730999999995</v>
      </c>
      <c r="Z16" s="2">
        <v>0.42732524999999999</v>
      </c>
      <c r="AA16" s="2">
        <v>0.43901044</v>
      </c>
      <c r="AB16" s="2">
        <v>0.30735635</v>
      </c>
      <c r="AC16" s="2">
        <v>0.56080757000000003</v>
      </c>
      <c r="AD16" s="2">
        <v>0.42732524999999999</v>
      </c>
      <c r="AE16" s="2">
        <v>0.45397008</v>
      </c>
      <c r="AF16" s="2">
        <v>0.33224095999999997</v>
      </c>
      <c r="AG16" s="2">
        <v>0.59091596999999996</v>
      </c>
      <c r="AH16" s="2">
        <v>0.42732524999999999</v>
      </c>
      <c r="AI16" s="2">
        <v>0.43046616999999998</v>
      </c>
      <c r="AJ16" s="2">
        <v>0.31121470000000001</v>
      </c>
      <c r="AK16" s="2">
        <v>0.55446276000000005</v>
      </c>
      <c r="AL16" s="2">
        <v>0.42732524999999999</v>
      </c>
      <c r="AM16" s="2">
        <v>0.39782753999999998</v>
      </c>
      <c r="AN16" s="2">
        <v>0.27166652000000002</v>
      </c>
      <c r="AO16" s="2">
        <v>0.52508155999999995</v>
      </c>
      <c r="AP16" s="2">
        <v>0.48386889999999999</v>
      </c>
      <c r="AQ16" s="2">
        <v>0.36681349000000002</v>
      </c>
      <c r="AR16" s="2">
        <v>0.23689288999999999</v>
      </c>
      <c r="AS16" s="2">
        <v>0.50715138999999998</v>
      </c>
      <c r="AV16" s="2">
        <v>0.42732524999999999</v>
      </c>
      <c r="AW16" s="2">
        <v>0.27430727999999999</v>
      </c>
      <c r="AX16" s="2">
        <v>0.12475111</v>
      </c>
      <c r="AY16" s="2">
        <v>0.43109725999999998</v>
      </c>
      <c r="AZ16" s="2">
        <v>0.42732524999999999</v>
      </c>
      <c r="BA16" s="2">
        <v>0.26716657999999999</v>
      </c>
      <c r="BB16" s="2">
        <v>0.13376207000000001</v>
      </c>
      <c r="BC16" s="2">
        <v>0.39000291999999998</v>
      </c>
      <c r="BD16" s="2">
        <v>0.42732524999999999</v>
      </c>
      <c r="BE16" s="2">
        <v>0.24264162</v>
      </c>
      <c r="BF16" s="2">
        <v>0.12173941000000001</v>
      </c>
      <c r="BG16" s="2">
        <v>0.35361053999999997</v>
      </c>
      <c r="BH16" s="2">
        <v>0.42732524999999999</v>
      </c>
      <c r="BI16" s="2">
        <v>0.22174759999999999</v>
      </c>
      <c r="BJ16" s="2">
        <v>0.10863970000000001</v>
      </c>
      <c r="BK16" s="2">
        <v>0.33238798000000003</v>
      </c>
      <c r="BL16" s="2">
        <v>0.42732524999999999</v>
      </c>
      <c r="BM16" s="2">
        <v>0.20958805999999999</v>
      </c>
      <c r="BN16" s="2">
        <v>9.5556020000000005E-2</v>
      </c>
      <c r="BO16" s="2">
        <v>0.32116763999999998</v>
      </c>
      <c r="BP16" s="2">
        <v>0.82313066999999995</v>
      </c>
      <c r="BQ16" s="2">
        <v>0.25380825000000001</v>
      </c>
      <c r="BR16" s="2">
        <v>0.11601881</v>
      </c>
      <c r="BS16" s="2">
        <v>0.40205313999999998</v>
      </c>
      <c r="BV16" s="2">
        <v>0.42732524999999999</v>
      </c>
      <c r="BW16" s="2">
        <v>0.33495986</v>
      </c>
      <c r="BX16" s="2">
        <v>0.24154201</v>
      </c>
      <c r="BY16" s="2">
        <v>0.43219575999999998</v>
      </c>
      <c r="BZ16" s="2">
        <v>0.42732524999999999</v>
      </c>
      <c r="CA16" s="2">
        <v>0.42685243</v>
      </c>
      <c r="CB16" s="2">
        <v>0.30793185000000001</v>
      </c>
      <c r="CC16" s="2">
        <v>0.55331852999999998</v>
      </c>
      <c r="CD16" s="2">
        <v>0.42732524999999999</v>
      </c>
      <c r="CE16" s="2">
        <v>0.52018173999999995</v>
      </c>
      <c r="CF16" s="2">
        <v>0.35268467999999997</v>
      </c>
      <c r="CG16" s="2">
        <v>0.69780887000000003</v>
      </c>
      <c r="CJ16" s="2">
        <v>0.42732524999999999</v>
      </c>
      <c r="CK16" s="2">
        <v>0.25934806999999999</v>
      </c>
      <c r="CL16" s="2">
        <v>0.15134590000000001</v>
      </c>
      <c r="CM16" s="2">
        <v>0.36078611999999999</v>
      </c>
      <c r="CN16" s="2">
        <v>0.42732524999999999</v>
      </c>
      <c r="CO16" s="2">
        <v>0.22760230000000001</v>
      </c>
      <c r="CP16" s="2">
        <v>0.11713817</v>
      </c>
      <c r="CQ16" s="2">
        <v>0.33342179</v>
      </c>
      <c r="CR16" s="2">
        <v>0.42732524999999999</v>
      </c>
      <c r="CS16" s="2">
        <v>0.22307214</v>
      </c>
      <c r="CT16" s="2">
        <v>9.6410430000000005E-2</v>
      </c>
      <c r="CU16" s="2">
        <v>0.34553091000000002</v>
      </c>
    </row>
    <row r="17" spans="1:99" x14ac:dyDescent="0.2">
      <c r="A17" s="2">
        <v>2.5880000000000001</v>
      </c>
      <c r="B17" s="2">
        <v>0.46520800000000001</v>
      </c>
      <c r="C17" s="2">
        <v>0.27886539999999999</v>
      </c>
      <c r="D17" s="2">
        <v>0.38550780000000001</v>
      </c>
      <c r="E17" s="2">
        <v>0.18948670000000001</v>
      </c>
      <c r="F17" s="2">
        <v>0.54552440000000002</v>
      </c>
      <c r="G17" s="2">
        <v>0.3777799</v>
      </c>
      <c r="I17" s="2">
        <v>2.5880000000000001</v>
      </c>
      <c r="J17" s="2">
        <v>0.115421622</v>
      </c>
      <c r="M17" s="2">
        <v>0.43540293000000002</v>
      </c>
      <c r="N17" s="2">
        <v>0.23646069</v>
      </c>
      <c r="O17" s="2">
        <v>0.13201451</v>
      </c>
      <c r="P17" s="2">
        <v>0.33964366000000001</v>
      </c>
      <c r="Q17" s="2">
        <v>0.41996464999999999</v>
      </c>
      <c r="R17" s="2">
        <v>0.33784227999999999</v>
      </c>
      <c r="S17" s="2">
        <v>0.50771949000000005</v>
      </c>
      <c r="V17" s="2">
        <v>0.43540293000000002</v>
      </c>
      <c r="W17" s="2">
        <v>0.41900992999999997</v>
      </c>
      <c r="X17" s="2">
        <v>0.25143587000000001</v>
      </c>
      <c r="Y17" s="2">
        <v>0.58041251000000005</v>
      </c>
      <c r="Z17" s="2">
        <v>0.43540293000000002</v>
      </c>
      <c r="AA17" s="2">
        <v>0.44058324999999998</v>
      </c>
      <c r="AB17" s="2">
        <v>0.31137095999999997</v>
      </c>
      <c r="AC17" s="2">
        <v>0.56368457999999999</v>
      </c>
      <c r="AD17" s="2">
        <v>0.43540293000000002</v>
      </c>
      <c r="AE17" s="2">
        <v>0.45384461999999998</v>
      </c>
      <c r="AF17" s="2">
        <v>0.33554669999999998</v>
      </c>
      <c r="AG17" s="2">
        <v>0.59140493000000005</v>
      </c>
      <c r="AH17" s="2">
        <v>0.43540293000000002</v>
      </c>
      <c r="AI17" s="2">
        <v>0.42916130000000002</v>
      </c>
      <c r="AJ17" s="2">
        <v>0.31269225</v>
      </c>
      <c r="AK17" s="2">
        <v>0.55234731999999997</v>
      </c>
      <c r="AL17" s="2">
        <v>0.43540293000000002</v>
      </c>
      <c r="AM17" s="2">
        <v>0.39639834000000002</v>
      </c>
      <c r="AN17" s="2">
        <v>0.26838274000000001</v>
      </c>
      <c r="AO17" s="2">
        <v>0.51898750000000005</v>
      </c>
      <c r="AP17" s="2">
        <v>0.49194658000000002</v>
      </c>
      <c r="AQ17" s="2">
        <v>0.36563578000000002</v>
      </c>
      <c r="AR17" s="2">
        <v>0.23264666000000001</v>
      </c>
      <c r="AS17" s="2">
        <v>0.50221448999999996</v>
      </c>
      <c r="AV17" s="2">
        <v>0.43540293000000002</v>
      </c>
      <c r="AW17" s="2">
        <v>0.27550926999999997</v>
      </c>
      <c r="AX17" s="2">
        <v>0.12604646</v>
      </c>
      <c r="AY17" s="2">
        <v>0.43367038000000002</v>
      </c>
      <c r="AZ17" s="2">
        <v>0.43540293000000002</v>
      </c>
      <c r="BA17" s="2">
        <v>0.26797330000000003</v>
      </c>
      <c r="BB17" s="2">
        <v>0.13446595</v>
      </c>
      <c r="BC17" s="2">
        <v>0.39086018</v>
      </c>
      <c r="BD17" s="2">
        <v>0.43540293000000002</v>
      </c>
      <c r="BE17" s="2">
        <v>0.24275099</v>
      </c>
      <c r="BF17" s="2">
        <v>0.119681</v>
      </c>
      <c r="BG17" s="2">
        <v>0.35147531999999998</v>
      </c>
      <c r="BH17" s="2">
        <v>0.43540293000000002</v>
      </c>
      <c r="BI17" s="2">
        <v>0.22166899000000001</v>
      </c>
      <c r="BJ17" s="2">
        <v>0.10339362000000001</v>
      </c>
      <c r="BK17" s="2">
        <v>0.32631871000000001</v>
      </c>
      <c r="BL17" s="2">
        <v>0.43540293000000002</v>
      </c>
      <c r="BM17" s="2">
        <v>0.20950901</v>
      </c>
      <c r="BN17" s="2">
        <v>9.5707689999999998E-2</v>
      </c>
      <c r="BO17" s="2">
        <v>0.32124200000000003</v>
      </c>
      <c r="BP17" s="2">
        <v>0.83120835000000004</v>
      </c>
      <c r="BQ17" s="2">
        <v>0.25760464999999999</v>
      </c>
      <c r="BR17" s="2">
        <v>0.12038791</v>
      </c>
      <c r="BS17" s="2">
        <v>0.41031634</v>
      </c>
      <c r="BV17" s="2">
        <v>0.43540293000000002</v>
      </c>
      <c r="BW17" s="2">
        <v>0.33475537</v>
      </c>
      <c r="BX17" s="2">
        <v>0.23785656999999999</v>
      </c>
      <c r="BY17" s="2">
        <v>0.42708041000000002</v>
      </c>
      <c r="BZ17" s="2">
        <v>0.43540293000000002</v>
      </c>
      <c r="CA17" s="2">
        <v>0.42743445000000002</v>
      </c>
      <c r="CB17" s="2">
        <v>0.31032521000000002</v>
      </c>
      <c r="CC17" s="2">
        <v>0.55300214999999997</v>
      </c>
      <c r="CD17" s="2">
        <v>0.43540293000000002</v>
      </c>
      <c r="CE17" s="2">
        <v>0.52179850000000005</v>
      </c>
      <c r="CF17" s="2">
        <v>0.35471866000000002</v>
      </c>
      <c r="CG17" s="2">
        <v>0.69683512999999997</v>
      </c>
      <c r="CJ17" s="2">
        <v>0.43540293000000002</v>
      </c>
      <c r="CK17" s="2">
        <v>0.25944977000000002</v>
      </c>
      <c r="CL17" s="2">
        <v>0.15627647</v>
      </c>
      <c r="CM17" s="2">
        <v>0.36505659000000001</v>
      </c>
      <c r="CN17" s="2">
        <v>0.43540293000000002</v>
      </c>
      <c r="CO17" s="2">
        <v>0.22749131</v>
      </c>
      <c r="CP17" s="2">
        <v>0.11535621</v>
      </c>
      <c r="CQ17" s="2">
        <v>0.33124492999999999</v>
      </c>
      <c r="CR17" s="2">
        <v>0.43540293000000002</v>
      </c>
      <c r="CS17" s="2">
        <v>0.22333217999999999</v>
      </c>
      <c r="CT17" s="2">
        <v>9.6020449999999993E-2</v>
      </c>
      <c r="CU17" s="2">
        <v>0.34491693000000001</v>
      </c>
    </row>
    <row r="18" spans="1:99" x14ac:dyDescent="0.2">
      <c r="A18" s="2">
        <v>2.5880000000000001</v>
      </c>
      <c r="B18" s="2">
        <v>0.44366149999999999</v>
      </c>
      <c r="C18" s="2">
        <v>0.55065180000000002</v>
      </c>
      <c r="D18" s="2">
        <v>0.34589320000000001</v>
      </c>
      <c r="E18" s="2">
        <v>0.43401149999999999</v>
      </c>
      <c r="F18" s="2">
        <v>0.53980919999999999</v>
      </c>
      <c r="G18" s="2">
        <v>0.67253039999999997</v>
      </c>
      <c r="I18" s="2">
        <v>2.5880000000000001</v>
      </c>
      <c r="J18" s="2">
        <v>0.840606662</v>
      </c>
      <c r="M18" s="2">
        <v>0.44348058000000001</v>
      </c>
      <c r="N18" s="2">
        <v>0.23670243999999999</v>
      </c>
      <c r="O18" s="2">
        <v>0.13205575999999999</v>
      </c>
      <c r="P18" s="2">
        <v>0.33994702999999998</v>
      </c>
      <c r="Q18" s="2">
        <v>0.42025137000000001</v>
      </c>
      <c r="R18" s="2">
        <v>0.33976054</v>
      </c>
      <c r="S18" s="2">
        <v>0.50702508999999996</v>
      </c>
      <c r="V18" s="2">
        <v>0.44348058000000001</v>
      </c>
      <c r="W18" s="2">
        <v>0.42126835000000001</v>
      </c>
      <c r="X18" s="2">
        <v>0.25276604000000003</v>
      </c>
      <c r="Y18" s="2">
        <v>0.58148639999999996</v>
      </c>
      <c r="Z18" s="2">
        <v>0.44348058000000001</v>
      </c>
      <c r="AA18" s="2">
        <v>0.44218494000000003</v>
      </c>
      <c r="AB18" s="2">
        <v>0.31139143000000002</v>
      </c>
      <c r="AC18" s="2">
        <v>0.56331982999999997</v>
      </c>
      <c r="AD18" s="2">
        <v>0.44348058000000001</v>
      </c>
      <c r="AE18" s="2">
        <v>0.45369190999999998</v>
      </c>
      <c r="AF18" s="2">
        <v>0.33587650000000002</v>
      </c>
      <c r="AG18" s="2">
        <v>0.58854128999999999</v>
      </c>
      <c r="AH18" s="2">
        <v>0.44348058000000001</v>
      </c>
      <c r="AI18" s="2">
        <v>0.42784942999999998</v>
      </c>
      <c r="AJ18" s="2">
        <v>0.30908493999999997</v>
      </c>
      <c r="AK18" s="2">
        <v>0.54405526000000004</v>
      </c>
      <c r="AL18" s="2">
        <v>0.44348058000000001</v>
      </c>
      <c r="AM18" s="2">
        <v>0.39498531999999997</v>
      </c>
      <c r="AN18" s="2">
        <v>0.27019604000000003</v>
      </c>
      <c r="AO18" s="2">
        <v>0.51816768999999996</v>
      </c>
      <c r="AP18" s="2">
        <v>0.50002420000000003</v>
      </c>
      <c r="AQ18" s="2">
        <v>0.36446939</v>
      </c>
      <c r="AR18" s="2">
        <v>0.23292351</v>
      </c>
      <c r="AS18" s="2">
        <v>0.50054131999999996</v>
      </c>
      <c r="AV18" s="2">
        <v>0.44348058000000001</v>
      </c>
      <c r="AW18" s="2">
        <v>0.27677748000000002</v>
      </c>
      <c r="AX18" s="2">
        <v>0.12621323000000001</v>
      </c>
      <c r="AY18" s="2">
        <v>0.43417507</v>
      </c>
      <c r="AZ18" s="2">
        <v>0.44348058000000001</v>
      </c>
      <c r="BA18" s="2">
        <v>0.26880896999999998</v>
      </c>
      <c r="BB18" s="2">
        <v>0.13257477000000001</v>
      </c>
      <c r="BC18" s="2">
        <v>0.39019590999999998</v>
      </c>
      <c r="BD18" s="2">
        <v>0.44348058000000001</v>
      </c>
      <c r="BE18" s="2">
        <v>0.24288767</v>
      </c>
      <c r="BF18" s="2">
        <v>0.12084453000000001</v>
      </c>
      <c r="BG18" s="2">
        <v>0.35201315</v>
      </c>
      <c r="BH18" s="2">
        <v>0.44348058000000001</v>
      </c>
      <c r="BI18" s="2">
        <v>0.22161273000000001</v>
      </c>
      <c r="BJ18" s="2">
        <v>0.10578811</v>
      </c>
      <c r="BK18" s="2">
        <v>0.32877486</v>
      </c>
      <c r="BL18" s="2">
        <v>0.44348058000000001</v>
      </c>
      <c r="BM18" s="2">
        <v>0.20944845000000001</v>
      </c>
      <c r="BN18" s="2">
        <v>9.7153729999999994E-2</v>
      </c>
      <c r="BO18" s="2">
        <v>0.32227417000000003</v>
      </c>
      <c r="BP18" s="2">
        <v>0.83928599999999998</v>
      </c>
      <c r="BQ18" s="2">
        <v>0.26164029</v>
      </c>
      <c r="BR18" s="2">
        <v>0.11630649</v>
      </c>
      <c r="BS18" s="2">
        <v>0.41060436</v>
      </c>
      <c r="BV18" s="2">
        <v>0.44348058000000001</v>
      </c>
      <c r="BW18" s="2">
        <v>0.33459369999999999</v>
      </c>
      <c r="BX18" s="2">
        <v>0.24493592</v>
      </c>
      <c r="BY18" s="2">
        <v>0.43323202</v>
      </c>
      <c r="BZ18" s="2">
        <v>0.44348058000000001</v>
      </c>
      <c r="CA18" s="2">
        <v>0.42801995999999998</v>
      </c>
      <c r="CB18" s="2">
        <v>0.31155262</v>
      </c>
      <c r="CC18" s="2">
        <v>0.55069186999999997</v>
      </c>
      <c r="CD18" s="2">
        <v>0.44348058000000001</v>
      </c>
      <c r="CE18" s="2">
        <v>0.52339846999999995</v>
      </c>
      <c r="CF18" s="2">
        <v>0.35526985999999999</v>
      </c>
      <c r="CG18" s="2">
        <v>0.69547680999999995</v>
      </c>
      <c r="CJ18" s="2">
        <v>0.44348058000000001</v>
      </c>
      <c r="CK18" s="2">
        <v>0.25956667999999999</v>
      </c>
      <c r="CL18" s="2">
        <v>0.15349033000000001</v>
      </c>
      <c r="CM18" s="2">
        <v>0.36281924999999998</v>
      </c>
      <c r="CN18" s="2">
        <v>0.44348058000000001</v>
      </c>
      <c r="CO18" s="2">
        <v>0.22739887</v>
      </c>
      <c r="CP18" s="2">
        <v>0.11799909</v>
      </c>
      <c r="CQ18" s="2">
        <v>0.33372339000000001</v>
      </c>
      <c r="CR18" s="2">
        <v>0.44348058000000001</v>
      </c>
      <c r="CS18" s="2">
        <v>0.22361805000000001</v>
      </c>
      <c r="CT18" s="2">
        <v>9.6325289999999994E-2</v>
      </c>
      <c r="CU18" s="2">
        <v>0.34505860999999999</v>
      </c>
    </row>
    <row r="19" spans="1:99" x14ac:dyDescent="0.2">
      <c r="A19" s="2">
        <v>1.8</v>
      </c>
      <c r="B19" s="2">
        <v>0.44366149999999999</v>
      </c>
      <c r="C19" s="2">
        <v>0.55065180000000002</v>
      </c>
      <c r="D19" s="2">
        <v>0.34589320000000001</v>
      </c>
      <c r="E19" s="2">
        <v>0.43401149999999999</v>
      </c>
      <c r="F19" s="2">
        <v>0.53980919999999999</v>
      </c>
      <c r="G19" s="2">
        <v>0.67253039999999997</v>
      </c>
      <c r="I19" s="2">
        <v>1.8</v>
      </c>
      <c r="J19" s="2">
        <v>0.840606662</v>
      </c>
      <c r="M19" s="2">
        <v>0.45155823</v>
      </c>
      <c r="N19" s="2">
        <v>0.23696444</v>
      </c>
      <c r="O19" s="2">
        <v>0.13349901</v>
      </c>
      <c r="P19" s="2">
        <v>0.34129210999999998</v>
      </c>
      <c r="Q19" s="2">
        <v>0.42055893999999999</v>
      </c>
      <c r="R19" s="2">
        <v>0.34025024999999998</v>
      </c>
      <c r="S19" s="2">
        <v>0.50555245000000004</v>
      </c>
      <c r="V19" s="2">
        <v>0.45155823</v>
      </c>
      <c r="W19" s="2">
        <v>0.42363162999999998</v>
      </c>
      <c r="X19" s="2">
        <v>0.25460997000000002</v>
      </c>
      <c r="Y19" s="2">
        <v>0.58310419000000002</v>
      </c>
      <c r="Z19" s="2">
        <v>0.45155823</v>
      </c>
      <c r="AA19" s="2">
        <v>0.4438164</v>
      </c>
      <c r="AB19" s="2">
        <v>0.31816577000000001</v>
      </c>
      <c r="AC19" s="2">
        <v>0.56941664000000003</v>
      </c>
      <c r="AD19" s="2">
        <v>0.45155823</v>
      </c>
      <c r="AE19" s="2">
        <v>0.45351520000000001</v>
      </c>
      <c r="AF19" s="2">
        <v>0.34097338999999999</v>
      </c>
      <c r="AG19" s="2">
        <v>0.59096389999999999</v>
      </c>
      <c r="AH19" s="2">
        <v>0.45155823</v>
      </c>
      <c r="AI19" s="2">
        <v>0.42653435000000001</v>
      </c>
      <c r="AJ19" s="2">
        <v>0.31114339000000002</v>
      </c>
      <c r="AK19" s="2">
        <v>0.54244228000000005</v>
      </c>
      <c r="AL19" s="2">
        <v>0.45155823</v>
      </c>
      <c r="AM19" s="2">
        <v>0.39359045999999998</v>
      </c>
      <c r="AN19" s="2">
        <v>0.27010746000000002</v>
      </c>
      <c r="AO19" s="2">
        <v>0.51559136000000005</v>
      </c>
      <c r="AP19" s="2">
        <v>0.5081019</v>
      </c>
      <c r="AQ19" s="2">
        <v>0.36331453000000002</v>
      </c>
      <c r="AR19" s="2">
        <v>0.23154483000000001</v>
      </c>
      <c r="AS19" s="2">
        <v>0.49771710000000002</v>
      </c>
      <c r="AV19" s="2">
        <v>0.45155823</v>
      </c>
      <c r="AW19" s="2">
        <v>0.27811482999999998</v>
      </c>
      <c r="AX19" s="2">
        <v>0.12728102999999999</v>
      </c>
      <c r="AY19" s="2">
        <v>0.43628452000000001</v>
      </c>
      <c r="AZ19" s="2">
        <v>0.45155823</v>
      </c>
      <c r="BA19" s="2">
        <v>0.26967511</v>
      </c>
      <c r="BB19" s="2">
        <v>0.13190378999999999</v>
      </c>
      <c r="BC19" s="2">
        <v>0.38945816</v>
      </c>
      <c r="BD19" s="2">
        <v>0.45155823</v>
      </c>
      <c r="BE19" s="2">
        <v>0.24305446999999999</v>
      </c>
      <c r="BF19" s="2">
        <v>0.12171808000000001</v>
      </c>
      <c r="BG19" s="2">
        <v>0.35240455999999998</v>
      </c>
      <c r="BH19" s="2">
        <v>0.45155823</v>
      </c>
      <c r="BI19" s="2">
        <v>0.22158001999999999</v>
      </c>
      <c r="BJ19" s="2">
        <v>0.10540004</v>
      </c>
      <c r="BK19" s="2">
        <v>0.32755246999999998</v>
      </c>
      <c r="BL19" s="2">
        <v>0.45155823</v>
      </c>
      <c r="BM19" s="2">
        <v>0.20940702999999999</v>
      </c>
      <c r="BN19" s="2">
        <v>9.6755900000000006E-2</v>
      </c>
      <c r="BO19" s="2">
        <v>0.32128408000000003</v>
      </c>
      <c r="BP19" s="2">
        <v>0.84736365000000002</v>
      </c>
      <c r="BQ19" s="2">
        <v>0.26592466999999997</v>
      </c>
      <c r="BR19" s="2">
        <v>0.11672692</v>
      </c>
      <c r="BS19" s="2">
        <v>0.41607972999999998</v>
      </c>
      <c r="BV19" s="2">
        <v>0.45155823</v>
      </c>
      <c r="BW19" s="2">
        <v>0.33447850000000001</v>
      </c>
      <c r="BX19" s="2">
        <v>0.24539957000000001</v>
      </c>
      <c r="BY19" s="2">
        <v>0.43354889000000002</v>
      </c>
      <c r="BZ19" s="2">
        <v>0.45155823</v>
      </c>
      <c r="CA19" s="2">
        <v>0.42860894999999999</v>
      </c>
      <c r="CB19" s="2">
        <v>0.31657623000000001</v>
      </c>
      <c r="CC19" s="2">
        <v>0.55332018999999999</v>
      </c>
      <c r="CD19" s="2">
        <v>0.45155823</v>
      </c>
      <c r="CE19" s="2">
        <v>0.52497941000000004</v>
      </c>
      <c r="CF19" s="2">
        <v>0.35967679000000002</v>
      </c>
      <c r="CG19" s="2">
        <v>0.69730619999999999</v>
      </c>
      <c r="CJ19" s="2">
        <v>0.45155823</v>
      </c>
      <c r="CK19" s="2">
        <v>0.25970151000000002</v>
      </c>
      <c r="CL19" s="2">
        <v>0.15505383</v>
      </c>
      <c r="CM19" s="2">
        <v>0.36491225999999999</v>
      </c>
      <c r="CN19" s="2">
        <v>0.45155823</v>
      </c>
      <c r="CO19" s="2">
        <v>0.22732714000000001</v>
      </c>
      <c r="CP19" s="2">
        <v>0.11798384000000001</v>
      </c>
      <c r="CQ19" s="2">
        <v>0.33390526999999998</v>
      </c>
      <c r="CR19" s="2">
        <v>0.45155823</v>
      </c>
      <c r="CS19" s="2">
        <v>0.22393101000000001</v>
      </c>
      <c r="CT19" s="2">
        <v>9.7052869999999999E-2</v>
      </c>
      <c r="CU19" s="2">
        <v>0.34556248000000001</v>
      </c>
    </row>
    <row r="20" spans="1:99" x14ac:dyDescent="0.2">
      <c r="A20" s="2">
        <v>1.8</v>
      </c>
      <c r="B20" s="2">
        <v>0.47258129999999998</v>
      </c>
      <c r="C20" s="2">
        <v>0.46053870000000002</v>
      </c>
      <c r="D20" s="2">
        <v>0.38400299999999998</v>
      </c>
      <c r="E20" s="2">
        <v>0.36532959999999998</v>
      </c>
      <c r="F20" s="2">
        <v>0.55675909999999995</v>
      </c>
      <c r="G20" s="2">
        <v>0.56884679999999999</v>
      </c>
      <c r="I20" s="2">
        <v>1.8</v>
      </c>
      <c r="J20" s="2">
        <v>0.66165634799999995</v>
      </c>
      <c r="M20" s="2">
        <v>0.45963589999999999</v>
      </c>
      <c r="N20" s="2">
        <v>0.23724854000000001</v>
      </c>
      <c r="O20" s="2">
        <v>0.13208397999999999</v>
      </c>
      <c r="P20" s="2">
        <v>0.33990662999999999</v>
      </c>
      <c r="Q20" s="2">
        <v>0.42089070000000001</v>
      </c>
      <c r="R20" s="2">
        <v>0.33789604000000001</v>
      </c>
      <c r="S20" s="2">
        <v>0.50149779000000005</v>
      </c>
      <c r="V20" s="2">
        <v>0.45963589999999999</v>
      </c>
      <c r="W20" s="2">
        <v>0.42610397</v>
      </c>
      <c r="X20" s="2">
        <v>0.25703019999999999</v>
      </c>
      <c r="Y20" s="2">
        <v>0.58780494000000005</v>
      </c>
      <c r="Z20" s="2">
        <v>0.45963589999999999</v>
      </c>
      <c r="AA20" s="2">
        <v>0.44547829999999999</v>
      </c>
      <c r="AB20" s="2">
        <v>0.31473795999999998</v>
      </c>
      <c r="AC20" s="2">
        <v>0.56603062999999998</v>
      </c>
      <c r="AD20" s="2">
        <v>0.45963589999999999</v>
      </c>
      <c r="AE20" s="2">
        <v>0.45331775000000002</v>
      </c>
      <c r="AF20" s="2">
        <v>0.3408735</v>
      </c>
      <c r="AG20" s="2">
        <v>0.58737499999999998</v>
      </c>
      <c r="AH20" s="2">
        <v>0.45963589999999999</v>
      </c>
      <c r="AI20" s="2">
        <v>0.42521938999999997</v>
      </c>
      <c r="AJ20" s="2">
        <v>0.31243858000000002</v>
      </c>
      <c r="AK20" s="2">
        <v>0.54037652000000003</v>
      </c>
      <c r="AL20" s="2">
        <v>0.45963589999999999</v>
      </c>
      <c r="AM20" s="2">
        <v>0.39221528</v>
      </c>
      <c r="AN20" s="2">
        <v>0.27080493999999999</v>
      </c>
      <c r="AO20" s="2">
        <v>0.51396536000000004</v>
      </c>
      <c r="AP20" s="2">
        <v>0.51617955999999998</v>
      </c>
      <c r="AQ20" s="2">
        <v>0.36217136</v>
      </c>
      <c r="AR20" s="2">
        <v>0.23102344999999999</v>
      </c>
      <c r="AS20" s="2">
        <v>0.49544516</v>
      </c>
      <c r="AV20" s="2">
        <v>0.45963589999999999</v>
      </c>
      <c r="AW20" s="2">
        <v>0.27952367</v>
      </c>
      <c r="AX20" s="2">
        <v>0.12588037999999999</v>
      </c>
      <c r="AY20" s="2">
        <v>0.43662034</v>
      </c>
      <c r="AZ20" s="2">
        <v>0.45963589999999999</v>
      </c>
      <c r="BA20" s="2">
        <v>0.27057407</v>
      </c>
      <c r="BB20" s="2">
        <v>0.13873065000000001</v>
      </c>
      <c r="BC20" s="2">
        <v>0.39682793999999999</v>
      </c>
      <c r="BD20" s="2">
        <v>0.45963589999999999</v>
      </c>
      <c r="BE20" s="2">
        <v>0.24325426999999999</v>
      </c>
      <c r="BF20" s="2">
        <v>0.12281121</v>
      </c>
      <c r="BG20" s="2">
        <v>0.35288301</v>
      </c>
      <c r="BH20" s="2">
        <v>0.45963589999999999</v>
      </c>
      <c r="BI20" s="2">
        <v>0.22157221999999999</v>
      </c>
      <c r="BJ20" s="2">
        <v>0.10843127</v>
      </c>
      <c r="BK20" s="2">
        <v>0.33074569999999998</v>
      </c>
      <c r="BL20" s="2">
        <v>0.45963589999999999</v>
      </c>
      <c r="BM20" s="2">
        <v>0.20938546999999999</v>
      </c>
      <c r="BN20" s="2">
        <v>9.6785969999999999E-2</v>
      </c>
      <c r="BO20" s="2">
        <v>0.32087041999999999</v>
      </c>
      <c r="BP20" s="2">
        <v>0.85544133</v>
      </c>
      <c r="BQ20" s="2">
        <v>0.27046731000000002</v>
      </c>
      <c r="BR20" s="2">
        <v>0.11979563999999999</v>
      </c>
      <c r="BS20" s="2">
        <v>0.42374056999999998</v>
      </c>
      <c r="BV20" s="2">
        <v>0.45963589999999999</v>
      </c>
      <c r="BW20" s="2">
        <v>0.33441290000000001</v>
      </c>
      <c r="BX20" s="2">
        <v>0.24526759000000001</v>
      </c>
      <c r="BY20" s="2">
        <v>0.43344670000000002</v>
      </c>
      <c r="BZ20" s="2">
        <v>0.45963589999999999</v>
      </c>
      <c r="CA20" s="2">
        <v>0.42920091999999999</v>
      </c>
      <c r="CB20" s="2">
        <v>0.31519446000000001</v>
      </c>
      <c r="CC20" s="2">
        <v>0.54928222999999998</v>
      </c>
      <c r="CD20" s="2">
        <v>0.45963589999999999</v>
      </c>
      <c r="CE20" s="2">
        <v>0.52653892000000002</v>
      </c>
      <c r="CF20" s="2">
        <v>0.35875416999999998</v>
      </c>
      <c r="CG20" s="2">
        <v>0.69395465000000001</v>
      </c>
      <c r="CJ20" s="2">
        <v>0.45963589999999999</v>
      </c>
      <c r="CK20" s="2">
        <v>0.25985732</v>
      </c>
      <c r="CL20" s="2">
        <v>0.15112375</v>
      </c>
      <c r="CM20" s="2">
        <v>0.36126954999999999</v>
      </c>
      <c r="CN20" s="2">
        <v>0.45963589999999999</v>
      </c>
      <c r="CO20" s="2">
        <v>0.22727854</v>
      </c>
      <c r="CP20" s="2">
        <v>0.11850463999999999</v>
      </c>
      <c r="CQ20" s="2">
        <v>0.33473818</v>
      </c>
      <c r="CR20" s="2">
        <v>0.45963589999999999</v>
      </c>
      <c r="CS20" s="2">
        <v>0.22427236</v>
      </c>
      <c r="CT20" s="2">
        <v>0.10003929</v>
      </c>
      <c r="CU20" s="2">
        <v>0.34883827000000001</v>
      </c>
    </row>
    <row r="21" spans="1:99" x14ac:dyDescent="0.2">
      <c r="A21" s="2">
        <v>0.78</v>
      </c>
      <c r="B21" s="2">
        <v>0.47258129999999998</v>
      </c>
      <c r="C21" s="2">
        <v>0.46053870000000002</v>
      </c>
      <c r="D21" s="2">
        <v>0.38400299999999998</v>
      </c>
      <c r="E21" s="2">
        <v>0.36532959999999998</v>
      </c>
      <c r="F21" s="2">
        <v>0.55675909999999995</v>
      </c>
      <c r="G21" s="2">
        <v>0.56884679999999999</v>
      </c>
      <c r="I21" s="2">
        <v>0.78</v>
      </c>
      <c r="J21" s="2">
        <v>0.66165634799999995</v>
      </c>
      <c r="M21" s="2">
        <v>0.46771355999999997</v>
      </c>
      <c r="N21" s="2">
        <v>0.23755688</v>
      </c>
      <c r="O21" s="2">
        <v>0.13145324999999999</v>
      </c>
      <c r="P21" s="2">
        <v>0.33929130000000002</v>
      </c>
      <c r="Q21" s="2">
        <v>0.42124942999999998</v>
      </c>
      <c r="R21" s="2">
        <v>0.34064021999999999</v>
      </c>
      <c r="S21" s="2">
        <v>0.50268784</v>
      </c>
      <c r="V21" s="2">
        <v>0.46771355999999997</v>
      </c>
      <c r="W21" s="2">
        <v>0.42868872000000002</v>
      </c>
      <c r="X21" s="2">
        <v>0.26568348000000003</v>
      </c>
      <c r="Y21" s="2">
        <v>0.59641635999999998</v>
      </c>
      <c r="Z21" s="2">
        <v>0.46771355999999997</v>
      </c>
      <c r="AA21" s="2">
        <v>0.44717112999999997</v>
      </c>
      <c r="AB21" s="2">
        <v>0.32194481000000003</v>
      </c>
      <c r="AC21" s="2">
        <v>0.57330521999999995</v>
      </c>
      <c r="AD21" s="2">
        <v>0.46771355999999997</v>
      </c>
      <c r="AE21" s="2">
        <v>0.45310261000000002</v>
      </c>
      <c r="AF21" s="2">
        <v>0.34223194000000001</v>
      </c>
      <c r="AG21" s="2">
        <v>0.58658845999999998</v>
      </c>
      <c r="AH21" s="2">
        <v>0.46771355999999997</v>
      </c>
      <c r="AI21" s="2">
        <v>0.42390773999999998</v>
      </c>
      <c r="AJ21" s="2">
        <v>0.31424363999999999</v>
      </c>
      <c r="AK21" s="2">
        <v>0.53880899999999998</v>
      </c>
      <c r="AL21" s="2">
        <v>0.46771355999999997</v>
      </c>
      <c r="AM21" s="2">
        <v>0.39086083999999999</v>
      </c>
      <c r="AN21" s="2">
        <v>0.27404758000000001</v>
      </c>
      <c r="AO21" s="2">
        <v>0.51454964000000003</v>
      </c>
      <c r="AP21" s="2">
        <v>0.52425719999999998</v>
      </c>
      <c r="AQ21" s="2">
        <v>0.36103994</v>
      </c>
      <c r="AR21" s="2">
        <v>0.23200817000000001</v>
      </c>
      <c r="AS21" s="2">
        <v>0.49410091</v>
      </c>
      <c r="AV21" s="2">
        <v>0.46771355999999997</v>
      </c>
      <c r="AW21" s="2">
        <v>0.28100609999999998</v>
      </c>
      <c r="AX21" s="2">
        <v>0.12780272000000001</v>
      </c>
      <c r="AY21" s="2">
        <v>0.43966875</v>
      </c>
      <c r="AZ21" s="2">
        <v>0.46771355999999997</v>
      </c>
      <c r="BA21" s="2">
        <v>0.27150920000000001</v>
      </c>
      <c r="BB21" s="2">
        <v>0.13839135</v>
      </c>
      <c r="BC21" s="2">
        <v>0.39653201999999999</v>
      </c>
      <c r="BD21" s="2">
        <v>0.46771355999999997</v>
      </c>
      <c r="BE21" s="2">
        <v>0.24348975</v>
      </c>
      <c r="BF21" s="2">
        <v>0.12665251999999999</v>
      </c>
      <c r="BG21" s="2">
        <v>0.35628472</v>
      </c>
      <c r="BH21" s="2">
        <v>0.46771355999999997</v>
      </c>
      <c r="BI21" s="2">
        <v>0.2215908</v>
      </c>
      <c r="BJ21" s="2">
        <v>0.10490571999999999</v>
      </c>
      <c r="BK21" s="2">
        <v>0.32729033000000002</v>
      </c>
      <c r="BL21" s="2">
        <v>0.46771355999999997</v>
      </c>
      <c r="BM21" s="2">
        <v>0.20938456</v>
      </c>
      <c r="BN21" s="2">
        <v>9.5463610000000004E-2</v>
      </c>
      <c r="BO21" s="2">
        <v>0.31938008000000001</v>
      </c>
      <c r="BP21" s="2">
        <v>0.86351895000000001</v>
      </c>
      <c r="BQ21" s="2">
        <v>0.27527805</v>
      </c>
      <c r="BR21" s="2">
        <v>0.12138876999999999</v>
      </c>
      <c r="BS21" s="2">
        <v>0.43003268</v>
      </c>
      <c r="BV21" s="2">
        <v>0.46771355999999997</v>
      </c>
      <c r="BW21" s="2">
        <v>0.33439955999999998</v>
      </c>
      <c r="BX21" s="2">
        <v>0.24395787999999999</v>
      </c>
      <c r="BY21" s="2">
        <v>0.43217615999999998</v>
      </c>
      <c r="BZ21" s="2">
        <v>0.46771355999999997</v>
      </c>
      <c r="CA21" s="2">
        <v>0.42979475</v>
      </c>
      <c r="CB21" s="2">
        <v>0.31855371999999998</v>
      </c>
      <c r="CC21" s="2">
        <v>0.55010311000000001</v>
      </c>
      <c r="CD21" s="2">
        <v>0.46771355999999997</v>
      </c>
      <c r="CE21" s="2">
        <v>0.52807442000000004</v>
      </c>
      <c r="CF21" s="2">
        <v>0.3650793</v>
      </c>
      <c r="CG21" s="2">
        <v>0.69699527999999999</v>
      </c>
      <c r="CJ21" s="2">
        <v>0.46771355999999997</v>
      </c>
      <c r="CK21" s="2">
        <v>0.26003757999999999</v>
      </c>
      <c r="CL21" s="2">
        <v>0.15193554000000001</v>
      </c>
      <c r="CM21" s="2">
        <v>0.36271383000000001</v>
      </c>
      <c r="CN21" s="2">
        <v>0.46771355999999997</v>
      </c>
      <c r="CO21" s="2">
        <v>0.22725571999999999</v>
      </c>
      <c r="CP21" s="2">
        <v>0.11842794</v>
      </c>
      <c r="CQ21" s="2">
        <v>0.33474080000000001</v>
      </c>
      <c r="CR21" s="2">
        <v>0.46771355999999997</v>
      </c>
      <c r="CS21" s="2">
        <v>0.22464352000000001</v>
      </c>
      <c r="CT21" s="2">
        <v>9.7556249999999997E-2</v>
      </c>
      <c r="CU21" s="2">
        <v>0.34647217000000002</v>
      </c>
    </row>
    <row r="22" spans="1:99" x14ac:dyDescent="0.2">
      <c r="A22" s="2">
        <v>0.78</v>
      </c>
      <c r="B22" s="2">
        <v>0.44379590000000002</v>
      </c>
      <c r="C22" s="2">
        <v>0.67045109999999997</v>
      </c>
      <c r="D22" s="2">
        <v>0.29285290000000003</v>
      </c>
      <c r="E22" s="2">
        <v>0.46847889999999998</v>
      </c>
      <c r="F22" s="2">
        <v>0.5942771</v>
      </c>
      <c r="G22" s="2">
        <v>0.88176370000000004</v>
      </c>
      <c r="I22" s="2">
        <v>0.78</v>
      </c>
      <c r="J22" s="2">
        <v>1.393219057</v>
      </c>
      <c r="M22" s="2">
        <v>0.47579122000000001</v>
      </c>
      <c r="N22" s="2">
        <v>0.23789183999999999</v>
      </c>
      <c r="O22" s="2">
        <v>0.13187958999999999</v>
      </c>
      <c r="P22" s="2">
        <v>0.33948525000000002</v>
      </c>
      <c r="Q22" s="2">
        <v>0.42163726000000001</v>
      </c>
      <c r="R22" s="2">
        <v>0.34138524999999997</v>
      </c>
      <c r="S22" s="2">
        <v>0.50231413999999996</v>
      </c>
      <c r="V22" s="2">
        <v>0.47579122000000001</v>
      </c>
      <c r="W22" s="2">
        <v>0.43138841</v>
      </c>
      <c r="X22" s="2">
        <v>0.26419583000000002</v>
      </c>
      <c r="Y22" s="2">
        <v>0.59543762</v>
      </c>
      <c r="Z22" s="2">
        <v>0.47579122000000001</v>
      </c>
      <c r="AA22" s="2">
        <v>0.44889523999999997</v>
      </c>
      <c r="AB22" s="2">
        <v>0.32284041000000002</v>
      </c>
      <c r="AC22" s="2">
        <v>0.57376523000000001</v>
      </c>
      <c r="AD22" s="2">
        <v>0.47579122000000001</v>
      </c>
      <c r="AE22" s="2">
        <v>0.45287258000000002</v>
      </c>
      <c r="AF22" s="2">
        <v>0.34202428000000001</v>
      </c>
      <c r="AG22" s="2">
        <v>0.58350732000000005</v>
      </c>
      <c r="AH22" s="2">
        <v>0.47579122000000001</v>
      </c>
      <c r="AI22" s="2">
        <v>0.42260269</v>
      </c>
      <c r="AJ22" s="2">
        <v>0.31352580000000002</v>
      </c>
      <c r="AK22" s="2">
        <v>0.53527444999999996</v>
      </c>
      <c r="AL22" s="2">
        <v>0.47579122000000001</v>
      </c>
      <c r="AM22" s="2">
        <v>0.38952780999999997</v>
      </c>
      <c r="AN22" s="2">
        <v>0.27386927999999999</v>
      </c>
      <c r="AO22" s="2">
        <v>0.51143561999999998</v>
      </c>
      <c r="AP22" s="2">
        <v>0.53233485999999997</v>
      </c>
      <c r="AQ22" s="2">
        <v>0.35992014999999999</v>
      </c>
      <c r="AR22" s="2">
        <v>0.23193865999999999</v>
      </c>
      <c r="AS22" s="2">
        <v>0.49309193000000001</v>
      </c>
      <c r="AV22" s="2">
        <v>0.47579122000000001</v>
      </c>
      <c r="AW22" s="2">
        <v>0.28256447000000001</v>
      </c>
      <c r="AX22" s="2">
        <v>0.12965673</v>
      </c>
      <c r="AY22" s="2">
        <v>0.44158865000000003</v>
      </c>
      <c r="AZ22" s="2">
        <v>0.47579122000000001</v>
      </c>
      <c r="BA22" s="2">
        <v>0.27248495</v>
      </c>
      <c r="BB22" s="2">
        <v>0.13769258000000001</v>
      </c>
      <c r="BC22" s="2">
        <v>0.39619514</v>
      </c>
      <c r="BD22" s="2">
        <v>0.47579122000000001</v>
      </c>
      <c r="BE22" s="2">
        <v>0.24376333</v>
      </c>
      <c r="BF22" s="2">
        <v>0.12609787</v>
      </c>
      <c r="BG22" s="2">
        <v>0.35571694999999998</v>
      </c>
      <c r="BH22" s="2">
        <v>0.47579122000000001</v>
      </c>
      <c r="BI22" s="2">
        <v>0.22163740000000001</v>
      </c>
      <c r="BJ22" s="2">
        <v>0.10540463</v>
      </c>
      <c r="BK22" s="2">
        <v>0.32756464000000002</v>
      </c>
      <c r="BL22" s="2">
        <v>0.47579122000000001</v>
      </c>
      <c r="BM22" s="2">
        <v>0.20940522</v>
      </c>
      <c r="BN22" s="2">
        <v>9.5632739999999994E-2</v>
      </c>
      <c r="BO22" s="2">
        <v>0.31957306000000002</v>
      </c>
      <c r="BP22" s="2">
        <v>0.87159662999999998</v>
      </c>
      <c r="BQ22" s="2">
        <v>0.28036697999999999</v>
      </c>
      <c r="BR22" s="2">
        <v>0.12902300999999999</v>
      </c>
      <c r="BS22" s="2">
        <v>0.44295009000000002</v>
      </c>
      <c r="BV22" s="2">
        <v>0.47579122000000001</v>
      </c>
      <c r="BW22" s="2">
        <v>0.33444067999999999</v>
      </c>
      <c r="BX22" s="2">
        <v>0.24112622</v>
      </c>
      <c r="BY22" s="2">
        <v>0.42904202000000002</v>
      </c>
      <c r="BZ22" s="2">
        <v>0.47579122000000001</v>
      </c>
      <c r="CA22" s="2">
        <v>0.43038882000000001</v>
      </c>
      <c r="CB22" s="2">
        <v>0.31729382</v>
      </c>
      <c r="CC22" s="2">
        <v>0.54692081999999997</v>
      </c>
      <c r="CD22" s="2">
        <v>0.47579122000000001</v>
      </c>
      <c r="CE22" s="2">
        <v>0.52958326</v>
      </c>
      <c r="CF22" s="2">
        <v>0.37103167999999997</v>
      </c>
      <c r="CG22" s="2">
        <v>0.70004926999999995</v>
      </c>
      <c r="CJ22" s="2">
        <v>0.47579122000000001</v>
      </c>
      <c r="CK22" s="2">
        <v>0.26024626000000001</v>
      </c>
      <c r="CL22" s="2">
        <v>0.15661051000000001</v>
      </c>
      <c r="CM22" s="2">
        <v>0.36857142999999998</v>
      </c>
      <c r="CN22" s="2">
        <v>0.47579122000000001</v>
      </c>
      <c r="CO22" s="2">
        <v>0.22726150000000001</v>
      </c>
      <c r="CP22" s="2">
        <v>0.11794192000000001</v>
      </c>
      <c r="CQ22" s="2">
        <v>0.33392196000000002</v>
      </c>
      <c r="CR22" s="2">
        <v>0.47579122000000001</v>
      </c>
      <c r="CS22" s="2">
        <v>0.22504619000000001</v>
      </c>
      <c r="CT22" s="2">
        <v>0.10048812999999999</v>
      </c>
      <c r="CU22" s="2">
        <v>0.34956175</v>
      </c>
    </row>
    <row r="23" spans="1:99" x14ac:dyDescent="0.2">
      <c r="A23" s="2">
        <v>0.129</v>
      </c>
      <c r="B23" s="2">
        <v>0.44379590000000002</v>
      </c>
      <c r="C23" s="2">
        <v>0.67045109999999997</v>
      </c>
      <c r="D23" s="2">
        <v>0.29285290000000003</v>
      </c>
      <c r="E23" s="2">
        <v>0.46847889999999998</v>
      </c>
      <c r="F23" s="2">
        <v>0.5942771</v>
      </c>
      <c r="G23" s="2">
        <v>0.88176370000000004</v>
      </c>
      <c r="I23" s="2">
        <v>0.129</v>
      </c>
      <c r="J23" s="2">
        <v>1.393219057</v>
      </c>
      <c r="M23" s="2">
        <v>0.48386889999999999</v>
      </c>
      <c r="N23" s="2">
        <v>0.2382562</v>
      </c>
      <c r="O23" s="2">
        <v>0.13222722000000001</v>
      </c>
      <c r="P23" s="2">
        <v>0.33959706000000001</v>
      </c>
      <c r="Q23" s="2">
        <v>0.42205568999999998</v>
      </c>
      <c r="R23" s="2">
        <v>0.34547932999999997</v>
      </c>
      <c r="S23" s="2">
        <v>0.50526121000000002</v>
      </c>
      <c r="V23" s="2">
        <v>0.48386889999999999</v>
      </c>
      <c r="W23" s="2">
        <v>0.43420470999999999</v>
      </c>
      <c r="X23" s="2">
        <v>0.26509403999999998</v>
      </c>
      <c r="Y23" s="2">
        <v>0.59630497999999998</v>
      </c>
      <c r="Z23" s="2">
        <v>0.48386889999999999</v>
      </c>
      <c r="AA23" s="2">
        <v>0.45065090000000002</v>
      </c>
      <c r="AB23" s="2">
        <v>0.33193486999999999</v>
      </c>
      <c r="AC23" s="2">
        <v>0.58276218999999996</v>
      </c>
      <c r="AD23" s="2">
        <v>0.48386889999999999</v>
      </c>
      <c r="AE23" s="2">
        <v>0.45263028999999999</v>
      </c>
      <c r="AF23" s="2">
        <v>0.33618482999999999</v>
      </c>
      <c r="AG23" s="2">
        <v>0.57646021999999997</v>
      </c>
      <c r="AH23" s="2">
        <v>0.48386889999999999</v>
      </c>
      <c r="AI23" s="2">
        <v>0.42130754999999998</v>
      </c>
      <c r="AJ23" s="2">
        <v>0.30804643999999998</v>
      </c>
      <c r="AK23" s="2">
        <v>0.52659467999999998</v>
      </c>
      <c r="AL23" s="2">
        <v>0.48386889999999999</v>
      </c>
      <c r="AM23" s="2">
        <v>0.38821646999999998</v>
      </c>
      <c r="AN23" s="2">
        <v>0.27429163000000001</v>
      </c>
      <c r="AO23" s="2">
        <v>0.50986750000000003</v>
      </c>
      <c r="AP23" s="2">
        <v>0.54041254999999999</v>
      </c>
      <c r="AQ23" s="2">
        <v>0.35881183</v>
      </c>
      <c r="AR23" s="2">
        <v>0.2320875</v>
      </c>
      <c r="AS23" s="2">
        <v>0.49244220999999999</v>
      </c>
      <c r="AV23" s="2">
        <v>0.48386889999999999</v>
      </c>
      <c r="AW23" s="2">
        <v>0.28420189000000001</v>
      </c>
      <c r="AX23" s="2">
        <v>0.1279632</v>
      </c>
      <c r="AY23" s="2">
        <v>0.44144155000000002</v>
      </c>
      <c r="AZ23" s="2">
        <v>0.48386889999999999</v>
      </c>
      <c r="BA23" s="2">
        <v>0.27350690999999999</v>
      </c>
      <c r="BB23" s="2">
        <v>0.14773053</v>
      </c>
      <c r="BC23" s="2">
        <v>0.40617138000000003</v>
      </c>
      <c r="BD23" s="2">
        <v>0.48386889999999999</v>
      </c>
      <c r="BE23" s="2">
        <v>0.24407740999999999</v>
      </c>
      <c r="BF23" s="2">
        <v>0.12623672999999999</v>
      </c>
      <c r="BG23" s="2">
        <v>0.35556353000000002</v>
      </c>
      <c r="BH23" s="2">
        <v>0.48386889999999999</v>
      </c>
      <c r="BI23" s="2">
        <v>0.22171386000000001</v>
      </c>
      <c r="BJ23" s="2">
        <v>0.10615858</v>
      </c>
      <c r="BK23" s="2">
        <v>0.32827805999999998</v>
      </c>
      <c r="BL23" s="2">
        <v>0.48386889999999999</v>
      </c>
      <c r="BM23" s="2">
        <v>0.20944853999999999</v>
      </c>
      <c r="BN23" s="2">
        <v>9.7702620000000004E-2</v>
      </c>
      <c r="BO23" s="2">
        <v>0.32163950000000002</v>
      </c>
      <c r="BP23" s="2">
        <v>0.87967430000000002</v>
      </c>
      <c r="BQ23" s="2">
        <v>0.28574443999999999</v>
      </c>
      <c r="BR23" s="2">
        <v>0.13398689</v>
      </c>
      <c r="BS23" s="2">
        <v>0.45447497999999997</v>
      </c>
      <c r="BV23" s="2">
        <v>0.48386889999999999</v>
      </c>
      <c r="BW23" s="2">
        <v>0.33453819000000001</v>
      </c>
      <c r="BX23" s="2">
        <v>0.24025667000000001</v>
      </c>
      <c r="BY23" s="2">
        <v>0.42791079999999998</v>
      </c>
      <c r="BZ23" s="2">
        <v>0.48386889999999999</v>
      </c>
      <c r="CA23" s="2">
        <v>0.43098108000000002</v>
      </c>
      <c r="CB23" s="2">
        <v>0.32374057000000001</v>
      </c>
      <c r="CC23" s="2">
        <v>0.55108650999999997</v>
      </c>
      <c r="CD23" s="2">
        <v>0.48386889999999999</v>
      </c>
      <c r="CE23" s="2">
        <v>0.53106293000000004</v>
      </c>
      <c r="CF23" s="2">
        <v>0.37616237000000002</v>
      </c>
      <c r="CG23" s="2">
        <v>0.70136293999999999</v>
      </c>
      <c r="CJ23" s="2">
        <v>0.48386889999999999</v>
      </c>
      <c r="CK23" s="2">
        <v>0.26048788</v>
      </c>
      <c r="CL23" s="2">
        <v>0.15555626</v>
      </c>
      <c r="CM23" s="2">
        <v>0.36840758000000001</v>
      </c>
      <c r="CN23" s="2">
        <v>0.48386889999999999</v>
      </c>
      <c r="CO23" s="2">
        <v>0.22729895</v>
      </c>
      <c r="CP23" s="2">
        <v>0.11843376999999999</v>
      </c>
      <c r="CQ23" s="2">
        <v>0.33410144000000003</v>
      </c>
      <c r="CR23" s="2">
        <v>0.48386889999999999</v>
      </c>
      <c r="CS23" s="2">
        <v>0.22548246999999999</v>
      </c>
      <c r="CT23" s="2">
        <v>0.10095984</v>
      </c>
      <c r="CU23" s="2">
        <v>0.34935751999999998</v>
      </c>
    </row>
    <row r="24" spans="1:99" x14ac:dyDescent="0.2">
      <c r="A24" s="2">
        <v>0.129</v>
      </c>
      <c r="B24" s="2">
        <v>0.48150150000000003</v>
      </c>
      <c r="C24" s="2">
        <v>0.5977517</v>
      </c>
      <c r="D24" s="2">
        <v>0.36403770000000002</v>
      </c>
      <c r="E24" s="2">
        <v>0.45456790000000002</v>
      </c>
      <c r="F24" s="2">
        <v>0.59714529999999999</v>
      </c>
      <c r="G24" s="2">
        <v>0.75746530000000001</v>
      </c>
      <c r="I24" s="2">
        <v>0.129</v>
      </c>
      <c r="J24" s="2">
        <v>0.98771060200000005</v>
      </c>
      <c r="M24" s="2">
        <v>0.49194658000000002</v>
      </c>
      <c r="N24" s="2">
        <v>0.23865326000000001</v>
      </c>
      <c r="O24" s="2">
        <v>0.13215783</v>
      </c>
      <c r="P24" s="2">
        <v>0.33953989000000001</v>
      </c>
      <c r="Q24" s="2">
        <v>0.42250566000000001</v>
      </c>
      <c r="R24" s="2">
        <v>0.34538770000000002</v>
      </c>
      <c r="S24" s="2">
        <v>0.50474463000000003</v>
      </c>
      <c r="V24" s="2">
        <v>0.49194658000000002</v>
      </c>
      <c r="W24" s="2">
        <v>0.43713850999999998</v>
      </c>
      <c r="X24" s="2">
        <v>0.26608623999999997</v>
      </c>
      <c r="Y24" s="2">
        <v>0.59787869000000005</v>
      </c>
      <c r="Z24" s="2">
        <v>0.49194658000000002</v>
      </c>
      <c r="AA24" s="2">
        <v>0.45243837999999997</v>
      </c>
      <c r="AB24" s="2">
        <v>0.32884796999999999</v>
      </c>
      <c r="AC24" s="2">
        <v>0.57883200000000001</v>
      </c>
      <c r="AD24" s="2">
        <v>0.49194658000000002</v>
      </c>
      <c r="AE24" s="2">
        <v>0.45237818000000002</v>
      </c>
      <c r="AF24" s="2">
        <v>0.33524097000000003</v>
      </c>
      <c r="AG24" s="2">
        <v>0.57352448</v>
      </c>
      <c r="AH24" s="2">
        <v>0.49194658000000002</v>
      </c>
      <c r="AI24" s="2">
        <v>0.42002551999999999</v>
      </c>
      <c r="AJ24" s="2">
        <v>0.31772085999999999</v>
      </c>
      <c r="AK24" s="2">
        <v>0.53370938000000001</v>
      </c>
      <c r="AL24" s="2">
        <v>0.49194658000000002</v>
      </c>
      <c r="AM24" s="2">
        <v>0.38692684999999999</v>
      </c>
      <c r="AN24" s="2">
        <v>0.27282218000000003</v>
      </c>
      <c r="AO24" s="2">
        <v>0.50695601000000001</v>
      </c>
      <c r="AP24" s="2">
        <v>0.54849017</v>
      </c>
      <c r="AQ24" s="2">
        <v>0.35771479</v>
      </c>
      <c r="AR24" s="2">
        <v>0.2276716</v>
      </c>
      <c r="AS24" s="2">
        <v>0.48691266999999999</v>
      </c>
      <c r="AV24" s="2">
        <v>0.49194658000000002</v>
      </c>
      <c r="AW24" s="2">
        <v>0.28592254</v>
      </c>
      <c r="AX24" s="2">
        <v>0.12856324999999999</v>
      </c>
      <c r="AY24" s="2">
        <v>0.44459713000000001</v>
      </c>
      <c r="AZ24" s="2">
        <v>0.49194658000000002</v>
      </c>
      <c r="BA24" s="2">
        <v>0.27458177</v>
      </c>
      <c r="BB24" s="2">
        <v>0.14859711</v>
      </c>
      <c r="BC24" s="2">
        <v>0.40710703999999998</v>
      </c>
      <c r="BD24" s="2">
        <v>0.49194658000000002</v>
      </c>
      <c r="BE24" s="2">
        <v>0.24443472999999999</v>
      </c>
      <c r="BF24" s="2">
        <v>0.12651933000000001</v>
      </c>
      <c r="BG24" s="2">
        <v>0.35492425999999999</v>
      </c>
      <c r="BH24" s="2">
        <v>0.49194658000000002</v>
      </c>
      <c r="BI24" s="2">
        <v>0.22182213000000001</v>
      </c>
      <c r="BJ24" s="2">
        <v>0.11001263</v>
      </c>
      <c r="BK24" s="2">
        <v>0.33228730000000001</v>
      </c>
      <c r="BL24" s="2">
        <v>0.49194658000000002</v>
      </c>
      <c r="BM24" s="2">
        <v>0.20951581</v>
      </c>
      <c r="BN24" s="2">
        <v>9.5495689999999994E-2</v>
      </c>
      <c r="BO24" s="2">
        <v>0.31947530000000002</v>
      </c>
      <c r="BP24" s="2">
        <v>0.88775199999999999</v>
      </c>
      <c r="BQ24" s="2">
        <v>0.29142111999999998</v>
      </c>
      <c r="BR24" s="2">
        <v>0.13801668</v>
      </c>
      <c r="BS24" s="2">
        <v>0.46439962000000001</v>
      </c>
      <c r="BV24" s="2">
        <v>0.49194658000000002</v>
      </c>
      <c r="BW24" s="2">
        <v>0.33469375000000001</v>
      </c>
      <c r="BX24" s="2">
        <v>0.23886898000000001</v>
      </c>
      <c r="BY24" s="2">
        <v>0.42720202000000002</v>
      </c>
      <c r="BZ24" s="2">
        <v>0.49194658000000002</v>
      </c>
      <c r="CA24" s="2">
        <v>0.43156917</v>
      </c>
      <c r="CB24" s="2">
        <v>0.32408854999999998</v>
      </c>
      <c r="CC24" s="2">
        <v>0.54858543000000004</v>
      </c>
      <c r="CD24" s="2">
        <v>0.49194658000000002</v>
      </c>
      <c r="CE24" s="2">
        <v>0.53251139999999997</v>
      </c>
      <c r="CF24" s="2">
        <v>0.37990837</v>
      </c>
      <c r="CG24" s="2">
        <v>0.70118427000000005</v>
      </c>
      <c r="CJ24" s="2">
        <v>0.49194658000000002</v>
      </c>
      <c r="CK24" s="2">
        <v>0.26076756000000001</v>
      </c>
      <c r="CL24" s="2">
        <v>0.15024377</v>
      </c>
      <c r="CM24" s="2">
        <v>0.36417139999999998</v>
      </c>
      <c r="CN24" s="2">
        <v>0.49194658000000002</v>
      </c>
      <c r="CO24" s="2">
        <v>0.22737122000000001</v>
      </c>
      <c r="CP24" s="2">
        <v>0.11924220000000001</v>
      </c>
      <c r="CQ24" s="2">
        <v>0.33612993000000002</v>
      </c>
      <c r="CR24" s="2">
        <v>0.49194658000000002</v>
      </c>
      <c r="CS24" s="2">
        <v>0.22595501000000001</v>
      </c>
      <c r="CT24" s="2">
        <v>9.9813369999999998E-2</v>
      </c>
      <c r="CU24" s="2">
        <v>0.34842898</v>
      </c>
    </row>
    <row r="25" spans="1:99" x14ac:dyDescent="0.2">
      <c r="A25" s="2">
        <v>0</v>
      </c>
      <c r="B25" s="2">
        <v>0.48150150000000003</v>
      </c>
      <c r="C25" s="2">
        <v>0.5977517</v>
      </c>
      <c r="D25" s="2">
        <v>0.36403770000000002</v>
      </c>
      <c r="E25" s="2">
        <v>0.45456790000000002</v>
      </c>
      <c r="F25" s="2">
        <v>0.59714529999999999</v>
      </c>
      <c r="G25" s="2">
        <v>0.75746530000000001</v>
      </c>
      <c r="I25" s="2">
        <v>0</v>
      </c>
      <c r="J25" s="2">
        <v>0.98771060200000005</v>
      </c>
      <c r="M25" s="2">
        <v>0.50002420000000003</v>
      </c>
      <c r="N25" s="2">
        <v>0.23908687000000001</v>
      </c>
      <c r="O25" s="2">
        <v>0.13202486999999999</v>
      </c>
      <c r="P25" s="2">
        <v>0.33991201999999998</v>
      </c>
      <c r="Q25" s="2">
        <v>0.42298754</v>
      </c>
      <c r="R25" s="2">
        <v>0.34580866999999998</v>
      </c>
      <c r="S25" s="2">
        <v>0.50434924000000003</v>
      </c>
      <c r="V25" s="2">
        <v>0.50002420000000003</v>
      </c>
      <c r="W25" s="2">
        <v>0.44019005</v>
      </c>
      <c r="X25" s="2">
        <v>0.27183974</v>
      </c>
      <c r="Y25" s="2">
        <v>0.60428342999999995</v>
      </c>
      <c r="Z25" s="2">
        <v>0.50002420000000003</v>
      </c>
      <c r="AA25" s="2">
        <v>0.45425803999999997</v>
      </c>
      <c r="AB25" s="2">
        <v>0.33483992000000001</v>
      </c>
      <c r="AC25" s="2">
        <v>0.58568916000000004</v>
      </c>
      <c r="AD25" s="2">
        <v>0.50002420000000003</v>
      </c>
      <c r="AE25" s="2">
        <v>0.45211850999999997</v>
      </c>
      <c r="AF25" s="2">
        <v>0.33434943</v>
      </c>
      <c r="AG25" s="2">
        <v>0.57077716000000001</v>
      </c>
      <c r="AH25" s="2">
        <v>0.50002420000000003</v>
      </c>
      <c r="AI25" s="2">
        <v>0.41875944999999998</v>
      </c>
      <c r="AJ25" s="2">
        <v>0.31325716999999997</v>
      </c>
      <c r="AK25" s="2">
        <v>0.52577154999999998</v>
      </c>
      <c r="AL25" s="2">
        <v>0.50002420000000003</v>
      </c>
      <c r="AM25" s="2">
        <v>0.38565872000000001</v>
      </c>
      <c r="AN25" s="2">
        <v>0.27099823000000001</v>
      </c>
      <c r="AO25" s="2">
        <v>0.50331598</v>
      </c>
      <c r="AP25" s="2">
        <v>0.55656784999999998</v>
      </c>
      <c r="AQ25" s="2">
        <v>0.35662891000000002</v>
      </c>
      <c r="AR25" s="2">
        <v>0.22632394</v>
      </c>
      <c r="AS25" s="2">
        <v>0.48422087000000003</v>
      </c>
      <c r="AV25" s="2">
        <v>0.50002420000000003</v>
      </c>
      <c r="AW25" s="2">
        <v>0.28773162000000002</v>
      </c>
      <c r="AX25" s="2">
        <v>0.13053674000000001</v>
      </c>
      <c r="AY25" s="2">
        <v>0.44821171999999998</v>
      </c>
      <c r="AZ25" s="2">
        <v>0.50002420000000003</v>
      </c>
      <c r="BA25" s="2">
        <v>0.27571709999999999</v>
      </c>
      <c r="BB25" s="2">
        <v>0.15047199</v>
      </c>
      <c r="BC25" s="2">
        <v>0.40878639</v>
      </c>
      <c r="BD25" s="2">
        <v>0.50002420000000003</v>
      </c>
      <c r="BE25" s="2">
        <v>0.24483857000000001</v>
      </c>
      <c r="BF25" s="2">
        <v>0.12507451</v>
      </c>
      <c r="BG25" s="2">
        <v>0.35348178000000002</v>
      </c>
      <c r="BH25" s="2">
        <v>0.50002420000000003</v>
      </c>
      <c r="BI25" s="2">
        <v>0.22196415</v>
      </c>
      <c r="BJ25" s="2">
        <v>0.10964757999999999</v>
      </c>
      <c r="BK25" s="2">
        <v>0.33240111</v>
      </c>
      <c r="BL25" s="2">
        <v>0.50002420000000003</v>
      </c>
      <c r="BM25" s="2">
        <v>0.20960857999999999</v>
      </c>
      <c r="BN25" s="2">
        <v>9.6818169999999995E-2</v>
      </c>
      <c r="BO25" s="2">
        <v>0.32097715999999998</v>
      </c>
      <c r="BP25" s="2">
        <v>0.8958296</v>
      </c>
      <c r="BQ25" s="2">
        <v>0.29740853</v>
      </c>
      <c r="BR25" s="2">
        <v>0.13847076999999999</v>
      </c>
      <c r="BS25" s="2">
        <v>0.47136675</v>
      </c>
      <c r="BV25" s="2">
        <v>0.50002420000000003</v>
      </c>
      <c r="BW25" s="2">
        <v>0.33490894999999998</v>
      </c>
      <c r="BX25" s="2">
        <v>0.23731172</v>
      </c>
      <c r="BY25" s="2">
        <v>0.42657160999999999</v>
      </c>
      <c r="BZ25" s="2">
        <v>0.50002420000000003</v>
      </c>
      <c r="CA25" s="2">
        <v>0.43215041999999998</v>
      </c>
      <c r="CB25" s="2">
        <v>0.32286830999999999</v>
      </c>
      <c r="CC25" s="2">
        <v>0.54456236999999996</v>
      </c>
      <c r="CD25" s="2">
        <v>0.50002420000000003</v>
      </c>
      <c r="CE25" s="2">
        <v>0.53392724000000003</v>
      </c>
      <c r="CF25" s="2">
        <v>0.38315565000000001</v>
      </c>
      <c r="CG25" s="2">
        <v>0.70227927000000001</v>
      </c>
      <c r="CJ25" s="2">
        <v>0.50002420000000003</v>
      </c>
      <c r="CK25" s="2">
        <v>0.26109095999999998</v>
      </c>
      <c r="CL25" s="2">
        <v>0.15027517000000001</v>
      </c>
      <c r="CM25" s="2">
        <v>0.36496922999999998</v>
      </c>
      <c r="CN25" s="2">
        <v>0.50002420000000003</v>
      </c>
      <c r="CO25" s="2">
        <v>0.22748157999999999</v>
      </c>
      <c r="CP25" s="2">
        <v>0.11456562000000001</v>
      </c>
      <c r="CQ25" s="2">
        <v>0.33176119999999998</v>
      </c>
      <c r="CR25" s="2">
        <v>0.50002420000000003</v>
      </c>
      <c r="CS25" s="2">
        <v>0.22646685999999999</v>
      </c>
      <c r="CT25" s="2">
        <v>0.10053908</v>
      </c>
      <c r="CU25" s="2">
        <v>0.34936989000000002</v>
      </c>
    </row>
    <row r="26" spans="1:99" x14ac:dyDescent="0.2">
      <c r="M26" s="2">
        <v>0.5081019</v>
      </c>
      <c r="N26" s="2">
        <v>0.23956131</v>
      </c>
      <c r="O26" s="2">
        <v>0.13258169</v>
      </c>
      <c r="P26" s="2">
        <v>0.34078837000000001</v>
      </c>
      <c r="Q26" s="2">
        <v>0.42350114999999999</v>
      </c>
      <c r="R26" s="2">
        <v>0.34655867000000001</v>
      </c>
      <c r="S26" s="2">
        <v>0.50459169999999998</v>
      </c>
      <c r="V26" s="2">
        <v>0.5081019</v>
      </c>
      <c r="W26" s="2">
        <v>0.44335907000000002</v>
      </c>
      <c r="X26" s="2">
        <v>0.27535726999999999</v>
      </c>
      <c r="Y26" s="2">
        <v>0.60910956999999999</v>
      </c>
      <c r="Z26" s="2">
        <v>0.5081019</v>
      </c>
      <c r="AA26" s="2">
        <v>0.45611026999999998</v>
      </c>
      <c r="AB26" s="2">
        <v>0.33484118000000002</v>
      </c>
      <c r="AC26" s="2">
        <v>0.58720709000000004</v>
      </c>
      <c r="AD26" s="2">
        <v>0.5081019</v>
      </c>
      <c r="AE26" s="2">
        <v>0.45185331000000001</v>
      </c>
      <c r="AF26" s="2">
        <v>0.33847884</v>
      </c>
      <c r="AG26" s="2">
        <v>0.57325159999999997</v>
      </c>
      <c r="AH26" s="2">
        <v>0.5081019</v>
      </c>
      <c r="AI26" s="2">
        <v>0.41751167</v>
      </c>
      <c r="AJ26" s="2">
        <v>0.31429117000000001</v>
      </c>
      <c r="AK26" s="2">
        <v>0.52375799000000001</v>
      </c>
      <c r="AL26" s="2">
        <v>0.5081019</v>
      </c>
      <c r="AM26" s="2">
        <v>0.38441171000000002</v>
      </c>
      <c r="AN26" s="2">
        <v>0.27110837999999998</v>
      </c>
      <c r="AO26" s="2">
        <v>0.50231784000000002</v>
      </c>
      <c r="AP26" s="2">
        <v>0.56464550000000002</v>
      </c>
      <c r="AQ26" s="2">
        <v>0.35555415000000001</v>
      </c>
      <c r="AR26" s="2">
        <v>0.22895452999999999</v>
      </c>
      <c r="AS26" s="2">
        <v>0.48558003999999999</v>
      </c>
      <c r="AV26" s="2">
        <v>0.5081019</v>
      </c>
      <c r="AW26" s="2">
        <v>0.28963515000000001</v>
      </c>
      <c r="AX26" s="2">
        <v>0.12968453999999999</v>
      </c>
      <c r="AY26" s="2">
        <v>0.44933716000000001</v>
      </c>
      <c r="AZ26" s="2">
        <v>0.5081019</v>
      </c>
      <c r="BA26" s="2">
        <v>0.27692095999999999</v>
      </c>
      <c r="BB26" s="2">
        <v>0.14036372999999999</v>
      </c>
      <c r="BC26" s="2">
        <v>0.3989318</v>
      </c>
      <c r="BD26" s="2">
        <v>0.5081019</v>
      </c>
      <c r="BE26" s="2">
        <v>0.24529287</v>
      </c>
      <c r="BF26" s="2">
        <v>0.12934348000000001</v>
      </c>
      <c r="BG26" s="2">
        <v>0.35720976999999998</v>
      </c>
      <c r="BH26" s="2">
        <v>0.5081019</v>
      </c>
      <c r="BI26" s="2">
        <v>0.22214176999999999</v>
      </c>
      <c r="BJ26" s="2">
        <v>0.11592843999999999</v>
      </c>
      <c r="BK26" s="2">
        <v>0.33910441000000002</v>
      </c>
      <c r="BL26" s="2">
        <v>0.5081019</v>
      </c>
      <c r="BM26" s="2">
        <v>0.20972858</v>
      </c>
      <c r="BN26" s="2">
        <v>9.7737470000000007E-2</v>
      </c>
      <c r="BO26" s="2">
        <v>0.32184508000000001</v>
      </c>
      <c r="BP26" s="2">
        <v>0.90390729999999997</v>
      </c>
      <c r="BQ26" s="2">
        <v>0.30371938999999998</v>
      </c>
      <c r="BR26" s="2">
        <v>0.14082454</v>
      </c>
      <c r="BS26" s="2">
        <v>0.48075145000000002</v>
      </c>
      <c r="BV26" s="2">
        <v>0.5081019</v>
      </c>
      <c r="BW26" s="2">
        <v>0.33518524</v>
      </c>
      <c r="BX26" s="2">
        <v>0.23549487</v>
      </c>
      <c r="BY26" s="2">
        <v>0.42552832000000002</v>
      </c>
      <c r="BZ26" s="2">
        <v>0.5081019</v>
      </c>
      <c r="CA26" s="2">
        <v>0.43272181999999998</v>
      </c>
      <c r="CB26" s="2">
        <v>0.32777431000000001</v>
      </c>
      <c r="CC26" s="2">
        <v>0.54674546000000002</v>
      </c>
      <c r="CD26" s="2">
        <v>0.5081019</v>
      </c>
      <c r="CE26" s="2">
        <v>0.53530964000000003</v>
      </c>
      <c r="CF26" s="2">
        <v>0.38282007000000001</v>
      </c>
      <c r="CG26" s="2">
        <v>0.69833186000000003</v>
      </c>
      <c r="CJ26" s="2">
        <v>0.5081019</v>
      </c>
      <c r="CK26" s="2">
        <v>0.26146437</v>
      </c>
      <c r="CL26" s="2">
        <v>0.15174641</v>
      </c>
      <c r="CM26" s="2">
        <v>0.36687284999999997</v>
      </c>
      <c r="CN26" s="2">
        <v>0.5081019</v>
      </c>
      <c r="CO26" s="2">
        <v>0.22763343999999999</v>
      </c>
      <c r="CP26" s="2">
        <v>0.11667004</v>
      </c>
      <c r="CQ26" s="2">
        <v>0.33404959000000001</v>
      </c>
      <c r="CR26" s="2">
        <v>0.5081019</v>
      </c>
      <c r="CS26" s="2">
        <v>0.22702137</v>
      </c>
      <c r="CT26" s="2">
        <v>0.1035339</v>
      </c>
      <c r="CU26" s="2">
        <v>0.35262004000000002</v>
      </c>
    </row>
    <row r="27" spans="1:99" x14ac:dyDescent="0.2">
      <c r="M27" s="2">
        <v>0.51617955999999998</v>
      </c>
      <c r="N27" s="2">
        <v>0.24008123000000001</v>
      </c>
      <c r="O27" s="2">
        <v>0.13492636</v>
      </c>
      <c r="P27" s="2">
        <v>0.34331654</v>
      </c>
      <c r="Q27" s="2">
        <v>0.42404568999999998</v>
      </c>
      <c r="R27" s="2">
        <v>0.34732584999999999</v>
      </c>
      <c r="S27" s="2">
        <v>0.50498173000000002</v>
      </c>
      <c r="V27" s="2">
        <v>0.51617955999999998</v>
      </c>
      <c r="W27" s="2">
        <v>0.44664464999999998</v>
      </c>
      <c r="X27" s="2">
        <v>0.28290227000000001</v>
      </c>
      <c r="Y27" s="2">
        <v>0.61826524999999999</v>
      </c>
      <c r="Z27" s="2">
        <v>0.51617955999999998</v>
      </c>
      <c r="AA27" s="2">
        <v>0.4579954</v>
      </c>
      <c r="AB27" s="2">
        <v>0.33762524999999999</v>
      </c>
      <c r="AC27" s="2">
        <v>0.59025733000000002</v>
      </c>
      <c r="AD27" s="2">
        <v>0.51617955999999998</v>
      </c>
      <c r="AE27" s="2">
        <v>0.45158438000000001</v>
      </c>
      <c r="AF27" s="2">
        <v>0.33911680999999999</v>
      </c>
      <c r="AG27" s="2">
        <v>0.57201756999999998</v>
      </c>
      <c r="AH27" s="2">
        <v>0.51617955999999998</v>
      </c>
      <c r="AI27" s="2">
        <v>0.41628383000000002</v>
      </c>
      <c r="AJ27" s="2">
        <v>0.31215937999999999</v>
      </c>
      <c r="AK27" s="2">
        <v>0.51925741999999997</v>
      </c>
      <c r="AL27" s="2">
        <v>0.51617955999999998</v>
      </c>
      <c r="AM27" s="2">
        <v>0.38318521999999999</v>
      </c>
      <c r="AN27" s="2">
        <v>0.27196303999999999</v>
      </c>
      <c r="AO27" s="2">
        <v>0.50146517000000002</v>
      </c>
      <c r="AP27" s="2">
        <v>0.57272314999999996</v>
      </c>
      <c r="AQ27" s="2">
        <v>0.35449055000000002</v>
      </c>
      <c r="AR27" s="2">
        <v>0.22990384999999999</v>
      </c>
      <c r="AS27" s="2">
        <v>0.48516351000000002</v>
      </c>
      <c r="AV27" s="2">
        <v>0.51617955999999998</v>
      </c>
      <c r="AW27" s="2">
        <v>0.29163983999999998</v>
      </c>
      <c r="AX27" s="2">
        <v>0.13284234</v>
      </c>
      <c r="AY27" s="2">
        <v>0.45411129</v>
      </c>
      <c r="AZ27" s="2">
        <v>0.51617955999999998</v>
      </c>
      <c r="BA27" s="2">
        <v>0.27820165000000002</v>
      </c>
      <c r="BB27" s="2">
        <v>0.14463659000000001</v>
      </c>
      <c r="BC27" s="2">
        <v>0.40380664999999999</v>
      </c>
      <c r="BD27" s="2">
        <v>0.51617955999999998</v>
      </c>
      <c r="BE27" s="2">
        <v>0.24580225</v>
      </c>
      <c r="BF27" s="2">
        <v>0.12847048999999999</v>
      </c>
      <c r="BG27" s="2">
        <v>0.35555115999999998</v>
      </c>
      <c r="BH27" s="2">
        <v>0.51617955999999998</v>
      </c>
      <c r="BI27" s="2">
        <v>0.22235692000000001</v>
      </c>
      <c r="BJ27" s="2">
        <v>0.11055181</v>
      </c>
      <c r="BK27" s="2">
        <v>0.33301367999999998</v>
      </c>
      <c r="BL27" s="2">
        <v>0.51617955999999998</v>
      </c>
      <c r="BM27" s="2">
        <v>0.20987775</v>
      </c>
      <c r="BN27" s="2">
        <v>9.9869520000000003E-2</v>
      </c>
      <c r="BO27" s="2">
        <v>0.32432525000000001</v>
      </c>
      <c r="BP27" s="2">
        <v>0.91198500000000005</v>
      </c>
      <c r="BQ27" s="2">
        <v>0.31036746999999998</v>
      </c>
      <c r="BR27" s="2">
        <v>0.14458523000000001</v>
      </c>
      <c r="BS27" s="2">
        <v>0.49112918999999999</v>
      </c>
      <c r="BV27" s="2">
        <v>0.51617955999999998</v>
      </c>
      <c r="BW27" s="2">
        <v>0.33552366</v>
      </c>
      <c r="BX27" s="2">
        <v>0.23782252000000001</v>
      </c>
      <c r="BY27" s="2">
        <v>0.42870743</v>
      </c>
      <c r="BZ27" s="2">
        <v>0.51617955999999998</v>
      </c>
      <c r="CA27" s="2">
        <v>0.43328007000000002</v>
      </c>
      <c r="CB27" s="2">
        <v>0.32797199999999999</v>
      </c>
      <c r="CC27" s="2">
        <v>0.54454314000000004</v>
      </c>
      <c r="CD27" s="2">
        <v>0.51617955999999998</v>
      </c>
      <c r="CE27" s="2">
        <v>0.53665821999999996</v>
      </c>
      <c r="CF27" s="2">
        <v>0.38990850999999999</v>
      </c>
      <c r="CG27" s="2">
        <v>0.70175219</v>
      </c>
      <c r="CJ27" s="2">
        <v>0.51617955999999998</v>
      </c>
      <c r="CK27" s="2">
        <v>0.26189468999999999</v>
      </c>
      <c r="CL27" s="2">
        <v>0.14841097</v>
      </c>
      <c r="CM27" s="2">
        <v>0.36523569</v>
      </c>
      <c r="CN27" s="2">
        <v>0.51617955999999998</v>
      </c>
      <c r="CO27" s="2">
        <v>0.22783044999999999</v>
      </c>
      <c r="CP27" s="2">
        <v>0.11713835</v>
      </c>
      <c r="CQ27" s="2">
        <v>0.33482144000000003</v>
      </c>
      <c r="CR27" s="2">
        <v>0.51617955999999998</v>
      </c>
      <c r="CS27" s="2">
        <v>0.22762207000000001</v>
      </c>
      <c r="CT27" s="2">
        <v>0.10559418</v>
      </c>
      <c r="CU27" s="2">
        <v>0.35437149000000001</v>
      </c>
    </row>
    <row r="28" spans="1:99" x14ac:dyDescent="0.2">
      <c r="M28" s="2">
        <v>0.52425719999999998</v>
      </c>
      <c r="N28" s="2">
        <v>0.24065155999999999</v>
      </c>
      <c r="O28" s="2">
        <v>0.13478488</v>
      </c>
      <c r="P28" s="2">
        <v>0.34330330999999997</v>
      </c>
      <c r="Q28" s="2">
        <v>0.42461978</v>
      </c>
      <c r="R28" s="2">
        <v>0.34785110000000002</v>
      </c>
      <c r="S28" s="2">
        <v>0.50514292999999999</v>
      </c>
      <c r="V28" s="2">
        <v>0.52425719999999998</v>
      </c>
      <c r="W28" s="2">
        <v>0.45004480000000002</v>
      </c>
      <c r="X28" s="2">
        <v>0.27698023999999999</v>
      </c>
      <c r="Y28" s="2">
        <v>0.61379764999999997</v>
      </c>
      <c r="Z28" s="2">
        <v>0.52425719999999998</v>
      </c>
      <c r="AA28" s="2">
        <v>0.45991374000000002</v>
      </c>
      <c r="AB28" s="2">
        <v>0.33687635999999999</v>
      </c>
      <c r="AC28" s="2">
        <v>0.59090471</v>
      </c>
      <c r="AD28" s="2">
        <v>0.52425719999999998</v>
      </c>
      <c r="AE28" s="2">
        <v>0.45131336999999999</v>
      </c>
      <c r="AF28" s="2">
        <v>0.34129178999999998</v>
      </c>
      <c r="AG28" s="2">
        <v>0.57300587000000003</v>
      </c>
      <c r="AH28" s="2">
        <v>0.52425719999999998</v>
      </c>
      <c r="AI28" s="2">
        <v>0.41507685999999999</v>
      </c>
      <c r="AJ28" s="2">
        <v>0.31201078999999998</v>
      </c>
      <c r="AK28" s="2">
        <v>0.51648309999999997</v>
      </c>
      <c r="AL28" s="2">
        <v>0.52425719999999998</v>
      </c>
      <c r="AM28" s="2">
        <v>0.38197852999999998</v>
      </c>
      <c r="AN28" s="2">
        <v>0.27398721999999998</v>
      </c>
      <c r="AO28" s="2">
        <v>0.50269679</v>
      </c>
      <c r="AP28" s="2">
        <v>0.58080083000000005</v>
      </c>
      <c r="AQ28" s="2">
        <v>0.35343816</v>
      </c>
      <c r="AR28" s="2">
        <v>0.23103826</v>
      </c>
      <c r="AS28" s="2">
        <v>0.48546466999999999</v>
      </c>
      <c r="AV28" s="2">
        <v>0.52425719999999998</v>
      </c>
      <c r="AW28" s="2">
        <v>0.29375293000000002</v>
      </c>
      <c r="AX28" s="2">
        <v>0.13391195</v>
      </c>
      <c r="AY28" s="2">
        <v>0.45744488999999999</v>
      </c>
      <c r="AZ28" s="2">
        <v>0.52425719999999998</v>
      </c>
      <c r="BA28" s="2">
        <v>0.27956776999999999</v>
      </c>
      <c r="BB28" s="2">
        <v>0.14425487000000001</v>
      </c>
      <c r="BC28" s="2">
        <v>0.40332835</v>
      </c>
      <c r="BD28" s="2">
        <v>0.52425719999999998</v>
      </c>
      <c r="BE28" s="2">
        <v>0.24637202</v>
      </c>
      <c r="BF28" s="2">
        <v>0.12893386000000001</v>
      </c>
      <c r="BG28" s="2">
        <v>0.35582490999999999</v>
      </c>
      <c r="BH28" s="2">
        <v>0.52425719999999998</v>
      </c>
      <c r="BI28" s="2">
        <v>0.22261184000000001</v>
      </c>
      <c r="BJ28" s="2">
        <v>0.11077629999999999</v>
      </c>
      <c r="BK28" s="2">
        <v>0.33286747999999999</v>
      </c>
      <c r="BL28" s="2">
        <v>0.52425719999999998</v>
      </c>
      <c r="BM28" s="2">
        <v>0.21005805</v>
      </c>
      <c r="BN28" s="2">
        <v>9.9365889999999998E-2</v>
      </c>
      <c r="BO28" s="2">
        <v>0.32398375000000001</v>
      </c>
      <c r="BP28" s="2">
        <v>0.92006259999999995</v>
      </c>
      <c r="BQ28" s="2">
        <v>0.31736712</v>
      </c>
      <c r="BR28" s="2">
        <v>0.14558724000000001</v>
      </c>
      <c r="BS28" s="2">
        <v>0.49925207999999999</v>
      </c>
      <c r="BV28" s="2">
        <v>0.52425719999999998</v>
      </c>
      <c r="BW28" s="2">
        <v>0.33592456999999998</v>
      </c>
      <c r="BX28" s="2">
        <v>0.23944707000000001</v>
      </c>
      <c r="BY28" s="2">
        <v>0.43111798000000001</v>
      </c>
      <c r="BZ28" s="2">
        <v>0.52425719999999998</v>
      </c>
      <c r="CA28" s="2">
        <v>0.43382164000000001</v>
      </c>
      <c r="CB28" s="2">
        <v>0.32600483000000002</v>
      </c>
      <c r="CC28" s="2">
        <v>0.54026246</v>
      </c>
      <c r="CD28" s="2">
        <v>0.52425719999999998</v>
      </c>
      <c r="CE28" s="2">
        <v>0.53797280999999997</v>
      </c>
      <c r="CF28" s="2">
        <v>0.39023777999999998</v>
      </c>
      <c r="CG28" s="2">
        <v>0.69881324</v>
      </c>
      <c r="CJ28" s="2">
        <v>0.52425719999999998</v>
      </c>
      <c r="CK28" s="2">
        <v>0.26238931999999998</v>
      </c>
      <c r="CL28" s="2">
        <v>0.14879708</v>
      </c>
      <c r="CM28" s="2">
        <v>0.36735245</v>
      </c>
      <c r="CN28" s="2">
        <v>0.52425719999999998</v>
      </c>
      <c r="CO28" s="2">
        <v>0.22807640000000001</v>
      </c>
      <c r="CP28" s="2">
        <v>0.11927032999999999</v>
      </c>
      <c r="CQ28" s="2">
        <v>0.33756789999999998</v>
      </c>
      <c r="CR28" s="2">
        <v>0.52425719999999998</v>
      </c>
      <c r="CS28" s="2">
        <v>0.22827254</v>
      </c>
      <c r="CT28" s="2">
        <v>9.8596649999999994E-2</v>
      </c>
      <c r="CU28" s="2">
        <v>0.34756588999999999</v>
      </c>
    </row>
    <row r="29" spans="1:99" x14ac:dyDescent="0.2">
      <c r="M29" s="2">
        <v>0.53233485999999997</v>
      </c>
      <c r="N29" s="2">
        <v>0.24127738000000001</v>
      </c>
      <c r="O29" s="2">
        <v>0.13411023999999999</v>
      </c>
      <c r="P29" s="2">
        <v>0.34280527</v>
      </c>
      <c r="Q29" s="2">
        <v>0.42522158999999998</v>
      </c>
      <c r="R29" s="2">
        <v>0.34747582999999999</v>
      </c>
      <c r="S29" s="2">
        <v>0.50390654000000001</v>
      </c>
      <c r="V29" s="2">
        <v>0.53233485999999997</v>
      </c>
      <c r="W29" s="2">
        <v>0.45355613</v>
      </c>
      <c r="X29" s="2">
        <v>0.28847771</v>
      </c>
      <c r="Y29" s="2">
        <v>0.62642465000000003</v>
      </c>
      <c r="Z29" s="2">
        <v>0.53233485999999997</v>
      </c>
      <c r="AA29" s="2">
        <v>0.46186569999999999</v>
      </c>
      <c r="AB29" s="2">
        <v>0.33189958000000003</v>
      </c>
      <c r="AC29" s="2">
        <v>0.58733084999999996</v>
      </c>
      <c r="AD29" s="2">
        <v>0.53233485999999997</v>
      </c>
      <c r="AE29" s="2">
        <v>0.45104164000000002</v>
      </c>
      <c r="AF29" s="2">
        <v>0.34211402000000002</v>
      </c>
      <c r="AG29" s="2">
        <v>0.57362902999999998</v>
      </c>
      <c r="AH29" s="2">
        <v>0.53233485999999997</v>
      </c>
      <c r="AI29" s="2">
        <v>0.41389100000000001</v>
      </c>
      <c r="AJ29" s="2">
        <v>0.31261844999999999</v>
      </c>
      <c r="AK29" s="2">
        <v>0.51458305000000004</v>
      </c>
      <c r="AL29" s="2">
        <v>0.53233485999999997</v>
      </c>
      <c r="AM29" s="2">
        <v>0.38079088</v>
      </c>
      <c r="AN29" s="2">
        <v>0.26686702000000001</v>
      </c>
      <c r="AO29" s="2">
        <v>0.49458669</v>
      </c>
      <c r="AP29" s="2">
        <v>0.58887849999999997</v>
      </c>
      <c r="AQ29" s="2">
        <v>0.35239701000000001</v>
      </c>
      <c r="AR29" s="2">
        <v>0.23059251</v>
      </c>
      <c r="AS29" s="2">
        <v>0.48372472999999999</v>
      </c>
      <c r="AV29" s="2">
        <v>0.53233485999999997</v>
      </c>
      <c r="AW29" s="2">
        <v>0.29598182000000001</v>
      </c>
      <c r="AX29" s="2">
        <v>0.12658121999999999</v>
      </c>
      <c r="AY29" s="2">
        <v>0.45181026000000002</v>
      </c>
      <c r="AZ29" s="2">
        <v>0.53233485999999997</v>
      </c>
      <c r="BA29" s="2">
        <v>0.28102816000000003</v>
      </c>
      <c r="BB29" s="2">
        <v>0.14293639</v>
      </c>
      <c r="BC29" s="2">
        <v>0.40340703</v>
      </c>
      <c r="BD29" s="2">
        <v>0.53233485999999997</v>
      </c>
      <c r="BE29" s="2">
        <v>0.24700796999999999</v>
      </c>
      <c r="BF29" s="2">
        <v>0.1298156</v>
      </c>
      <c r="BG29" s="2">
        <v>0.35699163</v>
      </c>
      <c r="BH29" s="2">
        <v>0.53233485999999997</v>
      </c>
      <c r="BI29" s="2">
        <v>0.22290926999999999</v>
      </c>
      <c r="BJ29" s="2">
        <v>0.11350433</v>
      </c>
      <c r="BK29" s="2">
        <v>0.33549708</v>
      </c>
      <c r="BL29" s="2">
        <v>0.53233485999999997</v>
      </c>
      <c r="BM29" s="2">
        <v>0.21027151999999999</v>
      </c>
      <c r="BN29" s="2">
        <v>9.9083859999999996E-2</v>
      </c>
      <c r="BO29" s="2">
        <v>0.32418504999999997</v>
      </c>
      <c r="BP29" s="2">
        <v>0.92814030000000003</v>
      </c>
      <c r="BQ29" s="2">
        <v>0.32473235</v>
      </c>
      <c r="BR29" s="2">
        <v>0.14725509000000001</v>
      </c>
      <c r="BS29" s="2">
        <v>0.50781182999999996</v>
      </c>
      <c r="BV29" s="2">
        <v>0.53233485999999997</v>
      </c>
      <c r="BW29" s="2">
        <v>0.33638742999999999</v>
      </c>
      <c r="BX29" s="2">
        <v>0.23633755000000001</v>
      </c>
      <c r="BY29" s="2">
        <v>0.42911038000000001</v>
      </c>
      <c r="BZ29" s="2">
        <v>0.53233485999999997</v>
      </c>
      <c r="CA29" s="2">
        <v>0.43434294000000001</v>
      </c>
      <c r="CB29" s="2">
        <v>0.32787157</v>
      </c>
      <c r="CC29" s="2">
        <v>0.53898676999999995</v>
      </c>
      <c r="CD29" s="2">
        <v>0.53233485999999997</v>
      </c>
      <c r="CE29" s="2">
        <v>0.53925330000000005</v>
      </c>
      <c r="CF29" s="2">
        <v>0.39007087000000001</v>
      </c>
      <c r="CG29" s="2">
        <v>0.69577425000000004</v>
      </c>
      <c r="CJ29" s="2">
        <v>0.53233485999999997</v>
      </c>
      <c r="CK29" s="2">
        <v>0.26295603000000001</v>
      </c>
      <c r="CL29" s="2">
        <v>0.14910515999999999</v>
      </c>
      <c r="CM29" s="2">
        <v>0.36910746</v>
      </c>
      <c r="CN29" s="2">
        <v>0.53233485999999997</v>
      </c>
      <c r="CO29" s="2">
        <v>0.22837511999999999</v>
      </c>
      <c r="CP29" s="2">
        <v>0.11449966</v>
      </c>
      <c r="CQ29" s="2">
        <v>0.33324315999999998</v>
      </c>
      <c r="CR29" s="2">
        <v>0.53233485999999997</v>
      </c>
      <c r="CS29" s="2">
        <v>0.22897635999999999</v>
      </c>
      <c r="CT29" s="2">
        <v>0.10402109</v>
      </c>
      <c r="CU29" s="2">
        <v>0.35333978999999999</v>
      </c>
    </row>
    <row r="30" spans="1:99" x14ac:dyDescent="0.2">
      <c r="M30" s="2">
        <v>0.54041254999999999</v>
      </c>
      <c r="N30" s="2">
        <v>0.24196397</v>
      </c>
      <c r="O30" s="2">
        <v>0.13542308</v>
      </c>
      <c r="P30" s="2">
        <v>0.34394247999999999</v>
      </c>
      <c r="Q30" s="2">
        <v>0.42584889999999997</v>
      </c>
      <c r="R30" s="2">
        <v>0.34717531000000001</v>
      </c>
      <c r="S30" s="2">
        <v>0.503525</v>
      </c>
      <c r="V30" s="2">
        <v>0.54041254999999999</v>
      </c>
      <c r="W30" s="2">
        <v>0.45717361000000001</v>
      </c>
      <c r="X30" s="2">
        <v>0.28911425000000002</v>
      </c>
      <c r="Y30" s="2">
        <v>0.62910498999999998</v>
      </c>
      <c r="Z30" s="2">
        <v>0.54041254999999999</v>
      </c>
      <c r="AA30" s="2">
        <v>0.46385207000000001</v>
      </c>
      <c r="AB30" s="2">
        <v>0.33582081000000003</v>
      </c>
      <c r="AC30" s="2">
        <v>0.59263767999999994</v>
      </c>
      <c r="AD30" s="2">
        <v>0.54041254999999999</v>
      </c>
      <c r="AE30" s="2">
        <v>0.45077020000000001</v>
      </c>
      <c r="AF30" s="2">
        <v>0.34371885000000002</v>
      </c>
      <c r="AG30" s="2">
        <v>0.57431372000000003</v>
      </c>
      <c r="AH30" s="2">
        <v>0.54041254999999999</v>
      </c>
      <c r="AI30" s="2">
        <v>0.41272605000000001</v>
      </c>
      <c r="AJ30" s="2">
        <v>0.31245145000000002</v>
      </c>
      <c r="AK30" s="2">
        <v>0.51256175999999998</v>
      </c>
      <c r="AL30" s="2">
        <v>0.54041254999999999</v>
      </c>
      <c r="AM30" s="2">
        <v>0.37962151999999999</v>
      </c>
      <c r="AN30" s="2">
        <v>0.26405925000000002</v>
      </c>
      <c r="AO30" s="2">
        <v>0.48993439</v>
      </c>
      <c r="AP30" s="2">
        <v>0.59695613000000003</v>
      </c>
      <c r="AQ30" s="2">
        <v>0.35136711999999998</v>
      </c>
      <c r="AR30" s="2">
        <v>0.22914143000000001</v>
      </c>
      <c r="AS30" s="2">
        <v>0.48087321999999999</v>
      </c>
      <c r="AV30" s="2">
        <v>0.54041254999999999</v>
      </c>
      <c r="AW30" s="2">
        <v>0.29833352000000002</v>
      </c>
      <c r="AX30" s="2">
        <v>0.12995915999999999</v>
      </c>
      <c r="AY30" s="2">
        <v>0.45566546000000002</v>
      </c>
      <c r="AZ30" s="2">
        <v>0.54041254999999999</v>
      </c>
      <c r="BA30" s="2">
        <v>0.2825918</v>
      </c>
      <c r="BB30" s="2">
        <v>0.14338793999999999</v>
      </c>
      <c r="BC30" s="2">
        <v>0.40489367999999998</v>
      </c>
      <c r="BD30" s="2">
        <v>0.54041254999999999</v>
      </c>
      <c r="BE30" s="2">
        <v>0.24771617000000001</v>
      </c>
      <c r="BF30" s="2">
        <v>0.12888184999999999</v>
      </c>
      <c r="BG30" s="2">
        <v>0.35601517999999999</v>
      </c>
      <c r="BH30" s="2">
        <v>0.54041254999999999</v>
      </c>
      <c r="BI30" s="2">
        <v>0.22325244999999999</v>
      </c>
      <c r="BJ30" s="2">
        <v>0.11484046000000001</v>
      </c>
      <c r="BK30" s="2">
        <v>0.33624498000000003</v>
      </c>
      <c r="BL30" s="2">
        <v>0.54041254999999999</v>
      </c>
      <c r="BM30" s="2">
        <v>0.21052017000000001</v>
      </c>
      <c r="BN30" s="2">
        <v>0.10062786</v>
      </c>
      <c r="BO30" s="2">
        <v>0.32639133999999997</v>
      </c>
      <c r="BP30" s="2">
        <v>0.93621796000000002</v>
      </c>
      <c r="BQ30" s="2">
        <v>0.33247514</v>
      </c>
      <c r="BR30" s="2">
        <v>0.15272136</v>
      </c>
      <c r="BS30" s="2">
        <v>0.52237714999999996</v>
      </c>
      <c r="BV30" s="2">
        <v>0.54041254999999999</v>
      </c>
      <c r="BW30" s="2">
        <v>0.33691100000000002</v>
      </c>
      <c r="BX30" s="2">
        <v>0.2391797</v>
      </c>
      <c r="BY30" s="2">
        <v>0.43331661999999999</v>
      </c>
      <c r="BZ30" s="2">
        <v>0.54041254999999999</v>
      </c>
      <c r="CA30" s="2">
        <v>0.43484043</v>
      </c>
      <c r="CB30" s="2">
        <v>0.32707944</v>
      </c>
      <c r="CC30" s="2">
        <v>0.53591911999999997</v>
      </c>
      <c r="CD30" s="2">
        <v>0.54041254999999999</v>
      </c>
      <c r="CE30" s="2">
        <v>0.54049937000000003</v>
      </c>
      <c r="CF30" s="2">
        <v>0.39849904000000003</v>
      </c>
      <c r="CG30" s="2">
        <v>0.70148752000000003</v>
      </c>
      <c r="CJ30" s="2">
        <v>0.54041254999999999</v>
      </c>
      <c r="CK30" s="2">
        <v>0.26360292000000002</v>
      </c>
      <c r="CL30" s="2">
        <v>0.15293151999999999</v>
      </c>
      <c r="CM30" s="2">
        <v>0.37397651999999998</v>
      </c>
      <c r="CN30" s="2">
        <v>0.54041254999999999</v>
      </c>
      <c r="CO30" s="2">
        <v>0.22873067</v>
      </c>
      <c r="CP30" s="2">
        <v>0.11371001</v>
      </c>
      <c r="CQ30" s="2">
        <v>0.33289215999999999</v>
      </c>
      <c r="CR30" s="2">
        <v>0.54041254999999999</v>
      </c>
      <c r="CS30" s="2">
        <v>0.22973721999999999</v>
      </c>
      <c r="CT30" s="2">
        <v>0.10429597</v>
      </c>
      <c r="CU30" s="2">
        <v>0.35367286999999997</v>
      </c>
    </row>
    <row r="31" spans="1:99" x14ac:dyDescent="0.2">
      <c r="M31" s="2">
        <v>0.54849017</v>
      </c>
      <c r="N31" s="2">
        <v>0.24271707000000001</v>
      </c>
      <c r="O31" s="2">
        <v>0.1361387</v>
      </c>
      <c r="P31" s="2">
        <v>0.34552986000000002</v>
      </c>
      <c r="Q31" s="2">
        <v>0.42649933000000001</v>
      </c>
      <c r="R31" s="2">
        <v>0.34804550000000001</v>
      </c>
      <c r="S31" s="2">
        <v>0.50431090000000001</v>
      </c>
      <c r="V31" s="2">
        <v>0.54849017</v>
      </c>
      <c r="W31" s="2">
        <v>0.46089075000000002</v>
      </c>
      <c r="X31" s="2">
        <v>0.28759420000000002</v>
      </c>
      <c r="Y31" s="2">
        <v>0.62932741999999997</v>
      </c>
      <c r="Z31" s="2">
        <v>0.54849017</v>
      </c>
      <c r="AA31" s="2">
        <v>0.46587378000000002</v>
      </c>
      <c r="AB31" s="2">
        <v>0.33936105999999999</v>
      </c>
      <c r="AC31" s="2">
        <v>0.59634213000000003</v>
      </c>
      <c r="AD31" s="2">
        <v>0.54849017</v>
      </c>
      <c r="AE31" s="2">
        <v>0.45049985999999997</v>
      </c>
      <c r="AF31" s="2">
        <v>0.33779667000000002</v>
      </c>
      <c r="AG31" s="2">
        <v>0.56733080999999996</v>
      </c>
      <c r="AH31" s="2">
        <v>0.54849017</v>
      </c>
      <c r="AI31" s="2">
        <v>0.41158158</v>
      </c>
      <c r="AJ31" s="2">
        <v>0.31341478</v>
      </c>
      <c r="AK31" s="2">
        <v>0.51257876000000002</v>
      </c>
      <c r="AL31" s="2">
        <v>0.54849017</v>
      </c>
      <c r="AM31" s="2">
        <v>0.37846967999999998</v>
      </c>
      <c r="AN31" s="2">
        <v>0.26399871000000003</v>
      </c>
      <c r="AO31" s="2">
        <v>0.48897280999999998</v>
      </c>
      <c r="AP31" s="2">
        <v>0.60503379999999995</v>
      </c>
      <c r="AQ31" s="2">
        <v>0.35034841999999999</v>
      </c>
      <c r="AR31" s="2">
        <v>0.22795747999999999</v>
      </c>
      <c r="AS31" s="2">
        <v>0.47781654000000001</v>
      </c>
      <c r="AV31" s="2">
        <v>0.54849017</v>
      </c>
      <c r="AW31" s="2">
        <v>0.30081456000000001</v>
      </c>
      <c r="AX31" s="2">
        <v>0.13321543</v>
      </c>
      <c r="AY31" s="2">
        <v>0.46074494999999999</v>
      </c>
      <c r="AZ31" s="2">
        <v>0.54849017</v>
      </c>
      <c r="BA31" s="2">
        <v>0.28426770000000001</v>
      </c>
      <c r="BB31" s="2">
        <v>0.15286187000000001</v>
      </c>
      <c r="BC31" s="2">
        <v>0.41517770999999998</v>
      </c>
      <c r="BD31" s="2">
        <v>0.54849017</v>
      </c>
      <c r="BE31" s="2">
        <v>0.24850289</v>
      </c>
      <c r="BF31" s="2">
        <v>0.12853705000000001</v>
      </c>
      <c r="BG31" s="2">
        <v>0.35586941999999999</v>
      </c>
      <c r="BH31" s="2">
        <v>0.54849017</v>
      </c>
      <c r="BI31" s="2">
        <v>0.22364510000000001</v>
      </c>
      <c r="BJ31" s="2">
        <v>0.11557974</v>
      </c>
      <c r="BK31" s="2">
        <v>0.33741957</v>
      </c>
      <c r="BL31" s="2">
        <v>0.54849017</v>
      </c>
      <c r="BM31" s="2">
        <v>0.21080600999999999</v>
      </c>
      <c r="BN31" s="2">
        <v>9.9127469999999995E-2</v>
      </c>
      <c r="BO31" s="2">
        <v>0.32558494999999998</v>
      </c>
      <c r="BP31" s="2">
        <v>0.94429563999999999</v>
      </c>
      <c r="BQ31" s="2">
        <v>0.34060338000000001</v>
      </c>
      <c r="BR31" s="2">
        <v>0.15841748</v>
      </c>
      <c r="BS31" s="2">
        <v>0.53796401000000005</v>
      </c>
      <c r="BV31" s="2">
        <v>0.54849017</v>
      </c>
      <c r="BW31" s="2">
        <v>0.33749361</v>
      </c>
      <c r="BX31" s="2">
        <v>0.23830672</v>
      </c>
      <c r="BY31" s="2">
        <v>0.43267548</v>
      </c>
      <c r="BZ31" s="2">
        <v>0.54849017</v>
      </c>
      <c r="CA31" s="2">
        <v>0.43531081999999999</v>
      </c>
      <c r="CB31" s="2">
        <v>0.33194033000000001</v>
      </c>
      <c r="CC31" s="2">
        <v>0.53864082999999996</v>
      </c>
      <c r="CD31" s="2">
        <v>0.54849017</v>
      </c>
      <c r="CE31" s="2">
        <v>0.54171024999999995</v>
      </c>
      <c r="CF31" s="2">
        <v>0.40183076000000001</v>
      </c>
      <c r="CG31" s="2">
        <v>0.70142386000000001</v>
      </c>
      <c r="CJ31" s="2">
        <v>0.54849017</v>
      </c>
      <c r="CK31" s="2">
        <v>0.26433838999999998</v>
      </c>
      <c r="CL31" s="2">
        <v>0.15264727</v>
      </c>
      <c r="CM31" s="2">
        <v>0.37486216999999999</v>
      </c>
      <c r="CN31" s="2">
        <v>0.54849017</v>
      </c>
      <c r="CO31" s="2">
        <v>0.22914751</v>
      </c>
      <c r="CP31" s="2">
        <v>0.11829012</v>
      </c>
      <c r="CQ31" s="2">
        <v>0.33810656</v>
      </c>
      <c r="CR31" s="2">
        <v>0.54849017</v>
      </c>
      <c r="CS31" s="2">
        <v>0.23055918</v>
      </c>
      <c r="CT31" s="2">
        <v>0.10699616000000001</v>
      </c>
      <c r="CU31" s="2">
        <v>0.35633264999999997</v>
      </c>
    </row>
    <row r="32" spans="1:99" x14ac:dyDescent="0.2">
      <c r="M32" s="2">
        <v>0.55656784999999998</v>
      </c>
      <c r="N32" s="2">
        <v>0.24354308999999999</v>
      </c>
      <c r="O32" s="2">
        <v>0.13760905000000001</v>
      </c>
      <c r="P32" s="2">
        <v>0.34774346</v>
      </c>
      <c r="Q32" s="2">
        <v>0.42717026000000002</v>
      </c>
      <c r="R32" s="2">
        <v>0.34793830999999997</v>
      </c>
      <c r="S32" s="2">
        <v>0.50459412999999997</v>
      </c>
      <c r="V32" s="2">
        <v>0.55656784999999998</v>
      </c>
      <c r="W32" s="2">
        <v>0.46470013999999998</v>
      </c>
      <c r="X32" s="2">
        <v>0.28879284</v>
      </c>
      <c r="Y32" s="2">
        <v>0.63357399000000003</v>
      </c>
      <c r="Z32" s="2">
        <v>0.55656784999999998</v>
      </c>
      <c r="AA32" s="2">
        <v>0.46793153999999998</v>
      </c>
      <c r="AB32" s="2">
        <v>0.34067171000000002</v>
      </c>
      <c r="AC32" s="2">
        <v>0.59852289000000003</v>
      </c>
      <c r="AD32" s="2">
        <v>0.55656784999999998</v>
      </c>
      <c r="AE32" s="2">
        <v>0.45023133999999998</v>
      </c>
      <c r="AF32" s="2">
        <v>0.33858336</v>
      </c>
      <c r="AG32" s="2">
        <v>0.56726589000000005</v>
      </c>
      <c r="AH32" s="2">
        <v>0.55656784999999998</v>
      </c>
      <c r="AI32" s="2">
        <v>0.41045714999999999</v>
      </c>
      <c r="AJ32" s="2">
        <v>0.31316454999999999</v>
      </c>
      <c r="AK32" s="2">
        <v>0.51091503000000005</v>
      </c>
      <c r="AL32" s="2">
        <v>0.55656784999999998</v>
      </c>
      <c r="AM32" s="2">
        <v>0.37733459000000003</v>
      </c>
      <c r="AN32" s="2">
        <v>0.26462917000000002</v>
      </c>
      <c r="AO32" s="2">
        <v>0.48850744000000001</v>
      </c>
      <c r="AP32" s="2">
        <v>0.61311150000000003</v>
      </c>
      <c r="AQ32" s="2">
        <v>0.34934077000000002</v>
      </c>
      <c r="AR32" s="2">
        <v>0.22447450999999999</v>
      </c>
      <c r="AS32" s="2">
        <v>0.47334215000000002</v>
      </c>
      <c r="AV32" s="2">
        <v>0.55656784999999998</v>
      </c>
      <c r="AW32" s="2">
        <v>0.30343197</v>
      </c>
      <c r="AX32" s="2">
        <v>0.13525343000000001</v>
      </c>
      <c r="AY32" s="2">
        <v>0.46441906999999999</v>
      </c>
      <c r="AZ32" s="2">
        <v>0.55656784999999998</v>
      </c>
      <c r="BA32" s="2">
        <v>0.28606533000000001</v>
      </c>
      <c r="BB32" s="2">
        <v>0.15445416000000001</v>
      </c>
      <c r="BC32" s="2">
        <v>0.41774272000000001</v>
      </c>
      <c r="BD32" s="2">
        <v>0.55656784999999998</v>
      </c>
      <c r="BE32" s="2">
        <v>0.24937471</v>
      </c>
      <c r="BF32" s="2">
        <v>0.13258518</v>
      </c>
      <c r="BG32" s="2">
        <v>0.36002388000000002</v>
      </c>
      <c r="BH32" s="2">
        <v>0.55656784999999998</v>
      </c>
      <c r="BI32" s="2">
        <v>0.22409138000000001</v>
      </c>
      <c r="BJ32" s="2">
        <v>0.11283159</v>
      </c>
      <c r="BK32" s="2">
        <v>0.33535435000000002</v>
      </c>
      <c r="BL32" s="2">
        <v>0.55656784999999998</v>
      </c>
      <c r="BM32" s="2">
        <v>0.21113098999999999</v>
      </c>
      <c r="BN32" s="2">
        <v>0.10183295000000001</v>
      </c>
      <c r="BO32" s="2">
        <v>0.32870827000000002</v>
      </c>
      <c r="BP32" s="2">
        <v>0.95237327000000005</v>
      </c>
      <c r="BQ32" s="2">
        <v>0.34911880000000001</v>
      </c>
      <c r="BR32" s="2">
        <v>0.16053191999999999</v>
      </c>
      <c r="BS32" s="2">
        <v>0.54825628000000004</v>
      </c>
      <c r="BV32" s="2">
        <v>0.55656784999999998</v>
      </c>
      <c r="BW32" s="2">
        <v>0.33813323000000001</v>
      </c>
      <c r="BX32" s="2">
        <v>0.23850423000000001</v>
      </c>
      <c r="BY32" s="2">
        <v>0.43473117</v>
      </c>
      <c r="BZ32" s="2">
        <v>0.55656784999999998</v>
      </c>
      <c r="CA32" s="2">
        <v>0.43575109000000001</v>
      </c>
      <c r="CB32" s="2">
        <v>0.33264241</v>
      </c>
      <c r="CC32" s="2">
        <v>0.53802899999999998</v>
      </c>
      <c r="CD32" s="2">
        <v>0.55656784999999998</v>
      </c>
      <c r="CE32" s="2">
        <v>0.54288468999999995</v>
      </c>
      <c r="CF32" s="2">
        <v>0.40314531999999997</v>
      </c>
      <c r="CG32" s="2">
        <v>0.69958151000000002</v>
      </c>
      <c r="CJ32" s="2">
        <v>0.55656784999999998</v>
      </c>
      <c r="CK32" s="2">
        <v>0.26517119</v>
      </c>
      <c r="CL32" s="2">
        <v>0.15238151999999999</v>
      </c>
      <c r="CM32" s="2">
        <v>0.37640980000000002</v>
      </c>
      <c r="CN32" s="2">
        <v>0.55656784999999998</v>
      </c>
      <c r="CO32" s="2">
        <v>0.22963069</v>
      </c>
      <c r="CP32" s="2">
        <v>0.11333364999999999</v>
      </c>
      <c r="CQ32" s="2">
        <v>0.33409118999999998</v>
      </c>
      <c r="CR32" s="2">
        <v>0.55656784999999998</v>
      </c>
      <c r="CS32" s="2">
        <v>0.23144690000000001</v>
      </c>
      <c r="CT32" s="2">
        <v>0.10819557</v>
      </c>
      <c r="CU32" s="2">
        <v>0.35816868000000002</v>
      </c>
    </row>
    <row r="33" spans="13:99" x14ac:dyDescent="0.2">
      <c r="M33" s="2">
        <v>0.56464550000000002</v>
      </c>
      <c r="N33" s="2">
        <v>0.24444921999999999</v>
      </c>
      <c r="O33" s="2">
        <v>0.1397592</v>
      </c>
      <c r="P33" s="2">
        <v>0.35015158000000002</v>
      </c>
      <c r="Q33" s="2">
        <v>0.42785877999999999</v>
      </c>
      <c r="R33" s="2">
        <v>0.34904566999999997</v>
      </c>
      <c r="S33" s="2">
        <v>0.50605279999999997</v>
      </c>
      <c r="V33" s="2">
        <v>0.56464550000000002</v>
      </c>
      <c r="W33" s="2">
        <v>0.46859390000000001</v>
      </c>
      <c r="X33" s="2">
        <v>0.30086358000000002</v>
      </c>
      <c r="Y33" s="2">
        <v>0.64773787000000005</v>
      </c>
      <c r="Z33" s="2">
        <v>0.56464550000000002</v>
      </c>
      <c r="AA33" s="2">
        <v>0.47002558999999999</v>
      </c>
      <c r="AB33" s="2">
        <v>0.34798297</v>
      </c>
      <c r="AC33" s="2">
        <v>0.60673122000000002</v>
      </c>
      <c r="AD33" s="2">
        <v>0.56464550000000002</v>
      </c>
      <c r="AE33" s="2">
        <v>0.44996534999999999</v>
      </c>
      <c r="AF33" s="2">
        <v>0.34084640999999999</v>
      </c>
      <c r="AG33" s="2">
        <v>0.56902498999999995</v>
      </c>
      <c r="AH33" s="2">
        <v>0.56464550000000002</v>
      </c>
      <c r="AI33" s="2">
        <v>0.40935244999999998</v>
      </c>
      <c r="AJ33" s="2">
        <v>0.31116872000000001</v>
      </c>
      <c r="AK33" s="2">
        <v>0.50813914999999998</v>
      </c>
      <c r="AL33" s="2">
        <v>0.56464550000000002</v>
      </c>
      <c r="AM33" s="2">
        <v>0.37621547999999999</v>
      </c>
      <c r="AN33" s="2">
        <v>0.26221633</v>
      </c>
      <c r="AO33" s="2">
        <v>0.48444303</v>
      </c>
      <c r="AP33" s="2">
        <v>0.62118910000000005</v>
      </c>
      <c r="AQ33" s="2">
        <v>0.34834398999999999</v>
      </c>
      <c r="AR33" s="2">
        <v>0.22211349999999999</v>
      </c>
      <c r="AS33" s="2">
        <v>0.46988152999999999</v>
      </c>
      <c r="AV33" s="2">
        <v>0.56464550000000002</v>
      </c>
      <c r="AW33" s="2">
        <v>0.30619447999999999</v>
      </c>
      <c r="AX33" s="2">
        <v>0.13055133999999999</v>
      </c>
      <c r="AY33" s="2">
        <v>0.46098462000000001</v>
      </c>
      <c r="AZ33" s="2">
        <v>0.56464550000000002</v>
      </c>
      <c r="BA33" s="2">
        <v>0.28799521</v>
      </c>
      <c r="BB33" s="2">
        <v>0.16531156</v>
      </c>
      <c r="BC33" s="2">
        <v>0.42935572</v>
      </c>
      <c r="BD33" s="2">
        <v>0.56464550000000002</v>
      </c>
      <c r="BE33" s="2">
        <v>0.25033864</v>
      </c>
      <c r="BF33" s="2">
        <v>0.13484225999999999</v>
      </c>
      <c r="BG33" s="2">
        <v>0.36261300000000002</v>
      </c>
      <c r="BH33" s="2">
        <v>0.56464550000000002</v>
      </c>
      <c r="BI33" s="2">
        <v>0.22459588</v>
      </c>
      <c r="BJ33" s="2">
        <v>0.11254731</v>
      </c>
      <c r="BK33" s="2">
        <v>0.33493067999999998</v>
      </c>
      <c r="BL33" s="2">
        <v>0.56464550000000002</v>
      </c>
      <c r="BM33" s="2">
        <v>0.21149709999999999</v>
      </c>
      <c r="BN33" s="2">
        <v>0.10080989</v>
      </c>
      <c r="BO33" s="2">
        <v>0.32818067000000001</v>
      </c>
      <c r="BP33" s="2">
        <v>0.96045095000000003</v>
      </c>
      <c r="BQ33" s="2">
        <v>0.35801701000000002</v>
      </c>
      <c r="BR33" s="2">
        <v>0.17657634999999999</v>
      </c>
      <c r="BS33" s="2">
        <v>0.57353507999999997</v>
      </c>
      <c r="BV33" s="2">
        <v>0.56464550000000002</v>
      </c>
      <c r="BW33" s="2">
        <v>0.33882751999999999</v>
      </c>
      <c r="BX33" s="2">
        <v>0.24021143</v>
      </c>
      <c r="BY33" s="2">
        <v>0.43774189000000002</v>
      </c>
      <c r="BZ33" s="2">
        <v>0.56464550000000002</v>
      </c>
      <c r="CA33" s="2">
        <v>0.43615848000000002</v>
      </c>
      <c r="CB33" s="2">
        <v>0.33666223000000001</v>
      </c>
      <c r="CC33" s="2">
        <v>0.54034104999999999</v>
      </c>
      <c r="CD33" s="2">
        <v>0.56464550000000002</v>
      </c>
      <c r="CE33" s="2">
        <v>0.54402083000000001</v>
      </c>
      <c r="CF33" s="2">
        <v>0.40622250999999998</v>
      </c>
      <c r="CG33" s="2">
        <v>0.70065376000000001</v>
      </c>
      <c r="CJ33" s="2">
        <v>0.56464550000000002</v>
      </c>
      <c r="CK33" s="2">
        <v>0.26611032000000001</v>
      </c>
      <c r="CL33" s="2">
        <v>0.15188879</v>
      </c>
      <c r="CM33" s="2">
        <v>0.37765722000000002</v>
      </c>
      <c r="CN33" s="2">
        <v>0.56464550000000002</v>
      </c>
      <c r="CO33" s="2">
        <v>0.2301858</v>
      </c>
      <c r="CP33" s="2">
        <v>0.12255975</v>
      </c>
      <c r="CQ33" s="2">
        <v>0.34380559999999999</v>
      </c>
      <c r="CR33" s="2">
        <v>0.56464550000000002</v>
      </c>
      <c r="CS33" s="2">
        <v>0.23240572000000001</v>
      </c>
      <c r="CT33" s="2">
        <v>0.10402962</v>
      </c>
      <c r="CU33" s="2">
        <v>0.35411228</v>
      </c>
    </row>
    <row r="34" spans="13:99" x14ac:dyDescent="0.2">
      <c r="M34" s="2">
        <v>0.57272314999999996</v>
      </c>
      <c r="N34" s="2">
        <v>0.24544325</v>
      </c>
      <c r="O34" s="2">
        <v>0.13996949</v>
      </c>
      <c r="P34" s="2">
        <v>0.35071949000000002</v>
      </c>
      <c r="Q34" s="2">
        <v>0.42856189</v>
      </c>
      <c r="R34" s="2">
        <v>0.34953009000000002</v>
      </c>
      <c r="S34" s="2">
        <v>0.50656692000000003</v>
      </c>
      <c r="V34" s="2">
        <v>0.57272314999999996</v>
      </c>
      <c r="W34" s="2">
        <v>0.47256362000000002</v>
      </c>
      <c r="X34" s="2">
        <v>0.29919345000000003</v>
      </c>
      <c r="Y34" s="2">
        <v>0.64816596999999998</v>
      </c>
      <c r="Z34" s="2">
        <v>0.57272314999999996</v>
      </c>
      <c r="AA34" s="2">
        <v>0.47215579000000002</v>
      </c>
      <c r="AB34" s="2">
        <v>0.34463419000000001</v>
      </c>
      <c r="AC34" s="2">
        <v>0.60507182000000004</v>
      </c>
      <c r="AD34" s="2">
        <v>0.57272314999999996</v>
      </c>
      <c r="AE34" s="2">
        <v>0.4497024</v>
      </c>
      <c r="AF34" s="2">
        <v>0.34026741999999999</v>
      </c>
      <c r="AG34" s="2">
        <v>0.56776426999999996</v>
      </c>
      <c r="AH34" s="2">
        <v>0.57272314999999996</v>
      </c>
      <c r="AI34" s="2">
        <v>0.40826719</v>
      </c>
      <c r="AJ34" s="2">
        <v>0.31158226</v>
      </c>
      <c r="AK34" s="2">
        <v>0.50752313999999998</v>
      </c>
      <c r="AL34" s="2">
        <v>0.57272314999999996</v>
      </c>
      <c r="AM34" s="2">
        <v>0.37511154000000002</v>
      </c>
      <c r="AN34" s="2">
        <v>0.26100076999999999</v>
      </c>
      <c r="AO34" s="2">
        <v>0.48246762999999998</v>
      </c>
      <c r="AP34" s="2">
        <v>0.62926680000000002</v>
      </c>
      <c r="AQ34" s="2">
        <v>0.34735787000000001</v>
      </c>
      <c r="AR34" s="2">
        <v>0.22827415000000001</v>
      </c>
      <c r="AS34" s="2">
        <v>0.47428261999999999</v>
      </c>
      <c r="AV34" s="2">
        <v>0.57272314999999996</v>
      </c>
      <c r="AW34" s="2">
        <v>0.30911229000000001</v>
      </c>
      <c r="AX34" s="2">
        <v>0.13433605000000001</v>
      </c>
      <c r="AY34" s="2">
        <v>0.46629525999999999</v>
      </c>
      <c r="AZ34" s="2">
        <v>0.57272314999999996</v>
      </c>
      <c r="BA34" s="2">
        <v>0.29006923000000001</v>
      </c>
      <c r="BB34" s="2">
        <v>0.16154737</v>
      </c>
      <c r="BC34" s="2">
        <v>0.42598405</v>
      </c>
      <c r="BD34" s="2">
        <v>0.57272314999999996</v>
      </c>
      <c r="BE34" s="2">
        <v>0.25140215999999999</v>
      </c>
      <c r="BF34" s="2">
        <v>0.13976203000000001</v>
      </c>
      <c r="BG34" s="2">
        <v>0.36732130000000002</v>
      </c>
      <c r="BH34" s="2">
        <v>0.57272314999999996</v>
      </c>
      <c r="BI34" s="2">
        <v>0.22516364</v>
      </c>
      <c r="BJ34" s="2">
        <v>0.11201564999999999</v>
      </c>
      <c r="BK34" s="2">
        <v>0.33447183000000003</v>
      </c>
      <c r="BL34" s="2">
        <v>0.57272314999999996</v>
      </c>
      <c r="BM34" s="2">
        <v>0.21190643000000001</v>
      </c>
      <c r="BN34" s="2">
        <v>9.324499E-2</v>
      </c>
      <c r="BO34" s="2">
        <v>0.32088214999999998</v>
      </c>
      <c r="BP34" s="2">
        <v>0.96852859999999996</v>
      </c>
      <c r="BQ34" s="2">
        <v>0.36729131999999998</v>
      </c>
      <c r="BR34" s="2">
        <v>0.18082089000000001</v>
      </c>
      <c r="BS34" s="2">
        <v>0.58598844000000005</v>
      </c>
      <c r="BV34" s="2">
        <v>0.57272314999999996</v>
      </c>
      <c r="BW34" s="2">
        <v>0.33957388999999999</v>
      </c>
      <c r="BX34" s="2">
        <v>0.23384492000000001</v>
      </c>
      <c r="BY34" s="2">
        <v>0.43297507000000002</v>
      </c>
      <c r="BZ34" s="2">
        <v>0.57272314999999996</v>
      </c>
      <c r="CA34" s="2">
        <v>0.43653069999999999</v>
      </c>
      <c r="CB34" s="2">
        <v>0.33628420999999997</v>
      </c>
      <c r="CC34" s="2">
        <v>0.53831224</v>
      </c>
      <c r="CD34" s="2">
        <v>0.57272314999999996</v>
      </c>
      <c r="CE34" s="2">
        <v>0.54511626999999996</v>
      </c>
      <c r="CF34" s="2">
        <v>0.40616971000000002</v>
      </c>
      <c r="CG34" s="2">
        <v>0.69762992999999995</v>
      </c>
      <c r="CJ34" s="2">
        <v>0.57272314999999996</v>
      </c>
      <c r="CK34" s="2">
        <v>0.26716521999999998</v>
      </c>
      <c r="CL34" s="2">
        <v>0.15058882000000001</v>
      </c>
      <c r="CM34" s="2">
        <v>0.37747834000000002</v>
      </c>
      <c r="CN34" s="2">
        <v>0.57272314999999996</v>
      </c>
      <c r="CO34" s="2">
        <v>0.23081911999999999</v>
      </c>
      <c r="CP34" s="2">
        <v>0.12164977</v>
      </c>
      <c r="CQ34" s="2">
        <v>0.34292574999999997</v>
      </c>
      <c r="CR34" s="2">
        <v>0.57272314999999996</v>
      </c>
      <c r="CS34" s="2">
        <v>0.23344154</v>
      </c>
      <c r="CT34" s="2">
        <v>0.10595293</v>
      </c>
      <c r="CU34" s="2">
        <v>0.35552743999999997</v>
      </c>
    </row>
    <row r="35" spans="13:99" x14ac:dyDescent="0.2">
      <c r="M35" s="2">
        <v>0.58080083000000005</v>
      </c>
      <c r="N35" s="2">
        <v>0.24653348</v>
      </c>
      <c r="O35" s="2">
        <v>0.14123716</v>
      </c>
      <c r="P35" s="2">
        <v>0.35248396999999998</v>
      </c>
      <c r="Q35" s="2">
        <v>0.42927676999999997</v>
      </c>
      <c r="R35" s="2">
        <v>0.35033805000000001</v>
      </c>
      <c r="S35" s="2">
        <v>0.50717939000000001</v>
      </c>
      <c r="V35" s="2">
        <v>0.58080083000000005</v>
      </c>
      <c r="W35" s="2">
        <v>0.47660067</v>
      </c>
      <c r="X35" s="2">
        <v>0.30197404999999999</v>
      </c>
      <c r="Y35" s="2">
        <v>0.65318293999999999</v>
      </c>
      <c r="Z35" s="2">
        <v>0.58080083000000005</v>
      </c>
      <c r="AA35" s="2">
        <v>0.47432171000000001</v>
      </c>
      <c r="AB35" s="2">
        <v>0.34492365000000003</v>
      </c>
      <c r="AC35" s="2">
        <v>0.60695805999999997</v>
      </c>
      <c r="AD35" s="2">
        <v>0.58080083000000005</v>
      </c>
      <c r="AE35" s="2">
        <v>0.44944279999999998</v>
      </c>
      <c r="AF35" s="2">
        <v>0.33999707000000001</v>
      </c>
      <c r="AG35" s="2">
        <v>0.56738160000000004</v>
      </c>
      <c r="AH35" s="2">
        <v>0.58080083000000005</v>
      </c>
      <c r="AI35" s="2">
        <v>0.40720097999999999</v>
      </c>
      <c r="AJ35" s="2">
        <v>0.31139277999999998</v>
      </c>
      <c r="AK35" s="2">
        <v>0.50656299000000005</v>
      </c>
      <c r="AL35" s="2">
        <v>0.58080083000000005</v>
      </c>
      <c r="AM35" s="2">
        <v>0.37402197999999998</v>
      </c>
      <c r="AN35" s="2">
        <v>0.26363592000000002</v>
      </c>
      <c r="AO35" s="2">
        <v>0.48438787</v>
      </c>
      <c r="AP35" s="2">
        <v>0.63734449999999998</v>
      </c>
      <c r="AQ35" s="2">
        <v>0.34638233000000002</v>
      </c>
      <c r="AR35" s="2">
        <v>0.22810493000000001</v>
      </c>
      <c r="AS35" s="2">
        <v>0.47294048999999999</v>
      </c>
      <c r="AV35" s="2">
        <v>0.58080083000000005</v>
      </c>
      <c r="AW35" s="2">
        <v>0.31219619999999998</v>
      </c>
      <c r="AX35" s="2">
        <v>0.14046866</v>
      </c>
      <c r="AY35" s="2">
        <v>0.47370142999999998</v>
      </c>
      <c r="AZ35" s="2">
        <v>0.58080083000000005</v>
      </c>
      <c r="BA35" s="2">
        <v>0.29230054</v>
      </c>
      <c r="BB35" s="2">
        <v>0.16282583</v>
      </c>
      <c r="BC35" s="2">
        <v>0.42622676999999998</v>
      </c>
      <c r="BD35" s="2">
        <v>0.58080083000000005</v>
      </c>
      <c r="BE35" s="2">
        <v>0.25257315000000002</v>
      </c>
      <c r="BF35" s="2">
        <v>0.14122396000000001</v>
      </c>
      <c r="BG35" s="2">
        <v>0.36887035000000001</v>
      </c>
      <c r="BH35" s="2">
        <v>0.58080083000000005</v>
      </c>
      <c r="BI35" s="2">
        <v>0.22580012999999999</v>
      </c>
      <c r="BJ35" s="2">
        <v>0.11305824</v>
      </c>
      <c r="BK35" s="2">
        <v>0.33548457999999998</v>
      </c>
      <c r="BL35" s="2">
        <v>0.58080083000000005</v>
      </c>
      <c r="BM35" s="2">
        <v>0.21236141</v>
      </c>
      <c r="BN35" s="2">
        <v>0.10158895</v>
      </c>
      <c r="BO35" s="2">
        <v>0.32957788999999998</v>
      </c>
      <c r="BP35" s="2">
        <v>0.97660625000000001</v>
      </c>
      <c r="BQ35" s="2">
        <v>0.37693645999999997</v>
      </c>
      <c r="BR35" s="2">
        <v>0.19151631999999999</v>
      </c>
      <c r="BS35" s="2">
        <v>0.60565192000000001</v>
      </c>
      <c r="BV35" s="2">
        <v>0.58080083000000005</v>
      </c>
      <c r="BW35" s="2">
        <v>0.34036986000000002</v>
      </c>
      <c r="BX35" s="2">
        <v>0.23558809999999999</v>
      </c>
      <c r="BY35" s="2">
        <v>0.43557846</v>
      </c>
      <c r="BZ35" s="2">
        <v>0.58080083000000005</v>
      </c>
      <c r="CA35" s="2">
        <v>0.43686591000000002</v>
      </c>
      <c r="CB35" s="2">
        <v>0.33730041999999999</v>
      </c>
      <c r="CC35" s="2">
        <v>0.53761641999999998</v>
      </c>
      <c r="CD35" s="2">
        <v>0.58080083000000005</v>
      </c>
      <c r="CE35" s="2">
        <v>0.54616819000000005</v>
      </c>
      <c r="CF35" s="2">
        <v>0.41005539000000002</v>
      </c>
      <c r="CG35" s="2">
        <v>0.69832804000000004</v>
      </c>
      <c r="CJ35" s="2">
        <v>0.58080083000000005</v>
      </c>
      <c r="CK35" s="2">
        <v>0.26834609999999998</v>
      </c>
      <c r="CL35" s="2">
        <v>0.15349728000000001</v>
      </c>
      <c r="CM35" s="2">
        <v>0.38205067999999998</v>
      </c>
      <c r="CN35" s="2">
        <v>0.58080083000000005</v>
      </c>
      <c r="CO35" s="2">
        <v>0.23153767</v>
      </c>
      <c r="CP35" s="2">
        <v>0.11942996</v>
      </c>
      <c r="CQ35" s="2">
        <v>0.34074916</v>
      </c>
      <c r="CR35" s="2">
        <v>0.58080083000000005</v>
      </c>
      <c r="CS35" s="2">
        <v>0.23456056</v>
      </c>
      <c r="CT35" s="2">
        <v>0.10655309</v>
      </c>
      <c r="CU35" s="2">
        <v>0.35626806999999999</v>
      </c>
    </row>
    <row r="36" spans="13:99" x14ac:dyDescent="0.2">
      <c r="M36" s="2">
        <v>0.58887849999999997</v>
      </c>
      <c r="N36" s="2">
        <v>0.24772851000000001</v>
      </c>
      <c r="O36" s="2">
        <v>0.14387853</v>
      </c>
      <c r="P36" s="2">
        <v>0.35507329999999998</v>
      </c>
      <c r="Q36" s="2">
        <v>0.43000091000000001</v>
      </c>
      <c r="R36" s="2">
        <v>0.35055827000000001</v>
      </c>
      <c r="S36" s="2">
        <v>0.50722933000000003</v>
      </c>
      <c r="V36" s="2">
        <v>0.58887849999999997</v>
      </c>
      <c r="W36" s="2">
        <v>0.48069690999999998</v>
      </c>
      <c r="X36" s="2">
        <v>0.30046464000000001</v>
      </c>
      <c r="Y36" s="2">
        <v>0.65493226999999998</v>
      </c>
      <c r="Z36" s="2">
        <v>0.58887849999999997</v>
      </c>
      <c r="AA36" s="2">
        <v>0.47652254999999999</v>
      </c>
      <c r="AB36" s="2">
        <v>0.34439330000000001</v>
      </c>
      <c r="AC36" s="2">
        <v>0.60931678</v>
      </c>
      <c r="AD36" s="2">
        <v>0.58887849999999997</v>
      </c>
      <c r="AE36" s="2">
        <v>0.44918647</v>
      </c>
      <c r="AF36" s="2">
        <v>0.34514298999999998</v>
      </c>
      <c r="AG36" s="2">
        <v>0.57217836</v>
      </c>
      <c r="AH36" s="2">
        <v>0.58887849999999997</v>
      </c>
      <c r="AI36" s="2">
        <v>0.40615311999999998</v>
      </c>
      <c r="AJ36" s="2">
        <v>0.30960615000000002</v>
      </c>
      <c r="AK36" s="2">
        <v>0.50438203000000004</v>
      </c>
      <c r="AL36" s="2">
        <v>0.58887849999999997</v>
      </c>
      <c r="AM36" s="2">
        <v>0.37294596000000002</v>
      </c>
      <c r="AN36" s="2">
        <v>0.26391637000000001</v>
      </c>
      <c r="AO36" s="2">
        <v>0.48383912000000001</v>
      </c>
      <c r="AP36" s="2">
        <v>0.6454221</v>
      </c>
      <c r="AQ36" s="2">
        <v>0.34541738999999999</v>
      </c>
      <c r="AR36" s="2">
        <v>0.22638921000000001</v>
      </c>
      <c r="AS36" s="2">
        <v>0.47088893999999998</v>
      </c>
      <c r="AV36" s="2">
        <v>0.58887849999999997</v>
      </c>
      <c r="AW36" s="2">
        <v>0.31545656</v>
      </c>
      <c r="AX36" s="2">
        <v>0.14347562999999999</v>
      </c>
      <c r="AY36" s="2">
        <v>0.47901749999999998</v>
      </c>
      <c r="AZ36" s="2">
        <v>0.58887849999999997</v>
      </c>
      <c r="BA36" s="2">
        <v>0.29470333999999998</v>
      </c>
      <c r="BB36" s="2">
        <v>0.16427952000000001</v>
      </c>
      <c r="BC36" s="2">
        <v>0.42828777000000001</v>
      </c>
      <c r="BD36" s="2">
        <v>0.58887849999999997</v>
      </c>
      <c r="BE36" s="2">
        <v>0.25385996</v>
      </c>
      <c r="BF36" s="2">
        <v>0.14378202000000001</v>
      </c>
      <c r="BG36" s="2">
        <v>0.37154799999999999</v>
      </c>
      <c r="BH36" s="2">
        <v>0.58887849999999997</v>
      </c>
      <c r="BI36" s="2">
        <v>0.22651118000000001</v>
      </c>
      <c r="BJ36" s="2">
        <v>0.11232205000000001</v>
      </c>
      <c r="BK36" s="2">
        <v>0.33532516000000001</v>
      </c>
      <c r="BL36" s="2">
        <v>0.58887849999999997</v>
      </c>
      <c r="BM36" s="2">
        <v>0.21286493000000001</v>
      </c>
      <c r="BN36" s="2">
        <v>0.10164275</v>
      </c>
      <c r="BO36" s="2">
        <v>0.32959991</v>
      </c>
      <c r="BP36" s="2">
        <v>0.98468392999999999</v>
      </c>
      <c r="BQ36" s="2">
        <v>0.38694750999999999</v>
      </c>
      <c r="BR36" s="2">
        <v>0.18928459</v>
      </c>
      <c r="BS36" s="2">
        <v>0.61184596000000002</v>
      </c>
      <c r="BV36" s="2">
        <v>0.58887849999999997</v>
      </c>
      <c r="BW36" s="2">
        <v>0.34121318</v>
      </c>
      <c r="BX36" s="2">
        <v>0.23670630000000001</v>
      </c>
      <c r="BY36" s="2">
        <v>0.43766060000000001</v>
      </c>
      <c r="BZ36" s="2">
        <v>0.58887849999999997</v>
      </c>
      <c r="CA36" s="2">
        <v>0.43716252</v>
      </c>
      <c r="CB36" s="2">
        <v>0.33873709000000002</v>
      </c>
      <c r="CC36" s="2">
        <v>0.53610373</v>
      </c>
      <c r="CD36" s="2">
        <v>0.58887849999999997</v>
      </c>
      <c r="CE36" s="2">
        <v>0.54717335</v>
      </c>
      <c r="CF36" s="2">
        <v>0.41114161999999999</v>
      </c>
      <c r="CG36" s="2">
        <v>0.69697061000000005</v>
      </c>
      <c r="CJ36" s="2">
        <v>0.58887849999999997</v>
      </c>
      <c r="CK36" s="2">
        <v>0.26966430000000002</v>
      </c>
      <c r="CL36" s="2">
        <v>0.15483922</v>
      </c>
      <c r="CM36" s="2">
        <v>0.38462397999999998</v>
      </c>
      <c r="CN36" s="2">
        <v>0.58887849999999997</v>
      </c>
      <c r="CO36" s="2">
        <v>0.23234911999999999</v>
      </c>
      <c r="CP36" s="2">
        <v>0.12180206</v>
      </c>
      <c r="CQ36" s="2">
        <v>0.34404034</v>
      </c>
      <c r="CR36" s="2">
        <v>0.58887849999999997</v>
      </c>
      <c r="CS36" s="2">
        <v>0.23576907999999999</v>
      </c>
      <c r="CT36" s="2">
        <v>0.10884146</v>
      </c>
      <c r="CU36" s="2">
        <v>0.35889461</v>
      </c>
    </row>
    <row r="37" spans="13:99" x14ac:dyDescent="0.2">
      <c r="M37" s="2">
        <v>0.59695613000000003</v>
      </c>
      <c r="N37" s="2">
        <v>0.24903722</v>
      </c>
      <c r="O37" s="2">
        <v>0.14565307</v>
      </c>
      <c r="P37" s="2">
        <v>0.35753480999999998</v>
      </c>
      <c r="Q37" s="2">
        <v>0.43073185000000003</v>
      </c>
      <c r="R37" s="2">
        <v>0.35391475</v>
      </c>
      <c r="S37" s="2">
        <v>0.51065550999999998</v>
      </c>
      <c r="V37" s="2">
        <v>0.59695613000000003</v>
      </c>
      <c r="W37" s="2">
        <v>0.48484494</v>
      </c>
      <c r="X37" s="2">
        <v>0.30791527000000002</v>
      </c>
      <c r="Y37" s="2">
        <v>0.66365021000000002</v>
      </c>
      <c r="Z37" s="2">
        <v>0.59695613000000003</v>
      </c>
      <c r="AA37" s="2">
        <v>0.47875686000000001</v>
      </c>
      <c r="AB37" s="2">
        <v>0.35086450000000002</v>
      </c>
      <c r="AC37" s="2">
        <v>0.61656453</v>
      </c>
      <c r="AD37" s="2">
        <v>0.59695613000000003</v>
      </c>
      <c r="AE37" s="2">
        <v>0.44893304000000001</v>
      </c>
      <c r="AF37" s="2">
        <v>0.34679146</v>
      </c>
      <c r="AG37" s="2">
        <v>0.57380465999999997</v>
      </c>
      <c r="AH37" s="2">
        <v>0.59695613000000003</v>
      </c>
      <c r="AI37" s="2">
        <v>0.40512256000000002</v>
      </c>
      <c r="AJ37" s="2">
        <v>0.30608424000000001</v>
      </c>
      <c r="AK37" s="2">
        <v>0.50014552999999995</v>
      </c>
      <c r="AL37" s="2">
        <v>0.59695613000000003</v>
      </c>
      <c r="AM37" s="2">
        <v>0.37188262999999999</v>
      </c>
      <c r="AN37" s="2">
        <v>0.26181787000000001</v>
      </c>
      <c r="AO37" s="2">
        <v>0.48057570999999999</v>
      </c>
      <c r="AP37" s="2">
        <v>0.65349979999999996</v>
      </c>
      <c r="AQ37" s="2">
        <v>0.34446318999999997</v>
      </c>
      <c r="AR37" s="2">
        <v>0.22234005000000001</v>
      </c>
      <c r="AS37" s="2">
        <v>0.46591691000000002</v>
      </c>
      <c r="AV37" s="2">
        <v>0.59695613000000003</v>
      </c>
      <c r="AW37" s="2">
        <v>0.31890246</v>
      </c>
      <c r="AX37" s="2">
        <v>0.14795902999999999</v>
      </c>
      <c r="AY37" s="2">
        <v>0.48607252000000001</v>
      </c>
      <c r="AZ37" s="2">
        <v>0.59695613000000003</v>
      </c>
      <c r="BA37" s="2">
        <v>0.29729267999999998</v>
      </c>
      <c r="BB37" s="2">
        <v>0.16393004</v>
      </c>
      <c r="BC37" s="2">
        <v>0.42847548000000002</v>
      </c>
      <c r="BD37" s="2">
        <v>0.59695613000000003</v>
      </c>
      <c r="BE37" s="2">
        <v>0.25527158999999999</v>
      </c>
      <c r="BF37" s="2">
        <v>0.14475737</v>
      </c>
      <c r="BG37" s="2">
        <v>0.37216129999999997</v>
      </c>
      <c r="BH37" s="2">
        <v>0.59695613000000003</v>
      </c>
      <c r="BI37" s="2">
        <v>0.22730280999999999</v>
      </c>
      <c r="BJ37" s="2">
        <v>0.11409735999999999</v>
      </c>
      <c r="BK37" s="2">
        <v>0.33702356</v>
      </c>
      <c r="BL37" s="2">
        <v>0.59695613000000003</v>
      </c>
      <c r="BM37" s="2">
        <v>0.21342029000000001</v>
      </c>
      <c r="BN37" s="2">
        <v>9.8359379999999996E-2</v>
      </c>
      <c r="BO37" s="2">
        <v>0.32602946999999999</v>
      </c>
      <c r="BP37" s="2">
        <v>0.99276160000000002</v>
      </c>
      <c r="BQ37" s="2">
        <v>0.39731622</v>
      </c>
      <c r="BR37" s="2">
        <v>0.19461286999999999</v>
      </c>
      <c r="BS37" s="2">
        <v>0.62704941000000003</v>
      </c>
      <c r="BV37" s="2">
        <v>0.59695613000000003</v>
      </c>
      <c r="BW37" s="2">
        <v>0.34210191000000001</v>
      </c>
      <c r="BX37" s="2">
        <v>0.23885311000000001</v>
      </c>
      <c r="BY37" s="2">
        <v>0.44083211</v>
      </c>
      <c r="BZ37" s="2">
        <v>0.59695613000000003</v>
      </c>
      <c r="CA37" s="2">
        <v>0.43741858</v>
      </c>
      <c r="CB37" s="2">
        <v>0.34027039999999997</v>
      </c>
      <c r="CC37" s="2">
        <v>0.53653267999999998</v>
      </c>
      <c r="CD37" s="2">
        <v>0.59695613000000003</v>
      </c>
      <c r="CE37" s="2">
        <v>0.54812806999999997</v>
      </c>
      <c r="CF37" s="2">
        <v>0.40653523000000003</v>
      </c>
      <c r="CG37" s="2">
        <v>0.69023246000000005</v>
      </c>
      <c r="CJ37" s="2">
        <v>0.59695613000000003</v>
      </c>
      <c r="CK37" s="2">
        <v>0.27113216000000001</v>
      </c>
      <c r="CL37" s="2">
        <v>0.15588049000000001</v>
      </c>
      <c r="CM37" s="2">
        <v>0.38702440999999999</v>
      </c>
      <c r="CN37" s="2">
        <v>0.59695613000000003</v>
      </c>
      <c r="CO37" s="2">
        <v>0.23326161000000001</v>
      </c>
      <c r="CP37" s="2">
        <v>0.12398741000000001</v>
      </c>
      <c r="CQ37" s="2">
        <v>0.34690306999999998</v>
      </c>
      <c r="CR37" s="2">
        <v>0.59695613000000003</v>
      </c>
      <c r="CS37" s="2">
        <v>0.23707348</v>
      </c>
      <c r="CT37" s="2">
        <v>0.11216097999999999</v>
      </c>
      <c r="CU37" s="2">
        <v>0.36216148999999997</v>
      </c>
    </row>
    <row r="38" spans="13:99" x14ac:dyDescent="0.2">
      <c r="M38" s="2">
        <v>0.60503379999999995</v>
      </c>
      <c r="N38" s="2">
        <v>0.25046881999999998</v>
      </c>
      <c r="O38" s="2">
        <v>0.14545751000000001</v>
      </c>
      <c r="P38" s="2">
        <v>0.35802233999999999</v>
      </c>
      <c r="Q38" s="2">
        <v>0.43146701999999998</v>
      </c>
      <c r="R38" s="2">
        <v>0.35452415999999998</v>
      </c>
      <c r="S38" s="2">
        <v>0.51161301000000003</v>
      </c>
      <c r="V38" s="2">
        <v>0.60503379999999995</v>
      </c>
      <c r="W38" s="2">
        <v>0.48903769000000002</v>
      </c>
      <c r="X38" s="2">
        <v>0.31356604999999999</v>
      </c>
      <c r="Y38" s="2">
        <v>0.67152246999999998</v>
      </c>
      <c r="Z38" s="2">
        <v>0.60503379999999995</v>
      </c>
      <c r="AA38" s="2">
        <v>0.48102244999999999</v>
      </c>
      <c r="AB38" s="2">
        <v>0.3515392</v>
      </c>
      <c r="AC38" s="2">
        <v>0.61854213000000002</v>
      </c>
      <c r="AD38" s="2">
        <v>0.60503379999999995</v>
      </c>
      <c r="AE38" s="2">
        <v>0.44868195999999999</v>
      </c>
      <c r="AF38" s="2">
        <v>0.34235158999999998</v>
      </c>
      <c r="AG38" s="2">
        <v>0.56854912000000002</v>
      </c>
      <c r="AH38" s="2">
        <v>0.60503379999999995</v>
      </c>
      <c r="AI38" s="2">
        <v>0.40410800000000002</v>
      </c>
      <c r="AJ38" s="2">
        <v>0.30828801</v>
      </c>
      <c r="AK38" s="2">
        <v>0.50194342000000003</v>
      </c>
      <c r="AL38" s="2">
        <v>0.60503379999999995</v>
      </c>
      <c r="AM38" s="2">
        <v>0.37083104</v>
      </c>
      <c r="AN38" s="2">
        <v>0.25855393999999998</v>
      </c>
      <c r="AO38" s="2">
        <v>0.47609586999999998</v>
      </c>
      <c r="AP38" s="2">
        <v>0.66157745999999995</v>
      </c>
      <c r="AQ38" s="2">
        <v>0.34351978</v>
      </c>
      <c r="AR38" s="2">
        <v>0.22350434999999999</v>
      </c>
      <c r="AS38" s="2">
        <v>0.46635886999999998</v>
      </c>
      <c r="AV38" s="2">
        <v>0.60503379999999995</v>
      </c>
      <c r="AW38" s="2">
        <v>0.32254211999999999</v>
      </c>
      <c r="AX38" s="2">
        <v>0.15075717</v>
      </c>
      <c r="AY38" s="2">
        <v>0.49110032999999997</v>
      </c>
      <c r="AZ38" s="2">
        <v>0.60503379999999995</v>
      </c>
      <c r="BA38" s="2">
        <v>0.30008416999999998</v>
      </c>
      <c r="BB38" s="2">
        <v>0.17002001</v>
      </c>
      <c r="BC38" s="2">
        <v>0.43498727999999998</v>
      </c>
      <c r="BD38" s="2">
        <v>0.60503379999999995</v>
      </c>
      <c r="BE38" s="2">
        <v>0.25681796000000001</v>
      </c>
      <c r="BF38" s="2">
        <v>0.14577778999999999</v>
      </c>
      <c r="BG38" s="2">
        <v>0.37353723</v>
      </c>
      <c r="BH38" s="2">
        <v>0.60503379999999995</v>
      </c>
      <c r="BI38" s="2">
        <v>0.22818118000000001</v>
      </c>
      <c r="BJ38" s="2">
        <v>0.11353024</v>
      </c>
      <c r="BK38" s="2">
        <v>0.33670666999999999</v>
      </c>
      <c r="BL38" s="2">
        <v>0.60503379999999995</v>
      </c>
      <c r="BM38" s="2">
        <v>0.21403119000000001</v>
      </c>
      <c r="BN38" s="2">
        <v>9.9513829999999998E-2</v>
      </c>
      <c r="BO38" s="2">
        <v>0.32704218000000002</v>
      </c>
      <c r="BP38" s="2">
        <v>1.0008391999999999</v>
      </c>
      <c r="BQ38" s="2">
        <v>0.40802792999999998</v>
      </c>
      <c r="BR38" s="2">
        <v>0.20094735</v>
      </c>
      <c r="BS38" s="2">
        <v>0.64369778</v>
      </c>
      <c r="BV38" s="2">
        <v>0.60503379999999995</v>
      </c>
      <c r="BW38" s="2">
        <v>0.34303441000000001</v>
      </c>
      <c r="BX38" s="2">
        <v>0.23845812999999999</v>
      </c>
      <c r="BY38" s="2">
        <v>0.44239935000000002</v>
      </c>
      <c r="BZ38" s="2">
        <v>0.60503379999999995</v>
      </c>
      <c r="CA38" s="2">
        <v>0.43763155999999998</v>
      </c>
      <c r="CB38" s="2">
        <v>0.34316595999999999</v>
      </c>
      <c r="CC38" s="2">
        <v>0.53811569000000004</v>
      </c>
      <c r="CD38" s="2">
        <v>0.60503379999999995</v>
      </c>
      <c r="CE38" s="2">
        <v>0.54902819000000003</v>
      </c>
      <c r="CF38" s="2">
        <v>0.40750537999999997</v>
      </c>
      <c r="CG38" s="2">
        <v>0.68864831000000004</v>
      </c>
      <c r="CJ38" s="2">
        <v>0.60503379999999995</v>
      </c>
      <c r="CK38" s="2">
        <v>0.27276255999999999</v>
      </c>
      <c r="CL38" s="2">
        <v>0.15708506999999999</v>
      </c>
      <c r="CM38" s="2">
        <v>0.39052144</v>
      </c>
      <c r="CN38" s="2">
        <v>0.60503379999999995</v>
      </c>
      <c r="CO38" s="2">
        <v>0.23428356</v>
      </c>
      <c r="CP38" s="2">
        <v>0.1247359</v>
      </c>
      <c r="CQ38" s="2">
        <v>0.34798100999999998</v>
      </c>
      <c r="CR38" s="2">
        <v>0.60503379999999995</v>
      </c>
      <c r="CS38" s="2">
        <v>0.23848050000000001</v>
      </c>
      <c r="CT38" s="2">
        <v>0.11256693</v>
      </c>
      <c r="CU38" s="2">
        <v>0.36292908000000002</v>
      </c>
    </row>
    <row r="39" spans="13:99" x14ac:dyDescent="0.2">
      <c r="M39" s="2">
        <v>0.61311150000000003</v>
      </c>
      <c r="N39" s="2">
        <v>0.25203301</v>
      </c>
      <c r="O39" s="2">
        <v>0.14799003999999999</v>
      </c>
      <c r="P39" s="2">
        <v>0.36129851000000002</v>
      </c>
      <c r="Q39" s="2">
        <v>0.43220382000000002</v>
      </c>
      <c r="R39" s="2">
        <v>0.35294775</v>
      </c>
      <c r="S39" s="2">
        <v>0.51029568000000003</v>
      </c>
      <c r="V39" s="2">
        <v>0.61311150000000003</v>
      </c>
      <c r="W39" s="2">
        <v>0.49326787999999999</v>
      </c>
      <c r="X39" s="2">
        <v>0.31598580999999998</v>
      </c>
      <c r="Y39" s="2">
        <v>0.67662157000000001</v>
      </c>
      <c r="Z39" s="2">
        <v>0.61311150000000003</v>
      </c>
      <c r="AA39" s="2">
        <v>0.48331648999999999</v>
      </c>
      <c r="AB39" s="2">
        <v>0.35314922999999998</v>
      </c>
      <c r="AC39" s="2">
        <v>0.62167748</v>
      </c>
      <c r="AD39" s="2">
        <v>0.61311150000000003</v>
      </c>
      <c r="AE39" s="2">
        <v>0.44843287999999998</v>
      </c>
      <c r="AF39" s="2">
        <v>0.34002542000000002</v>
      </c>
      <c r="AG39" s="2">
        <v>0.56529673000000003</v>
      </c>
      <c r="AH39" s="2">
        <v>0.61311150000000003</v>
      </c>
      <c r="AI39" s="2">
        <v>0.40310804</v>
      </c>
      <c r="AJ39" s="2">
        <v>0.30587551000000002</v>
      </c>
      <c r="AK39" s="2">
        <v>0.49930827</v>
      </c>
      <c r="AL39" s="2">
        <v>0.61311150000000003</v>
      </c>
      <c r="AM39" s="2">
        <v>0.36979011000000001</v>
      </c>
      <c r="AN39" s="2">
        <v>0.26258501000000001</v>
      </c>
      <c r="AO39" s="2">
        <v>0.47856705999999999</v>
      </c>
      <c r="AP39" s="2">
        <v>0.66965509999999995</v>
      </c>
      <c r="AQ39" s="2">
        <v>0.34258707999999999</v>
      </c>
      <c r="AR39" s="2">
        <v>0.22308099000000001</v>
      </c>
      <c r="AS39" s="2">
        <v>0.4652617</v>
      </c>
      <c r="AV39" s="2">
        <v>0.61311150000000003</v>
      </c>
      <c r="AW39" s="2">
        <v>0.32638391999999999</v>
      </c>
      <c r="AX39" s="2">
        <v>0.15656508</v>
      </c>
      <c r="AY39" s="2">
        <v>0.49903491999999999</v>
      </c>
      <c r="AZ39" s="2">
        <v>0.61311150000000003</v>
      </c>
      <c r="BA39" s="2">
        <v>0.30309341000000001</v>
      </c>
      <c r="BB39" s="2">
        <v>0.17171059999999999</v>
      </c>
      <c r="BC39" s="2">
        <v>0.43724012000000001</v>
      </c>
      <c r="BD39" s="2">
        <v>0.61311150000000003</v>
      </c>
      <c r="BE39" s="2">
        <v>0.25850995999999998</v>
      </c>
      <c r="BF39" s="2">
        <v>0.14753707999999999</v>
      </c>
      <c r="BG39" s="2">
        <v>0.37507225999999999</v>
      </c>
      <c r="BH39" s="2">
        <v>0.61311150000000003</v>
      </c>
      <c r="BI39" s="2">
        <v>0.22915263</v>
      </c>
      <c r="BJ39" s="2">
        <v>0.1182936</v>
      </c>
      <c r="BK39" s="2">
        <v>0.34121636999999999</v>
      </c>
      <c r="BL39" s="2">
        <v>0.61311150000000003</v>
      </c>
      <c r="BM39" s="2">
        <v>0.21470168000000001</v>
      </c>
      <c r="BN39" s="2">
        <v>9.9485699999999996E-2</v>
      </c>
      <c r="BO39" s="2">
        <v>0.32698751999999998</v>
      </c>
      <c r="BP39" s="2">
        <v>1.0089169</v>
      </c>
      <c r="BQ39" s="2">
        <v>0.41905954000000001</v>
      </c>
      <c r="BR39" s="2">
        <v>0.20634157</v>
      </c>
      <c r="BS39" s="2">
        <v>0.65997346999999995</v>
      </c>
      <c r="BV39" s="2">
        <v>0.61311150000000003</v>
      </c>
      <c r="BW39" s="2">
        <v>0.34400946999999998</v>
      </c>
      <c r="BX39" s="2">
        <v>0.23702361999999999</v>
      </c>
      <c r="BY39" s="2">
        <v>0.44208174</v>
      </c>
      <c r="BZ39" s="2">
        <v>0.61311150000000003</v>
      </c>
      <c r="CA39" s="2">
        <v>0.43779836</v>
      </c>
      <c r="CB39" s="2">
        <v>0.34234724999999999</v>
      </c>
      <c r="CC39" s="2">
        <v>0.53566427999999999</v>
      </c>
      <c r="CD39" s="2">
        <v>0.61311150000000003</v>
      </c>
      <c r="CE39" s="2">
        <v>0.54986930999999994</v>
      </c>
      <c r="CF39" s="2">
        <v>0.40904771000000001</v>
      </c>
      <c r="CG39" s="2">
        <v>0.68734196000000003</v>
      </c>
      <c r="CJ39" s="2">
        <v>0.61311150000000003</v>
      </c>
      <c r="CK39" s="2">
        <v>0.27456870999999999</v>
      </c>
      <c r="CL39" s="2">
        <v>0.15721769999999999</v>
      </c>
      <c r="CM39" s="2">
        <v>0.39312879000000001</v>
      </c>
      <c r="CN39" s="2">
        <v>0.61311150000000003</v>
      </c>
      <c r="CO39" s="2">
        <v>0.23542381000000001</v>
      </c>
      <c r="CP39" s="2">
        <v>0.12701693</v>
      </c>
      <c r="CQ39" s="2">
        <v>0.35069091000000002</v>
      </c>
      <c r="CR39" s="2">
        <v>0.61311150000000003</v>
      </c>
      <c r="CS39" s="2">
        <v>0.23999746999999999</v>
      </c>
      <c r="CT39" s="2">
        <v>0.11265892</v>
      </c>
      <c r="CU39" s="2">
        <v>0.36344664999999998</v>
      </c>
    </row>
    <row r="40" spans="13:99" x14ac:dyDescent="0.2">
      <c r="M40" s="2">
        <v>0.62118910000000005</v>
      </c>
      <c r="N40" s="2">
        <v>0.25374025</v>
      </c>
      <c r="O40" s="2">
        <v>0.15007778999999999</v>
      </c>
      <c r="P40" s="2">
        <v>0.36368552999999998</v>
      </c>
      <c r="Q40" s="2">
        <v>0.43293943000000001</v>
      </c>
      <c r="R40" s="2">
        <v>0.35246653999999999</v>
      </c>
      <c r="S40" s="2">
        <v>0.51019755</v>
      </c>
      <c r="V40" s="2">
        <v>0.62118910000000005</v>
      </c>
      <c r="W40" s="2">
        <v>0.49752761000000001</v>
      </c>
      <c r="X40" s="2">
        <v>0.31752209999999997</v>
      </c>
      <c r="Y40" s="2">
        <v>0.68021304999999999</v>
      </c>
      <c r="Z40" s="2">
        <v>0.62118910000000005</v>
      </c>
      <c r="AA40" s="2">
        <v>0.48563578000000002</v>
      </c>
      <c r="AB40" s="2">
        <v>0.35506503</v>
      </c>
      <c r="AC40" s="2">
        <v>0.62497376000000004</v>
      </c>
      <c r="AD40" s="2">
        <v>0.62118910000000005</v>
      </c>
      <c r="AE40" s="2">
        <v>0.44818591000000002</v>
      </c>
      <c r="AF40" s="2">
        <v>0.33797491000000002</v>
      </c>
      <c r="AG40" s="2">
        <v>0.56285145999999997</v>
      </c>
      <c r="AH40" s="2">
        <v>0.62118910000000005</v>
      </c>
      <c r="AI40" s="2">
        <v>0.40212113999999999</v>
      </c>
      <c r="AJ40" s="2">
        <v>0.3074596</v>
      </c>
      <c r="AK40" s="2">
        <v>0.50051646999999999</v>
      </c>
      <c r="AL40" s="2">
        <v>0.62118910000000005</v>
      </c>
      <c r="AM40" s="2">
        <v>0.36875869999999999</v>
      </c>
      <c r="AN40" s="2">
        <v>0.26187120000000003</v>
      </c>
      <c r="AO40" s="2">
        <v>0.47708774999999998</v>
      </c>
      <c r="AP40" s="2">
        <v>0.67773276999999998</v>
      </c>
      <c r="AQ40" s="2">
        <v>0.34166486000000001</v>
      </c>
      <c r="AR40" s="2">
        <v>0.21549339000000001</v>
      </c>
      <c r="AS40" s="2">
        <v>0.45745380000000002</v>
      </c>
      <c r="AV40" s="2">
        <v>0.62118910000000005</v>
      </c>
      <c r="AW40" s="2">
        <v>0.33043660000000002</v>
      </c>
      <c r="AX40" s="2">
        <v>0.16123425</v>
      </c>
      <c r="AY40" s="2">
        <v>0.50632832000000005</v>
      </c>
      <c r="AZ40" s="2">
        <v>0.62118910000000005</v>
      </c>
      <c r="BA40" s="2">
        <v>0.30633547</v>
      </c>
      <c r="BB40" s="2">
        <v>0.16904574</v>
      </c>
      <c r="BC40" s="2">
        <v>0.43467589000000001</v>
      </c>
      <c r="BD40" s="2">
        <v>0.62118910000000005</v>
      </c>
      <c r="BE40" s="2">
        <v>0.26035957999999998</v>
      </c>
      <c r="BF40" s="2">
        <v>0.15036268999999999</v>
      </c>
      <c r="BG40" s="2">
        <v>0.37846213000000001</v>
      </c>
      <c r="BH40" s="2">
        <v>0.62118910000000005</v>
      </c>
      <c r="BI40" s="2">
        <v>0.23022400000000001</v>
      </c>
      <c r="BJ40" s="2">
        <v>0.11432468</v>
      </c>
      <c r="BK40" s="2">
        <v>0.33709349999999999</v>
      </c>
      <c r="BL40" s="2">
        <v>0.62118910000000005</v>
      </c>
      <c r="BM40" s="2">
        <v>0.21543620999999999</v>
      </c>
      <c r="BN40" s="2">
        <v>0.10004233999999999</v>
      </c>
      <c r="BO40" s="2">
        <v>0.32790026999999999</v>
      </c>
      <c r="BP40" s="2">
        <v>1.0169946000000001</v>
      </c>
      <c r="BQ40" s="2">
        <v>0.43037882</v>
      </c>
      <c r="BR40" s="2">
        <v>0.21623336000000001</v>
      </c>
      <c r="BS40" s="2">
        <v>0.68317594999999998</v>
      </c>
      <c r="BV40" s="2">
        <v>0.62118910000000005</v>
      </c>
      <c r="BW40" s="2">
        <v>0.34502613999999998</v>
      </c>
      <c r="BX40" s="2">
        <v>0.23708528000000001</v>
      </c>
      <c r="BY40" s="2">
        <v>0.44360852000000001</v>
      </c>
      <c r="BZ40" s="2">
        <v>0.62118910000000005</v>
      </c>
      <c r="CA40" s="2">
        <v>0.43791553999999999</v>
      </c>
      <c r="CB40" s="2">
        <v>0.34256017</v>
      </c>
      <c r="CC40" s="2">
        <v>0.53486407000000002</v>
      </c>
      <c r="CD40" s="2">
        <v>0.62118910000000005</v>
      </c>
      <c r="CE40" s="2">
        <v>0.55064698999999995</v>
      </c>
      <c r="CF40" s="2">
        <v>0.41638325999999998</v>
      </c>
      <c r="CG40" s="2">
        <v>0.69214244000000003</v>
      </c>
      <c r="CJ40" s="2">
        <v>0.62118910000000005</v>
      </c>
      <c r="CK40" s="2">
        <v>0.27656440999999998</v>
      </c>
      <c r="CL40" s="2">
        <v>0.15515970000000001</v>
      </c>
      <c r="CM40" s="2">
        <v>0.39285777999999999</v>
      </c>
      <c r="CN40" s="2">
        <v>0.62118910000000005</v>
      </c>
      <c r="CO40" s="2">
        <v>0.23669174000000001</v>
      </c>
      <c r="CP40" s="2">
        <v>0.12714417</v>
      </c>
      <c r="CQ40" s="2">
        <v>0.35120733999999998</v>
      </c>
      <c r="CR40" s="2">
        <v>0.62118910000000005</v>
      </c>
      <c r="CS40" s="2">
        <v>0.24163241999999999</v>
      </c>
      <c r="CT40" s="2">
        <v>0.11474835999999999</v>
      </c>
      <c r="CU40" s="2">
        <v>0.36532010999999998</v>
      </c>
    </row>
    <row r="41" spans="13:99" x14ac:dyDescent="0.2">
      <c r="M41" s="2">
        <v>0.62926680000000002</v>
      </c>
      <c r="N41" s="2">
        <v>0.25560180999999998</v>
      </c>
      <c r="O41" s="2">
        <v>0.15256797</v>
      </c>
      <c r="P41" s="2">
        <v>0.36599788</v>
      </c>
      <c r="Q41" s="2">
        <v>0.43367055999999998</v>
      </c>
      <c r="R41" s="2">
        <v>0.35449254000000002</v>
      </c>
      <c r="S41" s="2">
        <v>0.51252668000000001</v>
      </c>
      <c r="V41" s="2">
        <v>0.62926680000000002</v>
      </c>
      <c r="W41" s="2">
        <v>0.50180838000000005</v>
      </c>
      <c r="X41" s="2">
        <v>0.32203084999999998</v>
      </c>
      <c r="Y41" s="2">
        <v>0.68812583000000005</v>
      </c>
      <c r="Z41" s="2">
        <v>0.62926680000000002</v>
      </c>
      <c r="AA41" s="2">
        <v>0.48797702999999998</v>
      </c>
      <c r="AB41" s="2">
        <v>0.35483319000000002</v>
      </c>
      <c r="AC41" s="2">
        <v>0.62590044</v>
      </c>
      <c r="AD41" s="2">
        <v>0.62926680000000002</v>
      </c>
      <c r="AE41" s="2">
        <v>0.44794176000000002</v>
      </c>
      <c r="AF41" s="2">
        <v>0.33730352000000002</v>
      </c>
      <c r="AG41" s="2">
        <v>0.56217457000000004</v>
      </c>
      <c r="AH41" s="2">
        <v>0.62926680000000002</v>
      </c>
      <c r="AI41" s="2">
        <v>0.40114561999999998</v>
      </c>
      <c r="AJ41" s="2">
        <v>0.30708466000000001</v>
      </c>
      <c r="AK41" s="2">
        <v>0.49922654999999999</v>
      </c>
      <c r="AL41" s="2">
        <v>0.62926680000000002</v>
      </c>
      <c r="AM41" s="2">
        <v>0.36773563999999997</v>
      </c>
      <c r="AN41" s="2">
        <v>0.26153588</v>
      </c>
      <c r="AO41" s="2">
        <v>0.47562562000000003</v>
      </c>
      <c r="AP41" s="2">
        <v>0.68581044999999996</v>
      </c>
      <c r="AQ41" s="2">
        <v>0.34075283000000001</v>
      </c>
      <c r="AR41" s="2">
        <v>0.21939507</v>
      </c>
      <c r="AS41" s="2">
        <v>0.46020483000000001</v>
      </c>
      <c r="AV41" s="2">
        <v>0.62926680000000002</v>
      </c>
      <c r="AW41" s="2">
        <v>0.33470907999999999</v>
      </c>
      <c r="AX41" s="2">
        <v>0.16003210000000001</v>
      </c>
      <c r="AY41" s="2">
        <v>0.50691693000000004</v>
      </c>
      <c r="AZ41" s="2">
        <v>0.62926680000000002</v>
      </c>
      <c r="BA41" s="2">
        <v>0.30982462</v>
      </c>
      <c r="BB41" s="2">
        <v>0.17271945</v>
      </c>
      <c r="BC41" s="2">
        <v>0.43817833</v>
      </c>
      <c r="BD41" s="2">
        <v>0.62926680000000002</v>
      </c>
      <c r="BE41" s="2">
        <v>0.26238001</v>
      </c>
      <c r="BF41" s="2">
        <v>0.14957382</v>
      </c>
      <c r="BG41" s="2">
        <v>0.37819004000000001</v>
      </c>
      <c r="BH41" s="2">
        <v>0.62926680000000002</v>
      </c>
      <c r="BI41" s="2">
        <v>0.23140290999999999</v>
      </c>
      <c r="BJ41" s="2">
        <v>0.12010729000000001</v>
      </c>
      <c r="BK41" s="2">
        <v>0.34277766999999998</v>
      </c>
      <c r="BL41" s="2">
        <v>0.62926680000000002</v>
      </c>
      <c r="BM41" s="2">
        <v>0.21623961</v>
      </c>
      <c r="BN41" s="2">
        <v>9.9693039999999997E-2</v>
      </c>
      <c r="BO41" s="2">
        <v>0.32843623999999999</v>
      </c>
      <c r="BP41" s="2">
        <v>1.0250722000000001</v>
      </c>
      <c r="BQ41" s="2">
        <v>0.44194634999999999</v>
      </c>
      <c r="BR41" s="2">
        <v>0.21411582000000001</v>
      </c>
      <c r="BS41" s="2">
        <v>0.69411920000000005</v>
      </c>
      <c r="BV41" s="2">
        <v>0.62926680000000002</v>
      </c>
      <c r="BW41" s="2">
        <v>0.34608352999999997</v>
      </c>
      <c r="BX41" s="2">
        <v>0.23673153999999999</v>
      </c>
      <c r="BY41" s="2">
        <v>0.44447367999999998</v>
      </c>
      <c r="BZ41" s="2">
        <v>0.62926680000000002</v>
      </c>
      <c r="CA41" s="2">
        <v>0.43797965999999999</v>
      </c>
      <c r="CB41" s="2">
        <v>0.34486888999999998</v>
      </c>
      <c r="CC41" s="2">
        <v>0.53567518999999997</v>
      </c>
      <c r="CD41" s="2">
        <v>0.62926680000000002</v>
      </c>
      <c r="CE41" s="2">
        <v>0.55135681000000003</v>
      </c>
      <c r="CF41" s="2">
        <v>0.41910613000000002</v>
      </c>
      <c r="CG41" s="2">
        <v>0.69163764000000005</v>
      </c>
      <c r="CJ41" s="2">
        <v>0.62926680000000002</v>
      </c>
      <c r="CK41" s="2">
        <v>0.27876435999999999</v>
      </c>
      <c r="CL41" s="2">
        <v>0.16197326000000001</v>
      </c>
      <c r="CM41" s="2">
        <v>0.40134899000000002</v>
      </c>
      <c r="CN41" s="2">
        <v>0.62926680000000002</v>
      </c>
      <c r="CO41" s="2">
        <v>0.23809756000000001</v>
      </c>
      <c r="CP41" s="2">
        <v>0.12809754000000001</v>
      </c>
      <c r="CQ41" s="2">
        <v>0.35233067000000001</v>
      </c>
      <c r="CR41" s="2">
        <v>0.62926680000000002</v>
      </c>
      <c r="CS41" s="2">
        <v>0.24339419000000001</v>
      </c>
      <c r="CT41" s="2">
        <v>0.11622274</v>
      </c>
      <c r="CU41" s="2">
        <v>0.36672011999999998</v>
      </c>
    </row>
    <row r="42" spans="13:99" x14ac:dyDescent="0.2">
      <c r="M42" s="2">
        <v>0.63734449999999998</v>
      </c>
      <c r="N42" s="2">
        <v>0.25762972000000001</v>
      </c>
      <c r="O42" s="2">
        <v>0.15159344999999999</v>
      </c>
      <c r="P42" s="2">
        <v>0.36496849999999997</v>
      </c>
      <c r="Q42" s="2">
        <v>0.43439368</v>
      </c>
      <c r="R42" s="2">
        <v>0.35690622999999999</v>
      </c>
      <c r="S42" s="2">
        <v>0.51549942999999998</v>
      </c>
      <c r="V42" s="2">
        <v>0.63734449999999998</v>
      </c>
      <c r="W42" s="2">
        <v>0.50610173999999997</v>
      </c>
      <c r="X42" s="2">
        <v>0.32667056</v>
      </c>
      <c r="Y42" s="2">
        <v>0.69471450000000001</v>
      </c>
      <c r="Z42" s="2">
        <v>0.63734449999999998</v>
      </c>
      <c r="AA42" s="2">
        <v>0.49033705999999999</v>
      </c>
      <c r="AB42" s="2">
        <v>0.35727017</v>
      </c>
      <c r="AC42" s="2">
        <v>0.62943764999999996</v>
      </c>
      <c r="AD42" s="2">
        <v>0.63734449999999998</v>
      </c>
      <c r="AE42" s="2">
        <v>0.44770167</v>
      </c>
      <c r="AF42" s="2">
        <v>0.33922702999999998</v>
      </c>
      <c r="AG42" s="2">
        <v>0.56347175999999999</v>
      </c>
      <c r="AH42" s="2">
        <v>0.63734449999999998</v>
      </c>
      <c r="AI42" s="2">
        <v>0.40017975</v>
      </c>
      <c r="AJ42" s="2">
        <v>0.30582781999999997</v>
      </c>
      <c r="AK42" s="2">
        <v>0.49766084999999999</v>
      </c>
      <c r="AL42" s="2">
        <v>0.63734449999999998</v>
      </c>
      <c r="AM42" s="2">
        <v>0.36671980999999998</v>
      </c>
      <c r="AN42" s="2">
        <v>0.26063922</v>
      </c>
      <c r="AO42" s="2">
        <v>0.47449128000000002</v>
      </c>
      <c r="AP42" s="2">
        <v>0.69388806999999997</v>
      </c>
      <c r="AQ42" s="2">
        <v>0.33985071</v>
      </c>
      <c r="AR42" s="2">
        <v>0.21851709999999999</v>
      </c>
      <c r="AS42" s="2">
        <v>0.45847805000000003</v>
      </c>
      <c r="AV42" s="2">
        <v>0.63734449999999998</v>
      </c>
      <c r="AW42" s="2">
        <v>0.33921154999999997</v>
      </c>
      <c r="AX42" s="2">
        <v>0.16250417</v>
      </c>
      <c r="AY42" s="2">
        <v>0.51142451</v>
      </c>
      <c r="AZ42" s="2">
        <v>0.63734449999999998</v>
      </c>
      <c r="BA42" s="2">
        <v>0.31357412000000001</v>
      </c>
      <c r="BB42" s="2">
        <v>0.18169504</v>
      </c>
      <c r="BC42" s="2">
        <v>0.44785460999999999</v>
      </c>
      <c r="BD42" s="2">
        <v>0.63734449999999998</v>
      </c>
      <c r="BE42" s="2">
        <v>0.26458568999999998</v>
      </c>
      <c r="BF42" s="2">
        <v>0.15618291000000001</v>
      </c>
      <c r="BG42" s="2">
        <v>0.38559829000000001</v>
      </c>
      <c r="BH42" s="2">
        <v>0.63734449999999998</v>
      </c>
      <c r="BI42" s="2">
        <v>0.23269794999999999</v>
      </c>
      <c r="BJ42" s="2">
        <v>0.12010888</v>
      </c>
      <c r="BK42" s="2">
        <v>0.34258511000000003</v>
      </c>
      <c r="BL42" s="2">
        <v>0.63734449999999998</v>
      </c>
      <c r="BM42" s="2">
        <v>0.21711711</v>
      </c>
      <c r="BN42" s="2">
        <v>0.10016108</v>
      </c>
      <c r="BO42" s="2">
        <v>0.32938752999999998</v>
      </c>
      <c r="BP42" s="2">
        <v>1.03315</v>
      </c>
      <c r="BQ42" s="2">
        <v>0.45371814999999999</v>
      </c>
      <c r="BR42" s="2">
        <v>0.21932818000000001</v>
      </c>
      <c r="BS42" s="2">
        <v>0.71328152</v>
      </c>
      <c r="BV42" s="2">
        <v>0.63734449999999998</v>
      </c>
      <c r="BW42" s="2">
        <v>0.34718067000000002</v>
      </c>
      <c r="BX42" s="2">
        <v>0.23924089000000001</v>
      </c>
      <c r="BY42" s="2">
        <v>0.44765257000000003</v>
      </c>
      <c r="BZ42" s="2">
        <v>0.63734449999999998</v>
      </c>
      <c r="CA42" s="2">
        <v>0.43798754000000001</v>
      </c>
      <c r="CB42" s="2">
        <v>0.34640425000000002</v>
      </c>
      <c r="CC42" s="2">
        <v>0.53535602000000004</v>
      </c>
      <c r="CD42" s="2">
        <v>0.63734449999999998</v>
      </c>
      <c r="CE42" s="2">
        <v>0.55199458000000001</v>
      </c>
      <c r="CF42" s="2">
        <v>0.41988059</v>
      </c>
      <c r="CG42" s="2">
        <v>0.68957109999999999</v>
      </c>
      <c r="CJ42" s="2">
        <v>0.63734449999999998</v>
      </c>
      <c r="CK42" s="2">
        <v>0.28118411999999998</v>
      </c>
      <c r="CL42" s="2">
        <v>0.16416732000000001</v>
      </c>
      <c r="CM42" s="2">
        <v>0.40560543999999998</v>
      </c>
      <c r="CN42" s="2">
        <v>0.63734449999999998</v>
      </c>
      <c r="CO42" s="2">
        <v>0.23965264999999999</v>
      </c>
      <c r="CP42" s="2">
        <v>0.11968453</v>
      </c>
      <c r="CQ42" s="2">
        <v>0.34470088999999998</v>
      </c>
      <c r="CR42" s="2">
        <v>0.63734449999999998</v>
      </c>
      <c r="CS42" s="2">
        <v>0.24529237000000001</v>
      </c>
      <c r="CT42" s="2">
        <v>0.11801327</v>
      </c>
      <c r="CU42" s="2">
        <v>0.36913114000000002</v>
      </c>
    </row>
    <row r="43" spans="13:99" x14ac:dyDescent="0.2">
      <c r="M43" s="2">
        <v>0.6454221</v>
      </c>
      <c r="N43" s="2">
        <v>0.25983658999999998</v>
      </c>
      <c r="O43" s="2">
        <v>0.15501372999999999</v>
      </c>
      <c r="P43" s="2">
        <v>0.36853402000000002</v>
      </c>
      <c r="Q43" s="2">
        <v>0.43510536</v>
      </c>
      <c r="R43" s="2">
        <v>0.35463028000000002</v>
      </c>
      <c r="S43" s="2">
        <v>0.51355441000000002</v>
      </c>
      <c r="V43" s="2">
        <v>0.6454221</v>
      </c>
      <c r="W43" s="2">
        <v>0.51039937000000002</v>
      </c>
      <c r="X43" s="2">
        <v>0.33021120999999998</v>
      </c>
      <c r="Y43" s="2">
        <v>0.70041112000000005</v>
      </c>
      <c r="Z43" s="2">
        <v>0.6454221</v>
      </c>
      <c r="AA43" s="2">
        <v>0.49271271999999999</v>
      </c>
      <c r="AB43" s="2">
        <v>0.35954079</v>
      </c>
      <c r="AC43" s="2">
        <v>0.63319190000000003</v>
      </c>
      <c r="AD43" s="2">
        <v>0.6454221</v>
      </c>
      <c r="AE43" s="2">
        <v>0.44746721</v>
      </c>
      <c r="AF43" s="2">
        <v>0.34116600000000002</v>
      </c>
      <c r="AG43" s="2">
        <v>0.56559282</v>
      </c>
      <c r="AH43" s="2">
        <v>0.6454221</v>
      </c>
      <c r="AI43" s="2">
        <v>0.39922204</v>
      </c>
      <c r="AJ43" s="2">
        <v>0.30181964</v>
      </c>
      <c r="AK43" s="2">
        <v>0.49390085</v>
      </c>
      <c r="AL43" s="2">
        <v>0.6454221</v>
      </c>
      <c r="AM43" s="2">
        <v>0.36571018999999999</v>
      </c>
      <c r="AN43" s="2">
        <v>0.26359936</v>
      </c>
      <c r="AO43" s="2">
        <v>0.47650482</v>
      </c>
      <c r="AP43" s="2">
        <v>0.70196575000000005</v>
      </c>
      <c r="AQ43" s="2">
        <v>0.33895819999999999</v>
      </c>
      <c r="AR43" s="2">
        <v>0.21992498999999999</v>
      </c>
      <c r="AS43" s="2">
        <v>0.45999605999999998</v>
      </c>
      <c r="AV43" s="2">
        <v>0.6454221</v>
      </c>
      <c r="AW43" s="2">
        <v>0.3439564</v>
      </c>
      <c r="AX43" s="2">
        <v>0.16264925999999999</v>
      </c>
      <c r="AY43" s="2">
        <v>0.51294393999999999</v>
      </c>
      <c r="AZ43" s="2">
        <v>0.6454221</v>
      </c>
      <c r="BA43" s="2">
        <v>0.31759609999999999</v>
      </c>
      <c r="BB43" s="2">
        <v>0.18513653999999999</v>
      </c>
      <c r="BC43" s="2">
        <v>0.45000181</v>
      </c>
      <c r="BD43" s="2">
        <v>0.6454221</v>
      </c>
      <c r="BE43" s="2">
        <v>0.26699233</v>
      </c>
      <c r="BF43" s="2">
        <v>0.15147409000000001</v>
      </c>
      <c r="BG43" s="2">
        <v>0.38216433</v>
      </c>
      <c r="BH43" s="2">
        <v>0.6454221</v>
      </c>
      <c r="BI43" s="2">
        <v>0.23411868999999999</v>
      </c>
      <c r="BJ43" s="2">
        <v>0.12242981</v>
      </c>
      <c r="BK43" s="2">
        <v>0.34460839999999998</v>
      </c>
      <c r="BL43" s="2">
        <v>0.6454221</v>
      </c>
      <c r="BM43" s="2">
        <v>0.21807430999999999</v>
      </c>
      <c r="BN43" s="2">
        <v>0.10456796</v>
      </c>
      <c r="BO43" s="2">
        <v>0.33398551999999998</v>
      </c>
      <c r="BP43" s="2">
        <v>1.0412276</v>
      </c>
      <c r="BQ43" s="2">
        <v>0.46564759999999999</v>
      </c>
      <c r="BR43" s="2">
        <v>0.22247078000000001</v>
      </c>
      <c r="BS43" s="2">
        <v>0.72998613000000001</v>
      </c>
      <c r="BV43" s="2">
        <v>0.6454221</v>
      </c>
      <c r="BW43" s="2">
        <v>0.34831663000000002</v>
      </c>
      <c r="BX43" s="2">
        <v>0.24058054000000001</v>
      </c>
      <c r="BY43" s="2">
        <v>0.45000961</v>
      </c>
      <c r="BZ43" s="2">
        <v>0.6454221</v>
      </c>
      <c r="CA43" s="2">
        <v>0.43793658000000002</v>
      </c>
      <c r="CB43" s="2">
        <v>0.34567634000000003</v>
      </c>
      <c r="CC43" s="2">
        <v>0.5336111</v>
      </c>
      <c r="CD43" s="2">
        <v>0.6454221</v>
      </c>
      <c r="CE43" s="2">
        <v>0.55255644999999998</v>
      </c>
      <c r="CF43" s="2">
        <v>0.42258829999999997</v>
      </c>
      <c r="CG43" s="2">
        <v>0.68990605999999999</v>
      </c>
      <c r="CJ43" s="2">
        <v>0.6454221</v>
      </c>
      <c r="CK43" s="2">
        <v>0.28383966999999999</v>
      </c>
      <c r="CL43" s="2">
        <v>0.16121452</v>
      </c>
      <c r="CM43" s="2">
        <v>0.40441951999999998</v>
      </c>
      <c r="CN43" s="2">
        <v>0.6454221</v>
      </c>
      <c r="CO43" s="2">
        <v>0.2413699</v>
      </c>
      <c r="CP43" s="2">
        <v>0.12364978</v>
      </c>
      <c r="CQ43" s="2">
        <v>0.34832458999999999</v>
      </c>
      <c r="CR43" s="2">
        <v>0.6454221</v>
      </c>
      <c r="CS43" s="2">
        <v>0.24733746000000001</v>
      </c>
      <c r="CT43" s="2">
        <v>0.11227544</v>
      </c>
      <c r="CU43" s="2">
        <v>0.36328551999999997</v>
      </c>
    </row>
    <row r="44" spans="13:99" x14ac:dyDescent="0.2">
      <c r="M44" s="2">
        <v>0.65349979999999996</v>
      </c>
      <c r="N44" s="2">
        <v>0.26223554999999998</v>
      </c>
      <c r="O44" s="2">
        <v>0.15797843</v>
      </c>
      <c r="P44" s="2">
        <v>0.37121713000000001</v>
      </c>
      <c r="Q44" s="2">
        <v>0.43580247999999999</v>
      </c>
      <c r="R44" s="2">
        <v>0.35338986999999999</v>
      </c>
      <c r="S44" s="2">
        <v>0.51207022999999996</v>
      </c>
      <c r="V44" s="2">
        <v>0.65349979999999996</v>
      </c>
      <c r="W44" s="2">
        <v>0.51469275999999997</v>
      </c>
      <c r="X44" s="2">
        <v>0.32820147</v>
      </c>
      <c r="Y44" s="2">
        <v>0.70033299999999998</v>
      </c>
      <c r="Z44" s="2">
        <v>0.65349979999999996</v>
      </c>
      <c r="AA44" s="2">
        <v>0.49510054999999997</v>
      </c>
      <c r="AB44" s="2">
        <v>0.35770610000000003</v>
      </c>
      <c r="AC44" s="2">
        <v>0.63312915999999997</v>
      </c>
      <c r="AD44" s="2">
        <v>0.65349979999999996</v>
      </c>
      <c r="AE44" s="2">
        <v>0.44723990000000002</v>
      </c>
      <c r="AF44" s="2">
        <v>0.34208972999999998</v>
      </c>
      <c r="AG44" s="2">
        <v>0.56661057999999997</v>
      </c>
      <c r="AH44" s="2">
        <v>0.65349979999999996</v>
      </c>
      <c r="AI44" s="2">
        <v>0.39827149000000001</v>
      </c>
      <c r="AJ44" s="2">
        <v>0.30233525</v>
      </c>
      <c r="AK44" s="2">
        <v>0.49420148000000003</v>
      </c>
      <c r="AL44" s="2">
        <v>0.65349979999999996</v>
      </c>
      <c r="AM44" s="2">
        <v>0.36470590000000003</v>
      </c>
      <c r="AN44" s="2">
        <v>0.26038508999999999</v>
      </c>
      <c r="AO44" s="2">
        <v>0.47285753000000003</v>
      </c>
      <c r="AP44" s="2">
        <v>0.71004343000000003</v>
      </c>
      <c r="AQ44" s="2">
        <v>0.33807502</v>
      </c>
      <c r="AR44" s="2">
        <v>0.22025004000000001</v>
      </c>
      <c r="AS44" s="2">
        <v>0.45958758</v>
      </c>
      <c r="AV44" s="2">
        <v>0.65349979999999996</v>
      </c>
      <c r="AW44" s="2">
        <v>0.34895736999999999</v>
      </c>
      <c r="AX44" s="2">
        <v>0.17421015000000001</v>
      </c>
      <c r="AY44" s="2">
        <v>0.52808882000000001</v>
      </c>
      <c r="AZ44" s="2">
        <v>0.65349979999999996</v>
      </c>
      <c r="BA44" s="2">
        <v>0.32190194999999999</v>
      </c>
      <c r="BB44" s="2">
        <v>0.18915545</v>
      </c>
      <c r="BC44" s="2">
        <v>0.45537773999999998</v>
      </c>
      <c r="BD44" s="2">
        <v>0.65349979999999996</v>
      </c>
      <c r="BE44" s="2">
        <v>0.26961688</v>
      </c>
      <c r="BF44" s="2">
        <v>0.15771568999999999</v>
      </c>
      <c r="BG44" s="2">
        <v>0.38826502000000002</v>
      </c>
      <c r="BH44" s="2">
        <v>0.65349979999999996</v>
      </c>
      <c r="BI44" s="2">
        <v>0.23567558999999999</v>
      </c>
      <c r="BJ44" s="2">
        <v>0.12221216999999999</v>
      </c>
      <c r="BK44" s="2">
        <v>0.34545969999999998</v>
      </c>
      <c r="BL44" s="2">
        <v>0.65349979999999996</v>
      </c>
      <c r="BM44" s="2">
        <v>0.21911723</v>
      </c>
      <c r="BN44" s="2">
        <v>0.10399297</v>
      </c>
      <c r="BO44" s="2">
        <v>0.33395113999999998</v>
      </c>
      <c r="BP44" s="2">
        <v>1.0493052</v>
      </c>
      <c r="BQ44" s="2">
        <v>0.47768474999999999</v>
      </c>
      <c r="BR44" s="2">
        <v>0.22813378000000001</v>
      </c>
      <c r="BS44" s="2">
        <v>0.74622447000000003</v>
      </c>
      <c r="BV44" s="2">
        <v>0.65349979999999996</v>
      </c>
      <c r="BW44" s="2">
        <v>0.34949061999999997</v>
      </c>
      <c r="BX44" s="2">
        <v>0.24130349000000001</v>
      </c>
      <c r="BY44" s="2">
        <v>0.45248114</v>
      </c>
      <c r="BZ44" s="2">
        <v>0.65349979999999996</v>
      </c>
      <c r="CA44" s="2">
        <v>0.43782476999999997</v>
      </c>
      <c r="CB44" s="2">
        <v>0.34816485000000003</v>
      </c>
      <c r="CC44" s="2">
        <v>0.534667</v>
      </c>
      <c r="CD44" s="2">
        <v>0.65349979999999996</v>
      </c>
      <c r="CE44" s="2">
        <v>0.55303897000000002</v>
      </c>
      <c r="CF44" s="2">
        <v>0.42274796999999997</v>
      </c>
      <c r="CG44" s="2">
        <v>0.68872661999999996</v>
      </c>
      <c r="CJ44" s="2">
        <v>0.65349979999999996</v>
      </c>
      <c r="CK44" s="2">
        <v>0.28674690000000003</v>
      </c>
      <c r="CL44" s="2">
        <v>0.16318441</v>
      </c>
      <c r="CM44" s="2">
        <v>0.40788562</v>
      </c>
      <c r="CN44" s="2">
        <v>0.65349979999999996</v>
      </c>
      <c r="CO44" s="2">
        <v>0.24326407</v>
      </c>
      <c r="CP44" s="2">
        <v>0.12820935999999999</v>
      </c>
      <c r="CQ44" s="2">
        <v>0.35276984</v>
      </c>
      <c r="CR44" s="2">
        <v>0.65349979999999996</v>
      </c>
      <c r="CS44" s="2">
        <v>0.24954085000000001</v>
      </c>
      <c r="CT44" s="2">
        <v>0.12367594</v>
      </c>
      <c r="CU44" s="2">
        <v>0.37457773</v>
      </c>
    </row>
    <row r="45" spans="13:99" x14ac:dyDescent="0.2">
      <c r="M45" s="2">
        <v>0.66157745999999995</v>
      </c>
      <c r="N45" s="2">
        <v>0.26484074000000002</v>
      </c>
      <c r="O45" s="2">
        <v>0.16111737000000001</v>
      </c>
      <c r="P45" s="2">
        <v>0.37407667</v>
      </c>
      <c r="Q45" s="2">
        <v>0.43648219999999999</v>
      </c>
      <c r="R45" s="2">
        <v>0.35506240999999999</v>
      </c>
      <c r="S45" s="2">
        <v>0.51379282999999998</v>
      </c>
      <c r="V45" s="2">
        <v>0.66157745999999995</v>
      </c>
      <c r="W45" s="2">
        <v>0.51897274999999998</v>
      </c>
      <c r="X45" s="2">
        <v>0.33368541000000002</v>
      </c>
      <c r="Y45" s="2">
        <v>0.70855376999999997</v>
      </c>
      <c r="Z45" s="2">
        <v>0.66157745999999995</v>
      </c>
      <c r="AA45" s="2">
        <v>0.49749627000000002</v>
      </c>
      <c r="AB45" s="2">
        <v>0.36158396999999998</v>
      </c>
      <c r="AC45" s="2">
        <v>0.63808644999999997</v>
      </c>
      <c r="AD45" s="2">
        <v>0.66157745999999995</v>
      </c>
      <c r="AE45" s="2">
        <v>0.44702085000000003</v>
      </c>
      <c r="AF45" s="2">
        <v>0.33814233999999999</v>
      </c>
      <c r="AG45" s="2">
        <v>0.56311319000000004</v>
      </c>
      <c r="AH45" s="2">
        <v>0.66157745999999995</v>
      </c>
      <c r="AI45" s="2">
        <v>0.39732749000000001</v>
      </c>
      <c r="AJ45" s="2">
        <v>0.30017703000000001</v>
      </c>
      <c r="AK45" s="2">
        <v>0.49231025</v>
      </c>
      <c r="AL45" s="2">
        <v>0.66157745999999995</v>
      </c>
      <c r="AM45" s="2">
        <v>0.36370625000000001</v>
      </c>
      <c r="AN45" s="2">
        <v>0.25867022000000001</v>
      </c>
      <c r="AO45" s="2">
        <v>0.47042435999999999</v>
      </c>
      <c r="AP45" s="2">
        <v>0.71812105000000004</v>
      </c>
      <c r="AQ45" s="2">
        <v>0.33720085999999999</v>
      </c>
      <c r="AR45" s="2">
        <v>0.21812572</v>
      </c>
      <c r="AS45" s="2">
        <v>0.45732231000000001</v>
      </c>
      <c r="AV45" s="2">
        <v>0.66157745999999995</v>
      </c>
      <c r="AW45" s="2">
        <v>0.35422858000000002</v>
      </c>
      <c r="AX45" s="2">
        <v>0.17635522000000001</v>
      </c>
      <c r="AY45" s="2">
        <v>0.53150322000000005</v>
      </c>
      <c r="AZ45" s="2">
        <v>0.66157745999999995</v>
      </c>
      <c r="BA45" s="2">
        <v>0.32650284000000002</v>
      </c>
      <c r="BB45" s="2">
        <v>0.1922065</v>
      </c>
      <c r="BC45" s="2">
        <v>0.45941557999999999</v>
      </c>
      <c r="BD45" s="2">
        <v>0.66157745999999995</v>
      </c>
      <c r="BE45" s="2">
        <v>0.27247751999999997</v>
      </c>
      <c r="BF45" s="2">
        <v>0.15791580999999999</v>
      </c>
      <c r="BG45" s="2">
        <v>0.38929881999999999</v>
      </c>
      <c r="BH45" s="2">
        <v>0.66157745999999995</v>
      </c>
      <c r="BI45" s="2">
        <v>0.23737995000000001</v>
      </c>
      <c r="BJ45" s="2">
        <v>0.12557461</v>
      </c>
      <c r="BK45" s="2">
        <v>0.34923504</v>
      </c>
      <c r="BL45" s="2">
        <v>0.66157745999999995</v>
      </c>
      <c r="BM45" s="2">
        <v>0.22025236000000001</v>
      </c>
      <c r="BN45" s="2">
        <v>0.10304685</v>
      </c>
      <c r="BO45" s="2">
        <v>0.33415634999999999</v>
      </c>
      <c r="BP45" s="2">
        <v>1.0573828000000001</v>
      </c>
      <c r="BQ45" s="2">
        <v>0.48977769999999998</v>
      </c>
      <c r="BR45" s="2">
        <v>0.25450541999999998</v>
      </c>
      <c r="BS45" s="2">
        <v>0.78258861000000002</v>
      </c>
      <c r="BV45" s="2">
        <v>0.66157745999999995</v>
      </c>
      <c r="BW45" s="2">
        <v>0.35070178000000002</v>
      </c>
      <c r="BX45" s="2">
        <v>0.24344921</v>
      </c>
      <c r="BY45" s="2">
        <v>0.45609898999999998</v>
      </c>
      <c r="BZ45" s="2">
        <v>0.66157745999999995</v>
      </c>
      <c r="CA45" s="2">
        <v>0.43765051999999999</v>
      </c>
      <c r="CB45" s="2">
        <v>0.34565051000000002</v>
      </c>
      <c r="CC45" s="2">
        <v>0.53206257000000001</v>
      </c>
      <c r="CD45" s="2">
        <v>0.66157745999999995</v>
      </c>
      <c r="CE45" s="2">
        <v>0.55343903999999999</v>
      </c>
      <c r="CF45" s="2">
        <v>0.42268230000000001</v>
      </c>
      <c r="CG45" s="2">
        <v>0.68667880999999997</v>
      </c>
      <c r="CJ45" s="2">
        <v>0.66157745999999995</v>
      </c>
      <c r="CK45" s="2">
        <v>0.28992193999999999</v>
      </c>
      <c r="CL45" s="2">
        <v>0.16677357000000001</v>
      </c>
      <c r="CM45" s="2">
        <v>0.41286453000000001</v>
      </c>
      <c r="CN45" s="2">
        <v>0.66157745999999995</v>
      </c>
      <c r="CO45" s="2">
        <v>0.24535203999999999</v>
      </c>
      <c r="CP45" s="2">
        <v>0.12855712999999999</v>
      </c>
      <c r="CQ45" s="2">
        <v>0.35239861</v>
      </c>
      <c r="CR45" s="2">
        <v>0.66157745999999995</v>
      </c>
      <c r="CS45" s="2">
        <v>0.25191478</v>
      </c>
      <c r="CT45" s="2">
        <v>0.11755904</v>
      </c>
      <c r="CU45" s="2">
        <v>0.36842522</v>
      </c>
    </row>
    <row r="46" spans="13:99" x14ac:dyDescent="0.2">
      <c r="M46" s="2">
        <v>0.66965509999999995</v>
      </c>
      <c r="N46" s="2">
        <v>0.26766719999999999</v>
      </c>
      <c r="O46" s="2">
        <v>0.15873535999999999</v>
      </c>
      <c r="P46" s="2">
        <v>0.37089905000000001</v>
      </c>
      <c r="Q46" s="2">
        <v>0.43714142</v>
      </c>
      <c r="R46" s="2">
        <v>0.35525055999999999</v>
      </c>
      <c r="S46" s="2">
        <v>0.51444358999999995</v>
      </c>
      <c r="V46" s="2">
        <v>0.66965509999999995</v>
      </c>
      <c r="W46" s="2">
        <v>0.52322900000000006</v>
      </c>
      <c r="X46" s="2">
        <v>0.33365199000000001</v>
      </c>
      <c r="Y46" s="2">
        <v>0.71278967999999998</v>
      </c>
      <c r="Z46" s="2">
        <v>0.66965509999999995</v>
      </c>
      <c r="AA46" s="2">
        <v>0.49989438000000003</v>
      </c>
      <c r="AB46" s="2">
        <v>0.36356259000000002</v>
      </c>
      <c r="AC46" s="2">
        <v>0.64265680999999997</v>
      </c>
      <c r="AD46" s="2">
        <v>0.66965509999999995</v>
      </c>
      <c r="AE46" s="2">
        <v>0.44681056000000002</v>
      </c>
      <c r="AF46" s="2">
        <v>0.33503477999999998</v>
      </c>
      <c r="AG46" s="2">
        <v>0.56046958999999996</v>
      </c>
      <c r="AH46" s="2">
        <v>0.66965509999999995</v>
      </c>
      <c r="AI46" s="2">
        <v>0.39638967000000003</v>
      </c>
      <c r="AJ46" s="2">
        <v>0.30236590000000002</v>
      </c>
      <c r="AK46" s="2">
        <v>0.49389337</v>
      </c>
      <c r="AL46" s="2">
        <v>0.66965509999999995</v>
      </c>
      <c r="AM46" s="2">
        <v>0.36271076000000002</v>
      </c>
      <c r="AN46" s="2">
        <v>0.26119597999999999</v>
      </c>
      <c r="AO46" s="2">
        <v>0.47242415999999998</v>
      </c>
      <c r="AP46" s="2">
        <v>0.72619873000000001</v>
      </c>
      <c r="AQ46" s="2">
        <v>0.33633548000000002</v>
      </c>
      <c r="AR46" s="2">
        <v>0.22021356</v>
      </c>
      <c r="AS46" s="2">
        <v>0.45910335000000002</v>
      </c>
      <c r="AV46" s="2">
        <v>0.66965509999999995</v>
      </c>
      <c r="AW46" s="2">
        <v>0.35978399999999999</v>
      </c>
      <c r="AX46" s="2">
        <v>0.17856464999999999</v>
      </c>
      <c r="AY46" s="2">
        <v>0.53491763999999997</v>
      </c>
      <c r="AZ46" s="2">
        <v>0.66965509999999995</v>
      </c>
      <c r="BA46" s="2">
        <v>0.33140953000000001</v>
      </c>
      <c r="BB46" s="2">
        <v>0.19896575</v>
      </c>
      <c r="BC46" s="2">
        <v>0.46619786000000002</v>
      </c>
      <c r="BD46" s="2">
        <v>0.66965509999999995</v>
      </c>
      <c r="BE46" s="2">
        <v>0.27559354000000003</v>
      </c>
      <c r="BF46" s="2">
        <v>0.15490685000000001</v>
      </c>
      <c r="BG46" s="2">
        <v>0.38699487999999999</v>
      </c>
      <c r="BH46" s="2">
        <v>0.66965509999999995</v>
      </c>
      <c r="BI46" s="2">
        <v>0.23924392999999999</v>
      </c>
      <c r="BJ46" s="2">
        <v>0.12776509</v>
      </c>
      <c r="BK46" s="2">
        <v>0.35108980000000001</v>
      </c>
      <c r="BL46" s="2">
        <v>0.66965509999999995</v>
      </c>
      <c r="BM46" s="2">
        <v>0.22148678999999999</v>
      </c>
      <c r="BN46" s="2">
        <v>0.10444742999999999</v>
      </c>
      <c r="BO46" s="2">
        <v>0.33616678999999999</v>
      </c>
      <c r="BP46" s="2">
        <v>1.0654606</v>
      </c>
      <c r="BQ46" s="2">
        <v>0.50187497999999997</v>
      </c>
      <c r="BR46" s="2">
        <v>0.26113282999999998</v>
      </c>
      <c r="BS46" s="2">
        <v>0.80064172</v>
      </c>
      <c r="BV46" s="2">
        <v>0.66965509999999995</v>
      </c>
      <c r="BW46" s="2">
        <v>0.3519487</v>
      </c>
      <c r="BX46" s="2">
        <v>0.24252359000000001</v>
      </c>
      <c r="BY46" s="2">
        <v>0.45693034999999999</v>
      </c>
      <c r="BZ46" s="2">
        <v>0.66965509999999995</v>
      </c>
      <c r="CA46" s="2">
        <v>0.43741242000000002</v>
      </c>
      <c r="CB46" s="2">
        <v>0.34594387999999998</v>
      </c>
      <c r="CC46" s="2">
        <v>0.53180923999999996</v>
      </c>
      <c r="CD46" s="2">
        <v>0.66965509999999995</v>
      </c>
      <c r="CE46" s="2">
        <v>0.55375386999999998</v>
      </c>
      <c r="CF46" s="2">
        <v>0.42257652000000001</v>
      </c>
      <c r="CG46" s="2">
        <v>0.68439658999999997</v>
      </c>
      <c r="CJ46" s="2">
        <v>0.66965509999999995</v>
      </c>
      <c r="CK46" s="2">
        <v>0.29338167999999998</v>
      </c>
      <c r="CL46" s="2">
        <v>0.17307980000000001</v>
      </c>
      <c r="CM46" s="2">
        <v>0.42203273000000002</v>
      </c>
      <c r="CN46" s="2">
        <v>0.66965509999999995</v>
      </c>
      <c r="CO46" s="2">
        <v>0.24765267999999999</v>
      </c>
      <c r="CP46" s="2">
        <v>0.13626000999999999</v>
      </c>
      <c r="CQ46" s="2">
        <v>0.35964128000000001</v>
      </c>
      <c r="CR46" s="2">
        <v>0.66965509999999995</v>
      </c>
      <c r="CS46" s="2">
        <v>0.25447204000000001</v>
      </c>
      <c r="CT46" s="2">
        <v>0.12727542999999999</v>
      </c>
      <c r="CU46" s="2">
        <v>0.37789858999999998</v>
      </c>
    </row>
    <row r="47" spans="13:99" x14ac:dyDescent="0.2">
      <c r="M47" s="2">
        <v>0.67773276999999998</v>
      </c>
      <c r="N47" s="2">
        <v>0.27073029999999998</v>
      </c>
      <c r="O47" s="2">
        <v>0.16269201</v>
      </c>
      <c r="P47" s="2">
        <v>0.37427227000000002</v>
      </c>
      <c r="Q47" s="2">
        <v>0.43777625999999997</v>
      </c>
      <c r="R47" s="2">
        <v>0.35950555000000001</v>
      </c>
      <c r="S47" s="2">
        <v>0.51907588000000005</v>
      </c>
      <c r="V47" s="2">
        <v>0.67773276999999998</v>
      </c>
      <c r="W47" s="2">
        <v>0.52744997999999998</v>
      </c>
      <c r="X47" s="2">
        <v>0.34085411999999998</v>
      </c>
      <c r="Y47" s="2">
        <v>0.72418340999999997</v>
      </c>
      <c r="Z47" s="2">
        <v>0.67773276999999998</v>
      </c>
      <c r="AA47" s="2">
        <v>0.50228801000000001</v>
      </c>
      <c r="AB47" s="2">
        <v>0.36363851000000003</v>
      </c>
      <c r="AC47" s="2">
        <v>0.64579821999999998</v>
      </c>
      <c r="AD47" s="2">
        <v>0.67773276999999998</v>
      </c>
      <c r="AE47" s="2">
        <v>0.44660877999999998</v>
      </c>
      <c r="AF47" s="2">
        <v>0.33788938000000002</v>
      </c>
      <c r="AG47" s="2">
        <v>0.56377611999999999</v>
      </c>
      <c r="AH47" s="2">
        <v>0.67773276999999998</v>
      </c>
      <c r="AI47" s="2">
        <v>0.39545765999999999</v>
      </c>
      <c r="AJ47" s="2">
        <v>0.30369724999999997</v>
      </c>
      <c r="AK47" s="2">
        <v>0.49516791999999998</v>
      </c>
      <c r="AL47" s="2">
        <v>0.67773276999999998</v>
      </c>
      <c r="AM47" s="2">
        <v>0.36171917999999997</v>
      </c>
      <c r="AN47" s="2">
        <v>0.25692450999999999</v>
      </c>
      <c r="AO47" s="2">
        <v>0.46731788000000002</v>
      </c>
      <c r="AP47" s="2">
        <v>0.73427640000000005</v>
      </c>
      <c r="AQ47" s="2">
        <v>0.33547879000000003</v>
      </c>
      <c r="AR47" s="2">
        <v>0.21789940999999999</v>
      </c>
      <c r="AS47" s="2">
        <v>0.45642558999999999</v>
      </c>
      <c r="AV47" s="2">
        <v>0.67773276999999998</v>
      </c>
      <c r="AW47" s="2">
        <v>0.36563701999999998</v>
      </c>
      <c r="AX47" s="2">
        <v>0.18071166999999999</v>
      </c>
      <c r="AY47" s="2">
        <v>0.53845829000000001</v>
      </c>
      <c r="AZ47" s="2">
        <v>0.67773276999999998</v>
      </c>
      <c r="BA47" s="2">
        <v>0.33663106999999998</v>
      </c>
      <c r="BB47" s="2">
        <v>0.20124057000000001</v>
      </c>
      <c r="BC47" s="2">
        <v>0.46857761999999997</v>
      </c>
      <c r="BD47" s="2">
        <v>0.67773276999999998</v>
      </c>
      <c r="BE47" s="2">
        <v>0.27898498999999999</v>
      </c>
      <c r="BF47" s="2">
        <v>0.15895945</v>
      </c>
      <c r="BG47" s="2">
        <v>0.39152956999999999</v>
      </c>
      <c r="BH47" s="2">
        <v>0.67773276999999998</v>
      </c>
      <c r="BI47" s="2">
        <v>0.24128078999999999</v>
      </c>
      <c r="BJ47" s="2">
        <v>0.12865607000000001</v>
      </c>
      <c r="BK47" s="2">
        <v>0.35264761</v>
      </c>
      <c r="BL47" s="2">
        <v>0.67773276999999998</v>
      </c>
      <c r="BM47" s="2">
        <v>0.22282832999999999</v>
      </c>
      <c r="BN47" s="2">
        <v>0.105034</v>
      </c>
      <c r="BO47" s="2">
        <v>0.33738426999999999</v>
      </c>
      <c r="BP47" s="2">
        <v>1.0735382</v>
      </c>
      <c r="BQ47" s="2">
        <v>0.51392788</v>
      </c>
      <c r="BR47" s="2">
        <v>0.27099371</v>
      </c>
      <c r="BS47" s="2">
        <v>0.82271700999999997</v>
      </c>
      <c r="BV47" s="2">
        <v>0.67773276999999998</v>
      </c>
      <c r="BW47" s="2">
        <v>0.35322901000000001</v>
      </c>
      <c r="BX47" s="2">
        <v>0.24756639999999999</v>
      </c>
      <c r="BY47" s="2">
        <v>0.46278427999999999</v>
      </c>
      <c r="BZ47" s="2">
        <v>0.67773276999999998</v>
      </c>
      <c r="CA47" s="2">
        <v>0.43710908999999998</v>
      </c>
      <c r="CB47" s="2">
        <v>0.34648522999999998</v>
      </c>
      <c r="CC47" s="2">
        <v>0.53150942999999995</v>
      </c>
      <c r="CD47" s="2">
        <v>0.67773276999999998</v>
      </c>
      <c r="CE47" s="2">
        <v>0.55398082000000004</v>
      </c>
      <c r="CF47" s="2">
        <v>0.43054820999999999</v>
      </c>
      <c r="CG47" s="2">
        <v>0.69024560000000001</v>
      </c>
      <c r="CJ47" s="2">
        <v>0.67773276999999998</v>
      </c>
      <c r="CK47" s="2">
        <v>0.29714344999999998</v>
      </c>
      <c r="CL47" s="2">
        <v>0.17290126</v>
      </c>
      <c r="CM47" s="2">
        <v>0.42526033000000002</v>
      </c>
      <c r="CN47" s="2">
        <v>0.67773276999999998</v>
      </c>
      <c r="CO47" s="2">
        <v>0.25018649999999998</v>
      </c>
      <c r="CP47" s="2">
        <v>0.13730033999999999</v>
      </c>
      <c r="CQ47" s="2">
        <v>0.36030570000000001</v>
      </c>
      <c r="CR47" s="2">
        <v>0.67773276999999998</v>
      </c>
      <c r="CS47" s="2">
        <v>0.25722552999999998</v>
      </c>
      <c r="CT47" s="2">
        <v>0.1254981</v>
      </c>
      <c r="CU47" s="2">
        <v>0.37595536000000002</v>
      </c>
    </row>
    <row r="48" spans="13:99" x14ac:dyDescent="0.2">
      <c r="M48" s="2">
        <v>0.68581044999999996</v>
      </c>
      <c r="N48" s="2">
        <v>0.27404542999999998</v>
      </c>
      <c r="O48" s="2">
        <v>0.16579899000000001</v>
      </c>
      <c r="P48" s="2">
        <v>0.37639509999999998</v>
      </c>
      <c r="Q48" s="2">
        <v>0.43838201999999998</v>
      </c>
      <c r="R48" s="2">
        <v>0.35746178000000001</v>
      </c>
      <c r="S48" s="2">
        <v>0.51706361999999995</v>
      </c>
      <c r="V48" s="2">
        <v>0.68581044999999996</v>
      </c>
      <c r="W48" s="2">
        <v>0.53162381000000003</v>
      </c>
      <c r="X48" s="2">
        <v>0.34147209000000001</v>
      </c>
      <c r="Y48" s="2">
        <v>0.72824115</v>
      </c>
      <c r="Z48" s="2">
        <v>0.68581044999999996</v>
      </c>
      <c r="AA48" s="2">
        <v>0.50466851000000001</v>
      </c>
      <c r="AB48" s="2">
        <v>0.36369790000000002</v>
      </c>
      <c r="AC48" s="2">
        <v>0.64808900999999997</v>
      </c>
      <c r="AD48" s="2">
        <v>0.68581044999999996</v>
      </c>
      <c r="AE48" s="2">
        <v>0.44641460999999999</v>
      </c>
      <c r="AF48" s="2">
        <v>0.33792362999999997</v>
      </c>
      <c r="AG48" s="2">
        <v>0.56375708000000002</v>
      </c>
      <c r="AH48" s="2">
        <v>0.68581044999999996</v>
      </c>
      <c r="AI48" s="2">
        <v>0.39453094999999999</v>
      </c>
      <c r="AJ48" s="2">
        <v>0.29873288999999997</v>
      </c>
      <c r="AK48" s="2">
        <v>0.49020905999999997</v>
      </c>
      <c r="AL48" s="2">
        <v>0.68581044999999996</v>
      </c>
      <c r="AM48" s="2">
        <v>0.36073152000000003</v>
      </c>
      <c r="AN48" s="2">
        <v>0.25276839000000001</v>
      </c>
      <c r="AO48" s="2">
        <v>0.46281549999999999</v>
      </c>
      <c r="AP48" s="2">
        <v>0.74235410000000002</v>
      </c>
      <c r="AQ48" s="2">
        <v>0.33463084999999998</v>
      </c>
      <c r="AR48" s="2">
        <v>0.22214049999999999</v>
      </c>
      <c r="AS48" s="2">
        <v>0.46042969</v>
      </c>
      <c r="AV48" s="2">
        <v>0.68581044999999996</v>
      </c>
      <c r="AW48" s="2">
        <v>0.37180002000000001</v>
      </c>
      <c r="AX48" s="2">
        <v>0.19207382000000001</v>
      </c>
      <c r="AY48" s="2">
        <v>0.55176221999999997</v>
      </c>
      <c r="AZ48" s="2">
        <v>0.68581044999999996</v>
      </c>
      <c r="BA48" s="2">
        <v>0.34217345999999998</v>
      </c>
      <c r="BB48" s="2">
        <v>0.20779231000000001</v>
      </c>
      <c r="BC48" s="2">
        <v>0.47429666999999998</v>
      </c>
      <c r="BD48" s="2">
        <v>0.68581044999999996</v>
      </c>
      <c r="BE48" s="2">
        <v>0.28267223000000002</v>
      </c>
      <c r="BF48" s="2">
        <v>0.16169091999999999</v>
      </c>
      <c r="BG48" s="2">
        <v>0.39456152999999999</v>
      </c>
      <c r="BH48" s="2">
        <v>0.68581044999999996</v>
      </c>
      <c r="BI48" s="2">
        <v>0.24350506</v>
      </c>
      <c r="BJ48" s="2">
        <v>0.13188849</v>
      </c>
      <c r="BK48" s="2">
        <v>0.35626206999999999</v>
      </c>
      <c r="BL48" s="2">
        <v>0.68581044999999996</v>
      </c>
      <c r="BM48" s="2">
        <v>0.22428571</v>
      </c>
      <c r="BN48" s="2">
        <v>0.10814057000000001</v>
      </c>
      <c r="BO48" s="2">
        <v>0.34110395999999998</v>
      </c>
      <c r="BP48" s="2">
        <v>1.0816159000000001</v>
      </c>
      <c r="BQ48" s="2">
        <v>0.52589079000000005</v>
      </c>
      <c r="BR48" s="2">
        <v>0.27862710000000002</v>
      </c>
      <c r="BS48" s="2">
        <v>0.84158929999999998</v>
      </c>
      <c r="BV48" s="2">
        <v>0.68581044999999996</v>
      </c>
      <c r="BW48" s="2">
        <v>0.35453941999999999</v>
      </c>
      <c r="BX48" s="2">
        <v>0.24403948</v>
      </c>
      <c r="BY48" s="2">
        <v>0.46119128999999998</v>
      </c>
      <c r="BZ48" s="2">
        <v>0.68581044999999996</v>
      </c>
      <c r="CA48" s="2">
        <v>0.43673898</v>
      </c>
      <c r="CB48" s="2">
        <v>0.34428479000000001</v>
      </c>
      <c r="CC48" s="2">
        <v>0.52871051000000002</v>
      </c>
      <c r="CD48" s="2">
        <v>0.68581044999999996</v>
      </c>
      <c r="CE48" s="2">
        <v>0.55411739999999998</v>
      </c>
      <c r="CF48" s="2">
        <v>0.42931129000000001</v>
      </c>
      <c r="CG48" s="2">
        <v>0.68679206000000004</v>
      </c>
      <c r="CJ48" s="2">
        <v>0.68581044999999996</v>
      </c>
      <c r="CK48" s="2">
        <v>0.30122412999999998</v>
      </c>
      <c r="CL48" s="2">
        <v>0.17552971000000001</v>
      </c>
      <c r="CM48" s="2">
        <v>0.43033958999999999</v>
      </c>
      <c r="CN48" s="2">
        <v>0.68581044999999996</v>
      </c>
      <c r="CO48" s="2">
        <v>0.25297554</v>
      </c>
      <c r="CP48" s="2">
        <v>0.13865605</v>
      </c>
      <c r="CQ48" s="2">
        <v>0.36131054000000001</v>
      </c>
      <c r="CR48" s="2">
        <v>0.68581044999999996</v>
      </c>
      <c r="CS48" s="2">
        <v>0.26018802000000002</v>
      </c>
      <c r="CT48" s="2">
        <v>0.13292406000000001</v>
      </c>
      <c r="CU48" s="2">
        <v>0.38307653000000003</v>
      </c>
    </row>
    <row r="49" spans="13:99" x14ac:dyDescent="0.2">
      <c r="M49" s="2">
        <v>0.69388806999999997</v>
      </c>
      <c r="N49" s="2">
        <v>0.27762789999999998</v>
      </c>
      <c r="O49" s="2">
        <v>0.17398345000000001</v>
      </c>
      <c r="P49" s="2">
        <v>0.38329658</v>
      </c>
      <c r="Q49" s="2">
        <v>0.43895330999999999</v>
      </c>
      <c r="R49" s="2">
        <v>0.35788567999999998</v>
      </c>
      <c r="S49" s="2">
        <v>0.51769370000000003</v>
      </c>
      <c r="V49" s="2">
        <v>0.69388806999999997</v>
      </c>
      <c r="W49" s="2">
        <v>0.53573881999999995</v>
      </c>
      <c r="X49" s="2">
        <v>0.3470105</v>
      </c>
      <c r="Y49" s="2">
        <v>0.73581163999999999</v>
      </c>
      <c r="Z49" s="2">
        <v>0.69388806999999997</v>
      </c>
      <c r="AA49" s="2">
        <v>0.50702484000000003</v>
      </c>
      <c r="AB49" s="2">
        <v>0.36395643</v>
      </c>
      <c r="AC49" s="2">
        <v>0.65074456000000003</v>
      </c>
      <c r="AD49" s="2">
        <v>0.69388806999999997</v>
      </c>
      <c r="AE49" s="2">
        <v>0.44622655</v>
      </c>
      <c r="AF49" s="2">
        <v>0.33688277999999999</v>
      </c>
      <c r="AG49" s="2">
        <v>0.56200393999999998</v>
      </c>
      <c r="AH49" s="2">
        <v>0.69388806999999997</v>
      </c>
      <c r="AI49" s="2">
        <v>0.39360874000000001</v>
      </c>
      <c r="AJ49" s="2">
        <v>0.29623536</v>
      </c>
      <c r="AK49" s="2">
        <v>0.48769516000000002</v>
      </c>
      <c r="AL49" s="2">
        <v>0.69388806999999997</v>
      </c>
      <c r="AM49" s="2">
        <v>0.35974788000000002</v>
      </c>
      <c r="AN49" s="2">
        <v>0.25243759999999998</v>
      </c>
      <c r="AO49" s="2">
        <v>0.46181940999999999</v>
      </c>
      <c r="AP49" s="2">
        <v>0.75043170000000003</v>
      </c>
      <c r="AQ49" s="2">
        <v>0.33379191000000002</v>
      </c>
      <c r="AR49" s="2">
        <v>0.22173580000000001</v>
      </c>
      <c r="AS49" s="2">
        <v>0.46003486999999998</v>
      </c>
      <c r="AV49" s="2">
        <v>0.69388806999999997</v>
      </c>
      <c r="AW49" s="2">
        <v>0.37828410000000001</v>
      </c>
      <c r="AX49" s="2">
        <v>0.19647878999999999</v>
      </c>
      <c r="AY49" s="2">
        <v>0.55811219999999995</v>
      </c>
      <c r="AZ49" s="2">
        <v>0.69388806999999997</v>
      </c>
      <c r="BA49" s="2">
        <v>0.34803928000000001</v>
      </c>
      <c r="BB49" s="2">
        <v>0.21697891</v>
      </c>
      <c r="BC49" s="2">
        <v>0.48337427999999999</v>
      </c>
      <c r="BD49" s="2">
        <v>0.69388806999999997</v>
      </c>
      <c r="BE49" s="2">
        <v>0.28667553000000001</v>
      </c>
      <c r="BF49" s="2">
        <v>0.17029791999999999</v>
      </c>
      <c r="BG49" s="2">
        <v>0.40280787000000001</v>
      </c>
      <c r="BH49" s="2">
        <v>0.69388806999999997</v>
      </c>
      <c r="BI49" s="2">
        <v>0.24593253000000001</v>
      </c>
      <c r="BJ49" s="2">
        <v>0.13390405</v>
      </c>
      <c r="BK49" s="2">
        <v>0.35898356999999997</v>
      </c>
      <c r="BL49" s="2">
        <v>0.69388806999999997</v>
      </c>
      <c r="BM49" s="2">
        <v>0.22586877999999999</v>
      </c>
      <c r="BN49" s="2">
        <v>0.10836510000000001</v>
      </c>
      <c r="BO49" s="2">
        <v>0.34274928999999998</v>
      </c>
      <c r="BP49" s="2">
        <v>1.0896935000000001</v>
      </c>
      <c r="BQ49" s="2">
        <v>0.53772200999999997</v>
      </c>
      <c r="BR49" s="2">
        <v>0.27131644999999999</v>
      </c>
      <c r="BS49" s="2">
        <v>0.84822266000000002</v>
      </c>
      <c r="BV49" s="2">
        <v>0.69388806999999997</v>
      </c>
      <c r="BW49" s="2">
        <v>0.35587590000000002</v>
      </c>
      <c r="BX49" s="2">
        <v>0.24595843000000001</v>
      </c>
      <c r="BY49" s="2">
        <v>0.46430628000000002</v>
      </c>
      <c r="BZ49" s="2">
        <v>0.69388806999999997</v>
      </c>
      <c r="CA49" s="2">
        <v>0.43630036999999999</v>
      </c>
      <c r="CB49" s="2">
        <v>0.34746691000000002</v>
      </c>
      <c r="CC49" s="2">
        <v>0.53141769999999999</v>
      </c>
      <c r="CD49" s="2">
        <v>0.69388806999999997</v>
      </c>
      <c r="CE49" s="2">
        <v>0.55416118000000003</v>
      </c>
      <c r="CF49" s="2">
        <v>0.43220805000000001</v>
      </c>
      <c r="CG49" s="2">
        <v>0.68606831000000001</v>
      </c>
      <c r="CJ49" s="2">
        <v>0.69388806999999997</v>
      </c>
      <c r="CK49" s="2">
        <v>0.30563891999999998</v>
      </c>
      <c r="CL49" s="2">
        <v>0.17882416000000001</v>
      </c>
      <c r="CM49" s="2">
        <v>0.43602393</v>
      </c>
      <c r="CN49" s="2">
        <v>0.69388806999999997</v>
      </c>
      <c r="CO49" s="2">
        <v>0.25604335</v>
      </c>
      <c r="CP49" s="2">
        <v>0.14158783</v>
      </c>
      <c r="CQ49" s="2">
        <v>0.36402314000000002</v>
      </c>
      <c r="CR49" s="2">
        <v>0.69388806999999997</v>
      </c>
      <c r="CS49" s="2">
        <v>0.26337215000000003</v>
      </c>
      <c r="CT49" s="2">
        <v>0.13557419000000001</v>
      </c>
      <c r="CU49" s="2">
        <v>0.38574838</v>
      </c>
    </row>
    <row r="50" spans="13:99" x14ac:dyDescent="0.2">
      <c r="M50" s="2">
        <v>0.70196575000000005</v>
      </c>
      <c r="N50" s="2">
        <v>0.28149298</v>
      </c>
      <c r="O50" s="2">
        <v>0.17789947</v>
      </c>
      <c r="P50" s="2">
        <v>0.38621066999999998</v>
      </c>
      <c r="Q50" s="2">
        <v>0.43948435000000002</v>
      </c>
      <c r="R50" s="2">
        <v>0.35849745</v>
      </c>
      <c r="S50" s="2">
        <v>0.51875247000000002</v>
      </c>
      <c r="V50" s="2">
        <v>0.70196575000000005</v>
      </c>
      <c r="W50" s="2">
        <v>0.53978358999999998</v>
      </c>
      <c r="X50" s="2">
        <v>0.34150234000000002</v>
      </c>
      <c r="Y50" s="2">
        <v>0.73328179999999998</v>
      </c>
      <c r="Z50" s="2">
        <v>0.70196575000000005</v>
      </c>
      <c r="AA50" s="2">
        <v>0.50934372000000006</v>
      </c>
      <c r="AB50" s="2">
        <v>0.37153122999999999</v>
      </c>
      <c r="AC50" s="2">
        <v>0.66168846999999997</v>
      </c>
      <c r="AD50" s="2">
        <v>0.70196575000000005</v>
      </c>
      <c r="AE50" s="2">
        <v>0.44604255999999998</v>
      </c>
      <c r="AF50" s="2">
        <v>0.34004264000000001</v>
      </c>
      <c r="AG50" s="2">
        <v>0.56572259000000003</v>
      </c>
      <c r="AH50" s="2">
        <v>0.70196575000000005</v>
      </c>
      <c r="AI50" s="2">
        <v>0.39268987999999999</v>
      </c>
      <c r="AJ50" s="2">
        <v>0.30167161999999997</v>
      </c>
      <c r="AK50" s="2">
        <v>0.49294680000000002</v>
      </c>
      <c r="AL50" s="2">
        <v>0.70196575000000005</v>
      </c>
      <c r="AM50" s="2">
        <v>0.35876837</v>
      </c>
      <c r="AN50" s="2">
        <v>0.25647371000000002</v>
      </c>
      <c r="AO50" s="2">
        <v>0.46590882</v>
      </c>
      <c r="AP50" s="2">
        <v>0.7585094</v>
      </c>
      <c r="AQ50" s="2">
        <v>0.33296237000000001</v>
      </c>
      <c r="AR50" s="2">
        <v>0.21501392999999999</v>
      </c>
      <c r="AS50" s="2">
        <v>0.45295116000000002</v>
      </c>
      <c r="AV50" s="2">
        <v>0.70196575000000005</v>
      </c>
      <c r="AW50" s="2">
        <v>0.38509812999999998</v>
      </c>
      <c r="AX50" s="2">
        <v>0.19536196</v>
      </c>
      <c r="AY50" s="2">
        <v>0.55800835000000004</v>
      </c>
      <c r="AZ50" s="2">
        <v>0.70196575000000005</v>
      </c>
      <c r="BA50" s="2">
        <v>0.35422809</v>
      </c>
      <c r="BB50" s="2">
        <v>0.22255021</v>
      </c>
      <c r="BC50" s="2">
        <v>0.48805630999999999</v>
      </c>
      <c r="BD50" s="2">
        <v>0.70196575000000005</v>
      </c>
      <c r="BE50" s="2">
        <v>0.29101466999999998</v>
      </c>
      <c r="BF50" s="2">
        <v>0.17654828</v>
      </c>
      <c r="BG50" s="2">
        <v>0.40962061</v>
      </c>
      <c r="BH50" s="2">
        <v>0.70196575000000005</v>
      </c>
      <c r="BI50" s="2">
        <v>0.24858011999999999</v>
      </c>
      <c r="BJ50" s="2">
        <v>0.13595007000000001</v>
      </c>
      <c r="BK50" s="2">
        <v>0.36138362000000002</v>
      </c>
      <c r="BL50" s="2">
        <v>0.70196575000000005</v>
      </c>
      <c r="BM50" s="2">
        <v>0.22758834999999999</v>
      </c>
      <c r="BN50" s="2">
        <v>0.11090876</v>
      </c>
      <c r="BO50" s="2">
        <v>0.34636183999999998</v>
      </c>
      <c r="BP50" s="2">
        <v>1.0977711999999999</v>
      </c>
      <c r="BQ50" s="2">
        <v>0.54938350999999996</v>
      </c>
      <c r="BR50" s="2">
        <v>0.27873716999999998</v>
      </c>
      <c r="BS50" s="2">
        <v>0.86697679999999999</v>
      </c>
      <c r="BV50" s="2">
        <v>0.70196575000000005</v>
      </c>
      <c r="BW50" s="2">
        <v>0.35723413999999998</v>
      </c>
      <c r="BX50" s="2">
        <v>0.24543708</v>
      </c>
      <c r="BY50" s="2">
        <v>0.46572503999999998</v>
      </c>
      <c r="BZ50" s="2">
        <v>0.70196575000000005</v>
      </c>
      <c r="CA50" s="2">
        <v>0.43579161999999999</v>
      </c>
      <c r="CB50" s="2">
        <v>0.34582994</v>
      </c>
      <c r="CC50" s="2">
        <v>0.52912656999999996</v>
      </c>
      <c r="CD50" s="2">
        <v>0.70196575000000005</v>
      </c>
      <c r="CE50" s="2">
        <v>0.55410963000000002</v>
      </c>
      <c r="CF50" s="2">
        <v>0.43329277999999999</v>
      </c>
      <c r="CG50" s="2">
        <v>0.68508937000000003</v>
      </c>
      <c r="CJ50" s="2">
        <v>0.70196575000000005</v>
      </c>
      <c r="CK50" s="2">
        <v>0.31040032000000001</v>
      </c>
      <c r="CL50" s="2">
        <v>0.18342924999999999</v>
      </c>
      <c r="CM50" s="2">
        <v>0.44409440999999999</v>
      </c>
      <c r="CN50" s="2">
        <v>0.70196575000000005</v>
      </c>
      <c r="CO50" s="2">
        <v>0.25941499000000001</v>
      </c>
      <c r="CP50" s="2">
        <v>0.14668334</v>
      </c>
      <c r="CQ50" s="2">
        <v>0.36934867999999998</v>
      </c>
      <c r="CR50" s="2">
        <v>0.70196575000000005</v>
      </c>
      <c r="CS50" s="2">
        <v>0.26679051999999998</v>
      </c>
      <c r="CT50" s="2">
        <v>0.14001453</v>
      </c>
      <c r="CU50" s="2">
        <v>0.38944389000000001</v>
      </c>
    </row>
    <row r="51" spans="13:99" x14ac:dyDescent="0.2">
      <c r="M51" s="2">
        <v>0.71004343000000003</v>
      </c>
      <c r="N51" s="2">
        <v>0.28565597999999998</v>
      </c>
      <c r="O51" s="2">
        <v>0.18125789</v>
      </c>
      <c r="P51" s="2">
        <v>0.38900031000000002</v>
      </c>
      <c r="Q51" s="2">
        <v>0.43996955999999998</v>
      </c>
      <c r="R51" s="2">
        <v>0.36164328000000001</v>
      </c>
      <c r="S51" s="2">
        <v>0.52286173000000002</v>
      </c>
      <c r="V51" s="2">
        <v>0.71004343000000003</v>
      </c>
      <c r="W51" s="2">
        <v>0.54374718</v>
      </c>
      <c r="X51" s="2">
        <v>0.34470962999999999</v>
      </c>
      <c r="Y51" s="2">
        <v>0.73971690999999995</v>
      </c>
      <c r="Z51" s="2">
        <v>0.71004343000000003</v>
      </c>
      <c r="AA51" s="2">
        <v>0.51161069000000003</v>
      </c>
      <c r="AB51" s="2">
        <v>0.37189699999999998</v>
      </c>
      <c r="AC51" s="2">
        <v>0.66509039000000003</v>
      </c>
      <c r="AD51" s="2">
        <v>0.71004343000000003</v>
      </c>
      <c r="AE51" s="2">
        <v>0.44586025000000001</v>
      </c>
      <c r="AF51" s="2">
        <v>0.33712118000000002</v>
      </c>
      <c r="AG51" s="2">
        <v>0.56386396999999999</v>
      </c>
      <c r="AH51" s="2">
        <v>0.71004343000000003</v>
      </c>
      <c r="AI51" s="2">
        <v>0.39177286</v>
      </c>
      <c r="AJ51" s="2">
        <v>0.30167991</v>
      </c>
      <c r="AK51" s="2">
        <v>0.49323811000000001</v>
      </c>
      <c r="AL51" s="2">
        <v>0.71004343000000003</v>
      </c>
      <c r="AM51" s="2">
        <v>0.35779302000000002</v>
      </c>
      <c r="AN51" s="2">
        <v>0.25531397</v>
      </c>
      <c r="AO51" s="2">
        <v>0.46448154000000003</v>
      </c>
      <c r="AP51" s="2">
        <v>0.76658709999999997</v>
      </c>
      <c r="AQ51" s="2">
        <v>0.33214271000000001</v>
      </c>
      <c r="AR51" s="2">
        <v>0.21309007999999999</v>
      </c>
      <c r="AS51" s="2">
        <v>0.45068049999999998</v>
      </c>
      <c r="AV51" s="2">
        <v>0.71004343000000003</v>
      </c>
      <c r="AW51" s="2">
        <v>0.39224736999999998</v>
      </c>
      <c r="AX51" s="2">
        <v>0.20187040000000001</v>
      </c>
      <c r="AY51" s="2">
        <v>0.56527629999999995</v>
      </c>
      <c r="AZ51" s="2">
        <v>0.71004343000000003</v>
      </c>
      <c r="BA51" s="2">
        <v>0.36073718999999999</v>
      </c>
      <c r="BB51" s="2">
        <v>0.22730101999999999</v>
      </c>
      <c r="BC51" s="2">
        <v>0.49310675999999998</v>
      </c>
      <c r="BD51" s="2">
        <v>0.71004343000000003</v>
      </c>
      <c r="BE51" s="2">
        <v>0.29570853000000002</v>
      </c>
      <c r="BF51" s="2">
        <v>0.18664227999999999</v>
      </c>
      <c r="BG51" s="2">
        <v>0.42013964999999998</v>
      </c>
      <c r="BH51" s="2">
        <v>0.71004343000000003</v>
      </c>
      <c r="BI51" s="2">
        <v>0.25146562</v>
      </c>
      <c r="BJ51" s="2">
        <v>0.14220717999999999</v>
      </c>
      <c r="BK51" s="2">
        <v>0.36702103000000003</v>
      </c>
      <c r="BL51" s="2">
        <v>0.71004343000000003</v>
      </c>
      <c r="BM51" s="2">
        <v>0.22945609</v>
      </c>
      <c r="BN51" s="2">
        <v>0.11163437</v>
      </c>
      <c r="BO51" s="2">
        <v>0.34791180999999999</v>
      </c>
      <c r="BP51" s="2">
        <v>1.1058489</v>
      </c>
      <c r="BQ51" s="2">
        <v>0.56084131999999998</v>
      </c>
      <c r="BR51" s="2">
        <v>0.28020929999999999</v>
      </c>
      <c r="BS51" s="2">
        <v>0.88035498000000001</v>
      </c>
      <c r="BV51" s="2">
        <v>0.71004343000000003</v>
      </c>
      <c r="BW51" s="2">
        <v>0.35861001999999997</v>
      </c>
      <c r="BX51" s="2">
        <v>0.24367907</v>
      </c>
      <c r="BY51" s="2">
        <v>0.46559613</v>
      </c>
      <c r="BZ51" s="2">
        <v>0.71004343000000003</v>
      </c>
      <c r="CA51" s="2">
        <v>0.43521172000000002</v>
      </c>
      <c r="CB51" s="2">
        <v>0.34359835</v>
      </c>
      <c r="CC51" s="2">
        <v>0.52675052</v>
      </c>
      <c r="CD51" s="2">
        <v>0.71004343000000003</v>
      </c>
      <c r="CE51" s="2">
        <v>0.55396000000000001</v>
      </c>
      <c r="CF51" s="2">
        <v>0.43127377</v>
      </c>
      <c r="CG51" s="2">
        <v>0.68086064000000002</v>
      </c>
      <c r="CJ51" s="2">
        <v>0.71004343000000003</v>
      </c>
      <c r="CK51" s="2">
        <v>0.31551855000000001</v>
      </c>
      <c r="CL51" s="2">
        <v>0.17874549000000001</v>
      </c>
      <c r="CM51" s="2">
        <v>0.44265200999999998</v>
      </c>
      <c r="CN51" s="2">
        <v>0.71004343000000003</v>
      </c>
      <c r="CO51" s="2">
        <v>0.26311666</v>
      </c>
      <c r="CP51" s="2">
        <v>0.1484357</v>
      </c>
      <c r="CQ51" s="2">
        <v>0.37146382</v>
      </c>
      <c r="CR51" s="2">
        <v>0.71004343000000003</v>
      </c>
      <c r="CS51" s="2">
        <v>0.27045560000000002</v>
      </c>
      <c r="CT51" s="2">
        <v>0.14429634</v>
      </c>
      <c r="CU51" s="2">
        <v>0.39311196999999998</v>
      </c>
    </row>
    <row r="52" spans="13:99" x14ac:dyDescent="0.2">
      <c r="M52" s="2">
        <v>0.71812105000000004</v>
      </c>
      <c r="N52" s="2">
        <v>0.29013233999999999</v>
      </c>
      <c r="O52" s="2">
        <v>0.18487424999999999</v>
      </c>
      <c r="P52" s="2">
        <v>0.39096136999999997</v>
      </c>
      <c r="Q52" s="2">
        <v>0.44040403</v>
      </c>
      <c r="R52" s="2">
        <v>0.36115385</v>
      </c>
      <c r="S52" s="2">
        <v>0.52307250999999999</v>
      </c>
      <c r="V52" s="2">
        <v>0.71812105000000004</v>
      </c>
      <c r="W52" s="2">
        <v>0.54761937000000005</v>
      </c>
      <c r="X52" s="2">
        <v>0.35008363999999997</v>
      </c>
      <c r="Y52" s="2">
        <v>0.74841919000000001</v>
      </c>
      <c r="Z52" s="2">
        <v>0.71812105000000004</v>
      </c>
      <c r="AA52" s="2">
        <v>0.51381093</v>
      </c>
      <c r="AB52" s="2">
        <v>0.37221735</v>
      </c>
      <c r="AC52" s="2">
        <v>0.66920723000000004</v>
      </c>
      <c r="AD52" s="2">
        <v>0.71812105000000004</v>
      </c>
      <c r="AE52" s="2">
        <v>0.44567710999999999</v>
      </c>
      <c r="AF52" s="2">
        <v>0.33281961999999998</v>
      </c>
      <c r="AG52" s="2">
        <v>0.56039866000000005</v>
      </c>
      <c r="AH52" s="2">
        <v>0.71812105000000004</v>
      </c>
      <c r="AI52" s="2">
        <v>0.39085587999999999</v>
      </c>
      <c r="AJ52" s="2">
        <v>0.29288612000000003</v>
      </c>
      <c r="AK52" s="2">
        <v>0.48473949</v>
      </c>
      <c r="AL52" s="2">
        <v>0.71812105000000004</v>
      </c>
      <c r="AM52" s="2">
        <v>0.35682181000000002</v>
      </c>
      <c r="AN52" s="2">
        <v>0.25563072999999997</v>
      </c>
      <c r="AO52" s="2">
        <v>0.46516468999999999</v>
      </c>
      <c r="AP52" s="2">
        <v>0.77466469999999998</v>
      </c>
      <c r="AQ52" s="2">
        <v>0.33133346000000002</v>
      </c>
      <c r="AR52" s="2">
        <v>0.21300137999999999</v>
      </c>
      <c r="AS52" s="2">
        <v>0.45068437</v>
      </c>
      <c r="AV52" s="2">
        <v>0.71812105000000004</v>
      </c>
      <c r="AW52" s="2">
        <v>0.39973180000000003</v>
      </c>
      <c r="AX52" s="2">
        <v>0.21650224000000001</v>
      </c>
      <c r="AY52" s="2">
        <v>0.58188262999999996</v>
      </c>
      <c r="AZ52" s="2">
        <v>0.71812105000000004</v>
      </c>
      <c r="BA52" s="2">
        <v>0.36756214999999998</v>
      </c>
      <c r="BB52" s="2">
        <v>0.23821971</v>
      </c>
      <c r="BC52" s="2">
        <v>0.50479189000000002</v>
      </c>
      <c r="BD52" s="2">
        <v>0.71812105000000004</v>
      </c>
      <c r="BE52" s="2">
        <v>0.30077480000000001</v>
      </c>
      <c r="BF52" s="2">
        <v>0.19019642</v>
      </c>
      <c r="BG52" s="2">
        <v>0.42339761999999997</v>
      </c>
      <c r="BH52" s="2">
        <v>0.71812105000000004</v>
      </c>
      <c r="BI52" s="2">
        <v>0.25460756000000001</v>
      </c>
      <c r="BJ52" s="2">
        <v>0.14459753</v>
      </c>
      <c r="BK52" s="2">
        <v>0.36975010000000003</v>
      </c>
      <c r="BL52" s="2">
        <v>0.71812105000000004</v>
      </c>
      <c r="BM52" s="2">
        <v>0.23148437999999999</v>
      </c>
      <c r="BN52" s="2">
        <v>0.11613667</v>
      </c>
      <c r="BO52" s="2">
        <v>0.35332162</v>
      </c>
      <c r="BP52" s="2">
        <v>1.1139265</v>
      </c>
      <c r="BQ52" s="2">
        <v>0.57206458000000004</v>
      </c>
      <c r="BR52" s="2">
        <v>0.30135248999999997</v>
      </c>
      <c r="BS52" s="2">
        <v>0.91267639</v>
      </c>
      <c r="BV52" s="2">
        <v>0.71812105000000004</v>
      </c>
      <c r="BW52" s="2">
        <v>0.35999994000000002</v>
      </c>
      <c r="BX52" s="2">
        <v>0.24611042999999999</v>
      </c>
      <c r="BY52" s="2">
        <v>0.47018631</v>
      </c>
      <c r="BZ52" s="2">
        <v>0.71812105000000004</v>
      </c>
      <c r="CA52" s="2">
        <v>0.43456061000000001</v>
      </c>
      <c r="CB52" s="2">
        <v>0.34158032999999999</v>
      </c>
      <c r="CC52" s="2">
        <v>0.52480508999999997</v>
      </c>
      <c r="CD52" s="2">
        <v>0.71812105000000004</v>
      </c>
      <c r="CE52" s="2">
        <v>0.55370929999999996</v>
      </c>
      <c r="CF52" s="2">
        <v>0.43334251000000001</v>
      </c>
      <c r="CG52" s="2">
        <v>0.68033469999999996</v>
      </c>
      <c r="CJ52" s="2">
        <v>0.71812105000000004</v>
      </c>
      <c r="CK52" s="2">
        <v>0.32100341999999998</v>
      </c>
      <c r="CL52" s="2">
        <v>0.18903691</v>
      </c>
      <c r="CM52" s="2">
        <v>0.45581623999999998</v>
      </c>
      <c r="CN52" s="2">
        <v>0.71812105000000004</v>
      </c>
      <c r="CO52" s="2">
        <v>0.26717468</v>
      </c>
      <c r="CP52" s="2">
        <v>0.15077747999999999</v>
      </c>
      <c r="CQ52" s="2">
        <v>0.37337249</v>
      </c>
      <c r="CR52" s="2">
        <v>0.71812105000000004</v>
      </c>
      <c r="CS52" s="2">
        <v>0.27437990000000001</v>
      </c>
      <c r="CT52" s="2">
        <v>0.14900753</v>
      </c>
      <c r="CU52" s="2">
        <v>0.39773677000000002</v>
      </c>
    </row>
    <row r="53" spans="13:99" x14ac:dyDescent="0.2">
      <c r="M53" s="2">
        <v>0.72619873000000001</v>
      </c>
      <c r="N53" s="2">
        <v>0.29493749000000002</v>
      </c>
      <c r="O53" s="2">
        <v>0.19071283999999999</v>
      </c>
      <c r="P53" s="2">
        <v>0.39636213999999997</v>
      </c>
      <c r="Q53" s="2">
        <v>0.44078346000000002</v>
      </c>
      <c r="R53" s="2">
        <v>0.36099340000000002</v>
      </c>
      <c r="S53" s="2">
        <v>0.52322524999999998</v>
      </c>
      <c r="V53" s="2">
        <v>0.72619873000000001</v>
      </c>
      <c r="W53" s="2">
        <v>0.55139062000000005</v>
      </c>
      <c r="X53" s="2">
        <v>0.35390940999999998</v>
      </c>
      <c r="Y53" s="2">
        <v>0.75539592</v>
      </c>
      <c r="Z53" s="2">
        <v>0.72619873000000001</v>
      </c>
      <c r="AA53" s="2">
        <v>0.51593020999999994</v>
      </c>
      <c r="AB53" s="2">
        <v>0.37154220999999998</v>
      </c>
      <c r="AC53" s="2">
        <v>0.67115897000000002</v>
      </c>
      <c r="AD53" s="2">
        <v>0.72619873000000001</v>
      </c>
      <c r="AE53" s="2">
        <v>0.44549074999999999</v>
      </c>
      <c r="AF53" s="2">
        <v>0.33794848999999999</v>
      </c>
      <c r="AG53" s="2">
        <v>0.56626697999999998</v>
      </c>
      <c r="AH53" s="2">
        <v>0.72619873000000001</v>
      </c>
      <c r="AI53" s="2">
        <v>0.38993686</v>
      </c>
      <c r="AJ53" s="2">
        <v>0.29351083</v>
      </c>
      <c r="AK53" s="2">
        <v>0.48507407000000002</v>
      </c>
      <c r="AL53" s="2">
        <v>0.72619873000000001</v>
      </c>
      <c r="AM53" s="2">
        <v>0.35585472000000001</v>
      </c>
      <c r="AN53" s="2">
        <v>0.24935729000000001</v>
      </c>
      <c r="AO53" s="2">
        <v>0.45912712</v>
      </c>
      <c r="AP53" s="2">
        <v>0.78274239999999995</v>
      </c>
      <c r="AQ53" s="2">
        <v>0.33053514000000001</v>
      </c>
      <c r="AR53" s="2">
        <v>0.21236260000000001</v>
      </c>
      <c r="AS53" s="2">
        <v>0.45040323999999998</v>
      </c>
      <c r="AV53" s="2">
        <v>0.72619873000000001</v>
      </c>
      <c r="AW53" s="2">
        <v>0.40754395999999998</v>
      </c>
      <c r="AX53" s="2">
        <v>0.22291832</v>
      </c>
      <c r="AY53" s="2">
        <v>0.59219116999999999</v>
      </c>
      <c r="AZ53" s="2">
        <v>0.72619873000000001</v>
      </c>
      <c r="BA53" s="2">
        <v>0.37469696000000002</v>
      </c>
      <c r="BB53" s="2">
        <v>0.24264342999999999</v>
      </c>
      <c r="BC53" s="2">
        <v>0.51002868000000001</v>
      </c>
      <c r="BD53" s="2">
        <v>0.72619873000000001</v>
      </c>
      <c r="BE53" s="2">
        <v>0.30622962999999997</v>
      </c>
      <c r="BF53" s="2">
        <v>0.19592013</v>
      </c>
      <c r="BG53" s="2">
        <v>0.42901856999999999</v>
      </c>
      <c r="BH53" s="2">
        <v>0.72619873000000001</v>
      </c>
      <c r="BI53" s="2">
        <v>0.25802504999999998</v>
      </c>
      <c r="BJ53" s="2">
        <v>0.14756764</v>
      </c>
      <c r="BK53" s="2">
        <v>0.37246579000000002</v>
      </c>
      <c r="BL53" s="2">
        <v>0.72619873000000001</v>
      </c>
      <c r="BM53" s="2">
        <v>0.23368625000000001</v>
      </c>
      <c r="BN53" s="2">
        <v>0.11694889999999999</v>
      </c>
      <c r="BO53" s="2">
        <v>0.35561313999999999</v>
      </c>
      <c r="BP53" s="2">
        <v>1.1220041999999999</v>
      </c>
      <c r="BQ53" s="2">
        <v>0.58302571000000003</v>
      </c>
      <c r="BR53" s="2">
        <v>0.30324367000000002</v>
      </c>
      <c r="BS53" s="2">
        <v>0.92617406999999996</v>
      </c>
      <c r="BV53" s="2">
        <v>0.72619873000000001</v>
      </c>
      <c r="BW53" s="2">
        <v>0.36140056999999998</v>
      </c>
      <c r="BX53" s="2">
        <v>0.25086385</v>
      </c>
      <c r="BY53" s="2">
        <v>0.47691739999999999</v>
      </c>
      <c r="BZ53" s="2">
        <v>0.72619873000000001</v>
      </c>
      <c r="CA53" s="2">
        <v>0.43383910999999997</v>
      </c>
      <c r="CB53" s="2">
        <v>0.33942135000000001</v>
      </c>
      <c r="CC53" s="2">
        <v>0.523783</v>
      </c>
      <c r="CD53" s="2">
        <v>0.72619873000000001</v>
      </c>
      <c r="CE53" s="2">
        <v>0.55335451000000002</v>
      </c>
      <c r="CF53" s="2">
        <v>0.43447047999999999</v>
      </c>
      <c r="CG53" s="2">
        <v>0.67856293000000001</v>
      </c>
      <c r="CJ53" s="2">
        <v>0.72619873000000001</v>
      </c>
      <c r="CK53" s="2">
        <v>0.32686486999999997</v>
      </c>
      <c r="CL53" s="2">
        <v>0.19181115000000001</v>
      </c>
      <c r="CM53" s="2">
        <v>0.46176990000000001</v>
      </c>
      <c r="CN53" s="2">
        <v>0.72619873000000001</v>
      </c>
      <c r="CO53" s="2">
        <v>0.27161396999999998</v>
      </c>
      <c r="CP53" s="2">
        <v>0.15562580000000001</v>
      </c>
      <c r="CQ53" s="2">
        <v>0.37787307999999997</v>
      </c>
      <c r="CR53" s="2">
        <v>0.72619873000000001</v>
      </c>
      <c r="CS53" s="2">
        <v>0.27857621999999999</v>
      </c>
      <c r="CT53" s="2">
        <v>0.15277845000000001</v>
      </c>
      <c r="CU53" s="2">
        <v>0.40111701999999999</v>
      </c>
    </row>
    <row r="54" spans="13:99" x14ac:dyDescent="0.2">
      <c r="M54" s="2">
        <v>0.73427640000000005</v>
      </c>
      <c r="N54" s="2">
        <v>0.30008667999999999</v>
      </c>
      <c r="O54" s="2">
        <v>0.19465187</v>
      </c>
      <c r="P54" s="2">
        <v>0.39972764</v>
      </c>
      <c r="Q54" s="2">
        <v>0.44110408000000001</v>
      </c>
      <c r="R54" s="2">
        <v>0.35822532000000001</v>
      </c>
      <c r="S54" s="2">
        <v>0.52067202000000001</v>
      </c>
      <c r="V54" s="2">
        <v>0.73427640000000005</v>
      </c>
      <c r="W54" s="2">
        <v>0.55505230999999999</v>
      </c>
      <c r="X54" s="2">
        <v>0.35327684999999998</v>
      </c>
      <c r="Y54" s="2">
        <v>0.75711888999999999</v>
      </c>
      <c r="Z54" s="2">
        <v>0.73427640000000005</v>
      </c>
      <c r="AA54" s="2">
        <v>0.51795564999999999</v>
      </c>
      <c r="AB54" s="2">
        <v>0.37197743999999999</v>
      </c>
      <c r="AC54" s="2">
        <v>0.67485583999999998</v>
      </c>
      <c r="AD54" s="2">
        <v>0.73427640000000005</v>
      </c>
      <c r="AE54" s="2">
        <v>0.44529919000000001</v>
      </c>
      <c r="AF54" s="2">
        <v>0.33888311999999998</v>
      </c>
      <c r="AG54" s="2">
        <v>0.56771939999999999</v>
      </c>
      <c r="AH54" s="2">
        <v>0.73427640000000005</v>
      </c>
      <c r="AI54" s="2">
        <v>0.38901363999999999</v>
      </c>
      <c r="AJ54" s="2">
        <v>0.29390071000000001</v>
      </c>
      <c r="AK54" s="2">
        <v>0.48634786000000002</v>
      </c>
      <c r="AL54" s="2">
        <v>0.73427640000000005</v>
      </c>
      <c r="AM54" s="2">
        <v>0.35489175000000001</v>
      </c>
      <c r="AN54" s="2">
        <v>0.24850986</v>
      </c>
      <c r="AO54" s="2">
        <v>0.45839207999999998</v>
      </c>
      <c r="AP54" s="2">
        <v>0.79082006000000005</v>
      </c>
      <c r="AQ54" s="2">
        <v>0.32974828</v>
      </c>
      <c r="AR54" s="2">
        <v>0.21744953</v>
      </c>
      <c r="AS54" s="2">
        <v>0.45549555000000003</v>
      </c>
      <c r="AV54" s="2">
        <v>0.73427640000000005</v>
      </c>
      <c r="AW54" s="2">
        <v>0.41566691</v>
      </c>
      <c r="AX54" s="2">
        <v>0.23106213</v>
      </c>
      <c r="AY54" s="2">
        <v>0.60317569000000004</v>
      </c>
      <c r="AZ54" s="2">
        <v>0.73427640000000005</v>
      </c>
      <c r="BA54" s="2">
        <v>0.38213373</v>
      </c>
      <c r="BB54" s="2">
        <v>0.24706844</v>
      </c>
      <c r="BC54" s="2">
        <v>0.51657509000000001</v>
      </c>
      <c r="BD54" s="2">
        <v>0.73427640000000005</v>
      </c>
      <c r="BE54" s="2">
        <v>0.31208699000000001</v>
      </c>
      <c r="BF54" s="2">
        <v>0.20142927999999999</v>
      </c>
      <c r="BG54" s="2">
        <v>0.43483199</v>
      </c>
      <c r="BH54" s="2">
        <v>0.73427640000000005</v>
      </c>
      <c r="BI54" s="2">
        <v>0.26173756999999997</v>
      </c>
      <c r="BJ54" s="2">
        <v>0.14947719000000001</v>
      </c>
      <c r="BK54" s="2">
        <v>0.37506832000000001</v>
      </c>
      <c r="BL54" s="2">
        <v>0.73427640000000005</v>
      </c>
      <c r="BM54" s="2">
        <v>0.23607520000000001</v>
      </c>
      <c r="BN54" s="2">
        <v>0.11866983</v>
      </c>
      <c r="BO54" s="2">
        <v>0.35806913000000001</v>
      </c>
      <c r="BP54" s="2">
        <v>1.1300819</v>
      </c>
      <c r="BQ54" s="2">
        <v>0.59370091000000003</v>
      </c>
      <c r="BR54" s="2">
        <v>0.30582779999999998</v>
      </c>
      <c r="BS54" s="2">
        <v>0.93805828999999996</v>
      </c>
      <c r="BV54" s="2">
        <v>0.73427640000000005</v>
      </c>
      <c r="BW54" s="2">
        <v>0.36280856</v>
      </c>
      <c r="BX54" s="2">
        <v>0.2486186</v>
      </c>
      <c r="BY54" s="2">
        <v>0.47606282999999999</v>
      </c>
      <c r="BZ54" s="2">
        <v>0.73427640000000005</v>
      </c>
      <c r="CA54" s="2">
        <v>0.43304854999999998</v>
      </c>
      <c r="CB54" s="2">
        <v>0.34013083999999999</v>
      </c>
      <c r="CC54" s="2">
        <v>0.52512015000000001</v>
      </c>
      <c r="CD54" s="2">
        <v>0.73427640000000005</v>
      </c>
      <c r="CE54" s="2">
        <v>0.55289286999999998</v>
      </c>
      <c r="CF54" s="2">
        <v>0.43421270000000001</v>
      </c>
      <c r="CG54" s="2">
        <v>0.67514233000000001</v>
      </c>
      <c r="CJ54" s="2">
        <v>0.73427640000000005</v>
      </c>
      <c r="CK54" s="2">
        <v>0.33311096000000001</v>
      </c>
      <c r="CL54" s="2">
        <v>0.19766903</v>
      </c>
      <c r="CM54" s="2">
        <v>0.47195067000000002</v>
      </c>
      <c r="CN54" s="2">
        <v>0.73427640000000005</v>
      </c>
      <c r="CO54" s="2">
        <v>0.27645723</v>
      </c>
      <c r="CP54" s="2">
        <v>0.1652652</v>
      </c>
      <c r="CQ54" s="2">
        <v>0.38743190999999999</v>
      </c>
      <c r="CR54" s="2">
        <v>0.73427640000000005</v>
      </c>
      <c r="CS54" s="2">
        <v>0.28305791000000002</v>
      </c>
      <c r="CT54" s="2">
        <v>0.15668206000000001</v>
      </c>
      <c r="CU54" s="2">
        <v>0.40442346000000001</v>
      </c>
    </row>
    <row r="55" spans="13:99" x14ac:dyDescent="0.2">
      <c r="M55" s="2">
        <v>0.74235410000000002</v>
      </c>
      <c r="N55" s="2">
        <v>0.30559458</v>
      </c>
      <c r="O55" s="2">
        <v>0.19892318</v>
      </c>
      <c r="P55" s="2">
        <v>0.40281595999999997</v>
      </c>
      <c r="Q55" s="2">
        <v>0.44136269</v>
      </c>
      <c r="R55" s="2">
        <v>0.35744427000000001</v>
      </c>
      <c r="S55" s="2">
        <v>0.52123839000000005</v>
      </c>
      <c r="V55" s="2">
        <v>0.74235410000000002</v>
      </c>
      <c r="W55" s="2">
        <v>0.55859700000000001</v>
      </c>
      <c r="X55" s="2">
        <v>0.35645631999999999</v>
      </c>
      <c r="Y55" s="2">
        <v>0.76320763999999996</v>
      </c>
      <c r="Z55" s="2">
        <v>0.74235410000000002</v>
      </c>
      <c r="AA55" s="2">
        <v>0.51987578999999995</v>
      </c>
      <c r="AB55" s="2">
        <v>0.37379364999999998</v>
      </c>
      <c r="AC55" s="2">
        <v>0.67891873000000003</v>
      </c>
      <c r="AD55" s="2">
        <v>0.74235410000000002</v>
      </c>
      <c r="AE55" s="2">
        <v>0.44510086999999998</v>
      </c>
      <c r="AF55" s="2">
        <v>0.32940006999999999</v>
      </c>
      <c r="AG55" s="2">
        <v>0.55878859999999997</v>
      </c>
      <c r="AH55" s="2">
        <v>0.74235410000000002</v>
      </c>
      <c r="AI55" s="2">
        <v>0.38808422999999997</v>
      </c>
      <c r="AJ55" s="2">
        <v>0.29154518000000001</v>
      </c>
      <c r="AK55" s="2">
        <v>0.48438773000000002</v>
      </c>
      <c r="AL55" s="2">
        <v>0.74235410000000002</v>
      </c>
      <c r="AM55" s="2">
        <v>0.35393291999999998</v>
      </c>
      <c r="AN55" s="2">
        <v>0.25045930999999999</v>
      </c>
      <c r="AO55" s="2">
        <v>0.45998272000000001</v>
      </c>
      <c r="AP55" s="2">
        <v>0.79889770000000004</v>
      </c>
      <c r="AQ55" s="2">
        <v>0.32897346</v>
      </c>
      <c r="AR55" s="2">
        <v>0.21317778000000001</v>
      </c>
      <c r="AS55" s="2">
        <v>0.45095893999999997</v>
      </c>
      <c r="AV55" s="2">
        <v>0.74235410000000002</v>
      </c>
      <c r="AW55" s="2">
        <v>0.42407255999999999</v>
      </c>
      <c r="AX55" s="2">
        <v>0.23795174999999999</v>
      </c>
      <c r="AY55" s="2">
        <v>0.61204866000000002</v>
      </c>
      <c r="AZ55" s="2">
        <v>0.74235410000000002</v>
      </c>
      <c r="BA55" s="2">
        <v>0.38986257000000002</v>
      </c>
      <c r="BB55" s="2">
        <v>0.25912813000000001</v>
      </c>
      <c r="BC55" s="2">
        <v>0.53125776000000002</v>
      </c>
      <c r="BD55" s="2">
        <v>0.74235410000000002</v>
      </c>
      <c r="BE55" s="2">
        <v>0.31835752</v>
      </c>
      <c r="BF55" s="2">
        <v>0.21014611999999999</v>
      </c>
      <c r="BG55" s="2">
        <v>0.44327211999999999</v>
      </c>
      <c r="BH55" s="2">
        <v>0.74235410000000002</v>
      </c>
      <c r="BI55" s="2">
        <v>0.26576493000000001</v>
      </c>
      <c r="BJ55" s="2">
        <v>0.15270394000000001</v>
      </c>
      <c r="BK55" s="2">
        <v>0.37872672000000002</v>
      </c>
      <c r="BL55" s="2">
        <v>0.74235410000000002</v>
      </c>
      <c r="BM55" s="2">
        <v>0.23866501000000001</v>
      </c>
      <c r="BN55" s="2">
        <v>0.12451477</v>
      </c>
      <c r="BO55" s="2">
        <v>0.36506132000000002</v>
      </c>
      <c r="BV55" s="2">
        <v>0.74235410000000002</v>
      </c>
      <c r="BW55" s="2">
        <v>0.36422057000000002</v>
      </c>
      <c r="BX55" s="2">
        <v>0.24776665</v>
      </c>
      <c r="BY55" s="2">
        <v>0.47672272999999998</v>
      </c>
      <c r="BZ55" s="2">
        <v>0.74235410000000002</v>
      </c>
      <c r="CA55" s="2">
        <v>0.43219077</v>
      </c>
      <c r="CB55" s="2">
        <v>0.33902623999999998</v>
      </c>
      <c r="CC55" s="2">
        <v>0.52553221999999999</v>
      </c>
      <c r="CD55" s="2">
        <v>0.74235410000000002</v>
      </c>
      <c r="CE55" s="2">
        <v>0.55232214999999996</v>
      </c>
      <c r="CF55" s="2">
        <v>0.43564254000000002</v>
      </c>
      <c r="CG55" s="2">
        <v>0.67428431</v>
      </c>
      <c r="CJ55" s="2">
        <v>0.74235410000000002</v>
      </c>
      <c r="CK55" s="2">
        <v>0.33974483999999999</v>
      </c>
      <c r="CL55" s="2">
        <v>0.20389321999999999</v>
      </c>
      <c r="CM55" s="2">
        <v>0.48145191999999998</v>
      </c>
      <c r="CN55" s="2">
        <v>0.74235410000000002</v>
      </c>
      <c r="CO55" s="2">
        <v>0.28172479</v>
      </c>
      <c r="CP55" s="2">
        <v>0.16896985</v>
      </c>
      <c r="CQ55" s="2">
        <v>0.39070516999999999</v>
      </c>
      <c r="CR55" s="2">
        <v>0.74235410000000002</v>
      </c>
      <c r="CS55" s="2">
        <v>0.28783874999999998</v>
      </c>
      <c r="CT55" s="2">
        <v>0.16414775000000001</v>
      </c>
      <c r="CU55" s="2">
        <v>0.41199973000000001</v>
      </c>
    </row>
    <row r="56" spans="13:99" x14ac:dyDescent="0.2">
      <c r="M56" s="2">
        <v>0.75043170000000003</v>
      </c>
      <c r="N56" s="2">
        <v>0.31147461999999998</v>
      </c>
      <c r="O56" s="2">
        <v>0.20247577999999999</v>
      </c>
      <c r="P56" s="2">
        <v>0.40604234</v>
      </c>
      <c r="Q56" s="2">
        <v>0.44155694000000001</v>
      </c>
      <c r="R56" s="2">
        <v>0.35935209000000001</v>
      </c>
      <c r="S56" s="2">
        <v>0.52398813</v>
      </c>
      <c r="V56" s="2">
        <v>0.75043170000000003</v>
      </c>
      <c r="W56" s="2">
        <v>0.56201911999999998</v>
      </c>
      <c r="X56" s="2">
        <v>0.35916914999999999</v>
      </c>
      <c r="Y56" s="2">
        <v>0.76863110999999995</v>
      </c>
      <c r="Z56" s="2">
        <v>0.75043170000000003</v>
      </c>
      <c r="AA56" s="2">
        <v>0.52168060999999999</v>
      </c>
      <c r="AB56" s="2">
        <v>0.36937673999999998</v>
      </c>
      <c r="AC56" s="2">
        <v>0.67521916999999998</v>
      </c>
      <c r="AD56" s="2">
        <v>0.75043170000000003</v>
      </c>
      <c r="AE56" s="2">
        <v>0.44489445999999999</v>
      </c>
      <c r="AF56" s="2">
        <v>0.32886507999999998</v>
      </c>
      <c r="AG56" s="2">
        <v>0.55819839999999998</v>
      </c>
      <c r="AH56" s="2">
        <v>0.75043170000000003</v>
      </c>
      <c r="AI56" s="2">
        <v>0.38714700000000002</v>
      </c>
      <c r="AJ56" s="2">
        <v>0.29294439</v>
      </c>
      <c r="AK56" s="2">
        <v>0.48619968000000002</v>
      </c>
      <c r="AL56" s="2">
        <v>0.75043170000000003</v>
      </c>
      <c r="AM56" s="2">
        <v>0.35297823</v>
      </c>
      <c r="AN56" s="2">
        <v>0.24880883000000001</v>
      </c>
      <c r="AO56" s="2">
        <v>0.45817923999999999</v>
      </c>
      <c r="AP56" s="2">
        <v>0.80697536000000003</v>
      </c>
      <c r="AQ56" s="2">
        <v>0.32821134000000002</v>
      </c>
      <c r="AR56" s="2">
        <v>0.21201813999999999</v>
      </c>
      <c r="AS56" s="2">
        <v>0.44993814999999998</v>
      </c>
      <c r="AV56" s="2">
        <v>0.75043170000000003</v>
      </c>
      <c r="AW56" s="2">
        <v>0.43272159999999998</v>
      </c>
      <c r="AX56" s="2">
        <v>0.24924772000000001</v>
      </c>
      <c r="AY56" s="2">
        <v>0.62722613999999999</v>
      </c>
      <c r="AZ56" s="2">
        <v>0.75043170000000003</v>
      </c>
      <c r="BA56" s="2">
        <v>0.39787139999999999</v>
      </c>
      <c r="BB56" s="2">
        <v>0.25963184</v>
      </c>
      <c r="BC56" s="2">
        <v>0.53440054999999997</v>
      </c>
      <c r="BD56" s="2">
        <v>0.75043170000000003</v>
      </c>
      <c r="BE56" s="2">
        <v>0.32504739999999999</v>
      </c>
      <c r="BF56" s="2">
        <v>0.21595950999999999</v>
      </c>
      <c r="BG56" s="2">
        <v>0.44953576000000001</v>
      </c>
      <c r="BH56" s="2">
        <v>0.75043170000000003</v>
      </c>
      <c r="BI56" s="2">
        <v>0.27012721000000001</v>
      </c>
      <c r="BJ56" s="2">
        <v>0.16435469999999999</v>
      </c>
      <c r="BK56" s="2">
        <v>0.39109216000000002</v>
      </c>
      <c r="BL56" s="2">
        <v>0.75043170000000003</v>
      </c>
      <c r="BM56" s="2">
        <v>0.24146957999999999</v>
      </c>
      <c r="BN56" s="2">
        <v>0.12617737000000001</v>
      </c>
      <c r="BO56" s="2">
        <v>0.36742165999999998</v>
      </c>
      <c r="BV56" s="2">
        <v>0.75043170000000003</v>
      </c>
      <c r="BW56" s="2">
        <v>0.36563387000000003</v>
      </c>
      <c r="BX56" s="2">
        <v>0.24900533</v>
      </c>
      <c r="BY56" s="2">
        <v>0.48038659</v>
      </c>
      <c r="BZ56" s="2">
        <v>0.75043170000000003</v>
      </c>
      <c r="CA56" s="2">
        <v>0.43126818</v>
      </c>
      <c r="CB56" s="2">
        <v>0.33781453</v>
      </c>
      <c r="CC56" s="2">
        <v>0.52580979999999999</v>
      </c>
      <c r="CD56" s="2">
        <v>0.75043170000000003</v>
      </c>
      <c r="CE56" s="2">
        <v>0.55164066</v>
      </c>
      <c r="CF56" s="2">
        <v>0.43670440999999999</v>
      </c>
      <c r="CG56" s="2">
        <v>0.67342902999999998</v>
      </c>
      <c r="CJ56" s="2">
        <v>0.75043170000000003</v>
      </c>
      <c r="CK56" s="2">
        <v>0.34676303000000003</v>
      </c>
      <c r="CL56" s="2">
        <v>0.20652804</v>
      </c>
      <c r="CM56" s="2">
        <v>0.48906350999999998</v>
      </c>
      <c r="CN56" s="2">
        <v>0.75043170000000003</v>
      </c>
      <c r="CO56" s="2">
        <v>0.28743454000000002</v>
      </c>
      <c r="CP56" s="2">
        <v>0.17309698000000001</v>
      </c>
      <c r="CQ56" s="2">
        <v>0.39443243</v>
      </c>
      <c r="CR56" s="2">
        <v>0.75043170000000003</v>
      </c>
      <c r="CS56" s="2">
        <v>0.29293274000000002</v>
      </c>
      <c r="CT56" s="2">
        <v>0.16277659999999999</v>
      </c>
      <c r="CU56" s="2">
        <v>0.41069612</v>
      </c>
    </row>
    <row r="57" spans="13:99" x14ac:dyDescent="0.2">
      <c r="M57" s="2">
        <v>0.7585094</v>
      </c>
      <c r="N57" s="2">
        <v>0.31773863000000002</v>
      </c>
      <c r="O57" s="2">
        <v>0.21780705</v>
      </c>
      <c r="P57" s="2">
        <v>0.41983175</v>
      </c>
      <c r="Q57" s="2">
        <v>0.44168558000000002</v>
      </c>
      <c r="R57" s="2">
        <v>0.35771585</v>
      </c>
      <c r="S57" s="2">
        <v>0.52381971000000005</v>
      </c>
      <c r="V57" s="2">
        <v>0.7585094</v>
      </c>
      <c r="W57" s="2">
        <v>0.56531569000000004</v>
      </c>
      <c r="X57" s="2">
        <v>0.35799487000000002</v>
      </c>
      <c r="Y57" s="2">
        <v>0.77099156999999996</v>
      </c>
      <c r="Z57" s="2">
        <v>0.7585094</v>
      </c>
      <c r="AA57" s="2">
        <v>0.52336165000000001</v>
      </c>
      <c r="AB57" s="2">
        <v>0.36981808999999999</v>
      </c>
      <c r="AC57" s="2">
        <v>0.67631467000000001</v>
      </c>
      <c r="AD57" s="2">
        <v>0.7585094</v>
      </c>
      <c r="AE57" s="2">
        <v>0.44467862000000002</v>
      </c>
      <c r="AF57" s="2">
        <v>0.32863258000000001</v>
      </c>
      <c r="AG57" s="2">
        <v>0.55843770999999998</v>
      </c>
      <c r="AH57" s="2">
        <v>0.7585094</v>
      </c>
      <c r="AI57" s="2">
        <v>0.38620083999999999</v>
      </c>
      <c r="AJ57" s="2">
        <v>0.29033342000000001</v>
      </c>
      <c r="AK57" s="2">
        <v>0.48407106</v>
      </c>
      <c r="AL57" s="2">
        <v>0.7585094</v>
      </c>
      <c r="AM57" s="2">
        <v>0.35202771999999999</v>
      </c>
      <c r="AN57" s="2">
        <v>0.24765930999999999</v>
      </c>
      <c r="AO57" s="2">
        <v>0.45758654999999998</v>
      </c>
      <c r="AP57" s="2">
        <v>0.81505304999999995</v>
      </c>
      <c r="AQ57" s="2">
        <v>0.32746259999999999</v>
      </c>
      <c r="AR57" s="2">
        <v>0.21304524999999999</v>
      </c>
      <c r="AS57" s="2">
        <v>0.45084550000000001</v>
      </c>
      <c r="AV57" s="2">
        <v>0.7585094</v>
      </c>
      <c r="AW57" s="2">
        <v>0.44156638999999998</v>
      </c>
      <c r="AX57" s="2">
        <v>0.25367277999999999</v>
      </c>
      <c r="AY57" s="2">
        <v>0.63438298999999998</v>
      </c>
      <c r="AZ57" s="2">
        <v>0.7585094</v>
      </c>
      <c r="BA57" s="2">
        <v>0.40614503000000002</v>
      </c>
      <c r="BB57" s="2">
        <v>0.26923156999999998</v>
      </c>
      <c r="BC57" s="2">
        <v>0.54515846999999995</v>
      </c>
      <c r="BD57" s="2">
        <v>0.7585094</v>
      </c>
      <c r="BE57" s="2">
        <v>0.33215771999999999</v>
      </c>
      <c r="BF57" s="2">
        <v>0.21625375999999999</v>
      </c>
      <c r="BG57" s="2">
        <v>0.45251090999999999</v>
      </c>
      <c r="BH57" s="2">
        <v>0.7585094</v>
      </c>
      <c r="BI57" s="2">
        <v>0.27484467000000001</v>
      </c>
      <c r="BJ57" s="2">
        <v>0.16245572999999999</v>
      </c>
      <c r="BK57" s="2">
        <v>0.38964775000000001</v>
      </c>
      <c r="BL57" s="2">
        <v>0.7585094</v>
      </c>
      <c r="BM57" s="2">
        <v>0.24450287000000001</v>
      </c>
      <c r="BN57" s="2">
        <v>0.12883617999999999</v>
      </c>
      <c r="BO57" s="2">
        <v>0.37102091999999998</v>
      </c>
      <c r="BV57" s="2">
        <v>0.7585094</v>
      </c>
      <c r="BW57" s="2">
        <v>0.36704673999999998</v>
      </c>
      <c r="BX57" s="2">
        <v>0.24666840000000001</v>
      </c>
      <c r="BY57" s="2">
        <v>0.48061140000000002</v>
      </c>
      <c r="BZ57" s="2">
        <v>0.7585094</v>
      </c>
      <c r="CA57" s="2">
        <v>0.43028400999999999</v>
      </c>
      <c r="CB57" s="2">
        <v>0.33746896999999998</v>
      </c>
      <c r="CC57" s="2">
        <v>0.52725277000000004</v>
      </c>
      <c r="CD57" s="2">
        <v>0.7585094</v>
      </c>
      <c r="CE57" s="2">
        <v>0.55084732000000003</v>
      </c>
      <c r="CF57" s="2">
        <v>0.43702175999999998</v>
      </c>
      <c r="CG57" s="2">
        <v>0.67207494000000001</v>
      </c>
      <c r="CJ57" s="2">
        <v>0.7585094</v>
      </c>
      <c r="CK57" s="2">
        <v>0.35415771000000001</v>
      </c>
      <c r="CL57" s="2">
        <v>0.21329677999999999</v>
      </c>
      <c r="CM57" s="2">
        <v>0.49982113</v>
      </c>
      <c r="CN57" s="2">
        <v>0.7585094</v>
      </c>
      <c r="CO57" s="2">
        <v>0.29360144999999999</v>
      </c>
      <c r="CP57" s="2">
        <v>0.18266068999999999</v>
      </c>
      <c r="CQ57" s="2">
        <v>0.40384194000000001</v>
      </c>
      <c r="CR57" s="2">
        <v>0.7585094</v>
      </c>
      <c r="CS57" s="2">
        <v>0.29835355000000002</v>
      </c>
      <c r="CT57" s="2">
        <v>0.17425647</v>
      </c>
      <c r="CU57" s="2">
        <v>0.42225527000000002</v>
      </c>
    </row>
    <row r="58" spans="13:99" x14ac:dyDescent="0.2">
      <c r="M58" s="2">
        <v>0.76658709999999997</v>
      </c>
      <c r="N58" s="2">
        <v>0.32439628999999998</v>
      </c>
      <c r="O58" s="2">
        <v>0.22549157</v>
      </c>
      <c r="P58" s="2">
        <v>0.42552584999999998</v>
      </c>
      <c r="Q58" s="2">
        <v>0.44174836000000001</v>
      </c>
      <c r="R58" s="2">
        <v>0.36122949999999998</v>
      </c>
      <c r="S58" s="2">
        <v>0.52865635</v>
      </c>
      <c r="V58" s="2">
        <v>0.76658709999999997</v>
      </c>
      <c r="W58" s="2">
        <v>0.56848626000000002</v>
      </c>
      <c r="X58" s="2">
        <v>0.35845422999999998</v>
      </c>
      <c r="Y58" s="2">
        <v>0.77473780999999997</v>
      </c>
      <c r="Z58" s="2">
        <v>0.76658709999999997</v>
      </c>
      <c r="AA58" s="2">
        <v>0.52491193000000003</v>
      </c>
      <c r="AB58" s="2">
        <v>0.37081099000000001</v>
      </c>
      <c r="AC58" s="2">
        <v>0.67907253999999995</v>
      </c>
      <c r="AD58" s="2">
        <v>0.76658709999999997</v>
      </c>
      <c r="AE58" s="2">
        <v>0.44445175999999997</v>
      </c>
      <c r="AF58" s="2">
        <v>0.32986861000000001</v>
      </c>
      <c r="AG58" s="2">
        <v>0.55986398999999998</v>
      </c>
      <c r="AH58" s="2">
        <v>0.76658709999999997</v>
      </c>
      <c r="AI58" s="2">
        <v>0.38524531000000001</v>
      </c>
      <c r="AJ58" s="2">
        <v>0.29012719999999997</v>
      </c>
      <c r="AK58" s="2">
        <v>0.48459716000000003</v>
      </c>
      <c r="AL58" s="2">
        <v>0.76658709999999997</v>
      </c>
      <c r="AM58" s="2">
        <v>0.35108155000000002</v>
      </c>
      <c r="AN58" s="2">
        <v>0.24515391</v>
      </c>
      <c r="AO58" s="2">
        <v>0.45503644999999998</v>
      </c>
      <c r="AP58" s="2">
        <v>0.82313066999999995</v>
      </c>
      <c r="AQ58" s="2">
        <v>0.32672794999999999</v>
      </c>
      <c r="AR58" s="2">
        <v>0.21165060999999999</v>
      </c>
      <c r="AS58" s="2">
        <v>0.44978425999999999</v>
      </c>
      <c r="AV58" s="2">
        <v>0.76658709999999997</v>
      </c>
      <c r="AW58" s="2">
        <v>0.45055511999999998</v>
      </c>
      <c r="AX58" s="2">
        <v>0.25306395999999998</v>
      </c>
      <c r="AY58" s="2">
        <v>0.63990745000000004</v>
      </c>
      <c r="AZ58" s="2">
        <v>0.76658709999999997</v>
      </c>
      <c r="BA58" s="2">
        <v>0.41466255000000002</v>
      </c>
      <c r="BB58" s="2">
        <v>0.27311848999999999</v>
      </c>
      <c r="BC58" s="2">
        <v>0.55257703999999996</v>
      </c>
      <c r="BD58" s="2">
        <v>0.76658709999999997</v>
      </c>
      <c r="BE58" s="2">
        <v>0.33968506999999998</v>
      </c>
      <c r="BF58" s="2">
        <v>0.21975903999999999</v>
      </c>
      <c r="BG58" s="2">
        <v>0.45720073999999999</v>
      </c>
      <c r="BH58" s="2">
        <v>0.76658709999999997</v>
      </c>
      <c r="BI58" s="2">
        <v>0.27993781000000001</v>
      </c>
      <c r="BJ58" s="2">
        <v>0.16866914</v>
      </c>
      <c r="BK58" s="2">
        <v>0.39593081000000002</v>
      </c>
      <c r="BL58" s="2">
        <v>0.76658709999999997</v>
      </c>
      <c r="BM58" s="2">
        <v>0.24777885999999999</v>
      </c>
      <c r="BN58" s="2">
        <v>0.13091991</v>
      </c>
      <c r="BO58" s="2">
        <v>0.37376780999999998</v>
      </c>
      <c r="BV58" s="2">
        <v>0.76658709999999997</v>
      </c>
      <c r="BW58" s="2">
        <v>0.36845824999999999</v>
      </c>
      <c r="BX58" s="2">
        <v>0.24632722000000001</v>
      </c>
      <c r="BY58" s="2">
        <v>0.48222082999999999</v>
      </c>
      <c r="BZ58" s="2">
        <v>0.76658709999999997</v>
      </c>
      <c r="CA58" s="2">
        <v>0.42924245999999999</v>
      </c>
      <c r="CB58" s="2">
        <v>0.33405415999999999</v>
      </c>
      <c r="CC58" s="2">
        <v>0.52457461000000005</v>
      </c>
      <c r="CD58" s="2">
        <v>0.76658709999999997</v>
      </c>
      <c r="CE58" s="2">
        <v>0.54994171000000003</v>
      </c>
      <c r="CF58" s="2">
        <v>0.43483638000000002</v>
      </c>
      <c r="CG58" s="2">
        <v>0.66743943999999999</v>
      </c>
      <c r="CJ58" s="2">
        <v>0.76658709999999997</v>
      </c>
      <c r="CK58" s="2">
        <v>0.36192108000000001</v>
      </c>
      <c r="CL58" s="2">
        <v>0.22332271000000001</v>
      </c>
      <c r="CM58" s="2">
        <v>0.51507303000000004</v>
      </c>
      <c r="CN58" s="2">
        <v>0.76658709999999997</v>
      </c>
      <c r="CO58" s="2">
        <v>0.30023601999999999</v>
      </c>
      <c r="CP58" s="2">
        <v>0.18876702000000001</v>
      </c>
      <c r="CQ58" s="2">
        <v>0.41009438999999998</v>
      </c>
      <c r="CR58" s="2">
        <v>0.76658709999999997</v>
      </c>
      <c r="CS58" s="2">
        <v>0.30411407000000001</v>
      </c>
      <c r="CT58" s="2">
        <v>0.17899107</v>
      </c>
      <c r="CU58" s="2">
        <v>0.42608896000000002</v>
      </c>
    </row>
    <row r="59" spans="13:99" x14ac:dyDescent="0.2">
      <c r="M59" s="2">
        <v>0.77466469999999998</v>
      </c>
      <c r="N59" s="2">
        <v>0.33145416999999999</v>
      </c>
      <c r="O59" s="2">
        <v>0.23145942</v>
      </c>
      <c r="P59" s="2">
        <v>0.42932706999999998</v>
      </c>
      <c r="Q59" s="2">
        <v>0.44174591000000002</v>
      </c>
      <c r="R59" s="2">
        <v>0.35722398</v>
      </c>
      <c r="S59" s="2">
        <v>0.52561095000000002</v>
      </c>
      <c r="V59" s="2">
        <v>0.77466469999999998</v>
      </c>
      <c r="W59" s="2">
        <v>0.57153257000000002</v>
      </c>
      <c r="X59" s="2">
        <v>0.35701980999999999</v>
      </c>
      <c r="Y59" s="2">
        <v>0.77625204000000003</v>
      </c>
      <c r="Z59" s="2">
        <v>0.77466469999999998</v>
      </c>
      <c r="AA59" s="2">
        <v>0.52632610999999996</v>
      </c>
      <c r="AB59" s="2">
        <v>0.37234711999999998</v>
      </c>
      <c r="AC59" s="2">
        <v>0.68156682000000002</v>
      </c>
      <c r="AD59" s="2">
        <v>0.77466469999999998</v>
      </c>
      <c r="AE59" s="2">
        <v>0.44421197000000001</v>
      </c>
      <c r="AF59" s="2">
        <v>0.33102302</v>
      </c>
      <c r="AG59" s="2">
        <v>0.56177814000000004</v>
      </c>
      <c r="AH59" s="2">
        <v>0.77466469999999998</v>
      </c>
      <c r="AI59" s="2">
        <v>0.38428057999999998</v>
      </c>
      <c r="AJ59" s="2">
        <v>0.28951924000000001</v>
      </c>
      <c r="AK59" s="2">
        <v>0.48510922000000001</v>
      </c>
      <c r="AL59" s="2">
        <v>0.77466469999999998</v>
      </c>
      <c r="AM59" s="2">
        <v>0.35014012999999999</v>
      </c>
      <c r="AN59" s="2">
        <v>0.24351861</v>
      </c>
      <c r="AO59" s="2">
        <v>0.45399087999999999</v>
      </c>
      <c r="AP59" s="2">
        <v>0.83120835000000004</v>
      </c>
      <c r="AQ59" s="2">
        <v>0.32600802000000001</v>
      </c>
      <c r="AR59" s="2">
        <v>0.21174766</v>
      </c>
      <c r="AS59" s="2">
        <v>0.44961179000000001</v>
      </c>
      <c r="AV59" s="2">
        <v>0.77466469999999998</v>
      </c>
      <c r="AW59" s="2">
        <v>0.45963519000000003</v>
      </c>
      <c r="AX59" s="2">
        <v>0.26611464000000001</v>
      </c>
      <c r="AY59" s="2">
        <v>0.65729583000000003</v>
      </c>
      <c r="AZ59" s="2">
        <v>0.77466469999999998</v>
      </c>
      <c r="BA59" s="2">
        <v>0.42339422999999998</v>
      </c>
      <c r="BB59" s="2">
        <v>0.28449983000000001</v>
      </c>
      <c r="BC59" s="2">
        <v>0.56971855000000005</v>
      </c>
      <c r="BD59" s="2">
        <v>0.77466469999999998</v>
      </c>
      <c r="BE59" s="2">
        <v>0.34762264999999998</v>
      </c>
      <c r="BF59" s="2">
        <v>0.23489534000000001</v>
      </c>
      <c r="BG59" s="2">
        <v>0.47335050000000001</v>
      </c>
      <c r="BH59" s="2">
        <v>0.77466469999999998</v>
      </c>
      <c r="BI59" s="2">
        <v>0.28542712999999997</v>
      </c>
      <c r="BJ59" s="2">
        <v>0.17430471</v>
      </c>
      <c r="BK59" s="2">
        <v>0.40221822000000002</v>
      </c>
      <c r="BL59" s="2">
        <v>0.77466469999999998</v>
      </c>
      <c r="BM59" s="2">
        <v>0.25131154</v>
      </c>
      <c r="BN59" s="2">
        <v>0.13389920999999999</v>
      </c>
      <c r="BO59" s="2">
        <v>0.37821015000000002</v>
      </c>
      <c r="BV59" s="2">
        <v>0.77466469999999998</v>
      </c>
      <c r="BW59" s="2">
        <v>0.36986781000000002</v>
      </c>
      <c r="BX59" s="2">
        <v>0.24913583</v>
      </c>
      <c r="BY59" s="2">
        <v>0.48764785999999999</v>
      </c>
      <c r="BZ59" s="2">
        <v>0.77466469999999998</v>
      </c>
      <c r="CA59" s="2">
        <v>0.42814880999999999</v>
      </c>
      <c r="CB59" s="2">
        <v>0.33047884999999999</v>
      </c>
      <c r="CC59" s="2">
        <v>0.52219508999999997</v>
      </c>
      <c r="CD59" s="2">
        <v>0.77466469999999998</v>
      </c>
      <c r="CE59" s="2">
        <v>0.54892439999999998</v>
      </c>
      <c r="CF59" s="2">
        <v>0.43271206000000001</v>
      </c>
      <c r="CG59" s="2">
        <v>0.66270119000000005</v>
      </c>
      <c r="CJ59" s="2">
        <v>0.77466469999999998</v>
      </c>
      <c r="CK59" s="2">
        <v>0.37004524</v>
      </c>
      <c r="CL59" s="2">
        <v>0.22615289999999999</v>
      </c>
      <c r="CM59" s="2">
        <v>0.52406843000000003</v>
      </c>
      <c r="CN59" s="2">
        <v>0.77466469999999998</v>
      </c>
      <c r="CO59" s="2">
        <v>0.30734337</v>
      </c>
      <c r="CP59" s="2">
        <v>0.19389623</v>
      </c>
      <c r="CQ59" s="2">
        <v>0.41435559999999999</v>
      </c>
      <c r="CR59" s="2">
        <v>0.77466469999999998</v>
      </c>
      <c r="CS59" s="2">
        <v>0.31022576000000002</v>
      </c>
      <c r="CT59" s="2">
        <v>0.18394211999999999</v>
      </c>
      <c r="CU59" s="2">
        <v>0.43148623000000003</v>
      </c>
    </row>
    <row r="60" spans="13:99" x14ac:dyDescent="0.2">
      <c r="M60" s="2">
        <v>0.78274239999999995</v>
      </c>
      <c r="N60" s="2">
        <v>0.33891543000000002</v>
      </c>
      <c r="O60" s="2">
        <v>0.24188491000000001</v>
      </c>
      <c r="P60" s="2">
        <v>0.43807933999999998</v>
      </c>
      <c r="Q60" s="2">
        <v>0.44167977000000003</v>
      </c>
      <c r="R60" s="2">
        <v>0.35620703999999997</v>
      </c>
      <c r="S60" s="2">
        <v>0.52595446000000001</v>
      </c>
      <c r="V60" s="2">
        <v>0.78274239999999995</v>
      </c>
      <c r="W60" s="2">
        <v>0.57445846</v>
      </c>
      <c r="X60" s="2">
        <v>0.3611028</v>
      </c>
      <c r="Y60" s="2">
        <v>0.78405100999999999</v>
      </c>
      <c r="Z60" s="2">
        <v>0.78274239999999995</v>
      </c>
      <c r="AA60" s="2">
        <v>0.52760101999999998</v>
      </c>
      <c r="AB60" s="2">
        <v>0.3708322</v>
      </c>
      <c r="AC60" s="2">
        <v>0.68259649</v>
      </c>
      <c r="AD60" s="2">
        <v>0.78274239999999995</v>
      </c>
      <c r="AE60" s="2">
        <v>0.44395715000000002</v>
      </c>
      <c r="AF60" s="2">
        <v>0.33345276000000001</v>
      </c>
      <c r="AG60" s="2">
        <v>0.56588307999999998</v>
      </c>
      <c r="AH60" s="2">
        <v>0.78274239999999995</v>
      </c>
      <c r="AI60" s="2">
        <v>0.38330741000000002</v>
      </c>
      <c r="AJ60" s="2">
        <v>0.28472691999999999</v>
      </c>
      <c r="AK60" s="2">
        <v>0.48149850999999999</v>
      </c>
      <c r="AL60" s="2">
        <v>0.78274239999999995</v>
      </c>
      <c r="AM60" s="2">
        <v>0.34920423</v>
      </c>
      <c r="AN60" s="2">
        <v>0.24419062</v>
      </c>
      <c r="AO60" s="2">
        <v>0.45470219000000001</v>
      </c>
      <c r="AP60" s="2">
        <v>0.83928599999999998</v>
      </c>
      <c r="AQ60" s="2">
        <v>0.32530337999999998</v>
      </c>
      <c r="AR60" s="2">
        <v>0.21057785000000001</v>
      </c>
      <c r="AS60" s="2">
        <v>0.44912895000000003</v>
      </c>
      <c r="AV60" s="2">
        <v>0.78274239999999995</v>
      </c>
      <c r="AW60" s="2">
        <v>0.46875578000000001</v>
      </c>
      <c r="AX60" s="2">
        <v>0.27279461999999999</v>
      </c>
      <c r="AY60" s="2">
        <v>0.66826277999999995</v>
      </c>
      <c r="AZ60" s="2">
        <v>0.78274239999999995</v>
      </c>
      <c r="BA60" s="2">
        <v>0.43230243000000002</v>
      </c>
      <c r="BB60" s="2">
        <v>0.28450917999999997</v>
      </c>
      <c r="BC60" s="2">
        <v>0.57328069999999998</v>
      </c>
      <c r="BD60" s="2">
        <v>0.78274239999999995</v>
      </c>
      <c r="BE60" s="2">
        <v>0.35596082000000001</v>
      </c>
      <c r="BF60" s="2">
        <v>0.23760240999999999</v>
      </c>
      <c r="BG60" s="2">
        <v>0.47758040000000002</v>
      </c>
      <c r="BH60" s="2">
        <v>0.78274239999999995</v>
      </c>
      <c r="BI60" s="2">
        <v>0.29133270999999999</v>
      </c>
      <c r="BJ60" s="2">
        <v>0.17270579</v>
      </c>
      <c r="BK60" s="2">
        <v>0.40080280000000001</v>
      </c>
      <c r="BL60" s="2">
        <v>0.78274239999999995</v>
      </c>
      <c r="BM60" s="2">
        <v>0.25511505000000001</v>
      </c>
      <c r="BN60" s="2">
        <v>0.13534304</v>
      </c>
      <c r="BO60" s="2">
        <v>0.38099544000000002</v>
      </c>
      <c r="BV60" s="2">
        <v>0.78274239999999995</v>
      </c>
      <c r="BW60" s="2">
        <v>0.37127529999999997</v>
      </c>
      <c r="BX60" s="2">
        <v>0.25133039000000001</v>
      </c>
      <c r="BY60" s="2">
        <v>0.49242557999999997</v>
      </c>
      <c r="BZ60" s="2">
        <v>0.78274239999999995</v>
      </c>
      <c r="CA60" s="2">
        <v>0.42700919999999998</v>
      </c>
      <c r="CB60" s="2">
        <v>0.32836074999999998</v>
      </c>
      <c r="CC60" s="2">
        <v>0.52213894999999999</v>
      </c>
      <c r="CD60" s="2">
        <v>0.78274239999999995</v>
      </c>
      <c r="CE60" s="2">
        <v>0.54779707</v>
      </c>
      <c r="CF60" s="2">
        <v>0.43384317</v>
      </c>
      <c r="CG60" s="2">
        <v>0.66196907999999999</v>
      </c>
      <c r="CJ60" s="2">
        <v>0.78274239999999995</v>
      </c>
      <c r="CK60" s="2">
        <v>0.37852021000000002</v>
      </c>
      <c r="CL60" s="2">
        <v>0.23381581000000001</v>
      </c>
      <c r="CM60" s="2">
        <v>0.53902046000000003</v>
      </c>
      <c r="CN60" s="2">
        <v>0.78274239999999995</v>
      </c>
      <c r="CO60" s="2">
        <v>0.31492493999999999</v>
      </c>
      <c r="CP60" s="2">
        <v>0.20273393000000001</v>
      </c>
      <c r="CQ60" s="2">
        <v>0.42388364000000001</v>
      </c>
      <c r="CR60" s="2">
        <v>0.78274239999999995</v>
      </c>
      <c r="CS60" s="2">
        <v>0.31669824000000002</v>
      </c>
      <c r="CT60" s="2">
        <v>0.18607172999999999</v>
      </c>
      <c r="CU60" s="2">
        <v>0.43443764000000001</v>
      </c>
    </row>
    <row r="61" spans="13:99" x14ac:dyDescent="0.2">
      <c r="M61" s="2">
        <v>0.79082006000000005</v>
      </c>
      <c r="N61" s="2">
        <v>0.34678016</v>
      </c>
      <c r="O61" s="2">
        <v>0.25011312000000002</v>
      </c>
      <c r="P61" s="2">
        <v>0.44491397999999999</v>
      </c>
      <c r="Q61" s="2">
        <v>0.44155261000000001</v>
      </c>
      <c r="R61" s="2">
        <v>0.35259738000000002</v>
      </c>
      <c r="S61" s="2">
        <v>0.52327129999999999</v>
      </c>
      <c r="V61" s="2">
        <v>0.79082006000000005</v>
      </c>
      <c r="W61" s="2">
        <v>0.57726997999999996</v>
      </c>
      <c r="X61" s="2">
        <v>0.36677865999999998</v>
      </c>
      <c r="Y61" s="2">
        <v>0.79227702</v>
      </c>
      <c r="Z61" s="2">
        <v>0.79082006000000005</v>
      </c>
      <c r="AA61" s="2">
        <v>0.52873647000000001</v>
      </c>
      <c r="AB61" s="2">
        <v>0.37160521000000002</v>
      </c>
      <c r="AC61" s="2">
        <v>0.68574703000000004</v>
      </c>
      <c r="AD61" s="2">
        <v>0.79082006000000005</v>
      </c>
      <c r="AE61" s="2">
        <v>0.44368521999999999</v>
      </c>
      <c r="AF61" s="2">
        <v>0.33224446000000002</v>
      </c>
      <c r="AG61" s="2">
        <v>0.56583939999999999</v>
      </c>
      <c r="AH61" s="2">
        <v>0.79082006000000005</v>
      </c>
      <c r="AI61" s="2">
        <v>0.38232705</v>
      </c>
      <c r="AJ61" s="2">
        <v>0.28688922</v>
      </c>
      <c r="AK61" s="2">
        <v>0.48530148000000001</v>
      </c>
      <c r="AL61" s="2">
        <v>0.79082006000000005</v>
      </c>
      <c r="AM61" s="2">
        <v>0.34827502999999999</v>
      </c>
      <c r="AN61" s="2">
        <v>0.24549631999999999</v>
      </c>
      <c r="AO61" s="2">
        <v>0.45621509999999998</v>
      </c>
      <c r="AP61" s="2">
        <v>0.84736365000000002</v>
      </c>
      <c r="AQ61" s="2">
        <v>0.32461447999999998</v>
      </c>
      <c r="AR61" s="2">
        <v>0.20986847</v>
      </c>
      <c r="AS61" s="2">
        <v>0.44920735000000001</v>
      </c>
      <c r="AV61" s="2">
        <v>0.79082006000000005</v>
      </c>
      <c r="AW61" s="2">
        <v>0.47787001000000001</v>
      </c>
      <c r="AX61" s="2">
        <v>0.28251087000000003</v>
      </c>
      <c r="AY61" s="2">
        <v>0.68182651000000005</v>
      </c>
      <c r="AZ61" s="2">
        <v>0.79082006000000005</v>
      </c>
      <c r="BA61" s="2">
        <v>0.44134630000000002</v>
      </c>
      <c r="BB61" s="2">
        <v>0.29195174000000002</v>
      </c>
      <c r="BC61" s="2">
        <v>0.58624518999999997</v>
      </c>
      <c r="BD61" s="2">
        <v>0.79082006000000005</v>
      </c>
      <c r="BE61" s="2">
        <v>0.36468708</v>
      </c>
      <c r="BF61" s="2">
        <v>0.24863256</v>
      </c>
      <c r="BG61" s="2">
        <v>0.49059986</v>
      </c>
      <c r="BH61" s="2">
        <v>0.79082006000000005</v>
      </c>
      <c r="BI61" s="2">
        <v>0.29767355000000001</v>
      </c>
      <c r="BJ61" s="2">
        <v>0.18554007</v>
      </c>
      <c r="BK61" s="2">
        <v>0.41368316999999999</v>
      </c>
      <c r="BL61" s="2">
        <v>0.79082006000000005</v>
      </c>
      <c r="BM61" s="2">
        <v>0.25920369999999998</v>
      </c>
      <c r="BN61" s="2">
        <v>0.13540314000000001</v>
      </c>
      <c r="BO61" s="2">
        <v>0.38273443000000001</v>
      </c>
      <c r="BV61" s="2">
        <v>0.79082006000000005</v>
      </c>
      <c r="BW61" s="2">
        <v>0.37268187000000003</v>
      </c>
      <c r="BX61" s="2">
        <v>0.24775591</v>
      </c>
      <c r="BY61" s="2">
        <v>0.49197131999999999</v>
      </c>
      <c r="BZ61" s="2">
        <v>0.79082006000000005</v>
      </c>
      <c r="CA61" s="2">
        <v>0.4258305</v>
      </c>
      <c r="CB61" s="2">
        <v>0.32725576000000001</v>
      </c>
      <c r="CC61" s="2">
        <v>0.52333865999999996</v>
      </c>
      <c r="CD61" s="2">
        <v>0.79082006000000005</v>
      </c>
      <c r="CE61" s="2">
        <v>0.54656258999999996</v>
      </c>
      <c r="CF61" s="2">
        <v>0.43776451999999999</v>
      </c>
      <c r="CG61" s="2">
        <v>0.66319099999999997</v>
      </c>
      <c r="CJ61" s="2">
        <v>0.79082006000000005</v>
      </c>
      <c r="CK61" s="2">
        <v>0.38733294000000001</v>
      </c>
      <c r="CL61" s="2">
        <v>0.23744314999999999</v>
      </c>
      <c r="CM61" s="2">
        <v>0.54974615000000004</v>
      </c>
      <c r="CN61" s="2">
        <v>0.79082006000000005</v>
      </c>
      <c r="CO61" s="2">
        <v>0.32298023999999997</v>
      </c>
      <c r="CP61" s="2">
        <v>0.21158012000000001</v>
      </c>
      <c r="CQ61" s="2">
        <v>0.43375022000000002</v>
      </c>
      <c r="CR61" s="2">
        <v>0.79082006000000005</v>
      </c>
      <c r="CS61" s="2">
        <v>0.32353915</v>
      </c>
      <c r="CT61" s="2">
        <v>0.19483576999999999</v>
      </c>
      <c r="CU61" s="2">
        <v>0.44312923999999998</v>
      </c>
    </row>
    <row r="62" spans="13:99" x14ac:dyDescent="0.2">
      <c r="M62" s="2">
        <v>0.79889770000000004</v>
      </c>
      <c r="N62" s="2">
        <v>0.35504514999999998</v>
      </c>
      <c r="O62" s="2">
        <v>0.25897752000000002</v>
      </c>
      <c r="P62" s="2">
        <v>0.45312404000000001</v>
      </c>
      <c r="Q62" s="2">
        <v>0.44136828</v>
      </c>
      <c r="R62" s="2">
        <v>0.35280276999999999</v>
      </c>
      <c r="S62" s="2">
        <v>0.52438375000000004</v>
      </c>
      <c r="V62" s="2">
        <v>0.79889770000000004</v>
      </c>
      <c r="W62" s="2">
        <v>0.57997527000000004</v>
      </c>
      <c r="X62" s="2">
        <v>0.37204155999999999</v>
      </c>
      <c r="Y62" s="2">
        <v>0.80179051999999995</v>
      </c>
      <c r="Z62" s="2">
        <v>0.79889770000000004</v>
      </c>
      <c r="AA62" s="2">
        <v>0.52973554</v>
      </c>
      <c r="AB62" s="2">
        <v>0.37116778</v>
      </c>
      <c r="AC62" s="2">
        <v>0.68515437999999995</v>
      </c>
      <c r="AD62" s="2">
        <v>0.79889770000000004</v>
      </c>
      <c r="AE62" s="2">
        <v>0.44339412</v>
      </c>
      <c r="AF62" s="2">
        <v>0.32808233999999997</v>
      </c>
      <c r="AG62" s="2">
        <v>0.56273660000000003</v>
      </c>
      <c r="AH62" s="2">
        <v>0.79889770000000004</v>
      </c>
      <c r="AI62" s="2">
        <v>0.38134118</v>
      </c>
      <c r="AJ62" s="2">
        <v>0.28492970000000001</v>
      </c>
      <c r="AK62" s="2">
        <v>0.48486738000000001</v>
      </c>
      <c r="AL62" s="2">
        <v>0.79889770000000004</v>
      </c>
      <c r="AM62" s="2">
        <v>0.34735406000000002</v>
      </c>
      <c r="AN62" s="2">
        <v>0.24421087</v>
      </c>
      <c r="AO62" s="2">
        <v>0.45446025000000001</v>
      </c>
      <c r="AP62" s="2">
        <v>0.85544133</v>
      </c>
      <c r="AQ62" s="2">
        <v>0.32394152999999998</v>
      </c>
      <c r="AR62" s="2">
        <v>0.20270511999999999</v>
      </c>
      <c r="AS62" s="2">
        <v>0.44223989000000002</v>
      </c>
      <c r="AV62" s="2">
        <v>0.79889770000000004</v>
      </c>
      <c r="AW62" s="2">
        <v>0.48693671999999999</v>
      </c>
      <c r="AX62" s="2">
        <v>0.28173562000000002</v>
      </c>
      <c r="AY62" s="2">
        <v>0.68754826999999996</v>
      </c>
      <c r="AZ62" s="2">
        <v>0.79889770000000004</v>
      </c>
      <c r="BA62" s="2">
        <v>0.45048528999999998</v>
      </c>
      <c r="BB62" s="2">
        <v>0.30546178000000002</v>
      </c>
      <c r="BC62" s="2">
        <v>0.60618050999999995</v>
      </c>
      <c r="BD62" s="2">
        <v>0.79889770000000004</v>
      </c>
      <c r="BE62" s="2">
        <v>0.37378581</v>
      </c>
      <c r="BF62" s="2">
        <v>0.25589200000000001</v>
      </c>
      <c r="BG62" s="2">
        <v>0.50185237999999999</v>
      </c>
      <c r="BH62" s="2">
        <v>0.79889770000000004</v>
      </c>
      <c r="BI62" s="2">
        <v>0.30446682000000003</v>
      </c>
      <c r="BJ62" s="2">
        <v>0.18777830000000001</v>
      </c>
      <c r="BK62" s="2">
        <v>0.41786069999999997</v>
      </c>
      <c r="BL62" s="2">
        <v>0.79889770000000004</v>
      </c>
      <c r="BM62" s="2">
        <v>0.26359191999999998</v>
      </c>
      <c r="BN62" s="2">
        <v>0.13843074</v>
      </c>
      <c r="BO62" s="2">
        <v>0.38799931999999998</v>
      </c>
      <c r="BV62" s="2">
        <v>0.79889770000000004</v>
      </c>
      <c r="BW62" s="2">
        <v>0.37409036000000001</v>
      </c>
      <c r="BX62" s="2">
        <v>0.25319563</v>
      </c>
      <c r="BY62" s="2">
        <v>0.50006545000000002</v>
      </c>
      <c r="BZ62" s="2">
        <v>0.79889770000000004</v>
      </c>
      <c r="CA62" s="2">
        <v>0.42462027000000002</v>
      </c>
      <c r="CB62" s="2">
        <v>0.32494298999999999</v>
      </c>
      <c r="CC62" s="2">
        <v>0.52325504</v>
      </c>
      <c r="CD62" s="2">
        <v>0.79889770000000004</v>
      </c>
      <c r="CE62" s="2">
        <v>0.54522501999999995</v>
      </c>
      <c r="CF62" s="2">
        <v>0.43481832999999998</v>
      </c>
      <c r="CG62" s="2">
        <v>0.65807371000000003</v>
      </c>
      <c r="CJ62" s="2">
        <v>0.79889770000000004</v>
      </c>
      <c r="CK62" s="2">
        <v>0.39646605000000001</v>
      </c>
      <c r="CL62" s="2">
        <v>0.24572752</v>
      </c>
      <c r="CM62" s="2">
        <v>0.56702697000000002</v>
      </c>
      <c r="CN62" s="2">
        <v>0.79889770000000004</v>
      </c>
      <c r="CO62" s="2">
        <v>0.33150539000000001</v>
      </c>
      <c r="CP62" s="2">
        <v>0.21577862</v>
      </c>
      <c r="CQ62" s="2">
        <v>0.43923166000000002</v>
      </c>
      <c r="CR62" s="2">
        <v>0.79889770000000004</v>
      </c>
      <c r="CS62" s="2">
        <v>0.33075410999999999</v>
      </c>
      <c r="CT62" s="2">
        <v>0.20182747000000001</v>
      </c>
      <c r="CU62" s="2">
        <v>0.45077924000000003</v>
      </c>
    </row>
    <row r="63" spans="13:99" x14ac:dyDescent="0.2">
      <c r="M63" s="2">
        <v>0.80697536000000003</v>
      </c>
      <c r="N63" s="2">
        <v>0.36370300999999999</v>
      </c>
      <c r="O63" s="2">
        <v>0.26632929</v>
      </c>
      <c r="P63" s="2">
        <v>0.46022913999999998</v>
      </c>
      <c r="Q63" s="2">
        <v>0.44113151</v>
      </c>
      <c r="R63" s="2">
        <v>0.3529139</v>
      </c>
      <c r="S63" s="2">
        <v>0.52578322</v>
      </c>
      <c r="V63" s="2">
        <v>0.80697536000000003</v>
      </c>
      <c r="W63" s="2">
        <v>0.58258388000000005</v>
      </c>
      <c r="X63" s="2">
        <v>0.37405830000000001</v>
      </c>
      <c r="Y63" s="2">
        <v>0.80793375000000001</v>
      </c>
      <c r="Z63" s="2">
        <v>0.80697536000000003</v>
      </c>
      <c r="AA63" s="2">
        <v>0.53060428999999998</v>
      </c>
      <c r="AB63" s="2">
        <v>0.37798457000000002</v>
      </c>
      <c r="AC63" s="2">
        <v>0.69319450999999999</v>
      </c>
      <c r="AD63" s="2">
        <v>0.80697536000000003</v>
      </c>
      <c r="AE63" s="2">
        <v>0.44308164</v>
      </c>
      <c r="AF63" s="2">
        <v>0.32606446</v>
      </c>
      <c r="AG63" s="2">
        <v>0.56281281000000005</v>
      </c>
      <c r="AH63" s="2">
        <v>0.80697536000000003</v>
      </c>
      <c r="AI63" s="2">
        <v>0.38035184999999999</v>
      </c>
      <c r="AJ63" s="2">
        <v>0.27865743999999998</v>
      </c>
      <c r="AK63" s="2">
        <v>0.48001149999999998</v>
      </c>
      <c r="AL63" s="2">
        <v>0.80697536000000003</v>
      </c>
      <c r="AM63" s="2">
        <v>0.34644311</v>
      </c>
      <c r="AN63" s="2">
        <v>0.24065259</v>
      </c>
      <c r="AO63" s="2">
        <v>0.45220656999999997</v>
      </c>
      <c r="AP63" s="2">
        <v>0.86351895000000001</v>
      </c>
      <c r="AQ63" s="2">
        <v>0.32328452000000002</v>
      </c>
      <c r="AR63" s="2">
        <v>0.20190231</v>
      </c>
      <c r="AS63" s="2">
        <v>0.44151215999999999</v>
      </c>
      <c r="AV63" s="2">
        <v>0.80697536000000003</v>
      </c>
      <c r="AW63" s="2">
        <v>0.49592066000000001</v>
      </c>
      <c r="AX63" s="2">
        <v>0.2876898</v>
      </c>
      <c r="AY63" s="2">
        <v>0.69882747000000001</v>
      </c>
      <c r="AZ63" s="2">
        <v>0.80697536000000003</v>
      </c>
      <c r="BA63" s="2">
        <v>0.4596809</v>
      </c>
      <c r="BB63" s="2">
        <v>0.31271606000000002</v>
      </c>
      <c r="BC63" s="2">
        <v>0.61912555000000002</v>
      </c>
      <c r="BD63" s="2">
        <v>0.80697536000000003</v>
      </c>
      <c r="BE63" s="2">
        <v>0.38323656</v>
      </c>
      <c r="BF63" s="2">
        <v>0.26634837</v>
      </c>
      <c r="BG63" s="2">
        <v>0.51667043999999995</v>
      </c>
      <c r="BH63" s="2">
        <v>0.80697536000000003</v>
      </c>
      <c r="BI63" s="2">
        <v>0.31172743000000003</v>
      </c>
      <c r="BJ63" s="2">
        <v>0.19784326999999999</v>
      </c>
      <c r="BK63" s="2">
        <v>0.42939593999999998</v>
      </c>
      <c r="BL63" s="2">
        <v>0.80697536000000003</v>
      </c>
      <c r="BM63" s="2">
        <v>0.26829429999999999</v>
      </c>
      <c r="BN63" s="2">
        <v>0.13958451999999999</v>
      </c>
      <c r="BO63" s="2">
        <v>0.39231543000000002</v>
      </c>
      <c r="BV63" s="2">
        <v>0.80697536000000003</v>
      </c>
      <c r="BW63" s="2">
        <v>0.37550483000000001</v>
      </c>
      <c r="BX63" s="2">
        <v>0.24976401000000001</v>
      </c>
      <c r="BY63" s="2">
        <v>0.49985786999999998</v>
      </c>
      <c r="BZ63" s="2">
        <v>0.80697536000000003</v>
      </c>
      <c r="CA63" s="2">
        <v>0.42338703</v>
      </c>
      <c r="CB63" s="2">
        <v>0.32485289000000001</v>
      </c>
      <c r="CC63" s="2">
        <v>0.52630261</v>
      </c>
      <c r="CD63" s="2">
        <v>0.80697536000000003</v>
      </c>
      <c r="CE63" s="2">
        <v>0.54378945999999995</v>
      </c>
      <c r="CF63" s="2">
        <v>0.43485836</v>
      </c>
      <c r="CG63" s="2">
        <v>0.65570592000000005</v>
      </c>
      <c r="CJ63" s="2">
        <v>0.80697536000000003</v>
      </c>
      <c r="CK63" s="2">
        <v>0.40589773000000001</v>
      </c>
      <c r="CL63" s="2">
        <v>0.24746308</v>
      </c>
      <c r="CM63" s="2">
        <v>0.57864046000000002</v>
      </c>
      <c r="CN63" s="2">
        <v>0.80697536000000003</v>
      </c>
      <c r="CO63" s="2">
        <v>0.34049045999999999</v>
      </c>
      <c r="CP63" s="2">
        <v>0.22107429000000001</v>
      </c>
      <c r="CQ63" s="2">
        <v>0.4456193</v>
      </c>
      <c r="CR63" s="2">
        <v>0.80697536000000003</v>
      </c>
      <c r="CS63" s="2">
        <v>0.33834597</v>
      </c>
      <c r="CT63" s="2">
        <v>0.21184270999999999</v>
      </c>
      <c r="CU63" s="2">
        <v>0.46163682</v>
      </c>
    </row>
    <row r="64" spans="13:99" x14ac:dyDescent="0.2">
      <c r="M64" s="2">
        <v>0.81505304999999995</v>
      </c>
      <c r="N64" s="2">
        <v>0.37274162</v>
      </c>
      <c r="O64" s="2">
        <v>0.27611527000000002</v>
      </c>
      <c r="P64" s="2">
        <v>0.47037873000000002</v>
      </c>
      <c r="Q64" s="2">
        <v>0.44084754999999998</v>
      </c>
      <c r="R64" s="2">
        <v>0.35528747999999999</v>
      </c>
      <c r="S64" s="2">
        <v>0.52906509999999995</v>
      </c>
      <c r="V64" s="2">
        <v>0.81505304999999995</v>
      </c>
      <c r="W64" s="2">
        <v>0.58510614999999999</v>
      </c>
      <c r="X64" s="2">
        <v>0.37431848000000001</v>
      </c>
      <c r="Y64" s="2">
        <v>0.81193329000000003</v>
      </c>
      <c r="Z64" s="2">
        <v>0.81505304999999995</v>
      </c>
      <c r="AA64" s="2">
        <v>0.53135089000000002</v>
      </c>
      <c r="AB64" s="2">
        <v>0.38605897</v>
      </c>
      <c r="AC64" s="2">
        <v>0.70298992999999999</v>
      </c>
      <c r="AD64" s="2">
        <v>0.81505304999999995</v>
      </c>
      <c r="AE64" s="2">
        <v>0.44274530000000001</v>
      </c>
      <c r="AF64" s="2">
        <v>0.32539991000000001</v>
      </c>
      <c r="AG64" s="2">
        <v>0.56323475000000001</v>
      </c>
      <c r="AH64" s="2">
        <v>0.81505304999999995</v>
      </c>
      <c r="AI64" s="2">
        <v>0.37936154999999999</v>
      </c>
      <c r="AJ64" s="2">
        <v>0.27461734999999998</v>
      </c>
      <c r="AK64" s="2">
        <v>0.47743741000000001</v>
      </c>
      <c r="AL64" s="2">
        <v>0.81505304999999995</v>
      </c>
      <c r="AM64" s="2">
        <v>0.34554399000000002</v>
      </c>
      <c r="AN64" s="2">
        <v>0.24000662</v>
      </c>
      <c r="AO64" s="2">
        <v>0.45186452999999999</v>
      </c>
      <c r="AP64" s="2">
        <v>0.87159662999999998</v>
      </c>
      <c r="AQ64" s="2">
        <v>0.32264324</v>
      </c>
      <c r="AR64" s="2">
        <v>0.19937125</v>
      </c>
      <c r="AS64" s="2">
        <v>0.43936181000000002</v>
      </c>
      <c r="AV64" s="2">
        <v>0.81505304999999995</v>
      </c>
      <c r="AW64" s="2">
        <v>0.50479085000000001</v>
      </c>
      <c r="AX64" s="2">
        <v>0.29984801</v>
      </c>
      <c r="AY64" s="2">
        <v>0.71568933000000001</v>
      </c>
      <c r="AZ64" s="2">
        <v>0.81505304999999995</v>
      </c>
      <c r="BA64" s="2">
        <v>0.46889686000000003</v>
      </c>
      <c r="BB64" s="2">
        <v>0.31441346999999997</v>
      </c>
      <c r="BC64" s="2">
        <v>0.62661690000000003</v>
      </c>
      <c r="BD64" s="2">
        <v>0.81505304999999995</v>
      </c>
      <c r="BE64" s="2">
        <v>0.39301206999999999</v>
      </c>
      <c r="BF64" s="2">
        <v>0.26995858</v>
      </c>
      <c r="BG64" s="2">
        <v>0.52406142</v>
      </c>
      <c r="BH64" s="2">
        <v>0.81505304999999995</v>
      </c>
      <c r="BI64" s="2">
        <v>0.31946742</v>
      </c>
      <c r="BJ64" s="2">
        <v>0.19772567999999999</v>
      </c>
      <c r="BK64" s="2">
        <v>0.43132543000000001</v>
      </c>
      <c r="BL64" s="2">
        <v>0.81505304999999995</v>
      </c>
      <c r="BM64" s="2">
        <v>0.27332578000000002</v>
      </c>
      <c r="BN64" s="2">
        <v>0.14477087</v>
      </c>
      <c r="BO64" s="2">
        <v>0.39983806</v>
      </c>
      <c r="BV64" s="2">
        <v>0.81505304999999995</v>
      </c>
      <c r="BW64" s="2">
        <v>0.37692977</v>
      </c>
      <c r="BX64" s="2">
        <v>0.25623207999999997</v>
      </c>
      <c r="BY64" s="2">
        <v>0.50867766000000003</v>
      </c>
      <c r="BZ64" s="2">
        <v>0.81505304999999995</v>
      </c>
      <c r="CA64" s="2">
        <v>0.42214021000000002</v>
      </c>
      <c r="CB64" s="2">
        <v>0.31895410000000002</v>
      </c>
      <c r="CC64" s="2">
        <v>0.52315873000000002</v>
      </c>
      <c r="CD64" s="2">
        <v>0.81505304999999995</v>
      </c>
      <c r="CE64" s="2">
        <v>0.54226189999999996</v>
      </c>
      <c r="CF64" s="2">
        <v>0.43486752000000001</v>
      </c>
      <c r="CG64" s="2">
        <v>0.65466623000000002</v>
      </c>
      <c r="CJ64" s="2">
        <v>0.81505304999999995</v>
      </c>
      <c r="CK64" s="2">
        <v>0.41560424000000001</v>
      </c>
      <c r="CL64" s="2">
        <v>0.24554145999999999</v>
      </c>
      <c r="CM64" s="2">
        <v>0.58607553999999995</v>
      </c>
      <c r="CN64" s="2">
        <v>0.81505304999999995</v>
      </c>
      <c r="CO64" s="2">
        <v>0.34991868999999998</v>
      </c>
      <c r="CP64" s="2">
        <v>0.22989577999999999</v>
      </c>
      <c r="CQ64" s="2">
        <v>0.45760507</v>
      </c>
      <c r="CR64" s="2">
        <v>0.81505304999999995</v>
      </c>
      <c r="CS64" s="2">
        <v>0.34631336000000001</v>
      </c>
      <c r="CT64" s="2">
        <v>0.21981084000000001</v>
      </c>
      <c r="CU64" s="2">
        <v>0.47098171</v>
      </c>
    </row>
    <row r="65" spans="13:99" x14ac:dyDescent="0.2">
      <c r="M65" s="2">
        <v>0.82313066999999995</v>
      </c>
      <c r="N65" s="2">
        <v>0.38214429999999999</v>
      </c>
      <c r="O65" s="2">
        <v>0.28627051999999997</v>
      </c>
      <c r="P65" s="2">
        <v>0.48111828000000001</v>
      </c>
      <c r="Q65" s="2">
        <v>0.44052184999999999</v>
      </c>
      <c r="R65" s="2">
        <v>0.35481867</v>
      </c>
      <c r="S65" s="2">
        <v>0.53005263999999996</v>
      </c>
      <c r="V65" s="2">
        <v>0.82313066999999995</v>
      </c>
      <c r="W65" s="2">
        <v>0.58755318999999995</v>
      </c>
      <c r="X65" s="2">
        <v>0.36942141000000001</v>
      </c>
      <c r="Y65" s="2">
        <v>0.81011292999999995</v>
      </c>
      <c r="Z65" s="2">
        <v>0.82313066999999995</v>
      </c>
      <c r="AA65" s="2">
        <v>0.53198425999999999</v>
      </c>
      <c r="AB65" s="2">
        <v>0.38614546</v>
      </c>
      <c r="AC65" s="2">
        <v>0.70325691000000001</v>
      </c>
      <c r="AD65" s="2">
        <v>0.82313066999999995</v>
      </c>
      <c r="AE65" s="2">
        <v>0.44238253</v>
      </c>
      <c r="AF65" s="2">
        <v>0.32294254999999999</v>
      </c>
      <c r="AG65" s="2">
        <v>0.56181862999999999</v>
      </c>
      <c r="AH65" s="2">
        <v>0.82313066999999995</v>
      </c>
      <c r="AI65" s="2">
        <v>0.37837320000000002</v>
      </c>
      <c r="AJ65" s="2">
        <v>0.27281647999999997</v>
      </c>
      <c r="AK65" s="2">
        <v>0.47734905</v>
      </c>
      <c r="AL65" s="2">
        <v>0.82313066999999995</v>
      </c>
      <c r="AM65" s="2">
        <v>0.34465843000000002</v>
      </c>
      <c r="AN65" s="2">
        <v>0.23655416000000001</v>
      </c>
      <c r="AO65" s="2">
        <v>0.44918446000000001</v>
      </c>
      <c r="AP65" s="2">
        <v>0.87967430000000002</v>
      </c>
      <c r="AQ65" s="2">
        <v>0.32201748000000002</v>
      </c>
      <c r="AR65" s="2">
        <v>0.19926854999999999</v>
      </c>
      <c r="AS65" s="2">
        <v>0.43994815999999998</v>
      </c>
      <c r="AV65" s="2">
        <v>0.82313066999999995</v>
      </c>
      <c r="AW65" s="2">
        <v>0.51351904999999998</v>
      </c>
      <c r="AX65" s="2">
        <v>0.30684450000000002</v>
      </c>
      <c r="AY65" s="2">
        <v>0.72757192000000004</v>
      </c>
      <c r="AZ65" s="2">
        <v>0.82313066999999995</v>
      </c>
      <c r="BA65" s="2">
        <v>0.47809846</v>
      </c>
      <c r="BB65" s="2">
        <v>0.32891680000000001</v>
      </c>
      <c r="BC65" s="2">
        <v>0.64795057</v>
      </c>
      <c r="BD65" s="2">
        <v>0.82313066999999995</v>
      </c>
      <c r="BE65" s="2">
        <v>0.40307967</v>
      </c>
      <c r="BF65" s="2">
        <v>0.28551355</v>
      </c>
      <c r="BG65" s="2">
        <v>0.54643273000000003</v>
      </c>
      <c r="BH65" s="2">
        <v>0.82313066999999995</v>
      </c>
      <c r="BI65" s="2">
        <v>0.32769515999999999</v>
      </c>
      <c r="BJ65" s="2">
        <v>0.21208884</v>
      </c>
      <c r="BK65" s="2">
        <v>0.44672738000000001</v>
      </c>
      <c r="BL65" s="2">
        <v>0.82313066999999995</v>
      </c>
      <c r="BM65" s="2">
        <v>0.27870169</v>
      </c>
      <c r="BN65" s="2">
        <v>0.14968944000000001</v>
      </c>
      <c r="BO65" s="2">
        <v>0.40820865000000001</v>
      </c>
      <c r="BV65" s="2">
        <v>0.82313066999999995</v>
      </c>
      <c r="BW65" s="2">
        <v>0.37836959999999997</v>
      </c>
      <c r="BX65" s="2">
        <v>0.24609271999999999</v>
      </c>
      <c r="BY65" s="2">
        <v>0.50129455999999994</v>
      </c>
      <c r="BZ65" s="2">
        <v>0.82313066999999995</v>
      </c>
      <c r="CA65" s="2">
        <v>0.42088995000000001</v>
      </c>
      <c r="CB65" s="2">
        <v>0.31548412999999997</v>
      </c>
      <c r="CC65" s="2">
        <v>0.52247215999999996</v>
      </c>
      <c r="CD65" s="2">
        <v>0.82313066999999995</v>
      </c>
      <c r="CE65" s="2">
        <v>0.54064886999999995</v>
      </c>
      <c r="CF65" s="2">
        <v>0.43445313000000002</v>
      </c>
      <c r="CG65" s="2">
        <v>0.65296790000000005</v>
      </c>
      <c r="CJ65" s="2">
        <v>0.82313066999999995</v>
      </c>
      <c r="CK65" s="2">
        <v>0.42556043999999998</v>
      </c>
      <c r="CL65" s="2">
        <v>0.26060125000000001</v>
      </c>
      <c r="CM65" s="2">
        <v>0.61214192000000001</v>
      </c>
      <c r="CN65" s="2">
        <v>0.82313066999999995</v>
      </c>
      <c r="CO65" s="2">
        <v>0.35976729000000002</v>
      </c>
      <c r="CP65" s="2">
        <v>0.23938735999999999</v>
      </c>
      <c r="CQ65" s="2">
        <v>0.46953982999999999</v>
      </c>
      <c r="CR65" s="2">
        <v>0.82313066999999995</v>
      </c>
      <c r="CS65" s="2">
        <v>0.35464994</v>
      </c>
      <c r="CT65" s="2">
        <v>0.2318278</v>
      </c>
      <c r="CU65" s="2">
        <v>0.48441615999999998</v>
      </c>
    </row>
    <row r="66" spans="13:99" x14ac:dyDescent="0.2">
      <c r="M66" s="2">
        <v>0.83120835000000004</v>
      </c>
      <c r="N66" s="2">
        <v>0.39189019000000003</v>
      </c>
      <c r="O66" s="2">
        <v>0.29157673000000001</v>
      </c>
      <c r="P66" s="2">
        <v>0.48724433</v>
      </c>
      <c r="Q66" s="2">
        <v>0.44015992999999998</v>
      </c>
      <c r="R66" s="2">
        <v>0.35243703999999998</v>
      </c>
      <c r="S66" s="2">
        <v>0.52944502999999998</v>
      </c>
      <c r="V66" s="2">
        <v>0.83120835000000004</v>
      </c>
      <c r="W66" s="2">
        <v>0.58993702999999997</v>
      </c>
      <c r="X66" s="2">
        <v>0.37127877999999997</v>
      </c>
      <c r="Y66" s="2">
        <v>0.81625674999999998</v>
      </c>
      <c r="Z66" s="2">
        <v>0.83120835000000004</v>
      </c>
      <c r="AA66" s="2">
        <v>0.53251322999999995</v>
      </c>
      <c r="AB66" s="2">
        <v>0.37885089</v>
      </c>
      <c r="AC66" s="2">
        <v>0.69807969000000003</v>
      </c>
      <c r="AD66" s="2">
        <v>0.83120835000000004</v>
      </c>
      <c r="AE66" s="2">
        <v>0.44199091000000001</v>
      </c>
      <c r="AF66" s="2">
        <v>0.32275354000000001</v>
      </c>
      <c r="AG66" s="2">
        <v>0.56317406999999997</v>
      </c>
      <c r="AH66" s="2">
        <v>0.83120835000000004</v>
      </c>
      <c r="AI66" s="2">
        <v>0.37739006000000003</v>
      </c>
      <c r="AJ66" s="2">
        <v>0.27249632000000001</v>
      </c>
      <c r="AK66" s="2">
        <v>0.47960711</v>
      </c>
      <c r="AL66" s="2">
        <v>0.83120835000000004</v>
      </c>
      <c r="AM66" s="2">
        <v>0.34378799999999998</v>
      </c>
      <c r="AN66" s="2">
        <v>0.23580100000000001</v>
      </c>
      <c r="AO66" s="2">
        <v>0.44999462000000001</v>
      </c>
      <c r="AP66" s="2">
        <v>0.88775199999999999</v>
      </c>
      <c r="AQ66" s="2">
        <v>0.32140713999999998</v>
      </c>
      <c r="AR66" s="2">
        <v>0.19986603</v>
      </c>
      <c r="AS66" s="2">
        <v>0.44144986000000003</v>
      </c>
      <c r="AV66" s="2">
        <v>0.83120835000000004</v>
      </c>
      <c r="AW66" s="2">
        <v>0.52208049000000001</v>
      </c>
      <c r="AX66" s="2">
        <v>0.31233354000000002</v>
      </c>
      <c r="AY66" s="2">
        <v>0.73759600999999997</v>
      </c>
      <c r="AZ66" s="2">
        <v>0.83120835000000004</v>
      </c>
      <c r="BA66" s="2">
        <v>0.48725339000000001</v>
      </c>
      <c r="BB66" s="2">
        <v>0.33308261</v>
      </c>
      <c r="BC66" s="2">
        <v>0.65632261000000003</v>
      </c>
      <c r="BD66" s="2">
        <v>0.83120835000000004</v>
      </c>
      <c r="BE66" s="2">
        <v>0.41340429000000001</v>
      </c>
      <c r="BF66" s="2">
        <v>0.28085475999999998</v>
      </c>
      <c r="BG66" s="2">
        <v>0.54606710999999997</v>
      </c>
      <c r="BH66" s="2">
        <v>0.83120835000000004</v>
      </c>
      <c r="BI66" s="2">
        <v>0.33641452999999999</v>
      </c>
      <c r="BJ66" s="2">
        <v>0.22004093</v>
      </c>
      <c r="BK66" s="2">
        <v>0.45739558000000002</v>
      </c>
      <c r="BL66" s="2">
        <v>0.83120835000000004</v>
      </c>
      <c r="BM66" s="2">
        <v>0.28443773</v>
      </c>
      <c r="BN66" s="2">
        <v>0.15545069</v>
      </c>
      <c r="BO66" s="2">
        <v>0.41723786000000002</v>
      </c>
      <c r="BV66" s="2">
        <v>0.83120835000000004</v>
      </c>
      <c r="BW66" s="2">
        <v>0.37982859000000002</v>
      </c>
      <c r="BX66" s="2">
        <v>0.25615315</v>
      </c>
      <c r="BY66" s="2">
        <v>0.51327451999999996</v>
      </c>
      <c r="BZ66" s="2">
        <v>0.83120835000000004</v>
      </c>
      <c r="CA66" s="2">
        <v>0.41964669999999998</v>
      </c>
      <c r="CB66" s="2">
        <v>0.31422138999999999</v>
      </c>
      <c r="CC66" s="2">
        <v>0.52453525000000001</v>
      </c>
      <c r="CD66" s="2">
        <v>0.83120835000000004</v>
      </c>
      <c r="CE66" s="2">
        <v>0.53895715</v>
      </c>
      <c r="CF66" s="2">
        <v>0.43066168999999999</v>
      </c>
      <c r="CG66" s="2">
        <v>0.64865328</v>
      </c>
      <c r="CJ66" s="2">
        <v>0.83120835000000004</v>
      </c>
      <c r="CK66" s="2">
        <v>0.43573849999999997</v>
      </c>
      <c r="CL66" s="2">
        <v>0.26011638999999998</v>
      </c>
      <c r="CM66" s="2">
        <v>0.62147920999999995</v>
      </c>
      <c r="CN66" s="2">
        <v>0.83120835000000004</v>
      </c>
      <c r="CO66" s="2">
        <v>0.37000677999999998</v>
      </c>
      <c r="CP66" s="2">
        <v>0.25129443000000001</v>
      </c>
      <c r="CQ66" s="2">
        <v>0.48473147</v>
      </c>
      <c r="CR66" s="2">
        <v>0.83120835000000004</v>
      </c>
      <c r="CS66" s="2">
        <v>0.36334519999999998</v>
      </c>
      <c r="CT66" s="2">
        <v>0.24049127000000001</v>
      </c>
      <c r="CU66" s="2">
        <v>0.49563573999999999</v>
      </c>
    </row>
    <row r="67" spans="13:99" x14ac:dyDescent="0.2">
      <c r="M67" s="2">
        <v>0.83928599999999998</v>
      </c>
      <c r="N67" s="2">
        <v>0.40195423000000002</v>
      </c>
      <c r="O67" s="2">
        <v>0.29945577000000001</v>
      </c>
      <c r="P67" s="2">
        <v>0.49656187000000002</v>
      </c>
      <c r="Q67" s="2">
        <v>0.43976723000000001</v>
      </c>
      <c r="R67" s="2">
        <v>0.35137769000000002</v>
      </c>
      <c r="S67" s="2">
        <v>0.52960532000000005</v>
      </c>
      <c r="V67" s="2">
        <v>0.83928599999999998</v>
      </c>
      <c r="W67" s="2">
        <v>0.59227021000000002</v>
      </c>
      <c r="X67" s="2">
        <v>0.37702683999999997</v>
      </c>
      <c r="Y67" s="2">
        <v>0.82503908000000004</v>
      </c>
      <c r="Z67" s="2">
        <v>0.83928599999999998</v>
      </c>
      <c r="AA67" s="2">
        <v>0.53294602000000002</v>
      </c>
      <c r="AB67" s="2">
        <v>0.37905981</v>
      </c>
      <c r="AC67" s="2">
        <v>0.69915338000000005</v>
      </c>
      <c r="AD67" s="2">
        <v>0.83928599999999998</v>
      </c>
      <c r="AE67" s="2">
        <v>0.44156811000000001</v>
      </c>
      <c r="AF67" s="2">
        <v>0.32657957999999998</v>
      </c>
      <c r="AG67" s="2">
        <v>0.56877264000000005</v>
      </c>
      <c r="AH67" s="2">
        <v>0.83928599999999998</v>
      </c>
      <c r="AI67" s="2">
        <v>0.37641556999999998</v>
      </c>
      <c r="AJ67" s="2">
        <v>0.26842737</v>
      </c>
      <c r="AK67" s="2">
        <v>0.47723705</v>
      </c>
      <c r="AL67" s="2">
        <v>0.83928599999999998</v>
      </c>
      <c r="AM67" s="2">
        <v>0.34293411000000001</v>
      </c>
      <c r="AN67" s="2">
        <v>0.2335981</v>
      </c>
      <c r="AO67" s="2">
        <v>0.44962112999999998</v>
      </c>
      <c r="AP67" s="2">
        <v>0.8958296</v>
      </c>
      <c r="AQ67" s="2">
        <v>0.32081231999999998</v>
      </c>
      <c r="AR67" s="2">
        <v>0.20052486999999999</v>
      </c>
      <c r="AS67" s="2">
        <v>0.44252153</v>
      </c>
      <c r="AV67" s="2">
        <v>0.83928599999999998</v>
      </c>
      <c r="AW67" s="2">
        <v>0.53045538000000003</v>
      </c>
      <c r="AX67" s="2">
        <v>0.32152935999999999</v>
      </c>
      <c r="AY67" s="2">
        <v>0.75106850999999997</v>
      </c>
      <c r="AZ67" s="2">
        <v>0.83928599999999998</v>
      </c>
      <c r="BA67" s="2">
        <v>0.49633291000000002</v>
      </c>
      <c r="BB67" s="2">
        <v>0.34138199000000002</v>
      </c>
      <c r="BC67" s="2">
        <v>0.66975282000000003</v>
      </c>
      <c r="BD67" s="2">
        <v>0.83928599999999998</v>
      </c>
      <c r="BE67" s="2">
        <v>0.42394846000000003</v>
      </c>
      <c r="BF67" s="2">
        <v>0.29216808999999999</v>
      </c>
      <c r="BG67" s="2">
        <v>0.56296939999999995</v>
      </c>
      <c r="BH67" s="2">
        <v>0.83928599999999998</v>
      </c>
      <c r="BI67" s="2">
        <v>0.34562440999999999</v>
      </c>
      <c r="BJ67" s="2">
        <v>0.22828412000000001</v>
      </c>
      <c r="BK67" s="2">
        <v>0.47047784999999998</v>
      </c>
      <c r="BL67" s="2">
        <v>0.83928599999999998</v>
      </c>
      <c r="BM67" s="2">
        <v>0.29054982000000001</v>
      </c>
      <c r="BN67" s="2">
        <v>0.16126699999999999</v>
      </c>
      <c r="BO67" s="2">
        <v>0.42686745999999998</v>
      </c>
      <c r="BV67" s="2">
        <v>0.83928599999999998</v>
      </c>
      <c r="BW67" s="2">
        <v>0.38131081</v>
      </c>
      <c r="BX67" s="2">
        <v>0.25545232000000001</v>
      </c>
      <c r="BY67" s="2">
        <v>0.51496061000000004</v>
      </c>
      <c r="BZ67" s="2">
        <v>0.83928599999999998</v>
      </c>
      <c r="CA67" s="2">
        <v>0.41842106000000001</v>
      </c>
      <c r="CB67" s="2">
        <v>0.31076100000000001</v>
      </c>
      <c r="CC67" s="2">
        <v>0.52390824000000003</v>
      </c>
      <c r="CD67" s="2">
        <v>0.83928599999999998</v>
      </c>
      <c r="CE67" s="2">
        <v>0.53719344000000002</v>
      </c>
      <c r="CF67" s="2">
        <v>0.43113783</v>
      </c>
      <c r="CG67" s="2">
        <v>0.64866155000000003</v>
      </c>
      <c r="CJ67" s="2">
        <v>0.83928599999999998</v>
      </c>
      <c r="CK67" s="2">
        <v>0.44610799000000001</v>
      </c>
      <c r="CL67" s="2">
        <v>0.27022806999999999</v>
      </c>
      <c r="CM67" s="2">
        <v>0.64022391999999995</v>
      </c>
      <c r="CN67" s="2">
        <v>0.83928599999999998</v>
      </c>
      <c r="CO67" s="2">
        <v>0.38059920000000003</v>
      </c>
      <c r="CP67" s="2">
        <v>0.25696498000000001</v>
      </c>
      <c r="CQ67" s="2">
        <v>0.49458807999999999</v>
      </c>
      <c r="CR67" s="2">
        <v>0.83928599999999998</v>
      </c>
      <c r="CS67" s="2">
        <v>0.37238520000000003</v>
      </c>
      <c r="CT67" s="2">
        <v>0.24736395999999999</v>
      </c>
      <c r="CU67" s="2">
        <v>0.50358197000000005</v>
      </c>
    </row>
    <row r="68" spans="13:99" x14ac:dyDescent="0.2">
      <c r="M68" s="2">
        <v>0.84736365000000002</v>
      </c>
      <c r="N68" s="2">
        <v>0.41230653</v>
      </c>
      <c r="O68" s="2">
        <v>0.30925760000000002</v>
      </c>
      <c r="P68" s="2">
        <v>0.50773299000000005</v>
      </c>
      <c r="Q68" s="2">
        <v>0.43934897000000001</v>
      </c>
      <c r="R68" s="2">
        <v>0.34928567999999999</v>
      </c>
      <c r="S68" s="2">
        <v>0.52930834999999998</v>
      </c>
      <c r="V68" s="2">
        <v>0.84736365000000002</v>
      </c>
      <c r="W68" s="2">
        <v>0.59456489000000001</v>
      </c>
      <c r="X68" s="2">
        <v>0.38045141999999998</v>
      </c>
      <c r="Y68" s="2">
        <v>0.83177038000000003</v>
      </c>
      <c r="Z68" s="2">
        <v>0.84736365000000002</v>
      </c>
      <c r="AA68" s="2">
        <v>0.53329035000000002</v>
      </c>
      <c r="AB68" s="2">
        <v>0.37976135999999999</v>
      </c>
      <c r="AC68" s="2">
        <v>0.70018113000000004</v>
      </c>
      <c r="AD68" s="2">
        <v>0.84736365000000002</v>
      </c>
      <c r="AE68" s="2">
        <v>0.44111164000000003</v>
      </c>
      <c r="AF68" s="2">
        <v>0.32195341</v>
      </c>
      <c r="AG68" s="2">
        <v>0.56569712999999999</v>
      </c>
      <c r="AH68" s="2">
        <v>0.84736365000000002</v>
      </c>
      <c r="AI68" s="2">
        <v>0.37545318</v>
      </c>
      <c r="AJ68" s="2">
        <v>0.26838409000000002</v>
      </c>
      <c r="AK68" s="2">
        <v>0.47912156</v>
      </c>
      <c r="AL68" s="2">
        <v>0.84736365000000002</v>
      </c>
      <c r="AM68" s="2">
        <v>0.34209809000000002</v>
      </c>
      <c r="AN68" s="2">
        <v>0.22893860999999999</v>
      </c>
      <c r="AO68" s="2">
        <v>0.44691160000000002</v>
      </c>
      <c r="AP68" s="2">
        <v>0.90390729999999997</v>
      </c>
      <c r="AQ68" s="2">
        <v>0.3202334</v>
      </c>
      <c r="AR68" s="2">
        <v>0.20336029</v>
      </c>
      <c r="AS68" s="2">
        <v>0.44586617000000001</v>
      </c>
      <c r="AV68" s="2">
        <v>0.84736365000000002</v>
      </c>
      <c r="AW68" s="2">
        <v>0.53862971999999998</v>
      </c>
      <c r="AX68" s="2">
        <v>0.32649855</v>
      </c>
      <c r="AY68" s="2">
        <v>0.76216561000000005</v>
      </c>
      <c r="AZ68" s="2">
        <v>0.84736365000000002</v>
      </c>
      <c r="BA68" s="2">
        <v>0.50531112</v>
      </c>
      <c r="BB68" s="2">
        <v>0.35107340999999997</v>
      </c>
      <c r="BC68" s="2">
        <v>0.68501065000000005</v>
      </c>
      <c r="BD68" s="2">
        <v>0.84736365000000002</v>
      </c>
      <c r="BE68" s="2">
        <v>0.43467139999999999</v>
      </c>
      <c r="BF68" s="2">
        <v>0.29597145000000002</v>
      </c>
      <c r="BG68" s="2">
        <v>0.57321951000000004</v>
      </c>
      <c r="BH68" s="2">
        <v>0.84736365000000002</v>
      </c>
      <c r="BI68" s="2">
        <v>0.35531780000000002</v>
      </c>
      <c r="BJ68" s="2">
        <v>0.23925811999999999</v>
      </c>
      <c r="BK68" s="2">
        <v>0.48671955</v>
      </c>
      <c r="BL68" s="2">
        <v>0.84736365000000002</v>
      </c>
      <c r="BM68" s="2">
        <v>0.29705387</v>
      </c>
      <c r="BN68" s="2">
        <v>0.16668021999999999</v>
      </c>
      <c r="BO68" s="2">
        <v>0.43566434999999998</v>
      </c>
      <c r="BV68" s="2">
        <v>0.84736365000000002</v>
      </c>
      <c r="BW68" s="2">
        <v>0.3828202</v>
      </c>
      <c r="BX68" s="2">
        <v>0.25237764000000001</v>
      </c>
      <c r="BY68" s="2">
        <v>0.51479127999999996</v>
      </c>
      <c r="BZ68" s="2">
        <v>0.84736365000000002</v>
      </c>
      <c r="CA68" s="2">
        <v>0.41722350000000002</v>
      </c>
      <c r="CB68" s="2">
        <v>0.31056602</v>
      </c>
      <c r="CC68" s="2">
        <v>0.52683438999999999</v>
      </c>
      <c r="CD68" s="2">
        <v>0.84736365000000002</v>
      </c>
      <c r="CE68" s="2">
        <v>0.53536421000000001</v>
      </c>
      <c r="CF68" s="2">
        <v>0.42553153999999999</v>
      </c>
      <c r="CG68" s="2">
        <v>0.64230911999999996</v>
      </c>
      <c r="CJ68" s="2">
        <v>0.84736365000000002</v>
      </c>
      <c r="CK68" s="2">
        <v>0.45663627000000001</v>
      </c>
      <c r="CL68" s="2">
        <v>0.27523112</v>
      </c>
      <c r="CM68" s="2">
        <v>0.65484671000000005</v>
      </c>
      <c r="CN68" s="2">
        <v>0.84736365000000002</v>
      </c>
      <c r="CO68" s="2">
        <v>0.39149695000000001</v>
      </c>
      <c r="CP68" s="2">
        <v>0.26368391000000002</v>
      </c>
      <c r="CQ68" s="2">
        <v>0.50662753999999999</v>
      </c>
      <c r="CR68" s="2">
        <v>0.84736365000000002</v>
      </c>
      <c r="CS68" s="2">
        <v>0.38175220999999998</v>
      </c>
      <c r="CT68" s="2">
        <v>0.25264297000000002</v>
      </c>
      <c r="CU68" s="2">
        <v>0.51085670000000005</v>
      </c>
    </row>
    <row r="69" spans="13:99" x14ac:dyDescent="0.2">
      <c r="M69" s="2">
        <v>0.85544133</v>
      </c>
      <c r="N69" s="2">
        <v>0.42291213999999999</v>
      </c>
      <c r="O69" s="2">
        <v>0.32076623999999998</v>
      </c>
      <c r="P69" s="2">
        <v>0.52102088000000002</v>
      </c>
      <c r="Q69" s="2">
        <v>0.43891014</v>
      </c>
      <c r="R69" s="2">
        <v>0.34827269999999999</v>
      </c>
      <c r="S69" s="2">
        <v>0.52993210999999996</v>
      </c>
      <c r="V69" s="2">
        <v>0.85544133</v>
      </c>
      <c r="W69" s="2">
        <v>0.59683253000000003</v>
      </c>
      <c r="X69" s="2">
        <v>0.37244962999999998</v>
      </c>
      <c r="Y69" s="2">
        <v>0.82586022999999997</v>
      </c>
      <c r="Z69" s="2">
        <v>0.85544133</v>
      </c>
      <c r="AA69" s="2">
        <v>0.53355353999999999</v>
      </c>
      <c r="AB69" s="2">
        <v>0.37751799000000003</v>
      </c>
      <c r="AC69" s="2">
        <v>0.69964004999999996</v>
      </c>
      <c r="AD69" s="2">
        <v>0.85544133</v>
      </c>
      <c r="AE69" s="2">
        <v>0.44061876999999999</v>
      </c>
      <c r="AF69" s="2">
        <v>0.32418709000000001</v>
      </c>
      <c r="AG69" s="2">
        <v>0.56848613000000003</v>
      </c>
      <c r="AH69" s="2">
        <v>0.85544133</v>
      </c>
      <c r="AI69" s="2">
        <v>0.37450612999999999</v>
      </c>
      <c r="AJ69" s="2">
        <v>0.26741723000000001</v>
      </c>
      <c r="AK69" s="2">
        <v>0.47942381000000001</v>
      </c>
      <c r="AL69" s="2">
        <v>0.85544133</v>
      </c>
      <c r="AM69" s="2">
        <v>0.34128125999999998</v>
      </c>
      <c r="AN69" s="2">
        <v>0.23399977</v>
      </c>
      <c r="AO69" s="2">
        <v>0.45345639999999998</v>
      </c>
      <c r="AP69" s="2">
        <v>0.91198500000000005</v>
      </c>
      <c r="AQ69" s="2">
        <v>0.31967099999999998</v>
      </c>
      <c r="AR69" s="2">
        <v>0.20179396999999999</v>
      </c>
      <c r="AS69" s="2">
        <v>0.44508467000000002</v>
      </c>
      <c r="AV69" s="2">
        <v>0.85544133</v>
      </c>
      <c r="AW69" s="2">
        <v>0.54659413999999995</v>
      </c>
      <c r="AX69" s="2">
        <v>0.32936739999999998</v>
      </c>
      <c r="AY69" s="2">
        <v>0.76990977999999999</v>
      </c>
      <c r="AZ69" s="2">
        <v>0.85544133</v>
      </c>
      <c r="BA69" s="2">
        <v>0.51416390999999995</v>
      </c>
      <c r="BB69" s="2">
        <v>0.35738174</v>
      </c>
      <c r="BC69" s="2">
        <v>0.69627850999999996</v>
      </c>
      <c r="BD69" s="2">
        <v>0.85544133</v>
      </c>
      <c r="BE69" s="2">
        <v>0.44552950000000002</v>
      </c>
      <c r="BF69" s="2">
        <v>0.30409265000000002</v>
      </c>
      <c r="BG69" s="2">
        <v>0.58637096</v>
      </c>
      <c r="BH69" s="2">
        <v>0.85544133</v>
      </c>
      <c r="BI69" s="2">
        <v>0.36548006999999999</v>
      </c>
      <c r="BJ69" s="2">
        <v>0.24087687999999999</v>
      </c>
      <c r="BK69" s="2">
        <v>0.49353371000000001</v>
      </c>
      <c r="BL69" s="2">
        <v>0.85544133</v>
      </c>
      <c r="BM69" s="2">
        <v>0.30396553999999998</v>
      </c>
      <c r="BN69" s="2">
        <v>0.16294653000000001</v>
      </c>
      <c r="BO69" s="2">
        <v>0.43619237999999999</v>
      </c>
      <c r="BV69" s="2">
        <v>0.85544133</v>
      </c>
      <c r="BW69" s="2">
        <v>0.38436065000000003</v>
      </c>
      <c r="BX69" s="2">
        <v>0.25043462</v>
      </c>
      <c r="BY69" s="2">
        <v>0.51585778000000004</v>
      </c>
      <c r="BZ69" s="2">
        <v>0.85544133</v>
      </c>
      <c r="CA69" s="2">
        <v>0.41606427000000001</v>
      </c>
      <c r="CB69" s="2">
        <v>0.30934684000000001</v>
      </c>
      <c r="CC69" s="2">
        <v>0.52802753000000002</v>
      </c>
      <c r="CD69" s="2">
        <v>0.85544133</v>
      </c>
      <c r="CE69" s="2">
        <v>0.53347566999999996</v>
      </c>
      <c r="CF69" s="2">
        <v>0.42634642</v>
      </c>
      <c r="CG69" s="2">
        <v>0.64241568000000004</v>
      </c>
      <c r="CJ69" s="2">
        <v>0.85544133</v>
      </c>
      <c r="CK69" s="2">
        <v>0.46728882999999999</v>
      </c>
      <c r="CL69" s="2">
        <v>0.28204934999999998</v>
      </c>
      <c r="CM69" s="2">
        <v>0.66971407000000005</v>
      </c>
      <c r="CN69" s="2">
        <v>0.85544133</v>
      </c>
      <c r="CO69" s="2">
        <v>0.40264341999999997</v>
      </c>
      <c r="CP69" s="2">
        <v>0.27508194000000002</v>
      </c>
      <c r="CQ69" s="2">
        <v>0.52357538999999997</v>
      </c>
      <c r="CR69" s="2">
        <v>0.85544133</v>
      </c>
      <c r="CS69" s="2">
        <v>0.3914241</v>
      </c>
      <c r="CT69" s="2">
        <v>0.26180867000000002</v>
      </c>
      <c r="CU69" s="2">
        <v>0.52227433000000001</v>
      </c>
    </row>
    <row r="70" spans="13:99" x14ac:dyDescent="0.2">
      <c r="M70" s="2">
        <v>0.86351895000000001</v>
      </c>
      <c r="N70" s="2">
        <v>0.43373228000000003</v>
      </c>
      <c r="O70" s="2">
        <v>0.33481453</v>
      </c>
      <c r="P70" s="2">
        <v>0.53711545000000005</v>
      </c>
      <c r="Q70" s="2">
        <v>0.43845549</v>
      </c>
      <c r="R70" s="2">
        <v>0.34619075999999999</v>
      </c>
      <c r="S70" s="2">
        <v>0.52953724000000002</v>
      </c>
      <c r="V70" s="2">
        <v>0.86351895000000001</v>
      </c>
      <c r="W70" s="2">
        <v>0.59908417000000003</v>
      </c>
      <c r="X70" s="2">
        <v>0.37489235999999998</v>
      </c>
      <c r="Y70" s="2">
        <v>0.83074482999999999</v>
      </c>
      <c r="Z70" s="2">
        <v>0.86351895000000001</v>
      </c>
      <c r="AA70" s="2">
        <v>0.53374268000000002</v>
      </c>
      <c r="AB70" s="2">
        <v>0.37799981999999999</v>
      </c>
      <c r="AC70" s="2">
        <v>0.70146050000000004</v>
      </c>
      <c r="AD70" s="2">
        <v>0.86351895000000001</v>
      </c>
      <c r="AE70" s="2">
        <v>0.44008669</v>
      </c>
      <c r="AF70" s="2">
        <v>0.3222428</v>
      </c>
      <c r="AG70" s="2">
        <v>0.56815446999999997</v>
      </c>
      <c r="AH70" s="2">
        <v>0.86351895000000001</v>
      </c>
      <c r="AI70" s="2">
        <v>0.37357744999999998</v>
      </c>
      <c r="AJ70" s="2">
        <v>0.26548000999999999</v>
      </c>
      <c r="AK70" s="2">
        <v>0.47965088</v>
      </c>
      <c r="AL70" s="2">
        <v>0.86351895000000001</v>
      </c>
      <c r="AM70" s="2">
        <v>0.34048496</v>
      </c>
      <c r="AN70" s="2">
        <v>0.23078271</v>
      </c>
      <c r="AO70" s="2">
        <v>0.45174259999999999</v>
      </c>
      <c r="AP70" s="2">
        <v>0.92006259999999995</v>
      </c>
      <c r="AQ70" s="2">
        <v>0.31912599000000003</v>
      </c>
      <c r="AR70" s="2">
        <v>0.19510954999999999</v>
      </c>
      <c r="AS70" s="2">
        <v>0.4388842</v>
      </c>
      <c r="AV70" s="2">
        <v>0.86351895000000001</v>
      </c>
      <c r="AW70" s="2">
        <v>0.55434105</v>
      </c>
      <c r="AX70" s="2">
        <v>0.33203944000000002</v>
      </c>
      <c r="AY70" s="2">
        <v>0.77669723000000002</v>
      </c>
      <c r="AZ70" s="2">
        <v>0.86351895000000001</v>
      </c>
      <c r="BA70" s="2">
        <v>0.52286865999999999</v>
      </c>
      <c r="BB70" s="2">
        <v>0.359431</v>
      </c>
      <c r="BC70" s="2">
        <v>0.70181179999999999</v>
      </c>
      <c r="BD70" s="2">
        <v>0.86351895000000001</v>
      </c>
      <c r="BE70" s="2">
        <v>0.45647750999999998</v>
      </c>
      <c r="BF70" s="2">
        <v>0.31917307</v>
      </c>
      <c r="BG70" s="2">
        <v>0.60709745000000004</v>
      </c>
      <c r="BH70" s="2">
        <v>0.86351895000000001</v>
      </c>
      <c r="BI70" s="2">
        <v>0.37608879000000001</v>
      </c>
      <c r="BJ70" s="2">
        <v>0.24404870000000001</v>
      </c>
      <c r="BK70" s="2">
        <v>0.50178053</v>
      </c>
      <c r="BL70" s="2">
        <v>0.86351895000000001</v>
      </c>
      <c r="BM70" s="2">
        <v>0.31129970000000001</v>
      </c>
      <c r="BN70" s="2">
        <v>0.16707638</v>
      </c>
      <c r="BO70" s="2">
        <v>0.44422655999999999</v>
      </c>
      <c r="BV70" s="2">
        <v>0.86351895000000001</v>
      </c>
      <c r="BW70" s="2">
        <v>0.38593608000000001</v>
      </c>
      <c r="BX70" s="2">
        <v>0.24886259999999999</v>
      </c>
      <c r="BY70" s="2">
        <v>0.51649940000000005</v>
      </c>
      <c r="BZ70" s="2">
        <v>0.86351895000000001</v>
      </c>
      <c r="CA70" s="2">
        <v>0.41495349999999998</v>
      </c>
      <c r="CB70" s="2">
        <v>0.30797099999999999</v>
      </c>
      <c r="CC70" s="2">
        <v>0.53017990000000004</v>
      </c>
      <c r="CD70" s="2">
        <v>0.86351895000000001</v>
      </c>
      <c r="CE70" s="2">
        <v>0.53153371999999999</v>
      </c>
      <c r="CF70" s="2">
        <v>0.42279320999999997</v>
      </c>
      <c r="CG70" s="2">
        <v>0.63899932999999998</v>
      </c>
      <c r="CJ70" s="2">
        <v>0.86351895000000001</v>
      </c>
      <c r="CK70" s="2">
        <v>0.47803073000000001</v>
      </c>
      <c r="CL70" s="2">
        <v>0.28982639999999998</v>
      </c>
      <c r="CM70" s="2">
        <v>0.68634037999999997</v>
      </c>
      <c r="CN70" s="2">
        <v>0.86351895000000001</v>
      </c>
      <c r="CO70" s="2">
        <v>0.41397559</v>
      </c>
      <c r="CP70" s="2">
        <v>0.28835049000000001</v>
      </c>
      <c r="CQ70" s="2">
        <v>0.54303701999999998</v>
      </c>
      <c r="CR70" s="2">
        <v>0.86351895000000001</v>
      </c>
      <c r="CS70" s="2">
        <v>0.40137450000000002</v>
      </c>
      <c r="CT70" s="2">
        <v>0.26751047</v>
      </c>
      <c r="CU70" s="2">
        <v>0.52930337999999999</v>
      </c>
    </row>
    <row r="71" spans="13:99" x14ac:dyDescent="0.2">
      <c r="M71" s="2">
        <v>0.87159662999999998</v>
      </c>
      <c r="N71" s="2">
        <v>0.44472634</v>
      </c>
      <c r="O71" s="2">
        <v>0.33597147999999999</v>
      </c>
      <c r="P71" s="2">
        <v>0.54207033999999998</v>
      </c>
      <c r="Q71" s="2">
        <v>0.43798951000000003</v>
      </c>
      <c r="R71" s="2">
        <v>0.34459701999999998</v>
      </c>
      <c r="S71" s="2">
        <v>0.52989576000000005</v>
      </c>
      <c r="V71" s="2">
        <v>0.87159662999999998</v>
      </c>
      <c r="W71" s="2">
        <v>0.60133071000000005</v>
      </c>
      <c r="X71" s="2">
        <v>0.38570960999999998</v>
      </c>
      <c r="Y71" s="2">
        <v>0.84653292000000002</v>
      </c>
      <c r="Z71" s="2">
        <v>0.87159662999999998</v>
      </c>
      <c r="AA71" s="2">
        <v>0.53386473999999995</v>
      </c>
      <c r="AB71" s="2">
        <v>0.37844534000000002</v>
      </c>
      <c r="AC71" s="2">
        <v>0.70281309000000003</v>
      </c>
      <c r="AD71" s="2">
        <v>0.87159662999999998</v>
      </c>
      <c r="AE71" s="2">
        <v>0.43951280999999998</v>
      </c>
      <c r="AF71" s="2">
        <v>0.31877603999999998</v>
      </c>
      <c r="AG71" s="2">
        <v>0.56582447999999996</v>
      </c>
      <c r="AH71" s="2">
        <v>0.87159662999999998</v>
      </c>
      <c r="AI71" s="2">
        <v>0.37266988000000001</v>
      </c>
      <c r="AJ71" s="2">
        <v>0.26275219999999999</v>
      </c>
      <c r="AK71" s="2">
        <v>0.47944527999999997</v>
      </c>
      <c r="AL71" s="2">
        <v>0.87159662999999998</v>
      </c>
      <c r="AM71" s="2">
        <v>0.33971058999999998</v>
      </c>
      <c r="AN71" s="2">
        <v>0.23104952000000001</v>
      </c>
      <c r="AO71" s="2">
        <v>0.45322065</v>
      </c>
      <c r="AP71" s="2">
        <v>0.92814030000000003</v>
      </c>
      <c r="AQ71" s="2">
        <v>0.31859945000000001</v>
      </c>
      <c r="AR71" s="2">
        <v>0.19421152999999999</v>
      </c>
      <c r="AS71" s="2">
        <v>0.43884461000000002</v>
      </c>
      <c r="AV71" s="2">
        <v>0.87159662999999998</v>
      </c>
      <c r="AW71" s="2">
        <v>0.56186186000000005</v>
      </c>
      <c r="AX71" s="2">
        <v>0.34033957999999997</v>
      </c>
      <c r="AY71" s="2">
        <v>0.79050785999999995</v>
      </c>
      <c r="AZ71" s="2">
        <v>0.87159662999999998</v>
      </c>
      <c r="BA71" s="2">
        <v>0.53140482</v>
      </c>
      <c r="BB71" s="2">
        <v>0.36819499</v>
      </c>
      <c r="BC71" s="2">
        <v>0.71602776000000001</v>
      </c>
      <c r="BD71" s="2">
        <v>0.87159662999999998</v>
      </c>
      <c r="BE71" s="2">
        <v>0.46747027000000002</v>
      </c>
      <c r="BF71" s="2">
        <v>0.32585209999999998</v>
      </c>
      <c r="BG71" s="2">
        <v>0.61820072999999998</v>
      </c>
      <c r="BH71" s="2">
        <v>0.87159662999999998</v>
      </c>
      <c r="BI71" s="2">
        <v>0.38711834000000001</v>
      </c>
      <c r="BJ71" s="2">
        <v>0.25652293999999998</v>
      </c>
      <c r="BK71" s="2">
        <v>0.51913469000000001</v>
      </c>
      <c r="BL71" s="2">
        <v>0.87159662999999998</v>
      </c>
      <c r="BM71" s="2">
        <v>0.31907048999999998</v>
      </c>
      <c r="BN71" s="2">
        <v>0.17510843000000001</v>
      </c>
      <c r="BO71" s="2">
        <v>0.45700572</v>
      </c>
      <c r="BV71" s="2">
        <v>0.87159662999999998</v>
      </c>
      <c r="BW71" s="2">
        <v>0.38755021000000001</v>
      </c>
      <c r="BX71" s="2">
        <v>0.25101679999999998</v>
      </c>
      <c r="BY71" s="2">
        <v>0.52018147999999997</v>
      </c>
      <c r="BZ71" s="2">
        <v>0.87159662999999998</v>
      </c>
      <c r="CA71" s="2">
        <v>0.41390136</v>
      </c>
      <c r="CB71" s="2">
        <v>0.30065293999999998</v>
      </c>
      <c r="CC71" s="2">
        <v>0.52560430999999996</v>
      </c>
      <c r="CD71" s="2">
        <v>0.87159662999999998</v>
      </c>
      <c r="CE71" s="2">
        <v>0.52954398000000003</v>
      </c>
      <c r="CF71" s="2">
        <v>0.42420136000000003</v>
      </c>
      <c r="CG71" s="2">
        <v>0.64013105999999997</v>
      </c>
      <c r="CJ71" s="2">
        <v>0.87159662999999998</v>
      </c>
      <c r="CK71" s="2">
        <v>0.48882809999999999</v>
      </c>
      <c r="CL71" s="2">
        <v>0.29991161</v>
      </c>
      <c r="CM71" s="2">
        <v>0.70662349999999996</v>
      </c>
      <c r="CN71" s="2">
        <v>0.87159662999999998</v>
      </c>
      <c r="CO71" s="2">
        <v>0.42542744999999998</v>
      </c>
      <c r="CP71" s="2">
        <v>0.29277133</v>
      </c>
      <c r="CQ71" s="2">
        <v>0.55347491000000004</v>
      </c>
      <c r="CR71" s="2">
        <v>0.87159662999999998</v>
      </c>
      <c r="CS71" s="2">
        <v>0.41157365000000001</v>
      </c>
      <c r="CT71" s="2">
        <v>0.27695618999999999</v>
      </c>
      <c r="CU71" s="2">
        <v>0.54055701</v>
      </c>
    </row>
    <row r="72" spans="13:99" x14ac:dyDescent="0.2">
      <c r="M72" s="2">
        <v>0.87967430000000002</v>
      </c>
      <c r="N72" s="2">
        <v>0.45585230999999998</v>
      </c>
      <c r="O72" s="2">
        <v>0.35486120999999998</v>
      </c>
      <c r="P72" s="2">
        <v>0.56410181000000004</v>
      </c>
      <c r="Q72" s="2">
        <v>0.43751630000000002</v>
      </c>
      <c r="R72" s="2">
        <v>0.34577314999999997</v>
      </c>
      <c r="S72" s="2">
        <v>0.53378018000000005</v>
      </c>
      <c r="V72" s="2">
        <v>0.87967430000000002</v>
      </c>
      <c r="W72" s="2">
        <v>0.60358314999999996</v>
      </c>
      <c r="X72" s="2">
        <v>0.38925068000000002</v>
      </c>
      <c r="Y72" s="2">
        <v>0.85150539999999997</v>
      </c>
      <c r="Z72" s="2">
        <v>0.87967430000000002</v>
      </c>
      <c r="AA72" s="2">
        <v>0.53392651999999996</v>
      </c>
      <c r="AB72" s="2">
        <v>0.37707838999999999</v>
      </c>
      <c r="AC72" s="2">
        <v>0.70290070000000004</v>
      </c>
      <c r="AD72" s="2">
        <v>0.87967430000000002</v>
      </c>
      <c r="AE72" s="2">
        <v>0.43889508999999999</v>
      </c>
      <c r="AF72" s="2">
        <v>0.31898848000000002</v>
      </c>
      <c r="AG72" s="2">
        <v>0.56927991</v>
      </c>
      <c r="AH72" s="2">
        <v>0.87967430000000002</v>
      </c>
      <c r="AI72" s="2">
        <v>0.37178591</v>
      </c>
      <c r="AJ72" s="2">
        <v>0.26265634999999998</v>
      </c>
      <c r="AK72" s="2">
        <v>0.48233762000000002</v>
      </c>
      <c r="AL72" s="2">
        <v>0.87967430000000002</v>
      </c>
      <c r="AM72" s="2">
        <v>0.33895964000000001</v>
      </c>
      <c r="AN72" s="2">
        <v>0.22707020999999999</v>
      </c>
      <c r="AO72" s="2">
        <v>0.450239</v>
      </c>
      <c r="AP72" s="2">
        <v>0.93621796000000002</v>
      </c>
      <c r="AQ72" s="2">
        <v>0.31809258000000001</v>
      </c>
      <c r="AR72" s="2">
        <v>0.19541903999999999</v>
      </c>
      <c r="AS72" s="2">
        <v>0.44071521000000002</v>
      </c>
      <c r="AV72" s="2">
        <v>0.87967430000000002</v>
      </c>
      <c r="AW72" s="2">
        <v>0.56914593999999996</v>
      </c>
      <c r="AX72" s="2">
        <v>0.34314295</v>
      </c>
      <c r="AY72" s="2">
        <v>0.79782852000000004</v>
      </c>
      <c r="AZ72" s="2">
        <v>0.87967430000000002</v>
      </c>
      <c r="BA72" s="2">
        <v>0.53975326000000001</v>
      </c>
      <c r="BB72" s="2">
        <v>0.37368467999999999</v>
      </c>
      <c r="BC72" s="2">
        <v>0.72650281999999999</v>
      </c>
      <c r="BD72" s="2">
        <v>0.87967430000000002</v>
      </c>
      <c r="BE72" s="2">
        <v>0.47846350999999998</v>
      </c>
      <c r="BF72" s="2">
        <v>0.33400309</v>
      </c>
      <c r="BG72" s="2">
        <v>0.63106092000000003</v>
      </c>
      <c r="BH72" s="2">
        <v>0.87967430000000002</v>
      </c>
      <c r="BI72" s="2">
        <v>0.39854408000000002</v>
      </c>
      <c r="BJ72" s="2">
        <v>0.27005825999999999</v>
      </c>
      <c r="BK72" s="2">
        <v>0.53969146999999995</v>
      </c>
      <c r="BL72" s="2">
        <v>0.87967430000000002</v>
      </c>
      <c r="BM72" s="2">
        <v>0.32729158000000003</v>
      </c>
      <c r="BN72" s="2">
        <v>0.18605670999999999</v>
      </c>
      <c r="BO72" s="2">
        <v>0.47284367999999999</v>
      </c>
      <c r="BV72" s="2">
        <v>0.87967430000000002</v>
      </c>
      <c r="BW72" s="2">
        <v>0.38920611999999999</v>
      </c>
      <c r="BX72" s="2">
        <v>0.24842634</v>
      </c>
      <c r="BY72" s="2">
        <v>0.52062019000000004</v>
      </c>
      <c r="BZ72" s="2">
        <v>0.87967430000000002</v>
      </c>
      <c r="CA72" s="2">
        <v>0.41291789000000001</v>
      </c>
      <c r="CB72" s="2">
        <v>0.30025043000000001</v>
      </c>
      <c r="CC72" s="2">
        <v>0.52885223000000003</v>
      </c>
      <c r="CD72" s="2">
        <v>0.87967430000000002</v>
      </c>
      <c r="CE72" s="2">
        <v>0.52751179000000004</v>
      </c>
      <c r="CF72" s="2">
        <v>0.42256715</v>
      </c>
      <c r="CG72" s="2">
        <v>0.63879573000000001</v>
      </c>
      <c r="CJ72" s="2">
        <v>0.87967430000000002</v>
      </c>
      <c r="CK72" s="2">
        <v>0.49964819999999999</v>
      </c>
      <c r="CL72" s="2">
        <v>0.30392778999999998</v>
      </c>
      <c r="CM72" s="2">
        <v>0.72011281000000005</v>
      </c>
      <c r="CN72" s="2">
        <v>0.87967430000000002</v>
      </c>
      <c r="CO72" s="2">
        <v>0.43693211999999998</v>
      </c>
      <c r="CP72" s="2">
        <v>0.30675650999999998</v>
      </c>
      <c r="CQ72" s="2">
        <v>0.57436489000000002</v>
      </c>
      <c r="CR72" s="2">
        <v>0.87967430000000002</v>
      </c>
      <c r="CS72" s="2">
        <v>0.42198825000000001</v>
      </c>
      <c r="CT72" s="2">
        <v>0.28945700000000002</v>
      </c>
      <c r="CU72" s="2">
        <v>0.55672169000000005</v>
      </c>
    </row>
    <row r="73" spans="13:99" x14ac:dyDescent="0.2">
      <c r="M73" s="2">
        <v>0.88775199999999999</v>
      </c>
      <c r="N73" s="2">
        <v>0.46706649</v>
      </c>
      <c r="O73" s="2">
        <v>0.36870006999999999</v>
      </c>
      <c r="P73" s="2">
        <v>0.58173419000000004</v>
      </c>
      <c r="Q73" s="2">
        <v>0.43703956999999999</v>
      </c>
      <c r="R73" s="2">
        <v>0.34397067999999997</v>
      </c>
      <c r="S73" s="2">
        <v>0.53411399999999998</v>
      </c>
      <c r="V73" s="2">
        <v>0.88775199999999999</v>
      </c>
      <c r="W73" s="2">
        <v>0.60585255999999998</v>
      </c>
      <c r="X73" s="2">
        <v>0.38695231000000002</v>
      </c>
      <c r="Y73" s="2">
        <v>0.85307381999999998</v>
      </c>
      <c r="Z73" s="2">
        <v>0.88775199999999999</v>
      </c>
      <c r="AA73" s="2">
        <v>0.53393464999999996</v>
      </c>
      <c r="AB73" s="2">
        <v>0.37440141999999998</v>
      </c>
      <c r="AC73" s="2">
        <v>0.70280832000000004</v>
      </c>
      <c r="AD73" s="2">
        <v>0.88775199999999999</v>
      </c>
      <c r="AE73" s="2">
        <v>0.43823227999999997</v>
      </c>
      <c r="AF73" s="2">
        <v>0.30822972999999998</v>
      </c>
      <c r="AG73" s="2">
        <v>0.56059998</v>
      </c>
      <c r="AH73" s="2">
        <v>0.88775199999999999</v>
      </c>
      <c r="AI73" s="2">
        <v>0.37092781000000002</v>
      </c>
      <c r="AJ73" s="2">
        <v>0.25917941999999999</v>
      </c>
      <c r="AK73" s="2">
        <v>0.48100899000000003</v>
      </c>
      <c r="AL73" s="2">
        <v>0.88775199999999999</v>
      </c>
      <c r="AM73" s="2">
        <v>0.33823365999999999</v>
      </c>
      <c r="AN73" s="2">
        <v>0.22393639000000001</v>
      </c>
      <c r="AO73" s="2">
        <v>0.44739290999999998</v>
      </c>
      <c r="AP73" s="2">
        <v>0.94429563999999999</v>
      </c>
      <c r="AQ73" s="2">
        <v>0.31760665999999999</v>
      </c>
      <c r="AR73" s="2">
        <v>0.18955999000000001</v>
      </c>
      <c r="AS73" s="2">
        <v>0.43587625000000002</v>
      </c>
      <c r="AV73" s="2">
        <v>0.88775199999999999</v>
      </c>
      <c r="AW73" s="2">
        <v>0.57618152</v>
      </c>
      <c r="AX73" s="2">
        <v>0.35579834999999999</v>
      </c>
      <c r="AY73" s="2">
        <v>0.81521308999999997</v>
      </c>
      <c r="AZ73" s="2">
        <v>0.88775199999999999</v>
      </c>
      <c r="BA73" s="2">
        <v>0.54789527000000005</v>
      </c>
      <c r="BB73" s="2">
        <v>0.36811231999999999</v>
      </c>
      <c r="BC73" s="2">
        <v>0.72418051000000006</v>
      </c>
      <c r="BD73" s="2">
        <v>0.88775199999999999</v>
      </c>
      <c r="BE73" s="2">
        <v>0.48941442000000002</v>
      </c>
      <c r="BF73" s="2">
        <v>0.34674465999999998</v>
      </c>
      <c r="BG73" s="2">
        <v>0.65027467999999999</v>
      </c>
      <c r="BH73" s="2">
        <v>0.88775199999999999</v>
      </c>
      <c r="BI73" s="2">
        <v>0.41034046000000002</v>
      </c>
      <c r="BJ73" s="2">
        <v>0.26575991999999998</v>
      </c>
      <c r="BK73" s="2">
        <v>0.54368590999999999</v>
      </c>
      <c r="BL73" s="2">
        <v>0.88775199999999999</v>
      </c>
      <c r="BM73" s="2">
        <v>0.33597598000000001</v>
      </c>
      <c r="BN73" s="2">
        <v>0.19569884000000001</v>
      </c>
      <c r="BO73" s="2">
        <v>0.48739801999999999</v>
      </c>
      <c r="BV73" s="2">
        <v>0.88775199999999999</v>
      </c>
      <c r="BW73" s="2">
        <v>0.39090594000000001</v>
      </c>
      <c r="BX73" s="2">
        <v>0.24686826000000001</v>
      </c>
      <c r="BY73" s="2">
        <v>0.52205283999999996</v>
      </c>
      <c r="BZ73" s="2">
        <v>0.88775199999999999</v>
      </c>
      <c r="CA73" s="2">
        <v>0.41201262999999999</v>
      </c>
      <c r="CB73" s="2">
        <v>0.29203027999999998</v>
      </c>
      <c r="CC73" s="2">
        <v>0.52360529</v>
      </c>
      <c r="CD73" s="2">
        <v>0.88775199999999999</v>
      </c>
      <c r="CE73" s="2">
        <v>0.52544226999999999</v>
      </c>
      <c r="CF73" s="2">
        <v>0.4197805</v>
      </c>
      <c r="CG73" s="2">
        <v>0.63698295999999999</v>
      </c>
      <c r="CJ73" s="2">
        <v>0.88775199999999999</v>
      </c>
      <c r="CK73" s="2">
        <v>0.51045929999999995</v>
      </c>
      <c r="CL73" s="2">
        <v>0.30055896999999998</v>
      </c>
      <c r="CM73" s="2">
        <v>0.72740435000000003</v>
      </c>
      <c r="CN73" s="2">
        <v>0.88775199999999999</v>
      </c>
      <c r="CO73" s="2">
        <v>0.44842309000000002</v>
      </c>
      <c r="CP73" s="2">
        <v>0.31432061</v>
      </c>
      <c r="CQ73" s="2">
        <v>0.58751386999999999</v>
      </c>
      <c r="CR73" s="2">
        <v>0.88775199999999999</v>
      </c>
      <c r="CS73" s="2">
        <v>0.43258150000000001</v>
      </c>
      <c r="CT73" s="2">
        <v>0.29383769999999998</v>
      </c>
      <c r="CU73" s="2">
        <v>0.56511285</v>
      </c>
    </row>
    <row r="74" spans="13:99" x14ac:dyDescent="0.2">
      <c r="M74" s="2">
        <v>0.8958296</v>
      </c>
      <c r="N74" s="2">
        <v>0.47832354999999999</v>
      </c>
      <c r="O74" s="2">
        <v>0.37652501999999999</v>
      </c>
      <c r="P74" s="2">
        <v>0.59425479000000003</v>
      </c>
      <c r="Q74" s="2">
        <v>0.43656266999999999</v>
      </c>
      <c r="R74" s="2">
        <v>0.34247983999999998</v>
      </c>
      <c r="S74" s="2">
        <v>0.53473817999999995</v>
      </c>
      <c r="V74" s="2">
        <v>0.8958296</v>
      </c>
      <c r="W74" s="2">
        <v>0.60814968000000003</v>
      </c>
      <c r="X74" s="2">
        <v>0.38770582999999997</v>
      </c>
      <c r="Y74" s="2">
        <v>0.85705567999999999</v>
      </c>
      <c r="Z74" s="2">
        <v>0.8958296</v>
      </c>
      <c r="AA74" s="2">
        <v>0.53389547999999998</v>
      </c>
      <c r="AB74" s="2">
        <v>0.37178291000000002</v>
      </c>
      <c r="AC74" s="2">
        <v>0.70167383000000005</v>
      </c>
      <c r="AD74" s="2">
        <v>0.8958296</v>
      </c>
      <c r="AE74" s="2">
        <v>0.43752413000000001</v>
      </c>
      <c r="AF74" s="2">
        <v>0.31466347</v>
      </c>
      <c r="AG74" s="2">
        <v>0.5688436</v>
      </c>
      <c r="AH74" s="2">
        <v>0.8958296</v>
      </c>
      <c r="AI74" s="2">
        <v>0.37009776999999999</v>
      </c>
      <c r="AJ74" s="2">
        <v>0.25818089999999999</v>
      </c>
      <c r="AK74" s="2">
        <v>0.48299723999999999</v>
      </c>
      <c r="AL74" s="2">
        <v>0.8958296</v>
      </c>
      <c r="AM74" s="2">
        <v>0.33753420000000001</v>
      </c>
      <c r="AN74" s="2">
        <v>0.22327108000000001</v>
      </c>
      <c r="AO74" s="2">
        <v>0.4477834</v>
      </c>
      <c r="AP74" s="2">
        <v>0.95237327000000005</v>
      </c>
      <c r="AQ74" s="2">
        <v>0.31714294999999998</v>
      </c>
      <c r="AR74" s="2">
        <v>0.19139941999999999</v>
      </c>
      <c r="AS74" s="2">
        <v>0.43820554</v>
      </c>
      <c r="AV74" s="2">
        <v>0.8958296</v>
      </c>
      <c r="AW74" s="2">
        <v>0.58295680999999999</v>
      </c>
      <c r="AX74" s="2">
        <v>0.36455824999999997</v>
      </c>
      <c r="AY74" s="2">
        <v>0.82702355000000005</v>
      </c>
      <c r="AZ74" s="2">
        <v>0.8958296</v>
      </c>
      <c r="BA74" s="2">
        <v>0.55581314999999998</v>
      </c>
      <c r="BB74" s="2">
        <v>0.39017758000000002</v>
      </c>
      <c r="BC74" s="2">
        <v>0.75089116</v>
      </c>
      <c r="BD74" s="2">
        <v>0.8958296</v>
      </c>
      <c r="BE74" s="2">
        <v>0.50028267000000004</v>
      </c>
      <c r="BF74" s="2">
        <v>0.35780877999999999</v>
      </c>
      <c r="BG74" s="2">
        <v>0.66767350999999997</v>
      </c>
      <c r="BH74" s="2">
        <v>0.8958296</v>
      </c>
      <c r="BI74" s="2">
        <v>0.42247651000000003</v>
      </c>
      <c r="BJ74" s="2">
        <v>0.28489331000000001</v>
      </c>
      <c r="BK74" s="2">
        <v>0.57122514999999996</v>
      </c>
      <c r="BL74" s="2">
        <v>0.8958296</v>
      </c>
      <c r="BM74" s="2">
        <v>0.34513464999999999</v>
      </c>
      <c r="BN74" s="2">
        <v>0.19701769999999999</v>
      </c>
      <c r="BO74" s="2">
        <v>0.49502093000000003</v>
      </c>
      <c r="BV74" s="2">
        <v>0.8958296</v>
      </c>
      <c r="BW74" s="2">
        <v>0.39265072000000001</v>
      </c>
      <c r="BX74" s="2">
        <v>0.24974239000000001</v>
      </c>
      <c r="BY74" s="2">
        <v>0.52789551000000001</v>
      </c>
      <c r="BZ74" s="2">
        <v>0.8958296</v>
      </c>
      <c r="CA74" s="2">
        <v>0.41119409000000001</v>
      </c>
      <c r="CB74" s="2">
        <v>0.29101709999999997</v>
      </c>
      <c r="CC74" s="2">
        <v>0.52494803999999995</v>
      </c>
      <c r="CD74" s="2">
        <v>0.8958296</v>
      </c>
      <c r="CE74" s="2">
        <v>0.52334042000000003</v>
      </c>
      <c r="CF74" s="2">
        <v>0.41593360000000001</v>
      </c>
      <c r="CG74" s="2">
        <v>0.63392378000000005</v>
      </c>
      <c r="CJ74" s="2">
        <v>0.8958296</v>
      </c>
      <c r="CK74" s="2">
        <v>0.52123070000000005</v>
      </c>
      <c r="CL74" s="2">
        <v>0.31653943000000001</v>
      </c>
      <c r="CM74" s="2">
        <v>0.75435812999999996</v>
      </c>
      <c r="CN74" s="2">
        <v>0.8958296</v>
      </c>
      <c r="CO74" s="2">
        <v>0.45983543999999998</v>
      </c>
      <c r="CP74" s="2">
        <v>0.32327812</v>
      </c>
      <c r="CQ74" s="2">
        <v>0.60360042000000003</v>
      </c>
      <c r="CR74" s="2">
        <v>0.8958296</v>
      </c>
      <c r="CS74" s="2">
        <v>0.44331391999999997</v>
      </c>
      <c r="CT74" s="2">
        <v>0.31387027000000001</v>
      </c>
      <c r="CU74" s="2">
        <v>0.58641312999999995</v>
      </c>
    </row>
    <row r="75" spans="13:99" x14ac:dyDescent="0.2">
      <c r="M75" s="2">
        <v>0.90390729999999997</v>
      </c>
      <c r="N75" s="2">
        <v>0.48957645</v>
      </c>
      <c r="O75" s="2">
        <v>0.38100961</v>
      </c>
      <c r="P75" s="2">
        <v>0.60419972</v>
      </c>
      <c r="Q75" s="2">
        <v>0.43608866000000002</v>
      </c>
      <c r="R75" s="2">
        <v>0.33622763999999999</v>
      </c>
      <c r="S75" s="2">
        <v>0.53048669000000004</v>
      </c>
      <c r="V75" s="2">
        <v>0.90390729999999997</v>
      </c>
      <c r="W75" s="2">
        <v>0.61048424000000001</v>
      </c>
      <c r="X75" s="2">
        <v>0.39180102</v>
      </c>
      <c r="Y75" s="2">
        <v>0.86568670000000003</v>
      </c>
      <c r="Z75" s="2">
        <v>0.90390729999999997</v>
      </c>
      <c r="AA75" s="2">
        <v>0.53381504999999996</v>
      </c>
      <c r="AB75" s="2">
        <v>0.37033338999999998</v>
      </c>
      <c r="AC75" s="2">
        <v>0.70090958999999997</v>
      </c>
      <c r="AD75" s="2">
        <v>0.90390729999999997</v>
      </c>
      <c r="AE75" s="2">
        <v>0.43677157</v>
      </c>
      <c r="AF75" s="2">
        <v>0.31133263</v>
      </c>
      <c r="AG75" s="2">
        <v>0.56776106999999998</v>
      </c>
      <c r="AH75" s="2">
        <v>0.90390729999999997</v>
      </c>
      <c r="AI75" s="2">
        <v>0.36929783999999999</v>
      </c>
      <c r="AJ75" s="2">
        <v>0.25324681999999998</v>
      </c>
      <c r="AK75" s="2">
        <v>0.48111335999999999</v>
      </c>
      <c r="AL75" s="2">
        <v>0.90390729999999997</v>
      </c>
      <c r="AM75" s="2">
        <v>0.33686274999999999</v>
      </c>
      <c r="AN75" s="2">
        <v>0.22267766</v>
      </c>
      <c r="AO75" s="2">
        <v>0.44884349000000001</v>
      </c>
      <c r="AP75" s="2">
        <v>0.96045095000000003</v>
      </c>
      <c r="AQ75" s="2">
        <v>0.31670267000000002</v>
      </c>
      <c r="AR75" s="2">
        <v>0.19170487999999999</v>
      </c>
      <c r="AS75" s="2">
        <v>0.44035696000000002</v>
      </c>
      <c r="AV75" s="2">
        <v>0.90390729999999997</v>
      </c>
      <c r="AW75" s="2">
        <v>0.58946056000000002</v>
      </c>
      <c r="AX75" s="2">
        <v>0.35942471999999998</v>
      </c>
      <c r="AY75" s="2">
        <v>0.82567778000000003</v>
      </c>
      <c r="AZ75" s="2">
        <v>0.90390729999999997</v>
      </c>
      <c r="BA75" s="2">
        <v>0.56349022000000004</v>
      </c>
      <c r="BB75" s="2">
        <v>0.39204439000000002</v>
      </c>
      <c r="BC75" s="2">
        <v>0.75490937999999996</v>
      </c>
      <c r="BD75" s="2">
        <v>0.90390729999999997</v>
      </c>
      <c r="BE75" s="2">
        <v>0.51103061999999999</v>
      </c>
      <c r="BF75" s="2">
        <v>0.36476788999999998</v>
      </c>
      <c r="BG75" s="2">
        <v>0.68302861999999998</v>
      </c>
      <c r="BH75" s="2">
        <v>0.90390729999999997</v>
      </c>
      <c r="BI75" s="2">
        <v>0.43491262000000003</v>
      </c>
      <c r="BJ75" s="2">
        <v>0.28896297999999998</v>
      </c>
      <c r="BK75" s="2">
        <v>0.58337201999999999</v>
      </c>
      <c r="BL75" s="2">
        <v>0.90390729999999997</v>
      </c>
      <c r="BM75" s="2">
        <v>0.35477344999999999</v>
      </c>
      <c r="BN75" s="2">
        <v>0.20427671</v>
      </c>
      <c r="BO75" s="2">
        <v>0.50958287000000002</v>
      </c>
      <c r="BV75" s="2">
        <v>0.90390729999999997</v>
      </c>
      <c r="BW75" s="2">
        <v>0.39444045</v>
      </c>
      <c r="BX75" s="2">
        <v>0.25129829999999997</v>
      </c>
      <c r="BY75" s="2">
        <v>0.53268196999999995</v>
      </c>
      <c r="BZ75" s="2">
        <v>0.90390729999999997</v>
      </c>
      <c r="CA75" s="2">
        <v>0.41046939999999998</v>
      </c>
      <c r="CB75" s="2">
        <v>0.28925811000000001</v>
      </c>
      <c r="CC75" s="2">
        <v>0.52632964999999998</v>
      </c>
      <c r="CD75" s="2">
        <v>0.90390729999999997</v>
      </c>
      <c r="CE75" s="2">
        <v>0.52121125000000001</v>
      </c>
      <c r="CF75" s="2">
        <v>0.41198519</v>
      </c>
      <c r="CG75" s="2">
        <v>0.63120620000000005</v>
      </c>
      <c r="CJ75" s="2">
        <v>0.90390729999999997</v>
      </c>
      <c r="CK75" s="2">
        <v>0.53193221999999996</v>
      </c>
      <c r="CL75" s="2">
        <v>0.32598201999999998</v>
      </c>
      <c r="CM75" s="2">
        <v>0.77374580999999998</v>
      </c>
      <c r="CN75" s="2">
        <v>0.90390729999999997</v>
      </c>
      <c r="CO75" s="2">
        <v>0.47110692999999998</v>
      </c>
      <c r="CP75" s="2">
        <v>0.32909776000000002</v>
      </c>
      <c r="CQ75" s="2">
        <v>0.61785864000000001</v>
      </c>
      <c r="CR75" s="2">
        <v>0.90390729999999997</v>
      </c>
      <c r="CS75" s="2">
        <v>0.45414421999999999</v>
      </c>
      <c r="CT75" s="2">
        <v>0.32074675000000002</v>
      </c>
      <c r="CU75" s="2">
        <v>0.59521888000000001</v>
      </c>
    </row>
    <row r="76" spans="13:99" x14ac:dyDescent="0.2">
      <c r="M76" s="2">
        <v>0.91198500000000005</v>
      </c>
      <c r="N76" s="2">
        <v>0.50077674000000005</v>
      </c>
      <c r="O76" s="2">
        <v>0.39328184999999999</v>
      </c>
      <c r="P76" s="2">
        <v>0.62272035999999997</v>
      </c>
      <c r="Q76" s="2">
        <v>0.43562037999999997</v>
      </c>
      <c r="R76" s="2">
        <v>0.33506625000000001</v>
      </c>
      <c r="S76" s="2">
        <v>0.53088824000000001</v>
      </c>
      <c r="V76" s="2">
        <v>0.91198500000000005</v>
      </c>
      <c r="W76" s="2">
        <v>0.61286419000000003</v>
      </c>
      <c r="X76" s="2">
        <v>0.37769735999999998</v>
      </c>
      <c r="Y76" s="2">
        <v>0.85684497000000004</v>
      </c>
      <c r="Z76" s="2">
        <v>0.91198500000000005</v>
      </c>
      <c r="AA76" s="2">
        <v>0.53369887000000005</v>
      </c>
      <c r="AB76" s="2">
        <v>0.38002723999999999</v>
      </c>
      <c r="AC76" s="2">
        <v>0.71251523000000005</v>
      </c>
      <c r="AD76" s="2">
        <v>0.91198500000000005</v>
      </c>
      <c r="AE76" s="2">
        <v>0.43597692999999998</v>
      </c>
      <c r="AF76" s="2">
        <v>0.30950552999999997</v>
      </c>
      <c r="AG76" s="2">
        <v>0.56743637000000002</v>
      </c>
      <c r="AH76" s="2">
        <v>0.91198500000000005</v>
      </c>
      <c r="AI76" s="2">
        <v>0.36852995</v>
      </c>
      <c r="AJ76" s="2">
        <v>0.25385284000000002</v>
      </c>
      <c r="AK76" s="2">
        <v>0.48393269999999999</v>
      </c>
      <c r="AL76" s="2">
        <v>0.91198500000000005</v>
      </c>
      <c r="AM76" s="2">
        <v>0.33622077</v>
      </c>
      <c r="AN76" s="2">
        <v>0.21953093000000001</v>
      </c>
      <c r="AO76" s="2">
        <v>0.44775387999999999</v>
      </c>
      <c r="AP76" s="2">
        <v>0.96852859999999996</v>
      </c>
      <c r="AQ76" s="2">
        <v>0.31628689999999998</v>
      </c>
      <c r="AR76" s="2">
        <v>0.19154834000000001</v>
      </c>
      <c r="AS76" s="2">
        <v>0.44158683999999998</v>
      </c>
      <c r="AV76" s="2">
        <v>0.91198500000000005</v>
      </c>
      <c r="AW76" s="2">
        <v>0.59568272</v>
      </c>
      <c r="AX76" s="2">
        <v>0.37122723000000002</v>
      </c>
      <c r="AY76" s="2">
        <v>0.84153714000000002</v>
      </c>
      <c r="AZ76" s="2">
        <v>0.91198500000000005</v>
      </c>
      <c r="BA76" s="2">
        <v>0.57090974999999999</v>
      </c>
      <c r="BB76" s="2">
        <v>0.39531867999999998</v>
      </c>
      <c r="BC76" s="2">
        <v>0.76342140000000003</v>
      </c>
      <c r="BD76" s="2">
        <v>0.91198500000000005</v>
      </c>
      <c r="BE76" s="2">
        <v>0.52162355000000005</v>
      </c>
      <c r="BF76" s="2">
        <v>0.37155821</v>
      </c>
      <c r="BG76" s="2">
        <v>0.69684115000000002</v>
      </c>
      <c r="BH76" s="2">
        <v>0.91198500000000005</v>
      </c>
      <c r="BI76" s="2">
        <v>0.44759991999999998</v>
      </c>
      <c r="BJ76" s="2">
        <v>0.30310055000000002</v>
      </c>
      <c r="BK76" s="2">
        <v>0.60429200999999999</v>
      </c>
      <c r="BL76" s="2">
        <v>0.91198500000000005</v>
      </c>
      <c r="BM76" s="2">
        <v>0.36489065999999998</v>
      </c>
      <c r="BN76" s="2">
        <v>0.21978550999999999</v>
      </c>
      <c r="BO76" s="2">
        <v>0.53232628999999998</v>
      </c>
      <c r="BV76" s="2">
        <v>0.91198500000000005</v>
      </c>
      <c r="BW76" s="2">
        <v>0.39627446999999999</v>
      </c>
      <c r="BX76" s="2">
        <v>0.25306712999999997</v>
      </c>
      <c r="BY76" s="2">
        <v>0.53745116000000004</v>
      </c>
      <c r="BZ76" s="2">
        <v>0.91198500000000005</v>
      </c>
      <c r="CA76" s="2">
        <v>0.40984411999999998</v>
      </c>
      <c r="CB76" s="2">
        <v>0.28991371999999999</v>
      </c>
      <c r="CC76" s="2">
        <v>0.53008568</v>
      </c>
      <c r="CD76" s="2">
        <v>0.91198500000000005</v>
      </c>
      <c r="CE76" s="2">
        <v>0.51905968999999996</v>
      </c>
      <c r="CF76" s="2">
        <v>0.41078886999999997</v>
      </c>
      <c r="CG76" s="2">
        <v>0.63110370000000005</v>
      </c>
      <c r="CJ76" s="2">
        <v>0.91198500000000005</v>
      </c>
      <c r="CK76" s="2">
        <v>0.54253342999999998</v>
      </c>
      <c r="CL76" s="2">
        <v>0.33583200000000002</v>
      </c>
      <c r="CM76" s="2">
        <v>0.79525429000000003</v>
      </c>
      <c r="CN76" s="2">
        <v>0.91198500000000005</v>
      </c>
      <c r="CO76" s="2">
        <v>0.48217937</v>
      </c>
      <c r="CP76" s="2">
        <v>0.33183896000000002</v>
      </c>
      <c r="CQ76" s="2">
        <v>0.62872508000000005</v>
      </c>
      <c r="CR76" s="2">
        <v>0.91198500000000005</v>
      </c>
      <c r="CS76" s="2">
        <v>0.46502969999999999</v>
      </c>
      <c r="CT76" s="2">
        <v>0.3314145</v>
      </c>
      <c r="CU76" s="2">
        <v>0.61083712000000001</v>
      </c>
    </row>
    <row r="77" spans="13:99" x14ac:dyDescent="0.2">
      <c r="M77" s="2">
        <v>0.92006259999999995</v>
      </c>
      <c r="N77" s="2">
        <v>0.51187499999999997</v>
      </c>
      <c r="O77" s="2">
        <v>0.39620334000000001</v>
      </c>
      <c r="P77" s="2">
        <v>0.63249624999999998</v>
      </c>
      <c r="Q77" s="2">
        <v>0.43516033999999998</v>
      </c>
      <c r="R77" s="2">
        <v>0.33417924999999998</v>
      </c>
      <c r="S77" s="2">
        <v>0.53174584000000003</v>
      </c>
      <c r="V77" s="2">
        <v>0.92006259999999995</v>
      </c>
      <c r="W77" s="2">
        <v>0.61529484999999995</v>
      </c>
      <c r="X77" s="2">
        <v>0.37647987999999999</v>
      </c>
      <c r="Y77" s="2">
        <v>0.86007716999999995</v>
      </c>
      <c r="Z77" s="2">
        <v>0.92006259999999995</v>
      </c>
      <c r="AA77" s="2">
        <v>0.53355163000000005</v>
      </c>
      <c r="AB77" s="2">
        <v>0.37749128999999998</v>
      </c>
      <c r="AC77" s="2">
        <v>0.71075991000000005</v>
      </c>
      <c r="AD77" s="2">
        <v>0.92006259999999995</v>
      </c>
      <c r="AE77" s="2">
        <v>0.43514380000000003</v>
      </c>
      <c r="AF77" s="2">
        <v>0.31107663000000002</v>
      </c>
      <c r="AG77" s="2">
        <v>0.57196124000000004</v>
      </c>
      <c r="AH77" s="2">
        <v>0.92006259999999995</v>
      </c>
      <c r="AI77" s="2">
        <v>0.36779574999999998</v>
      </c>
      <c r="AJ77" s="2">
        <v>0.25008721</v>
      </c>
      <c r="AK77" s="2">
        <v>0.48241215999999998</v>
      </c>
      <c r="AL77" s="2">
        <v>0.92006259999999995</v>
      </c>
      <c r="AM77" s="2">
        <v>0.33560963999999999</v>
      </c>
      <c r="AN77" s="2">
        <v>0.21687818</v>
      </c>
      <c r="AO77" s="2">
        <v>0.44678683000000002</v>
      </c>
      <c r="AP77" s="2">
        <v>0.97660625000000001</v>
      </c>
      <c r="AQ77" s="2">
        <v>0.31589654</v>
      </c>
      <c r="AR77" s="2">
        <v>0.18959066999999999</v>
      </c>
      <c r="AS77" s="2">
        <v>0.44124523999999998</v>
      </c>
      <c r="AV77" s="2">
        <v>0.92006259999999995</v>
      </c>
      <c r="AW77" s="2">
        <v>0.60161597</v>
      </c>
      <c r="AX77" s="2">
        <v>0.37616500000000003</v>
      </c>
      <c r="AY77" s="2">
        <v>0.85070690000000004</v>
      </c>
      <c r="AZ77" s="2">
        <v>0.92006259999999995</v>
      </c>
      <c r="BA77" s="2">
        <v>0.57805454000000001</v>
      </c>
      <c r="BB77" s="2">
        <v>0.40690651</v>
      </c>
      <c r="BC77" s="2">
        <v>0.77744974</v>
      </c>
      <c r="BD77" s="2">
        <v>0.92006259999999995</v>
      </c>
      <c r="BE77" s="2">
        <v>0.53203020000000001</v>
      </c>
      <c r="BF77" s="2">
        <v>0.36512325000000001</v>
      </c>
      <c r="BG77" s="2">
        <v>0.69772825999999999</v>
      </c>
      <c r="BH77" s="2">
        <v>0.92006259999999995</v>
      </c>
      <c r="BI77" s="2">
        <v>0.46048128999999999</v>
      </c>
      <c r="BJ77" s="2">
        <v>0.30782399999999999</v>
      </c>
      <c r="BK77" s="2">
        <v>0.61783354999999995</v>
      </c>
      <c r="BL77" s="2">
        <v>0.92006259999999995</v>
      </c>
      <c r="BM77" s="2">
        <v>0.37547804000000001</v>
      </c>
      <c r="BN77" s="2">
        <v>0.22440278999999999</v>
      </c>
      <c r="BO77" s="2">
        <v>0.54418878999999998</v>
      </c>
      <c r="BV77" s="2">
        <v>0.92006259999999995</v>
      </c>
      <c r="BW77" s="2">
        <v>0.39815191</v>
      </c>
      <c r="BX77" s="2">
        <v>0.25292076000000002</v>
      </c>
      <c r="BY77" s="2">
        <v>0.54155198000000004</v>
      </c>
      <c r="BZ77" s="2">
        <v>0.92006259999999995</v>
      </c>
      <c r="CA77" s="2">
        <v>0.40932233000000001</v>
      </c>
      <c r="CB77" s="2">
        <v>0.28703977000000003</v>
      </c>
      <c r="CC77" s="2">
        <v>0.52998023999999999</v>
      </c>
      <c r="CD77" s="2">
        <v>0.92006259999999995</v>
      </c>
      <c r="CE77" s="2">
        <v>0.51689057999999999</v>
      </c>
      <c r="CF77" s="2">
        <v>0.40502015000000002</v>
      </c>
      <c r="CG77" s="2">
        <v>0.62636046999999995</v>
      </c>
      <c r="CJ77" s="2">
        <v>0.92006259999999995</v>
      </c>
      <c r="CK77" s="2">
        <v>0.55300340999999997</v>
      </c>
      <c r="CL77" s="2">
        <v>0.33194881999999998</v>
      </c>
      <c r="CM77" s="2">
        <v>0.80164007000000004</v>
      </c>
      <c r="CN77" s="2">
        <v>0.92006259999999995</v>
      </c>
      <c r="CO77" s="2">
        <v>0.49299967</v>
      </c>
      <c r="CP77" s="2">
        <v>0.33514209</v>
      </c>
      <c r="CQ77" s="2">
        <v>0.63992325999999999</v>
      </c>
      <c r="CR77" s="2">
        <v>0.92006259999999995</v>
      </c>
      <c r="CS77" s="2">
        <v>0.47592661000000003</v>
      </c>
      <c r="CT77" s="2">
        <v>0.34669240000000001</v>
      </c>
      <c r="CU77" s="2">
        <v>0.62893980000000005</v>
      </c>
    </row>
    <row r="78" spans="13:99" x14ac:dyDescent="0.2">
      <c r="M78" s="2">
        <v>0.92814030000000003</v>
      </c>
      <c r="N78" s="2">
        <v>0.52282081000000002</v>
      </c>
      <c r="O78" s="2">
        <v>0.40894587999999998</v>
      </c>
      <c r="P78" s="2">
        <v>0.65125323999999996</v>
      </c>
      <c r="Q78" s="2">
        <v>0.43471069000000001</v>
      </c>
      <c r="R78" s="2">
        <v>0.33321288999999998</v>
      </c>
      <c r="S78" s="2">
        <v>0.53403529999999999</v>
      </c>
      <c r="V78" s="2">
        <v>0.92814030000000003</v>
      </c>
      <c r="W78" s="2">
        <v>0.61777852</v>
      </c>
      <c r="X78" s="2">
        <v>0.38424886000000003</v>
      </c>
      <c r="Y78" s="2">
        <v>0.87270283000000004</v>
      </c>
      <c r="Z78" s="2">
        <v>0.92814030000000003</v>
      </c>
      <c r="AA78" s="2">
        <v>0.53337690000000004</v>
      </c>
      <c r="AB78" s="2">
        <v>0.37329877</v>
      </c>
      <c r="AC78" s="2">
        <v>0.70859726999999995</v>
      </c>
      <c r="AD78" s="2">
        <v>0.92814030000000003</v>
      </c>
      <c r="AE78" s="2">
        <v>0.43427691000000002</v>
      </c>
      <c r="AF78" s="2">
        <v>0.30419825</v>
      </c>
      <c r="AG78" s="2">
        <v>0.56699211000000005</v>
      </c>
      <c r="AH78" s="2">
        <v>0.92814030000000003</v>
      </c>
      <c r="AI78" s="2">
        <v>0.36709659</v>
      </c>
      <c r="AJ78" s="2">
        <v>0.24692638</v>
      </c>
      <c r="AK78" s="2">
        <v>0.48242977999999997</v>
      </c>
      <c r="AL78" s="2">
        <v>0.92814030000000003</v>
      </c>
      <c r="AM78" s="2">
        <v>0.33503069000000002</v>
      </c>
      <c r="AN78" s="2">
        <v>0.21601606000000001</v>
      </c>
      <c r="AO78" s="2">
        <v>0.44798320000000003</v>
      </c>
      <c r="AP78" s="2">
        <v>0.98468392999999999</v>
      </c>
      <c r="AQ78" s="2">
        <v>0.31553233000000003</v>
      </c>
      <c r="AR78" s="2">
        <v>0.18624801999999999</v>
      </c>
      <c r="AS78" s="2">
        <v>0.43986691999999999</v>
      </c>
      <c r="AV78" s="2">
        <v>0.92814030000000003</v>
      </c>
      <c r="AW78" s="2">
        <v>0.60725675000000001</v>
      </c>
      <c r="AX78" s="2">
        <v>0.37691352</v>
      </c>
      <c r="AY78" s="2">
        <v>0.85627646000000002</v>
      </c>
      <c r="AZ78" s="2">
        <v>0.92814030000000003</v>
      </c>
      <c r="BA78" s="2">
        <v>0.58490774999999995</v>
      </c>
      <c r="BB78" s="2">
        <v>0.41191814999999998</v>
      </c>
      <c r="BC78" s="2">
        <v>0.78523507999999997</v>
      </c>
      <c r="BD78" s="2">
        <v>0.92814030000000003</v>
      </c>
      <c r="BE78" s="2">
        <v>0.54222283999999998</v>
      </c>
      <c r="BF78" s="2">
        <v>0.37792557999999998</v>
      </c>
      <c r="BG78" s="2">
        <v>0.71465714999999996</v>
      </c>
      <c r="BH78" s="2">
        <v>0.92814030000000003</v>
      </c>
      <c r="BI78" s="2">
        <v>0.47349215</v>
      </c>
      <c r="BJ78" s="2">
        <v>0.32253778</v>
      </c>
      <c r="BK78" s="2">
        <v>0.64193842000000001</v>
      </c>
      <c r="BL78" s="2">
        <v>0.92814030000000003</v>
      </c>
      <c r="BM78" s="2">
        <v>0.38652248</v>
      </c>
      <c r="BN78" s="2">
        <v>0.22779472000000001</v>
      </c>
      <c r="BO78" s="2">
        <v>0.55650717999999999</v>
      </c>
      <c r="BV78" s="2">
        <v>0.92814030000000003</v>
      </c>
      <c r="BW78" s="2">
        <v>0.40007220999999998</v>
      </c>
      <c r="BX78" s="2">
        <v>0.25440852000000003</v>
      </c>
      <c r="BY78" s="2">
        <v>0.54763788000000002</v>
      </c>
      <c r="BZ78" s="2">
        <v>0.92814030000000003</v>
      </c>
      <c r="CA78" s="2">
        <v>0.40890667000000003</v>
      </c>
      <c r="CB78" s="2">
        <v>0.28342305000000001</v>
      </c>
      <c r="CC78" s="2">
        <v>0.52969712999999996</v>
      </c>
      <c r="CD78" s="2">
        <v>0.92814030000000003</v>
      </c>
      <c r="CE78" s="2">
        <v>0.51470850000000001</v>
      </c>
      <c r="CF78" s="2">
        <v>0.41222504999999998</v>
      </c>
      <c r="CG78" s="2">
        <v>0.63574918999999996</v>
      </c>
      <c r="CJ78" s="2">
        <v>0.92814030000000003</v>
      </c>
      <c r="CK78" s="2">
        <v>0.56331123000000005</v>
      </c>
      <c r="CL78" s="2">
        <v>0.34292917000000001</v>
      </c>
      <c r="CM78" s="2">
        <v>0.82337035000000003</v>
      </c>
      <c r="CN78" s="2">
        <v>0.92814030000000003</v>
      </c>
      <c r="CO78" s="2">
        <v>0.50352079999999999</v>
      </c>
      <c r="CP78" s="2">
        <v>0.34334713</v>
      </c>
      <c r="CQ78" s="2">
        <v>0.65626941000000005</v>
      </c>
      <c r="CR78" s="2">
        <v>0.92814030000000003</v>
      </c>
      <c r="CS78" s="2">
        <v>0.48679003999999998</v>
      </c>
      <c r="CT78" s="2">
        <v>0.35204658</v>
      </c>
      <c r="CU78" s="2">
        <v>0.63889326999999996</v>
      </c>
    </row>
    <row r="79" spans="13:99" x14ac:dyDescent="0.2">
      <c r="M79" s="2">
        <v>0.93621796000000002</v>
      </c>
      <c r="N79" s="2">
        <v>0.53356302</v>
      </c>
      <c r="O79" s="2">
        <v>0.41239680000000001</v>
      </c>
      <c r="P79" s="2">
        <v>0.66179575999999996</v>
      </c>
      <c r="Q79" s="2">
        <v>0.43427326999999999</v>
      </c>
      <c r="R79" s="2">
        <v>0.32965418000000002</v>
      </c>
      <c r="S79" s="2">
        <v>0.53296743000000002</v>
      </c>
      <c r="V79" s="2">
        <v>0.93621796000000002</v>
      </c>
      <c r="W79" s="2">
        <v>0.62031526000000003</v>
      </c>
      <c r="X79" s="2">
        <v>0.38482715000000001</v>
      </c>
      <c r="Y79" s="2">
        <v>0.87765992000000004</v>
      </c>
      <c r="Z79" s="2">
        <v>0.93621796000000002</v>
      </c>
      <c r="AA79" s="2">
        <v>0.53317707999999997</v>
      </c>
      <c r="AB79" s="2">
        <v>0.37276769999999998</v>
      </c>
      <c r="AC79" s="2">
        <v>0.70870926999999995</v>
      </c>
      <c r="AD79" s="2">
        <v>0.93621796000000002</v>
      </c>
      <c r="AE79" s="2">
        <v>0.43338186000000001</v>
      </c>
      <c r="AF79" s="2">
        <v>0.29948669</v>
      </c>
      <c r="AG79" s="2">
        <v>0.56541719000000001</v>
      </c>
      <c r="AH79" s="2">
        <v>0.93621796000000002</v>
      </c>
      <c r="AI79" s="2">
        <v>0.36643348999999997</v>
      </c>
      <c r="AJ79" s="2">
        <v>0.24925520000000001</v>
      </c>
      <c r="AK79" s="2">
        <v>0.48793753000000001</v>
      </c>
      <c r="AL79" s="2">
        <v>0.93621796000000002</v>
      </c>
      <c r="AM79" s="2">
        <v>0.33448517999999999</v>
      </c>
      <c r="AN79" s="2">
        <v>0.21480223000000001</v>
      </c>
      <c r="AO79" s="2">
        <v>0.44937990999999999</v>
      </c>
      <c r="AP79" s="2">
        <v>0.99276160000000002</v>
      </c>
      <c r="AQ79" s="2">
        <v>0.31519487000000002</v>
      </c>
      <c r="AR79" s="2">
        <v>0.19066941000000001</v>
      </c>
      <c r="AS79" s="2">
        <v>0.44602797999999999</v>
      </c>
      <c r="AV79" s="2">
        <v>0.93621796000000002</v>
      </c>
      <c r="AW79" s="2">
        <v>0.61260555000000005</v>
      </c>
      <c r="AX79" s="2">
        <v>0.38290678</v>
      </c>
      <c r="AY79" s="2">
        <v>0.86889156000000001</v>
      </c>
      <c r="AZ79" s="2">
        <v>0.93621796000000002</v>
      </c>
      <c r="BA79" s="2">
        <v>0.59145384000000001</v>
      </c>
      <c r="BB79" s="2">
        <v>0.41709519</v>
      </c>
      <c r="BC79" s="2">
        <v>0.79477189000000004</v>
      </c>
      <c r="BD79" s="2">
        <v>0.93621796000000002</v>
      </c>
      <c r="BE79" s="2">
        <v>0.55217638999999996</v>
      </c>
      <c r="BF79" s="2">
        <v>0.39293510999999998</v>
      </c>
      <c r="BG79" s="2">
        <v>0.73533539999999997</v>
      </c>
      <c r="BH79" s="2">
        <v>0.93621796000000002</v>
      </c>
      <c r="BI79" s="2">
        <v>0.48656215000000003</v>
      </c>
      <c r="BJ79" s="2">
        <v>0.33080945</v>
      </c>
      <c r="BK79" s="2">
        <v>0.65977174999999999</v>
      </c>
      <c r="BL79" s="2">
        <v>0.93621796000000002</v>
      </c>
      <c r="BM79" s="2">
        <v>0.39800469999999999</v>
      </c>
      <c r="BN79" s="2">
        <v>0.23984146000000001</v>
      </c>
      <c r="BO79" s="2">
        <v>0.57862358000000003</v>
      </c>
      <c r="BV79" s="2">
        <v>0.93621796000000002</v>
      </c>
      <c r="BW79" s="2">
        <v>0.40203535000000001</v>
      </c>
      <c r="BX79" s="2">
        <v>0.25752061999999998</v>
      </c>
      <c r="BY79" s="2">
        <v>0.55500086999999998</v>
      </c>
      <c r="BZ79" s="2">
        <v>0.93621796000000002</v>
      </c>
      <c r="CA79" s="2">
        <v>0.40859860999999997</v>
      </c>
      <c r="CB79" s="2">
        <v>0.27646757</v>
      </c>
      <c r="CC79" s="2">
        <v>0.52588011000000001</v>
      </c>
      <c r="CD79" s="2">
        <v>0.93621796000000002</v>
      </c>
      <c r="CE79" s="2">
        <v>0.51251773</v>
      </c>
      <c r="CF79" s="2">
        <v>0.40293045</v>
      </c>
      <c r="CG79" s="2">
        <v>0.62789810999999995</v>
      </c>
      <c r="CJ79" s="2">
        <v>0.93621796000000002</v>
      </c>
      <c r="CK79" s="2">
        <v>0.57342696000000004</v>
      </c>
      <c r="CL79" s="2">
        <v>0.34649107000000001</v>
      </c>
      <c r="CM79" s="2">
        <v>0.83752744000000001</v>
      </c>
      <c r="CN79" s="2">
        <v>0.93621796000000002</v>
      </c>
      <c r="CO79" s="2">
        <v>0.51370340999999997</v>
      </c>
      <c r="CP79" s="2">
        <v>0.35653353999999998</v>
      </c>
      <c r="CQ79" s="2">
        <v>0.67550072999999999</v>
      </c>
      <c r="CR79" s="2">
        <v>0.93621796000000002</v>
      </c>
      <c r="CS79" s="2">
        <v>0.49757400000000002</v>
      </c>
      <c r="CT79" s="2">
        <v>0.35243278</v>
      </c>
      <c r="CU79" s="2">
        <v>0.64254781000000005</v>
      </c>
    </row>
    <row r="80" spans="13:99" x14ac:dyDescent="0.2">
      <c r="M80" s="2">
        <v>0.94429563999999999</v>
      </c>
      <c r="N80" s="2">
        <v>0.54405123</v>
      </c>
      <c r="O80" s="2">
        <v>0.42241490999999998</v>
      </c>
      <c r="P80" s="2">
        <v>0.67941764000000004</v>
      </c>
      <c r="Q80" s="2">
        <v>0.43384969000000001</v>
      </c>
      <c r="R80" s="2">
        <v>0.32779647000000001</v>
      </c>
      <c r="S80" s="2">
        <v>0.53391063999999999</v>
      </c>
      <c r="V80" s="2">
        <v>0.94429563999999999</v>
      </c>
      <c r="W80" s="2">
        <v>0.62290400000000001</v>
      </c>
      <c r="X80" s="2">
        <v>0.37818826999999999</v>
      </c>
      <c r="Y80" s="2">
        <v>0.87620030000000004</v>
      </c>
      <c r="Z80" s="2">
        <v>0.94429563999999999</v>
      </c>
      <c r="AA80" s="2">
        <v>0.53295353999999995</v>
      </c>
      <c r="AB80" s="2">
        <v>0.37432488000000003</v>
      </c>
      <c r="AC80" s="2">
        <v>0.71168902000000001</v>
      </c>
      <c r="AD80" s="2">
        <v>0.94429563999999999</v>
      </c>
      <c r="AE80" s="2">
        <v>0.43246505000000002</v>
      </c>
      <c r="AF80" s="2">
        <v>0.29751878999999998</v>
      </c>
      <c r="AG80" s="2">
        <v>0.56666130000000003</v>
      </c>
      <c r="AH80" s="2">
        <v>0.94429563999999999</v>
      </c>
      <c r="AI80" s="2">
        <v>0.36580726000000002</v>
      </c>
      <c r="AJ80" s="2">
        <v>0.25060925000000001</v>
      </c>
      <c r="AK80" s="2">
        <v>0.49257317</v>
      </c>
      <c r="AL80" s="2">
        <v>0.94429563999999999</v>
      </c>
      <c r="AM80" s="2">
        <v>0.33397413999999997</v>
      </c>
      <c r="AN80" s="2">
        <v>0.21620223</v>
      </c>
      <c r="AO80" s="2">
        <v>0.45290097000000001</v>
      </c>
      <c r="AP80" s="2">
        <v>1.0008391999999999</v>
      </c>
      <c r="AQ80" s="2">
        <v>0.31488470000000002</v>
      </c>
      <c r="AR80" s="2">
        <v>0.19158554999999999</v>
      </c>
      <c r="AS80" s="2">
        <v>0.44814014000000002</v>
      </c>
      <c r="AV80" s="2">
        <v>0.94429563999999999</v>
      </c>
      <c r="AW80" s="2">
        <v>0.61766670000000001</v>
      </c>
      <c r="AX80" s="2">
        <v>0.38909584000000003</v>
      </c>
      <c r="AY80" s="2">
        <v>0.88037405999999996</v>
      </c>
      <c r="AZ80" s="2">
        <v>0.94429563999999999</v>
      </c>
      <c r="BA80" s="2">
        <v>0.59768038999999995</v>
      </c>
      <c r="BB80" s="2">
        <v>0.41466786999999999</v>
      </c>
      <c r="BC80" s="2">
        <v>0.79532356000000004</v>
      </c>
      <c r="BD80" s="2">
        <v>0.94429563999999999</v>
      </c>
      <c r="BE80" s="2">
        <v>0.56186734000000005</v>
      </c>
      <c r="BF80" s="2">
        <v>0.39988075000000001</v>
      </c>
      <c r="BG80" s="2">
        <v>0.74769607000000005</v>
      </c>
      <c r="BH80" s="2">
        <v>0.94429563999999999</v>
      </c>
      <c r="BI80" s="2">
        <v>0.49961786000000002</v>
      </c>
      <c r="BJ80" s="2">
        <v>0.33844872999999998</v>
      </c>
      <c r="BK80" s="2">
        <v>0.67927400999999998</v>
      </c>
      <c r="BL80" s="2">
        <v>0.94429563999999999</v>
      </c>
      <c r="BM80" s="2">
        <v>0.40989688000000002</v>
      </c>
      <c r="BN80" s="2">
        <v>0.24413085000000001</v>
      </c>
      <c r="BO80" s="2">
        <v>0.59380582999999998</v>
      </c>
      <c r="BV80" s="2">
        <v>0.94429563999999999</v>
      </c>
      <c r="BW80" s="2">
        <v>0.40404178000000002</v>
      </c>
      <c r="BX80" s="2">
        <v>0.26133584999999998</v>
      </c>
      <c r="BY80" s="2">
        <v>0.56306531999999998</v>
      </c>
      <c r="BZ80" s="2">
        <v>0.94429563999999999</v>
      </c>
      <c r="CA80" s="2">
        <v>0.40839882999999999</v>
      </c>
      <c r="CB80" s="2">
        <v>0.27798281000000002</v>
      </c>
      <c r="CC80" s="2">
        <v>0.53064533000000003</v>
      </c>
      <c r="CD80" s="2">
        <v>0.94429563999999999</v>
      </c>
      <c r="CE80" s="2">
        <v>0.51032219000000001</v>
      </c>
      <c r="CF80" s="2">
        <v>0.39884426000000001</v>
      </c>
      <c r="CG80" s="2">
        <v>0.62550821999999995</v>
      </c>
      <c r="CJ80" s="2">
        <v>0.94429563999999999</v>
      </c>
      <c r="CK80" s="2">
        <v>0.58332253000000001</v>
      </c>
      <c r="CL80" s="2">
        <v>0.34700838000000001</v>
      </c>
      <c r="CM80" s="2">
        <v>0.84910158000000002</v>
      </c>
      <c r="CN80" s="2">
        <v>0.94429563999999999</v>
      </c>
      <c r="CO80" s="2">
        <v>0.52351696999999997</v>
      </c>
      <c r="CP80" s="2">
        <v>0.36692214000000001</v>
      </c>
      <c r="CQ80" s="2">
        <v>0.69186937000000004</v>
      </c>
      <c r="CR80" s="2">
        <v>0.94429563999999999</v>
      </c>
      <c r="CS80" s="2">
        <v>0.50823231999999996</v>
      </c>
      <c r="CT80" s="2">
        <v>0.36444073999999999</v>
      </c>
      <c r="CU80" s="2">
        <v>0.65577615</v>
      </c>
    </row>
    <row r="81" spans="13:99" x14ac:dyDescent="0.2">
      <c r="M81" s="2">
        <v>0.95237327000000005</v>
      </c>
      <c r="N81" s="2">
        <v>0.55423800000000001</v>
      </c>
      <c r="O81" s="2">
        <v>0.43091763</v>
      </c>
      <c r="P81" s="2">
        <v>0.69570847000000002</v>
      </c>
      <c r="Q81" s="2">
        <v>0.43344147</v>
      </c>
      <c r="R81" s="2">
        <v>0.32703864999999999</v>
      </c>
      <c r="S81" s="2">
        <v>0.53540522999999995</v>
      </c>
      <c r="V81" s="2">
        <v>0.95237327000000005</v>
      </c>
      <c r="W81" s="2">
        <v>0.62554295000000004</v>
      </c>
      <c r="X81" s="2">
        <v>0.36942247</v>
      </c>
      <c r="Y81" s="2">
        <v>0.87331391000000003</v>
      </c>
      <c r="Z81" s="2">
        <v>0.95237327000000005</v>
      </c>
      <c r="AA81" s="2">
        <v>0.53270726000000002</v>
      </c>
      <c r="AB81" s="2">
        <v>0.36288331000000001</v>
      </c>
      <c r="AC81" s="2">
        <v>0.70103305000000005</v>
      </c>
      <c r="AD81" s="2">
        <v>0.95237327000000005</v>
      </c>
      <c r="AE81" s="2">
        <v>0.43153350000000001</v>
      </c>
      <c r="AF81" s="2">
        <v>0.29776465000000002</v>
      </c>
      <c r="AG81" s="2">
        <v>0.57106709</v>
      </c>
      <c r="AH81" s="2">
        <v>0.95237327000000005</v>
      </c>
      <c r="AI81" s="2">
        <v>0.36521864999999998</v>
      </c>
      <c r="AJ81" s="2">
        <v>0.24075859999999999</v>
      </c>
      <c r="AK81" s="2">
        <v>0.48595222999999999</v>
      </c>
      <c r="AL81" s="2">
        <v>0.95237327000000005</v>
      </c>
      <c r="AM81" s="2">
        <v>0.33349835</v>
      </c>
      <c r="AN81" s="2">
        <v>0.21625108000000001</v>
      </c>
      <c r="AO81" s="2">
        <v>0.45511420000000002</v>
      </c>
      <c r="AP81" s="2">
        <v>1.0089169</v>
      </c>
      <c r="AQ81" s="2">
        <v>0.31460223999999998</v>
      </c>
      <c r="AR81" s="2">
        <v>0.19116964</v>
      </c>
      <c r="AS81" s="2">
        <v>0.44927698999999999</v>
      </c>
      <c r="AV81" s="2">
        <v>0.95237327000000005</v>
      </c>
      <c r="AW81" s="2">
        <v>0.62244737999999999</v>
      </c>
      <c r="AX81" s="2">
        <v>0.39333145000000003</v>
      </c>
      <c r="AY81" s="2">
        <v>0.89263539000000003</v>
      </c>
      <c r="AZ81" s="2">
        <v>0.95237327000000005</v>
      </c>
      <c r="BA81" s="2">
        <v>0.60357987000000002</v>
      </c>
      <c r="BB81" s="2">
        <v>0.41984555000000001</v>
      </c>
      <c r="BC81" s="2">
        <v>0.80371360999999997</v>
      </c>
      <c r="BD81" s="2">
        <v>0.95237327000000005</v>
      </c>
      <c r="BE81" s="2">
        <v>0.57127377000000001</v>
      </c>
      <c r="BF81" s="2">
        <v>0.40525926000000001</v>
      </c>
      <c r="BG81" s="2">
        <v>0.75875064000000003</v>
      </c>
      <c r="BH81" s="2">
        <v>0.95237327000000005</v>
      </c>
      <c r="BI81" s="2">
        <v>0.51258526999999998</v>
      </c>
      <c r="BJ81" s="2">
        <v>0.33990773000000002</v>
      </c>
      <c r="BK81" s="2">
        <v>0.69370547999999999</v>
      </c>
      <c r="BL81" s="2">
        <v>0.95237327000000005</v>
      </c>
      <c r="BM81" s="2">
        <v>0.42216081</v>
      </c>
      <c r="BN81" s="2">
        <v>0.24873964000000001</v>
      </c>
      <c r="BO81" s="2">
        <v>0.61017968</v>
      </c>
      <c r="BV81" s="2">
        <v>0.95237327000000005</v>
      </c>
      <c r="BW81" s="2">
        <v>0.40609204999999998</v>
      </c>
      <c r="BX81" s="2">
        <v>0.25878557000000002</v>
      </c>
      <c r="BY81" s="2">
        <v>0.56545206000000003</v>
      </c>
      <c r="BZ81" s="2">
        <v>0.95237327000000005</v>
      </c>
      <c r="CA81" s="2">
        <v>0.40830773999999997</v>
      </c>
      <c r="CB81" s="2">
        <v>0.27504890999999998</v>
      </c>
      <c r="CC81" s="2">
        <v>0.53072279</v>
      </c>
      <c r="CD81" s="2">
        <v>0.95237327000000005</v>
      </c>
      <c r="CE81" s="2">
        <v>0.50812557000000003</v>
      </c>
      <c r="CF81" s="2">
        <v>0.39440423000000002</v>
      </c>
      <c r="CG81" s="2">
        <v>0.62359653000000004</v>
      </c>
      <c r="CJ81" s="2">
        <v>0.95237327000000005</v>
      </c>
      <c r="CK81" s="2">
        <v>0.59297250999999995</v>
      </c>
      <c r="CL81" s="2">
        <v>0.35217053999999998</v>
      </c>
      <c r="CM81" s="2">
        <v>0.86423368</v>
      </c>
      <c r="CN81" s="2">
        <v>0.95237327000000005</v>
      </c>
      <c r="CO81" s="2">
        <v>0.53293981000000001</v>
      </c>
      <c r="CP81" s="2">
        <v>0.38002498000000001</v>
      </c>
      <c r="CQ81" s="2">
        <v>0.71237088000000004</v>
      </c>
      <c r="CR81" s="2">
        <v>0.95237327000000005</v>
      </c>
      <c r="CS81" s="2">
        <v>0.51872028000000003</v>
      </c>
      <c r="CT81" s="2">
        <v>0.37707634000000001</v>
      </c>
      <c r="CU81" s="2">
        <v>0.67337835999999995</v>
      </c>
    </row>
    <row r="82" spans="13:99" x14ac:dyDescent="0.2">
      <c r="M82" s="2">
        <v>0.96045095000000003</v>
      </c>
      <c r="N82" s="2">
        <v>0.56408104999999997</v>
      </c>
      <c r="O82" s="2">
        <v>0.43942948999999998</v>
      </c>
      <c r="P82" s="2">
        <v>0.71260235999999999</v>
      </c>
      <c r="Q82" s="2">
        <v>0.43305015000000002</v>
      </c>
      <c r="R82" s="2">
        <v>0.32304815999999997</v>
      </c>
      <c r="S82" s="2">
        <v>0.53449477999999995</v>
      </c>
      <c r="V82" s="2">
        <v>0.96045095000000003</v>
      </c>
      <c r="W82" s="2">
        <v>0.62822909999999998</v>
      </c>
      <c r="X82" s="2">
        <v>0.38941079000000001</v>
      </c>
      <c r="Y82" s="2">
        <v>0.89781073</v>
      </c>
      <c r="Z82" s="2">
        <v>0.96045095000000003</v>
      </c>
      <c r="AA82" s="2">
        <v>0.53243925999999997</v>
      </c>
      <c r="AB82" s="2">
        <v>0.36528006000000002</v>
      </c>
      <c r="AC82" s="2">
        <v>0.70473757000000004</v>
      </c>
      <c r="AD82" s="2">
        <v>0.96045095000000003</v>
      </c>
      <c r="AE82" s="2">
        <v>0.43059467000000001</v>
      </c>
      <c r="AF82" s="2">
        <v>0.29828126999999999</v>
      </c>
      <c r="AG82" s="2">
        <v>0.57507432000000003</v>
      </c>
      <c r="AL82" s="2">
        <v>0.96045095000000003</v>
      </c>
      <c r="AM82" s="2">
        <v>0.33305828999999998</v>
      </c>
      <c r="AN82" s="2">
        <v>0.21431724999999999</v>
      </c>
      <c r="AO82" s="2">
        <v>0.45545658999999999</v>
      </c>
      <c r="AP82" s="2">
        <v>1.0169946000000001</v>
      </c>
      <c r="AQ82" s="2">
        <v>0.31434778000000002</v>
      </c>
      <c r="AR82" s="2">
        <v>0.19017252000000001</v>
      </c>
      <c r="AS82" s="2">
        <v>0.44991726999999998</v>
      </c>
      <c r="AV82" s="2">
        <v>0.96045095000000003</v>
      </c>
      <c r="AW82" s="2">
        <v>0.62695623</v>
      </c>
      <c r="AX82" s="2">
        <v>0.3917409</v>
      </c>
      <c r="AY82" s="2">
        <v>0.89686535000000001</v>
      </c>
      <c r="AZ82" s="2">
        <v>0.96045095000000003</v>
      </c>
      <c r="BA82" s="2">
        <v>0.60915006999999999</v>
      </c>
      <c r="BB82" s="2">
        <v>0.42366811999999998</v>
      </c>
      <c r="BC82" s="2">
        <v>0.81193554000000001</v>
      </c>
      <c r="BD82" s="2">
        <v>0.96045095000000003</v>
      </c>
      <c r="BE82" s="2">
        <v>0.58037585000000003</v>
      </c>
      <c r="BF82" s="2">
        <v>0.40722355999999998</v>
      </c>
      <c r="BG82" s="2">
        <v>0.76689240999999997</v>
      </c>
      <c r="BH82" s="2">
        <v>0.96045095000000003</v>
      </c>
      <c r="BI82" s="2">
        <v>0.52539228999999998</v>
      </c>
      <c r="BJ82" s="2">
        <v>0.34497481000000002</v>
      </c>
      <c r="BK82" s="2">
        <v>0.71134684000000004</v>
      </c>
      <c r="BL82" s="2">
        <v>0.96045095000000003</v>
      </c>
      <c r="BM82" s="2">
        <v>0.43474680999999998</v>
      </c>
      <c r="BN82" s="2">
        <v>0.24944522999999999</v>
      </c>
      <c r="BO82" s="2">
        <v>0.62202637000000005</v>
      </c>
      <c r="BV82" s="2">
        <v>0.96045095000000003</v>
      </c>
      <c r="BW82" s="2">
        <v>0.40818655999999998</v>
      </c>
      <c r="BX82" s="2">
        <v>0.25820209</v>
      </c>
      <c r="BY82" s="2">
        <v>0.56972467000000004</v>
      </c>
      <c r="BZ82" s="2">
        <v>0.96045095000000003</v>
      </c>
      <c r="CA82" s="2">
        <v>0.40832574999999999</v>
      </c>
      <c r="CB82" s="2">
        <v>0.26879777999999999</v>
      </c>
      <c r="CC82" s="2">
        <v>0.5272308</v>
      </c>
      <c r="CD82" s="2">
        <v>0.96045095000000003</v>
      </c>
      <c r="CE82" s="2">
        <v>0.50593153000000002</v>
      </c>
      <c r="CF82" s="2">
        <v>0.39308799</v>
      </c>
      <c r="CG82" s="2">
        <v>0.62442905999999998</v>
      </c>
      <c r="CJ82" s="2">
        <v>0.96045095000000003</v>
      </c>
      <c r="CK82" s="2">
        <v>0.60235483999999995</v>
      </c>
      <c r="CL82" s="2">
        <v>0.35641189000000001</v>
      </c>
      <c r="CM82" s="2">
        <v>0.87874521999999999</v>
      </c>
      <c r="CN82" s="2">
        <v>0.96045095000000003</v>
      </c>
      <c r="CO82" s="2">
        <v>0.54195782000000003</v>
      </c>
      <c r="CP82" s="2">
        <v>0.37735829999999998</v>
      </c>
      <c r="CQ82" s="2">
        <v>0.71781673999999995</v>
      </c>
      <c r="CR82" s="2">
        <v>0.96045095000000003</v>
      </c>
      <c r="CS82" s="2">
        <v>0.52899600000000002</v>
      </c>
      <c r="CT82" s="2">
        <v>0.38057276000000001</v>
      </c>
      <c r="CU82" s="2">
        <v>0.68204555</v>
      </c>
    </row>
    <row r="83" spans="13:99" x14ac:dyDescent="0.2">
      <c r="M83" s="2">
        <v>0.96852859999999996</v>
      </c>
      <c r="N83" s="2">
        <v>0.57354550999999998</v>
      </c>
      <c r="O83" s="2">
        <v>0.43768377000000003</v>
      </c>
      <c r="P83" s="2">
        <v>0.71890500000000002</v>
      </c>
      <c r="Q83" s="2">
        <v>0.43267725000000001</v>
      </c>
      <c r="R83" s="2">
        <v>0.32777582999999999</v>
      </c>
      <c r="S83" s="2">
        <v>0.54147113000000002</v>
      </c>
      <c r="V83" s="2">
        <v>0.96852859999999996</v>
      </c>
      <c r="W83" s="2">
        <v>0.63095751</v>
      </c>
      <c r="X83" s="2">
        <v>0.39038223999999999</v>
      </c>
      <c r="Y83" s="2">
        <v>0.90321536999999996</v>
      </c>
      <c r="Z83" s="2">
        <v>0.96852859999999996</v>
      </c>
      <c r="AA83" s="2">
        <v>0.53215089000000004</v>
      </c>
      <c r="AB83" s="2">
        <v>0.36289644999999998</v>
      </c>
      <c r="AC83" s="2">
        <v>0.70481799999999994</v>
      </c>
      <c r="AD83" s="2">
        <v>0.96852859999999996</v>
      </c>
      <c r="AE83" s="2">
        <v>0.42965640999999999</v>
      </c>
      <c r="AF83" s="2">
        <v>0.28549305000000003</v>
      </c>
      <c r="AG83" s="2">
        <v>0.56594933999999997</v>
      </c>
      <c r="AL83" s="2">
        <v>0.96852859999999996</v>
      </c>
      <c r="AM83" s="2">
        <v>0.33265418000000002</v>
      </c>
      <c r="AN83" s="2">
        <v>0.2144683</v>
      </c>
      <c r="AO83" s="2">
        <v>0.45775471000000001</v>
      </c>
      <c r="AP83" s="2">
        <v>1.0250722000000001</v>
      </c>
      <c r="AQ83" s="2">
        <v>0.31412147000000001</v>
      </c>
      <c r="AR83" s="2">
        <v>0.18870426000000001</v>
      </c>
      <c r="AS83" s="2">
        <v>0.45024661999999999</v>
      </c>
      <c r="AV83" s="2">
        <v>0.96852859999999996</v>
      </c>
      <c r="AW83" s="2">
        <v>0.63120261</v>
      </c>
      <c r="AX83" s="2">
        <v>0.38515558999999999</v>
      </c>
      <c r="AY83" s="2">
        <v>0.89790194000000001</v>
      </c>
      <c r="AZ83" s="2">
        <v>0.96852859999999996</v>
      </c>
      <c r="BA83" s="2">
        <v>0.61439438000000002</v>
      </c>
      <c r="BB83" s="2">
        <v>0.42629069000000003</v>
      </c>
      <c r="BC83" s="2">
        <v>0.81781647999999996</v>
      </c>
      <c r="BD83" s="2">
        <v>0.96852859999999996</v>
      </c>
      <c r="BE83" s="2">
        <v>0.58915558000000001</v>
      </c>
      <c r="BF83" s="2">
        <v>0.41656176</v>
      </c>
      <c r="BG83" s="2">
        <v>0.78230082000000001</v>
      </c>
      <c r="BH83" s="2">
        <v>0.96852859999999996</v>
      </c>
      <c r="BI83" s="2">
        <v>0.53797207000000002</v>
      </c>
      <c r="BJ83" s="2">
        <v>0.35867086999999997</v>
      </c>
      <c r="BK83" s="2">
        <v>0.73616040000000005</v>
      </c>
      <c r="BL83" s="2">
        <v>0.96852859999999996</v>
      </c>
      <c r="BM83" s="2">
        <v>0.44759464999999998</v>
      </c>
      <c r="BN83" s="2">
        <v>0.26420175000000001</v>
      </c>
      <c r="BO83" s="2">
        <v>0.64779405000000001</v>
      </c>
      <c r="BV83" s="2">
        <v>0.96852859999999996</v>
      </c>
      <c r="BW83" s="2">
        <v>0.41032543999999999</v>
      </c>
      <c r="BX83" s="2">
        <v>0.25940974999999999</v>
      </c>
      <c r="BY83" s="2">
        <v>0.57622859999999998</v>
      </c>
      <c r="BZ83" s="2">
        <v>0.96852859999999996</v>
      </c>
      <c r="CA83" s="2">
        <v>0.40845323</v>
      </c>
      <c r="CB83" s="2">
        <v>0.27119259000000001</v>
      </c>
      <c r="CC83" s="2">
        <v>0.53210488</v>
      </c>
      <c r="CD83" s="2">
        <v>0.96852859999999996</v>
      </c>
      <c r="CE83" s="2">
        <v>0.50374381000000001</v>
      </c>
      <c r="CF83" s="2">
        <v>0.38653054999999997</v>
      </c>
      <c r="CG83" s="2">
        <v>0.62104356999999999</v>
      </c>
      <c r="CJ83" s="2">
        <v>0.96852859999999996</v>
      </c>
      <c r="CK83" s="2">
        <v>0.61145115999999999</v>
      </c>
      <c r="CL83" s="2">
        <v>0.36674388000000002</v>
      </c>
      <c r="CM83" s="2">
        <v>0.89812943000000001</v>
      </c>
      <c r="CN83" s="2">
        <v>0.96852859999999996</v>
      </c>
      <c r="CO83" s="2">
        <v>0.55056326</v>
      </c>
      <c r="CP83" s="2">
        <v>0.39483185999999998</v>
      </c>
      <c r="CQ83" s="2">
        <v>0.74106791999999999</v>
      </c>
      <c r="CR83" s="2">
        <v>0.96852859999999996</v>
      </c>
      <c r="CS83" s="2">
        <v>0.53902128000000005</v>
      </c>
      <c r="CT83" s="2">
        <v>0.38859012999999998</v>
      </c>
      <c r="CU83" s="2">
        <v>0.69275896000000003</v>
      </c>
    </row>
    <row r="84" spans="13:99" x14ac:dyDescent="0.2">
      <c r="M84" s="2">
        <v>0.97660625000000001</v>
      </c>
      <c r="N84" s="2">
        <v>0.58260540999999999</v>
      </c>
      <c r="O84" s="2">
        <v>0.44710966000000002</v>
      </c>
      <c r="P84" s="2">
        <v>0.73713360999999999</v>
      </c>
      <c r="Q84" s="2">
        <v>0.43232427000000001</v>
      </c>
      <c r="R84" s="2">
        <v>0.32344724000000002</v>
      </c>
      <c r="S84" s="2">
        <v>0.53967854999999998</v>
      </c>
      <c r="V84" s="2">
        <v>0.97660625000000001</v>
      </c>
      <c r="W84" s="2">
        <v>0.63372074</v>
      </c>
      <c r="X84" s="2">
        <v>0.39197449000000001</v>
      </c>
      <c r="Y84" s="2">
        <v>0.91187978999999997</v>
      </c>
      <c r="Z84" s="2">
        <v>0.97660625000000001</v>
      </c>
      <c r="AA84" s="2">
        <v>0.53184383000000002</v>
      </c>
      <c r="AB84" s="2">
        <v>0.35933186</v>
      </c>
      <c r="AC84" s="2">
        <v>0.70377621999999995</v>
      </c>
      <c r="AD84" s="2">
        <v>0.97660625000000001</v>
      </c>
      <c r="AE84" s="2">
        <v>0.42872682000000001</v>
      </c>
      <c r="AF84" s="2">
        <v>0.28624554000000002</v>
      </c>
      <c r="AG84" s="2">
        <v>0.56827388000000001</v>
      </c>
      <c r="AL84" s="2">
        <v>0.97660625000000001</v>
      </c>
      <c r="AM84" s="2">
        <v>0.33228604</v>
      </c>
      <c r="AN84" s="2">
        <v>0.20860749000000001</v>
      </c>
      <c r="AO84" s="2">
        <v>0.45528842000000003</v>
      </c>
      <c r="AP84" s="2">
        <v>1.03315</v>
      </c>
      <c r="AQ84" s="2">
        <v>0.31392332000000001</v>
      </c>
      <c r="AR84" s="2">
        <v>0.18534027</v>
      </c>
      <c r="AS84" s="2">
        <v>0.44854483000000001</v>
      </c>
      <c r="AV84" s="2">
        <v>0.97660625000000001</v>
      </c>
      <c r="AW84" s="2">
        <v>0.63519683999999998</v>
      </c>
      <c r="AX84" s="2">
        <v>0.38372378000000001</v>
      </c>
      <c r="AY84" s="2">
        <v>0.90387658999999998</v>
      </c>
      <c r="AZ84" s="2">
        <v>0.97660625000000001</v>
      </c>
      <c r="BA84" s="2">
        <v>0.61932153999999995</v>
      </c>
      <c r="BB84" s="2">
        <v>0.42168527</v>
      </c>
      <c r="BC84" s="2">
        <v>0.81731332999999995</v>
      </c>
      <c r="BD84" s="2">
        <v>0.97660625000000001</v>
      </c>
      <c r="BE84" s="2">
        <v>0.59759636000000005</v>
      </c>
      <c r="BF84" s="2">
        <v>0.42437816</v>
      </c>
      <c r="BG84" s="2">
        <v>0.79685364999999997</v>
      </c>
      <c r="BH84" s="2">
        <v>0.97660625000000001</v>
      </c>
      <c r="BI84" s="2">
        <v>0.55026724999999999</v>
      </c>
      <c r="BJ84" s="2">
        <v>0.36022838000000001</v>
      </c>
      <c r="BK84" s="2">
        <v>0.74803005</v>
      </c>
      <c r="BL84" s="2">
        <v>0.97660625000000001</v>
      </c>
      <c r="BM84" s="2">
        <v>0.46063660000000001</v>
      </c>
      <c r="BN84" s="2">
        <v>0.27350010000000002</v>
      </c>
      <c r="BO84" s="2">
        <v>0.66824713000000002</v>
      </c>
      <c r="BV84" s="2">
        <v>0.97660625000000001</v>
      </c>
      <c r="BW84" s="2">
        <v>0.41250866000000003</v>
      </c>
      <c r="BX84" s="2">
        <v>0.25820555000000001</v>
      </c>
      <c r="BY84" s="2">
        <v>0.57982553000000003</v>
      </c>
      <c r="BZ84" s="2">
        <v>0.97660625000000001</v>
      </c>
      <c r="CA84" s="2">
        <v>0.40869042</v>
      </c>
      <c r="CB84" s="2">
        <v>0.27060306000000001</v>
      </c>
      <c r="CC84" s="2">
        <v>0.53433041000000003</v>
      </c>
      <c r="CD84" s="2">
        <v>0.97660625000000001</v>
      </c>
      <c r="CE84" s="2">
        <v>0.50156630000000002</v>
      </c>
      <c r="CF84" s="2">
        <v>0.38900076</v>
      </c>
      <c r="CG84" s="2">
        <v>0.62655028999999995</v>
      </c>
      <c r="CJ84" s="2">
        <v>0.97660625000000001</v>
      </c>
      <c r="CK84" s="2">
        <v>0.62024725999999997</v>
      </c>
      <c r="CL84" s="2">
        <v>0.36782503</v>
      </c>
      <c r="CM84" s="2">
        <v>0.90913931000000003</v>
      </c>
      <c r="CN84" s="2">
        <v>0.97660625000000001</v>
      </c>
      <c r="CO84" s="2">
        <v>0.55875423999999996</v>
      </c>
      <c r="CP84" s="2">
        <v>0.38768331</v>
      </c>
      <c r="CQ84" s="2">
        <v>0.74128552000000003</v>
      </c>
      <c r="CR84" s="2">
        <v>0.97660625000000001</v>
      </c>
      <c r="CS84" s="2">
        <v>0.54876219000000004</v>
      </c>
      <c r="CT84" s="2">
        <v>0.39907250999999999</v>
      </c>
      <c r="CU84" s="2">
        <v>0.70704939</v>
      </c>
    </row>
    <row r="85" spans="13:99" x14ac:dyDescent="0.2">
      <c r="M85" s="2">
        <v>0.98468392999999999</v>
      </c>
      <c r="N85" s="2">
        <v>0.59124374999999996</v>
      </c>
      <c r="O85" s="2">
        <v>0.44620325</v>
      </c>
      <c r="P85" s="2">
        <v>0.74425726999999997</v>
      </c>
      <c r="Q85" s="2">
        <v>0.43199277000000003</v>
      </c>
      <c r="R85" s="2">
        <v>0.32563611999999997</v>
      </c>
      <c r="S85" s="2">
        <v>0.54506829999999995</v>
      </c>
      <c r="V85" s="2">
        <v>0.98468392999999999</v>
      </c>
      <c r="W85" s="2">
        <v>0.63650930999999999</v>
      </c>
      <c r="X85" s="2">
        <v>0.40451956</v>
      </c>
      <c r="Y85" s="2">
        <v>0.92990934000000003</v>
      </c>
      <c r="Z85" s="2">
        <v>0.98468392999999999</v>
      </c>
      <c r="AA85" s="2">
        <v>0.53152014999999997</v>
      </c>
      <c r="AB85" s="2">
        <v>0.36361127999999998</v>
      </c>
      <c r="AC85" s="2">
        <v>0.71070807000000003</v>
      </c>
      <c r="AD85" s="2">
        <v>0.98468392999999999</v>
      </c>
      <c r="AE85" s="2">
        <v>0.42781403000000001</v>
      </c>
      <c r="AF85" s="2">
        <v>0.28354769000000002</v>
      </c>
      <c r="AG85" s="2">
        <v>0.56902542</v>
      </c>
      <c r="AL85" s="2">
        <v>0.98468392999999999</v>
      </c>
      <c r="AM85" s="2">
        <v>0.33195366999999998</v>
      </c>
      <c r="AN85" s="2">
        <v>0.20784056000000001</v>
      </c>
      <c r="AO85" s="2">
        <v>0.4568757</v>
      </c>
      <c r="AP85" s="2">
        <v>1.0412276</v>
      </c>
      <c r="AQ85" s="2">
        <v>0.31375329000000002</v>
      </c>
      <c r="AR85" s="2">
        <v>0.18399048000000001</v>
      </c>
      <c r="AS85" s="2">
        <v>0.44869892</v>
      </c>
      <c r="AV85" s="2">
        <v>0.98468392999999999</v>
      </c>
      <c r="AW85" s="2">
        <v>0.63895078999999999</v>
      </c>
      <c r="AX85" s="2">
        <v>0.38893353000000003</v>
      </c>
      <c r="AY85" s="2">
        <v>0.91360059000000005</v>
      </c>
      <c r="AZ85" s="2">
        <v>0.98468392999999999</v>
      </c>
      <c r="BA85" s="2">
        <v>0.62394428000000002</v>
      </c>
      <c r="BB85" s="2">
        <v>0.43649336999999999</v>
      </c>
      <c r="BC85" s="2">
        <v>0.83637366000000002</v>
      </c>
      <c r="BD85" s="2">
        <v>0.98468392999999999</v>
      </c>
      <c r="BE85" s="2">
        <v>0.60568425000000004</v>
      </c>
      <c r="BF85" s="2">
        <v>0.43240699999999999</v>
      </c>
      <c r="BG85" s="2">
        <v>0.81203873000000004</v>
      </c>
      <c r="BH85" s="2">
        <v>0.98468392999999999</v>
      </c>
      <c r="BI85" s="2">
        <v>0.56223266999999999</v>
      </c>
      <c r="BJ85" s="2">
        <v>0.37759063999999998</v>
      </c>
      <c r="BK85" s="2">
        <v>0.77708977999999995</v>
      </c>
      <c r="BL85" s="2">
        <v>0.98468392999999999</v>
      </c>
      <c r="BM85" s="2">
        <v>0.47380073</v>
      </c>
      <c r="BN85" s="2">
        <v>0.27322105000000002</v>
      </c>
      <c r="BO85" s="2">
        <v>0.68379199999999996</v>
      </c>
      <c r="BV85" s="2">
        <v>0.98468392999999999</v>
      </c>
      <c r="BW85" s="2">
        <v>0.41473591999999998</v>
      </c>
      <c r="BX85" s="2">
        <v>0.26044990000000001</v>
      </c>
      <c r="BY85" s="2">
        <v>0.58563962000000003</v>
      </c>
      <c r="BZ85" s="2">
        <v>0.98468392999999999</v>
      </c>
      <c r="CA85" s="2">
        <v>0.40903731999999998</v>
      </c>
      <c r="CB85" s="2">
        <v>0.27100801000000002</v>
      </c>
      <c r="CC85" s="2">
        <v>0.53767918000000003</v>
      </c>
      <c r="CD85" s="2">
        <v>0.98468392999999999</v>
      </c>
      <c r="CE85" s="2">
        <v>0.49940308</v>
      </c>
      <c r="CF85" s="2">
        <v>0.38527222</v>
      </c>
      <c r="CG85" s="2">
        <v>0.62579945000000003</v>
      </c>
      <c r="CJ85" s="2">
        <v>0.98468392999999999</v>
      </c>
      <c r="CK85" s="2">
        <v>0.62873272999999996</v>
      </c>
      <c r="CL85" s="2">
        <v>0.37384819000000002</v>
      </c>
      <c r="CM85" s="2">
        <v>0.92657509999999998</v>
      </c>
      <c r="CN85" s="2">
        <v>0.98468392999999999</v>
      </c>
      <c r="CO85" s="2">
        <v>0.56653463999999998</v>
      </c>
      <c r="CP85" s="2">
        <v>0.39732831000000002</v>
      </c>
      <c r="CQ85" s="2">
        <v>0.75813414000000001</v>
      </c>
      <c r="CR85" s="2">
        <v>0.98468392999999999</v>
      </c>
      <c r="CS85" s="2">
        <v>0.55818955999999997</v>
      </c>
      <c r="CT85" s="2">
        <v>0.40237672000000002</v>
      </c>
      <c r="CU85" s="2">
        <v>0.71489051999999997</v>
      </c>
    </row>
    <row r="86" spans="13:99" x14ac:dyDescent="0.2">
      <c r="M86" s="2">
        <v>0.99276160000000002</v>
      </c>
      <c r="N86" s="2">
        <v>0.59945104000000005</v>
      </c>
      <c r="O86" s="2">
        <v>0.45424965</v>
      </c>
      <c r="P86" s="2">
        <v>0.76012036999999999</v>
      </c>
      <c r="Q86" s="2">
        <v>0.43168436999999998</v>
      </c>
      <c r="R86" s="2">
        <v>0.32374102999999999</v>
      </c>
      <c r="S86" s="2">
        <v>0.54681489999999999</v>
      </c>
      <c r="V86" s="2">
        <v>0.99276160000000002</v>
      </c>
      <c r="W86" s="2">
        <v>0.63931241999999999</v>
      </c>
      <c r="X86" s="2">
        <v>0.40105997999999998</v>
      </c>
      <c r="Y86" s="2">
        <v>0.93301250999999996</v>
      </c>
      <c r="Z86" s="2">
        <v>0.99276160000000002</v>
      </c>
      <c r="AA86" s="2">
        <v>0.53118253000000004</v>
      </c>
      <c r="AB86" s="2">
        <v>0.36022270000000001</v>
      </c>
      <c r="AC86" s="2">
        <v>0.70861982000000001</v>
      </c>
      <c r="AD86" s="2">
        <v>0.99276160000000002</v>
      </c>
      <c r="AE86" s="2">
        <v>0.42692566999999998</v>
      </c>
      <c r="AF86" s="2">
        <v>0.27920687999999999</v>
      </c>
      <c r="AG86" s="2">
        <v>0.56848538999999998</v>
      </c>
      <c r="AL86" s="2">
        <v>0.99276160000000002</v>
      </c>
      <c r="AM86" s="2">
        <v>0.33165684000000001</v>
      </c>
      <c r="AN86" s="2">
        <v>0.20588044</v>
      </c>
      <c r="AO86" s="2">
        <v>0.45686028000000001</v>
      </c>
      <c r="AP86" s="2">
        <v>1.0493052</v>
      </c>
      <c r="AQ86" s="2">
        <v>0.31361124000000001</v>
      </c>
      <c r="AR86" s="2">
        <v>0.18020385</v>
      </c>
      <c r="AS86" s="2">
        <v>0.44623613000000001</v>
      </c>
      <c r="AV86" s="2">
        <v>0.99276160000000002</v>
      </c>
      <c r="AW86" s="2">
        <v>0.64247779999999999</v>
      </c>
      <c r="AX86" s="2">
        <v>0.38133149999999999</v>
      </c>
      <c r="AY86" s="2">
        <v>0.91332205</v>
      </c>
      <c r="AZ86" s="2">
        <v>0.99276160000000002</v>
      </c>
      <c r="BA86" s="2">
        <v>0.62827783999999998</v>
      </c>
      <c r="BB86" s="2">
        <v>0.43614163</v>
      </c>
      <c r="BC86" s="2">
        <v>0.83854240999999996</v>
      </c>
      <c r="BD86" s="2">
        <v>0.99276160000000002</v>
      </c>
      <c r="BE86" s="2">
        <v>0.61340910000000004</v>
      </c>
      <c r="BF86" s="2">
        <v>0.43705365000000002</v>
      </c>
      <c r="BG86" s="2">
        <v>0.82379829999999998</v>
      </c>
      <c r="BH86" s="2">
        <v>0.99276160000000002</v>
      </c>
      <c r="BI86" s="2">
        <v>0.57383413999999999</v>
      </c>
      <c r="BJ86" s="2">
        <v>0.38287160999999997</v>
      </c>
      <c r="BK86" s="2">
        <v>0.79191681999999997</v>
      </c>
      <c r="BL86" s="2">
        <v>0.99276160000000002</v>
      </c>
      <c r="BM86" s="2">
        <v>0.48701364000000003</v>
      </c>
      <c r="BN86" s="2">
        <v>0.28589414000000002</v>
      </c>
      <c r="BO86" s="2">
        <v>0.70958193000000003</v>
      </c>
      <c r="BV86" s="2">
        <v>0.99276160000000002</v>
      </c>
      <c r="BW86" s="2">
        <v>0.41700652999999999</v>
      </c>
      <c r="BX86" s="2">
        <v>0.26031464999999998</v>
      </c>
      <c r="BY86" s="2">
        <v>0.59091888000000004</v>
      </c>
      <c r="BZ86" s="2">
        <v>0.99276160000000002</v>
      </c>
      <c r="CA86" s="2">
        <v>0.40949362</v>
      </c>
      <c r="CB86" s="2">
        <v>0.27098903000000002</v>
      </c>
      <c r="CC86" s="2">
        <v>0.54088060999999998</v>
      </c>
      <c r="CD86" s="2">
        <v>0.99276160000000002</v>
      </c>
      <c r="CE86" s="2">
        <v>0.49725866000000002</v>
      </c>
      <c r="CF86" s="2">
        <v>0.38057036</v>
      </c>
      <c r="CG86" s="2">
        <v>0.62428680000000003</v>
      </c>
      <c r="CJ86" s="2">
        <v>0.99276160000000002</v>
      </c>
      <c r="CK86" s="2">
        <v>0.63690022999999996</v>
      </c>
      <c r="CL86" s="2">
        <v>0.37409666000000003</v>
      </c>
      <c r="CM86" s="2">
        <v>0.93536092000000004</v>
      </c>
      <c r="CN86" s="2">
        <v>0.99276160000000002</v>
      </c>
      <c r="CO86" s="2">
        <v>0.57391354999999999</v>
      </c>
      <c r="CP86" s="2">
        <v>0.40415614999999999</v>
      </c>
      <c r="CQ86" s="2">
        <v>0.77227469999999998</v>
      </c>
      <c r="CR86" s="2">
        <v>0.99276160000000002</v>
      </c>
      <c r="CS86" s="2">
        <v>0.56727954000000003</v>
      </c>
      <c r="CT86" s="2">
        <v>0.40847759</v>
      </c>
      <c r="CU86" s="2">
        <v>0.72517480999999995</v>
      </c>
    </row>
    <row r="87" spans="13:99" x14ac:dyDescent="0.2">
      <c r="M87" s="2">
        <v>1.0008391999999999</v>
      </c>
      <c r="N87" s="2">
        <v>0.60722405000000002</v>
      </c>
      <c r="O87" s="2">
        <v>0.45811837</v>
      </c>
      <c r="P87" s="2">
        <v>0.77084220000000003</v>
      </c>
      <c r="Q87" s="2">
        <v>0.43140088999999998</v>
      </c>
      <c r="R87" s="2">
        <v>0.32159256000000003</v>
      </c>
      <c r="S87" s="2">
        <v>0.54825520999999999</v>
      </c>
      <c r="V87" s="2">
        <v>1.0008391999999999</v>
      </c>
      <c r="W87" s="2">
        <v>0.64211905000000002</v>
      </c>
      <c r="X87" s="2">
        <v>0.40362434000000003</v>
      </c>
      <c r="Y87" s="2">
        <v>0.94183614000000004</v>
      </c>
      <c r="Z87" s="2">
        <v>1.0008391999999999</v>
      </c>
      <c r="AA87" s="2">
        <v>0.53083455999999996</v>
      </c>
      <c r="AB87" s="2">
        <v>0.35906602999999998</v>
      </c>
      <c r="AC87" s="2">
        <v>0.70941323999999994</v>
      </c>
      <c r="AD87" s="2">
        <v>1.0008391999999999</v>
      </c>
      <c r="AE87" s="2">
        <v>0.42606861000000001</v>
      </c>
      <c r="AF87" s="2">
        <v>0.27655152</v>
      </c>
      <c r="AG87" s="2">
        <v>0.56952451000000004</v>
      </c>
      <c r="AL87" s="2">
        <v>1.0008391999999999</v>
      </c>
      <c r="AM87" s="2">
        <v>0.33139537000000002</v>
      </c>
      <c r="AN87" s="2">
        <v>0.20123527999999999</v>
      </c>
      <c r="AO87" s="2">
        <v>0.45458945000000001</v>
      </c>
      <c r="AP87" s="2">
        <v>1.0573828000000001</v>
      </c>
      <c r="AQ87" s="2">
        <v>0.31349697999999998</v>
      </c>
      <c r="AR87" s="2">
        <v>0.18462839</v>
      </c>
      <c r="AS87" s="2">
        <v>0.45294013</v>
      </c>
      <c r="AV87" s="2">
        <v>1.0008391999999999</v>
      </c>
      <c r="AW87" s="2">
        <v>0.64579191000000002</v>
      </c>
      <c r="AX87" s="2">
        <v>0.37969796</v>
      </c>
      <c r="AY87" s="2">
        <v>0.91687445000000001</v>
      </c>
      <c r="AZ87" s="2">
        <v>1.0008391999999999</v>
      </c>
      <c r="BA87" s="2">
        <v>0.63233899000000005</v>
      </c>
      <c r="BB87" s="2">
        <v>0.43782739999999998</v>
      </c>
      <c r="BC87" s="2">
        <v>0.84627916000000003</v>
      </c>
      <c r="BD87" s="2">
        <v>1.0008391999999999</v>
      </c>
      <c r="BE87" s="2">
        <v>0.62076461000000005</v>
      </c>
      <c r="BF87" s="2">
        <v>0.43948122000000001</v>
      </c>
      <c r="BG87" s="2">
        <v>0.83554876</v>
      </c>
      <c r="BH87" s="2">
        <v>1.0008391999999999</v>
      </c>
      <c r="BI87" s="2">
        <v>0.58504582999999999</v>
      </c>
      <c r="BJ87" s="2">
        <v>0.39737108999999998</v>
      </c>
      <c r="BK87" s="2">
        <v>0.81508343999999999</v>
      </c>
      <c r="BL87" s="2">
        <v>1.0008391999999999</v>
      </c>
      <c r="BM87" s="2">
        <v>0.50020425999999996</v>
      </c>
      <c r="BN87" s="2">
        <v>0.30231804000000001</v>
      </c>
      <c r="BO87" s="2">
        <v>0.73760687999999996</v>
      </c>
      <c r="BV87" s="2">
        <v>1.0008391999999999</v>
      </c>
      <c r="BW87" s="2">
        <v>0.41931927000000002</v>
      </c>
      <c r="BX87" s="2">
        <v>0.25764523</v>
      </c>
      <c r="BY87" s="2">
        <v>0.59346673000000005</v>
      </c>
      <c r="BZ87" s="2">
        <v>1.0008391999999999</v>
      </c>
      <c r="CA87" s="2">
        <v>0.41005860999999999</v>
      </c>
      <c r="CB87" s="2">
        <v>0.27208966000000001</v>
      </c>
      <c r="CC87" s="2">
        <v>0.54584931000000003</v>
      </c>
      <c r="CD87" s="2">
        <v>1.0008391999999999</v>
      </c>
      <c r="CE87" s="2">
        <v>0.49513816999999999</v>
      </c>
      <c r="CF87" s="2">
        <v>0.37279970000000001</v>
      </c>
      <c r="CG87" s="2">
        <v>0.61976213000000002</v>
      </c>
      <c r="CJ87" s="2">
        <v>1.0008391999999999</v>
      </c>
      <c r="CK87" s="2">
        <v>0.64474503000000005</v>
      </c>
      <c r="CL87" s="2">
        <v>0.37967441000000002</v>
      </c>
      <c r="CM87" s="2">
        <v>0.94714551000000002</v>
      </c>
      <c r="CN87" s="2">
        <v>1.0008391999999999</v>
      </c>
      <c r="CO87" s="2">
        <v>0.58090421999999997</v>
      </c>
      <c r="CP87" s="2">
        <v>0.40149017999999997</v>
      </c>
      <c r="CQ87" s="2">
        <v>0.77695795999999995</v>
      </c>
      <c r="CR87" s="2">
        <v>1.0008391999999999</v>
      </c>
      <c r="CS87" s="2">
        <v>0.57601391999999996</v>
      </c>
      <c r="CT87" s="2">
        <v>0.41943015</v>
      </c>
      <c r="CU87" s="2">
        <v>0.74002743999999998</v>
      </c>
    </row>
    <row r="88" spans="13:99" x14ac:dyDescent="0.2">
      <c r="M88" s="2">
        <v>1.0089169</v>
      </c>
      <c r="N88" s="2">
        <v>0.61456502999999996</v>
      </c>
      <c r="O88" s="2">
        <v>0.46005249999999998</v>
      </c>
      <c r="P88" s="2">
        <v>0.77940564999999995</v>
      </c>
      <c r="Q88" s="2">
        <v>0.43114460999999998</v>
      </c>
      <c r="R88" s="2">
        <v>0.31419332</v>
      </c>
      <c r="S88" s="2">
        <v>0.54429253</v>
      </c>
      <c r="V88" s="2">
        <v>1.0089169</v>
      </c>
      <c r="W88" s="2">
        <v>0.64491894000000005</v>
      </c>
      <c r="X88" s="2">
        <v>0.40155764999999999</v>
      </c>
      <c r="Y88" s="2">
        <v>0.94878435000000005</v>
      </c>
      <c r="Z88" s="2">
        <v>1.0089169</v>
      </c>
      <c r="AA88" s="2">
        <v>0.53048110000000004</v>
      </c>
      <c r="AB88" s="2">
        <v>0.35763421000000001</v>
      </c>
      <c r="AC88" s="2">
        <v>0.71148336000000001</v>
      </c>
      <c r="AD88" s="2">
        <v>1.0089169</v>
      </c>
      <c r="AE88" s="2">
        <v>0.42524896000000001</v>
      </c>
      <c r="AF88" s="2">
        <v>0.27338493000000003</v>
      </c>
      <c r="AG88" s="2">
        <v>0.56985903999999998</v>
      </c>
      <c r="AL88" s="2">
        <v>1.0089169</v>
      </c>
      <c r="AM88" s="2">
        <v>0.33116919</v>
      </c>
      <c r="AN88" s="2">
        <v>0.20394355</v>
      </c>
      <c r="AO88" s="2">
        <v>0.45898082000000001</v>
      </c>
      <c r="AP88" s="2">
        <v>1.0654606</v>
      </c>
      <c r="AQ88" s="2">
        <v>0.31341016999999999</v>
      </c>
      <c r="AR88" s="2">
        <v>0.17786109</v>
      </c>
      <c r="AS88" s="2">
        <v>0.44775172000000002</v>
      </c>
      <c r="AV88" s="2">
        <v>1.0089169</v>
      </c>
      <c r="AW88" s="2">
        <v>0.64890736999999998</v>
      </c>
      <c r="AX88" s="2">
        <v>0.37930770000000003</v>
      </c>
      <c r="AY88" s="2">
        <v>0.92243686000000003</v>
      </c>
      <c r="AZ88" s="2">
        <v>1.0089169</v>
      </c>
      <c r="BA88" s="2">
        <v>0.63614528000000004</v>
      </c>
      <c r="BB88" s="2">
        <v>0.43930309000000001</v>
      </c>
      <c r="BC88" s="2">
        <v>0.85419171000000005</v>
      </c>
      <c r="BD88" s="2">
        <v>1.0089169</v>
      </c>
      <c r="BE88" s="2">
        <v>0.62774859999999999</v>
      </c>
      <c r="BF88" s="2">
        <v>0.43740790000000002</v>
      </c>
      <c r="BG88" s="2">
        <v>0.83994265000000001</v>
      </c>
      <c r="BH88" s="2">
        <v>1.0089169</v>
      </c>
      <c r="BI88" s="2">
        <v>0.59584819</v>
      </c>
      <c r="BJ88" s="2">
        <v>0.40245990999999998</v>
      </c>
      <c r="BK88" s="2">
        <v>0.83015094</v>
      </c>
      <c r="BL88" s="2">
        <v>1.0089169</v>
      </c>
      <c r="BM88" s="2">
        <v>0.51330777000000005</v>
      </c>
      <c r="BN88" s="2">
        <v>0.30659674999999997</v>
      </c>
      <c r="BO88" s="2">
        <v>0.75821899999999998</v>
      </c>
      <c r="BV88" s="2">
        <v>1.0089169</v>
      </c>
      <c r="BW88" s="2">
        <v>0.42167244999999998</v>
      </c>
      <c r="BX88" s="2">
        <v>0.26340830999999998</v>
      </c>
      <c r="BY88" s="2">
        <v>0.60374254999999999</v>
      </c>
      <c r="BZ88" s="2">
        <v>1.0089169</v>
      </c>
      <c r="CA88" s="2">
        <v>0.41073130000000002</v>
      </c>
      <c r="CB88" s="2">
        <v>0.27418865999999997</v>
      </c>
      <c r="CC88" s="2">
        <v>0.55121573999999995</v>
      </c>
      <c r="CD88" s="2">
        <v>1.0089169</v>
      </c>
      <c r="CE88" s="2">
        <v>0.49304748999999998</v>
      </c>
      <c r="CF88" s="2">
        <v>0.36745797000000002</v>
      </c>
      <c r="CG88" s="2">
        <v>0.61735335999999996</v>
      </c>
      <c r="CJ88" s="2">
        <v>1.0089169</v>
      </c>
      <c r="CK88" s="2">
        <v>0.65226516000000001</v>
      </c>
      <c r="CL88" s="2">
        <v>0.38114953000000001</v>
      </c>
      <c r="CM88" s="2">
        <v>0.95920658000000003</v>
      </c>
      <c r="CN88" s="2">
        <v>1.0089169</v>
      </c>
      <c r="CO88" s="2">
        <v>0.58752293</v>
      </c>
      <c r="CP88" s="2">
        <v>0.40241410999999999</v>
      </c>
      <c r="CQ88" s="2">
        <v>0.78505320000000001</v>
      </c>
      <c r="CR88" s="2">
        <v>1.0089169</v>
      </c>
      <c r="CS88" s="2">
        <v>0.58438016000000004</v>
      </c>
      <c r="CT88" s="2">
        <v>0.42972766000000001</v>
      </c>
      <c r="CU88" s="2">
        <v>0.75624086999999995</v>
      </c>
    </row>
    <row r="89" spans="13:99" x14ac:dyDescent="0.2">
      <c r="M89" s="2">
        <v>1.0169946000000001</v>
      </c>
      <c r="N89" s="2">
        <v>0.62148077000000002</v>
      </c>
      <c r="O89" s="2">
        <v>0.46032363999999998</v>
      </c>
      <c r="P89" s="2">
        <v>0.78651817999999996</v>
      </c>
      <c r="Q89" s="2">
        <v>0.43091832000000002</v>
      </c>
      <c r="R89" s="2">
        <v>0.31306580000000001</v>
      </c>
      <c r="S89" s="2">
        <v>0.54671658000000001</v>
      </c>
      <c r="V89" s="2">
        <v>1.0169946000000001</v>
      </c>
      <c r="W89" s="2">
        <v>0.64770348</v>
      </c>
      <c r="X89" s="2">
        <v>0.38655015999999998</v>
      </c>
      <c r="Y89" s="2">
        <v>0.94151618999999998</v>
      </c>
      <c r="Z89" s="2">
        <v>1.0169946000000001</v>
      </c>
      <c r="AA89" s="2">
        <v>0.53012824999999997</v>
      </c>
      <c r="AB89" s="2">
        <v>0.34894492999999999</v>
      </c>
      <c r="AC89" s="2">
        <v>0.70641023999999997</v>
      </c>
      <c r="AD89" s="2">
        <v>1.0169946000000001</v>
      </c>
      <c r="AE89" s="2">
        <v>0.42447246</v>
      </c>
      <c r="AF89" s="2">
        <v>0.26850284000000002</v>
      </c>
      <c r="AG89" s="2">
        <v>0.56883994000000004</v>
      </c>
      <c r="AL89" s="2">
        <v>1.0169946000000001</v>
      </c>
      <c r="AM89" s="2">
        <v>0.3309783</v>
      </c>
      <c r="AN89" s="2">
        <v>0.20263856</v>
      </c>
      <c r="AO89" s="2">
        <v>0.45984097000000002</v>
      </c>
      <c r="AP89" s="2">
        <v>1.0735382</v>
      </c>
      <c r="AQ89" s="2">
        <v>0.31335032000000002</v>
      </c>
      <c r="AR89" s="2">
        <v>0.17748752000000001</v>
      </c>
      <c r="AS89" s="2">
        <v>0.44901218999999998</v>
      </c>
      <c r="AV89" s="2">
        <v>1.0169946000000001</v>
      </c>
      <c r="AW89" s="2">
        <v>0.65183811000000003</v>
      </c>
      <c r="AX89" s="2">
        <v>0.37917167000000002</v>
      </c>
      <c r="AY89" s="2">
        <v>0.92878985999999997</v>
      </c>
      <c r="AZ89" s="2">
        <v>1.0169946000000001</v>
      </c>
      <c r="BA89" s="2">
        <v>0.63971444</v>
      </c>
      <c r="BB89" s="2">
        <v>0.43498668000000001</v>
      </c>
      <c r="BC89" s="2">
        <v>0.85614526999999996</v>
      </c>
      <c r="BD89" s="2">
        <v>1.0169946000000001</v>
      </c>
      <c r="BE89" s="2">
        <v>0.63436316999999998</v>
      </c>
      <c r="BF89" s="2">
        <v>0.44373971000000001</v>
      </c>
      <c r="BG89" s="2">
        <v>0.85442918000000001</v>
      </c>
      <c r="BH89" s="2">
        <v>1.0169946000000001</v>
      </c>
      <c r="BI89" s="2">
        <v>0.60622589999999998</v>
      </c>
      <c r="BJ89" s="2">
        <v>0.40934807000000001</v>
      </c>
      <c r="BK89" s="2">
        <v>0.85185714000000001</v>
      </c>
      <c r="BL89" s="2">
        <v>1.0169946000000001</v>
      </c>
      <c r="BM89" s="2">
        <v>0.52626631999999995</v>
      </c>
      <c r="BN89" s="2">
        <v>0.31726449000000001</v>
      </c>
      <c r="BO89" s="2">
        <v>0.78077742999999999</v>
      </c>
      <c r="BV89" s="2">
        <v>1.0169946000000001</v>
      </c>
      <c r="BW89" s="2">
        <v>0.42406397000000001</v>
      </c>
      <c r="BX89" s="2">
        <v>0.26168781000000002</v>
      </c>
      <c r="BY89" s="2">
        <v>0.60676589000000003</v>
      </c>
      <c r="BZ89" s="2">
        <v>1.0169946000000001</v>
      </c>
      <c r="CA89" s="2">
        <v>0.41151036000000002</v>
      </c>
      <c r="CB89" s="2">
        <v>0.26737611999999999</v>
      </c>
      <c r="CC89" s="2">
        <v>0.54802923999999997</v>
      </c>
      <c r="CD89" s="2">
        <v>1.0169946000000001</v>
      </c>
      <c r="CE89" s="2">
        <v>0.49099316999999998</v>
      </c>
      <c r="CF89" s="2">
        <v>0.36419858999999999</v>
      </c>
      <c r="CG89" s="2">
        <v>0.61752625999999999</v>
      </c>
      <c r="CJ89" s="2">
        <v>1.0169946000000001</v>
      </c>
      <c r="CK89" s="2">
        <v>0.65946099999999996</v>
      </c>
      <c r="CL89" s="2">
        <v>0.39342232999999999</v>
      </c>
      <c r="CM89" s="2">
        <v>0.98218843</v>
      </c>
      <c r="CN89" s="2">
        <v>1.0169946000000001</v>
      </c>
      <c r="CO89" s="2">
        <v>0.59378752999999995</v>
      </c>
      <c r="CP89" s="2">
        <v>0.40695332000000001</v>
      </c>
      <c r="CQ89" s="2">
        <v>0.79666965999999995</v>
      </c>
      <c r="CR89" s="2">
        <v>1.0169946000000001</v>
      </c>
      <c r="CS89" s="2">
        <v>0.59237079999999998</v>
      </c>
      <c r="CT89" s="2">
        <v>0.43219418999999998</v>
      </c>
      <c r="CU89" s="2">
        <v>0.76390457</v>
      </c>
    </row>
    <row r="90" spans="13:99" x14ac:dyDescent="0.2">
      <c r="M90" s="2">
        <v>1.0250722000000001</v>
      </c>
      <c r="N90" s="2">
        <v>0.62798164000000001</v>
      </c>
      <c r="O90" s="2">
        <v>0.46520464</v>
      </c>
      <c r="P90" s="2">
        <v>0.79782423999999996</v>
      </c>
      <c r="Q90" s="2">
        <v>0.43072524000000001</v>
      </c>
      <c r="R90" s="2">
        <v>0.31444937000000001</v>
      </c>
      <c r="S90" s="2">
        <v>0.55175067</v>
      </c>
      <c r="V90" s="2">
        <v>1.0250722000000001</v>
      </c>
      <c r="W90" s="2">
        <v>0.65046585999999995</v>
      </c>
      <c r="X90" s="2">
        <v>0.38430871999999999</v>
      </c>
      <c r="Y90" s="2">
        <v>0.94557453000000002</v>
      </c>
      <c r="Z90" s="2">
        <v>1.0250722000000001</v>
      </c>
      <c r="AA90" s="2">
        <v>0.52978309000000001</v>
      </c>
      <c r="AB90" s="2">
        <v>0.34887045</v>
      </c>
      <c r="AC90" s="2">
        <v>0.70983642000000002</v>
      </c>
      <c r="AD90" s="2">
        <v>1.0250722000000001</v>
      </c>
      <c r="AE90" s="2">
        <v>0.42374458999999998</v>
      </c>
      <c r="AF90" s="2">
        <v>0.26586547999999999</v>
      </c>
      <c r="AG90" s="2">
        <v>0.57042309999999996</v>
      </c>
      <c r="AL90" s="2">
        <v>1.0250722000000001</v>
      </c>
      <c r="AM90" s="2">
        <v>0.33082266999999999</v>
      </c>
      <c r="AN90" s="2">
        <v>0.20102996000000001</v>
      </c>
      <c r="AO90" s="2">
        <v>0.46080675999999998</v>
      </c>
      <c r="AP90" s="2">
        <v>1.0816159000000001</v>
      </c>
      <c r="AQ90" s="2">
        <v>0.31331677000000002</v>
      </c>
      <c r="AR90" s="2">
        <v>0.18004223999999999</v>
      </c>
      <c r="AS90" s="2">
        <v>0.45387227000000002</v>
      </c>
      <c r="AV90" s="2">
        <v>1.0250722000000001</v>
      </c>
      <c r="AW90" s="2">
        <v>0.65459747999999995</v>
      </c>
      <c r="AX90" s="2">
        <v>0.38404426000000003</v>
      </c>
      <c r="AY90" s="2">
        <v>0.94083921999999998</v>
      </c>
      <c r="AZ90" s="2">
        <v>1.0250722000000001</v>
      </c>
      <c r="BA90" s="2">
        <v>0.64306390000000002</v>
      </c>
      <c r="BB90" s="2">
        <v>0.43614226</v>
      </c>
      <c r="BC90" s="2">
        <v>0.86190040999999995</v>
      </c>
      <c r="BD90" s="2">
        <v>1.0250722000000001</v>
      </c>
      <c r="BE90" s="2">
        <v>0.64061431000000002</v>
      </c>
      <c r="BF90" s="2">
        <v>0.44150577000000002</v>
      </c>
      <c r="BG90" s="2">
        <v>0.85906921000000003</v>
      </c>
      <c r="BH90" s="2">
        <v>1.0250722000000001</v>
      </c>
      <c r="BI90" s="2">
        <v>0.61616656999999997</v>
      </c>
      <c r="BJ90" s="2">
        <v>0.40679438000000001</v>
      </c>
      <c r="BK90" s="2">
        <v>0.85984729999999998</v>
      </c>
      <c r="BL90" s="2">
        <v>1.0250722000000001</v>
      </c>
      <c r="BM90" s="2">
        <v>0.53902791999999999</v>
      </c>
      <c r="BN90" s="2">
        <v>0.31814642999999998</v>
      </c>
      <c r="BO90" s="2">
        <v>0.79631927999999996</v>
      </c>
      <c r="BV90" s="2">
        <v>1.0250722000000001</v>
      </c>
      <c r="BW90" s="2">
        <v>0.42649162000000002</v>
      </c>
      <c r="BX90" s="2">
        <v>0.26427317</v>
      </c>
      <c r="BY90" s="2">
        <v>0.61470853999999997</v>
      </c>
      <c r="BZ90" s="2">
        <v>1.0250722000000001</v>
      </c>
      <c r="CA90" s="2">
        <v>0.41239397999999999</v>
      </c>
      <c r="CB90" s="2">
        <v>0.27050876000000001</v>
      </c>
      <c r="CC90" s="2">
        <v>0.55451492000000002</v>
      </c>
      <c r="CD90" s="2">
        <v>1.0250722000000001</v>
      </c>
      <c r="CE90" s="2">
        <v>0.48898215</v>
      </c>
      <c r="CF90" s="2">
        <v>0.36158752</v>
      </c>
      <c r="CG90" s="2">
        <v>0.61833601000000005</v>
      </c>
      <c r="CJ90" s="2">
        <v>1.0250722000000001</v>
      </c>
      <c r="CK90" s="2">
        <v>0.66633511000000001</v>
      </c>
      <c r="CL90" s="2">
        <v>0.39667247999999999</v>
      </c>
      <c r="CM90" s="2">
        <v>0.99736214999999995</v>
      </c>
      <c r="CN90" s="2">
        <v>1.0250722000000001</v>
      </c>
      <c r="CO90" s="2">
        <v>0.59971673999999997</v>
      </c>
      <c r="CP90" s="2">
        <v>0.40960216999999999</v>
      </c>
      <c r="CQ90" s="2">
        <v>0.80774668000000005</v>
      </c>
      <c r="CR90" s="2">
        <v>1.0250722000000001</v>
      </c>
      <c r="CS90" s="2">
        <v>0.59998262999999996</v>
      </c>
      <c r="CT90" s="2">
        <v>0.44148712000000001</v>
      </c>
      <c r="CU90" s="2">
        <v>0.77881425000000004</v>
      </c>
    </row>
    <row r="91" spans="13:99" x14ac:dyDescent="0.2">
      <c r="M91" s="2">
        <v>1.03315</v>
      </c>
      <c r="N91" s="2">
        <v>0.63408081999999999</v>
      </c>
      <c r="O91" s="2">
        <v>0.47281554999999997</v>
      </c>
      <c r="P91" s="2">
        <v>0.81178366000000002</v>
      </c>
      <c r="Q91" s="2">
        <v>0.43056875</v>
      </c>
      <c r="R91" s="2">
        <v>0.30669474000000002</v>
      </c>
      <c r="S91" s="2">
        <v>0.54750474999999998</v>
      </c>
      <c r="V91" s="2">
        <v>1.03315</v>
      </c>
      <c r="W91" s="2">
        <v>0.65320054000000005</v>
      </c>
      <c r="X91" s="2">
        <v>0.37965649000000001</v>
      </c>
      <c r="Y91" s="2">
        <v>0.94823895999999996</v>
      </c>
      <c r="Z91" s="2">
        <v>1.03315</v>
      </c>
      <c r="AA91" s="2">
        <v>0.52945328999999997</v>
      </c>
      <c r="AB91" s="2">
        <v>0.35117703</v>
      </c>
      <c r="AC91" s="2">
        <v>0.71759967000000002</v>
      </c>
      <c r="AD91" s="2">
        <v>1.03315</v>
      </c>
      <c r="AE91" s="2">
        <v>0.42307082000000001</v>
      </c>
      <c r="AF91" s="2">
        <v>0.26433514000000002</v>
      </c>
      <c r="AG91" s="2">
        <v>0.57233447000000004</v>
      </c>
      <c r="AL91" s="2">
        <v>1.03315</v>
      </c>
      <c r="AM91" s="2">
        <v>0.33070222999999999</v>
      </c>
      <c r="AN91" s="2">
        <v>0.20024895000000001</v>
      </c>
      <c r="AO91" s="2">
        <v>0.46236337</v>
      </c>
      <c r="AP91" s="2">
        <v>1.0896935000000001</v>
      </c>
      <c r="AQ91" s="2">
        <v>0.31330877000000001</v>
      </c>
      <c r="AR91" s="2">
        <v>0.17636900999999999</v>
      </c>
      <c r="AS91" s="2">
        <v>0.45213552000000001</v>
      </c>
      <c r="AV91" s="2">
        <v>1.03315</v>
      </c>
      <c r="AW91" s="2">
        <v>0.65719812</v>
      </c>
      <c r="AX91" s="2">
        <v>0.38655836999999998</v>
      </c>
      <c r="AY91" s="2">
        <v>0.95013113000000005</v>
      </c>
      <c r="AZ91" s="2">
        <v>1.03315</v>
      </c>
      <c r="BA91" s="2">
        <v>0.64621044000000005</v>
      </c>
      <c r="BB91" s="2">
        <v>0.43695135000000002</v>
      </c>
      <c r="BC91" s="2">
        <v>0.86817429999999995</v>
      </c>
      <c r="BD91" s="2">
        <v>1.03315</v>
      </c>
      <c r="BE91" s="2">
        <v>0.64651064000000003</v>
      </c>
      <c r="BF91" s="2">
        <v>0.44769461999999999</v>
      </c>
      <c r="BG91" s="2">
        <v>0.87070972999999996</v>
      </c>
      <c r="BH91" s="2">
        <v>1.03315</v>
      </c>
      <c r="BI91" s="2">
        <v>0.62566025999999997</v>
      </c>
      <c r="BJ91" s="2">
        <v>0.41265181000000001</v>
      </c>
      <c r="BK91" s="2">
        <v>0.87748815000000002</v>
      </c>
      <c r="BL91" s="2">
        <v>1.03315</v>
      </c>
      <c r="BM91" s="2">
        <v>0.55154513999999999</v>
      </c>
      <c r="BN91" s="2">
        <v>0.33251740000000002</v>
      </c>
      <c r="BO91" s="2">
        <v>0.82383282000000002</v>
      </c>
      <c r="BV91" s="2">
        <v>1.03315</v>
      </c>
      <c r="BW91" s="2">
        <v>0.42895314000000001</v>
      </c>
      <c r="BX91" s="2">
        <v>0.26313120000000001</v>
      </c>
      <c r="BY91" s="2">
        <v>0.61953994999999995</v>
      </c>
      <c r="BZ91" s="2">
        <v>1.03315</v>
      </c>
      <c r="CA91" s="2">
        <v>0.41337952</v>
      </c>
      <c r="CB91" s="2">
        <v>0.26988221000000001</v>
      </c>
      <c r="CC91" s="2">
        <v>0.55746353000000004</v>
      </c>
      <c r="CD91" s="2">
        <v>1.03315</v>
      </c>
      <c r="CE91" s="2">
        <v>0.48702168000000001</v>
      </c>
      <c r="CF91" s="2">
        <v>0.35752403999999999</v>
      </c>
      <c r="CG91" s="2">
        <v>0.61796744000000003</v>
      </c>
      <c r="CJ91" s="2">
        <v>1.03315</v>
      </c>
      <c r="CK91" s="2">
        <v>0.67289188</v>
      </c>
      <c r="CL91" s="2">
        <v>0.37980222000000002</v>
      </c>
      <c r="CM91" s="2">
        <v>0.98993206</v>
      </c>
      <c r="CN91" s="2">
        <v>1.03315</v>
      </c>
      <c r="CO91" s="2">
        <v>0.60532991000000003</v>
      </c>
      <c r="CP91" s="2">
        <v>0.40999988999999998</v>
      </c>
      <c r="CQ91" s="2">
        <v>0.81548240999999999</v>
      </c>
      <c r="CR91" s="2">
        <v>1.03315</v>
      </c>
      <c r="CS91" s="2">
        <v>0.60721563999999995</v>
      </c>
      <c r="CT91" s="2">
        <v>0.44627413999999999</v>
      </c>
      <c r="CU91" s="2">
        <v>0.78958876</v>
      </c>
    </row>
    <row r="92" spans="13:99" x14ac:dyDescent="0.2">
      <c r="M92" s="2">
        <v>1.0412276</v>
      </c>
      <c r="N92" s="2">
        <v>0.63979450999999998</v>
      </c>
      <c r="O92" s="2">
        <v>0.46876533999999997</v>
      </c>
      <c r="P92" s="2">
        <v>0.81533725000000001</v>
      </c>
      <c r="Q92" s="2">
        <v>0.43045228000000002</v>
      </c>
      <c r="R92" s="2">
        <v>0.30288204000000002</v>
      </c>
      <c r="S92" s="2">
        <v>0.54739093999999999</v>
      </c>
      <c r="V92" s="2">
        <v>1.0412276</v>
      </c>
      <c r="W92" s="2">
        <v>0.65590223000000003</v>
      </c>
      <c r="X92" s="2">
        <v>0.38067001</v>
      </c>
      <c r="Y92" s="2">
        <v>0.95736363000000002</v>
      </c>
      <c r="Z92" s="2">
        <v>1.0412276</v>
      </c>
      <c r="AA92" s="2">
        <v>0.52914711000000003</v>
      </c>
      <c r="AB92" s="2">
        <v>0.34907503000000001</v>
      </c>
      <c r="AC92" s="2">
        <v>0.71960913999999998</v>
      </c>
      <c r="AD92" s="2">
        <v>1.0412276</v>
      </c>
      <c r="AE92" s="2">
        <v>0.42245660000000002</v>
      </c>
      <c r="AF92" s="2">
        <v>0.26216021</v>
      </c>
      <c r="AG92" s="2">
        <v>0.57528477</v>
      </c>
      <c r="AL92" s="2">
        <v>1.0412276</v>
      </c>
      <c r="AM92" s="2">
        <v>0.33061689999999999</v>
      </c>
      <c r="AN92" s="2">
        <v>0.19766828</v>
      </c>
      <c r="AO92" s="2">
        <v>0.46240171000000002</v>
      </c>
      <c r="AP92" s="2">
        <v>1.0977711999999999</v>
      </c>
      <c r="AQ92" s="2">
        <v>0.31332554000000001</v>
      </c>
      <c r="AR92" s="2">
        <v>0.17815359</v>
      </c>
      <c r="AS92" s="2">
        <v>0.45588714000000002</v>
      </c>
      <c r="AV92" s="2">
        <v>1.0412276</v>
      </c>
      <c r="AW92" s="2">
        <v>0.65965202999999994</v>
      </c>
      <c r="AX92" s="2">
        <v>0.38338604999999998</v>
      </c>
      <c r="AY92" s="2">
        <v>0.95168938999999997</v>
      </c>
      <c r="AZ92" s="2">
        <v>1.0412276</v>
      </c>
      <c r="BA92" s="2">
        <v>0.64917027000000005</v>
      </c>
      <c r="BB92" s="2">
        <v>0.43712324000000002</v>
      </c>
      <c r="BC92" s="2">
        <v>0.87229042000000001</v>
      </c>
      <c r="BD92" s="2">
        <v>1.0412276</v>
      </c>
      <c r="BE92" s="2">
        <v>0.65206297000000002</v>
      </c>
      <c r="BF92" s="2">
        <v>0.44934274000000002</v>
      </c>
      <c r="BG92" s="2">
        <v>0.88032915</v>
      </c>
      <c r="BH92" s="2">
        <v>1.0412276</v>
      </c>
      <c r="BI92" s="2">
        <v>0.63470108999999997</v>
      </c>
      <c r="BJ92" s="2">
        <v>0.41966508000000002</v>
      </c>
      <c r="BK92" s="2">
        <v>0.89273526999999997</v>
      </c>
      <c r="BL92" s="2">
        <v>1.0412276</v>
      </c>
      <c r="BM92" s="2">
        <v>0.56377542999999997</v>
      </c>
      <c r="BN92" s="2">
        <v>0.33281884</v>
      </c>
      <c r="BO92" s="2">
        <v>0.83657115999999998</v>
      </c>
      <c r="BV92" s="2">
        <v>1.0412276</v>
      </c>
      <c r="BW92" s="2">
        <v>0.43144616000000002</v>
      </c>
      <c r="BX92" s="2">
        <v>0.26275711000000002</v>
      </c>
      <c r="BY92" s="2">
        <v>0.62494952999999998</v>
      </c>
      <c r="BZ92" s="2">
        <v>1.0412276</v>
      </c>
      <c r="CA92" s="2">
        <v>0.41446365000000002</v>
      </c>
      <c r="CB92" s="2">
        <v>0.26661932999999999</v>
      </c>
      <c r="CC92" s="2">
        <v>0.55778965999999996</v>
      </c>
      <c r="CD92" s="2">
        <v>1.0412276</v>
      </c>
      <c r="CE92" s="2">
        <v>0.48511911000000002</v>
      </c>
      <c r="CF92" s="2">
        <v>0.35190225000000003</v>
      </c>
      <c r="CG92" s="2">
        <v>0.61744999</v>
      </c>
      <c r="CJ92" s="2">
        <v>1.0412276</v>
      </c>
      <c r="CK92" s="2">
        <v>0.67913760999999995</v>
      </c>
      <c r="CL92" s="2">
        <v>0.40160043000000001</v>
      </c>
      <c r="CM92" s="2">
        <v>1.0226747300000001</v>
      </c>
      <c r="CN92" s="2">
        <v>1.0412276</v>
      </c>
      <c r="CO92" s="2">
        <v>0.61064766000000004</v>
      </c>
      <c r="CP92" s="2">
        <v>0.41273169999999998</v>
      </c>
      <c r="CQ92" s="2">
        <v>0.82586563000000002</v>
      </c>
      <c r="CR92" s="2">
        <v>1.0412276</v>
      </c>
      <c r="CS92" s="2">
        <v>0.61407336999999995</v>
      </c>
      <c r="CT92" s="2">
        <v>0.44523507000000001</v>
      </c>
      <c r="CU92" s="2">
        <v>0.79457529000000005</v>
      </c>
    </row>
    <row r="93" spans="13:99" x14ac:dyDescent="0.2">
      <c r="M93" s="2">
        <v>1.0493052</v>
      </c>
      <c r="N93" s="2">
        <v>0.64514125</v>
      </c>
      <c r="O93" s="2">
        <v>0.47296662</v>
      </c>
      <c r="P93" s="2">
        <v>0.82660750999999999</v>
      </c>
      <c r="Q93" s="2">
        <v>0.43037942000000001</v>
      </c>
      <c r="R93" s="2">
        <v>0.30046690999999998</v>
      </c>
      <c r="S93" s="2">
        <v>0.54902538000000001</v>
      </c>
      <c r="V93" s="2">
        <v>1.0493052</v>
      </c>
      <c r="W93" s="2">
        <v>0.65856440000000005</v>
      </c>
      <c r="X93" s="2">
        <v>0.38173348000000001</v>
      </c>
      <c r="Y93" s="2">
        <v>0.96556202000000002</v>
      </c>
      <c r="Z93" s="2">
        <v>1.0493052</v>
      </c>
      <c r="AA93" s="2">
        <v>0.52887368000000001</v>
      </c>
      <c r="AB93" s="2">
        <v>0.34832161</v>
      </c>
      <c r="AC93" s="2">
        <v>0.72385529000000004</v>
      </c>
      <c r="AD93" s="2">
        <v>1.0493052</v>
      </c>
      <c r="AE93" s="2">
        <v>0.42190736000000001</v>
      </c>
      <c r="AF93" s="2">
        <v>0.26297735999999999</v>
      </c>
      <c r="AG93" s="2">
        <v>0.57986510999999996</v>
      </c>
      <c r="AL93" s="2">
        <v>1.0493052</v>
      </c>
      <c r="AM93" s="2">
        <v>0.33056667000000001</v>
      </c>
      <c r="AN93" s="2">
        <v>0.19451152999999999</v>
      </c>
      <c r="AO93" s="2">
        <v>0.46163113</v>
      </c>
      <c r="AP93" s="2">
        <v>1.1058489</v>
      </c>
      <c r="AQ93" s="2">
        <v>0.31336639999999999</v>
      </c>
      <c r="AR93" s="2">
        <v>0.180062</v>
      </c>
      <c r="AS93" s="2">
        <v>0.46041396000000001</v>
      </c>
      <c r="AV93" s="2">
        <v>1.0493052</v>
      </c>
      <c r="AW93" s="2">
        <v>0.66197061000000001</v>
      </c>
      <c r="AX93" s="2">
        <v>0.38653363000000002</v>
      </c>
      <c r="AY93" s="2">
        <v>0.96138657999999999</v>
      </c>
      <c r="AZ93" s="2">
        <v>1.0493052</v>
      </c>
      <c r="BA93" s="2">
        <v>0.65195892</v>
      </c>
      <c r="BB93" s="2">
        <v>0.43598436000000002</v>
      </c>
      <c r="BC93" s="2">
        <v>0.87657503000000003</v>
      </c>
      <c r="BD93" s="2">
        <v>1.0493052</v>
      </c>
      <c r="BE93" s="2">
        <v>0.65728346000000004</v>
      </c>
      <c r="BF93" s="2">
        <v>0.4528991</v>
      </c>
      <c r="BG93" s="2">
        <v>0.88868992999999996</v>
      </c>
      <c r="BH93" s="2">
        <v>1.0493052</v>
      </c>
      <c r="BI93" s="2">
        <v>0.64328819999999998</v>
      </c>
      <c r="BJ93" s="2">
        <v>0.42481714999999998</v>
      </c>
      <c r="BK93" s="2">
        <v>0.90417871999999999</v>
      </c>
      <c r="BL93" s="2">
        <v>1.0493052</v>
      </c>
      <c r="BM93" s="2">
        <v>0.57568068999999999</v>
      </c>
      <c r="BN93" s="2">
        <v>0.33827394</v>
      </c>
      <c r="BO93" s="2">
        <v>0.85219029999999996</v>
      </c>
      <c r="BV93" s="2">
        <v>1.0493052</v>
      </c>
      <c r="BW93" s="2">
        <v>0.43396803</v>
      </c>
      <c r="BX93" s="2">
        <v>0.26173983000000001</v>
      </c>
      <c r="BY93" s="2">
        <v>0.62942854000000004</v>
      </c>
      <c r="BZ93" s="2">
        <v>1.0493052</v>
      </c>
      <c r="CA93" s="2">
        <v>0.41564277999999999</v>
      </c>
      <c r="CB93" s="2">
        <v>0.26613407</v>
      </c>
      <c r="CC93" s="2">
        <v>0.55989299999999997</v>
      </c>
      <c r="CD93" s="2">
        <v>1.0493052</v>
      </c>
      <c r="CE93" s="2">
        <v>0.48328185000000001</v>
      </c>
      <c r="CF93" s="2">
        <v>0.35052442</v>
      </c>
      <c r="CG93" s="2">
        <v>0.62126395999999995</v>
      </c>
      <c r="CJ93" s="2">
        <v>1.0493052</v>
      </c>
      <c r="CK93" s="2">
        <v>0.68508018999999998</v>
      </c>
      <c r="CL93" s="2">
        <v>0.38796786999999999</v>
      </c>
      <c r="CM93" s="2">
        <v>1.02009292</v>
      </c>
      <c r="CN93" s="2">
        <v>1.0493052</v>
      </c>
      <c r="CO93" s="2">
        <v>0.61569143999999998</v>
      </c>
      <c r="CP93" s="2">
        <v>0.41918108999999998</v>
      </c>
      <c r="CQ93" s="2">
        <v>0.83912861999999999</v>
      </c>
      <c r="CR93" s="2">
        <v>1.0493052</v>
      </c>
      <c r="CS93" s="2">
        <v>0.62056239999999996</v>
      </c>
      <c r="CT93" s="2">
        <v>0.45617254000000002</v>
      </c>
      <c r="CU93" s="2">
        <v>0.81080960000000002</v>
      </c>
    </row>
    <row r="94" spans="13:99" x14ac:dyDescent="0.2">
      <c r="M94" s="2">
        <v>1.0573828000000001</v>
      </c>
      <c r="N94" s="2">
        <v>0.65014086000000004</v>
      </c>
      <c r="O94" s="2">
        <v>0.47169106</v>
      </c>
      <c r="P94" s="2">
        <v>0.83290723</v>
      </c>
      <c r="Q94" s="2">
        <v>0.43035411000000001</v>
      </c>
      <c r="R94" s="2">
        <v>0.30376279</v>
      </c>
      <c r="S94" s="2">
        <v>0.55607309999999999</v>
      </c>
      <c r="V94" s="2">
        <v>1.0573828000000001</v>
      </c>
      <c r="W94" s="2">
        <v>0.66117925</v>
      </c>
      <c r="X94" s="2">
        <v>0.38464944000000001</v>
      </c>
      <c r="Y94" s="2">
        <v>0.97476609999999997</v>
      </c>
      <c r="Z94" s="2">
        <v>1.0573828000000001</v>
      </c>
      <c r="AA94" s="2">
        <v>0.52864334999999996</v>
      </c>
      <c r="AB94" s="2">
        <v>0.35252498999999998</v>
      </c>
      <c r="AC94" s="2">
        <v>0.73241034999999999</v>
      </c>
      <c r="AD94" s="2">
        <v>1.0573828000000001</v>
      </c>
      <c r="AE94" s="2">
        <v>0.42142822000000002</v>
      </c>
      <c r="AF94" s="2">
        <v>0.25960461000000001</v>
      </c>
      <c r="AG94" s="2">
        <v>0.57936732000000002</v>
      </c>
      <c r="AL94" s="2">
        <v>1.0573828000000001</v>
      </c>
      <c r="AM94" s="2">
        <v>0.33055171</v>
      </c>
      <c r="AN94" s="2">
        <v>0.19168604</v>
      </c>
      <c r="AO94" s="2">
        <v>0.46150858</v>
      </c>
      <c r="AP94" s="2">
        <v>1.1139265</v>
      </c>
      <c r="AQ94" s="2">
        <v>0.31343084999999998</v>
      </c>
      <c r="AR94" s="2">
        <v>0.17789099999999999</v>
      </c>
      <c r="AS94" s="2">
        <v>0.46085185000000001</v>
      </c>
      <c r="AV94" s="2">
        <v>1.0573828000000001</v>
      </c>
      <c r="AW94" s="2">
        <v>0.6641648</v>
      </c>
      <c r="AX94" s="2">
        <v>0.37889581</v>
      </c>
      <c r="AY94" s="2">
        <v>0.95924089000000001</v>
      </c>
      <c r="AZ94" s="2">
        <v>1.0573828000000001</v>
      </c>
      <c r="BA94" s="2">
        <v>0.65459102999999996</v>
      </c>
      <c r="BB94" s="2">
        <v>0.44284697000000001</v>
      </c>
      <c r="BC94" s="2">
        <v>0.88977077999999998</v>
      </c>
      <c r="BD94" s="2">
        <v>1.0573828000000001</v>
      </c>
      <c r="BE94" s="2">
        <v>0.66218522999999996</v>
      </c>
      <c r="BF94" s="2">
        <v>0.45266004999999998</v>
      </c>
      <c r="BG94" s="2">
        <v>0.89521103999999996</v>
      </c>
      <c r="BH94" s="2">
        <v>1.0573828000000001</v>
      </c>
      <c r="BI94" s="2">
        <v>0.65142599000000001</v>
      </c>
      <c r="BJ94" s="2">
        <v>0.43306950999999999</v>
      </c>
      <c r="BK94" s="2">
        <v>0.92087386000000004</v>
      </c>
      <c r="BL94" s="2">
        <v>1.0573828000000001</v>
      </c>
      <c r="BM94" s="2">
        <v>0.58722876999999996</v>
      </c>
      <c r="BN94" s="2">
        <v>0.34541773999999997</v>
      </c>
      <c r="BO94" s="2">
        <v>0.87234374000000003</v>
      </c>
      <c r="BV94" s="2">
        <v>1.0573828000000001</v>
      </c>
      <c r="BW94" s="2">
        <v>0.43651588000000002</v>
      </c>
      <c r="BX94" s="2">
        <v>0.25970483</v>
      </c>
      <c r="BY94" s="2">
        <v>0.63286553999999995</v>
      </c>
      <c r="BZ94" s="2">
        <v>1.0573828000000001</v>
      </c>
      <c r="CA94" s="2">
        <v>0.41691357000000001</v>
      </c>
      <c r="CB94" s="2">
        <v>0.26530641999999999</v>
      </c>
      <c r="CC94" s="2">
        <v>0.56216065999999998</v>
      </c>
      <c r="CD94" s="2">
        <v>1.0573828000000001</v>
      </c>
      <c r="CE94" s="2">
        <v>0.48151733000000002</v>
      </c>
      <c r="CF94" s="2">
        <v>0.34408883000000001</v>
      </c>
      <c r="CG94" s="2">
        <v>0.61938570999999998</v>
      </c>
      <c r="CJ94" s="2">
        <v>1.0573828000000001</v>
      </c>
      <c r="CK94" s="2">
        <v>0.69072924999999996</v>
      </c>
      <c r="CL94" s="2">
        <v>0.39806025</v>
      </c>
      <c r="CM94" s="2">
        <v>1.0381970700000001</v>
      </c>
      <c r="CN94" s="2">
        <v>1.0573828000000001</v>
      </c>
      <c r="CO94" s="2">
        <v>0.62048281000000005</v>
      </c>
      <c r="CP94" s="2">
        <v>0.41366057000000001</v>
      </c>
      <c r="CQ94" s="2">
        <v>0.84127014</v>
      </c>
      <c r="CR94" s="2">
        <v>1.0573828000000001</v>
      </c>
      <c r="CS94" s="2">
        <v>0.62669165999999998</v>
      </c>
      <c r="CT94" s="2">
        <v>0.45803297999999998</v>
      </c>
      <c r="CU94" s="2">
        <v>0.81955721999999998</v>
      </c>
    </row>
    <row r="95" spans="13:99" x14ac:dyDescent="0.2">
      <c r="M95" s="2">
        <v>1.0654606</v>
      </c>
      <c r="N95" s="2">
        <v>0.65481323000000002</v>
      </c>
      <c r="O95" s="2">
        <v>0.47120343999999997</v>
      </c>
      <c r="P95" s="2">
        <v>0.84017706999999997</v>
      </c>
      <c r="Q95" s="2">
        <v>0.43038082999999999</v>
      </c>
      <c r="R95" s="2">
        <v>0.29893059999999999</v>
      </c>
      <c r="S95" s="2">
        <v>0.55446627000000004</v>
      </c>
      <c r="V95" s="2">
        <v>1.0654606</v>
      </c>
      <c r="W95" s="2">
        <v>0.66374065999999998</v>
      </c>
      <c r="X95" s="2">
        <v>0.38815171999999998</v>
      </c>
      <c r="Y95" s="2">
        <v>0.98636685999999996</v>
      </c>
      <c r="Z95" s="2">
        <v>1.0654606</v>
      </c>
      <c r="AA95" s="2">
        <v>0.52846799</v>
      </c>
      <c r="AB95" s="2">
        <v>0.34012407</v>
      </c>
      <c r="AC95" s="2">
        <v>0.72568321000000002</v>
      </c>
      <c r="AD95" s="2">
        <v>1.0654606</v>
      </c>
      <c r="AE95" s="2">
        <v>0.42102393999999999</v>
      </c>
      <c r="AF95" s="2">
        <v>0.26041586999999999</v>
      </c>
      <c r="AG95" s="2">
        <v>0.58402160000000003</v>
      </c>
      <c r="AL95" s="2">
        <v>1.0654606</v>
      </c>
      <c r="AM95" s="2">
        <v>0.33057233000000003</v>
      </c>
      <c r="AN95" s="2">
        <v>0.18922066000000001</v>
      </c>
      <c r="AO95" s="2">
        <v>0.46162301</v>
      </c>
      <c r="AP95" s="2">
        <v>1.1220041999999999</v>
      </c>
      <c r="AQ95" s="2">
        <v>0.31351858999999999</v>
      </c>
      <c r="AR95" s="2">
        <v>0.17470338999999999</v>
      </c>
      <c r="AS95" s="2">
        <v>0.45988980000000002</v>
      </c>
      <c r="AV95" s="2">
        <v>1.0654606</v>
      </c>
      <c r="AW95" s="2">
        <v>0.66624510000000003</v>
      </c>
      <c r="AX95" s="2">
        <v>0.39202684999999998</v>
      </c>
      <c r="AY95" s="2">
        <v>0.98064898</v>
      </c>
      <c r="AZ95" s="2">
        <v>1.0654606</v>
      </c>
      <c r="BA95" s="2">
        <v>0.65708001000000005</v>
      </c>
      <c r="BB95" s="2">
        <v>0.44175378999999998</v>
      </c>
      <c r="BC95" s="2">
        <v>0.89504709999999998</v>
      </c>
      <c r="BD95" s="2">
        <v>1.0654606</v>
      </c>
      <c r="BE95" s="2">
        <v>0.66678177000000005</v>
      </c>
      <c r="BF95" s="2">
        <v>0.45608945000000001</v>
      </c>
      <c r="BG95" s="2">
        <v>0.90509532000000004</v>
      </c>
      <c r="BH95" s="2">
        <v>1.0654606</v>
      </c>
      <c r="BI95" s="2">
        <v>0.65912238999999995</v>
      </c>
      <c r="BJ95" s="2">
        <v>0.43558040999999997</v>
      </c>
      <c r="BK95" s="2">
        <v>0.92984296</v>
      </c>
      <c r="BL95" s="2">
        <v>1.0654606</v>
      </c>
      <c r="BM95" s="2">
        <v>0.59839388000000004</v>
      </c>
      <c r="BN95" s="2">
        <v>0.35699614000000002</v>
      </c>
      <c r="BO95" s="2">
        <v>0.89620876999999999</v>
      </c>
      <c r="BV95" s="2">
        <v>1.0654606</v>
      </c>
      <c r="BW95" s="2">
        <v>0.43908675000000003</v>
      </c>
      <c r="BX95" s="2">
        <v>0.26044151999999998</v>
      </c>
      <c r="BY95" s="2">
        <v>0.63948775999999996</v>
      </c>
      <c r="BZ95" s="2">
        <v>1.0654606</v>
      </c>
      <c r="CA95" s="2">
        <v>0.41827321000000001</v>
      </c>
      <c r="CB95" s="2">
        <v>0.26561351</v>
      </c>
      <c r="CC95" s="2">
        <v>0.56641947000000004</v>
      </c>
      <c r="CD95" s="2">
        <v>1.0654606</v>
      </c>
      <c r="CE95" s="2">
        <v>0.47983320000000002</v>
      </c>
      <c r="CF95" s="2">
        <v>0.34072352</v>
      </c>
      <c r="CG95" s="2">
        <v>0.62031786</v>
      </c>
      <c r="CJ95" s="2">
        <v>1.0654606</v>
      </c>
      <c r="CK95" s="2">
        <v>0.69609580999999998</v>
      </c>
      <c r="CL95" s="2">
        <v>0.39293473000000001</v>
      </c>
      <c r="CM95" s="2">
        <v>1.0419375500000001</v>
      </c>
      <c r="CN95" s="2">
        <v>1.0654606</v>
      </c>
      <c r="CO95" s="2">
        <v>0.6250426</v>
      </c>
      <c r="CP95" s="2">
        <v>0.42037640999999998</v>
      </c>
      <c r="CQ95" s="2">
        <v>0.85525055000000005</v>
      </c>
      <c r="CR95" s="2">
        <v>1.0654606</v>
      </c>
      <c r="CS95" s="2">
        <v>0.63247129999999996</v>
      </c>
      <c r="CT95" s="2">
        <v>0.45928516000000003</v>
      </c>
      <c r="CU95" s="2">
        <v>0.82743701000000003</v>
      </c>
    </row>
    <row r="96" spans="13:99" x14ac:dyDescent="0.2">
      <c r="M96" s="2">
        <v>1.0735382</v>
      </c>
      <c r="N96" s="2">
        <v>0.65917797</v>
      </c>
      <c r="O96" s="2">
        <v>0.48267297999999997</v>
      </c>
      <c r="P96" s="2">
        <v>0.85794740999999997</v>
      </c>
      <c r="Q96" s="2">
        <v>0.43046455</v>
      </c>
      <c r="R96" s="2">
        <v>0.30012488999999998</v>
      </c>
      <c r="S96" s="2">
        <v>0.55871486000000004</v>
      </c>
      <c r="V96" s="2">
        <v>1.0735382</v>
      </c>
      <c r="W96" s="2">
        <v>0.66624572999999998</v>
      </c>
      <c r="X96" s="2">
        <v>0.37728437999999997</v>
      </c>
      <c r="Y96" s="2">
        <v>0.98335623000000005</v>
      </c>
      <c r="Z96" s="2">
        <v>1.0735382</v>
      </c>
      <c r="AA96" s="2">
        <v>0.52836090000000002</v>
      </c>
      <c r="AB96" s="2">
        <v>0.34437122999999997</v>
      </c>
      <c r="AC96" s="2">
        <v>0.73574220999999995</v>
      </c>
      <c r="AD96" s="2">
        <v>1.0735382</v>
      </c>
      <c r="AE96" s="2">
        <v>0.42069901999999998</v>
      </c>
      <c r="AF96" s="2">
        <v>0.25164724999999999</v>
      </c>
      <c r="AG96" s="2">
        <v>0.57915700000000003</v>
      </c>
      <c r="AL96" s="2">
        <v>1.0735382</v>
      </c>
      <c r="AM96" s="2">
        <v>0.3306289</v>
      </c>
      <c r="AN96" s="2">
        <v>0.18895633000000001</v>
      </c>
      <c r="AO96" s="2">
        <v>0.46402515999999999</v>
      </c>
      <c r="AP96" s="2">
        <v>1.1300819</v>
      </c>
      <c r="AQ96" s="2">
        <v>0.31362954999999998</v>
      </c>
      <c r="AR96" s="2">
        <v>0.16986509999999999</v>
      </c>
      <c r="AS96" s="2">
        <v>0.45696529000000002</v>
      </c>
      <c r="AV96" s="2">
        <v>1.0735382</v>
      </c>
      <c r="AW96" s="2">
        <v>0.66822157000000004</v>
      </c>
      <c r="AX96" s="2">
        <v>0.39227884000000002</v>
      </c>
      <c r="AY96" s="2">
        <v>0.98565331</v>
      </c>
      <c r="AZ96" s="2">
        <v>1.0735382</v>
      </c>
      <c r="BA96" s="2">
        <v>0.65943808999999998</v>
      </c>
      <c r="BB96" s="2">
        <v>0.44830863999999998</v>
      </c>
      <c r="BC96" s="2">
        <v>0.90776243999999995</v>
      </c>
      <c r="BD96" s="2">
        <v>1.0735382</v>
      </c>
      <c r="BE96" s="2">
        <v>0.67108712000000004</v>
      </c>
      <c r="BF96" s="2">
        <v>0.44713207999999999</v>
      </c>
      <c r="BG96" s="2">
        <v>0.90129353000000001</v>
      </c>
      <c r="BH96" s="2">
        <v>1.0735382</v>
      </c>
      <c r="BI96" s="2">
        <v>0.66638803999999996</v>
      </c>
      <c r="BJ96" s="2">
        <v>0.43137283999999998</v>
      </c>
      <c r="BK96" s="2">
        <v>0.93556057000000004</v>
      </c>
      <c r="BL96" s="2">
        <v>1.0735382</v>
      </c>
      <c r="BM96" s="2">
        <v>0.60915699999999995</v>
      </c>
      <c r="BN96" s="2">
        <v>0.35217409999999999</v>
      </c>
      <c r="BO96" s="2">
        <v>0.90404899000000005</v>
      </c>
      <c r="BV96" s="2">
        <v>1.0735382</v>
      </c>
      <c r="BW96" s="2">
        <v>0.44167796999999998</v>
      </c>
      <c r="BX96" s="2">
        <v>0.25482428000000001</v>
      </c>
      <c r="BY96" s="2">
        <v>0.63988842000000001</v>
      </c>
      <c r="BZ96" s="2">
        <v>1.0735382</v>
      </c>
      <c r="CA96" s="2">
        <v>0.41971953000000001</v>
      </c>
      <c r="CB96" s="2">
        <v>0.27033017999999998</v>
      </c>
      <c r="CC96" s="2">
        <v>0.57437247000000002</v>
      </c>
      <c r="CD96" s="2">
        <v>1.0735382</v>
      </c>
      <c r="CE96" s="2">
        <v>0.47823715999999999</v>
      </c>
      <c r="CF96" s="2">
        <v>0.33594755999999998</v>
      </c>
      <c r="CG96" s="2">
        <v>0.62003260000000004</v>
      </c>
      <c r="CJ96" s="2">
        <v>1.0735382</v>
      </c>
      <c r="CK96" s="2">
        <v>0.70119206000000001</v>
      </c>
      <c r="CL96" s="2">
        <v>0.39358143000000001</v>
      </c>
      <c r="CM96" s="2">
        <v>1.05017556</v>
      </c>
      <c r="CN96" s="2">
        <v>1.0735382</v>
      </c>
      <c r="CO96" s="2">
        <v>0.62939080000000003</v>
      </c>
      <c r="CP96" s="2">
        <v>0.42313849999999997</v>
      </c>
      <c r="CQ96" s="2">
        <v>0.86672895999999999</v>
      </c>
      <c r="CR96" s="2">
        <v>1.0735382</v>
      </c>
      <c r="CS96" s="2">
        <v>0.63791248</v>
      </c>
      <c r="CT96" s="2">
        <v>0.46362173000000001</v>
      </c>
      <c r="CU96" s="2">
        <v>0.83867577999999998</v>
      </c>
    </row>
    <row r="97" spans="13:99" x14ac:dyDescent="0.2">
      <c r="M97" s="2">
        <v>1.0816159000000001</v>
      </c>
      <c r="N97" s="2">
        <v>0.66325407999999997</v>
      </c>
      <c r="O97" s="2">
        <v>0.48024030000000001</v>
      </c>
      <c r="P97" s="2">
        <v>0.86234551999999998</v>
      </c>
      <c r="Q97" s="2">
        <v>0.43061044999999998</v>
      </c>
      <c r="R97" s="2">
        <v>0.29840132000000003</v>
      </c>
      <c r="S97" s="2">
        <v>0.56151258000000004</v>
      </c>
      <c r="V97" s="2">
        <v>1.0816159000000001</v>
      </c>
      <c r="W97" s="2">
        <v>0.66869283999999996</v>
      </c>
      <c r="X97" s="2">
        <v>0.37847111</v>
      </c>
      <c r="Y97" s="2">
        <v>0.99117306999999999</v>
      </c>
      <c r="Z97" s="2">
        <v>1.0816159000000001</v>
      </c>
      <c r="AA97" s="2">
        <v>0.52833633999999996</v>
      </c>
      <c r="AB97" s="2">
        <v>0.33828857000000001</v>
      </c>
      <c r="AC97" s="2">
        <v>0.73561416000000002</v>
      </c>
      <c r="AD97" s="2">
        <v>1.0816159000000001</v>
      </c>
      <c r="AE97" s="2">
        <v>0.42045800999999999</v>
      </c>
      <c r="AF97" s="2">
        <v>0.25003699000000001</v>
      </c>
      <c r="AG97" s="2">
        <v>0.58176483999999995</v>
      </c>
      <c r="AL97" s="2">
        <v>1.0816159000000001</v>
      </c>
      <c r="AM97" s="2">
        <v>0.33072165999999997</v>
      </c>
      <c r="AN97" s="2">
        <v>0.18820439</v>
      </c>
      <c r="AO97" s="2">
        <v>0.4658525</v>
      </c>
      <c r="AV97" s="2">
        <v>1.0816159000000001</v>
      </c>
      <c r="AW97" s="2">
        <v>0.67010362000000001</v>
      </c>
      <c r="AX97" s="2">
        <v>0.37660318999999998</v>
      </c>
      <c r="AY97" s="2">
        <v>0.97765407999999998</v>
      </c>
      <c r="AZ97" s="2">
        <v>1.0816159000000001</v>
      </c>
      <c r="BA97" s="2">
        <v>0.66167648999999995</v>
      </c>
      <c r="BB97" s="2">
        <v>0.44313381000000002</v>
      </c>
      <c r="BC97" s="2">
        <v>0.90763163000000002</v>
      </c>
      <c r="BD97" s="2">
        <v>1.0816159000000001</v>
      </c>
      <c r="BE97" s="2">
        <v>0.67511586000000001</v>
      </c>
      <c r="BF97" s="2">
        <v>0.44781904</v>
      </c>
      <c r="BG97" s="2">
        <v>0.91031700999999998</v>
      </c>
      <c r="BH97" s="2">
        <v>1.0816159000000001</v>
      </c>
      <c r="BI97" s="2">
        <v>0.67323555000000002</v>
      </c>
      <c r="BJ97" s="2">
        <v>0.43626348999999998</v>
      </c>
      <c r="BK97" s="2">
        <v>0.95129264999999996</v>
      </c>
      <c r="BL97" s="2">
        <v>1.0816159000000001</v>
      </c>
      <c r="BM97" s="2">
        <v>0.61950492000000001</v>
      </c>
      <c r="BN97" s="2">
        <v>0.35895783999999997</v>
      </c>
      <c r="BO97" s="2">
        <v>0.91943593999999995</v>
      </c>
      <c r="BV97" s="2">
        <v>1.0816159000000001</v>
      </c>
      <c r="BW97" s="2">
        <v>0.44428712999999997</v>
      </c>
      <c r="BX97" s="2">
        <v>0.26038991</v>
      </c>
      <c r="BY97" s="2">
        <v>0.65090119999999996</v>
      </c>
      <c r="BZ97" s="2">
        <v>1.0816159000000001</v>
      </c>
      <c r="CA97" s="2">
        <v>0.42125062000000002</v>
      </c>
      <c r="CB97" s="2">
        <v>0.26746426000000001</v>
      </c>
      <c r="CC97" s="2">
        <v>0.57596493000000004</v>
      </c>
      <c r="CD97" s="2">
        <v>1.0816159000000001</v>
      </c>
      <c r="CE97" s="2">
        <v>0.47673679000000002</v>
      </c>
      <c r="CF97" s="2">
        <v>0.33222309</v>
      </c>
      <c r="CG97" s="2">
        <v>0.62033936999999995</v>
      </c>
      <c r="CJ97" s="2">
        <v>1.0816159000000001</v>
      </c>
      <c r="CK97" s="2">
        <v>0.70603046999999997</v>
      </c>
      <c r="CL97" s="2">
        <v>0.39455844000000001</v>
      </c>
      <c r="CM97" s="2">
        <v>1.05902915</v>
      </c>
      <c r="CN97" s="2">
        <v>1.0816159000000001</v>
      </c>
      <c r="CO97" s="2">
        <v>0.63354606000000002</v>
      </c>
      <c r="CP97" s="2">
        <v>0.41813305000000001</v>
      </c>
      <c r="CQ97" s="2">
        <v>0.86929287</v>
      </c>
      <c r="CR97" s="2">
        <v>1.0816159000000001</v>
      </c>
      <c r="CS97" s="2">
        <v>0.64302733999999995</v>
      </c>
      <c r="CT97" s="2">
        <v>0.46384385</v>
      </c>
      <c r="CU97" s="2">
        <v>0.84506075999999997</v>
      </c>
    </row>
    <row r="98" spans="13:99" x14ac:dyDescent="0.2">
      <c r="M98" s="2">
        <v>1.0896935000000001</v>
      </c>
      <c r="N98" s="2">
        <v>0.66706012999999997</v>
      </c>
      <c r="O98" s="2">
        <v>0.47938520000000001</v>
      </c>
      <c r="P98" s="2">
        <v>0.86841692000000004</v>
      </c>
      <c r="Q98" s="2">
        <v>0.43082357999999998</v>
      </c>
      <c r="R98" s="2">
        <v>0.29475542999999998</v>
      </c>
      <c r="S98" s="2">
        <v>0.56185706000000002</v>
      </c>
      <c r="V98" s="2">
        <v>1.0896935000000001</v>
      </c>
      <c r="W98" s="2">
        <v>0.67108009999999996</v>
      </c>
      <c r="X98" s="2">
        <v>0.37632064999999998</v>
      </c>
      <c r="Y98" s="2">
        <v>0.9937994</v>
      </c>
      <c r="Z98" s="2">
        <v>1.0896935000000001</v>
      </c>
      <c r="AA98" s="2">
        <v>0.52840847000000002</v>
      </c>
      <c r="AB98" s="2">
        <v>0.33114183000000003</v>
      </c>
      <c r="AC98" s="2">
        <v>0.73394919000000003</v>
      </c>
      <c r="AD98" s="2">
        <v>1.0896935000000001</v>
      </c>
      <c r="AE98" s="2">
        <v>0.42030566000000003</v>
      </c>
      <c r="AF98" s="2">
        <v>0.24705463</v>
      </c>
      <c r="AG98" s="2">
        <v>0.58378635000000001</v>
      </c>
      <c r="AL98" s="2">
        <v>1.0896935000000001</v>
      </c>
      <c r="AM98" s="2">
        <v>0.33085063999999997</v>
      </c>
      <c r="AN98" s="2">
        <v>0.18857236999999999</v>
      </c>
      <c r="AO98" s="2">
        <v>0.47004753999999999</v>
      </c>
      <c r="AV98" s="2">
        <v>1.0896935000000001</v>
      </c>
      <c r="AW98" s="2">
        <v>0.67190022999999999</v>
      </c>
      <c r="AX98" s="2">
        <v>0.37957993000000001</v>
      </c>
      <c r="AY98" s="2">
        <v>0.98858330000000005</v>
      </c>
      <c r="AZ98" s="2">
        <v>1.0896935000000001</v>
      </c>
      <c r="BA98" s="2">
        <v>0.66380565999999996</v>
      </c>
      <c r="BB98" s="2">
        <v>0.44682548999999999</v>
      </c>
      <c r="BC98" s="2">
        <v>0.91775326999999995</v>
      </c>
      <c r="BD98" s="2">
        <v>1.0896935000000001</v>
      </c>
      <c r="BE98" s="2">
        <v>0.67888342999999995</v>
      </c>
      <c r="BF98" s="2">
        <v>0.46263749999999998</v>
      </c>
      <c r="BG98" s="2">
        <v>0.93193669000000001</v>
      </c>
      <c r="BH98" s="2">
        <v>1.0896935000000001</v>
      </c>
      <c r="BI98" s="2">
        <v>0.67967988999999995</v>
      </c>
      <c r="BJ98" s="2">
        <v>0.43998407</v>
      </c>
      <c r="BK98" s="2">
        <v>0.96406994999999995</v>
      </c>
      <c r="BL98" s="2">
        <v>1.0896935000000001</v>
      </c>
      <c r="BM98" s="2">
        <v>0.62942991000000004</v>
      </c>
      <c r="BN98" s="2">
        <v>0.36454974000000001</v>
      </c>
      <c r="BO98" s="2">
        <v>0.93738102999999995</v>
      </c>
      <c r="BV98" s="2">
        <v>1.0896935000000001</v>
      </c>
      <c r="BW98" s="2">
        <v>0.44691210999999997</v>
      </c>
      <c r="BX98" s="2">
        <v>0.25843011999999999</v>
      </c>
      <c r="BY98" s="2">
        <v>0.65512566000000005</v>
      </c>
      <c r="BZ98" s="2">
        <v>1.0896935000000001</v>
      </c>
      <c r="CA98" s="2">
        <v>0.42286442000000002</v>
      </c>
      <c r="CB98" s="2">
        <v>0.27241285999999998</v>
      </c>
      <c r="CC98" s="2">
        <v>0.58543926999999996</v>
      </c>
      <c r="CD98" s="2">
        <v>1.0896935000000001</v>
      </c>
      <c r="CE98" s="2">
        <v>0.47533911000000001</v>
      </c>
      <c r="CF98" s="2">
        <v>0.32455104000000001</v>
      </c>
      <c r="CG98" s="2">
        <v>0.61777112999999995</v>
      </c>
      <c r="CJ98" s="2">
        <v>1.0896935000000001</v>
      </c>
      <c r="CK98" s="2">
        <v>0.71062367999999998</v>
      </c>
      <c r="CL98" s="2">
        <v>0.37990794999999999</v>
      </c>
      <c r="CM98" s="2">
        <v>1.0518536999999999</v>
      </c>
      <c r="CN98" s="2">
        <v>1.0896935000000001</v>
      </c>
      <c r="CO98" s="2">
        <v>0.63752567999999998</v>
      </c>
      <c r="CP98" s="2">
        <v>0.41434185000000001</v>
      </c>
      <c r="CQ98" s="2">
        <v>0.87377130999999997</v>
      </c>
      <c r="CR98" s="2">
        <v>1.0896935000000001</v>
      </c>
      <c r="CS98" s="2">
        <v>0.64782936000000002</v>
      </c>
      <c r="CT98" s="2">
        <v>0.46513052999999999</v>
      </c>
      <c r="CU98" s="2">
        <v>0.85337328999999995</v>
      </c>
    </row>
    <row r="99" spans="13:99" x14ac:dyDescent="0.2">
      <c r="M99" s="2">
        <v>1.0977711999999999</v>
      </c>
      <c r="N99" s="2">
        <v>0.67061406000000001</v>
      </c>
      <c r="O99" s="2">
        <v>0.48143991000000003</v>
      </c>
      <c r="P99" s="2">
        <v>0.87751100000000004</v>
      </c>
      <c r="Q99" s="2">
        <v>0.43110839000000001</v>
      </c>
      <c r="R99" s="2">
        <v>0.29102446999999998</v>
      </c>
      <c r="S99" s="2">
        <v>0.56220837999999995</v>
      </c>
      <c r="V99" s="2">
        <v>1.0977711999999999</v>
      </c>
      <c r="W99" s="2">
        <v>0.67340460999999996</v>
      </c>
      <c r="X99" s="2">
        <v>0.37128496999999999</v>
      </c>
      <c r="Y99" s="2">
        <v>0.99697195999999999</v>
      </c>
      <c r="Z99" s="2">
        <v>1.0977711999999999</v>
      </c>
      <c r="AA99" s="2">
        <v>0.52859034999999999</v>
      </c>
      <c r="AB99" s="2">
        <v>0.32898180999999999</v>
      </c>
      <c r="AC99" s="2">
        <v>0.73836157000000002</v>
      </c>
      <c r="AD99" s="2">
        <v>1.0977711999999999</v>
      </c>
      <c r="AE99" s="2">
        <v>0.42024662000000002</v>
      </c>
      <c r="AF99" s="2">
        <v>0.24238006000000001</v>
      </c>
      <c r="AG99" s="2">
        <v>0.58356017999999998</v>
      </c>
      <c r="AL99" s="2">
        <v>1.0977711999999999</v>
      </c>
      <c r="AM99" s="2">
        <v>0.33101561000000002</v>
      </c>
      <c r="AN99" s="2">
        <v>0.19092332000000001</v>
      </c>
      <c r="AO99" s="2">
        <v>0.47519109999999998</v>
      </c>
      <c r="AV99" s="2">
        <v>1.0977711999999999</v>
      </c>
      <c r="AW99" s="2">
        <v>0.67362018000000001</v>
      </c>
      <c r="AX99" s="2">
        <v>0.37911972999999999</v>
      </c>
      <c r="AY99" s="2">
        <v>0.99368948000000001</v>
      </c>
      <c r="AZ99" s="2">
        <v>1.0977711999999999</v>
      </c>
      <c r="BA99" s="2">
        <v>0.66583517000000003</v>
      </c>
      <c r="BB99" s="2">
        <v>0.44626428000000001</v>
      </c>
      <c r="BC99" s="2">
        <v>0.92502090000000003</v>
      </c>
      <c r="BD99" s="2">
        <v>1.0977711999999999</v>
      </c>
      <c r="BE99" s="2">
        <v>0.68240571000000005</v>
      </c>
      <c r="BF99" s="2">
        <v>0.45363744</v>
      </c>
      <c r="BG99" s="2">
        <v>0.92899748999999998</v>
      </c>
      <c r="BH99" s="2">
        <v>1.0977711999999999</v>
      </c>
      <c r="BI99" s="2">
        <v>0.68573762000000005</v>
      </c>
      <c r="BJ99" s="2">
        <v>0.4415113</v>
      </c>
      <c r="BK99" s="2">
        <v>0.97559227000000004</v>
      </c>
      <c r="BL99" s="2">
        <v>1.0977711999999999</v>
      </c>
      <c r="BM99" s="2">
        <v>0.63892921999999996</v>
      </c>
      <c r="BN99" s="2">
        <v>0.38100466999999999</v>
      </c>
      <c r="BO99" s="2">
        <v>0.96164899000000004</v>
      </c>
      <c r="BV99" s="2">
        <v>1.0977711999999999</v>
      </c>
      <c r="BW99" s="2">
        <v>0.44955075</v>
      </c>
      <c r="BX99" s="2">
        <v>0.26102751000000002</v>
      </c>
      <c r="BY99" s="2">
        <v>0.66445213000000003</v>
      </c>
      <c r="BZ99" s="2">
        <v>1.0977711999999999</v>
      </c>
      <c r="CA99" s="2">
        <v>0.42455821999999999</v>
      </c>
      <c r="CB99" s="2">
        <v>0.27075100000000002</v>
      </c>
      <c r="CC99" s="2">
        <v>0.58793096</v>
      </c>
      <c r="CD99" s="2">
        <v>1.0977711999999999</v>
      </c>
      <c r="CE99" s="2">
        <v>0.47405027</v>
      </c>
      <c r="CF99" s="2">
        <v>0.32274596999999999</v>
      </c>
      <c r="CG99" s="2">
        <v>0.62109937999999998</v>
      </c>
      <c r="CJ99" s="2">
        <v>1.0977711999999999</v>
      </c>
      <c r="CK99" s="2">
        <v>0.71498446999999998</v>
      </c>
      <c r="CL99" s="2">
        <v>0.39370200999999999</v>
      </c>
      <c r="CM99" s="2">
        <v>1.07377692</v>
      </c>
      <c r="CN99" s="2">
        <v>1.0977711999999999</v>
      </c>
      <c r="CO99" s="2">
        <v>0.64134555999999998</v>
      </c>
      <c r="CP99" s="2">
        <v>0.41512629000000001</v>
      </c>
      <c r="CQ99" s="2">
        <v>0.88285530000000001</v>
      </c>
      <c r="CR99" s="2">
        <v>1.0977711999999999</v>
      </c>
      <c r="CS99" s="2">
        <v>0.65233289999999999</v>
      </c>
      <c r="CT99" s="2">
        <v>0.46657874999999999</v>
      </c>
      <c r="CU99" s="2">
        <v>0.86182060999999999</v>
      </c>
    </row>
    <row r="100" spans="13:99" x14ac:dyDescent="0.2">
      <c r="M100" s="2">
        <v>1.1058489</v>
      </c>
      <c r="N100" s="2">
        <v>0.67393329999999996</v>
      </c>
      <c r="O100" s="2">
        <v>0.48089211999999998</v>
      </c>
      <c r="P100" s="2">
        <v>0.88426059000000001</v>
      </c>
      <c r="Q100" s="2">
        <v>0.43146854000000001</v>
      </c>
      <c r="R100" s="2">
        <v>0.28887607999999998</v>
      </c>
      <c r="S100" s="2">
        <v>0.56384213999999999</v>
      </c>
      <c r="V100" s="2">
        <v>1.1058489</v>
      </c>
      <c r="W100" s="2">
        <v>0.67566252999999998</v>
      </c>
      <c r="X100" s="2">
        <v>0.37747134999999998</v>
      </c>
      <c r="Y100" s="2">
        <v>1.00862337</v>
      </c>
      <c r="Z100" s="2">
        <v>1.1058489</v>
      </c>
      <c r="AA100" s="2">
        <v>0.52889321</v>
      </c>
      <c r="AB100" s="2">
        <v>0.32162626</v>
      </c>
      <c r="AC100" s="2">
        <v>0.73594093999999999</v>
      </c>
      <c r="AD100" s="2">
        <v>1.1058489</v>
      </c>
      <c r="AE100" s="2">
        <v>0.42028491000000001</v>
      </c>
      <c r="AF100" s="2">
        <v>0.24026542000000001</v>
      </c>
      <c r="AG100" s="2">
        <v>0.58555402000000001</v>
      </c>
      <c r="AL100" s="2">
        <v>1.1058489</v>
      </c>
      <c r="AM100" s="2">
        <v>0.33121619000000002</v>
      </c>
      <c r="AN100" s="2">
        <v>0.18937781000000001</v>
      </c>
      <c r="AO100" s="2">
        <v>0.47593953</v>
      </c>
      <c r="AV100" s="2">
        <v>1.1058489</v>
      </c>
      <c r="AW100" s="2">
        <v>0.67527214999999996</v>
      </c>
      <c r="AX100" s="2">
        <v>0.37810289000000002</v>
      </c>
      <c r="AY100" s="2">
        <v>0.99850631999999995</v>
      </c>
      <c r="AZ100" s="2">
        <v>1.1058489</v>
      </c>
      <c r="BA100" s="2">
        <v>0.66777370999999996</v>
      </c>
      <c r="BB100" s="2">
        <v>0.43622991999999999</v>
      </c>
      <c r="BC100" s="2">
        <v>0.92240577000000001</v>
      </c>
      <c r="BD100" s="2">
        <v>1.1058489</v>
      </c>
      <c r="BE100" s="2">
        <v>0.68569868</v>
      </c>
      <c r="BF100" s="2">
        <v>0.44836400999999998</v>
      </c>
      <c r="BG100" s="2">
        <v>0.93045686999999999</v>
      </c>
      <c r="BH100" s="2">
        <v>1.1058489</v>
      </c>
      <c r="BI100" s="2">
        <v>0.69142619999999999</v>
      </c>
      <c r="BJ100" s="2">
        <v>0.44848598000000001</v>
      </c>
      <c r="BK100" s="2">
        <v>0.98906369000000005</v>
      </c>
      <c r="BL100" s="2">
        <v>1.1058489</v>
      </c>
      <c r="BM100" s="2">
        <v>0.64800480000000005</v>
      </c>
      <c r="BN100" s="2">
        <v>0.38343638000000002</v>
      </c>
      <c r="BO100" s="2">
        <v>0.97451430999999999</v>
      </c>
      <c r="BV100" s="2">
        <v>1.1058489</v>
      </c>
      <c r="BW100" s="2">
        <v>0.45220088000000003</v>
      </c>
      <c r="BX100" s="2">
        <v>0.26234498000000001</v>
      </c>
      <c r="BY100" s="2">
        <v>0.67262951000000004</v>
      </c>
      <c r="BZ100" s="2">
        <v>1.1058489</v>
      </c>
      <c r="CA100" s="2">
        <v>0.42632866000000003</v>
      </c>
      <c r="CB100" s="2">
        <v>0.27205679999999999</v>
      </c>
      <c r="CC100" s="2">
        <v>0.59414427000000003</v>
      </c>
      <c r="CD100" s="2">
        <v>1.1058489</v>
      </c>
      <c r="CE100" s="2">
        <v>0.47287517000000001</v>
      </c>
      <c r="CF100" s="2">
        <v>0.32299103000000001</v>
      </c>
      <c r="CG100" s="2">
        <v>0.62570081</v>
      </c>
      <c r="CJ100" s="2">
        <v>1.1058489</v>
      </c>
      <c r="CK100" s="2">
        <v>0.71912615000000002</v>
      </c>
      <c r="CL100" s="2">
        <v>0.38750204999999999</v>
      </c>
      <c r="CM100" s="2">
        <v>1.07522644</v>
      </c>
      <c r="CN100" s="2">
        <v>1.1058489</v>
      </c>
      <c r="CO100" s="2">
        <v>0.64502071999999999</v>
      </c>
      <c r="CP100" s="2">
        <v>0.41490220999999999</v>
      </c>
      <c r="CQ100" s="2">
        <v>0.89046223999999996</v>
      </c>
      <c r="CR100" s="2">
        <v>1.1058489</v>
      </c>
      <c r="CS100" s="2">
        <v>0.65655288999999994</v>
      </c>
      <c r="CT100" s="2">
        <v>0.46527020000000002</v>
      </c>
      <c r="CU100" s="2">
        <v>0.86630775000000004</v>
      </c>
    </row>
    <row r="101" spans="13:99" x14ac:dyDescent="0.2">
      <c r="M101" s="2">
        <v>1.1139265</v>
      </c>
      <c r="N101" s="2">
        <v>0.67703475000000002</v>
      </c>
      <c r="O101" s="2">
        <v>0.48275744999999998</v>
      </c>
      <c r="P101" s="2">
        <v>0.89373420999999997</v>
      </c>
      <c r="Q101" s="2">
        <v>0.43190688999999999</v>
      </c>
      <c r="R101" s="2">
        <v>0.28831080999999997</v>
      </c>
      <c r="S101" s="2">
        <v>0.56783324999999996</v>
      </c>
      <c r="V101" s="2">
        <v>1.1139265</v>
      </c>
      <c r="W101" s="2">
        <v>0.67784988999999995</v>
      </c>
      <c r="X101" s="2">
        <v>0.37510522000000002</v>
      </c>
      <c r="Y101" s="2">
        <v>1.01242553</v>
      </c>
      <c r="Z101" s="2">
        <v>1.1139265</v>
      </c>
      <c r="AA101" s="2">
        <v>0.52932626000000005</v>
      </c>
      <c r="AB101" s="2">
        <v>0.31652805000000001</v>
      </c>
      <c r="AC101" s="2">
        <v>0.73665152</v>
      </c>
      <c r="AD101" s="2">
        <v>1.1139265</v>
      </c>
      <c r="AE101" s="2">
        <v>0.42042357000000002</v>
      </c>
      <c r="AF101" s="2">
        <v>0.24617331000000001</v>
      </c>
      <c r="AG101" s="2">
        <v>0.59512211999999998</v>
      </c>
      <c r="AL101" s="2">
        <v>1.1139265</v>
      </c>
      <c r="AM101" s="2">
        <v>0.33145200000000002</v>
      </c>
      <c r="AN101" s="2">
        <v>0.18819456000000001</v>
      </c>
      <c r="AO101" s="2">
        <v>0.47782480999999999</v>
      </c>
      <c r="AV101" s="2">
        <v>1.1139265</v>
      </c>
      <c r="AW101" s="2">
        <v>0.67686442999999996</v>
      </c>
      <c r="AX101" s="2">
        <v>0.38538679999999997</v>
      </c>
      <c r="AY101" s="2">
        <v>1.0116750800000001</v>
      </c>
      <c r="AZ101" s="2">
        <v>1.1139265</v>
      </c>
      <c r="BA101" s="2">
        <v>0.66962907000000005</v>
      </c>
      <c r="BB101" s="2">
        <v>0.43395071000000002</v>
      </c>
      <c r="BC101" s="2">
        <v>0.92532435999999996</v>
      </c>
      <c r="BD101" s="2">
        <v>1.1139265</v>
      </c>
      <c r="BE101" s="2">
        <v>0.6887778</v>
      </c>
      <c r="BF101" s="2">
        <v>0.45359972999999998</v>
      </c>
      <c r="BG101" s="2">
        <v>0.94270980000000004</v>
      </c>
      <c r="BH101" s="2">
        <v>1.1139265</v>
      </c>
      <c r="BI101" s="2">
        <v>0.69676289999999996</v>
      </c>
      <c r="BJ101" s="2">
        <v>0.45166279999999998</v>
      </c>
      <c r="BK101" s="2">
        <v>0.99862982</v>
      </c>
      <c r="BL101" s="2">
        <v>1.1139265</v>
      </c>
      <c r="BM101" s="2">
        <v>0.65666131000000005</v>
      </c>
      <c r="BN101" s="2">
        <v>0.38496869</v>
      </c>
      <c r="BO101" s="2">
        <v>0.98530826999999999</v>
      </c>
      <c r="BV101" s="2">
        <v>1.1139265</v>
      </c>
      <c r="BW101" s="2">
        <v>0.45486020999999999</v>
      </c>
      <c r="BX101" s="2">
        <v>0.26144478999999998</v>
      </c>
      <c r="BY101" s="2">
        <v>0.67839837000000003</v>
      </c>
      <c r="BZ101" s="2">
        <v>1.1139265</v>
      </c>
      <c r="CA101" s="2">
        <v>0.42817179999999999</v>
      </c>
      <c r="CB101" s="2">
        <v>0.26615295999999999</v>
      </c>
      <c r="CC101" s="2">
        <v>0.59282566000000003</v>
      </c>
      <c r="CD101" s="2">
        <v>1.1139265</v>
      </c>
      <c r="CE101" s="2">
        <v>0.47181741999999999</v>
      </c>
      <c r="CF101" s="2">
        <v>0.32448852</v>
      </c>
      <c r="CG101" s="2">
        <v>0.63210330000000003</v>
      </c>
      <c r="CJ101" s="2">
        <v>1.1139265</v>
      </c>
      <c r="CK101" s="2">
        <v>0.72306230999999999</v>
      </c>
      <c r="CL101" s="2">
        <v>0.38648421999999999</v>
      </c>
      <c r="CM101" s="2">
        <v>1.0773701899999999</v>
      </c>
      <c r="CN101" s="2">
        <v>1.1139265</v>
      </c>
      <c r="CO101" s="2">
        <v>0.64856559000000003</v>
      </c>
      <c r="CP101" s="2">
        <v>0.41718363000000003</v>
      </c>
      <c r="CQ101" s="2">
        <v>0.90231598000000002</v>
      </c>
      <c r="CR101" s="2">
        <v>1.1139265</v>
      </c>
      <c r="CS101" s="2">
        <v>0.66050423999999996</v>
      </c>
      <c r="CT101" s="2">
        <v>0.47173636000000002</v>
      </c>
      <c r="CU101" s="2">
        <v>0.8794554</v>
      </c>
    </row>
    <row r="102" spans="13:99" x14ac:dyDescent="0.2">
      <c r="M102" s="2">
        <v>1.1220041999999999</v>
      </c>
      <c r="N102" s="2">
        <v>0.67993497999999997</v>
      </c>
      <c r="O102" s="2">
        <v>0.48454033000000002</v>
      </c>
      <c r="P102" s="2">
        <v>0.90296511999999995</v>
      </c>
      <c r="Q102" s="2">
        <v>0.43242561000000002</v>
      </c>
      <c r="R102" s="2">
        <v>0.29153644000000001</v>
      </c>
      <c r="S102" s="2">
        <v>0.57494239000000003</v>
      </c>
      <c r="V102" s="2">
        <v>1.1220041999999999</v>
      </c>
      <c r="W102" s="2">
        <v>0.67996416999999998</v>
      </c>
      <c r="X102" s="2">
        <v>0.36873619000000002</v>
      </c>
      <c r="Y102" s="2">
        <v>1.0116502000000001</v>
      </c>
      <c r="Z102" s="2">
        <v>1.1220041999999999</v>
      </c>
      <c r="AA102" s="2">
        <v>0.52989668000000001</v>
      </c>
      <c r="AB102" s="2">
        <v>0.31299828000000002</v>
      </c>
      <c r="AC102" s="2">
        <v>0.73948601999999997</v>
      </c>
      <c r="AD102" s="2">
        <v>1.1220041999999999</v>
      </c>
      <c r="AE102" s="2">
        <v>0.42066457000000002</v>
      </c>
      <c r="AF102" s="2">
        <v>0.24120124000000001</v>
      </c>
      <c r="AG102" s="2">
        <v>0.59510879000000005</v>
      </c>
      <c r="AL102" s="2">
        <v>1.1220041999999999</v>
      </c>
      <c r="AM102" s="2">
        <v>0.33172279999999998</v>
      </c>
      <c r="AN102" s="2">
        <v>0.18944147</v>
      </c>
      <c r="AO102" s="2">
        <v>0.48213737000000001</v>
      </c>
      <c r="AV102" s="2">
        <v>1.1220041999999999</v>
      </c>
      <c r="AW102" s="2">
        <v>0.67840434999999999</v>
      </c>
      <c r="AX102" s="2">
        <v>0.37764467000000002</v>
      </c>
      <c r="AY102" s="2">
        <v>1.0089765100000001</v>
      </c>
      <c r="AZ102" s="2">
        <v>1.1220041999999999</v>
      </c>
      <c r="BA102" s="2">
        <v>0.67140849999999996</v>
      </c>
      <c r="BB102" s="2">
        <v>0.42806358</v>
      </c>
      <c r="BC102" s="2">
        <v>0.92441205999999998</v>
      </c>
      <c r="BD102" s="2">
        <v>1.1220041999999999</v>
      </c>
      <c r="BE102" s="2">
        <v>0.69165778</v>
      </c>
      <c r="BF102" s="2">
        <v>0.45344004999999998</v>
      </c>
      <c r="BG102" s="2">
        <v>0.94959267000000003</v>
      </c>
      <c r="BH102" s="2">
        <v>1.1220041999999999</v>
      </c>
      <c r="BI102" s="2">
        <v>0.70176499999999997</v>
      </c>
      <c r="BJ102" s="2">
        <v>0.44917700999999999</v>
      </c>
      <c r="BK102" s="2">
        <v>1.0042850400000001</v>
      </c>
      <c r="BL102" s="2">
        <v>1.1220041999999999</v>
      </c>
      <c r="BM102" s="2">
        <v>0.66490486999999998</v>
      </c>
      <c r="BN102" s="2">
        <v>0.39569615000000002</v>
      </c>
      <c r="BO102" s="2">
        <v>1.00630796</v>
      </c>
      <c r="BV102" s="2">
        <v>1.1220041999999999</v>
      </c>
      <c r="BW102" s="2">
        <v>0.45752659000000001</v>
      </c>
      <c r="BX102" s="2">
        <v>0.26211827999999998</v>
      </c>
      <c r="BY102" s="2">
        <v>0.68545763000000004</v>
      </c>
      <c r="BZ102" s="2">
        <v>1.1220041999999999</v>
      </c>
      <c r="CA102" s="2">
        <v>0.43008343999999998</v>
      </c>
      <c r="CB102" s="2">
        <v>0.26798130999999997</v>
      </c>
      <c r="CC102" s="2">
        <v>0.59891285999999999</v>
      </c>
      <c r="CD102" s="2">
        <v>1.1220041999999999</v>
      </c>
      <c r="CE102" s="2">
        <v>0.47087957000000003</v>
      </c>
      <c r="CF102" s="2">
        <v>0.31735154999999998</v>
      </c>
      <c r="CG102" s="2">
        <v>0.62894041999999994</v>
      </c>
      <c r="CJ102" s="2">
        <v>1.1220041999999999</v>
      </c>
      <c r="CK102" s="2">
        <v>0.72680646000000004</v>
      </c>
      <c r="CL102" s="2">
        <v>0.39328574999999999</v>
      </c>
      <c r="CM102" s="2">
        <v>1.0931088900000001</v>
      </c>
      <c r="CN102" s="2">
        <v>1.1220041999999999</v>
      </c>
      <c r="CO102" s="2">
        <v>0.65199423999999995</v>
      </c>
      <c r="CP102" s="2">
        <v>0.40924034999999997</v>
      </c>
      <c r="CQ102" s="2">
        <v>0.90299337999999996</v>
      </c>
      <c r="CR102" s="2">
        <v>1.1220041999999999</v>
      </c>
      <c r="CS102" s="2">
        <v>0.66420210999999996</v>
      </c>
      <c r="CT102" s="2">
        <v>0.47268453999999999</v>
      </c>
      <c r="CU102" s="2">
        <v>0.88583118999999999</v>
      </c>
    </row>
    <row r="103" spans="13:99" x14ac:dyDescent="0.2">
      <c r="M103" s="2">
        <v>1.1300819</v>
      </c>
      <c r="N103" s="2">
        <v>0.68265034000000002</v>
      </c>
      <c r="O103" s="2">
        <v>0.47899562000000001</v>
      </c>
      <c r="P103" s="2">
        <v>0.90585389999999999</v>
      </c>
      <c r="Q103" s="2">
        <v>0.43302632000000002</v>
      </c>
      <c r="R103" s="2">
        <v>0.28875303000000002</v>
      </c>
      <c r="S103" s="2">
        <v>0.57602215000000001</v>
      </c>
      <c r="V103" s="2">
        <v>1.1300819</v>
      </c>
      <c r="W103" s="2">
        <v>0.68200474</v>
      </c>
      <c r="X103" s="2">
        <v>0.36634592999999999</v>
      </c>
      <c r="Y103" s="2">
        <v>1.01610848</v>
      </c>
      <c r="Z103" s="2">
        <v>1.1300819</v>
      </c>
      <c r="AA103" s="2">
        <v>0.53060982000000001</v>
      </c>
      <c r="AB103" s="2">
        <v>0.30833589</v>
      </c>
      <c r="AC103" s="2">
        <v>0.73944566</v>
      </c>
      <c r="AD103" s="2">
        <v>1.1300819</v>
      </c>
      <c r="AE103" s="2">
        <v>0.42100886999999998</v>
      </c>
      <c r="AF103" s="2">
        <v>0.23541975000000001</v>
      </c>
      <c r="AG103" s="2">
        <v>0.59356355999999999</v>
      </c>
      <c r="AL103" s="2">
        <v>1.1300819</v>
      </c>
      <c r="AM103" s="2">
        <v>0.33202851</v>
      </c>
      <c r="AN103" s="2">
        <v>0.18270839999999999</v>
      </c>
      <c r="AO103" s="2">
        <v>0.47815459999999999</v>
      </c>
      <c r="AV103" s="2">
        <v>1.1300819</v>
      </c>
      <c r="AW103" s="2">
        <v>0.67989796999999996</v>
      </c>
      <c r="AX103" s="2">
        <v>0.37438289000000002</v>
      </c>
      <c r="AY103" s="2">
        <v>1.01177132</v>
      </c>
      <c r="AZ103" s="2">
        <v>1.1300819</v>
      </c>
      <c r="BA103" s="2">
        <v>0.67311894000000005</v>
      </c>
      <c r="BB103" s="2">
        <v>0.43361287999999998</v>
      </c>
      <c r="BC103" s="2">
        <v>0.93668423000000001</v>
      </c>
      <c r="BD103" s="2">
        <v>1.1300819</v>
      </c>
      <c r="BE103" s="2">
        <v>0.69435239999999998</v>
      </c>
      <c r="BF103" s="2">
        <v>0.45162960000000002</v>
      </c>
      <c r="BG103" s="2">
        <v>0.95416838000000004</v>
      </c>
      <c r="BH103" s="2">
        <v>1.1300819</v>
      </c>
      <c r="BI103" s="2">
        <v>0.70644987999999997</v>
      </c>
      <c r="BJ103" s="2">
        <v>0.44713942000000001</v>
      </c>
      <c r="BK103" s="2">
        <v>1.01102826</v>
      </c>
      <c r="BL103" s="2">
        <v>1.1300819</v>
      </c>
      <c r="BM103" s="2">
        <v>0.67274204000000004</v>
      </c>
      <c r="BN103" s="2">
        <v>0.39642292000000001</v>
      </c>
      <c r="BO103" s="2">
        <v>1.0141415499999999</v>
      </c>
      <c r="BV103" s="2">
        <v>1.1300819</v>
      </c>
      <c r="BW103" s="2">
        <v>0.46019794000000003</v>
      </c>
      <c r="BX103" s="2">
        <v>0.25967288999999999</v>
      </c>
      <c r="BY103" s="2">
        <v>0.68941622000000002</v>
      </c>
      <c r="BZ103" s="2">
        <v>1.1300819</v>
      </c>
      <c r="CA103" s="2">
        <v>0.43205921000000003</v>
      </c>
      <c r="CB103" s="2">
        <v>0.26915687999999999</v>
      </c>
      <c r="CC103" s="2">
        <v>0.60590748999999999</v>
      </c>
      <c r="CD103" s="2">
        <v>1.1300819</v>
      </c>
      <c r="CE103" s="2">
        <v>0.47006335999999999</v>
      </c>
      <c r="CF103" s="2">
        <v>0.31310662</v>
      </c>
      <c r="CG103" s="2">
        <v>0.62931093999999999</v>
      </c>
      <c r="CJ103" s="2">
        <v>1.1300819</v>
      </c>
      <c r="CK103" s="2">
        <v>0.73037131</v>
      </c>
      <c r="CL103" s="2">
        <v>0.38557609999999998</v>
      </c>
      <c r="CM103" s="2">
        <v>1.09122941</v>
      </c>
      <c r="CN103" s="2">
        <v>1.1300819</v>
      </c>
      <c r="CO103" s="2">
        <v>0.65532003000000005</v>
      </c>
      <c r="CP103" s="2">
        <v>0.40809381</v>
      </c>
      <c r="CQ103" s="2">
        <v>0.91178915000000005</v>
      </c>
      <c r="CR103" s="2">
        <v>1.1300819</v>
      </c>
      <c r="CS103" s="2">
        <v>0.66766174</v>
      </c>
      <c r="CT103" s="2">
        <v>0.47685279000000003</v>
      </c>
      <c r="CU103" s="2">
        <v>0.89562123000000005</v>
      </c>
    </row>
  </sheetData>
  <mergeCells count="12">
    <mergeCell ref="CJ1:CU1"/>
    <mergeCell ref="BV1:CG1"/>
    <mergeCell ref="CJ2:CU2"/>
    <mergeCell ref="A2:J2"/>
    <mergeCell ref="A1:J1"/>
    <mergeCell ref="M1:S1"/>
    <mergeCell ref="BV2:CG2"/>
    <mergeCell ref="V1:AS1"/>
    <mergeCell ref="V2:AS2"/>
    <mergeCell ref="AV2:BS2"/>
    <mergeCell ref="AV1:BS1"/>
    <mergeCell ref="M2:S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67D4-377D-7C40-9A4D-068847DF3AFD}">
  <dimension ref="A1:C15"/>
  <sheetViews>
    <sheetView workbookViewId="0">
      <selection activeCell="H17" sqref="H17"/>
    </sheetView>
  </sheetViews>
  <sheetFormatPr baseColWidth="10" defaultRowHeight="16" x14ac:dyDescent="0.2"/>
  <cols>
    <col min="1" max="1" width="24.1640625" customWidth="1"/>
    <col min="2" max="2" width="16" customWidth="1"/>
    <col min="3" max="3" width="15.5" customWidth="1"/>
  </cols>
  <sheetData>
    <row r="1" spans="1:3" x14ac:dyDescent="0.2">
      <c r="A1" s="14" t="s">
        <v>45</v>
      </c>
      <c r="B1" s="14"/>
      <c r="C1" s="14"/>
    </row>
    <row r="2" spans="1:3" x14ac:dyDescent="0.2">
      <c r="B2" t="s">
        <v>43</v>
      </c>
      <c r="C2" t="s">
        <v>44</v>
      </c>
    </row>
    <row r="3" spans="1:3" x14ac:dyDescent="0.2">
      <c r="A3" t="s">
        <v>38</v>
      </c>
      <c r="B3">
        <v>0.41298401693849301</v>
      </c>
      <c r="C3">
        <v>0.329806165260215</v>
      </c>
    </row>
    <row r="4" spans="1:3" x14ac:dyDescent="0.2">
      <c r="A4" t="s">
        <v>41</v>
      </c>
      <c r="B4">
        <v>0.51008799229885804</v>
      </c>
      <c r="C4">
        <v>0.35458688469017802</v>
      </c>
    </row>
    <row r="5" spans="1:3" x14ac:dyDescent="0.2">
      <c r="A5" t="s">
        <v>34</v>
      </c>
      <c r="B5">
        <v>0.30510922386300898</v>
      </c>
      <c r="C5">
        <v>0.29575109690108498</v>
      </c>
    </row>
    <row r="6" spans="1:3" x14ac:dyDescent="0.2">
      <c r="A6" t="s">
        <v>29</v>
      </c>
      <c r="B6">
        <v>0.38760930212856398</v>
      </c>
      <c r="C6">
        <v>0.33354033127200899</v>
      </c>
    </row>
    <row r="7" spans="1:3" x14ac:dyDescent="0.2">
      <c r="A7" t="s">
        <v>31</v>
      </c>
      <c r="B7">
        <v>0.40027520638315001</v>
      </c>
      <c r="C7">
        <v>0.348734018277992</v>
      </c>
    </row>
    <row r="8" spans="1:3" x14ac:dyDescent="0.2">
      <c r="A8" t="s">
        <v>33</v>
      </c>
      <c r="B8">
        <v>0.33469757924979399</v>
      </c>
      <c r="C8">
        <v>0.28971909973057502</v>
      </c>
    </row>
    <row r="9" spans="1:3" x14ac:dyDescent="0.2">
      <c r="A9" t="s">
        <v>40</v>
      </c>
      <c r="B9">
        <v>0.50572678536372595</v>
      </c>
      <c r="C9">
        <v>0.352879052659479</v>
      </c>
    </row>
    <row r="10" spans="1:3" x14ac:dyDescent="0.2">
      <c r="A10" t="s">
        <v>32</v>
      </c>
      <c r="B10">
        <v>0.39462937813083798</v>
      </c>
      <c r="C10">
        <v>0.34185762610887299</v>
      </c>
    </row>
    <row r="11" spans="1:3" x14ac:dyDescent="0.2">
      <c r="A11" t="s">
        <v>37</v>
      </c>
      <c r="B11">
        <v>0.47319467347327299</v>
      </c>
      <c r="C11">
        <v>0.430210562269285</v>
      </c>
    </row>
    <row r="12" spans="1:3" x14ac:dyDescent="0.2">
      <c r="A12" t="s">
        <v>30</v>
      </c>
      <c r="B12">
        <v>0.39499504645824202</v>
      </c>
      <c r="C12">
        <v>0.34236994545528998</v>
      </c>
    </row>
    <row r="13" spans="1:3" x14ac:dyDescent="0.2">
      <c r="A13" t="s">
        <v>35</v>
      </c>
      <c r="B13">
        <v>0.30689261600718898</v>
      </c>
      <c r="C13">
        <v>0.29269965485060501</v>
      </c>
    </row>
    <row r="14" spans="1:3" x14ac:dyDescent="0.2">
      <c r="A14" t="s">
        <v>36</v>
      </c>
      <c r="B14">
        <v>0.41295251003243999</v>
      </c>
      <c r="C14">
        <v>0.33839901253396698</v>
      </c>
    </row>
    <row r="15" spans="1:3" x14ac:dyDescent="0.2">
      <c r="A15" t="s">
        <v>39</v>
      </c>
      <c r="B15">
        <v>0.45105639471514603</v>
      </c>
      <c r="C15">
        <v>0.33094863440352401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5FFE-FE75-FB49-8F74-565189CBE91B}">
  <dimension ref="A1:H2389"/>
  <sheetViews>
    <sheetView topLeftCell="A1649" workbookViewId="0">
      <selection activeCell="E1663" sqref="E1663"/>
    </sheetView>
  </sheetViews>
  <sheetFormatPr baseColWidth="10" defaultRowHeight="16" x14ac:dyDescent="0.2"/>
  <cols>
    <col min="1" max="1" width="13.83203125" customWidth="1"/>
    <col min="2" max="2" width="15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9</v>
      </c>
      <c r="F2">
        <v>0.89237876311717401</v>
      </c>
      <c r="G2">
        <v>0.73698074179249196</v>
      </c>
      <c r="H2">
        <v>0.155398021324682</v>
      </c>
    </row>
    <row r="3" spans="1:8" x14ac:dyDescent="0.2">
      <c r="A3" t="s">
        <v>8</v>
      </c>
      <c r="B3" t="s">
        <v>9</v>
      </c>
      <c r="C3" t="s">
        <v>21</v>
      </c>
      <c r="D3" t="s">
        <v>11</v>
      </c>
      <c r="E3" t="s">
        <v>9</v>
      </c>
      <c r="F3">
        <v>0.667899296254857</v>
      </c>
      <c r="G3">
        <v>0.79899018344584005</v>
      </c>
      <c r="H3">
        <v>-0.131090887190983</v>
      </c>
    </row>
    <row r="4" spans="1:8" x14ac:dyDescent="0.2">
      <c r="A4" t="s">
        <v>8</v>
      </c>
      <c r="B4" t="s">
        <v>9</v>
      </c>
      <c r="C4" t="s">
        <v>22</v>
      </c>
      <c r="D4" t="s">
        <v>11</v>
      </c>
      <c r="E4" t="s">
        <v>9</v>
      </c>
      <c r="F4">
        <v>0.50880611630508799</v>
      </c>
      <c r="G4">
        <v>0.73542865810327995</v>
      </c>
      <c r="H4">
        <v>-0.22662254179819299</v>
      </c>
    </row>
    <row r="5" spans="1:8" x14ac:dyDescent="0.2">
      <c r="A5" t="s">
        <v>8</v>
      </c>
      <c r="B5" t="s">
        <v>9</v>
      </c>
      <c r="C5" t="s">
        <v>23</v>
      </c>
      <c r="D5" t="s">
        <v>11</v>
      </c>
      <c r="E5" t="s">
        <v>9</v>
      </c>
      <c r="F5" t="s">
        <v>24</v>
      </c>
      <c r="G5" t="s">
        <v>24</v>
      </c>
      <c r="H5" t="s">
        <v>24</v>
      </c>
    </row>
    <row r="6" spans="1:8" x14ac:dyDescent="0.2">
      <c r="A6" t="s">
        <v>8</v>
      </c>
      <c r="B6" t="s">
        <v>9</v>
      </c>
      <c r="C6" t="s">
        <v>25</v>
      </c>
      <c r="D6" t="s">
        <v>11</v>
      </c>
      <c r="E6" t="s">
        <v>9</v>
      </c>
      <c r="F6">
        <v>0.31454198177359299</v>
      </c>
      <c r="G6">
        <v>0.51493442328902095</v>
      </c>
      <c r="H6">
        <v>-0.20039244151542801</v>
      </c>
    </row>
    <row r="7" spans="1:8" x14ac:dyDescent="0.2">
      <c r="A7" t="s">
        <v>8</v>
      </c>
      <c r="B7" t="s">
        <v>9</v>
      </c>
      <c r="C7" t="s">
        <v>26</v>
      </c>
      <c r="D7" t="s">
        <v>11</v>
      </c>
      <c r="E7" t="s">
        <v>9</v>
      </c>
      <c r="F7" t="s">
        <v>24</v>
      </c>
      <c r="G7" t="s">
        <v>24</v>
      </c>
      <c r="H7" t="s">
        <v>24</v>
      </c>
    </row>
    <row r="8" spans="1:8" x14ac:dyDescent="0.2">
      <c r="A8" t="s">
        <v>8</v>
      </c>
      <c r="B8" t="s">
        <v>9</v>
      </c>
      <c r="C8" t="s">
        <v>10</v>
      </c>
      <c r="D8" t="s">
        <v>27</v>
      </c>
      <c r="E8" t="s">
        <v>9</v>
      </c>
      <c r="F8">
        <v>0.77606026408692097</v>
      </c>
      <c r="G8">
        <v>0.63014886780482404</v>
      </c>
      <c r="H8">
        <v>0.14591139628209701</v>
      </c>
    </row>
    <row r="9" spans="1:8" x14ac:dyDescent="0.2">
      <c r="A9" t="s">
        <v>8</v>
      </c>
      <c r="B9" t="s">
        <v>9</v>
      </c>
      <c r="C9" t="s">
        <v>21</v>
      </c>
      <c r="D9" t="s">
        <v>27</v>
      </c>
      <c r="E9" t="s">
        <v>9</v>
      </c>
      <c r="F9">
        <v>0.46641576548664099</v>
      </c>
      <c r="G9">
        <v>0.56549522777920902</v>
      </c>
      <c r="H9">
        <v>-9.9079462292568005E-2</v>
      </c>
    </row>
    <row r="10" spans="1:8" x14ac:dyDescent="0.2">
      <c r="A10" t="s">
        <v>8</v>
      </c>
      <c r="B10" t="s">
        <v>9</v>
      </c>
      <c r="C10" t="s">
        <v>22</v>
      </c>
      <c r="D10" t="s">
        <v>27</v>
      </c>
      <c r="E10" t="s">
        <v>9</v>
      </c>
      <c r="F10">
        <v>0.44026212568026402</v>
      </c>
      <c r="G10">
        <v>0.66549699808906104</v>
      </c>
      <c r="H10">
        <v>-0.225234872408797</v>
      </c>
    </row>
    <row r="11" spans="1:8" x14ac:dyDescent="0.2">
      <c r="A11" t="s">
        <v>8</v>
      </c>
      <c r="B11" t="s">
        <v>9</v>
      </c>
      <c r="C11" t="s">
        <v>23</v>
      </c>
      <c r="D11" t="s">
        <v>27</v>
      </c>
      <c r="E11" t="s">
        <v>9</v>
      </c>
      <c r="F11">
        <v>0.41533989419280898</v>
      </c>
      <c r="G11">
        <v>0.57703929286286304</v>
      </c>
      <c r="H11">
        <v>-0.16169939867005401</v>
      </c>
    </row>
    <row r="12" spans="1:8" x14ac:dyDescent="0.2">
      <c r="A12" t="s">
        <v>8</v>
      </c>
      <c r="B12" t="s">
        <v>9</v>
      </c>
      <c r="C12" t="s">
        <v>25</v>
      </c>
      <c r="D12" t="s">
        <v>27</v>
      </c>
      <c r="E12" t="s">
        <v>9</v>
      </c>
      <c r="F12">
        <v>0.27750144174237001</v>
      </c>
      <c r="G12">
        <v>0.54191469644033996</v>
      </c>
      <c r="H12">
        <v>-0.264413254697969</v>
      </c>
    </row>
    <row r="13" spans="1:8" x14ac:dyDescent="0.2">
      <c r="A13" t="s">
        <v>8</v>
      </c>
      <c r="B13" t="s">
        <v>9</v>
      </c>
      <c r="C13" t="s">
        <v>26</v>
      </c>
      <c r="D13" t="s">
        <v>27</v>
      </c>
      <c r="E13" t="s">
        <v>9</v>
      </c>
      <c r="F13" t="s">
        <v>24</v>
      </c>
      <c r="G13" t="s">
        <v>24</v>
      </c>
      <c r="H13" t="s">
        <v>24</v>
      </c>
    </row>
    <row r="14" spans="1:8" x14ac:dyDescent="0.2">
      <c r="A14" t="s">
        <v>8</v>
      </c>
      <c r="B14" t="s">
        <v>9</v>
      </c>
      <c r="C14" t="s">
        <v>10</v>
      </c>
      <c r="D14" t="s">
        <v>28</v>
      </c>
      <c r="E14" t="s">
        <v>9</v>
      </c>
      <c r="F14">
        <v>0.71766821350958698</v>
      </c>
      <c r="G14">
        <v>0.67864617035744701</v>
      </c>
      <c r="H14">
        <v>3.9022043152139599E-2</v>
      </c>
    </row>
    <row r="15" spans="1:8" x14ac:dyDescent="0.2">
      <c r="A15" t="s">
        <v>8</v>
      </c>
      <c r="B15" t="s">
        <v>9</v>
      </c>
      <c r="C15" t="s">
        <v>21</v>
      </c>
      <c r="D15" t="s">
        <v>28</v>
      </c>
      <c r="E15" t="s">
        <v>9</v>
      </c>
      <c r="F15">
        <v>0.59744628589174298</v>
      </c>
      <c r="G15">
        <v>0.65924351067758002</v>
      </c>
      <c r="H15">
        <v>-6.1797224785836803E-2</v>
      </c>
    </row>
    <row r="16" spans="1:8" x14ac:dyDescent="0.2">
      <c r="A16" t="s">
        <v>8</v>
      </c>
      <c r="B16" t="s">
        <v>9</v>
      </c>
      <c r="C16" t="s">
        <v>22</v>
      </c>
      <c r="D16" t="s">
        <v>28</v>
      </c>
      <c r="E16" t="s">
        <v>9</v>
      </c>
      <c r="F16">
        <v>0.461011799695278</v>
      </c>
      <c r="G16">
        <v>0.59216673949062504</v>
      </c>
      <c r="H16">
        <v>-0.13115493979534801</v>
      </c>
    </row>
    <row r="17" spans="1:8" x14ac:dyDescent="0.2">
      <c r="A17" t="s">
        <v>8</v>
      </c>
      <c r="B17" t="s">
        <v>9</v>
      </c>
      <c r="C17" t="s">
        <v>23</v>
      </c>
      <c r="D17" t="s">
        <v>28</v>
      </c>
      <c r="E17" t="s">
        <v>9</v>
      </c>
      <c r="F17">
        <v>0.38554150500661999</v>
      </c>
      <c r="G17">
        <v>0.556814329377881</v>
      </c>
      <c r="H17">
        <v>-0.17127282437126101</v>
      </c>
    </row>
    <row r="18" spans="1:8" x14ac:dyDescent="0.2">
      <c r="A18" t="s">
        <v>8</v>
      </c>
      <c r="B18" t="s">
        <v>9</v>
      </c>
      <c r="C18" t="s">
        <v>25</v>
      </c>
      <c r="D18" t="s">
        <v>28</v>
      </c>
      <c r="E18" t="s">
        <v>9</v>
      </c>
      <c r="F18">
        <v>0.46317272792889402</v>
      </c>
      <c r="G18">
        <v>0.60659930006458895</v>
      </c>
      <c r="H18">
        <v>-0.14342657213569501</v>
      </c>
    </row>
    <row r="19" spans="1:8" x14ac:dyDescent="0.2">
      <c r="A19" t="s">
        <v>8</v>
      </c>
      <c r="B19" t="s">
        <v>9</v>
      </c>
      <c r="C19" t="s">
        <v>26</v>
      </c>
      <c r="D19" t="s">
        <v>28</v>
      </c>
      <c r="E19" t="s">
        <v>9</v>
      </c>
      <c r="F19">
        <v>0.42354343026284302</v>
      </c>
      <c r="G19">
        <v>0.666962365817096</v>
      </c>
      <c r="H19">
        <v>-0.24341893555425301</v>
      </c>
    </row>
    <row r="20" spans="1:8" x14ac:dyDescent="0.2">
      <c r="A20" t="s">
        <v>29</v>
      </c>
      <c r="B20" t="s">
        <v>9</v>
      </c>
      <c r="C20" t="s">
        <v>10</v>
      </c>
      <c r="D20" t="s">
        <v>11</v>
      </c>
      <c r="E20" t="s">
        <v>9</v>
      </c>
      <c r="F20" t="s">
        <v>24</v>
      </c>
      <c r="G20" t="s">
        <v>24</v>
      </c>
      <c r="H20" t="s">
        <v>24</v>
      </c>
    </row>
    <row r="21" spans="1:8" x14ac:dyDescent="0.2">
      <c r="A21" t="s">
        <v>30</v>
      </c>
      <c r="B21" t="s">
        <v>9</v>
      </c>
      <c r="C21" t="s">
        <v>10</v>
      </c>
      <c r="D21" t="s">
        <v>11</v>
      </c>
      <c r="E21" t="s">
        <v>9</v>
      </c>
      <c r="F21" t="s">
        <v>24</v>
      </c>
      <c r="G21" t="s">
        <v>24</v>
      </c>
      <c r="H21" t="s">
        <v>24</v>
      </c>
    </row>
    <row r="22" spans="1:8" x14ac:dyDescent="0.2">
      <c r="A22" t="s">
        <v>31</v>
      </c>
      <c r="B22" t="s">
        <v>9</v>
      </c>
      <c r="C22" t="s">
        <v>10</v>
      </c>
      <c r="D22" t="s">
        <v>11</v>
      </c>
      <c r="E22" t="s">
        <v>9</v>
      </c>
      <c r="F22" t="s">
        <v>24</v>
      </c>
      <c r="G22" t="s">
        <v>24</v>
      </c>
      <c r="H22" t="s">
        <v>24</v>
      </c>
    </row>
    <row r="23" spans="1:8" x14ac:dyDescent="0.2">
      <c r="A23" t="s">
        <v>32</v>
      </c>
      <c r="B23" t="s">
        <v>9</v>
      </c>
      <c r="C23" t="s">
        <v>10</v>
      </c>
      <c r="D23" t="s">
        <v>11</v>
      </c>
      <c r="E23" t="s">
        <v>9</v>
      </c>
      <c r="F23" t="s">
        <v>24</v>
      </c>
      <c r="G23" t="s">
        <v>24</v>
      </c>
      <c r="H23" t="s">
        <v>24</v>
      </c>
    </row>
    <row r="24" spans="1:8" x14ac:dyDescent="0.2">
      <c r="A24" t="s">
        <v>33</v>
      </c>
      <c r="B24" t="s">
        <v>9</v>
      </c>
      <c r="C24" t="s">
        <v>10</v>
      </c>
      <c r="D24" t="s">
        <v>11</v>
      </c>
      <c r="E24" t="s">
        <v>9</v>
      </c>
      <c r="F24" t="s">
        <v>24</v>
      </c>
      <c r="G24" t="s">
        <v>24</v>
      </c>
      <c r="H24" t="s">
        <v>24</v>
      </c>
    </row>
    <row r="25" spans="1:8" x14ac:dyDescent="0.2">
      <c r="A25" t="s">
        <v>34</v>
      </c>
      <c r="B25" t="s">
        <v>9</v>
      </c>
      <c r="C25" t="s">
        <v>10</v>
      </c>
      <c r="D25" t="s">
        <v>11</v>
      </c>
      <c r="E25" t="s">
        <v>9</v>
      </c>
      <c r="F25" t="s">
        <v>24</v>
      </c>
      <c r="G25" t="s">
        <v>24</v>
      </c>
      <c r="H25" t="s">
        <v>24</v>
      </c>
    </row>
    <row r="26" spans="1:8" x14ac:dyDescent="0.2">
      <c r="A26" t="s">
        <v>35</v>
      </c>
      <c r="B26" t="s">
        <v>9</v>
      </c>
      <c r="C26" t="s">
        <v>10</v>
      </c>
      <c r="D26" t="s">
        <v>11</v>
      </c>
      <c r="E26" t="s">
        <v>9</v>
      </c>
      <c r="F26" t="s">
        <v>24</v>
      </c>
      <c r="G26" t="s">
        <v>24</v>
      </c>
      <c r="H26" t="s">
        <v>24</v>
      </c>
    </row>
    <row r="27" spans="1:8" x14ac:dyDescent="0.2">
      <c r="A27" t="s">
        <v>36</v>
      </c>
      <c r="B27" t="s">
        <v>9</v>
      </c>
      <c r="C27" t="s">
        <v>10</v>
      </c>
      <c r="D27" t="s">
        <v>11</v>
      </c>
      <c r="E27" t="s">
        <v>9</v>
      </c>
      <c r="F27" t="s">
        <v>24</v>
      </c>
      <c r="G27" t="s">
        <v>24</v>
      </c>
      <c r="H27" t="s">
        <v>24</v>
      </c>
    </row>
    <row r="28" spans="1:8" x14ac:dyDescent="0.2">
      <c r="A28" t="s">
        <v>37</v>
      </c>
      <c r="B28" t="s">
        <v>9</v>
      </c>
      <c r="C28" t="s">
        <v>10</v>
      </c>
      <c r="D28" t="s">
        <v>11</v>
      </c>
      <c r="E28" t="s">
        <v>9</v>
      </c>
      <c r="F28" t="s">
        <v>24</v>
      </c>
      <c r="G28" t="s">
        <v>24</v>
      </c>
      <c r="H28" t="s">
        <v>24</v>
      </c>
    </row>
    <row r="29" spans="1:8" x14ac:dyDescent="0.2">
      <c r="A29" t="s">
        <v>38</v>
      </c>
      <c r="B29" t="s">
        <v>9</v>
      </c>
      <c r="C29" t="s">
        <v>10</v>
      </c>
      <c r="D29" t="s">
        <v>11</v>
      </c>
      <c r="E29" t="s">
        <v>9</v>
      </c>
      <c r="F29" t="s">
        <v>24</v>
      </c>
      <c r="G29" t="s">
        <v>24</v>
      </c>
      <c r="H29" t="s">
        <v>24</v>
      </c>
    </row>
    <row r="30" spans="1:8" x14ac:dyDescent="0.2">
      <c r="A30" t="s">
        <v>39</v>
      </c>
      <c r="B30" t="s">
        <v>9</v>
      </c>
      <c r="C30" t="s">
        <v>10</v>
      </c>
      <c r="D30" t="s">
        <v>11</v>
      </c>
      <c r="E30" t="s">
        <v>9</v>
      </c>
      <c r="F30" t="s">
        <v>24</v>
      </c>
      <c r="G30" t="s">
        <v>24</v>
      </c>
      <c r="H30" t="s">
        <v>24</v>
      </c>
    </row>
    <row r="31" spans="1:8" x14ac:dyDescent="0.2">
      <c r="A31" t="s">
        <v>40</v>
      </c>
      <c r="B31" t="s">
        <v>9</v>
      </c>
      <c r="C31" t="s">
        <v>10</v>
      </c>
      <c r="D31" t="s">
        <v>11</v>
      </c>
      <c r="E31" t="s">
        <v>9</v>
      </c>
      <c r="F31" t="s">
        <v>24</v>
      </c>
      <c r="G31" t="s">
        <v>24</v>
      </c>
      <c r="H31" t="s">
        <v>24</v>
      </c>
    </row>
    <row r="32" spans="1:8" x14ac:dyDescent="0.2">
      <c r="A32" t="s">
        <v>41</v>
      </c>
      <c r="B32" t="s">
        <v>9</v>
      </c>
      <c r="C32" t="s">
        <v>10</v>
      </c>
      <c r="D32" t="s">
        <v>11</v>
      </c>
      <c r="E32" t="s">
        <v>9</v>
      </c>
      <c r="F32">
        <v>0.89237876311717401</v>
      </c>
      <c r="G32">
        <v>0.73698074179249196</v>
      </c>
      <c r="H32">
        <v>0.155398021324682</v>
      </c>
    </row>
    <row r="33" spans="1:8" x14ac:dyDescent="0.2">
      <c r="A33" t="s">
        <v>29</v>
      </c>
      <c r="B33" t="s">
        <v>9</v>
      </c>
      <c r="C33" t="s">
        <v>21</v>
      </c>
      <c r="D33" t="s">
        <v>11</v>
      </c>
      <c r="E33" t="s">
        <v>9</v>
      </c>
      <c r="F33" t="s">
        <v>24</v>
      </c>
      <c r="G33" t="s">
        <v>24</v>
      </c>
      <c r="H33" t="s">
        <v>24</v>
      </c>
    </row>
    <row r="34" spans="1:8" x14ac:dyDescent="0.2">
      <c r="A34" t="s">
        <v>30</v>
      </c>
      <c r="B34" t="s">
        <v>9</v>
      </c>
      <c r="C34" t="s">
        <v>21</v>
      </c>
      <c r="D34" t="s">
        <v>11</v>
      </c>
      <c r="E34" t="s">
        <v>9</v>
      </c>
      <c r="F34" t="s">
        <v>24</v>
      </c>
      <c r="G34" t="s">
        <v>24</v>
      </c>
      <c r="H34" t="s">
        <v>24</v>
      </c>
    </row>
    <row r="35" spans="1:8" x14ac:dyDescent="0.2">
      <c r="A35" t="s">
        <v>31</v>
      </c>
      <c r="B35" t="s">
        <v>9</v>
      </c>
      <c r="C35" t="s">
        <v>21</v>
      </c>
      <c r="D35" t="s">
        <v>11</v>
      </c>
      <c r="E35" t="s">
        <v>9</v>
      </c>
      <c r="F35" t="s">
        <v>24</v>
      </c>
      <c r="G35" t="s">
        <v>24</v>
      </c>
      <c r="H35" t="s">
        <v>24</v>
      </c>
    </row>
    <row r="36" spans="1:8" x14ac:dyDescent="0.2">
      <c r="A36" t="s">
        <v>32</v>
      </c>
      <c r="B36" t="s">
        <v>9</v>
      </c>
      <c r="C36" t="s">
        <v>21</v>
      </c>
      <c r="D36" t="s">
        <v>11</v>
      </c>
      <c r="E36" t="s">
        <v>9</v>
      </c>
      <c r="F36" t="s">
        <v>24</v>
      </c>
      <c r="G36" t="s">
        <v>24</v>
      </c>
      <c r="H36" t="s">
        <v>24</v>
      </c>
    </row>
    <row r="37" spans="1:8" x14ac:dyDescent="0.2">
      <c r="A37" t="s">
        <v>33</v>
      </c>
      <c r="B37" t="s">
        <v>9</v>
      </c>
      <c r="C37" t="s">
        <v>21</v>
      </c>
      <c r="D37" t="s">
        <v>11</v>
      </c>
      <c r="E37" t="s">
        <v>9</v>
      </c>
      <c r="F37" t="s">
        <v>24</v>
      </c>
      <c r="G37" t="s">
        <v>24</v>
      </c>
      <c r="H37" t="s">
        <v>24</v>
      </c>
    </row>
    <row r="38" spans="1:8" x14ac:dyDescent="0.2">
      <c r="A38" t="s">
        <v>34</v>
      </c>
      <c r="B38" t="s">
        <v>9</v>
      </c>
      <c r="C38" t="s">
        <v>21</v>
      </c>
      <c r="D38" t="s">
        <v>11</v>
      </c>
      <c r="E38" t="s">
        <v>9</v>
      </c>
      <c r="F38" t="s">
        <v>24</v>
      </c>
      <c r="G38" t="s">
        <v>24</v>
      </c>
      <c r="H38" t="s">
        <v>24</v>
      </c>
    </row>
    <row r="39" spans="1:8" x14ac:dyDescent="0.2">
      <c r="A39" t="s">
        <v>35</v>
      </c>
      <c r="B39" t="s">
        <v>9</v>
      </c>
      <c r="C39" t="s">
        <v>21</v>
      </c>
      <c r="D39" t="s">
        <v>11</v>
      </c>
      <c r="E39" t="s">
        <v>9</v>
      </c>
      <c r="F39" t="s">
        <v>24</v>
      </c>
      <c r="G39" t="s">
        <v>24</v>
      </c>
      <c r="H39" t="s">
        <v>24</v>
      </c>
    </row>
    <row r="40" spans="1:8" x14ac:dyDescent="0.2">
      <c r="A40" t="s">
        <v>36</v>
      </c>
      <c r="B40" t="s">
        <v>9</v>
      </c>
      <c r="C40" t="s">
        <v>21</v>
      </c>
      <c r="D40" t="s">
        <v>11</v>
      </c>
      <c r="E40" t="s">
        <v>9</v>
      </c>
      <c r="F40">
        <v>0.68685564000561905</v>
      </c>
      <c r="G40">
        <v>0.92681219391445901</v>
      </c>
      <c r="H40">
        <v>-0.23995655390883899</v>
      </c>
    </row>
    <row r="41" spans="1:8" x14ac:dyDescent="0.2">
      <c r="A41" t="s">
        <v>37</v>
      </c>
      <c r="B41" t="s">
        <v>9</v>
      </c>
      <c r="C41" t="s">
        <v>21</v>
      </c>
      <c r="D41" t="s">
        <v>11</v>
      </c>
      <c r="E41" t="s">
        <v>9</v>
      </c>
      <c r="F41" t="s">
        <v>24</v>
      </c>
      <c r="G41" t="s">
        <v>24</v>
      </c>
      <c r="H41" t="s">
        <v>24</v>
      </c>
    </row>
    <row r="42" spans="1:8" x14ac:dyDescent="0.2">
      <c r="A42" t="s">
        <v>38</v>
      </c>
      <c r="B42" t="s">
        <v>9</v>
      </c>
      <c r="C42" t="s">
        <v>21</v>
      </c>
      <c r="D42" t="s">
        <v>11</v>
      </c>
      <c r="E42" t="s">
        <v>9</v>
      </c>
      <c r="F42" t="s">
        <v>24</v>
      </c>
      <c r="G42" t="s">
        <v>24</v>
      </c>
      <c r="H42" t="s">
        <v>24</v>
      </c>
    </row>
    <row r="43" spans="1:8" x14ac:dyDescent="0.2">
      <c r="A43" t="s">
        <v>39</v>
      </c>
      <c r="B43" t="s">
        <v>9</v>
      </c>
      <c r="C43" t="s">
        <v>21</v>
      </c>
      <c r="D43" t="s">
        <v>11</v>
      </c>
      <c r="E43" t="s">
        <v>9</v>
      </c>
      <c r="F43" t="s">
        <v>24</v>
      </c>
      <c r="G43" t="s">
        <v>24</v>
      </c>
      <c r="H43" t="s">
        <v>24</v>
      </c>
    </row>
    <row r="44" spans="1:8" x14ac:dyDescent="0.2">
      <c r="A44" t="s">
        <v>40</v>
      </c>
      <c r="B44" t="s">
        <v>9</v>
      </c>
      <c r="C44" t="s">
        <v>21</v>
      </c>
      <c r="D44" t="s">
        <v>11</v>
      </c>
      <c r="E44" t="s">
        <v>9</v>
      </c>
      <c r="F44" t="s">
        <v>24</v>
      </c>
      <c r="G44" t="s">
        <v>24</v>
      </c>
      <c r="H44" t="s">
        <v>24</v>
      </c>
    </row>
    <row r="45" spans="1:8" x14ac:dyDescent="0.2">
      <c r="A45" t="s">
        <v>41</v>
      </c>
      <c r="B45" t="s">
        <v>9</v>
      </c>
      <c r="C45" t="s">
        <v>21</v>
      </c>
      <c r="D45" t="s">
        <v>11</v>
      </c>
      <c r="E45" t="s">
        <v>9</v>
      </c>
      <c r="F45">
        <v>0.72388085621346299</v>
      </c>
      <c r="G45">
        <v>0.69859057457866403</v>
      </c>
      <c r="H45">
        <v>2.5290281634799201E-2</v>
      </c>
    </row>
    <row r="46" spans="1:8" x14ac:dyDescent="0.2">
      <c r="A46" t="s">
        <v>29</v>
      </c>
      <c r="B46" t="s">
        <v>9</v>
      </c>
      <c r="C46" t="s">
        <v>22</v>
      </c>
      <c r="D46" t="s">
        <v>11</v>
      </c>
      <c r="E46" t="s">
        <v>9</v>
      </c>
      <c r="F46" t="s">
        <v>24</v>
      </c>
      <c r="G46" t="s">
        <v>24</v>
      </c>
      <c r="H46" t="s">
        <v>24</v>
      </c>
    </row>
    <row r="47" spans="1:8" x14ac:dyDescent="0.2">
      <c r="A47" t="s">
        <v>30</v>
      </c>
      <c r="B47" t="s">
        <v>9</v>
      </c>
      <c r="C47" t="s">
        <v>22</v>
      </c>
      <c r="D47" t="s">
        <v>11</v>
      </c>
      <c r="E47" t="s">
        <v>9</v>
      </c>
      <c r="F47" t="s">
        <v>24</v>
      </c>
      <c r="G47" t="s">
        <v>24</v>
      </c>
      <c r="H47" t="s">
        <v>24</v>
      </c>
    </row>
    <row r="48" spans="1:8" x14ac:dyDescent="0.2">
      <c r="A48" t="s">
        <v>31</v>
      </c>
      <c r="B48" t="s">
        <v>9</v>
      </c>
      <c r="C48" t="s">
        <v>22</v>
      </c>
      <c r="D48" t="s">
        <v>11</v>
      </c>
      <c r="E48" t="s">
        <v>9</v>
      </c>
      <c r="F48" t="s">
        <v>24</v>
      </c>
      <c r="G48" t="s">
        <v>24</v>
      </c>
      <c r="H48" t="s">
        <v>24</v>
      </c>
    </row>
    <row r="49" spans="1:8" x14ac:dyDescent="0.2">
      <c r="A49" t="s">
        <v>32</v>
      </c>
      <c r="B49" t="s">
        <v>9</v>
      </c>
      <c r="C49" t="s">
        <v>22</v>
      </c>
      <c r="D49" t="s">
        <v>11</v>
      </c>
      <c r="E49" t="s">
        <v>9</v>
      </c>
      <c r="F49" t="s">
        <v>24</v>
      </c>
      <c r="G49" t="s">
        <v>24</v>
      </c>
      <c r="H49" t="s">
        <v>24</v>
      </c>
    </row>
    <row r="50" spans="1:8" x14ac:dyDescent="0.2">
      <c r="A50" t="s">
        <v>33</v>
      </c>
      <c r="B50" t="s">
        <v>9</v>
      </c>
      <c r="C50" t="s">
        <v>22</v>
      </c>
      <c r="D50" t="s">
        <v>11</v>
      </c>
      <c r="E50" t="s">
        <v>9</v>
      </c>
      <c r="F50" t="s">
        <v>24</v>
      </c>
      <c r="G50" t="s">
        <v>24</v>
      </c>
      <c r="H50" t="s">
        <v>24</v>
      </c>
    </row>
    <row r="51" spans="1:8" x14ac:dyDescent="0.2">
      <c r="A51" t="s">
        <v>34</v>
      </c>
      <c r="B51" t="s">
        <v>9</v>
      </c>
      <c r="C51" t="s">
        <v>22</v>
      </c>
      <c r="D51" t="s">
        <v>11</v>
      </c>
      <c r="E51" t="s">
        <v>9</v>
      </c>
      <c r="F51" t="s">
        <v>24</v>
      </c>
      <c r="G51" t="s">
        <v>24</v>
      </c>
      <c r="H51" t="s">
        <v>24</v>
      </c>
    </row>
    <row r="52" spans="1:8" x14ac:dyDescent="0.2">
      <c r="A52" t="s">
        <v>35</v>
      </c>
      <c r="B52" t="s">
        <v>9</v>
      </c>
      <c r="C52" t="s">
        <v>22</v>
      </c>
      <c r="D52" t="s">
        <v>11</v>
      </c>
      <c r="E52" t="s">
        <v>9</v>
      </c>
      <c r="F52" t="s">
        <v>24</v>
      </c>
      <c r="G52" t="s">
        <v>24</v>
      </c>
      <c r="H52" t="s">
        <v>24</v>
      </c>
    </row>
    <row r="53" spans="1:8" x14ac:dyDescent="0.2">
      <c r="A53" t="s">
        <v>36</v>
      </c>
      <c r="B53" t="s">
        <v>9</v>
      </c>
      <c r="C53" t="s">
        <v>22</v>
      </c>
      <c r="D53" t="s">
        <v>11</v>
      </c>
      <c r="E53" t="s">
        <v>9</v>
      </c>
      <c r="F53" t="s">
        <v>24</v>
      </c>
      <c r="G53" t="s">
        <v>24</v>
      </c>
      <c r="H53" t="s">
        <v>24</v>
      </c>
    </row>
    <row r="54" spans="1:8" x14ac:dyDescent="0.2">
      <c r="A54" t="s">
        <v>37</v>
      </c>
      <c r="B54" t="s">
        <v>9</v>
      </c>
      <c r="C54" t="s">
        <v>22</v>
      </c>
      <c r="D54" t="s">
        <v>11</v>
      </c>
      <c r="E54" t="s">
        <v>9</v>
      </c>
      <c r="F54" t="s">
        <v>24</v>
      </c>
      <c r="G54" t="s">
        <v>24</v>
      </c>
      <c r="H54" t="s">
        <v>24</v>
      </c>
    </row>
    <row r="55" spans="1:8" x14ac:dyDescent="0.2">
      <c r="A55" t="s">
        <v>38</v>
      </c>
      <c r="B55" t="s">
        <v>9</v>
      </c>
      <c r="C55" t="s">
        <v>22</v>
      </c>
      <c r="D55" t="s">
        <v>11</v>
      </c>
      <c r="E55" t="s">
        <v>9</v>
      </c>
      <c r="F55" t="s">
        <v>24</v>
      </c>
      <c r="G55" t="s">
        <v>24</v>
      </c>
      <c r="H55" t="s">
        <v>24</v>
      </c>
    </row>
    <row r="56" spans="1:8" x14ac:dyDescent="0.2">
      <c r="A56" t="s">
        <v>39</v>
      </c>
      <c r="B56" t="s">
        <v>9</v>
      </c>
      <c r="C56" t="s">
        <v>22</v>
      </c>
      <c r="D56" t="s">
        <v>11</v>
      </c>
      <c r="E56" t="s">
        <v>9</v>
      </c>
      <c r="F56" t="s">
        <v>24</v>
      </c>
      <c r="G56" t="s">
        <v>24</v>
      </c>
      <c r="H56" t="s">
        <v>24</v>
      </c>
    </row>
    <row r="57" spans="1:8" x14ac:dyDescent="0.2">
      <c r="A57" t="s">
        <v>40</v>
      </c>
      <c r="B57" t="s">
        <v>9</v>
      </c>
      <c r="C57" t="s">
        <v>22</v>
      </c>
      <c r="D57" t="s">
        <v>11</v>
      </c>
      <c r="E57" t="s">
        <v>9</v>
      </c>
      <c r="F57">
        <v>0.50783321141683002</v>
      </c>
      <c r="G57">
        <v>0.736389754446378</v>
      </c>
      <c r="H57">
        <v>-0.228556543029548</v>
      </c>
    </row>
    <row r="58" spans="1:8" x14ac:dyDescent="0.2">
      <c r="A58" t="s">
        <v>41</v>
      </c>
      <c r="B58" t="s">
        <v>9</v>
      </c>
      <c r="C58" t="s">
        <v>22</v>
      </c>
      <c r="D58" t="s">
        <v>11</v>
      </c>
      <c r="E58" t="s">
        <v>9</v>
      </c>
      <c r="F58" t="s">
        <v>24</v>
      </c>
      <c r="G58" t="s">
        <v>24</v>
      </c>
      <c r="H58" t="s">
        <v>24</v>
      </c>
    </row>
    <row r="59" spans="1:8" x14ac:dyDescent="0.2">
      <c r="A59" t="s">
        <v>29</v>
      </c>
      <c r="B59" t="s">
        <v>9</v>
      </c>
      <c r="C59" t="s">
        <v>23</v>
      </c>
      <c r="D59" t="s">
        <v>11</v>
      </c>
      <c r="E59" t="s">
        <v>9</v>
      </c>
      <c r="F59" t="s">
        <v>24</v>
      </c>
      <c r="G59" t="s">
        <v>24</v>
      </c>
      <c r="H59" t="s">
        <v>24</v>
      </c>
    </row>
    <row r="60" spans="1:8" x14ac:dyDescent="0.2">
      <c r="A60" t="s">
        <v>30</v>
      </c>
      <c r="B60" t="s">
        <v>9</v>
      </c>
      <c r="C60" t="s">
        <v>23</v>
      </c>
      <c r="D60" t="s">
        <v>11</v>
      </c>
      <c r="E60" t="s">
        <v>9</v>
      </c>
      <c r="F60" t="s">
        <v>24</v>
      </c>
      <c r="G60" t="s">
        <v>24</v>
      </c>
      <c r="H60" t="s">
        <v>24</v>
      </c>
    </row>
    <row r="61" spans="1:8" x14ac:dyDescent="0.2">
      <c r="A61" t="s">
        <v>31</v>
      </c>
      <c r="B61" t="s">
        <v>9</v>
      </c>
      <c r="C61" t="s">
        <v>23</v>
      </c>
      <c r="D61" t="s">
        <v>11</v>
      </c>
      <c r="E61" t="s">
        <v>9</v>
      </c>
      <c r="F61" t="s">
        <v>24</v>
      </c>
      <c r="G61" t="s">
        <v>24</v>
      </c>
      <c r="H61" t="s">
        <v>24</v>
      </c>
    </row>
    <row r="62" spans="1:8" x14ac:dyDescent="0.2">
      <c r="A62" t="s">
        <v>32</v>
      </c>
      <c r="B62" t="s">
        <v>9</v>
      </c>
      <c r="C62" t="s">
        <v>23</v>
      </c>
      <c r="D62" t="s">
        <v>11</v>
      </c>
      <c r="E62" t="s">
        <v>9</v>
      </c>
      <c r="F62" t="s">
        <v>24</v>
      </c>
      <c r="G62" t="s">
        <v>24</v>
      </c>
      <c r="H62" t="s">
        <v>24</v>
      </c>
    </row>
    <row r="63" spans="1:8" x14ac:dyDescent="0.2">
      <c r="A63" t="s">
        <v>33</v>
      </c>
      <c r="B63" t="s">
        <v>9</v>
      </c>
      <c r="C63" t="s">
        <v>23</v>
      </c>
      <c r="D63" t="s">
        <v>11</v>
      </c>
      <c r="E63" t="s">
        <v>9</v>
      </c>
      <c r="F63" t="s">
        <v>24</v>
      </c>
      <c r="G63" t="s">
        <v>24</v>
      </c>
      <c r="H63" t="s">
        <v>24</v>
      </c>
    </row>
    <row r="64" spans="1:8" x14ac:dyDescent="0.2">
      <c r="A64" t="s">
        <v>34</v>
      </c>
      <c r="B64" t="s">
        <v>9</v>
      </c>
      <c r="C64" t="s">
        <v>23</v>
      </c>
      <c r="D64" t="s">
        <v>11</v>
      </c>
      <c r="E64" t="s">
        <v>9</v>
      </c>
      <c r="F64" t="s">
        <v>24</v>
      </c>
      <c r="G64" t="s">
        <v>24</v>
      </c>
      <c r="H64" t="s">
        <v>24</v>
      </c>
    </row>
    <row r="65" spans="1:8" x14ac:dyDescent="0.2">
      <c r="A65" t="s">
        <v>35</v>
      </c>
      <c r="B65" t="s">
        <v>9</v>
      </c>
      <c r="C65" t="s">
        <v>23</v>
      </c>
      <c r="D65" t="s">
        <v>11</v>
      </c>
      <c r="E65" t="s">
        <v>9</v>
      </c>
      <c r="F65" t="s">
        <v>24</v>
      </c>
      <c r="G65" t="s">
        <v>24</v>
      </c>
      <c r="H65" t="s">
        <v>24</v>
      </c>
    </row>
    <row r="66" spans="1:8" x14ac:dyDescent="0.2">
      <c r="A66" t="s">
        <v>36</v>
      </c>
      <c r="B66" t="s">
        <v>9</v>
      </c>
      <c r="C66" t="s">
        <v>23</v>
      </c>
      <c r="D66" t="s">
        <v>11</v>
      </c>
      <c r="E66" t="s">
        <v>9</v>
      </c>
      <c r="F66" t="s">
        <v>24</v>
      </c>
      <c r="G66" t="s">
        <v>24</v>
      </c>
      <c r="H66" t="s">
        <v>24</v>
      </c>
    </row>
    <row r="67" spans="1:8" x14ac:dyDescent="0.2">
      <c r="A67" t="s">
        <v>37</v>
      </c>
      <c r="B67" t="s">
        <v>9</v>
      </c>
      <c r="C67" t="s">
        <v>23</v>
      </c>
      <c r="D67" t="s">
        <v>11</v>
      </c>
      <c r="E67" t="s">
        <v>9</v>
      </c>
      <c r="F67" t="s">
        <v>24</v>
      </c>
      <c r="G67" t="s">
        <v>24</v>
      </c>
      <c r="H67" t="s">
        <v>24</v>
      </c>
    </row>
    <row r="68" spans="1:8" x14ac:dyDescent="0.2">
      <c r="A68" t="s">
        <v>38</v>
      </c>
      <c r="B68" t="s">
        <v>9</v>
      </c>
      <c r="C68" t="s">
        <v>23</v>
      </c>
      <c r="D68" t="s">
        <v>11</v>
      </c>
      <c r="E68" t="s">
        <v>9</v>
      </c>
      <c r="F68" t="s">
        <v>24</v>
      </c>
      <c r="G68" t="s">
        <v>24</v>
      </c>
      <c r="H68" t="s">
        <v>24</v>
      </c>
    </row>
    <row r="69" spans="1:8" x14ac:dyDescent="0.2">
      <c r="A69" t="s">
        <v>39</v>
      </c>
      <c r="B69" t="s">
        <v>9</v>
      </c>
      <c r="C69" t="s">
        <v>23</v>
      </c>
      <c r="D69" t="s">
        <v>11</v>
      </c>
      <c r="E69" t="s">
        <v>9</v>
      </c>
      <c r="F69" t="s">
        <v>24</v>
      </c>
      <c r="G69" t="s">
        <v>24</v>
      </c>
      <c r="H69" t="s">
        <v>24</v>
      </c>
    </row>
    <row r="70" spans="1:8" x14ac:dyDescent="0.2">
      <c r="A70" t="s">
        <v>40</v>
      </c>
      <c r="B70" t="s">
        <v>9</v>
      </c>
      <c r="C70" t="s">
        <v>23</v>
      </c>
      <c r="D70" t="s">
        <v>11</v>
      </c>
      <c r="E70" t="s">
        <v>9</v>
      </c>
      <c r="F70" t="s">
        <v>24</v>
      </c>
      <c r="G70" t="s">
        <v>24</v>
      </c>
      <c r="H70" t="s">
        <v>24</v>
      </c>
    </row>
    <row r="71" spans="1:8" x14ac:dyDescent="0.2">
      <c r="A71" t="s">
        <v>41</v>
      </c>
      <c r="B71" t="s">
        <v>9</v>
      </c>
      <c r="C71" t="s">
        <v>23</v>
      </c>
      <c r="D71" t="s">
        <v>11</v>
      </c>
      <c r="E71" t="s">
        <v>9</v>
      </c>
      <c r="F71" t="s">
        <v>24</v>
      </c>
      <c r="G71" t="s">
        <v>24</v>
      </c>
      <c r="H71" t="s">
        <v>24</v>
      </c>
    </row>
    <row r="72" spans="1:8" x14ac:dyDescent="0.2">
      <c r="A72" t="s">
        <v>29</v>
      </c>
      <c r="B72" t="s">
        <v>9</v>
      </c>
      <c r="C72" t="s">
        <v>25</v>
      </c>
      <c r="D72" t="s">
        <v>11</v>
      </c>
      <c r="E72" t="s">
        <v>9</v>
      </c>
      <c r="F72" t="s">
        <v>24</v>
      </c>
      <c r="G72" t="s">
        <v>24</v>
      </c>
      <c r="H72" t="s">
        <v>24</v>
      </c>
    </row>
    <row r="73" spans="1:8" x14ac:dyDescent="0.2">
      <c r="A73" t="s">
        <v>30</v>
      </c>
      <c r="B73" t="s">
        <v>9</v>
      </c>
      <c r="C73" t="s">
        <v>25</v>
      </c>
      <c r="D73" t="s">
        <v>11</v>
      </c>
      <c r="E73" t="s">
        <v>9</v>
      </c>
      <c r="F73" t="s">
        <v>24</v>
      </c>
      <c r="G73" t="s">
        <v>24</v>
      </c>
      <c r="H73" t="s">
        <v>24</v>
      </c>
    </row>
    <row r="74" spans="1:8" x14ac:dyDescent="0.2">
      <c r="A74" t="s">
        <v>31</v>
      </c>
      <c r="B74" t="s">
        <v>9</v>
      </c>
      <c r="C74" t="s">
        <v>25</v>
      </c>
      <c r="D74" t="s">
        <v>11</v>
      </c>
      <c r="E74" t="s">
        <v>9</v>
      </c>
      <c r="F74" t="s">
        <v>24</v>
      </c>
      <c r="G74" t="s">
        <v>24</v>
      </c>
      <c r="H74" t="s">
        <v>24</v>
      </c>
    </row>
    <row r="75" spans="1:8" x14ac:dyDescent="0.2">
      <c r="A75" t="s">
        <v>32</v>
      </c>
      <c r="B75" t="s">
        <v>9</v>
      </c>
      <c r="C75" t="s">
        <v>25</v>
      </c>
      <c r="D75" t="s">
        <v>11</v>
      </c>
      <c r="E75" t="s">
        <v>9</v>
      </c>
      <c r="F75" t="s">
        <v>24</v>
      </c>
      <c r="G75" t="s">
        <v>24</v>
      </c>
      <c r="H75" t="s">
        <v>24</v>
      </c>
    </row>
    <row r="76" spans="1:8" x14ac:dyDescent="0.2">
      <c r="A76" t="s">
        <v>33</v>
      </c>
      <c r="B76" t="s">
        <v>9</v>
      </c>
      <c r="C76" t="s">
        <v>25</v>
      </c>
      <c r="D76" t="s">
        <v>11</v>
      </c>
      <c r="E76" t="s">
        <v>9</v>
      </c>
      <c r="F76" t="s">
        <v>24</v>
      </c>
      <c r="G76" t="s">
        <v>24</v>
      </c>
      <c r="H76" t="s">
        <v>24</v>
      </c>
    </row>
    <row r="77" spans="1:8" x14ac:dyDescent="0.2">
      <c r="A77" t="s">
        <v>34</v>
      </c>
      <c r="B77" t="s">
        <v>9</v>
      </c>
      <c r="C77" t="s">
        <v>25</v>
      </c>
      <c r="D77" t="s">
        <v>11</v>
      </c>
      <c r="E77" t="s">
        <v>9</v>
      </c>
      <c r="F77" t="s">
        <v>24</v>
      </c>
      <c r="G77" t="s">
        <v>24</v>
      </c>
      <c r="H77" t="s">
        <v>24</v>
      </c>
    </row>
    <row r="78" spans="1:8" x14ac:dyDescent="0.2">
      <c r="A78" t="s">
        <v>35</v>
      </c>
      <c r="B78" t="s">
        <v>9</v>
      </c>
      <c r="C78" t="s">
        <v>25</v>
      </c>
      <c r="D78" t="s">
        <v>11</v>
      </c>
      <c r="E78" t="s">
        <v>9</v>
      </c>
      <c r="F78" t="s">
        <v>24</v>
      </c>
      <c r="G78" t="s">
        <v>24</v>
      </c>
      <c r="H78" t="s">
        <v>24</v>
      </c>
    </row>
    <row r="79" spans="1:8" x14ac:dyDescent="0.2">
      <c r="A79" t="s">
        <v>36</v>
      </c>
      <c r="B79" t="s">
        <v>9</v>
      </c>
      <c r="C79" t="s">
        <v>25</v>
      </c>
      <c r="D79" t="s">
        <v>11</v>
      </c>
      <c r="E79" t="s">
        <v>9</v>
      </c>
      <c r="F79" t="s">
        <v>24</v>
      </c>
      <c r="G79" t="s">
        <v>24</v>
      </c>
      <c r="H79" t="s">
        <v>24</v>
      </c>
    </row>
    <row r="80" spans="1:8" x14ac:dyDescent="0.2">
      <c r="A80" t="s">
        <v>37</v>
      </c>
      <c r="B80" t="s">
        <v>9</v>
      </c>
      <c r="C80" t="s">
        <v>25</v>
      </c>
      <c r="D80" t="s">
        <v>11</v>
      </c>
      <c r="E80" t="s">
        <v>9</v>
      </c>
      <c r="F80" t="s">
        <v>24</v>
      </c>
      <c r="G80" t="s">
        <v>24</v>
      </c>
      <c r="H80" t="s">
        <v>24</v>
      </c>
    </row>
    <row r="81" spans="1:8" x14ac:dyDescent="0.2">
      <c r="A81" t="s">
        <v>38</v>
      </c>
      <c r="B81" t="s">
        <v>9</v>
      </c>
      <c r="C81" t="s">
        <v>25</v>
      </c>
      <c r="D81" t="s">
        <v>11</v>
      </c>
      <c r="E81" t="s">
        <v>9</v>
      </c>
      <c r="F81" t="s">
        <v>24</v>
      </c>
      <c r="G81" t="s">
        <v>24</v>
      </c>
      <c r="H81" t="s">
        <v>24</v>
      </c>
    </row>
    <row r="82" spans="1:8" x14ac:dyDescent="0.2">
      <c r="A82" t="s">
        <v>39</v>
      </c>
      <c r="B82" t="s">
        <v>9</v>
      </c>
      <c r="C82" t="s">
        <v>25</v>
      </c>
      <c r="D82" t="s">
        <v>11</v>
      </c>
      <c r="E82" t="s">
        <v>9</v>
      </c>
      <c r="F82" t="s">
        <v>24</v>
      </c>
      <c r="G82" t="s">
        <v>24</v>
      </c>
      <c r="H82" t="s">
        <v>24</v>
      </c>
    </row>
    <row r="83" spans="1:8" x14ac:dyDescent="0.2">
      <c r="A83" t="s">
        <v>40</v>
      </c>
      <c r="B83" t="s">
        <v>9</v>
      </c>
      <c r="C83" t="s">
        <v>25</v>
      </c>
      <c r="D83" t="s">
        <v>11</v>
      </c>
      <c r="E83" t="s">
        <v>9</v>
      </c>
      <c r="F83">
        <v>0.314804723547637</v>
      </c>
      <c r="G83">
        <v>0.51456605866813199</v>
      </c>
      <c r="H83">
        <v>-0.19976133512049499</v>
      </c>
    </row>
    <row r="84" spans="1:8" x14ac:dyDescent="0.2">
      <c r="A84" t="s">
        <v>41</v>
      </c>
      <c r="B84" t="s">
        <v>9</v>
      </c>
      <c r="C84" t="s">
        <v>25</v>
      </c>
      <c r="D84" t="s">
        <v>11</v>
      </c>
      <c r="E84" t="s">
        <v>9</v>
      </c>
      <c r="F84" t="s">
        <v>24</v>
      </c>
      <c r="G84" t="s">
        <v>24</v>
      </c>
      <c r="H84" t="s">
        <v>24</v>
      </c>
    </row>
    <row r="85" spans="1:8" x14ac:dyDescent="0.2">
      <c r="A85" t="s">
        <v>29</v>
      </c>
      <c r="B85" t="s">
        <v>9</v>
      </c>
      <c r="C85" t="s">
        <v>26</v>
      </c>
      <c r="D85" t="s">
        <v>11</v>
      </c>
      <c r="E85" t="s">
        <v>9</v>
      </c>
      <c r="F85" t="s">
        <v>24</v>
      </c>
      <c r="G85" t="s">
        <v>24</v>
      </c>
      <c r="H85" t="s">
        <v>24</v>
      </c>
    </row>
    <row r="86" spans="1:8" x14ac:dyDescent="0.2">
      <c r="A86" t="s">
        <v>30</v>
      </c>
      <c r="B86" t="s">
        <v>9</v>
      </c>
      <c r="C86" t="s">
        <v>26</v>
      </c>
      <c r="D86" t="s">
        <v>11</v>
      </c>
      <c r="E86" t="s">
        <v>9</v>
      </c>
      <c r="F86" t="s">
        <v>24</v>
      </c>
      <c r="G86" t="s">
        <v>24</v>
      </c>
      <c r="H86" t="s">
        <v>24</v>
      </c>
    </row>
    <row r="87" spans="1:8" x14ac:dyDescent="0.2">
      <c r="A87" t="s">
        <v>31</v>
      </c>
      <c r="B87" t="s">
        <v>9</v>
      </c>
      <c r="C87" t="s">
        <v>26</v>
      </c>
      <c r="D87" t="s">
        <v>11</v>
      </c>
      <c r="E87" t="s">
        <v>9</v>
      </c>
      <c r="F87" t="s">
        <v>24</v>
      </c>
      <c r="G87" t="s">
        <v>24</v>
      </c>
      <c r="H87" t="s">
        <v>24</v>
      </c>
    </row>
    <row r="88" spans="1:8" x14ac:dyDescent="0.2">
      <c r="A88" t="s">
        <v>32</v>
      </c>
      <c r="B88" t="s">
        <v>9</v>
      </c>
      <c r="C88" t="s">
        <v>26</v>
      </c>
      <c r="D88" t="s">
        <v>11</v>
      </c>
      <c r="E88" t="s">
        <v>9</v>
      </c>
      <c r="F88" t="s">
        <v>24</v>
      </c>
      <c r="G88" t="s">
        <v>24</v>
      </c>
      <c r="H88" t="s">
        <v>24</v>
      </c>
    </row>
    <row r="89" spans="1:8" x14ac:dyDescent="0.2">
      <c r="A89" t="s">
        <v>33</v>
      </c>
      <c r="B89" t="s">
        <v>9</v>
      </c>
      <c r="C89" t="s">
        <v>26</v>
      </c>
      <c r="D89" t="s">
        <v>11</v>
      </c>
      <c r="E89" t="s">
        <v>9</v>
      </c>
      <c r="F89" t="s">
        <v>24</v>
      </c>
      <c r="G89" t="s">
        <v>24</v>
      </c>
      <c r="H89" t="s">
        <v>24</v>
      </c>
    </row>
    <row r="90" spans="1:8" x14ac:dyDescent="0.2">
      <c r="A90" t="s">
        <v>34</v>
      </c>
      <c r="B90" t="s">
        <v>9</v>
      </c>
      <c r="C90" t="s">
        <v>26</v>
      </c>
      <c r="D90" t="s">
        <v>11</v>
      </c>
      <c r="E90" t="s">
        <v>9</v>
      </c>
      <c r="F90" t="s">
        <v>24</v>
      </c>
      <c r="G90" t="s">
        <v>24</v>
      </c>
      <c r="H90" t="s">
        <v>24</v>
      </c>
    </row>
    <row r="91" spans="1:8" x14ac:dyDescent="0.2">
      <c r="A91" t="s">
        <v>35</v>
      </c>
      <c r="B91" t="s">
        <v>9</v>
      </c>
      <c r="C91" t="s">
        <v>26</v>
      </c>
      <c r="D91" t="s">
        <v>11</v>
      </c>
      <c r="E91" t="s">
        <v>9</v>
      </c>
      <c r="F91" t="s">
        <v>24</v>
      </c>
      <c r="G91" t="s">
        <v>24</v>
      </c>
      <c r="H91" t="s">
        <v>24</v>
      </c>
    </row>
    <row r="92" spans="1:8" x14ac:dyDescent="0.2">
      <c r="A92" t="s">
        <v>36</v>
      </c>
      <c r="B92" t="s">
        <v>9</v>
      </c>
      <c r="C92" t="s">
        <v>26</v>
      </c>
      <c r="D92" t="s">
        <v>11</v>
      </c>
      <c r="E92" t="s">
        <v>9</v>
      </c>
      <c r="F92" t="s">
        <v>24</v>
      </c>
      <c r="G92" t="s">
        <v>24</v>
      </c>
      <c r="H92" t="s">
        <v>24</v>
      </c>
    </row>
    <row r="93" spans="1:8" x14ac:dyDescent="0.2">
      <c r="A93" t="s">
        <v>37</v>
      </c>
      <c r="B93" t="s">
        <v>9</v>
      </c>
      <c r="C93" t="s">
        <v>26</v>
      </c>
      <c r="D93" t="s">
        <v>11</v>
      </c>
      <c r="E93" t="s">
        <v>9</v>
      </c>
      <c r="F93" t="s">
        <v>24</v>
      </c>
      <c r="G93" t="s">
        <v>24</v>
      </c>
      <c r="H93" t="s">
        <v>24</v>
      </c>
    </row>
    <row r="94" spans="1:8" x14ac:dyDescent="0.2">
      <c r="A94" t="s">
        <v>38</v>
      </c>
      <c r="B94" t="s">
        <v>9</v>
      </c>
      <c r="C94" t="s">
        <v>26</v>
      </c>
      <c r="D94" t="s">
        <v>11</v>
      </c>
      <c r="E94" t="s">
        <v>9</v>
      </c>
      <c r="F94" t="s">
        <v>24</v>
      </c>
      <c r="G94" t="s">
        <v>24</v>
      </c>
      <c r="H94" t="s">
        <v>24</v>
      </c>
    </row>
    <row r="95" spans="1:8" x14ac:dyDescent="0.2">
      <c r="A95" t="s">
        <v>39</v>
      </c>
      <c r="B95" t="s">
        <v>9</v>
      </c>
      <c r="C95" t="s">
        <v>26</v>
      </c>
      <c r="D95" t="s">
        <v>11</v>
      </c>
      <c r="E95" t="s">
        <v>9</v>
      </c>
      <c r="F95" t="s">
        <v>24</v>
      </c>
      <c r="G95" t="s">
        <v>24</v>
      </c>
      <c r="H95" t="s">
        <v>24</v>
      </c>
    </row>
    <row r="96" spans="1:8" x14ac:dyDescent="0.2">
      <c r="A96" t="s">
        <v>40</v>
      </c>
      <c r="B96" t="s">
        <v>9</v>
      </c>
      <c r="C96" t="s">
        <v>26</v>
      </c>
      <c r="D96" t="s">
        <v>11</v>
      </c>
      <c r="E96" t="s">
        <v>9</v>
      </c>
      <c r="F96" t="s">
        <v>24</v>
      </c>
      <c r="G96" t="s">
        <v>24</v>
      </c>
      <c r="H96" t="s">
        <v>24</v>
      </c>
    </row>
    <row r="97" spans="1:8" x14ac:dyDescent="0.2">
      <c r="A97" t="s">
        <v>41</v>
      </c>
      <c r="B97" t="s">
        <v>9</v>
      </c>
      <c r="C97" t="s">
        <v>26</v>
      </c>
      <c r="D97" t="s">
        <v>11</v>
      </c>
      <c r="E97" t="s">
        <v>9</v>
      </c>
      <c r="F97" t="s">
        <v>24</v>
      </c>
      <c r="G97" t="s">
        <v>24</v>
      </c>
      <c r="H97" t="s">
        <v>24</v>
      </c>
    </row>
    <row r="98" spans="1:8" x14ac:dyDescent="0.2">
      <c r="A98" t="s">
        <v>29</v>
      </c>
      <c r="B98" t="s">
        <v>9</v>
      </c>
      <c r="C98" t="s">
        <v>10</v>
      </c>
      <c r="D98" t="s">
        <v>27</v>
      </c>
      <c r="E98" t="s">
        <v>9</v>
      </c>
      <c r="F98" t="s">
        <v>24</v>
      </c>
      <c r="G98" t="s">
        <v>24</v>
      </c>
      <c r="H98" t="s">
        <v>24</v>
      </c>
    </row>
    <row r="99" spans="1:8" x14ac:dyDescent="0.2">
      <c r="A99" t="s">
        <v>30</v>
      </c>
      <c r="B99" t="s">
        <v>9</v>
      </c>
      <c r="C99" t="s">
        <v>10</v>
      </c>
      <c r="D99" t="s">
        <v>27</v>
      </c>
      <c r="E99" t="s">
        <v>9</v>
      </c>
      <c r="F99" t="s">
        <v>24</v>
      </c>
      <c r="G99" t="s">
        <v>24</v>
      </c>
      <c r="H99" t="s">
        <v>24</v>
      </c>
    </row>
    <row r="100" spans="1:8" x14ac:dyDescent="0.2">
      <c r="A100" t="s">
        <v>31</v>
      </c>
      <c r="B100" t="s">
        <v>9</v>
      </c>
      <c r="C100" t="s">
        <v>10</v>
      </c>
      <c r="D100" t="s">
        <v>27</v>
      </c>
      <c r="E100" t="s">
        <v>9</v>
      </c>
      <c r="F100" t="s">
        <v>24</v>
      </c>
      <c r="G100" t="s">
        <v>24</v>
      </c>
      <c r="H100" t="s">
        <v>24</v>
      </c>
    </row>
    <row r="101" spans="1:8" x14ac:dyDescent="0.2">
      <c r="A101" t="s">
        <v>32</v>
      </c>
      <c r="B101" t="s">
        <v>9</v>
      </c>
      <c r="C101" t="s">
        <v>10</v>
      </c>
      <c r="D101" t="s">
        <v>27</v>
      </c>
      <c r="E101" t="s">
        <v>9</v>
      </c>
      <c r="F101" t="s">
        <v>24</v>
      </c>
      <c r="G101" t="s">
        <v>24</v>
      </c>
      <c r="H101" t="s">
        <v>24</v>
      </c>
    </row>
    <row r="102" spans="1:8" x14ac:dyDescent="0.2">
      <c r="A102" t="s">
        <v>33</v>
      </c>
      <c r="B102" t="s">
        <v>9</v>
      </c>
      <c r="C102" t="s">
        <v>10</v>
      </c>
      <c r="D102" t="s">
        <v>27</v>
      </c>
      <c r="E102" t="s">
        <v>9</v>
      </c>
      <c r="F102" t="s">
        <v>24</v>
      </c>
      <c r="G102" t="s">
        <v>24</v>
      </c>
      <c r="H102" t="s">
        <v>24</v>
      </c>
    </row>
    <row r="103" spans="1:8" x14ac:dyDescent="0.2">
      <c r="A103" t="s">
        <v>34</v>
      </c>
      <c r="B103" t="s">
        <v>9</v>
      </c>
      <c r="C103" t="s">
        <v>10</v>
      </c>
      <c r="D103" t="s">
        <v>27</v>
      </c>
      <c r="E103" t="s">
        <v>9</v>
      </c>
      <c r="F103" t="s">
        <v>24</v>
      </c>
      <c r="G103" t="s">
        <v>24</v>
      </c>
      <c r="H103" t="s">
        <v>24</v>
      </c>
    </row>
    <row r="104" spans="1:8" x14ac:dyDescent="0.2">
      <c r="A104" t="s">
        <v>35</v>
      </c>
      <c r="B104" t="s">
        <v>9</v>
      </c>
      <c r="C104" t="s">
        <v>10</v>
      </c>
      <c r="D104" t="s">
        <v>27</v>
      </c>
      <c r="E104" t="s">
        <v>9</v>
      </c>
      <c r="F104" t="s">
        <v>24</v>
      </c>
      <c r="G104" t="s">
        <v>24</v>
      </c>
      <c r="H104" t="s">
        <v>24</v>
      </c>
    </row>
    <row r="105" spans="1:8" x14ac:dyDescent="0.2">
      <c r="A105" t="s">
        <v>36</v>
      </c>
      <c r="B105" t="s">
        <v>9</v>
      </c>
      <c r="C105" t="s">
        <v>10</v>
      </c>
      <c r="D105" t="s">
        <v>27</v>
      </c>
      <c r="E105" t="s">
        <v>9</v>
      </c>
      <c r="F105" t="s">
        <v>24</v>
      </c>
      <c r="G105" t="s">
        <v>24</v>
      </c>
      <c r="H105" t="s">
        <v>24</v>
      </c>
    </row>
    <row r="106" spans="1:8" x14ac:dyDescent="0.2">
      <c r="A106" t="s">
        <v>37</v>
      </c>
      <c r="B106" t="s">
        <v>9</v>
      </c>
      <c r="C106" t="s">
        <v>10</v>
      </c>
      <c r="D106" t="s">
        <v>27</v>
      </c>
      <c r="E106" t="s">
        <v>9</v>
      </c>
      <c r="F106" t="s">
        <v>24</v>
      </c>
      <c r="G106" t="s">
        <v>24</v>
      </c>
      <c r="H106" t="s">
        <v>24</v>
      </c>
    </row>
    <row r="107" spans="1:8" x14ac:dyDescent="0.2">
      <c r="A107" t="s">
        <v>38</v>
      </c>
      <c r="B107" t="s">
        <v>9</v>
      </c>
      <c r="C107" t="s">
        <v>10</v>
      </c>
      <c r="D107" t="s">
        <v>27</v>
      </c>
      <c r="E107" t="s">
        <v>9</v>
      </c>
      <c r="F107" t="s">
        <v>24</v>
      </c>
      <c r="G107" t="s">
        <v>24</v>
      </c>
      <c r="H107" t="s">
        <v>24</v>
      </c>
    </row>
    <row r="108" spans="1:8" x14ac:dyDescent="0.2">
      <c r="A108" t="s">
        <v>39</v>
      </c>
      <c r="B108" t="s">
        <v>9</v>
      </c>
      <c r="C108" t="s">
        <v>10</v>
      </c>
      <c r="D108" t="s">
        <v>27</v>
      </c>
      <c r="E108" t="s">
        <v>9</v>
      </c>
      <c r="F108" t="s">
        <v>24</v>
      </c>
      <c r="G108" t="s">
        <v>24</v>
      </c>
      <c r="H108" t="s">
        <v>24</v>
      </c>
    </row>
    <row r="109" spans="1:8" x14ac:dyDescent="0.2">
      <c r="A109" t="s">
        <v>40</v>
      </c>
      <c r="B109" t="s">
        <v>9</v>
      </c>
      <c r="C109" t="s">
        <v>10</v>
      </c>
      <c r="D109" t="s">
        <v>27</v>
      </c>
      <c r="E109" t="s">
        <v>9</v>
      </c>
      <c r="F109" t="s">
        <v>24</v>
      </c>
      <c r="G109" t="s">
        <v>24</v>
      </c>
      <c r="H109" t="s">
        <v>24</v>
      </c>
    </row>
    <row r="110" spans="1:8" x14ac:dyDescent="0.2">
      <c r="A110" t="s">
        <v>41</v>
      </c>
      <c r="B110" t="s">
        <v>9</v>
      </c>
      <c r="C110" t="s">
        <v>10</v>
      </c>
      <c r="D110" t="s">
        <v>27</v>
      </c>
      <c r="E110" t="s">
        <v>9</v>
      </c>
      <c r="F110">
        <v>0.77606026408692097</v>
      </c>
      <c r="G110">
        <v>0.63014886780482404</v>
      </c>
      <c r="H110">
        <v>0.14591139628209701</v>
      </c>
    </row>
    <row r="111" spans="1:8" x14ac:dyDescent="0.2">
      <c r="A111" t="s">
        <v>29</v>
      </c>
      <c r="B111" t="s">
        <v>9</v>
      </c>
      <c r="C111" t="s">
        <v>21</v>
      </c>
      <c r="D111" t="s">
        <v>27</v>
      </c>
      <c r="E111" t="s">
        <v>9</v>
      </c>
      <c r="F111" t="s">
        <v>24</v>
      </c>
      <c r="G111" t="s">
        <v>24</v>
      </c>
      <c r="H111" t="s">
        <v>24</v>
      </c>
    </row>
    <row r="112" spans="1:8" x14ac:dyDescent="0.2">
      <c r="A112" t="s">
        <v>30</v>
      </c>
      <c r="B112" t="s">
        <v>9</v>
      </c>
      <c r="C112" t="s">
        <v>21</v>
      </c>
      <c r="D112" t="s">
        <v>27</v>
      </c>
      <c r="E112" t="s">
        <v>9</v>
      </c>
      <c r="F112" t="s">
        <v>24</v>
      </c>
      <c r="G112" t="s">
        <v>24</v>
      </c>
      <c r="H112" t="s">
        <v>24</v>
      </c>
    </row>
    <row r="113" spans="1:8" x14ac:dyDescent="0.2">
      <c r="A113" t="s">
        <v>31</v>
      </c>
      <c r="B113" t="s">
        <v>9</v>
      </c>
      <c r="C113" t="s">
        <v>21</v>
      </c>
      <c r="D113" t="s">
        <v>27</v>
      </c>
      <c r="E113" t="s">
        <v>9</v>
      </c>
      <c r="F113" t="s">
        <v>24</v>
      </c>
      <c r="G113" t="s">
        <v>24</v>
      </c>
      <c r="H113" t="s">
        <v>24</v>
      </c>
    </row>
    <row r="114" spans="1:8" x14ac:dyDescent="0.2">
      <c r="A114" t="s">
        <v>32</v>
      </c>
      <c r="B114" t="s">
        <v>9</v>
      </c>
      <c r="C114" t="s">
        <v>21</v>
      </c>
      <c r="D114" t="s">
        <v>27</v>
      </c>
      <c r="E114" t="s">
        <v>9</v>
      </c>
      <c r="F114" t="s">
        <v>24</v>
      </c>
      <c r="G114" t="s">
        <v>24</v>
      </c>
      <c r="H114" t="s">
        <v>24</v>
      </c>
    </row>
    <row r="115" spans="1:8" x14ac:dyDescent="0.2">
      <c r="A115" t="s">
        <v>33</v>
      </c>
      <c r="B115" t="s">
        <v>9</v>
      </c>
      <c r="C115" t="s">
        <v>21</v>
      </c>
      <c r="D115" t="s">
        <v>27</v>
      </c>
      <c r="E115" t="s">
        <v>9</v>
      </c>
      <c r="F115" t="s">
        <v>24</v>
      </c>
      <c r="G115" t="s">
        <v>24</v>
      </c>
      <c r="H115" t="s">
        <v>24</v>
      </c>
    </row>
    <row r="116" spans="1:8" x14ac:dyDescent="0.2">
      <c r="A116" t="s">
        <v>34</v>
      </c>
      <c r="B116" t="s">
        <v>9</v>
      </c>
      <c r="C116" t="s">
        <v>21</v>
      </c>
      <c r="D116" t="s">
        <v>27</v>
      </c>
      <c r="E116" t="s">
        <v>9</v>
      </c>
      <c r="F116" t="s">
        <v>24</v>
      </c>
      <c r="G116" t="s">
        <v>24</v>
      </c>
      <c r="H116" t="s">
        <v>24</v>
      </c>
    </row>
    <row r="117" spans="1:8" x14ac:dyDescent="0.2">
      <c r="A117" t="s">
        <v>35</v>
      </c>
      <c r="B117" t="s">
        <v>9</v>
      </c>
      <c r="C117" t="s">
        <v>21</v>
      </c>
      <c r="D117" t="s">
        <v>27</v>
      </c>
      <c r="E117" t="s">
        <v>9</v>
      </c>
      <c r="F117" t="s">
        <v>24</v>
      </c>
      <c r="G117" t="s">
        <v>24</v>
      </c>
      <c r="H117" t="s">
        <v>24</v>
      </c>
    </row>
    <row r="118" spans="1:8" x14ac:dyDescent="0.2">
      <c r="A118" t="s">
        <v>36</v>
      </c>
      <c r="B118" t="s">
        <v>9</v>
      </c>
      <c r="C118" t="s">
        <v>21</v>
      </c>
      <c r="D118" t="s">
        <v>27</v>
      </c>
      <c r="E118" t="s">
        <v>9</v>
      </c>
      <c r="F118" t="s">
        <v>24</v>
      </c>
      <c r="G118" t="s">
        <v>24</v>
      </c>
      <c r="H118" t="s">
        <v>24</v>
      </c>
    </row>
    <row r="119" spans="1:8" x14ac:dyDescent="0.2">
      <c r="A119" t="s">
        <v>37</v>
      </c>
      <c r="B119" t="s">
        <v>9</v>
      </c>
      <c r="C119" t="s">
        <v>21</v>
      </c>
      <c r="D119" t="s">
        <v>27</v>
      </c>
      <c r="E119" t="s">
        <v>9</v>
      </c>
      <c r="F119" t="s">
        <v>24</v>
      </c>
      <c r="G119" t="s">
        <v>24</v>
      </c>
      <c r="H119" t="s">
        <v>24</v>
      </c>
    </row>
    <row r="120" spans="1:8" x14ac:dyDescent="0.2">
      <c r="A120" t="s">
        <v>38</v>
      </c>
      <c r="B120" t="s">
        <v>9</v>
      </c>
      <c r="C120" t="s">
        <v>21</v>
      </c>
      <c r="D120" t="s">
        <v>27</v>
      </c>
      <c r="E120" t="s">
        <v>9</v>
      </c>
      <c r="F120" t="s">
        <v>24</v>
      </c>
      <c r="G120" t="s">
        <v>24</v>
      </c>
      <c r="H120" t="s">
        <v>24</v>
      </c>
    </row>
    <row r="121" spans="1:8" x14ac:dyDescent="0.2">
      <c r="A121" t="s">
        <v>39</v>
      </c>
      <c r="B121" t="s">
        <v>9</v>
      </c>
      <c r="C121" t="s">
        <v>21</v>
      </c>
      <c r="D121" t="s">
        <v>27</v>
      </c>
      <c r="E121" t="s">
        <v>9</v>
      </c>
      <c r="F121" t="s">
        <v>24</v>
      </c>
      <c r="G121" t="s">
        <v>24</v>
      </c>
      <c r="H121" t="s">
        <v>24</v>
      </c>
    </row>
    <row r="122" spans="1:8" x14ac:dyDescent="0.2">
      <c r="A122" t="s">
        <v>40</v>
      </c>
      <c r="B122" t="s">
        <v>9</v>
      </c>
      <c r="C122" t="s">
        <v>21</v>
      </c>
      <c r="D122" t="s">
        <v>27</v>
      </c>
      <c r="E122" t="s">
        <v>9</v>
      </c>
      <c r="F122" t="s">
        <v>24</v>
      </c>
      <c r="G122" t="s">
        <v>24</v>
      </c>
      <c r="H122" t="s">
        <v>24</v>
      </c>
    </row>
    <row r="123" spans="1:8" x14ac:dyDescent="0.2">
      <c r="A123" t="s">
        <v>41</v>
      </c>
      <c r="B123" t="s">
        <v>9</v>
      </c>
      <c r="C123" t="s">
        <v>21</v>
      </c>
      <c r="D123" t="s">
        <v>27</v>
      </c>
      <c r="E123" t="s">
        <v>9</v>
      </c>
      <c r="F123">
        <v>0.466144211195342</v>
      </c>
      <c r="G123">
        <v>0.56512014705203595</v>
      </c>
      <c r="H123">
        <v>-9.8975935856694605E-2</v>
      </c>
    </row>
    <row r="124" spans="1:8" x14ac:dyDescent="0.2">
      <c r="A124" t="s">
        <v>29</v>
      </c>
      <c r="B124" t="s">
        <v>9</v>
      </c>
      <c r="C124" t="s">
        <v>22</v>
      </c>
      <c r="D124" t="s">
        <v>27</v>
      </c>
      <c r="E124" t="s">
        <v>9</v>
      </c>
      <c r="F124" t="s">
        <v>24</v>
      </c>
      <c r="G124" t="s">
        <v>24</v>
      </c>
      <c r="H124" t="s">
        <v>24</v>
      </c>
    </row>
    <row r="125" spans="1:8" x14ac:dyDescent="0.2">
      <c r="A125" t="s">
        <v>30</v>
      </c>
      <c r="B125" t="s">
        <v>9</v>
      </c>
      <c r="C125" t="s">
        <v>22</v>
      </c>
      <c r="D125" t="s">
        <v>27</v>
      </c>
      <c r="E125" t="s">
        <v>9</v>
      </c>
      <c r="F125" t="s">
        <v>24</v>
      </c>
      <c r="G125" t="s">
        <v>24</v>
      </c>
      <c r="H125" t="s">
        <v>24</v>
      </c>
    </row>
    <row r="126" spans="1:8" x14ac:dyDescent="0.2">
      <c r="A126" t="s">
        <v>31</v>
      </c>
      <c r="B126" t="s">
        <v>9</v>
      </c>
      <c r="C126" t="s">
        <v>22</v>
      </c>
      <c r="D126" t="s">
        <v>27</v>
      </c>
      <c r="E126" t="s">
        <v>9</v>
      </c>
      <c r="F126" t="s">
        <v>24</v>
      </c>
      <c r="G126" t="s">
        <v>24</v>
      </c>
      <c r="H126" t="s">
        <v>24</v>
      </c>
    </row>
    <row r="127" spans="1:8" x14ac:dyDescent="0.2">
      <c r="A127" t="s">
        <v>32</v>
      </c>
      <c r="B127" t="s">
        <v>9</v>
      </c>
      <c r="C127" t="s">
        <v>22</v>
      </c>
      <c r="D127" t="s">
        <v>27</v>
      </c>
      <c r="E127" t="s">
        <v>9</v>
      </c>
      <c r="F127" t="s">
        <v>24</v>
      </c>
      <c r="G127" t="s">
        <v>24</v>
      </c>
      <c r="H127" t="s">
        <v>24</v>
      </c>
    </row>
    <row r="128" spans="1:8" x14ac:dyDescent="0.2">
      <c r="A128" t="s">
        <v>33</v>
      </c>
      <c r="B128" t="s">
        <v>9</v>
      </c>
      <c r="C128" t="s">
        <v>22</v>
      </c>
      <c r="D128" t="s">
        <v>27</v>
      </c>
      <c r="E128" t="s">
        <v>9</v>
      </c>
      <c r="F128" t="s">
        <v>24</v>
      </c>
      <c r="G128" t="s">
        <v>24</v>
      </c>
      <c r="H128" t="s">
        <v>24</v>
      </c>
    </row>
    <row r="129" spans="1:8" x14ac:dyDescent="0.2">
      <c r="A129" t="s">
        <v>34</v>
      </c>
      <c r="B129" t="s">
        <v>9</v>
      </c>
      <c r="C129" t="s">
        <v>22</v>
      </c>
      <c r="D129" t="s">
        <v>27</v>
      </c>
      <c r="E129" t="s">
        <v>9</v>
      </c>
      <c r="F129" t="s">
        <v>24</v>
      </c>
      <c r="G129" t="s">
        <v>24</v>
      </c>
      <c r="H129" t="s">
        <v>24</v>
      </c>
    </row>
    <row r="130" spans="1:8" x14ac:dyDescent="0.2">
      <c r="A130" t="s">
        <v>35</v>
      </c>
      <c r="B130" t="s">
        <v>9</v>
      </c>
      <c r="C130" t="s">
        <v>22</v>
      </c>
      <c r="D130" t="s">
        <v>27</v>
      </c>
      <c r="E130" t="s">
        <v>9</v>
      </c>
      <c r="F130" t="s">
        <v>24</v>
      </c>
      <c r="G130" t="s">
        <v>24</v>
      </c>
      <c r="H130" t="s">
        <v>24</v>
      </c>
    </row>
    <row r="131" spans="1:8" x14ac:dyDescent="0.2">
      <c r="A131" t="s">
        <v>36</v>
      </c>
      <c r="B131" t="s">
        <v>9</v>
      </c>
      <c r="C131" t="s">
        <v>22</v>
      </c>
      <c r="D131" t="s">
        <v>27</v>
      </c>
      <c r="E131" t="s">
        <v>9</v>
      </c>
      <c r="F131">
        <v>0.50150342024021299</v>
      </c>
      <c r="G131">
        <v>0.93232140983132195</v>
      </c>
      <c r="H131">
        <v>-0.43081798959111001</v>
      </c>
    </row>
    <row r="132" spans="1:8" x14ac:dyDescent="0.2">
      <c r="A132" t="s">
        <v>37</v>
      </c>
      <c r="B132" t="s">
        <v>9</v>
      </c>
      <c r="C132" t="s">
        <v>22</v>
      </c>
      <c r="D132" t="s">
        <v>27</v>
      </c>
      <c r="E132" t="s">
        <v>9</v>
      </c>
      <c r="F132">
        <v>0.701397626694233</v>
      </c>
      <c r="G132">
        <v>0.95288637583684999</v>
      </c>
      <c r="H132">
        <v>-0.25148874914261699</v>
      </c>
    </row>
    <row r="133" spans="1:8" x14ac:dyDescent="0.2">
      <c r="A133" t="s">
        <v>38</v>
      </c>
      <c r="B133" t="s">
        <v>9</v>
      </c>
      <c r="C133" t="s">
        <v>22</v>
      </c>
      <c r="D133" t="s">
        <v>27</v>
      </c>
      <c r="E133" t="s">
        <v>9</v>
      </c>
      <c r="F133" t="s">
        <v>24</v>
      </c>
      <c r="G133" t="s">
        <v>24</v>
      </c>
      <c r="H133" t="s">
        <v>24</v>
      </c>
    </row>
    <row r="134" spans="1:8" x14ac:dyDescent="0.2">
      <c r="A134" t="s">
        <v>39</v>
      </c>
      <c r="B134" t="s">
        <v>9</v>
      </c>
      <c r="C134" t="s">
        <v>22</v>
      </c>
      <c r="D134" t="s">
        <v>27</v>
      </c>
      <c r="E134" t="s">
        <v>9</v>
      </c>
      <c r="F134" t="s">
        <v>24</v>
      </c>
      <c r="G134" t="s">
        <v>24</v>
      </c>
      <c r="H134" t="s">
        <v>24</v>
      </c>
    </row>
    <row r="135" spans="1:8" x14ac:dyDescent="0.2">
      <c r="A135" t="s">
        <v>40</v>
      </c>
      <c r="B135" t="s">
        <v>9</v>
      </c>
      <c r="C135" t="s">
        <v>22</v>
      </c>
      <c r="D135" t="s">
        <v>27</v>
      </c>
      <c r="E135" t="s">
        <v>9</v>
      </c>
      <c r="F135" t="s">
        <v>24</v>
      </c>
      <c r="G135" t="s">
        <v>24</v>
      </c>
      <c r="H135" t="s">
        <v>24</v>
      </c>
    </row>
    <row r="136" spans="1:8" x14ac:dyDescent="0.2">
      <c r="A136" t="s">
        <v>41</v>
      </c>
      <c r="B136" t="s">
        <v>9</v>
      </c>
      <c r="C136" t="s">
        <v>22</v>
      </c>
      <c r="D136" t="s">
        <v>27</v>
      </c>
      <c r="E136" t="s">
        <v>9</v>
      </c>
      <c r="F136">
        <v>0.40902373166806</v>
      </c>
      <c r="G136">
        <v>0.584961113500992</v>
      </c>
      <c r="H136">
        <v>-0.175937381832932</v>
      </c>
    </row>
    <row r="137" spans="1:8" x14ac:dyDescent="0.2">
      <c r="A137" t="s">
        <v>29</v>
      </c>
      <c r="B137" t="s">
        <v>9</v>
      </c>
      <c r="C137" t="s">
        <v>23</v>
      </c>
      <c r="D137" t="s">
        <v>27</v>
      </c>
      <c r="E137" t="s">
        <v>9</v>
      </c>
      <c r="F137" t="s">
        <v>24</v>
      </c>
      <c r="G137" t="s">
        <v>24</v>
      </c>
      <c r="H137" t="s">
        <v>24</v>
      </c>
    </row>
    <row r="138" spans="1:8" x14ac:dyDescent="0.2">
      <c r="A138" t="s">
        <v>30</v>
      </c>
      <c r="B138" t="s">
        <v>9</v>
      </c>
      <c r="C138" t="s">
        <v>23</v>
      </c>
      <c r="D138" t="s">
        <v>27</v>
      </c>
      <c r="E138" t="s">
        <v>9</v>
      </c>
      <c r="F138" t="s">
        <v>24</v>
      </c>
      <c r="G138" t="s">
        <v>24</v>
      </c>
      <c r="H138" t="s">
        <v>24</v>
      </c>
    </row>
    <row r="139" spans="1:8" x14ac:dyDescent="0.2">
      <c r="A139" t="s">
        <v>31</v>
      </c>
      <c r="B139" t="s">
        <v>9</v>
      </c>
      <c r="C139" t="s">
        <v>23</v>
      </c>
      <c r="D139" t="s">
        <v>27</v>
      </c>
      <c r="E139" t="s">
        <v>9</v>
      </c>
      <c r="F139" t="s">
        <v>24</v>
      </c>
      <c r="G139" t="s">
        <v>24</v>
      </c>
      <c r="H139" t="s">
        <v>24</v>
      </c>
    </row>
    <row r="140" spans="1:8" x14ac:dyDescent="0.2">
      <c r="A140" t="s">
        <v>32</v>
      </c>
      <c r="B140" t="s">
        <v>9</v>
      </c>
      <c r="C140" t="s">
        <v>23</v>
      </c>
      <c r="D140" t="s">
        <v>27</v>
      </c>
      <c r="E140" t="s">
        <v>9</v>
      </c>
      <c r="F140" t="s">
        <v>24</v>
      </c>
      <c r="G140" t="s">
        <v>24</v>
      </c>
      <c r="H140" t="s">
        <v>24</v>
      </c>
    </row>
    <row r="141" spans="1:8" x14ac:dyDescent="0.2">
      <c r="A141" t="s">
        <v>33</v>
      </c>
      <c r="B141" t="s">
        <v>9</v>
      </c>
      <c r="C141" t="s">
        <v>23</v>
      </c>
      <c r="D141" t="s">
        <v>27</v>
      </c>
      <c r="E141" t="s">
        <v>9</v>
      </c>
      <c r="F141" t="s">
        <v>24</v>
      </c>
      <c r="G141" t="s">
        <v>24</v>
      </c>
      <c r="H141" t="s">
        <v>24</v>
      </c>
    </row>
    <row r="142" spans="1:8" x14ac:dyDescent="0.2">
      <c r="A142" t="s">
        <v>34</v>
      </c>
      <c r="B142" t="s">
        <v>9</v>
      </c>
      <c r="C142" t="s">
        <v>23</v>
      </c>
      <c r="D142" t="s">
        <v>27</v>
      </c>
      <c r="E142" t="s">
        <v>9</v>
      </c>
      <c r="F142" t="s">
        <v>24</v>
      </c>
      <c r="G142" t="s">
        <v>24</v>
      </c>
      <c r="H142" t="s">
        <v>24</v>
      </c>
    </row>
    <row r="143" spans="1:8" x14ac:dyDescent="0.2">
      <c r="A143" t="s">
        <v>35</v>
      </c>
      <c r="B143" t="s">
        <v>9</v>
      </c>
      <c r="C143" t="s">
        <v>23</v>
      </c>
      <c r="D143" t="s">
        <v>27</v>
      </c>
      <c r="E143" t="s">
        <v>9</v>
      </c>
      <c r="F143" t="s">
        <v>24</v>
      </c>
      <c r="G143" t="s">
        <v>24</v>
      </c>
      <c r="H143" t="s">
        <v>24</v>
      </c>
    </row>
    <row r="144" spans="1:8" x14ac:dyDescent="0.2">
      <c r="A144" t="s">
        <v>36</v>
      </c>
      <c r="B144" t="s">
        <v>9</v>
      </c>
      <c r="C144" t="s">
        <v>23</v>
      </c>
      <c r="D144" t="s">
        <v>27</v>
      </c>
      <c r="E144" t="s">
        <v>9</v>
      </c>
      <c r="F144" t="s">
        <v>24</v>
      </c>
      <c r="G144" t="s">
        <v>24</v>
      </c>
      <c r="H144" t="s">
        <v>24</v>
      </c>
    </row>
    <row r="145" spans="1:8" x14ac:dyDescent="0.2">
      <c r="A145" t="s">
        <v>37</v>
      </c>
      <c r="B145" t="s">
        <v>9</v>
      </c>
      <c r="C145" t="s">
        <v>23</v>
      </c>
      <c r="D145" t="s">
        <v>27</v>
      </c>
      <c r="E145" t="s">
        <v>9</v>
      </c>
      <c r="F145" t="s">
        <v>24</v>
      </c>
      <c r="G145" t="s">
        <v>24</v>
      </c>
      <c r="H145" t="s">
        <v>24</v>
      </c>
    </row>
    <row r="146" spans="1:8" x14ac:dyDescent="0.2">
      <c r="A146" t="s">
        <v>38</v>
      </c>
      <c r="B146" t="s">
        <v>9</v>
      </c>
      <c r="C146" t="s">
        <v>23</v>
      </c>
      <c r="D146" t="s">
        <v>27</v>
      </c>
      <c r="E146" t="s">
        <v>9</v>
      </c>
      <c r="F146" t="s">
        <v>24</v>
      </c>
      <c r="G146" t="s">
        <v>24</v>
      </c>
      <c r="H146" t="s">
        <v>24</v>
      </c>
    </row>
    <row r="147" spans="1:8" x14ac:dyDescent="0.2">
      <c r="A147" t="s">
        <v>39</v>
      </c>
      <c r="B147" t="s">
        <v>9</v>
      </c>
      <c r="C147" t="s">
        <v>23</v>
      </c>
      <c r="D147" t="s">
        <v>27</v>
      </c>
      <c r="E147" t="s">
        <v>9</v>
      </c>
      <c r="F147" t="s">
        <v>24</v>
      </c>
      <c r="G147" t="s">
        <v>24</v>
      </c>
      <c r="H147" t="s">
        <v>24</v>
      </c>
    </row>
    <row r="148" spans="1:8" x14ac:dyDescent="0.2">
      <c r="A148" t="s">
        <v>40</v>
      </c>
      <c r="B148" t="s">
        <v>9</v>
      </c>
      <c r="C148" t="s">
        <v>23</v>
      </c>
      <c r="D148" t="s">
        <v>27</v>
      </c>
      <c r="E148" t="s">
        <v>9</v>
      </c>
      <c r="F148" t="s">
        <v>24</v>
      </c>
      <c r="G148" t="s">
        <v>24</v>
      </c>
      <c r="H148" t="s">
        <v>24</v>
      </c>
    </row>
    <row r="149" spans="1:8" x14ac:dyDescent="0.2">
      <c r="A149" t="s">
        <v>41</v>
      </c>
      <c r="B149" t="s">
        <v>9</v>
      </c>
      <c r="C149" t="s">
        <v>23</v>
      </c>
      <c r="D149" t="s">
        <v>27</v>
      </c>
      <c r="E149" t="s">
        <v>9</v>
      </c>
      <c r="F149">
        <v>0.41538782354960502</v>
      </c>
      <c r="G149">
        <v>0.57692574438132305</v>
      </c>
      <c r="H149">
        <v>-0.161537920831719</v>
      </c>
    </row>
    <row r="150" spans="1:8" x14ac:dyDescent="0.2">
      <c r="A150" t="s">
        <v>29</v>
      </c>
      <c r="B150" t="s">
        <v>9</v>
      </c>
      <c r="C150" t="s">
        <v>25</v>
      </c>
      <c r="D150" t="s">
        <v>27</v>
      </c>
      <c r="E150" t="s">
        <v>9</v>
      </c>
      <c r="F150" t="s">
        <v>24</v>
      </c>
      <c r="G150" t="s">
        <v>24</v>
      </c>
      <c r="H150" t="s">
        <v>24</v>
      </c>
    </row>
    <row r="151" spans="1:8" x14ac:dyDescent="0.2">
      <c r="A151" t="s">
        <v>30</v>
      </c>
      <c r="B151" t="s">
        <v>9</v>
      </c>
      <c r="C151" t="s">
        <v>25</v>
      </c>
      <c r="D151" t="s">
        <v>27</v>
      </c>
      <c r="E151" t="s">
        <v>9</v>
      </c>
      <c r="F151" t="s">
        <v>24</v>
      </c>
      <c r="G151" t="s">
        <v>24</v>
      </c>
      <c r="H151" t="s">
        <v>24</v>
      </c>
    </row>
    <row r="152" spans="1:8" x14ac:dyDescent="0.2">
      <c r="A152" t="s">
        <v>31</v>
      </c>
      <c r="B152" t="s">
        <v>9</v>
      </c>
      <c r="C152" t="s">
        <v>25</v>
      </c>
      <c r="D152" t="s">
        <v>27</v>
      </c>
      <c r="E152" t="s">
        <v>9</v>
      </c>
      <c r="F152" t="s">
        <v>24</v>
      </c>
      <c r="G152" t="s">
        <v>24</v>
      </c>
      <c r="H152" t="s">
        <v>24</v>
      </c>
    </row>
    <row r="153" spans="1:8" x14ac:dyDescent="0.2">
      <c r="A153" t="s">
        <v>32</v>
      </c>
      <c r="B153" t="s">
        <v>9</v>
      </c>
      <c r="C153" t="s">
        <v>25</v>
      </c>
      <c r="D153" t="s">
        <v>27</v>
      </c>
      <c r="E153" t="s">
        <v>9</v>
      </c>
      <c r="F153" t="s">
        <v>24</v>
      </c>
      <c r="G153" t="s">
        <v>24</v>
      </c>
      <c r="H153" t="s">
        <v>24</v>
      </c>
    </row>
    <row r="154" spans="1:8" x14ac:dyDescent="0.2">
      <c r="A154" t="s">
        <v>33</v>
      </c>
      <c r="B154" t="s">
        <v>9</v>
      </c>
      <c r="C154" t="s">
        <v>25</v>
      </c>
      <c r="D154" t="s">
        <v>27</v>
      </c>
      <c r="E154" t="s">
        <v>9</v>
      </c>
      <c r="F154" t="s">
        <v>24</v>
      </c>
      <c r="G154" t="s">
        <v>24</v>
      </c>
      <c r="H154" t="s">
        <v>24</v>
      </c>
    </row>
    <row r="155" spans="1:8" x14ac:dyDescent="0.2">
      <c r="A155" t="s">
        <v>34</v>
      </c>
      <c r="B155" t="s">
        <v>9</v>
      </c>
      <c r="C155" t="s">
        <v>25</v>
      </c>
      <c r="D155" t="s">
        <v>27</v>
      </c>
      <c r="E155" t="s">
        <v>9</v>
      </c>
      <c r="F155" t="s">
        <v>24</v>
      </c>
      <c r="G155" t="s">
        <v>24</v>
      </c>
      <c r="H155" t="s">
        <v>24</v>
      </c>
    </row>
    <row r="156" spans="1:8" x14ac:dyDescent="0.2">
      <c r="A156" t="s">
        <v>35</v>
      </c>
      <c r="B156" t="s">
        <v>9</v>
      </c>
      <c r="C156" t="s">
        <v>25</v>
      </c>
      <c r="D156" t="s">
        <v>27</v>
      </c>
      <c r="E156" t="s">
        <v>9</v>
      </c>
      <c r="F156">
        <v>0.263263894059104</v>
      </c>
      <c r="G156">
        <v>0.519445562048095</v>
      </c>
      <c r="H156">
        <v>-0.25618166798899</v>
      </c>
    </row>
    <row r="157" spans="1:8" x14ac:dyDescent="0.2">
      <c r="A157" t="s">
        <v>36</v>
      </c>
      <c r="B157" t="s">
        <v>9</v>
      </c>
      <c r="C157" t="s">
        <v>25</v>
      </c>
      <c r="D157" t="s">
        <v>27</v>
      </c>
      <c r="E157" t="s">
        <v>9</v>
      </c>
      <c r="F157" t="s">
        <v>24</v>
      </c>
      <c r="G157" t="s">
        <v>24</v>
      </c>
      <c r="H157" t="s">
        <v>24</v>
      </c>
    </row>
    <row r="158" spans="1:8" x14ac:dyDescent="0.2">
      <c r="A158" t="s">
        <v>37</v>
      </c>
      <c r="B158" t="s">
        <v>9</v>
      </c>
      <c r="C158" t="s">
        <v>25</v>
      </c>
      <c r="D158" t="s">
        <v>27</v>
      </c>
      <c r="E158" t="s">
        <v>9</v>
      </c>
      <c r="F158">
        <v>0.406097489560798</v>
      </c>
      <c r="G158">
        <v>0.758308108713449</v>
      </c>
      <c r="H158">
        <v>-0.352210619152652</v>
      </c>
    </row>
    <row r="159" spans="1:8" x14ac:dyDescent="0.2">
      <c r="A159" t="s">
        <v>38</v>
      </c>
      <c r="B159" t="s">
        <v>9</v>
      </c>
      <c r="C159" t="s">
        <v>25</v>
      </c>
      <c r="D159" t="s">
        <v>27</v>
      </c>
      <c r="E159" t="s">
        <v>9</v>
      </c>
      <c r="F159" t="s">
        <v>24</v>
      </c>
      <c r="G159" t="s">
        <v>24</v>
      </c>
      <c r="H159" t="s">
        <v>24</v>
      </c>
    </row>
    <row r="160" spans="1:8" x14ac:dyDescent="0.2">
      <c r="A160" t="s">
        <v>39</v>
      </c>
      <c r="B160" t="s">
        <v>9</v>
      </c>
      <c r="C160" t="s">
        <v>25</v>
      </c>
      <c r="D160" t="s">
        <v>27</v>
      </c>
      <c r="E160" t="s">
        <v>9</v>
      </c>
      <c r="F160" t="s">
        <v>24</v>
      </c>
      <c r="G160" t="s">
        <v>24</v>
      </c>
      <c r="H160" t="s">
        <v>24</v>
      </c>
    </row>
    <row r="161" spans="1:8" x14ac:dyDescent="0.2">
      <c r="A161" t="s">
        <v>40</v>
      </c>
      <c r="B161" t="s">
        <v>9</v>
      </c>
      <c r="C161" t="s">
        <v>25</v>
      </c>
      <c r="D161" t="s">
        <v>27</v>
      </c>
      <c r="E161" t="s">
        <v>9</v>
      </c>
      <c r="F161" t="s">
        <v>24</v>
      </c>
      <c r="G161" t="s">
        <v>24</v>
      </c>
      <c r="H161" t="s">
        <v>24</v>
      </c>
    </row>
    <row r="162" spans="1:8" x14ac:dyDescent="0.2">
      <c r="A162" t="s">
        <v>41</v>
      </c>
      <c r="B162" t="s">
        <v>9</v>
      </c>
      <c r="C162" t="s">
        <v>25</v>
      </c>
      <c r="D162" t="s">
        <v>27</v>
      </c>
      <c r="E162" t="s">
        <v>9</v>
      </c>
      <c r="F162" t="s">
        <v>24</v>
      </c>
      <c r="G162" t="s">
        <v>24</v>
      </c>
      <c r="H162" t="s">
        <v>24</v>
      </c>
    </row>
    <row r="163" spans="1:8" x14ac:dyDescent="0.2">
      <c r="A163" t="s">
        <v>29</v>
      </c>
      <c r="B163" t="s">
        <v>9</v>
      </c>
      <c r="C163" t="s">
        <v>26</v>
      </c>
      <c r="D163" t="s">
        <v>27</v>
      </c>
      <c r="E163" t="s">
        <v>9</v>
      </c>
      <c r="F163" t="s">
        <v>24</v>
      </c>
      <c r="G163" t="s">
        <v>24</v>
      </c>
      <c r="H163" t="s">
        <v>24</v>
      </c>
    </row>
    <row r="164" spans="1:8" x14ac:dyDescent="0.2">
      <c r="A164" t="s">
        <v>30</v>
      </c>
      <c r="B164" t="s">
        <v>9</v>
      </c>
      <c r="C164" t="s">
        <v>26</v>
      </c>
      <c r="D164" t="s">
        <v>27</v>
      </c>
      <c r="E164" t="s">
        <v>9</v>
      </c>
      <c r="F164" t="s">
        <v>24</v>
      </c>
      <c r="G164" t="s">
        <v>24</v>
      </c>
      <c r="H164" t="s">
        <v>24</v>
      </c>
    </row>
    <row r="165" spans="1:8" x14ac:dyDescent="0.2">
      <c r="A165" t="s">
        <v>31</v>
      </c>
      <c r="B165" t="s">
        <v>9</v>
      </c>
      <c r="C165" t="s">
        <v>26</v>
      </c>
      <c r="D165" t="s">
        <v>27</v>
      </c>
      <c r="E165" t="s">
        <v>9</v>
      </c>
      <c r="F165" t="s">
        <v>24</v>
      </c>
      <c r="G165" t="s">
        <v>24</v>
      </c>
      <c r="H165" t="s">
        <v>24</v>
      </c>
    </row>
    <row r="166" spans="1:8" x14ac:dyDescent="0.2">
      <c r="A166" t="s">
        <v>32</v>
      </c>
      <c r="B166" t="s">
        <v>9</v>
      </c>
      <c r="C166" t="s">
        <v>26</v>
      </c>
      <c r="D166" t="s">
        <v>27</v>
      </c>
      <c r="E166" t="s">
        <v>9</v>
      </c>
      <c r="F166" t="s">
        <v>24</v>
      </c>
      <c r="G166" t="s">
        <v>24</v>
      </c>
      <c r="H166" t="s">
        <v>24</v>
      </c>
    </row>
    <row r="167" spans="1:8" x14ac:dyDescent="0.2">
      <c r="A167" t="s">
        <v>33</v>
      </c>
      <c r="B167" t="s">
        <v>9</v>
      </c>
      <c r="C167" t="s">
        <v>26</v>
      </c>
      <c r="D167" t="s">
        <v>27</v>
      </c>
      <c r="E167" t="s">
        <v>9</v>
      </c>
      <c r="F167" t="s">
        <v>24</v>
      </c>
      <c r="G167" t="s">
        <v>24</v>
      </c>
      <c r="H167" t="s">
        <v>24</v>
      </c>
    </row>
    <row r="168" spans="1:8" x14ac:dyDescent="0.2">
      <c r="A168" t="s">
        <v>34</v>
      </c>
      <c r="B168" t="s">
        <v>9</v>
      </c>
      <c r="C168" t="s">
        <v>26</v>
      </c>
      <c r="D168" t="s">
        <v>27</v>
      </c>
      <c r="E168" t="s">
        <v>9</v>
      </c>
      <c r="F168" t="s">
        <v>24</v>
      </c>
      <c r="G168" t="s">
        <v>24</v>
      </c>
      <c r="H168" t="s">
        <v>24</v>
      </c>
    </row>
    <row r="169" spans="1:8" x14ac:dyDescent="0.2">
      <c r="A169" t="s">
        <v>35</v>
      </c>
      <c r="B169" t="s">
        <v>9</v>
      </c>
      <c r="C169" t="s">
        <v>26</v>
      </c>
      <c r="D169" t="s">
        <v>27</v>
      </c>
      <c r="E169" t="s">
        <v>9</v>
      </c>
      <c r="F169" t="s">
        <v>24</v>
      </c>
      <c r="G169" t="s">
        <v>24</v>
      </c>
      <c r="H169" t="s">
        <v>24</v>
      </c>
    </row>
    <row r="170" spans="1:8" x14ac:dyDescent="0.2">
      <c r="A170" t="s">
        <v>36</v>
      </c>
      <c r="B170" t="s">
        <v>9</v>
      </c>
      <c r="C170" t="s">
        <v>26</v>
      </c>
      <c r="D170" t="s">
        <v>27</v>
      </c>
      <c r="E170" t="s">
        <v>9</v>
      </c>
      <c r="F170" t="s">
        <v>24</v>
      </c>
      <c r="G170" t="s">
        <v>24</v>
      </c>
      <c r="H170" t="s">
        <v>24</v>
      </c>
    </row>
    <row r="171" spans="1:8" x14ac:dyDescent="0.2">
      <c r="A171" t="s">
        <v>37</v>
      </c>
      <c r="B171" t="s">
        <v>9</v>
      </c>
      <c r="C171" t="s">
        <v>26</v>
      </c>
      <c r="D171" t="s">
        <v>27</v>
      </c>
      <c r="E171" t="s">
        <v>9</v>
      </c>
      <c r="F171" t="s">
        <v>24</v>
      </c>
      <c r="G171" t="s">
        <v>24</v>
      </c>
      <c r="H171" t="s">
        <v>24</v>
      </c>
    </row>
    <row r="172" spans="1:8" x14ac:dyDescent="0.2">
      <c r="A172" t="s">
        <v>38</v>
      </c>
      <c r="B172" t="s">
        <v>9</v>
      </c>
      <c r="C172" t="s">
        <v>26</v>
      </c>
      <c r="D172" t="s">
        <v>27</v>
      </c>
      <c r="E172" t="s">
        <v>9</v>
      </c>
      <c r="F172" t="s">
        <v>24</v>
      </c>
      <c r="G172" t="s">
        <v>24</v>
      </c>
      <c r="H172" t="s">
        <v>24</v>
      </c>
    </row>
    <row r="173" spans="1:8" x14ac:dyDescent="0.2">
      <c r="A173" t="s">
        <v>39</v>
      </c>
      <c r="B173" t="s">
        <v>9</v>
      </c>
      <c r="C173" t="s">
        <v>26</v>
      </c>
      <c r="D173" t="s">
        <v>27</v>
      </c>
      <c r="E173" t="s">
        <v>9</v>
      </c>
      <c r="F173" t="s">
        <v>24</v>
      </c>
      <c r="G173" t="s">
        <v>24</v>
      </c>
      <c r="H173" t="s">
        <v>24</v>
      </c>
    </row>
    <row r="174" spans="1:8" x14ac:dyDescent="0.2">
      <c r="A174" t="s">
        <v>40</v>
      </c>
      <c r="B174" t="s">
        <v>9</v>
      </c>
      <c r="C174" t="s">
        <v>26</v>
      </c>
      <c r="D174" t="s">
        <v>27</v>
      </c>
      <c r="E174" t="s">
        <v>9</v>
      </c>
      <c r="F174" t="s">
        <v>24</v>
      </c>
      <c r="G174" t="s">
        <v>24</v>
      </c>
      <c r="H174" t="s">
        <v>24</v>
      </c>
    </row>
    <row r="175" spans="1:8" x14ac:dyDescent="0.2">
      <c r="A175" t="s">
        <v>41</v>
      </c>
      <c r="B175" t="s">
        <v>9</v>
      </c>
      <c r="C175" t="s">
        <v>26</v>
      </c>
      <c r="D175" t="s">
        <v>27</v>
      </c>
      <c r="E175" t="s">
        <v>9</v>
      </c>
      <c r="F175" t="s">
        <v>24</v>
      </c>
      <c r="G175" t="s">
        <v>24</v>
      </c>
      <c r="H175" t="s">
        <v>24</v>
      </c>
    </row>
    <row r="176" spans="1:8" x14ac:dyDescent="0.2">
      <c r="A176" t="s">
        <v>29</v>
      </c>
      <c r="B176" t="s">
        <v>9</v>
      </c>
      <c r="C176" t="s">
        <v>10</v>
      </c>
      <c r="D176" t="s">
        <v>28</v>
      </c>
      <c r="E176" t="s">
        <v>9</v>
      </c>
      <c r="F176" t="s">
        <v>24</v>
      </c>
      <c r="G176" t="s">
        <v>24</v>
      </c>
      <c r="H176" t="s">
        <v>24</v>
      </c>
    </row>
    <row r="177" spans="1:8" x14ac:dyDescent="0.2">
      <c r="A177" t="s">
        <v>30</v>
      </c>
      <c r="B177" t="s">
        <v>9</v>
      </c>
      <c r="C177" t="s">
        <v>10</v>
      </c>
      <c r="D177" t="s">
        <v>28</v>
      </c>
      <c r="E177" t="s">
        <v>9</v>
      </c>
      <c r="F177" t="s">
        <v>24</v>
      </c>
      <c r="G177" t="s">
        <v>24</v>
      </c>
      <c r="H177" t="s">
        <v>24</v>
      </c>
    </row>
    <row r="178" spans="1:8" x14ac:dyDescent="0.2">
      <c r="A178" t="s">
        <v>31</v>
      </c>
      <c r="B178" t="s">
        <v>9</v>
      </c>
      <c r="C178" t="s">
        <v>10</v>
      </c>
      <c r="D178" t="s">
        <v>28</v>
      </c>
      <c r="E178" t="s">
        <v>9</v>
      </c>
      <c r="F178" t="s">
        <v>24</v>
      </c>
      <c r="G178" t="s">
        <v>24</v>
      </c>
      <c r="H178" t="s">
        <v>24</v>
      </c>
    </row>
    <row r="179" spans="1:8" x14ac:dyDescent="0.2">
      <c r="A179" t="s">
        <v>32</v>
      </c>
      <c r="B179" t="s">
        <v>9</v>
      </c>
      <c r="C179" t="s">
        <v>10</v>
      </c>
      <c r="D179" t="s">
        <v>28</v>
      </c>
      <c r="E179" t="s">
        <v>9</v>
      </c>
      <c r="F179" t="s">
        <v>24</v>
      </c>
      <c r="G179" t="s">
        <v>24</v>
      </c>
      <c r="H179" t="s">
        <v>24</v>
      </c>
    </row>
    <row r="180" spans="1:8" x14ac:dyDescent="0.2">
      <c r="A180" t="s">
        <v>33</v>
      </c>
      <c r="B180" t="s">
        <v>9</v>
      </c>
      <c r="C180" t="s">
        <v>10</v>
      </c>
      <c r="D180" t="s">
        <v>28</v>
      </c>
      <c r="E180" t="s">
        <v>9</v>
      </c>
      <c r="F180" t="s">
        <v>24</v>
      </c>
      <c r="G180" t="s">
        <v>24</v>
      </c>
      <c r="H180" t="s">
        <v>24</v>
      </c>
    </row>
    <row r="181" spans="1:8" x14ac:dyDescent="0.2">
      <c r="A181" t="s">
        <v>34</v>
      </c>
      <c r="B181" t="s">
        <v>9</v>
      </c>
      <c r="C181" t="s">
        <v>10</v>
      </c>
      <c r="D181" t="s">
        <v>28</v>
      </c>
      <c r="E181" t="s">
        <v>9</v>
      </c>
      <c r="F181" t="s">
        <v>24</v>
      </c>
      <c r="G181" t="s">
        <v>24</v>
      </c>
      <c r="H181" t="s">
        <v>24</v>
      </c>
    </row>
    <row r="182" spans="1:8" x14ac:dyDescent="0.2">
      <c r="A182" t="s">
        <v>35</v>
      </c>
      <c r="B182" t="s">
        <v>9</v>
      </c>
      <c r="C182" t="s">
        <v>10</v>
      </c>
      <c r="D182" t="s">
        <v>28</v>
      </c>
      <c r="E182" t="s">
        <v>9</v>
      </c>
      <c r="F182" t="s">
        <v>24</v>
      </c>
      <c r="G182" t="s">
        <v>24</v>
      </c>
      <c r="H182" t="s">
        <v>24</v>
      </c>
    </row>
    <row r="183" spans="1:8" x14ac:dyDescent="0.2">
      <c r="A183" t="s">
        <v>36</v>
      </c>
      <c r="B183" t="s">
        <v>9</v>
      </c>
      <c r="C183" t="s">
        <v>10</v>
      </c>
      <c r="D183" t="s">
        <v>28</v>
      </c>
      <c r="E183" t="s">
        <v>9</v>
      </c>
      <c r="F183" t="s">
        <v>24</v>
      </c>
      <c r="G183" t="s">
        <v>24</v>
      </c>
      <c r="H183" t="s">
        <v>24</v>
      </c>
    </row>
    <row r="184" spans="1:8" x14ac:dyDescent="0.2">
      <c r="A184" t="s">
        <v>37</v>
      </c>
      <c r="B184" t="s">
        <v>9</v>
      </c>
      <c r="C184" t="s">
        <v>10</v>
      </c>
      <c r="D184" t="s">
        <v>28</v>
      </c>
      <c r="E184" t="s">
        <v>9</v>
      </c>
      <c r="F184" t="s">
        <v>24</v>
      </c>
      <c r="G184" t="s">
        <v>24</v>
      </c>
      <c r="H184" t="s">
        <v>24</v>
      </c>
    </row>
    <row r="185" spans="1:8" x14ac:dyDescent="0.2">
      <c r="A185" t="s">
        <v>38</v>
      </c>
      <c r="B185" t="s">
        <v>9</v>
      </c>
      <c r="C185" t="s">
        <v>10</v>
      </c>
      <c r="D185" t="s">
        <v>28</v>
      </c>
      <c r="E185" t="s">
        <v>9</v>
      </c>
      <c r="F185" t="s">
        <v>24</v>
      </c>
      <c r="G185" t="s">
        <v>24</v>
      </c>
      <c r="H185" t="s">
        <v>24</v>
      </c>
    </row>
    <row r="186" spans="1:8" x14ac:dyDescent="0.2">
      <c r="A186" t="s">
        <v>39</v>
      </c>
      <c r="B186" t="s">
        <v>9</v>
      </c>
      <c r="C186" t="s">
        <v>10</v>
      </c>
      <c r="D186" t="s">
        <v>28</v>
      </c>
      <c r="E186" t="s">
        <v>9</v>
      </c>
      <c r="F186" t="s">
        <v>24</v>
      </c>
      <c r="G186" t="s">
        <v>24</v>
      </c>
      <c r="H186" t="s">
        <v>24</v>
      </c>
    </row>
    <row r="187" spans="1:8" x14ac:dyDescent="0.2">
      <c r="A187" t="s">
        <v>40</v>
      </c>
      <c r="B187" t="s">
        <v>9</v>
      </c>
      <c r="C187" t="s">
        <v>10</v>
      </c>
      <c r="D187" t="s">
        <v>28</v>
      </c>
      <c r="E187" t="s">
        <v>9</v>
      </c>
      <c r="F187" t="s">
        <v>24</v>
      </c>
      <c r="G187" t="s">
        <v>24</v>
      </c>
      <c r="H187" t="s">
        <v>24</v>
      </c>
    </row>
    <row r="188" spans="1:8" x14ac:dyDescent="0.2">
      <c r="A188" t="s">
        <v>41</v>
      </c>
      <c r="B188" t="s">
        <v>9</v>
      </c>
      <c r="C188" t="s">
        <v>10</v>
      </c>
      <c r="D188" t="s">
        <v>28</v>
      </c>
      <c r="E188" t="s">
        <v>9</v>
      </c>
      <c r="F188">
        <v>0.71766821350958698</v>
      </c>
      <c r="G188">
        <v>0.67864617035744701</v>
      </c>
      <c r="H188">
        <v>3.9022043152139599E-2</v>
      </c>
    </row>
    <row r="189" spans="1:8" x14ac:dyDescent="0.2">
      <c r="A189" t="s">
        <v>29</v>
      </c>
      <c r="B189" t="s">
        <v>9</v>
      </c>
      <c r="C189" t="s">
        <v>21</v>
      </c>
      <c r="D189" t="s">
        <v>28</v>
      </c>
      <c r="E189" t="s">
        <v>9</v>
      </c>
      <c r="F189" t="s">
        <v>24</v>
      </c>
      <c r="G189" t="s">
        <v>24</v>
      </c>
      <c r="H189" t="s">
        <v>24</v>
      </c>
    </row>
    <row r="190" spans="1:8" x14ac:dyDescent="0.2">
      <c r="A190" t="s">
        <v>30</v>
      </c>
      <c r="B190" t="s">
        <v>9</v>
      </c>
      <c r="C190" t="s">
        <v>21</v>
      </c>
      <c r="D190" t="s">
        <v>28</v>
      </c>
      <c r="E190" t="s">
        <v>9</v>
      </c>
      <c r="F190" t="s">
        <v>24</v>
      </c>
      <c r="G190" t="s">
        <v>24</v>
      </c>
      <c r="H190" t="s">
        <v>24</v>
      </c>
    </row>
    <row r="191" spans="1:8" x14ac:dyDescent="0.2">
      <c r="A191" t="s">
        <v>31</v>
      </c>
      <c r="B191" t="s">
        <v>9</v>
      </c>
      <c r="C191" t="s">
        <v>21</v>
      </c>
      <c r="D191" t="s">
        <v>28</v>
      </c>
      <c r="E191" t="s">
        <v>9</v>
      </c>
      <c r="F191" t="s">
        <v>24</v>
      </c>
      <c r="G191" t="s">
        <v>24</v>
      </c>
      <c r="H191" t="s">
        <v>24</v>
      </c>
    </row>
    <row r="192" spans="1:8" x14ac:dyDescent="0.2">
      <c r="A192" t="s">
        <v>32</v>
      </c>
      <c r="B192" t="s">
        <v>9</v>
      </c>
      <c r="C192" t="s">
        <v>21</v>
      </c>
      <c r="D192" t="s">
        <v>28</v>
      </c>
      <c r="E192" t="s">
        <v>9</v>
      </c>
      <c r="F192" t="s">
        <v>24</v>
      </c>
      <c r="G192" t="s">
        <v>24</v>
      </c>
      <c r="H192" t="s">
        <v>24</v>
      </c>
    </row>
    <row r="193" spans="1:8" x14ac:dyDescent="0.2">
      <c r="A193" t="s">
        <v>33</v>
      </c>
      <c r="B193" t="s">
        <v>9</v>
      </c>
      <c r="C193" t="s">
        <v>21</v>
      </c>
      <c r="D193" t="s">
        <v>28</v>
      </c>
      <c r="E193" t="s">
        <v>9</v>
      </c>
      <c r="F193" t="s">
        <v>24</v>
      </c>
      <c r="G193" t="s">
        <v>24</v>
      </c>
      <c r="H193" t="s">
        <v>24</v>
      </c>
    </row>
    <row r="194" spans="1:8" x14ac:dyDescent="0.2">
      <c r="A194" t="s">
        <v>34</v>
      </c>
      <c r="B194" t="s">
        <v>9</v>
      </c>
      <c r="C194" t="s">
        <v>21</v>
      </c>
      <c r="D194" t="s">
        <v>28</v>
      </c>
      <c r="E194" t="s">
        <v>9</v>
      </c>
      <c r="F194" t="s">
        <v>24</v>
      </c>
      <c r="G194" t="s">
        <v>24</v>
      </c>
      <c r="H194" t="s">
        <v>24</v>
      </c>
    </row>
    <row r="195" spans="1:8" x14ac:dyDescent="0.2">
      <c r="A195" t="s">
        <v>35</v>
      </c>
      <c r="B195" t="s">
        <v>9</v>
      </c>
      <c r="C195" t="s">
        <v>21</v>
      </c>
      <c r="D195" t="s">
        <v>28</v>
      </c>
      <c r="E195" t="s">
        <v>9</v>
      </c>
      <c r="F195" t="s">
        <v>24</v>
      </c>
      <c r="G195" t="s">
        <v>24</v>
      </c>
      <c r="H195" t="s">
        <v>24</v>
      </c>
    </row>
    <row r="196" spans="1:8" x14ac:dyDescent="0.2">
      <c r="A196" t="s">
        <v>36</v>
      </c>
      <c r="B196" t="s">
        <v>9</v>
      </c>
      <c r="C196" t="s">
        <v>21</v>
      </c>
      <c r="D196" t="s">
        <v>28</v>
      </c>
      <c r="E196" t="s">
        <v>9</v>
      </c>
      <c r="F196">
        <v>0.73421614619844899</v>
      </c>
      <c r="G196">
        <v>0.78202482846620203</v>
      </c>
      <c r="H196">
        <v>-4.7808682267753699E-2</v>
      </c>
    </row>
    <row r="197" spans="1:8" x14ac:dyDescent="0.2">
      <c r="A197" t="s">
        <v>37</v>
      </c>
      <c r="B197" t="s">
        <v>9</v>
      </c>
      <c r="C197" t="s">
        <v>21</v>
      </c>
      <c r="D197" t="s">
        <v>28</v>
      </c>
      <c r="E197" t="s">
        <v>9</v>
      </c>
      <c r="F197" t="s">
        <v>24</v>
      </c>
      <c r="G197" t="s">
        <v>24</v>
      </c>
      <c r="H197" t="s">
        <v>24</v>
      </c>
    </row>
    <row r="198" spans="1:8" x14ac:dyDescent="0.2">
      <c r="A198" t="s">
        <v>38</v>
      </c>
      <c r="B198" t="s">
        <v>9</v>
      </c>
      <c r="C198" t="s">
        <v>21</v>
      </c>
      <c r="D198" t="s">
        <v>28</v>
      </c>
      <c r="E198" t="s">
        <v>9</v>
      </c>
      <c r="F198" t="s">
        <v>24</v>
      </c>
      <c r="G198" t="s">
        <v>24</v>
      </c>
      <c r="H198" t="s">
        <v>24</v>
      </c>
    </row>
    <row r="199" spans="1:8" x14ac:dyDescent="0.2">
      <c r="A199" t="s">
        <v>39</v>
      </c>
      <c r="B199" t="s">
        <v>9</v>
      </c>
      <c r="C199" t="s">
        <v>21</v>
      </c>
      <c r="D199" t="s">
        <v>28</v>
      </c>
      <c r="E199" t="s">
        <v>9</v>
      </c>
      <c r="F199" t="s">
        <v>24</v>
      </c>
      <c r="G199" t="s">
        <v>24</v>
      </c>
      <c r="H199" t="s">
        <v>24</v>
      </c>
    </row>
    <row r="200" spans="1:8" x14ac:dyDescent="0.2">
      <c r="A200" t="s">
        <v>40</v>
      </c>
      <c r="B200" t="s">
        <v>9</v>
      </c>
      <c r="C200" t="s">
        <v>21</v>
      </c>
      <c r="D200" t="s">
        <v>28</v>
      </c>
      <c r="E200" t="s">
        <v>9</v>
      </c>
      <c r="F200" t="s">
        <v>24</v>
      </c>
      <c r="G200" t="s">
        <v>24</v>
      </c>
      <c r="H200" t="s">
        <v>24</v>
      </c>
    </row>
    <row r="201" spans="1:8" x14ac:dyDescent="0.2">
      <c r="A201" t="s">
        <v>41</v>
      </c>
      <c r="B201" t="s">
        <v>9</v>
      </c>
      <c r="C201" t="s">
        <v>21</v>
      </c>
      <c r="D201" t="s">
        <v>28</v>
      </c>
      <c r="E201" t="s">
        <v>9</v>
      </c>
      <c r="F201">
        <v>0.59404732132676796</v>
      </c>
      <c r="G201">
        <v>0.65684777956292695</v>
      </c>
      <c r="H201">
        <v>-6.2800458236159304E-2</v>
      </c>
    </row>
    <row r="202" spans="1:8" x14ac:dyDescent="0.2">
      <c r="A202" t="s">
        <v>29</v>
      </c>
      <c r="B202" t="s">
        <v>9</v>
      </c>
      <c r="C202" t="s">
        <v>22</v>
      </c>
      <c r="D202" t="s">
        <v>28</v>
      </c>
      <c r="E202" t="s">
        <v>9</v>
      </c>
      <c r="F202" t="s">
        <v>24</v>
      </c>
      <c r="G202" t="s">
        <v>24</v>
      </c>
      <c r="H202" t="s">
        <v>24</v>
      </c>
    </row>
    <row r="203" spans="1:8" x14ac:dyDescent="0.2">
      <c r="A203" t="s">
        <v>30</v>
      </c>
      <c r="B203" t="s">
        <v>9</v>
      </c>
      <c r="C203" t="s">
        <v>22</v>
      </c>
      <c r="D203" t="s">
        <v>28</v>
      </c>
      <c r="E203" t="s">
        <v>9</v>
      </c>
      <c r="F203" t="s">
        <v>24</v>
      </c>
      <c r="G203" t="s">
        <v>24</v>
      </c>
      <c r="H203" t="s">
        <v>24</v>
      </c>
    </row>
    <row r="204" spans="1:8" x14ac:dyDescent="0.2">
      <c r="A204" t="s">
        <v>31</v>
      </c>
      <c r="B204" t="s">
        <v>9</v>
      </c>
      <c r="C204" t="s">
        <v>22</v>
      </c>
      <c r="D204" t="s">
        <v>28</v>
      </c>
      <c r="E204" t="s">
        <v>9</v>
      </c>
      <c r="F204" t="s">
        <v>24</v>
      </c>
      <c r="G204" t="s">
        <v>24</v>
      </c>
      <c r="H204" t="s">
        <v>24</v>
      </c>
    </row>
    <row r="205" spans="1:8" x14ac:dyDescent="0.2">
      <c r="A205" t="s">
        <v>32</v>
      </c>
      <c r="B205" t="s">
        <v>9</v>
      </c>
      <c r="C205" t="s">
        <v>22</v>
      </c>
      <c r="D205" t="s">
        <v>28</v>
      </c>
      <c r="E205" t="s">
        <v>9</v>
      </c>
      <c r="F205" t="s">
        <v>24</v>
      </c>
      <c r="G205" t="s">
        <v>24</v>
      </c>
      <c r="H205" t="s">
        <v>24</v>
      </c>
    </row>
    <row r="206" spans="1:8" x14ac:dyDescent="0.2">
      <c r="A206" t="s">
        <v>33</v>
      </c>
      <c r="B206" t="s">
        <v>9</v>
      </c>
      <c r="C206" t="s">
        <v>22</v>
      </c>
      <c r="D206" t="s">
        <v>28</v>
      </c>
      <c r="E206" t="s">
        <v>9</v>
      </c>
      <c r="F206">
        <v>0.44547931099754201</v>
      </c>
      <c r="G206">
        <v>0.58209574930654095</v>
      </c>
      <c r="H206">
        <v>-0.136616438309</v>
      </c>
    </row>
    <row r="207" spans="1:8" x14ac:dyDescent="0.2">
      <c r="A207" t="s">
        <v>34</v>
      </c>
      <c r="B207" t="s">
        <v>9</v>
      </c>
      <c r="C207" t="s">
        <v>22</v>
      </c>
      <c r="D207" t="s">
        <v>28</v>
      </c>
      <c r="E207" t="s">
        <v>9</v>
      </c>
      <c r="F207" t="s">
        <v>24</v>
      </c>
      <c r="G207" t="s">
        <v>24</v>
      </c>
      <c r="H207" t="s">
        <v>24</v>
      </c>
    </row>
    <row r="208" spans="1:8" x14ac:dyDescent="0.2">
      <c r="A208" t="s">
        <v>35</v>
      </c>
      <c r="B208" t="s">
        <v>9</v>
      </c>
      <c r="C208" t="s">
        <v>22</v>
      </c>
      <c r="D208" t="s">
        <v>28</v>
      </c>
      <c r="E208" t="s">
        <v>9</v>
      </c>
      <c r="F208" t="s">
        <v>24</v>
      </c>
      <c r="G208" t="s">
        <v>24</v>
      </c>
      <c r="H208" t="s">
        <v>24</v>
      </c>
    </row>
    <row r="209" spans="1:8" x14ac:dyDescent="0.2">
      <c r="A209" t="s">
        <v>36</v>
      </c>
      <c r="B209" t="s">
        <v>9</v>
      </c>
      <c r="C209" t="s">
        <v>22</v>
      </c>
      <c r="D209" t="s">
        <v>28</v>
      </c>
      <c r="E209" t="s">
        <v>9</v>
      </c>
      <c r="F209" t="s">
        <v>24</v>
      </c>
      <c r="G209" t="s">
        <v>24</v>
      </c>
      <c r="H209" t="s">
        <v>24</v>
      </c>
    </row>
    <row r="210" spans="1:8" x14ac:dyDescent="0.2">
      <c r="A210" t="s">
        <v>37</v>
      </c>
      <c r="B210" t="s">
        <v>9</v>
      </c>
      <c r="C210" t="s">
        <v>22</v>
      </c>
      <c r="D210" t="s">
        <v>28</v>
      </c>
      <c r="E210" t="s">
        <v>9</v>
      </c>
      <c r="F210" t="s">
        <v>24</v>
      </c>
      <c r="G210" t="s">
        <v>24</v>
      </c>
      <c r="H210" t="s">
        <v>24</v>
      </c>
    </row>
    <row r="211" spans="1:8" x14ac:dyDescent="0.2">
      <c r="A211" t="s">
        <v>38</v>
      </c>
      <c r="B211" t="s">
        <v>9</v>
      </c>
      <c r="C211" t="s">
        <v>22</v>
      </c>
      <c r="D211" t="s">
        <v>28</v>
      </c>
      <c r="E211" t="s">
        <v>9</v>
      </c>
      <c r="F211" t="s">
        <v>24</v>
      </c>
      <c r="G211" t="s">
        <v>24</v>
      </c>
      <c r="H211" t="s">
        <v>24</v>
      </c>
    </row>
    <row r="212" spans="1:8" x14ac:dyDescent="0.2">
      <c r="A212" t="s">
        <v>39</v>
      </c>
      <c r="B212" t="s">
        <v>9</v>
      </c>
      <c r="C212" t="s">
        <v>22</v>
      </c>
      <c r="D212" t="s">
        <v>28</v>
      </c>
      <c r="E212" t="s">
        <v>9</v>
      </c>
      <c r="F212" t="s">
        <v>24</v>
      </c>
      <c r="G212" t="s">
        <v>24</v>
      </c>
      <c r="H212" t="s">
        <v>24</v>
      </c>
    </row>
    <row r="213" spans="1:8" x14ac:dyDescent="0.2">
      <c r="A213" t="s">
        <v>40</v>
      </c>
      <c r="B213" t="s">
        <v>9</v>
      </c>
      <c r="C213" t="s">
        <v>22</v>
      </c>
      <c r="D213" t="s">
        <v>28</v>
      </c>
      <c r="E213" t="s">
        <v>9</v>
      </c>
      <c r="F213" t="s">
        <v>24</v>
      </c>
      <c r="G213" t="s">
        <v>24</v>
      </c>
      <c r="H213" t="s">
        <v>24</v>
      </c>
    </row>
    <row r="214" spans="1:8" x14ac:dyDescent="0.2">
      <c r="A214" t="s">
        <v>41</v>
      </c>
      <c r="B214" t="s">
        <v>9</v>
      </c>
      <c r="C214" t="s">
        <v>22</v>
      </c>
      <c r="D214" t="s">
        <v>28</v>
      </c>
      <c r="E214" t="s">
        <v>9</v>
      </c>
      <c r="F214">
        <v>0.49791009081769</v>
      </c>
      <c r="G214">
        <v>0.63023319631962404</v>
      </c>
      <c r="H214">
        <v>-0.13232310550193399</v>
      </c>
    </row>
    <row r="215" spans="1:8" x14ac:dyDescent="0.2">
      <c r="A215" t="s">
        <v>29</v>
      </c>
      <c r="B215" t="s">
        <v>9</v>
      </c>
      <c r="C215" t="s">
        <v>23</v>
      </c>
      <c r="D215" t="s">
        <v>28</v>
      </c>
      <c r="E215" t="s">
        <v>9</v>
      </c>
      <c r="F215" t="s">
        <v>24</v>
      </c>
      <c r="G215" t="s">
        <v>24</v>
      </c>
      <c r="H215" t="s">
        <v>24</v>
      </c>
    </row>
    <row r="216" spans="1:8" x14ac:dyDescent="0.2">
      <c r="A216" t="s">
        <v>30</v>
      </c>
      <c r="B216" t="s">
        <v>9</v>
      </c>
      <c r="C216" t="s">
        <v>23</v>
      </c>
      <c r="D216" t="s">
        <v>28</v>
      </c>
      <c r="E216" t="s">
        <v>9</v>
      </c>
      <c r="F216" t="s">
        <v>24</v>
      </c>
      <c r="G216" t="s">
        <v>24</v>
      </c>
      <c r="H216" t="s">
        <v>24</v>
      </c>
    </row>
    <row r="217" spans="1:8" x14ac:dyDescent="0.2">
      <c r="A217" t="s">
        <v>31</v>
      </c>
      <c r="B217" t="s">
        <v>9</v>
      </c>
      <c r="C217" t="s">
        <v>23</v>
      </c>
      <c r="D217" t="s">
        <v>28</v>
      </c>
      <c r="E217" t="s">
        <v>9</v>
      </c>
      <c r="F217" t="s">
        <v>24</v>
      </c>
      <c r="G217" t="s">
        <v>24</v>
      </c>
      <c r="H217" t="s">
        <v>24</v>
      </c>
    </row>
    <row r="218" spans="1:8" x14ac:dyDescent="0.2">
      <c r="A218" t="s">
        <v>32</v>
      </c>
      <c r="B218" t="s">
        <v>9</v>
      </c>
      <c r="C218" t="s">
        <v>23</v>
      </c>
      <c r="D218" t="s">
        <v>28</v>
      </c>
      <c r="E218" t="s">
        <v>9</v>
      </c>
      <c r="F218" t="s">
        <v>24</v>
      </c>
      <c r="G218" t="s">
        <v>24</v>
      </c>
      <c r="H218" t="s">
        <v>24</v>
      </c>
    </row>
    <row r="219" spans="1:8" x14ac:dyDescent="0.2">
      <c r="A219" t="s">
        <v>33</v>
      </c>
      <c r="B219" t="s">
        <v>9</v>
      </c>
      <c r="C219" t="s">
        <v>23</v>
      </c>
      <c r="D219" t="s">
        <v>28</v>
      </c>
      <c r="E219" t="s">
        <v>9</v>
      </c>
      <c r="F219">
        <v>0.34125818612242698</v>
      </c>
      <c r="G219">
        <v>0.55226377329533405</v>
      </c>
      <c r="H219">
        <v>-0.21100558717290699</v>
      </c>
    </row>
    <row r="220" spans="1:8" x14ac:dyDescent="0.2">
      <c r="A220" t="s">
        <v>34</v>
      </c>
      <c r="B220" t="s">
        <v>9</v>
      </c>
      <c r="C220" t="s">
        <v>23</v>
      </c>
      <c r="D220" t="s">
        <v>28</v>
      </c>
      <c r="E220" t="s">
        <v>9</v>
      </c>
      <c r="F220" t="s">
        <v>24</v>
      </c>
      <c r="G220" t="s">
        <v>24</v>
      </c>
      <c r="H220" t="s">
        <v>24</v>
      </c>
    </row>
    <row r="221" spans="1:8" x14ac:dyDescent="0.2">
      <c r="A221" t="s">
        <v>35</v>
      </c>
      <c r="B221" t="s">
        <v>9</v>
      </c>
      <c r="C221" t="s">
        <v>23</v>
      </c>
      <c r="D221" t="s">
        <v>28</v>
      </c>
      <c r="E221" t="s">
        <v>9</v>
      </c>
      <c r="F221" t="s">
        <v>24</v>
      </c>
      <c r="G221" t="s">
        <v>24</v>
      </c>
      <c r="H221" t="s">
        <v>24</v>
      </c>
    </row>
    <row r="222" spans="1:8" x14ac:dyDescent="0.2">
      <c r="A222" t="s">
        <v>36</v>
      </c>
      <c r="B222" t="s">
        <v>9</v>
      </c>
      <c r="C222" t="s">
        <v>23</v>
      </c>
      <c r="D222" t="s">
        <v>28</v>
      </c>
      <c r="E222" t="s">
        <v>9</v>
      </c>
      <c r="F222" t="s">
        <v>24</v>
      </c>
      <c r="G222" t="s">
        <v>24</v>
      </c>
      <c r="H222" t="s">
        <v>24</v>
      </c>
    </row>
    <row r="223" spans="1:8" x14ac:dyDescent="0.2">
      <c r="A223" t="s">
        <v>37</v>
      </c>
      <c r="B223" t="s">
        <v>9</v>
      </c>
      <c r="C223" t="s">
        <v>23</v>
      </c>
      <c r="D223" t="s">
        <v>28</v>
      </c>
      <c r="E223" t="s">
        <v>9</v>
      </c>
      <c r="F223" t="s">
        <v>24</v>
      </c>
      <c r="G223" t="s">
        <v>24</v>
      </c>
      <c r="H223" t="s">
        <v>24</v>
      </c>
    </row>
    <row r="224" spans="1:8" x14ac:dyDescent="0.2">
      <c r="A224" t="s">
        <v>38</v>
      </c>
      <c r="B224" t="s">
        <v>9</v>
      </c>
      <c r="C224" t="s">
        <v>23</v>
      </c>
      <c r="D224" t="s">
        <v>28</v>
      </c>
      <c r="E224" t="s">
        <v>9</v>
      </c>
      <c r="F224" t="s">
        <v>24</v>
      </c>
      <c r="G224" t="s">
        <v>24</v>
      </c>
      <c r="H224" t="s">
        <v>24</v>
      </c>
    </row>
    <row r="225" spans="1:8" x14ac:dyDescent="0.2">
      <c r="A225" t="s">
        <v>39</v>
      </c>
      <c r="B225" t="s">
        <v>9</v>
      </c>
      <c r="C225" t="s">
        <v>23</v>
      </c>
      <c r="D225" t="s">
        <v>28</v>
      </c>
      <c r="E225" t="s">
        <v>9</v>
      </c>
      <c r="F225" t="s">
        <v>24</v>
      </c>
      <c r="G225" t="s">
        <v>24</v>
      </c>
      <c r="H225" t="s">
        <v>24</v>
      </c>
    </row>
    <row r="226" spans="1:8" x14ac:dyDescent="0.2">
      <c r="A226" t="s">
        <v>40</v>
      </c>
      <c r="B226" t="s">
        <v>9</v>
      </c>
      <c r="C226" t="s">
        <v>23</v>
      </c>
      <c r="D226" t="s">
        <v>28</v>
      </c>
      <c r="E226" t="s">
        <v>9</v>
      </c>
      <c r="F226" t="s">
        <v>24</v>
      </c>
      <c r="G226" t="s">
        <v>24</v>
      </c>
      <c r="H226" t="s">
        <v>24</v>
      </c>
    </row>
    <row r="227" spans="1:8" x14ac:dyDescent="0.2">
      <c r="A227" t="s">
        <v>41</v>
      </c>
      <c r="B227" t="s">
        <v>9</v>
      </c>
      <c r="C227" t="s">
        <v>23</v>
      </c>
      <c r="D227" t="s">
        <v>28</v>
      </c>
      <c r="E227" t="s">
        <v>9</v>
      </c>
      <c r="F227">
        <v>0.479493463906073</v>
      </c>
      <c r="G227">
        <v>0.60300070006510997</v>
      </c>
      <c r="H227">
        <v>-0.123507236159037</v>
      </c>
    </row>
    <row r="228" spans="1:8" x14ac:dyDescent="0.2">
      <c r="A228" t="s">
        <v>41</v>
      </c>
      <c r="B228" t="s">
        <v>9</v>
      </c>
      <c r="C228" t="s">
        <v>25</v>
      </c>
      <c r="D228" t="s">
        <v>28</v>
      </c>
      <c r="E228" t="s">
        <v>9</v>
      </c>
      <c r="F228">
        <v>0.40714459666063002</v>
      </c>
      <c r="G228">
        <v>0.72159208793499496</v>
      </c>
      <c r="H228">
        <v>-0.314447491274365</v>
      </c>
    </row>
    <row r="229" spans="1:8" x14ac:dyDescent="0.2">
      <c r="A229" t="s">
        <v>29</v>
      </c>
      <c r="B229" t="s">
        <v>9</v>
      </c>
      <c r="C229" t="s">
        <v>26</v>
      </c>
      <c r="D229" t="s">
        <v>28</v>
      </c>
      <c r="E229" t="s">
        <v>9</v>
      </c>
      <c r="F229" t="s">
        <v>24</v>
      </c>
      <c r="G229" t="s">
        <v>24</v>
      </c>
      <c r="H229" t="s">
        <v>24</v>
      </c>
    </row>
    <row r="230" spans="1:8" x14ac:dyDescent="0.2">
      <c r="A230" t="s">
        <v>30</v>
      </c>
      <c r="B230" t="s">
        <v>9</v>
      </c>
      <c r="C230" t="s">
        <v>26</v>
      </c>
      <c r="D230" t="s">
        <v>28</v>
      </c>
      <c r="E230" t="s">
        <v>9</v>
      </c>
      <c r="F230" t="s">
        <v>24</v>
      </c>
      <c r="G230" t="s">
        <v>24</v>
      </c>
      <c r="H230" t="s">
        <v>24</v>
      </c>
    </row>
    <row r="231" spans="1:8" x14ac:dyDescent="0.2">
      <c r="A231" t="s">
        <v>31</v>
      </c>
      <c r="B231" t="s">
        <v>9</v>
      </c>
      <c r="C231" t="s">
        <v>26</v>
      </c>
      <c r="D231" t="s">
        <v>28</v>
      </c>
      <c r="E231" t="s">
        <v>9</v>
      </c>
      <c r="F231">
        <v>0.40649496363860199</v>
      </c>
      <c r="G231">
        <v>0.99573678811406896</v>
      </c>
      <c r="H231">
        <v>-0.58924182447546702</v>
      </c>
    </row>
    <row r="232" spans="1:8" x14ac:dyDescent="0.2">
      <c r="A232" t="s">
        <v>32</v>
      </c>
      <c r="B232" t="s">
        <v>9</v>
      </c>
      <c r="C232" t="s">
        <v>26</v>
      </c>
      <c r="D232" t="s">
        <v>28</v>
      </c>
      <c r="E232" t="s">
        <v>9</v>
      </c>
      <c r="F232" t="s">
        <v>24</v>
      </c>
      <c r="G232" t="s">
        <v>24</v>
      </c>
      <c r="H232" t="s">
        <v>24</v>
      </c>
    </row>
    <row r="233" spans="1:8" x14ac:dyDescent="0.2">
      <c r="A233" t="s">
        <v>33</v>
      </c>
      <c r="B233" t="s">
        <v>9</v>
      </c>
      <c r="C233" t="s">
        <v>26</v>
      </c>
      <c r="D233" t="s">
        <v>28</v>
      </c>
      <c r="E233" t="s">
        <v>9</v>
      </c>
      <c r="F233" t="s">
        <v>24</v>
      </c>
      <c r="G233" t="s">
        <v>24</v>
      </c>
      <c r="H233" t="s">
        <v>24</v>
      </c>
    </row>
    <row r="234" spans="1:8" x14ac:dyDescent="0.2">
      <c r="A234" t="s">
        <v>34</v>
      </c>
      <c r="B234" t="s">
        <v>9</v>
      </c>
      <c r="C234" t="s">
        <v>26</v>
      </c>
      <c r="D234" t="s">
        <v>28</v>
      </c>
      <c r="E234" t="s">
        <v>9</v>
      </c>
      <c r="F234" t="s">
        <v>24</v>
      </c>
      <c r="G234" t="s">
        <v>24</v>
      </c>
      <c r="H234" t="s">
        <v>24</v>
      </c>
    </row>
    <row r="235" spans="1:8" x14ac:dyDescent="0.2">
      <c r="A235" t="s">
        <v>35</v>
      </c>
      <c r="B235" t="s">
        <v>9</v>
      </c>
      <c r="C235" t="s">
        <v>26</v>
      </c>
      <c r="D235" t="s">
        <v>28</v>
      </c>
      <c r="E235" t="s">
        <v>9</v>
      </c>
      <c r="F235" t="s">
        <v>24</v>
      </c>
      <c r="G235" t="s">
        <v>24</v>
      </c>
      <c r="H235" t="s">
        <v>24</v>
      </c>
    </row>
    <row r="236" spans="1:8" x14ac:dyDescent="0.2">
      <c r="A236" t="s">
        <v>36</v>
      </c>
      <c r="B236" t="s">
        <v>9</v>
      </c>
      <c r="C236" t="s">
        <v>26</v>
      </c>
      <c r="D236" t="s">
        <v>28</v>
      </c>
      <c r="E236" t="s">
        <v>9</v>
      </c>
      <c r="F236" t="s">
        <v>24</v>
      </c>
      <c r="G236" t="s">
        <v>24</v>
      </c>
      <c r="H236" t="s">
        <v>24</v>
      </c>
    </row>
    <row r="237" spans="1:8" x14ac:dyDescent="0.2">
      <c r="A237" t="s">
        <v>37</v>
      </c>
      <c r="B237" t="s">
        <v>9</v>
      </c>
      <c r="C237" t="s">
        <v>26</v>
      </c>
      <c r="D237" t="s">
        <v>28</v>
      </c>
      <c r="E237" t="s">
        <v>9</v>
      </c>
      <c r="F237" t="s">
        <v>24</v>
      </c>
      <c r="G237" t="s">
        <v>24</v>
      </c>
      <c r="H237" t="s">
        <v>24</v>
      </c>
    </row>
    <row r="238" spans="1:8" x14ac:dyDescent="0.2">
      <c r="A238" t="s">
        <v>38</v>
      </c>
      <c r="B238" t="s">
        <v>9</v>
      </c>
      <c r="C238" t="s">
        <v>26</v>
      </c>
      <c r="D238" t="s">
        <v>28</v>
      </c>
      <c r="E238" t="s">
        <v>9</v>
      </c>
      <c r="F238" t="s">
        <v>24</v>
      </c>
      <c r="G238" t="s">
        <v>24</v>
      </c>
      <c r="H238" t="s">
        <v>24</v>
      </c>
    </row>
    <row r="239" spans="1:8" x14ac:dyDescent="0.2">
      <c r="A239" t="s">
        <v>39</v>
      </c>
      <c r="B239" t="s">
        <v>9</v>
      </c>
      <c r="C239" t="s">
        <v>26</v>
      </c>
      <c r="D239" t="s">
        <v>28</v>
      </c>
      <c r="E239" t="s">
        <v>9</v>
      </c>
      <c r="F239" t="s">
        <v>24</v>
      </c>
      <c r="G239" t="s">
        <v>24</v>
      </c>
      <c r="H239" t="s">
        <v>24</v>
      </c>
    </row>
    <row r="240" spans="1:8" x14ac:dyDescent="0.2">
      <c r="A240" t="s">
        <v>40</v>
      </c>
      <c r="B240" t="s">
        <v>9</v>
      </c>
      <c r="C240" t="s">
        <v>26</v>
      </c>
      <c r="D240" t="s">
        <v>28</v>
      </c>
      <c r="E240" t="s">
        <v>9</v>
      </c>
      <c r="F240" t="s">
        <v>24</v>
      </c>
      <c r="G240" t="s">
        <v>24</v>
      </c>
      <c r="H240" t="s">
        <v>24</v>
      </c>
    </row>
    <row r="241" spans="1:8" x14ac:dyDescent="0.2">
      <c r="A241" t="s">
        <v>41</v>
      </c>
      <c r="B241" t="s">
        <v>9</v>
      </c>
      <c r="C241" t="s">
        <v>26</v>
      </c>
      <c r="D241" t="s">
        <v>28</v>
      </c>
      <c r="E241" t="s">
        <v>9</v>
      </c>
      <c r="F241" t="s">
        <v>24</v>
      </c>
      <c r="G241" t="s">
        <v>24</v>
      </c>
      <c r="H241" t="s">
        <v>24</v>
      </c>
    </row>
    <row r="242" spans="1:8" x14ac:dyDescent="0.2">
      <c r="A242" t="s">
        <v>8</v>
      </c>
      <c r="B242" t="s">
        <v>12</v>
      </c>
      <c r="C242" t="s">
        <v>10</v>
      </c>
      <c r="D242" t="s">
        <v>11</v>
      </c>
      <c r="E242" t="s">
        <v>12</v>
      </c>
      <c r="F242">
        <v>0.89101924488949702</v>
      </c>
      <c r="G242">
        <v>0.78741269868275399</v>
      </c>
      <c r="H242">
        <v>0.10360654620674301</v>
      </c>
    </row>
    <row r="243" spans="1:8" x14ac:dyDescent="0.2">
      <c r="A243" t="s">
        <v>8</v>
      </c>
      <c r="B243" t="s">
        <v>12</v>
      </c>
      <c r="C243" t="s">
        <v>21</v>
      </c>
      <c r="D243" t="s">
        <v>11</v>
      </c>
      <c r="E243" t="s">
        <v>12</v>
      </c>
      <c r="F243">
        <v>0.71640066922783996</v>
      </c>
      <c r="G243">
        <v>0.82185599212554605</v>
      </c>
      <c r="H243">
        <v>-0.105455322897706</v>
      </c>
    </row>
    <row r="244" spans="1:8" x14ac:dyDescent="0.2">
      <c r="A244" t="s">
        <v>8</v>
      </c>
      <c r="B244" t="s">
        <v>12</v>
      </c>
      <c r="C244" t="s">
        <v>22</v>
      </c>
      <c r="D244" t="s">
        <v>11</v>
      </c>
      <c r="E244" t="s">
        <v>12</v>
      </c>
      <c r="F244">
        <v>0.60272658762643805</v>
      </c>
      <c r="G244">
        <v>0.79123092510552395</v>
      </c>
      <c r="H244">
        <v>-0.18850433747908599</v>
      </c>
    </row>
    <row r="245" spans="1:8" x14ac:dyDescent="0.2">
      <c r="A245" t="s">
        <v>8</v>
      </c>
      <c r="B245" t="s">
        <v>12</v>
      </c>
      <c r="C245" t="s">
        <v>23</v>
      </c>
      <c r="D245" t="s">
        <v>11</v>
      </c>
      <c r="E245" t="s">
        <v>12</v>
      </c>
      <c r="F245" t="s">
        <v>24</v>
      </c>
      <c r="G245" t="s">
        <v>24</v>
      </c>
      <c r="H245" t="s">
        <v>24</v>
      </c>
    </row>
    <row r="246" spans="1:8" x14ac:dyDescent="0.2">
      <c r="A246" t="s">
        <v>8</v>
      </c>
      <c r="B246" t="s">
        <v>12</v>
      </c>
      <c r="C246" t="s">
        <v>25</v>
      </c>
      <c r="D246" t="s">
        <v>11</v>
      </c>
      <c r="E246" t="s">
        <v>12</v>
      </c>
      <c r="F246">
        <v>0.330750065637055</v>
      </c>
      <c r="G246">
        <v>0.76416201515516002</v>
      </c>
      <c r="H246">
        <v>-0.43341194951810502</v>
      </c>
    </row>
    <row r="247" spans="1:8" x14ac:dyDescent="0.2">
      <c r="A247" t="s">
        <v>8</v>
      </c>
      <c r="B247" t="s">
        <v>12</v>
      </c>
      <c r="C247" t="s">
        <v>26</v>
      </c>
      <c r="D247" t="s">
        <v>11</v>
      </c>
      <c r="E247" t="s">
        <v>12</v>
      </c>
      <c r="F247" t="s">
        <v>24</v>
      </c>
      <c r="G247" t="s">
        <v>24</v>
      </c>
      <c r="H247" t="s">
        <v>24</v>
      </c>
    </row>
    <row r="248" spans="1:8" x14ac:dyDescent="0.2">
      <c r="A248" t="s">
        <v>8</v>
      </c>
      <c r="B248" t="s">
        <v>12</v>
      </c>
      <c r="C248" t="s">
        <v>10</v>
      </c>
      <c r="D248" t="s">
        <v>27</v>
      </c>
      <c r="E248" t="s">
        <v>12</v>
      </c>
      <c r="F248">
        <v>0.81597288057600403</v>
      </c>
      <c r="G248">
        <v>0.66131299589246495</v>
      </c>
      <c r="H248">
        <v>0.154659884683539</v>
      </c>
    </row>
    <row r="249" spans="1:8" x14ac:dyDescent="0.2">
      <c r="A249" t="s">
        <v>8</v>
      </c>
      <c r="B249" t="s">
        <v>12</v>
      </c>
      <c r="C249" t="s">
        <v>21</v>
      </c>
      <c r="D249" t="s">
        <v>27</v>
      </c>
      <c r="E249" t="s">
        <v>12</v>
      </c>
      <c r="F249">
        <v>0.54105094199305404</v>
      </c>
      <c r="G249">
        <v>0.62888358688657897</v>
      </c>
      <c r="H249">
        <v>-8.7832644893524395E-2</v>
      </c>
    </row>
    <row r="250" spans="1:8" x14ac:dyDescent="0.2">
      <c r="A250" t="s">
        <v>8</v>
      </c>
      <c r="B250" t="s">
        <v>12</v>
      </c>
      <c r="C250" t="s">
        <v>22</v>
      </c>
      <c r="D250" t="s">
        <v>27</v>
      </c>
      <c r="E250" t="s">
        <v>12</v>
      </c>
      <c r="F250">
        <v>0.425679033310984</v>
      </c>
      <c r="G250">
        <v>0.687899943916082</v>
      </c>
      <c r="H250">
        <v>-0.262220910605098</v>
      </c>
    </row>
    <row r="251" spans="1:8" x14ac:dyDescent="0.2">
      <c r="A251" t="s">
        <v>8</v>
      </c>
      <c r="B251" t="s">
        <v>12</v>
      </c>
      <c r="C251" t="s">
        <v>23</v>
      </c>
      <c r="D251" t="s">
        <v>27</v>
      </c>
      <c r="E251" t="s">
        <v>12</v>
      </c>
      <c r="F251">
        <v>0.39455533563842199</v>
      </c>
      <c r="G251">
        <v>0.70166835753607604</v>
      </c>
      <c r="H251">
        <v>-0.30711302189765399</v>
      </c>
    </row>
    <row r="252" spans="1:8" x14ac:dyDescent="0.2">
      <c r="A252" t="s">
        <v>8</v>
      </c>
      <c r="B252" t="s">
        <v>12</v>
      </c>
      <c r="C252" t="s">
        <v>25</v>
      </c>
      <c r="D252" t="s">
        <v>27</v>
      </c>
      <c r="E252" t="s">
        <v>12</v>
      </c>
      <c r="F252">
        <v>0.30979019537087599</v>
      </c>
      <c r="G252">
        <v>0.70474515918511804</v>
      </c>
      <c r="H252">
        <v>-0.394954963814241</v>
      </c>
    </row>
    <row r="253" spans="1:8" x14ac:dyDescent="0.2">
      <c r="A253" t="s">
        <v>8</v>
      </c>
      <c r="B253" t="s">
        <v>12</v>
      </c>
      <c r="C253" t="s">
        <v>26</v>
      </c>
      <c r="D253" t="s">
        <v>27</v>
      </c>
      <c r="E253" t="s">
        <v>12</v>
      </c>
      <c r="F253" t="s">
        <v>24</v>
      </c>
      <c r="G253" t="s">
        <v>24</v>
      </c>
      <c r="H253" t="s">
        <v>24</v>
      </c>
    </row>
    <row r="254" spans="1:8" x14ac:dyDescent="0.2">
      <c r="A254" t="s">
        <v>8</v>
      </c>
      <c r="B254" t="s">
        <v>12</v>
      </c>
      <c r="C254" t="s">
        <v>10</v>
      </c>
      <c r="D254" t="s">
        <v>28</v>
      </c>
      <c r="E254" t="s">
        <v>12</v>
      </c>
      <c r="F254">
        <v>0.76296477491708803</v>
      </c>
      <c r="G254">
        <v>0.69717197564407396</v>
      </c>
      <c r="H254">
        <v>6.5792799273014305E-2</v>
      </c>
    </row>
    <row r="255" spans="1:8" x14ac:dyDescent="0.2">
      <c r="A255" t="s">
        <v>8</v>
      </c>
      <c r="B255" t="s">
        <v>12</v>
      </c>
      <c r="C255" t="s">
        <v>21</v>
      </c>
      <c r="D255" t="s">
        <v>28</v>
      </c>
      <c r="E255" t="s">
        <v>12</v>
      </c>
      <c r="F255">
        <v>0.53727152772268905</v>
      </c>
      <c r="G255">
        <v>0.69248709552560905</v>
      </c>
      <c r="H255">
        <v>-0.15521556780292001</v>
      </c>
    </row>
    <row r="256" spans="1:8" x14ac:dyDescent="0.2">
      <c r="A256" t="s">
        <v>8</v>
      </c>
      <c r="B256" t="s">
        <v>12</v>
      </c>
      <c r="C256" t="s">
        <v>22</v>
      </c>
      <c r="D256" t="s">
        <v>28</v>
      </c>
      <c r="E256" t="s">
        <v>12</v>
      </c>
      <c r="F256">
        <v>0.427421764483361</v>
      </c>
      <c r="G256">
        <v>0.69136700810273699</v>
      </c>
      <c r="H256">
        <v>-0.26394524361937499</v>
      </c>
    </row>
    <row r="257" spans="1:8" x14ac:dyDescent="0.2">
      <c r="A257" t="s">
        <v>8</v>
      </c>
      <c r="B257" t="s">
        <v>12</v>
      </c>
      <c r="C257" t="s">
        <v>23</v>
      </c>
      <c r="D257" t="s">
        <v>28</v>
      </c>
      <c r="E257" t="s">
        <v>12</v>
      </c>
      <c r="F257">
        <v>0.370384957448882</v>
      </c>
      <c r="G257">
        <v>0.69469819833386703</v>
      </c>
      <c r="H257">
        <v>-0.32431324088498498</v>
      </c>
    </row>
    <row r="258" spans="1:8" x14ac:dyDescent="0.2">
      <c r="A258" t="s">
        <v>8</v>
      </c>
      <c r="B258" t="s">
        <v>12</v>
      </c>
      <c r="C258" t="s">
        <v>25</v>
      </c>
      <c r="D258" t="s">
        <v>28</v>
      </c>
      <c r="E258" t="s">
        <v>12</v>
      </c>
      <c r="F258">
        <v>0.46884689830398601</v>
      </c>
      <c r="G258">
        <v>0.75979907901857502</v>
      </c>
      <c r="H258">
        <v>-0.290952180714589</v>
      </c>
    </row>
    <row r="259" spans="1:8" x14ac:dyDescent="0.2">
      <c r="A259" t="s">
        <v>8</v>
      </c>
      <c r="B259" t="s">
        <v>12</v>
      </c>
      <c r="C259" t="s">
        <v>26</v>
      </c>
      <c r="D259" t="s">
        <v>28</v>
      </c>
      <c r="E259" t="s">
        <v>12</v>
      </c>
      <c r="F259">
        <v>0.43457720717076198</v>
      </c>
      <c r="G259">
        <v>0.81461819838132199</v>
      </c>
      <c r="H259">
        <v>-0.38004099121056001</v>
      </c>
    </row>
    <row r="260" spans="1:8" x14ac:dyDescent="0.2">
      <c r="A260" t="s">
        <v>29</v>
      </c>
      <c r="B260" t="s">
        <v>12</v>
      </c>
      <c r="C260" t="s">
        <v>10</v>
      </c>
      <c r="D260" t="s">
        <v>11</v>
      </c>
      <c r="E260" t="s">
        <v>12</v>
      </c>
      <c r="F260" t="s">
        <v>24</v>
      </c>
      <c r="G260" t="s">
        <v>24</v>
      </c>
      <c r="H260" t="s">
        <v>24</v>
      </c>
    </row>
    <row r="261" spans="1:8" x14ac:dyDescent="0.2">
      <c r="A261" t="s">
        <v>30</v>
      </c>
      <c r="B261" t="s">
        <v>12</v>
      </c>
      <c r="C261" t="s">
        <v>10</v>
      </c>
      <c r="D261" t="s">
        <v>11</v>
      </c>
      <c r="E261" t="s">
        <v>12</v>
      </c>
      <c r="F261" t="s">
        <v>24</v>
      </c>
      <c r="G261" t="s">
        <v>24</v>
      </c>
      <c r="H261" t="s">
        <v>24</v>
      </c>
    </row>
    <row r="262" spans="1:8" x14ac:dyDescent="0.2">
      <c r="A262" t="s">
        <v>31</v>
      </c>
      <c r="B262" t="s">
        <v>12</v>
      </c>
      <c r="C262" t="s">
        <v>10</v>
      </c>
      <c r="D262" t="s">
        <v>11</v>
      </c>
      <c r="E262" t="s">
        <v>12</v>
      </c>
      <c r="F262" t="s">
        <v>24</v>
      </c>
      <c r="G262" t="s">
        <v>24</v>
      </c>
      <c r="H262" t="s">
        <v>24</v>
      </c>
    </row>
    <row r="263" spans="1:8" x14ac:dyDescent="0.2">
      <c r="A263" t="s">
        <v>32</v>
      </c>
      <c r="B263" t="s">
        <v>12</v>
      </c>
      <c r="C263" t="s">
        <v>10</v>
      </c>
      <c r="D263" t="s">
        <v>11</v>
      </c>
      <c r="E263" t="s">
        <v>12</v>
      </c>
      <c r="F263" t="s">
        <v>24</v>
      </c>
      <c r="G263" t="s">
        <v>24</v>
      </c>
      <c r="H263" t="s">
        <v>24</v>
      </c>
    </row>
    <row r="264" spans="1:8" x14ac:dyDescent="0.2">
      <c r="A264" t="s">
        <v>33</v>
      </c>
      <c r="B264" t="s">
        <v>12</v>
      </c>
      <c r="C264" t="s">
        <v>10</v>
      </c>
      <c r="D264" t="s">
        <v>11</v>
      </c>
      <c r="E264" t="s">
        <v>12</v>
      </c>
      <c r="F264" t="s">
        <v>24</v>
      </c>
      <c r="G264" t="s">
        <v>24</v>
      </c>
      <c r="H264" t="s">
        <v>24</v>
      </c>
    </row>
    <row r="265" spans="1:8" x14ac:dyDescent="0.2">
      <c r="A265" t="s">
        <v>34</v>
      </c>
      <c r="B265" t="s">
        <v>12</v>
      </c>
      <c r="C265" t="s">
        <v>10</v>
      </c>
      <c r="D265" t="s">
        <v>11</v>
      </c>
      <c r="E265" t="s">
        <v>12</v>
      </c>
      <c r="F265" t="s">
        <v>24</v>
      </c>
      <c r="G265" t="s">
        <v>24</v>
      </c>
      <c r="H265" t="s">
        <v>24</v>
      </c>
    </row>
    <row r="266" spans="1:8" x14ac:dyDescent="0.2">
      <c r="A266" t="s">
        <v>35</v>
      </c>
      <c r="B266" t="s">
        <v>12</v>
      </c>
      <c r="C266" t="s">
        <v>10</v>
      </c>
      <c r="D266" t="s">
        <v>11</v>
      </c>
      <c r="E266" t="s">
        <v>12</v>
      </c>
      <c r="F266" t="s">
        <v>24</v>
      </c>
      <c r="G266" t="s">
        <v>24</v>
      </c>
      <c r="H266" t="s">
        <v>24</v>
      </c>
    </row>
    <row r="267" spans="1:8" x14ac:dyDescent="0.2">
      <c r="A267" t="s">
        <v>36</v>
      </c>
      <c r="B267" t="s">
        <v>12</v>
      </c>
      <c r="C267" t="s">
        <v>10</v>
      </c>
      <c r="D267" t="s">
        <v>11</v>
      </c>
      <c r="E267" t="s">
        <v>12</v>
      </c>
      <c r="F267" t="s">
        <v>24</v>
      </c>
      <c r="G267" t="s">
        <v>24</v>
      </c>
      <c r="H267" t="s">
        <v>24</v>
      </c>
    </row>
    <row r="268" spans="1:8" x14ac:dyDescent="0.2">
      <c r="A268" t="s">
        <v>37</v>
      </c>
      <c r="B268" t="s">
        <v>12</v>
      </c>
      <c r="C268" t="s">
        <v>10</v>
      </c>
      <c r="D268" t="s">
        <v>11</v>
      </c>
      <c r="E268" t="s">
        <v>12</v>
      </c>
      <c r="F268" t="s">
        <v>24</v>
      </c>
      <c r="G268" t="s">
        <v>24</v>
      </c>
      <c r="H268" t="s">
        <v>24</v>
      </c>
    </row>
    <row r="269" spans="1:8" x14ac:dyDescent="0.2">
      <c r="A269" t="s">
        <v>38</v>
      </c>
      <c r="B269" t="s">
        <v>12</v>
      </c>
      <c r="C269" t="s">
        <v>10</v>
      </c>
      <c r="D269" t="s">
        <v>11</v>
      </c>
      <c r="E269" t="s">
        <v>12</v>
      </c>
      <c r="F269" t="s">
        <v>24</v>
      </c>
      <c r="G269" t="s">
        <v>24</v>
      </c>
      <c r="H269" t="s">
        <v>24</v>
      </c>
    </row>
    <row r="270" spans="1:8" x14ac:dyDescent="0.2">
      <c r="A270" t="s">
        <v>39</v>
      </c>
      <c r="B270" t="s">
        <v>12</v>
      </c>
      <c r="C270" t="s">
        <v>10</v>
      </c>
      <c r="D270" t="s">
        <v>11</v>
      </c>
      <c r="E270" t="s">
        <v>12</v>
      </c>
      <c r="F270" t="s">
        <v>24</v>
      </c>
      <c r="G270" t="s">
        <v>24</v>
      </c>
      <c r="H270" t="s">
        <v>24</v>
      </c>
    </row>
    <row r="271" spans="1:8" x14ac:dyDescent="0.2">
      <c r="A271" t="s">
        <v>40</v>
      </c>
      <c r="B271" t="s">
        <v>12</v>
      </c>
      <c r="C271" t="s">
        <v>10</v>
      </c>
      <c r="D271" t="s">
        <v>11</v>
      </c>
      <c r="E271" t="s">
        <v>12</v>
      </c>
      <c r="F271" t="s">
        <v>24</v>
      </c>
      <c r="G271" t="s">
        <v>24</v>
      </c>
      <c r="H271" t="s">
        <v>24</v>
      </c>
    </row>
    <row r="272" spans="1:8" x14ac:dyDescent="0.2">
      <c r="A272" t="s">
        <v>41</v>
      </c>
      <c r="B272" t="s">
        <v>12</v>
      </c>
      <c r="C272" t="s">
        <v>10</v>
      </c>
      <c r="D272" t="s">
        <v>11</v>
      </c>
      <c r="E272" t="s">
        <v>12</v>
      </c>
      <c r="F272">
        <v>0.89101924488949702</v>
      </c>
      <c r="G272">
        <v>0.78741269868275399</v>
      </c>
      <c r="H272">
        <v>0.10360654620674301</v>
      </c>
    </row>
    <row r="273" spans="1:8" x14ac:dyDescent="0.2">
      <c r="A273" t="s">
        <v>29</v>
      </c>
      <c r="B273" t="s">
        <v>12</v>
      </c>
      <c r="C273" t="s">
        <v>21</v>
      </c>
      <c r="D273" t="s">
        <v>11</v>
      </c>
      <c r="E273" t="s">
        <v>12</v>
      </c>
      <c r="F273" t="s">
        <v>24</v>
      </c>
      <c r="G273" t="s">
        <v>24</v>
      </c>
      <c r="H273" t="s">
        <v>24</v>
      </c>
    </row>
    <row r="274" spans="1:8" x14ac:dyDescent="0.2">
      <c r="A274" t="s">
        <v>30</v>
      </c>
      <c r="B274" t="s">
        <v>12</v>
      </c>
      <c r="C274" t="s">
        <v>21</v>
      </c>
      <c r="D274" t="s">
        <v>11</v>
      </c>
      <c r="E274" t="s">
        <v>12</v>
      </c>
      <c r="F274" t="s">
        <v>24</v>
      </c>
      <c r="G274" t="s">
        <v>24</v>
      </c>
      <c r="H274" t="s">
        <v>24</v>
      </c>
    </row>
    <row r="275" spans="1:8" x14ac:dyDescent="0.2">
      <c r="A275" t="s">
        <v>31</v>
      </c>
      <c r="B275" t="s">
        <v>12</v>
      </c>
      <c r="C275" t="s">
        <v>21</v>
      </c>
      <c r="D275" t="s">
        <v>11</v>
      </c>
      <c r="E275" t="s">
        <v>12</v>
      </c>
      <c r="F275" t="s">
        <v>24</v>
      </c>
      <c r="G275" t="s">
        <v>24</v>
      </c>
      <c r="H275" t="s">
        <v>24</v>
      </c>
    </row>
    <row r="276" spans="1:8" x14ac:dyDescent="0.2">
      <c r="A276" t="s">
        <v>32</v>
      </c>
      <c r="B276" t="s">
        <v>12</v>
      </c>
      <c r="C276" t="s">
        <v>21</v>
      </c>
      <c r="D276" t="s">
        <v>11</v>
      </c>
      <c r="E276" t="s">
        <v>12</v>
      </c>
      <c r="F276" t="s">
        <v>24</v>
      </c>
      <c r="G276" t="s">
        <v>24</v>
      </c>
      <c r="H276" t="s">
        <v>24</v>
      </c>
    </row>
    <row r="277" spans="1:8" x14ac:dyDescent="0.2">
      <c r="A277" t="s">
        <v>33</v>
      </c>
      <c r="B277" t="s">
        <v>12</v>
      </c>
      <c r="C277" t="s">
        <v>21</v>
      </c>
      <c r="D277" t="s">
        <v>11</v>
      </c>
      <c r="E277" t="s">
        <v>12</v>
      </c>
      <c r="F277" t="s">
        <v>24</v>
      </c>
      <c r="G277" t="s">
        <v>24</v>
      </c>
      <c r="H277" t="s">
        <v>24</v>
      </c>
    </row>
    <row r="278" spans="1:8" x14ac:dyDescent="0.2">
      <c r="A278" t="s">
        <v>34</v>
      </c>
      <c r="B278" t="s">
        <v>12</v>
      </c>
      <c r="C278" t="s">
        <v>21</v>
      </c>
      <c r="D278" t="s">
        <v>11</v>
      </c>
      <c r="E278" t="s">
        <v>12</v>
      </c>
      <c r="F278" t="s">
        <v>24</v>
      </c>
      <c r="G278" t="s">
        <v>24</v>
      </c>
      <c r="H278" t="s">
        <v>24</v>
      </c>
    </row>
    <row r="279" spans="1:8" x14ac:dyDescent="0.2">
      <c r="A279" t="s">
        <v>35</v>
      </c>
      <c r="B279" t="s">
        <v>12</v>
      </c>
      <c r="C279" t="s">
        <v>21</v>
      </c>
      <c r="D279" t="s">
        <v>11</v>
      </c>
      <c r="E279" t="s">
        <v>12</v>
      </c>
      <c r="F279" t="s">
        <v>24</v>
      </c>
      <c r="G279" t="s">
        <v>24</v>
      </c>
      <c r="H279" t="s">
        <v>24</v>
      </c>
    </row>
    <row r="280" spans="1:8" x14ac:dyDescent="0.2">
      <c r="A280" t="s">
        <v>36</v>
      </c>
      <c r="B280" t="s">
        <v>12</v>
      </c>
      <c r="C280" t="s">
        <v>21</v>
      </c>
      <c r="D280" t="s">
        <v>11</v>
      </c>
      <c r="E280" t="s">
        <v>12</v>
      </c>
      <c r="F280">
        <v>0.72907332796133095</v>
      </c>
      <c r="G280">
        <v>0.92981167038138202</v>
      </c>
      <c r="H280">
        <v>-0.20073834242005101</v>
      </c>
    </row>
    <row r="281" spans="1:8" x14ac:dyDescent="0.2">
      <c r="A281" t="s">
        <v>37</v>
      </c>
      <c r="B281" t="s">
        <v>12</v>
      </c>
      <c r="C281" t="s">
        <v>21</v>
      </c>
      <c r="D281" t="s">
        <v>11</v>
      </c>
      <c r="E281" t="s">
        <v>12</v>
      </c>
      <c r="F281" t="s">
        <v>24</v>
      </c>
      <c r="G281" t="s">
        <v>24</v>
      </c>
      <c r="H281" t="s">
        <v>24</v>
      </c>
    </row>
    <row r="282" spans="1:8" x14ac:dyDescent="0.2">
      <c r="A282" t="s">
        <v>38</v>
      </c>
      <c r="B282" t="s">
        <v>12</v>
      </c>
      <c r="C282" t="s">
        <v>21</v>
      </c>
      <c r="D282" t="s">
        <v>11</v>
      </c>
      <c r="E282" t="s">
        <v>12</v>
      </c>
      <c r="F282" t="s">
        <v>24</v>
      </c>
      <c r="G282" t="s">
        <v>24</v>
      </c>
      <c r="H282" t="s">
        <v>24</v>
      </c>
    </row>
    <row r="283" spans="1:8" x14ac:dyDescent="0.2">
      <c r="A283" t="s">
        <v>39</v>
      </c>
      <c r="B283" t="s">
        <v>12</v>
      </c>
      <c r="C283" t="s">
        <v>21</v>
      </c>
      <c r="D283" t="s">
        <v>11</v>
      </c>
      <c r="E283" t="s">
        <v>12</v>
      </c>
      <c r="F283" t="s">
        <v>24</v>
      </c>
      <c r="G283" t="s">
        <v>24</v>
      </c>
      <c r="H283" t="s">
        <v>24</v>
      </c>
    </row>
    <row r="284" spans="1:8" x14ac:dyDescent="0.2">
      <c r="A284" t="s">
        <v>40</v>
      </c>
      <c r="B284" t="s">
        <v>12</v>
      </c>
      <c r="C284" t="s">
        <v>21</v>
      </c>
      <c r="D284" t="s">
        <v>11</v>
      </c>
      <c r="E284" t="s">
        <v>12</v>
      </c>
      <c r="F284" t="s">
        <v>24</v>
      </c>
      <c r="G284" t="s">
        <v>24</v>
      </c>
      <c r="H284" t="s">
        <v>24</v>
      </c>
    </row>
    <row r="285" spans="1:8" x14ac:dyDescent="0.2">
      <c r="A285" t="s">
        <v>41</v>
      </c>
      <c r="B285" t="s">
        <v>12</v>
      </c>
      <c r="C285" t="s">
        <v>21</v>
      </c>
      <c r="D285" t="s">
        <v>11</v>
      </c>
      <c r="E285" t="s">
        <v>12</v>
      </c>
      <c r="F285">
        <v>0.769469563994437</v>
      </c>
      <c r="G285">
        <v>0.74651534153245502</v>
      </c>
      <c r="H285">
        <v>2.2954222461982199E-2</v>
      </c>
    </row>
    <row r="286" spans="1:8" x14ac:dyDescent="0.2">
      <c r="A286" t="s">
        <v>29</v>
      </c>
      <c r="B286" t="s">
        <v>12</v>
      </c>
      <c r="C286" t="s">
        <v>22</v>
      </c>
      <c r="D286" t="s">
        <v>11</v>
      </c>
      <c r="E286" t="s">
        <v>12</v>
      </c>
      <c r="F286" t="s">
        <v>24</v>
      </c>
      <c r="G286" t="s">
        <v>24</v>
      </c>
      <c r="H286" t="s">
        <v>24</v>
      </c>
    </row>
    <row r="287" spans="1:8" x14ac:dyDescent="0.2">
      <c r="A287" t="s">
        <v>30</v>
      </c>
      <c r="B287" t="s">
        <v>12</v>
      </c>
      <c r="C287" t="s">
        <v>22</v>
      </c>
      <c r="D287" t="s">
        <v>11</v>
      </c>
      <c r="E287" t="s">
        <v>12</v>
      </c>
      <c r="F287" t="s">
        <v>24</v>
      </c>
      <c r="G287" t="s">
        <v>24</v>
      </c>
      <c r="H287" t="s">
        <v>24</v>
      </c>
    </row>
    <row r="288" spans="1:8" x14ac:dyDescent="0.2">
      <c r="A288" t="s">
        <v>31</v>
      </c>
      <c r="B288" t="s">
        <v>12</v>
      </c>
      <c r="C288" t="s">
        <v>22</v>
      </c>
      <c r="D288" t="s">
        <v>11</v>
      </c>
      <c r="E288" t="s">
        <v>12</v>
      </c>
      <c r="F288" t="s">
        <v>24</v>
      </c>
      <c r="G288" t="s">
        <v>24</v>
      </c>
      <c r="H288" t="s">
        <v>24</v>
      </c>
    </row>
    <row r="289" spans="1:8" x14ac:dyDescent="0.2">
      <c r="A289" t="s">
        <v>32</v>
      </c>
      <c r="B289" t="s">
        <v>12</v>
      </c>
      <c r="C289" t="s">
        <v>22</v>
      </c>
      <c r="D289" t="s">
        <v>11</v>
      </c>
      <c r="E289" t="s">
        <v>12</v>
      </c>
      <c r="F289" t="s">
        <v>24</v>
      </c>
      <c r="G289" t="s">
        <v>24</v>
      </c>
      <c r="H289" t="s">
        <v>24</v>
      </c>
    </row>
    <row r="290" spans="1:8" x14ac:dyDescent="0.2">
      <c r="A290" t="s">
        <v>33</v>
      </c>
      <c r="B290" t="s">
        <v>12</v>
      </c>
      <c r="C290" t="s">
        <v>22</v>
      </c>
      <c r="D290" t="s">
        <v>11</v>
      </c>
      <c r="E290" t="s">
        <v>12</v>
      </c>
      <c r="F290" t="s">
        <v>24</v>
      </c>
      <c r="G290" t="s">
        <v>24</v>
      </c>
      <c r="H290" t="s">
        <v>24</v>
      </c>
    </row>
    <row r="291" spans="1:8" x14ac:dyDescent="0.2">
      <c r="A291" t="s">
        <v>34</v>
      </c>
      <c r="B291" t="s">
        <v>12</v>
      </c>
      <c r="C291" t="s">
        <v>22</v>
      </c>
      <c r="D291" t="s">
        <v>11</v>
      </c>
      <c r="E291" t="s">
        <v>12</v>
      </c>
      <c r="F291" t="s">
        <v>24</v>
      </c>
      <c r="G291" t="s">
        <v>24</v>
      </c>
      <c r="H291" t="s">
        <v>24</v>
      </c>
    </row>
    <row r="292" spans="1:8" x14ac:dyDescent="0.2">
      <c r="A292" t="s">
        <v>35</v>
      </c>
      <c r="B292" t="s">
        <v>12</v>
      </c>
      <c r="C292" t="s">
        <v>22</v>
      </c>
      <c r="D292" t="s">
        <v>11</v>
      </c>
      <c r="E292" t="s">
        <v>12</v>
      </c>
      <c r="F292" t="s">
        <v>24</v>
      </c>
      <c r="G292" t="s">
        <v>24</v>
      </c>
      <c r="H292" t="s">
        <v>24</v>
      </c>
    </row>
    <row r="293" spans="1:8" x14ac:dyDescent="0.2">
      <c r="A293" t="s">
        <v>36</v>
      </c>
      <c r="B293" t="s">
        <v>12</v>
      </c>
      <c r="C293" t="s">
        <v>22</v>
      </c>
      <c r="D293" t="s">
        <v>11</v>
      </c>
      <c r="E293" t="s">
        <v>12</v>
      </c>
      <c r="F293" t="s">
        <v>24</v>
      </c>
      <c r="G293" t="s">
        <v>24</v>
      </c>
      <c r="H293" t="s">
        <v>24</v>
      </c>
    </row>
    <row r="294" spans="1:8" x14ac:dyDescent="0.2">
      <c r="A294" t="s">
        <v>37</v>
      </c>
      <c r="B294" t="s">
        <v>12</v>
      </c>
      <c r="C294" t="s">
        <v>22</v>
      </c>
      <c r="D294" t="s">
        <v>11</v>
      </c>
      <c r="E294" t="s">
        <v>12</v>
      </c>
      <c r="F294" t="s">
        <v>24</v>
      </c>
      <c r="G294" t="s">
        <v>24</v>
      </c>
      <c r="H294" t="s">
        <v>24</v>
      </c>
    </row>
    <row r="295" spans="1:8" x14ac:dyDescent="0.2">
      <c r="A295" t="s">
        <v>38</v>
      </c>
      <c r="B295" t="s">
        <v>12</v>
      </c>
      <c r="C295" t="s">
        <v>22</v>
      </c>
      <c r="D295" t="s">
        <v>11</v>
      </c>
      <c r="E295" t="s">
        <v>12</v>
      </c>
      <c r="F295" t="s">
        <v>24</v>
      </c>
      <c r="G295" t="s">
        <v>24</v>
      </c>
      <c r="H295" t="s">
        <v>24</v>
      </c>
    </row>
    <row r="296" spans="1:8" x14ac:dyDescent="0.2">
      <c r="A296" t="s">
        <v>39</v>
      </c>
      <c r="B296" t="s">
        <v>12</v>
      </c>
      <c r="C296" t="s">
        <v>22</v>
      </c>
      <c r="D296" t="s">
        <v>11</v>
      </c>
      <c r="E296" t="s">
        <v>12</v>
      </c>
      <c r="F296" t="s">
        <v>24</v>
      </c>
      <c r="G296" t="s">
        <v>24</v>
      </c>
      <c r="H296" t="s">
        <v>24</v>
      </c>
    </row>
    <row r="297" spans="1:8" x14ac:dyDescent="0.2">
      <c r="A297" t="s">
        <v>40</v>
      </c>
      <c r="B297" t="s">
        <v>12</v>
      </c>
      <c r="C297" t="s">
        <v>22</v>
      </c>
      <c r="D297" t="s">
        <v>11</v>
      </c>
      <c r="E297" t="s">
        <v>12</v>
      </c>
      <c r="F297">
        <v>0.58720311595161301</v>
      </c>
      <c r="G297">
        <v>0.80067873464367401</v>
      </c>
      <c r="H297">
        <v>-0.213475618692061</v>
      </c>
    </row>
    <row r="298" spans="1:8" x14ac:dyDescent="0.2">
      <c r="A298" t="s">
        <v>41</v>
      </c>
      <c r="B298" t="s">
        <v>12</v>
      </c>
      <c r="C298" t="s">
        <v>22</v>
      </c>
      <c r="D298" t="s">
        <v>11</v>
      </c>
      <c r="E298" t="s">
        <v>12</v>
      </c>
      <c r="F298">
        <v>0.60678078476195996</v>
      </c>
      <c r="G298">
        <v>0.78577703440603697</v>
      </c>
      <c r="H298">
        <v>-0.17899624964407701</v>
      </c>
    </row>
    <row r="299" spans="1:8" x14ac:dyDescent="0.2">
      <c r="A299" t="s">
        <v>29</v>
      </c>
      <c r="B299" t="s">
        <v>12</v>
      </c>
      <c r="C299" t="s">
        <v>23</v>
      </c>
      <c r="D299" t="s">
        <v>11</v>
      </c>
      <c r="E299" t="s">
        <v>12</v>
      </c>
      <c r="F299" t="s">
        <v>24</v>
      </c>
      <c r="G299" t="s">
        <v>24</v>
      </c>
      <c r="H299" t="s">
        <v>24</v>
      </c>
    </row>
    <row r="300" spans="1:8" x14ac:dyDescent="0.2">
      <c r="A300" t="s">
        <v>30</v>
      </c>
      <c r="B300" t="s">
        <v>12</v>
      </c>
      <c r="C300" t="s">
        <v>23</v>
      </c>
      <c r="D300" t="s">
        <v>11</v>
      </c>
      <c r="E300" t="s">
        <v>12</v>
      </c>
      <c r="F300" t="s">
        <v>24</v>
      </c>
      <c r="G300" t="s">
        <v>24</v>
      </c>
      <c r="H300" t="s">
        <v>24</v>
      </c>
    </row>
    <row r="301" spans="1:8" x14ac:dyDescent="0.2">
      <c r="A301" t="s">
        <v>31</v>
      </c>
      <c r="B301" t="s">
        <v>12</v>
      </c>
      <c r="C301" t="s">
        <v>23</v>
      </c>
      <c r="D301" t="s">
        <v>11</v>
      </c>
      <c r="E301" t="s">
        <v>12</v>
      </c>
      <c r="F301" t="s">
        <v>24</v>
      </c>
      <c r="G301" t="s">
        <v>24</v>
      </c>
      <c r="H301" t="s">
        <v>24</v>
      </c>
    </row>
    <row r="302" spans="1:8" x14ac:dyDescent="0.2">
      <c r="A302" t="s">
        <v>32</v>
      </c>
      <c r="B302" t="s">
        <v>12</v>
      </c>
      <c r="C302" t="s">
        <v>23</v>
      </c>
      <c r="D302" t="s">
        <v>11</v>
      </c>
      <c r="E302" t="s">
        <v>12</v>
      </c>
      <c r="F302" t="s">
        <v>24</v>
      </c>
      <c r="G302" t="s">
        <v>24</v>
      </c>
      <c r="H302" t="s">
        <v>24</v>
      </c>
    </row>
    <row r="303" spans="1:8" x14ac:dyDescent="0.2">
      <c r="A303" t="s">
        <v>33</v>
      </c>
      <c r="B303" t="s">
        <v>12</v>
      </c>
      <c r="C303" t="s">
        <v>23</v>
      </c>
      <c r="D303" t="s">
        <v>11</v>
      </c>
      <c r="E303" t="s">
        <v>12</v>
      </c>
      <c r="F303" t="s">
        <v>24</v>
      </c>
      <c r="G303" t="s">
        <v>24</v>
      </c>
      <c r="H303" t="s">
        <v>24</v>
      </c>
    </row>
    <row r="304" spans="1:8" x14ac:dyDescent="0.2">
      <c r="A304" t="s">
        <v>34</v>
      </c>
      <c r="B304" t="s">
        <v>12</v>
      </c>
      <c r="C304" t="s">
        <v>23</v>
      </c>
      <c r="D304" t="s">
        <v>11</v>
      </c>
      <c r="E304" t="s">
        <v>12</v>
      </c>
      <c r="F304" t="s">
        <v>24</v>
      </c>
      <c r="G304" t="s">
        <v>24</v>
      </c>
      <c r="H304" t="s">
        <v>24</v>
      </c>
    </row>
    <row r="305" spans="1:8" x14ac:dyDescent="0.2">
      <c r="A305" t="s">
        <v>35</v>
      </c>
      <c r="B305" t="s">
        <v>12</v>
      </c>
      <c r="C305" t="s">
        <v>23</v>
      </c>
      <c r="D305" t="s">
        <v>11</v>
      </c>
      <c r="E305" t="s">
        <v>12</v>
      </c>
      <c r="F305" t="s">
        <v>24</v>
      </c>
      <c r="G305" t="s">
        <v>24</v>
      </c>
      <c r="H305" t="s">
        <v>24</v>
      </c>
    </row>
    <row r="306" spans="1:8" x14ac:dyDescent="0.2">
      <c r="A306" t="s">
        <v>36</v>
      </c>
      <c r="B306" t="s">
        <v>12</v>
      </c>
      <c r="C306" t="s">
        <v>23</v>
      </c>
      <c r="D306" t="s">
        <v>11</v>
      </c>
      <c r="E306" t="s">
        <v>12</v>
      </c>
      <c r="F306" t="s">
        <v>24</v>
      </c>
      <c r="G306" t="s">
        <v>24</v>
      </c>
      <c r="H306" t="s">
        <v>24</v>
      </c>
    </row>
    <row r="307" spans="1:8" x14ac:dyDescent="0.2">
      <c r="A307" t="s">
        <v>37</v>
      </c>
      <c r="B307" t="s">
        <v>12</v>
      </c>
      <c r="C307" t="s">
        <v>23</v>
      </c>
      <c r="D307" t="s">
        <v>11</v>
      </c>
      <c r="E307" t="s">
        <v>12</v>
      </c>
      <c r="F307" t="s">
        <v>24</v>
      </c>
      <c r="G307" t="s">
        <v>24</v>
      </c>
      <c r="H307" t="s">
        <v>24</v>
      </c>
    </row>
    <row r="308" spans="1:8" x14ac:dyDescent="0.2">
      <c r="A308" t="s">
        <v>38</v>
      </c>
      <c r="B308" t="s">
        <v>12</v>
      </c>
      <c r="C308" t="s">
        <v>23</v>
      </c>
      <c r="D308" t="s">
        <v>11</v>
      </c>
      <c r="E308" t="s">
        <v>12</v>
      </c>
      <c r="F308" t="s">
        <v>24</v>
      </c>
      <c r="G308" t="s">
        <v>24</v>
      </c>
      <c r="H308" t="s">
        <v>24</v>
      </c>
    </row>
    <row r="309" spans="1:8" x14ac:dyDescent="0.2">
      <c r="A309" t="s">
        <v>39</v>
      </c>
      <c r="B309" t="s">
        <v>12</v>
      </c>
      <c r="C309" t="s">
        <v>23</v>
      </c>
      <c r="D309" t="s">
        <v>11</v>
      </c>
      <c r="E309" t="s">
        <v>12</v>
      </c>
      <c r="F309" t="s">
        <v>24</v>
      </c>
      <c r="G309" t="s">
        <v>24</v>
      </c>
      <c r="H309" t="s">
        <v>24</v>
      </c>
    </row>
    <row r="310" spans="1:8" x14ac:dyDescent="0.2">
      <c r="A310" t="s">
        <v>40</v>
      </c>
      <c r="B310" t="s">
        <v>12</v>
      </c>
      <c r="C310" t="s">
        <v>23</v>
      </c>
      <c r="D310" t="s">
        <v>11</v>
      </c>
      <c r="E310" t="s">
        <v>12</v>
      </c>
      <c r="F310" t="s">
        <v>24</v>
      </c>
      <c r="G310" t="s">
        <v>24</v>
      </c>
      <c r="H310" t="s">
        <v>24</v>
      </c>
    </row>
    <row r="311" spans="1:8" x14ac:dyDescent="0.2">
      <c r="A311" t="s">
        <v>41</v>
      </c>
      <c r="B311" t="s">
        <v>12</v>
      </c>
      <c r="C311" t="s">
        <v>23</v>
      </c>
      <c r="D311" t="s">
        <v>11</v>
      </c>
      <c r="E311" t="s">
        <v>12</v>
      </c>
      <c r="F311" t="s">
        <v>24</v>
      </c>
      <c r="G311" t="s">
        <v>24</v>
      </c>
      <c r="H311" t="s">
        <v>24</v>
      </c>
    </row>
    <row r="312" spans="1:8" x14ac:dyDescent="0.2">
      <c r="A312" t="s">
        <v>29</v>
      </c>
      <c r="B312" t="s">
        <v>12</v>
      </c>
      <c r="C312" t="s">
        <v>25</v>
      </c>
      <c r="D312" t="s">
        <v>11</v>
      </c>
      <c r="E312" t="s">
        <v>12</v>
      </c>
      <c r="F312" t="s">
        <v>24</v>
      </c>
      <c r="G312" t="s">
        <v>24</v>
      </c>
      <c r="H312" t="s">
        <v>24</v>
      </c>
    </row>
    <row r="313" spans="1:8" x14ac:dyDescent="0.2">
      <c r="A313" t="s">
        <v>30</v>
      </c>
      <c r="B313" t="s">
        <v>12</v>
      </c>
      <c r="C313" t="s">
        <v>25</v>
      </c>
      <c r="D313" t="s">
        <v>11</v>
      </c>
      <c r="E313" t="s">
        <v>12</v>
      </c>
      <c r="F313" t="s">
        <v>24</v>
      </c>
      <c r="G313" t="s">
        <v>24</v>
      </c>
      <c r="H313" t="s">
        <v>24</v>
      </c>
    </row>
    <row r="314" spans="1:8" x14ac:dyDescent="0.2">
      <c r="A314" t="s">
        <v>31</v>
      </c>
      <c r="B314" t="s">
        <v>12</v>
      </c>
      <c r="C314" t="s">
        <v>25</v>
      </c>
      <c r="D314" t="s">
        <v>11</v>
      </c>
      <c r="E314" t="s">
        <v>12</v>
      </c>
      <c r="F314" t="s">
        <v>24</v>
      </c>
      <c r="G314" t="s">
        <v>24</v>
      </c>
      <c r="H314" t="s">
        <v>24</v>
      </c>
    </row>
    <row r="315" spans="1:8" x14ac:dyDescent="0.2">
      <c r="A315" t="s">
        <v>32</v>
      </c>
      <c r="B315" t="s">
        <v>12</v>
      </c>
      <c r="C315" t="s">
        <v>25</v>
      </c>
      <c r="D315" t="s">
        <v>11</v>
      </c>
      <c r="E315" t="s">
        <v>12</v>
      </c>
      <c r="F315" t="s">
        <v>24</v>
      </c>
      <c r="G315" t="s">
        <v>24</v>
      </c>
      <c r="H315" t="s">
        <v>24</v>
      </c>
    </row>
    <row r="316" spans="1:8" x14ac:dyDescent="0.2">
      <c r="A316" t="s">
        <v>33</v>
      </c>
      <c r="B316" t="s">
        <v>12</v>
      </c>
      <c r="C316" t="s">
        <v>25</v>
      </c>
      <c r="D316" t="s">
        <v>11</v>
      </c>
      <c r="E316" t="s">
        <v>12</v>
      </c>
      <c r="F316" t="s">
        <v>24</v>
      </c>
      <c r="G316" t="s">
        <v>24</v>
      </c>
      <c r="H316" t="s">
        <v>24</v>
      </c>
    </row>
    <row r="317" spans="1:8" x14ac:dyDescent="0.2">
      <c r="A317" t="s">
        <v>34</v>
      </c>
      <c r="B317" t="s">
        <v>12</v>
      </c>
      <c r="C317" t="s">
        <v>25</v>
      </c>
      <c r="D317" t="s">
        <v>11</v>
      </c>
      <c r="E317" t="s">
        <v>12</v>
      </c>
      <c r="F317" t="s">
        <v>24</v>
      </c>
      <c r="G317" t="s">
        <v>24</v>
      </c>
      <c r="H317" t="s">
        <v>24</v>
      </c>
    </row>
    <row r="318" spans="1:8" x14ac:dyDescent="0.2">
      <c r="A318" t="s">
        <v>35</v>
      </c>
      <c r="B318" t="s">
        <v>12</v>
      </c>
      <c r="C318" t="s">
        <v>25</v>
      </c>
      <c r="D318" t="s">
        <v>11</v>
      </c>
      <c r="E318" t="s">
        <v>12</v>
      </c>
      <c r="F318" t="s">
        <v>24</v>
      </c>
      <c r="G318" t="s">
        <v>24</v>
      </c>
      <c r="H318" t="s">
        <v>24</v>
      </c>
    </row>
    <row r="319" spans="1:8" x14ac:dyDescent="0.2">
      <c r="A319" t="s">
        <v>36</v>
      </c>
      <c r="B319" t="s">
        <v>12</v>
      </c>
      <c r="C319" t="s">
        <v>25</v>
      </c>
      <c r="D319" t="s">
        <v>11</v>
      </c>
      <c r="E319" t="s">
        <v>12</v>
      </c>
      <c r="F319" t="s">
        <v>24</v>
      </c>
      <c r="G319" t="s">
        <v>24</v>
      </c>
      <c r="H319" t="s">
        <v>24</v>
      </c>
    </row>
    <row r="320" spans="1:8" x14ac:dyDescent="0.2">
      <c r="A320" t="s">
        <v>37</v>
      </c>
      <c r="B320" t="s">
        <v>12</v>
      </c>
      <c r="C320" t="s">
        <v>25</v>
      </c>
      <c r="D320" t="s">
        <v>11</v>
      </c>
      <c r="E320" t="s">
        <v>12</v>
      </c>
      <c r="F320" t="s">
        <v>24</v>
      </c>
      <c r="G320" t="s">
        <v>24</v>
      </c>
      <c r="H320" t="s">
        <v>24</v>
      </c>
    </row>
    <row r="321" spans="1:8" x14ac:dyDescent="0.2">
      <c r="A321" t="s">
        <v>38</v>
      </c>
      <c r="B321" t="s">
        <v>12</v>
      </c>
      <c r="C321" t="s">
        <v>25</v>
      </c>
      <c r="D321" t="s">
        <v>11</v>
      </c>
      <c r="E321" t="s">
        <v>12</v>
      </c>
      <c r="F321" t="s">
        <v>24</v>
      </c>
      <c r="G321" t="s">
        <v>24</v>
      </c>
      <c r="H321" t="s">
        <v>24</v>
      </c>
    </row>
    <row r="322" spans="1:8" x14ac:dyDescent="0.2">
      <c r="A322" t="s">
        <v>39</v>
      </c>
      <c r="B322" t="s">
        <v>12</v>
      </c>
      <c r="C322" t="s">
        <v>25</v>
      </c>
      <c r="D322" t="s">
        <v>11</v>
      </c>
      <c r="E322" t="s">
        <v>12</v>
      </c>
      <c r="F322" t="s">
        <v>24</v>
      </c>
      <c r="G322" t="s">
        <v>24</v>
      </c>
      <c r="H322" t="s">
        <v>24</v>
      </c>
    </row>
    <row r="323" spans="1:8" x14ac:dyDescent="0.2">
      <c r="A323" t="s">
        <v>40</v>
      </c>
      <c r="B323" t="s">
        <v>12</v>
      </c>
      <c r="C323" t="s">
        <v>25</v>
      </c>
      <c r="D323" t="s">
        <v>11</v>
      </c>
      <c r="E323" t="s">
        <v>12</v>
      </c>
      <c r="F323">
        <v>0.33230348577521401</v>
      </c>
      <c r="G323">
        <v>0.76403150790284702</v>
      </c>
      <c r="H323">
        <v>-0.431728022127633</v>
      </c>
    </row>
    <row r="324" spans="1:8" x14ac:dyDescent="0.2">
      <c r="A324" t="s">
        <v>41</v>
      </c>
      <c r="B324" t="s">
        <v>12</v>
      </c>
      <c r="C324" t="s">
        <v>25</v>
      </c>
      <c r="D324" t="s">
        <v>11</v>
      </c>
      <c r="E324" t="s">
        <v>12</v>
      </c>
      <c r="F324" t="s">
        <v>24</v>
      </c>
      <c r="G324" t="s">
        <v>24</v>
      </c>
      <c r="H324" t="s">
        <v>24</v>
      </c>
    </row>
    <row r="325" spans="1:8" x14ac:dyDescent="0.2">
      <c r="A325" t="s">
        <v>29</v>
      </c>
      <c r="B325" t="s">
        <v>12</v>
      </c>
      <c r="C325" t="s">
        <v>26</v>
      </c>
      <c r="D325" t="s">
        <v>11</v>
      </c>
      <c r="E325" t="s">
        <v>12</v>
      </c>
      <c r="F325" t="s">
        <v>24</v>
      </c>
      <c r="G325" t="s">
        <v>24</v>
      </c>
      <c r="H325" t="s">
        <v>24</v>
      </c>
    </row>
    <row r="326" spans="1:8" x14ac:dyDescent="0.2">
      <c r="A326" t="s">
        <v>30</v>
      </c>
      <c r="B326" t="s">
        <v>12</v>
      </c>
      <c r="C326" t="s">
        <v>26</v>
      </c>
      <c r="D326" t="s">
        <v>11</v>
      </c>
      <c r="E326" t="s">
        <v>12</v>
      </c>
      <c r="F326" t="s">
        <v>24</v>
      </c>
      <c r="G326" t="s">
        <v>24</v>
      </c>
      <c r="H326" t="s">
        <v>24</v>
      </c>
    </row>
    <row r="327" spans="1:8" x14ac:dyDescent="0.2">
      <c r="A327" t="s">
        <v>31</v>
      </c>
      <c r="B327" t="s">
        <v>12</v>
      </c>
      <c r="C327" t="s">
        <v>26</v>
      </c>
      <c r="D327" t="s">
        <v>11</v>
      </c>
      <c r="E327" t="s">
        <v>12</v>
      </c>
      <c r="F327" t="s">
        <v>24</v>
      </c>
      <c r="G327" t="s">
        <v>24</v>
      </c>
      <c r="H327" t="s">
        <v>24</v>
      </c>
    </row>
    <row r="328" spans="1:8" x14ac:dyDescent="0.2">
      <c r="A328" t="s">
        <v>32</v>
      </c>
      <c r="B328" t="s">
        <v>12</v>
      </c>
      <c r="C328" t="s">
        <v>26</v>
      </c>
      <c r="D328" t="s">
        <v>11</v>
      </c>
      <c r="E328" t="s">
        <v>12</v>
      </c>
      <c r="F328" t="s">
        <v>24</v>
      </c>
      <c r="G328" t="s">
        <v>24</v>
      </c>
      <c r="H328" t="s">
        <v>24</v>
      </c>
    </row>
    <row r="329" spans="1:8" x14ac:dyDescent="0.2">
      <c r="A329" t="s">
        <v>33</v>
      </c>
      <c r="B329" t="s">
        <v>12</v>
      </c>
      <c r="C329" t="s">
        <v>26</v>
      </c>
      <c r="D329" t="s">
        <v>11</v>
      </c>
      <c r="E329" t="s">
        <v>12</v>
      </c>
      <c r="F329" t="s">
        <v>24</v>
      </c>
      <c r="G329" t="s">
        <v>24</v>
      </c>
      <c r="H329" t="s">
        <v>24</v>
      </c>
    </row>
    <row r="330" spans="1:8" x14ac:dyDescent="0.2">
      <c r="A330" t="s">
        <v>34</v>
      </c>
      <c r="B330" t="s">
        <v>12</v>
      </c>
      <c r="C330" t="s">
        <v>26</v>
      </c>
      <c r="D330" t="s">
        <v>11</v>
      </c>
      <c r="E330" t="s">
        <v>12</v>
      </c>
      <c r="F330" t="s">
        <v>24</v>
      </c>
      <c r="G330" t="s">
        <v>24</v>
      </c>
      <c r="H330" t="s">
        <v>24</v>
      </c>
    </row>
    <row r="331" spans="1:8" x14ac:dyDescent="0.2">
      <c r="A331" t="s">
        <v>35</v>
      </c>
      <c r="B331" t="s">
        <v>12</v>
      </c>
      <c r="C331" t="s">
        <v>26</v>
      </c>
      <c r="D331" t="s">
        <v>11</v>
      </c>
      <c r="E331" t="s">
        <v>12</v>
      </c>
      <c r="F331" t="s">
        <v>24</v>
      </c>
      <c r="G331" t="s">
        <v>24</v>
      </c>
      <c r="H331" t="s">
        <v>24</v>
      </c>
    </row>
    <row r="332" spans="1:8" x14ac:dyDescent="0.2">
      <c r="A332" t="s">
        <v>36</v>
      </c>
      <c r="B332" t="s">
        <v>12</v>
      </c>
      <c r="C332" t="s">
        <v>26</v>
      </c>
      <c r="D332" t="s">
        <v>11</v>
      </c>
      <c r="E332" t="s">
        <v>12</v>
      </c>
      <c r="F332" t="s">
        <v>24</v>
      </c>
      <c r="G332" t="s">
        <v>24</v>
      </c>
      <c r="H332" t="s">
        <v>24</v>
      </c>
    </row>
    <row r="333" spans="1:8" x14ac:dyDescent="0.2">
      <c r="A333" t="s">
        <v>37</v>
      </c>
      <c r="B333" t="s">
        <v>12</v>
      </c>
      <c r="C333" t="s">
        <v>26</v>
      </c>
      <c r="D333" t="s">
        <v>11</v>
      </c>
      <c r="E333" t="s">
        <v>12</v>
      </c>
      <c r="F333" t="s">
        <v>24</v>
      </c>
      <c r="G333" t="s">
        <v>24</v>
      </c>
      <c r="H333" t="s">
        <v>24</v>
      </c>
    </row>
    <row r="334" spans="1:8" x14ac:dyDescent="0.2">
      <c r="A334" t="s">
        <v>38</v>
      </c>
      <c r="B334" t="s">
        <v>12</v>
      </c>
      <c r="C334" t="s">
        <v>26</v>
      </c>
      <c r="D334" t="s">
        <v>11</v>
      </c>
      <c r="E334" t="s">
        <v>12</v>
      </c>
      <c r="F334" t="s">
        <v>24</v>
      </c>
      <c r="G334" t="s">
        <v>24</v>
      </c>
      <c r="H334" t="s">
        <v>24</v>
      </c>
    </row>
    <row r="335" spans="1:8" x14ac:dyDescent="0.2">
      <c r="A335" t="s">
        <v>39</v>
      </c>
      <c r="B335" t="s">
        <v>12</v>
      </c>
      <c r="C335" t="s">
        <v>26</v>
      </c>
      <c r="D335" t="s">
        <v>11</v>
      </c>
      <c r="E335" t="s">
        <v>12</v>
      </c>
      <c r="F335" t="s">
        <v>24</v>
      </c>
      <c r="G335" t="s">
        <v>24</v>
      </c>
      <c r="H335" t="s">
        <v>24</v>
      </c>
    </row>
    <row r="336" spans="1:8" x14ac:dyDescent="0.2">
      <c r="A336" t="s">
        <v>40</v>
      </c>
      <c r="B336" t="s">
        <v>12</v>
      </c>
      <c r="C336" t="s">
        <v>26</v>
      </c>
      <c r="D336" t="s">
        <v>11</v>
      </c>
      <c r="E336" t="s">
        <v>12</v>
      </c>
      <c r="F336" t="s">
        <v>24</v>
      </c>
      <c r="G336" t="s">
        <v>24</v>
      </c>
      <c r="H336" t="s">
        <v>24</v>
      </c>
    </row>
    <row r="337" spans="1:8" x14ac:dyDescent="0.2">
      <c r="A337" t="s">
        <v>41</v>
      </c>
      <c r="B337" t="s">
        <v>12</v>
      </c>
      <c r="C337" t="s">
        <v>26</v>
      </c>
      <c r="D337" t="s">
        <v>11</v>
      </c>
      <c r="E337" t="s">
        <v>12</v>
      </c>
      <c r="F337" t="s">
        <v>24</v>
      </c>
      <c r="G337" t="s">
        <v>24</v>
      </c>
      <c r="H337" t="s">
        <v>24</v>
      </c>
    </row>
    <row r="338" spans="1:8" x14ac:dyDescent="0.2">
      <c r="A338" t="s">
        <v>29</v>
      </c>
      <c r="B338" t="s">
        <v>12</v>
      </c>
      <c r="C338" t="s">
        <v>10</v>
      </c>
      <c r="D338" t="s">
        <v>27</v>
      </c>
      <c r="E338" t="s">
        <v>12</v>
      </c>
      <c r="F338" t="s">
        <v>24</v>
      </c>
      <c r="G338" t="s">
        <v>24</v>
      </c>
      <c r="H338" t="s">
        <v>24</v>
      </c>
    </row>
    <row r="339" spans="1:8" x14ac:dyDescent="0.2">
      <c r="A339" t="s">
        <v>30</v>
      </c>
      <c r="B339" t="s">
        <v>12</v>
      </c>
      <c r="C339" t="s">
        <v>10</v>
      </c>
      <c r="D339" t="s">
        <v>27</v>
      </c>
      <c r="E339" t="s">
        <v>12</v>
      </c>
      <c r="F339" t="s">
        <v>24</v>
      </c>
      <c r="G339" t="s">
        <v>24</v>
      </c>
      <c r="H339" t="s">
        <v>24</v>
      </c>
    </row>
    <row r="340" spans="1:8" x14ac:dyDescent="0.2">
      <c r="A340" t="s">
        <v>31</v>
      </c>
      <c r="B340" t="s">
        <v>12</v>
      </c>
      <c r="C340" t="s">
        <v>10</v>
      </c>
      <c r="D340" t="s">
        <v>27</v>
      </c>
      <c r="E340" t="s">
        <v>12</v>
      </c>
      <c r="F340" t="s">
        <v>24</v>
      </c>
      <c r="G340" t="s">
        <v>24</v>
      </c>
      <c r="H340" t="s">
        <v>24</v>
      </c>
    </row>
    <row r="341" spans="1:8" x14ac:dyDescent="0.2">
      <c r="A341" t="s">
        <v>32</v>
      </c>
      <c r="B341" t="s">
        <v>12</v>
      </c>
      <c r="C341" t="s">
        <v>10</v>
      </c>
      <c r="D341" t="s">
        <v>27</v>
      </c>
      <c r="E341" t="s">
        <v>12</v>
      </c>
      <c r="F341" t="s">
        <v>24</v>
      </c>
      <c r="G341" t="s">
        <v>24</v>
      </c>
      <c r="H341" t="s">
        <v>24</v>
      </c>
    </row>
    <row r="342" spans="1:8" x14ac:dyDescent="0.2">
      <c r="A342" t="s">
        <v>33</v>
      </c>
      <c r="B342" t="s">
        <v>12</v>
      </c>
      <c r="C342" t="s">
        <v>10</v>
      </c>
      <c r="D342" t="s">
        <v>27</v>
      </c>
      <c r="E342" t="s">
        <v>12</v>
      </c>
      <c r="F342" t="s">
        <v>24</v>
      </c>
      <c r="G342" t="s">
        <v>24</v>
      </c>
      <c r="H342" t="s">
        <v>24</v>
      </c>
    </row>
    <row r="343" spans="1:8" x14ac:dyDescent="0.2">
      <c r="A343" t="s">
        <v>34</v>
      </c>
      <c r="B343" t="s">
        <v>12</v>
      </c>
      <c r="C343" t="s">
        <v>10</v>
      </c>
      <c r="D343" t="s">
        <v>27</v>
      </c>
      <c r="E343" t="s">
        <v>12</v>
      </c>
      <c r="F343" t="s">
        <v>24</v>
      </c>
      <c r="G343" t="s">
        <v>24</v>
      </c>
      <c r="H343" t="s">
        <v>24</v>
      </c>
    </row>
    <row r="344" spans="1:8" x14ac:dyDescent="0.2">
      <c r="A344" t="s">
        <v>35</v>
      </c>
      <c r="B344" t="s">
        <v>12</v>
      </c>
      <c r="C344" t="s">
        <v>10</v>
      </c>
      <c r="D344" t="s">
        <v>27</v>
      </c>
      <c r="E344" t="s">
        <v>12</v>
      </c>
      <c r="F344" t="s">
        <v>24</v>
      </c>
      <c r="G344" t="s">
        <v>24</v>
      </c>
      <c r="H344" t="s">
        <v>24</v>
      </c>
    </row>
    <row r="345" spans="1:8" x14ac:dyDescent="0.2">
      <c r="A345" t="s">
        <v>36</v>
      </c>
      <c r="B345" t="s">
        <v>12</v>
      </c>
      <c r="C345" t="s">
        <v>10</v>
      </c>
      <c r="D345" t="s">
        <v>27</v>
      </c>
      <c r="E345" t="s">
        <v>12</v>
      </c>
      <c r="F345" t="s">
        <v>24</v>
      </c>
      <c r="G345" t="s">
        <v>24</v>
      </c>
      <c r="H345" t="s">
        <v>24</v>
      </c>
    </row>
    <row r="346" spans="1:8" x14ac:dyDescent="0.2">
      <c r="A346" t="s">
        <v>37</v>
      </c>
      <c r="B346" t="s">
        <v>12</v>
      </c>
      <c r="C346" t="s">
        <v>10</v>
      </c>
      <c r="D346" t="s">
        <v>27</v>
      </c>
      <c r="E346" t="s">
        <v>12</v>
      </c>
      <c r="F346" t="s">
        <v>24</v>
      </c>
      <c r="G346" t="s">
        <v>24</v>
      </c>
      <c r="H346" t="s">
        <v>24</v>
      </c>
    </row>
    <row r="347" spans="1:8" x14ac:dyDescent="0.2">
      <c r="A347" t="s">
        <v>38</v>
      </c>
      <c r="B347" t="s">
        <v>12</v>
      </c>
      <c r="C347" t="s">
        <v>10</v>
      </c>
      <c r="D347" t="s">
        <v>27</v>
      </c>
      <c r="E347" t="s">
        <v>12</v>
      </c>
      <c r="F347" t="s">
        <v>24</v>
      </c>
      <c r="G347" t="s">
        <v>24</v>
      </c>
      <c r="H347" t="s">
        <v>24</v>
      </c>
    </row>
    <row r="348" spans="1:8" x14ac:dyDescent="0.2">
      <c r="A348" t="s">
        <v>39</v>
      </c>
      <c r="B348" t="s">
        <v>12</v>
      </c>
      <c r="C348" t="s">
        <v>10</v>
      </c>
      <c r="D348" t="s">
        <v>27</v>
      </c>
      <c r="E348" t="s">
        <v>12</v>
      </c>
      <c r="F348" t="s">
        <v>24</v>
      </c>
      <c r="G348" t="s">
        <v>24</v>
      </c>
      <c r="H348" t="s">
        <v>24</v>
      </c>
    </row>
    <row r="349" spans="1:8" x14ac:dyDescent="0.2">
      <c r="A349" t="s">
        <v>40</v>
      </c>
      <c r="B349" t="s">
        <v>12</v>
      </c>
      <c r="C349" t="s">
        <v>10</v>
      </c>
      <c r="D349" t="s">
        <v>27</v>
      </c>
      <c r="E349" t="s">
        <v>12</v>
      </c>
      <c r="F349" t="s">
        <v>24</v>
      </c>
      <c r="G349" t="s">
        <v>24</v>
      </c>
      <c r="H349" t="s">
        <v>24</v>
      </c>
    </row>
    <row r="350" spans="1:8" x14ac:dyDescent="0.2">
      <c r="A350" t="s">
        <v>41</v>
      </c>
      <c r="B350" t="s">
        <v>12</v>
      </c>
      <c r="C350" t="s">
        <v>10</v>
      </c>
      <c r="D350" t="s">
        <v>27</v>
      </c>
      <c r="E350" t="s">
        <v>12</v>
      </c>
      <c r="F350">
        <v>0.81597288057600403</v>
      </c>
      <c r="G350">
        <v>0.66131299589246495</v>
      </c>
      <c r="H350">
        <v>0.154659884683539</v>
      </c>
    </row>
    <row r="351" spans="1:8" x14ac:dyDescent="0.2">
      <c r="A351" t="s">
        <v>29</v>
      </c>
      <c r="B351" t="s">
        <v>12</v>
      </c>
      <c r="C351" t="s">
        <v>21</v>
      </c>
      <c r="D351" t="s">
        <v>27</v>
      </c>
      <c r="E351" t="s">
        <v>12</v>
      </c>
      <c r="F351" t="s">
        <v>24</v>
      </c>
      <c r="G351" t="s">
        <v>24</v>
      </c>
      <c r="H351" t="s">
        <v>24</v>
      </c>
    </row>
    <row r="352" spans="1:8" x14ac:dyDescent="0.2">
      <c r="A352" t="s">
        <v>30</v>
      </c>
      <c r="B352" t="s">
        <v>12</v>
      </c>
      <c r="C352" t="s">
        <v>21</v>
      </c>
      <c r="D352" t="s">
        <v>27</v>
      </c>
      <c r="E352" t="s">
        <v>12</v>
      </c>
      <c r="F352" t="s">
        <v>24</v>
      </c>
      <c r="G352" t="s">
        <v>24</v>
      </c>
      <c r="H352" t="s">
        <v>24</v>
      </c>
    </row>
    <row r="353" spans="1:8" x14ac:dyDescent="0.2">
      <c r="A353" t="s">
        <v>31</v>
      </c>
      <c r="B353" t="s">
        <v>12</v>
      </c>
      <c r="C353" t="s">
        <v>21</v>
      </c>
      <c r="D353" t="s">
        <v>27</v>
      </c>
      <c r="E353" t="s">
        <v>12</v>
      </c>
      <c r="F353" t="s">
        <v>24</v>
      </c>
      <c r="G353" t="s">
        <v>24</v>
      </c>
      <c r="H353" t="s">
        <v>24</v>
      </c>
    </row>
    <row r="354" spans="1:8" x14ac:dyDescent="0.2">
      <c r="A354" t="s">
        <v>32</v>
      </c>
      <c r="B354" t="s">
        <v>12</v>
      </c>
      <c r="C354" t="s">
        <v>21</v>
      </c>
      <c r="D354" t="s">
        <v>27</v>
      </c>
      <c r="E354" t="s">
        <v>12</v>
      </c>
      <c r="F354" t="s">
        <v>24</v>
      </c>
      <c r="G354" t="s">
        <v>24</v>
      </c>
      <c r="H354" t="s">
        <v>24</v>
      </c>
    </row>
    <row r="355" spans="1:8" x14ac:dyDescent="0.2">
      <c r="A355" t="s">
        <v>33</v>
      </c>
      <c r="B355" t="s">
        <v>12</v>
      </c>
      <c r="C355" t="s">
        <v>21</v>
      </c>
      <c r="D355" t="s">
        <v>27</v>
      </c>
      <c r="E355" t="s">
        <v>12</v>
      </c>
      <c r="F355" t="s">
        <v>24</v>
      </c>
      <c r="G355" t="s">
        <v>24</v>
      </c>
      <c r="H355" t="s">
        <v>24</v>
      </c>
    </row>
    <row r="356" spans="1:8" x14ac:dyDescent="0.2">
      <c r="A356" t="s">
        <v>34</v>
      </c>
      <c r="B356" t="s">
        <v>12</v>
      </c>
      <c r="C356" t="s">
        <v>21</v>
      </c>
      <c r="D356" t="s">
        <v>27</v>
      </c>
      <c r="E356" t="s">
        <v>12</v>
      </c>
      <c r="F356" t="s">
        <v>24</v>
      </c>
      <c r="G356" t="s">
        <v>24</v>
      </c>
      <c r="H356" t="s">
        <v>24</v>
      </c>
    </row>
    <row r="357" spans="1:8" x14ac:dyDescent="0.2">
      <c r="A357" t="s">
        <v>35</v>
      </c>
      <c r="B357" t="s">
        <v>12</v>
      </c>
      <c r="C357" t="s">
        <v>21</v>
      </c>
      <c r="D357" t="s">
        <v>27</v>
      </c>
      <c r="E357" t="s">
        <v>12</v>
      </c>
      <c r="F357" t="s">
        <v>24</v>
      </c>
      <c r="G357" t="s">
        <v>24</v>
      </c>
      <c r="H357" t="s">
        <v>24</v>
      </c>
    </row>
    <row r="358" spans="1:8" x14ac:dyDescent="0.2">
      <c r="A358" t="s">
        <v>36</v>
      </c>
      <c r="B358" t="s">
        <v>12</v>
      </c>
      <c r="C358" t="s">
        <v>21</v>
      </c>
      <c r="D358" t="s">
        <v>27</v>
      </c>
      <c r="E358" t="s">
        <v>12</v>
      </c>
      <c r="F358">
        <v>0.74705872251224903</v>
      </c>
      <c r="G358">
        <v>0.95847858792864304</v>
      </c>
      <c r="H358">
        <v>-0.21141986541639499</v>
      </c>
    </row>
    <row r="359" spans="1:8" x14ac:dyDescent="0.2">
      <c r="A359" t="s">
        <v>37</v>
      </c>
      <c r="B359" t="s">
        <v>12</v>
      </c>
      <c r="C359" t="s">
        <v>21</v>
      </c>
      <c r="D359" t="s">
        <v>27</v>
      </c>
      <c r="E359" t="s">
        <v>12</v>
      </c>
      <c r="F359" t="s">
        <v>24</v>
      </c>
      <c r="G359" t="s">
        <v>24</v>
      </c>
      <c r="H359" t="s">
        <v>24</v>
      </c>
    </row>
    <row r="360" spans="1:8" x14ac:dyDescent="0.2">
      <c r="A360" t="s">
        <v>38</v>
      </c>
      <c r="B360" t="s">
        <v>12</v>
      </c>
      <c r="C360" t="s">
        <v>21</v>
      </c>
      <c r="D360" t="s">
        <v>27</v>
      </c>
      <c r="E360" t="s">
        <v>12</v>
      </c>
      <c r="F360" t="s">
        <v>24</v>
      </c>
      <c r="G360" t="s">
        <v>24</v>
      </c>
      <c r="H360" t="s">
        <v>24</v>
      </c>
    </row>
    <row r="361" spans="1:8" x14ac:dyDescent="0.2">
      <c r="A361" t="s">
        <v>39</v>
      </c>
      <c r="B361" t="s">
        <v>12</v>
      </c>
      <c r="C361" t="s">
        <v>21</v>
      </c>
      <c r="D361" t="s">
        <v>27</v>
      </c>
      <c r="E361" t="s">
        <v>12</v>
      </c>
      <c r="F361" t="s">
        <v>24</v>
      </c>
      <c r="G361" t="s">
        <v>24</v>
      </c>
      <c r="H361" t="s">
        <v>24</v>
      </c>
    </row>
    <row r="362" spans="1:8" x14ac:dyDescent="0.2">
      <c r="A362" t="s">
        <v>40</v>
      </c>
      <c r="B362" t="s">
        <v>12</v>
      </c>
      <c r="C362" t="s">
        <v>21</v>
      </c>
      <c r="D362" t="s">
        <v>27</v>
      </c>
      <c r="E362" t="s">
        <v>12</v>
      </c>
      <c r="F362" t="s">
        <v>24</v>
      </c>
      <c r="G362" t="s">
        <v>24</v>
      </c>
      <c r="H362" t="s">
        <v>24</v>
      </c>
    </row>
    <row r="363" spans="1:8" x14ac:dyDescent="0.2">
      <c r="A363" t="s">
        <v>41</v>
      </c>
      <c r="B363" t="s">
        <v>12</v>
      </c>
      <c r="C363" t="s">
        <v>21</v>
      </c>
      <c r="D363" t="s">
        <v>27</v>
      </c>
      <c r="E363" t="s">
        <v>12</v>
      </c>
      <c r="F363">
        <v>0.53038171207935603</v>
      </c>
      <c r="G363">
        <v>0.607404898879221</v>
      </c>
      <c r="H363">
        <v>-7.7023186799865306E-2</v>
      </c>
    </row>
    <row r="364" spans="1:8" x14ac:dyDescent="0.2">
      <c r="A364" t="s">
        <v>29</v>
      </c>
      <c r="B364" t="s">
        <v>12</v>
      </c>
      <c r="C364" t="s">
        <v>22</v>
      </c>
      <c r="D364" t="s">
        <v>27</v>
      </c>
      <c r="E364" t="s">
        <v>12</v>
      </c>
      <c r="F364" t="s">
        <v>24</v>
      </c>
      <c r="G364" t="s">
        <v>24</v>
      </c>
      <c r="H364" t="s">
        <v>24</v>
      </c>
    </row>
    <row r="365" spans="1:8" x14ac:dyDescent="0.2">
      <c r="A365" t="s">
        <v>30</v>
      </c>
      <c r="B365" t="s">
        <v>12</v>
      </c>
      <c r="C365" t="s">
        <v>22</v>
      </c>
      <c r="D365" t="s">
        <v>27</v>
      </c>
      <c r="E365" t="s">
        <v>12</v>
      </c>
      <c r="F365" t="s">
        <v>24</v>
      </c>
      <c r="G365" t="s">
        <v>24</v>
      </c>
      <c r="H365" t="s">
        <v>24</v>
      </c>
    </row>
    <row r="366" spans="1:8" x14ac:dyDescent="0.2">
      <c r="A366" t="s">
        <v>31</v>
      </c>
      <c r="B366" t="s">
        <v>12</v>
      </c>
      <c r="C366" t="s">
        <v>22</v>
      </c>
      <c r="D366" t="s">
        <v>27</v>
      </c>
      <c r="E366" t="s">
        <v>12</v>
      </c>
      <c r="F366" t="s">
        <v>24</v>
      </c>
      <c r="G366" t="s">
        <v>24</v>
      </c>
      <c r="H366" t="s">
        <v>24</v>
      </c>
    </row>
    <row r="367" spans="1:8" x14ac:dyDescent="0.2">
      <c r="A367" t="s">
        <v>32</v>
      </c>
      <c r="B367" t="s">
        <v>12</v>
      </c>
      <c r="C367" t="s">
        <v>22</v>
      </c>
      <c r="D367" t="s">
        <v>27</v>
      </c>
      <c r="E367" t="s">
        <v>12</v>
      </c>
      <c r="F367" t="s">
        <v>24</v>
      </c>
      <c r="G367" t="s">
        <v>24</v>
      </c>
      <c r="H367" t="s">
        <v>24</v>
      </c>
    </row>
    <row r="368" spans="1:8" x14ac:dyDescent="0.2">
      <c r="A368" t="s">
        <v>33</v>
      </c>
      <c r="B368" t="s">
        <v>12</v>
      </c>
      <c r="C368" t="s">
        <v>22</v>
      </c>
      <c r="D368" t="s">
        <v>27</v>
      </c>
      <c r="E368" t="s">
        <v>12</v>
      </c>
      <c r="F368" t="s">
        <v>24</v>
      </c>
      <c r="G368" t="s">
        <v>24</v>
      </c>
      <c r="H368" t="s">
        <v>24</v>
      </c>
    </row>
    <row r="369" spans="1:8" x14ac:dyDescent="0.2">
      <c r="A369" t="s">
        <v>34</v>
      </c>
      <c r="B369" t="s">
        <v>12</v>
      </c>
      <c r="C369" t="s">
        <v>22</v>
      </c>
      <c r="D369" t="s">
        <v>27</v>
      </c>
      <c r="E369" t="s">
        <v>12</v>
      </c>
      <c r="F369" t="s">
        <v>24</v>
      </c>
      <c r="G369" t="s">
        <v>24</v>
      </c>
      <c r="H369" t="s">
        <v>24</v>
      </c>
    </row>
    <row r="370" spans="1:8" x14ac:dyDescent="0.2">
      <c r="A370" t="s">
        <v>35</v>
      </c>
      <c r="B370" t="s">
        <v>12</v>
      </c>
      <c r="C370" t="s">
        <v>22</v>
      </c>
      <c r="D370" t="s">
        <v>27</v>
      </c>
      <c r="E370" t="s">
        <v>12</v>
      </c>
      <c r="F370" t="s">
        <v>24</v>
      </c>
      <c r="G370" t="s">
        <v>24</v>
      </c>
      <c r="H370" t="s">
        <v>24</v>
      </c>
    </row>
    <row r="371" spans="1:8" x14ac:dyDescent="0.2">
      <c r="A371" t="s">
        <v>36</v>
      </c>
      <c r="B371" t="s">
        <v>12</v>
      </c>
      <c r="C371" t="s">
        <v>22</v>
      </c>
      <c r="D371" t="s">
        <v>27</v>
      </c>
      <c r="E371" t="s">
        <v>12</v>
      </c>
      <c r="F371">
        <v>0.57240786342510996</v>
      </c>
      <c r="G371">
        <v>0.95577735700446098</v>
      </c>
      <c r="H371">
        <v>-0.38336949357935102</v>
      </c>
    </row>
    <row r="372" spans="1:8" x14ac:dyDescent="0.2">
      <c r="A372" t="s">
        <v>37</v>
      </c>
      <c r="B372" t="s">
        <v>12</v>
      </c>
      <c r="C372" t="s">
        <v>22</v>
      </c>
      <c r="D372" t="s">
        <v>27</v>
      </c>
      <c r="E372" t="s">
        <v>12</v>
      </c>
      <c r="F372">
        <v>0.72679289402213598</v>
      </c>
      <c r="G372">
        <v>0.96457205830658399</v>
      </c>
      <c r="H372">
        <v>-0.23777916428444701</v>
      </c>
    </row>
    <row r="373" spans="1:8" x14ac:dyDescent="0.2">
      <c r="A373" t="s">
        <v>38</v>
      </c>
      <c r="B373" t="s">
        <v>12</v>
      </c>
      <c r="C373" t="s">
        <v>22</v>
      </c>
      <c r="D373" t="s">
        <v>27</v>
      </c>
      <c r="E373" t="s">
        <v>12</v>
      </c>
      <c r="F373" t="s">
        <v>24</v>
      </c>
      <c r="G373" t="s">
        <v>24</v>
      </c>
      <c r="H373" t="s">
        <v>24</v>
      </c>
    </row>
    <row r="374" spans="1:8" x14ac:dyDescent="0.2">
      <c r="A374" t="s">
        <v>39</v>
      </c>
      <c r="B374" t="s">
        <v>12</v>
      </c>
      <c r="C374" t="s">
        <v>22</v>
      </c>
      <c r="D374" t="s">
        <v>27</v>
      </c>
      <c r="E374" t="s">
        <v>12</v>
      </c>
      <c r="F374" t="s">
        <v>24</v>
      </c>
      <c r="G374" t="s">
        <v>24</v>
      </c>
      <c r="H374" t="s">
        <v>24</v>
      </c>
    </row>
    <row r="375" spans="1:8" x14ac:dyDescent="0.2">
      <c r="A375" t="s">
        <v>40</v>
      </c>
      <c r="B375" t="s">
        <v>12</v>
      </c>
      <c r="C375" t="s">
        <v>22</v>
      </c>
      <c r="D375" t="s">
        <v>27</v>
      </c>
      <c r="E375" t="s">
        <v>12</v>
      </c>
      <c r="F375" t="s">
        <v>24</v>
      </c>
      <c r="G375" t="s">
        <v>24</v>
      </c>
      <c r="H375" t="s">
        <v>24</v>
      </c>
    </row>
    <row r="376" spans="1:8" x14ac:dyDescent="0.2">
      <c r="A376" t="s">
        <v>41</v>
      </c>
      <c r="B376" t="s">
        <v>12</v>
      </c>
      <c r="C376" t="s">
        <v>22</v>
      </c>
      <c r="D376" t="s">
        <v>27</v>
      </c>
      <c r="E376" t="s">
        <v>12</v>
      </c>
      <c r="F376">
        <v>0.41090339826442102</v>
      </c>
      <c r="G376">
        <v>0.65308408087842496</v>
      </c>
      <c r="H376">
        <v>-0.24218068261400399</v>
      </c>
    </row>
    <row r="377" spans="1:8" x14ac:dyDescent="0.2">
      <c r="A377" t="s">
        <v>29</v>
      </c>
      <c r="B377" t="s">
        <v>12</v>
      </c>
      <c r="C377" t="s">
        <v>23</v>
      </c>
      <c r="D377" t="s">
        <v>27</v>
      </c>
      <c r="E377" t="s">
        <v>12</v>
      </c>
      <c r="F377" t="s">
        <v>24</v>
      </c>
      <c r="G377" t="s">
        <v>24</v>
      </c>
      <c r="H377" t="s">
        <v>24</v>
      </c>
    </row>
    <row r="378" spans="1:8" x14ac:dyDescent="0.2">
      <c r="A378" t="s">
        <v>30</v>
      </c>
      <c r="B378" t="s">
        <v>12</v>
      </c>
      <c r="C378" t="s">
        <v>23</v>
      </c>
      <c r="D378" t="s">
        <v>27</v>
      </c>
      <c r="E378" t="s">
        <v>12</v>
      </c>
      <c r="F378" t="s">
        <v>24</v>
      </c>
      <c r="G378" t="s">
        <v>24</v>
      </c>
      <c r="H378" t="s">
        <v>24</v>
      </c>
    </row>
    <row r="379" spans="1:8" x14ac:dyDescent="0.2">
      <c r="A379" t="s">
        <v>31</v>
      </c>
      <c r="B379" t="s">
        <v>12</v>
      </c>
      <c r="C379" t="s">
        <v>23</v>
      </c>
      <c r="D379" t="s">
        <v>27</v>
      </c>
      <c r="E379" t="s">
        <v>12</v>
      </c>
      <c r="F379" t="s">
        <v>24</v>
      </c>
      <c r="G379" t="s">
        <v>24</v>
      </c>
      <c r="H379" t="s">
        <v>24</v>
      </c>
    </row>
    <row r="380" spans="1:8" x14ac:dyDescent="0.2">
      <c r="A380" t="s">
        <v>32</v>
      </c>
      <c r="B380" t="s">
        <v>12</v>
      </c>
      <c r="C380" t="s">
        <v>23</v>
      </c>
      <c r="D380" t="s">
        <v>27</v>
      </c>
      <c r="E380" t="s">
        <v>12</v>
      </c>
      <c r="F380" t="s">
        <v>24</v>
      </c>
      <c r="G380" t="s">
        <v>24</v>
      </c>
      <c r="H380" t="s">
        <v>24</v>
      </c>
    </row>
    <row r="381" spans="1:8" x14ac:dyDescent="0.2">
      <c r="A381" t="s">
        <v>33</v>
      </c>
      <c r="B381" t="s">
        <v>12</v>
      </c>
      <c r="C381" t="s">
        <v>23</v>
      </c>
      <c r="D381" t="s">
        <v>27</v>
      </c>
      <c r="E381" t="s">
        <v>12</v>
      </c>
      <c r="F381" t="s">
        <v>24</v>
      </c>
      <c r="G381" t="s">
        <v>24</v>
      </c>
      <c r="H381" t="s">
        <v>24</v>
      </c>
    </row>
    <row r="382" spans="1:8" x14ac:dyDescent="0.2">
      <c r="A382" t="s">
        <v>34</v>
      </c>
      <c r="B382" t="s">
        <v>12</v>
      </c>
      <c r="C382" t="s">
        <v>23</v>
      </c>
      <c r="D382" t="s">
        <v>27</v>
      </c>
      <c r="E382" t="s">
        <v>12</v>
      </c>
      <c r="F382" t="s">
        <v>24</v>
      </c>
      <c r="G382" t="s">
        <v>24</v>
      </c>
      <c r="H382" t="s">
        <v>24</v>
      </c>
    </row>
    <row r="383" spans="1:8" x14ac:dyDescent="0.2">
      <c r="A383" t="s">
        <v>35</v>
      </c>
      <c r="B383" t="s">
        <v>12</v>
      </c>
      <c r="C383" t="s">
        <v>23</v>
      </c>
      <c r="D383" t="s">
        <v>27</v>
      </c>
      <c r="E383" t="s">
        <v>12</v>
      </c>
      <c r="F383" t="s">
        <v>24</v>
      </c>
      <c r="G383" t="s">
        <v>24</v>
      </c>
      <c r="H383" t="s">
        <v>24</v>
      </c>
    </row>
    <row r="384" spans="1:8" x14ac:dyDescent="0.2">
      <c r="A384" t="s">
        <v>36</v>
      </c>
      <c r="B384" t="s">
        <v>12</v>
      </c>
      <c r="C384" t="s">
        <v>23</v>
      </c>
      <c r="D384" t="s">
        <v>27</v>
      </c>
      <c r="E384" t="s">
        <v>12</v>
      </c>
      <c r="F384" t="s">
        <v>24</v>
      </c>
      <c r="G384" t="s">
        <v>24</v>
      </c>
      <c r="H384" t="s">
        <v>24</v>
      </c>
    </row>
    <row r="385" spans="1:8" x14ac:dyDescent="0.2">
      <c r="A385" t="s">
        <v>37</v>
      </c>
      <c r="B385" t="s">
        <v>12</v>
      </c>
      <c r="C385" t="s">
        <v>23</v>
      </c>
      <c r="D385" t="s">
        <v>27</v>
      </c>
      <c r="E385" t="s">
        <v>12</v>
      </c>
      <c r="F385" t="s">
        <v>24</v>
      </c>
      <c r="G385" t="s">
        <v>24</v>
      </c>
      <c r="H385" t="s">
        <v>24</v>
      </c>
    </row>
    <row r="386" spans="1:8" x14ac:dyDescent="0.2">
      <c r="A386" t="s">
        <v>38</v>
      </c>
      <c r="B386" t="s">
        <v>12</v>
      </c>
      <c r="C386" t="s">
        <v>23</v>
      </c>
      <c r="D386" t="s">
        <v>27</v>
      </c>
      <c r="E386" t="s">
        <v>12</v>
      </c>
      <c r="F386" t="s">
        <v>24</v>
      </c>
      <c r="G386" t="s">
        <v>24</v>
      </c>
      <c r="H386" t="s">
        <v>24</v>
      </c>
    </row>
    <row r="387" spans="1:8" x14ac:dyDescent="0.2">
      <c r="A387" t="s">
        <v>39</v>
      </c>
      <c r="B387" t="s">
        <v>12</v>
      </c>
      <c r="C387" t="s">
        <v>23</v>
      </c>
      <c r="D387" t="s">
        <v>27</v>
      </c>
      <c r="E387" t="s">
        <v>12</v>
      </c>
      <c r="F387" t="s">
        <v>24</v>
      </c>
      <c r="G387" t="s">
        <v>24</v>
      </c>
      <c r="H387" t="s">
        <v>24</v>
      </c>
    </row>
    <row r="388" spans="1:8" x14ac:dyDescent="0.2">
      <c r="A388" t="s">
        <v>40</v>
      </c>
      <c r="B388" t="s">
        <v>12</v>
      </c>
      <c r="C388" t="s">
        <v>23</v>
      </c>
      <c r="D388" t="s">
        <v>27</v>
      </c>
      <c r="E388" t="s">
        <v>12</v>
      </c>
      <c r="F388" t="s">
        <v>24</v>
      </c>
      <c r="G388" t="s">
        <v>24</v>
      </c>
      <c r="H388" t="s">
        <v>24</v>
      </c>
    </row>
    <row r="389" spans="1:8" x14ac:dyDescent="0.2">
      <c r="A389" t="s">
        <v>41</v>
      </c>
      <c r="B389" t="s">
        <v>12</v>
      </c>
      <c r="C389" t="s">
        <v>23</v>
      </c>
      <c r="D389" t="s">
        <v>27</v>
      </c>
      <c r="E389" t="s">
        <v>12</v>
      </c>
      <c r="F389">
        <v>0.39399524528205998</v>
      </c>
      <c r="G389">
        <v>0.699785313636476</v>
      </c>
      <c r="H389">
        <v>-0.30579006835441602</v>
      </c>
    </row>
    <row r="390" spans="1:8" x14ac:dyDescent="0.2">
      <c r="A390" t="s">
        <v>29</v>
      </c>
      <c r="B390" t="s">
        <v>12</v>
      </c>
      <c r="C390" t="s">
        <v>25</v>
      </c>
      <c r="D390" t="s">
        <v>27</v>
      </c>
      <c r="E390" t="s">
        <v>12</v>
      </c>
      <c r="F390" t="s">
        <v>24</v>
      </c>
      <c r="G390" t="s">
        <v>24</v>
      </c>
      <c r="H390" t="s">
        <v>24</v>
      </c>
    </row>
    <row r="391" spans="1:8" x14ac:dyDescent="0.2">
      <c r="A391" t="s">
        <v>30</v>
      </c>
      <c r="B391" t="s">
        <v>12</v>
      </c>
      <c r="C391" t="s">
        <v>25</v>
      </c>
      <c r="D391" t="s">
        <v>27</v>
      </c>
      <c r="E391" t="s">
        <v>12</v>
      </c>
      <c r="F391" t="s">
        <v>24</v>
      </c>
      <c r="G391" t="s">
        <v>24</v>
      </c>
      <c r="H391" t="s">
        <v>24</v>
      </c>
    </row>
    <row r="392" spans="1:8" x14ac:dyDescent="0.2">
      <c r="A392" t="s">
        <v>31</v>
      </c>
      <c r="B392" t="s">
        <v>12</v>
      </c>
      <c r="C392" t="s">
        <v>25</v>
      </c>
      <c r="D392" t="s">
        <v>27</v>
      </c>
      <c r="E392" t="s">
        <v>12</v>
      </c>
      <c r="F392" t="s">
        <v>24</v>
      </c>
      <c r="G392" t="s">
        <v>24</v>
      </c>
      <c r="H392" t="s">
        <v>24</v>
      </c>
    </row>
    <row r="393" spans="1:8" x14ac:dyDescent="0.2">
      <c r="A393" t="s">
        <v>32</v>
      </c>
      <c r="B393" t="s">
        <v>12</v>
      </c>
      <c r="C393" t="s">
        <v>25</v>
      </c>
      <c r="D393" t="s">
        <v>27</v>
      </c>
      <c r="E393" t="s">
        <v>12</v>
      </c>
      <c r="F393" t="s">
        <v>24</v>
      </c>
      <c r="G393" t="s">
        <v>24</v>
      </c>
      <c r="H393" t="s">
        <v>24</v>
      </c>
    </row>
    <row r="394" spans="1:8" x14ac:dyDescent="0.2">
      <c r="A394" t="s">
        <v>33</v>
      </c>
      <c r="B394" t="s">
        <v>12</v>
      </c>
      <c r="C394" t="s">
        <v>25</v>
      </c>
      <c r="D394" t="s">
        <v>27</v>
      </c>
      <c r="E394" t="s">
        <v>12</v>
      </c>
      <c r="F394" t="s">
        <v>24</v>
      </c>
      <c r="G394" t="s">
        <v>24</v>
      </c>
      <c r="H394" t="s">
        <v>24</v>
      </c>
    </row>
    <row r="395" spans="1:8" x14ac:dyDescent="0.2">
      <c r="A395" t="s">
        <v>34</v>
      </c>
      <c r="B395" t="s">
        <v>12</v>
      </c>
      <c r="C395" t="s">
        <v>25</v>
      </c>
      <c r="D395" t="s">
        <v>27</v>
      </c>
      <c r="E395" t="s">
        <v>12</v>
      </c>
      <c r="F395" t="s">
        <v>24</v>
      </c>
      <c r="G395" t="s">
        <v>24</v>
      </c>
      <c r="H395" t="s">
        <v>24</v>
      </c>
    </row>
    <row r="396" spans="1:8" x14ac:dyDescent="0.2">
      <c r="A396" t="s">
        <v>35</v>
      </c>
      <c r="B396" t="s">
        <v>12</v>
      </c>
      <c r="C396" t="s">
        <v>25</v>
      </c>
      <c r="D396" t="s">
        <v>27</v>
      </c>
      <c r="E396" t="s">
        <v>12</v>
      </c>
      <c r="F396">
        <v>0.29186251330241503</v>
      </c>
      <c r="G396">
        <v>0.66156446962800097</v>
      </c>
      <c r="H396">
        <v>-0.369701956325586</v>
      </c>
    </row>
    <row r="397" spans="1:8" x14ac:dyDescent="0.2">
      <c r="A397" t="s">
        <v>36</v>
      </c>
      <c r="B397" t="s">
        <v>12</v>
      </c>
      <c r="C397" t="s">
        <v>25</v>
      </c>
      <c r="D397" t="s">
        <v>27</v>
      </c>
      <c r="E397" t="s">
        <v>12</v>
      </c>
      <c r="F397" t="s">
        <v>24</v>
      </c>
      <c r="G397" t="s">
        <v>24</v>
      </c>
      <c r="H397" t="s">
        <v>24</v>
      </c>
    </row>
    <row r="398" spans="1:8" x14ac:dyDescent="0.2">
      <c r="A398" t="s">
        <v>37</v>
      </c>
      <c r="B398" t="s">
        <v>12</v>
      </c>
      <c r="C398" t="s">
        <v>25</v>
      </c>
      <c r="D398" t="s">
        <v>27</v>
      </c>
      <c r="E398" t="s">
        <v>12</v>
      </c>
      <c r="F398">
        <v>0.42978159922838</v>
      </c>
      <c r="G398">
        <v>0.91415829623156097</v>
      </c>
      <c r="H398">
        <v>-0.48437669700318098</v>
      </c>
    </row>
    <row r="399" spans="1:8" x14ac:dyDescent="0.2">
      <c r="A399" t="s">
        <v>38</v>
      </c>
      <c r="B399" t="s">
        <v>12</v>
      </c>
      <c r="C399" t="s">
        <v>25</v>
      </c>
      <c r="D399" t="s">
        <v>27</v>
      </c>
      <c r="E399" t="s">
        <v>12</v>
      </c>
      <c r="F399" t="s">
        <v>24</v>
      </c>
      <c r="G399" t="s">
        <v>24</v>
      </c>
      <c r="H399" t="s">
        <v>24</v>
      </c>
    </row>
    <row r="400" spans="1:8" x14ac:dyDescent="0.2">
      <c r="A400" t="s">
        <v>39</v>
      </c>
      <c r="B400" t="s">
        <v>12</v>
      </c>
      <c r="C400" t="s">
        <v>25</v>
      </c>
      <c r="D400" t="s">
        <v>27</v>
      </c>
      <c r="E400" t="s">
        <v>12</v>
      </c>
      <c r="F400" t="s">
        <v>24</v>
      </c>
      <c r="G400" t="s">
        <v>24</v>
      </c>
      <c r="H400" t="s">
        <v>24</v>
      </c>
    </row>
    <row r="401" spans="1:8" x14ac:dyDescent="0.2">
      <c r="A401" t="s">
        <v>40</v>
      </c>
      <c r="B401" t="s">
        <v>12</v>
      </c>
      <c r="C401" t="s">
        <v>25</v>
      </c>
      <c r="D401" t="s">
        <v>27</v>
      </c>
      <c r="E401" t="s">
        <v>12</v>
      </c>
      <c r="F401" t="s">
        <v>24</v>
      </c>
      <c r="G401" t="s">
        <v>24</v>
      </c>
      <c r="H401" t="s">
        <v>24</v>
      </c>
    </row>
    <row r="402" spans="1:8" x14ac:dyDescent="0.2">
      <c r="A402" t="s">
        <v>41</v>
      </c>
      <c r="B402" t="s">
        <v>12</v>
      </c>
      <c r="C402" t="s">
        <v>25</v>
      </c>
      <c r="D402" t="s">
        <v>27</v>
      </c>
      <c r="E402" t="s">
        <v>12</v>
      </c>
      <c r="F402" t="s">
        <v>24</v>
      </c>
      <c r="G402" t="s">
        <v>24</v>
      </c>
      <c r="H402" t="s">
        <v>24</v>
      </c>
    </row>
    <row r="403" spans="1:8" x14ac:dyDescent="0.2">
      <c r="A403" t="s">
        <v>29</v>
      </c>
      <c r="B403" t="s">
        <v>12</v>
      </c>
      <c r="C403" t="s">
        <v>26</v>
      </c>
      <c r="D403" t="s">
        <v>27</v>
      </c>
      <c r="E403" t="s">
        <v>12</v>
      </c>
      <c r="F403" t="s">
        <v>24</v>
      </c>
      <c r="G403" t="s">
        <v>24</v>
      </c>
      <c r="H403" t="s">
        <v>24</v>
      </c>
    </row>
    <row r="404" spans="1:8" x14ac:dyDescent="0.2">
      <c r="A404" t="s">
        <v>30</v>
      </c>
      <c r="B404" t="s">
        <v>12</v>
      </c>
      <c r="C404" t="s">
        <v>26</v>
      </c>
      <c r="D404" t="s">
        <v>27</v>
      </c>
      <c r="E404" t="s">
        <v>12</v>
      </c>
      <c r="F404" t="s">
        <v>24</v>
      </c>
      <c r="G404" t="s">
        <v>24</v>
      </c>
      <c r="H404" t="s">
        <v>24</v>
      </c>
    </row>
    <row r="405" spans="1:8" x14ac:dyDescent="0.2">
      <c r="A405" t="s">
        <v>31</v>
      </c>
      <c r="B405" t="s">
        <v>12</v>
      </c>
      <c r="C405" t="s">
        <v>26</v>
      </c>
      <c r="D405" t="s">
        <v>27</v>
      </c>
      <c r="E405" t="s">
        <v>12</v>
      </c>
      <c r="F405" t="s">
        <v>24</v>
      </c>
      <c r="G405" t="s">
        <v>24</v>
      </c>
      <c r="H405" t="s">
        <v>24</v>
      </c>
    </row>
    <row r="406" spans="1:8" x14ac:dyDescent="0.2">
      <c r="A406" t="s">
        <v>32</v>
      </c>
      <c r="B406" t="s">
        <v>12</v>
      </c>
      <c r="C406" t="s">
        <v>26</v>
      </c>
      <c r="D406" t="s">
        <v>27</v>
      </c>
      <c r="E406" t="s">
        <v>12</v>
      </c>
      <c r="F406" t="s">
        <v>24</v>
      </c>
      <c r="G406" t="s">
        <v>24</v>
      </c>
      <c r="H406" t="s">
        <v>24</v>
      </c>
    </row>
    <row r="407" spans="1:8" x14ac:dyDescent="0.2">
      <c r="A407" t="s">
        <v>33</v>
      </c>
      <c r="B407" t="s">
        <v>12</v>
      </c>
      <c r="C407" t="s">
        <v>26</v>
      </c>
      <c r="D407" t="s">
        <v>27</v>
      </c>
      <c r="E407" t="s">
        <v>12</v>
      </c>
      <c r="F407" t="s">
        <v>24</v>
      </c>
      <c r="G407" t="s">
        <v>24</v>
      </c>
      <c r="H407" t="s">
        <v>24</v>
      </c>
    </row>
    <row r="408" spans="1:8" x14ac:dyDescent="0.2">
      <c r="A408" t="s">
        <v>34</v>
      </c>
      <c r="B408" t="s">
        <v>12</v>
      </c>
      <c r="C408" t="s">
        <v>26</v>
      </c>
      <c r="D408" t="s">
        <v>27</v>
      </c>
      <c r="E408" t="s">
        <v>12</v>
      </c>
      <c r="F408" t="s">
        <v>24</v>
      </c>
      <c r="G408" t="s">
        <v>24</v>
      </c>
      <c r="H408" t="s">
        <v>24</v>
      </c>
    </row>
    <row r="409" spans="1:8" x14ac:dyDescent="0.2">
      <c r="A409" t="s">
        <v>35</v>
      </c>
      <c r="B409" t="s">
        <v>12</v>
      </c>
      <c r="C409" t="s">
        <v>26</v>
      </c>
      <c r="D409" t="s">
        <v>27</v>
      </c>
      <c r="E409" t="s">
        <v>12</v>
      </c>
      <c r="F409" t="s">
        <v>24</v>
      </c>
      <c r="G409" t="s">
        <v>24</v>
      </c>
      <c r="H409" t="s">
        <v>24</v>
      </c>
    </row>
    <row r="410" spans="1:8" x14ac:dyDescent="0.2">
      <c r="A410" t="s">
        <v>36</v>
      </c>
      <c r="B410" t="s">
        <v>12</v>
      </c>
      <c r="C410" t="s">
        <v>26</v>
      </c>
      <c r="D410" t="s">
        <v>27</v>
      </c>
      <c r="E410" t="s">
        <v>12</v>
      </c>
      <c r="F410" t="s">
        <v>24</v>
      </c>
      <c r="G410" t="s">
        <v>24</v>
      </c>
      <c r="H410" t="s">
        <v>24</v>
      </c>
    </row>
    <row r="411" spans="1:8" x14ac:dyDescent="0.2">
      <c r="A411" t="s">
        <v>37</v>
      </c>
      <c r="B411" t="s">
        <v>12</v>
      </c>
      <c r="C411" t="s">
        <v>26</v>
      </c>
      <c r="D411" t="s">
        <v>27</v>
      </c>
      <c r="E411" t="s">
        <v>12</v>
      </c>
      <c r="F411" t="s">
        <v>24</v>
      </c>
      <c r="G411" t="s">
        <v>24</v>
      </c>
      <c r="H411" t="s">
        <v>24</v>
      </c>
    </row>
    <row r="412" spans="1:8" x14ac:dyDescent="0.2">
      <c r="A412" t="s">
        <v>38</v>
      </c>
      <c r="B412" t="s">
        <v>12</v>
      </c>
      <c r="C412" t="s">
        <v>26</v>
      </c>
      <c r="D412" t="s">
        <v>27</v>
      </c>
      <c r="E412" t="s">
        <v>12</v>
      </c>
      <c r="F412" t="s">
        <v>24</v>
      </c>
      <c r="G412" t="s">
        <v>24</v>
      </c>
      <c r="H412" t="s">
        <v>24</v>
      </c>
    </row>
    <row r="413" spans="1:8" x14ac:dyDescent="0.2">
      <c r="A413" t="s">
        <v>39</v>
      </c>
      <c r="B413" t="s">
        <v>12</v>
      </c>
      <c r="C413" t="s">
        <v>26</v>
      </c>
      <c r="D413" t="s">
        <v>27</v>
      </c>
      <c r="E413" t="s">
        <v>12</v>
      </c>
      <c r="F413" t="s">
        <v>24</v>
      </c>
      <c r="G413" t="s">
        <v>24</v>
      </c>
      <c r="H413" t="s">
        <v>24</v>
      </c>
    </row>
    <row r="414" spans="1:8" x14ac:dyDescent="0.2">
      <c r="A414" t="s">
        <v>40</v>
      </c>
      <c r="B414" t="s">
        <v>12</v>
      </c>
      <c r="C414" t="s">
        <v>26</v>
      </c>
      <c r="D414" t="s">
        <v>27</v>
      </c>
      <c r="E414" t="s">
        <v>12</v>
      </c>
      <c r="F414" t="s">
        <v>24</v>
      </c>
      <c r="G414" t="s">
        <v>24</v>
      </c>
      <c r="H414" t="s">
        <v>24</v>
      </c>
    </row>
    <row r="415" spans="1:8" x14ac:dyDescent="0.2">
      <c r="A415" t="s">
        <v>41</v>
      </c>
      <c r="B415" t="s">
        <v>12</v>
      </c>
      <c r="C415" t="s">
        <v>26</v>
      </c>
      <c r="D415" t="s">
        <v>27</v>
      </c>
      <c r="E415" t="s">
        <v>12</v>
      </c>
      <c r="F415" t="s">
        <v>24</v>
      </c>
      <c r="G415" t="s">
        <v>24</v>
      </c>
      <c r="H415" t="s">
        <v>24</v>
      </c>
    </row>
    <row r="416" spans="1:8" x14ac:dyDescent="0.2">
      <c r="A416" t="s">
        <v>29</v>
      </c>
      <c r="B416" t="s">
        <v>12</v>
      </c>
      <c r="C416" t="s">
        <v>10</v>
      </c>
      <c r="D416" t="s">
        <v>28</v>
      </c>
      <c r="E416" t="s">
        <v>12</v>
      </c>
      <c r="F416" t="s">
        <v>24</v>
      </c>
      <c r="G416" t="s">
        <v>24</v>
      </c>
      <c r="H416" t="s">
        <v>24</v>
      </c>
    </row>
    <row r="417" spans="1:8" x14ac:dyDescent="0.2">
      <c r="A417" t="s">
        <v>30</v>
      </c>
      <c r="B417" t="s">
        <v>12</v>
      </c>
      <c r="C417" t="s">
        <v>10</v>
      </c>
      <c r="D417" t="s">
        <v>28</v>
      </c>
      <c r="E417" t="s">
        <v>12</v>
      </c>
      <c r="F417" t="s">
        <v>24</v>
      </c>
      <c r="G417" t="s">
        <v>24</v>
      </c>
      <c r="H417" t="s">
        <v>24</v>
      </c>
    </row>
    <row r="418" spans="1:8" x14ac:dyDescent="0.2">
      <c r="A418" t="s">
        <v>31</v>
      </c>
      <c r="B418" t="s">
        <v>12</v>
      </c>
      <c r="C418" t="s">
        <v>10</v>
      </c>
      <c r="D418" t="s">
        <v>28</v>
      </c>
      <c r="E418" t="s">
        <v>12</v>
      </c>
      <c r="F418" t="s">
        <v>24</v>
      </c>
      <c r="G418" t="s">
        <v>24</v>
      </c>
      <c r="H418" t="s">
        <v>24</v>
      </c>
    </row>
    <row r="419" spans="1:8" x14ac:dyDescent="0.2">
      <c r="A419" t="s">
        <v>32</v>
      </c>
      <c r="B419" t="s">
        <v>12</v>
      </c>
      <c r="C419" t="s">
        <v>10</v>
      </c>
      <c r="D419" t="s">
        <v>28</v>
      </c>
      <c r="E419" t="s">
        <v>12</v>
      </c>
      <c r="F419" t="s">
        <v>24</v>
      </c>
      <c r="G419" t="s">
        <v>24</v>
      </c>
      <c r="H419" t="s">
        <v>24</v>
      </c>
    </row>
    <row r="420" spans="1:8" x14ac:dyDescent="0.2">
      <c r="A420" t="s">
        <v>33</v>
      </c>
      <c r="B420" t="s">
        <v>12</v>
      </c>
      <c r="C420" t="s">
        <v>10</v>
      </c>
      <c r="D420" t="s">
        <v>28</v>
      </c>
      <c r="E420" t="s">
        <v>12</v>
      </c>
      <c r="F420" t="s">
        <v>24</v>
      </c>
      <c r="G420" t="s">
        <v>24</v>
      </c>
      <c r="H420" t="s">
        <v>24</v>
      </c>
    </row>
    <row r="421" spans="1:8" x14ac:dyDescent="0.2">
      <c r="A421" t="s">
        <v>34</v>
      </c>
      <c r="B421" t="s">
        <v>12</v>
      </c>
      <c r="C421" t="s">
        <v>10</v>
      </c>
      <c r="D421" t="s">
        <v>28</v>
      </c>
      <c r="E421" t="s">
        <v>12</v>
      </c>
      <c r="F421" t="s">
        <v>24</v>
      </c>
      <c r="G421" t="s">
        <v>24</v>
      </c>
      <c r="H421" t="s">
        <v>24</v>
      </c>
    </row>
    <row r="422" spans="1:8" x14ac:dyDescent="0.2">
      <c r="A422" t="s">
        <v>35</v>
      </c>
      <c r="B422" t="s">
        <v>12</v>
      </c>
      <c r="C422" t="s">
        <v>10</v>
      </c>
      <c r="D422" t="s">
        <v>28</v>
      </c>
      <c r="E422" t="s">
        <v>12</v>
      </c>
      <c r="F422" t="s">
        <v>24</v>
      </c>
      <c r="G422" t="s">
        <v>24</v>
      </c>
      <c r="H422" t="s">
        <v>24</v>
      </c>
    </row>
    <row r="423" spans="1:8" x14ac:dyDescent="0.2">
      <c r="A423" t="s">
        <v>36</v>
      </c>
      <c r="B423" t="s">
        <v>12</v>
      </c>
      <c r="C423" t="s">
        <v>10</v>
      </c>
      <c r="D423" t="s">
        <v>28</v>
      </c>
      <c r="E423" t="s">
        <v>12</v>
      </c>
      <c r="F423" t="s">
        <v>24</v>
      </c>
      <c r="G423" t="s">
        <v>24</v>
      </c>
      <c r="H423" t="s">
        <v>24</v>
      </c>
    </row>
    <row r="424" spans="1:8" x14ac:dyDescent="0.2">
      <c r="A424" t="s">
        <v>37</v>
      </c>
      <c r="B424" t="s">
        <v>12</v>
      </c>
      <c r="C424" t="s">
        <v>10</v>
      </c>
      <c r="D424" t="s">
        <v>28</v>
      </c>
      <c r="E424" t="s">
        <v>12</v>
      </c>
      <c r="F424" t="s">
        <v>24</v>
      </c>
      <c r="G424" t="s">
        <v>24</v>
      </c>
      <c r="H424" t="s">
        <v>24</v>
      </c>
    </row>
    <row r="425" spans="1:8" x14ac:dyDescent="0.2">
      <c r="A425" t="s">
        <v>38</v>
      </c>
      <c r="B425" t="s">
        <v>12</v>
      </c>
      <c r="C425" t="s">
        <v>10</v>
      </c>
      <c r="D425" t="s">
        <v>28</v>
      </c>
      <c r="E425" t="s">
        <v>12</v>
      </c>
      <c r="F425" t="s">
        <v>24</v>
      </c>
      <c r="G425" t="s">
        <v>24</v>
      </c>
      <c r="H425" t="s">
        <v>24</v>
      </c>
    </row>
    <row r="426" spans="1:8" x14ac:dyDescent="0.2">
      <c r="A426" t="s">
        <v>39</v>
      </c>
      <c r="B426" t="s">
        <v>12</v>
      </c>
      <c r="C426" t="s">
        <v>10</v>
      </c>
      <c r="D426" t="s">
        <v>28</v>
      </c>
      <c r="E426" t="s">
        <v>12</v>
      </c>
      <c r="F426" t="s">
        <v>24</v>
      </c>
      <c r="G426" t="s">
        <v>24</v>
      </c>
      <c r="H426" t="s">
        <v>24</v>
      </c>
    </row>
    <row r="427" spans="1:8" x14ac:dyDescent="0.2">
      <c r="A427" t="s">
        <v>40</v>
      </c>
      <c r="B427" t="s">
        <v>12</v>
      </c>
      <c r="C427" t="s">
        <v>10</v>
      </c>
      <c r="D427" t="s">
        <v>28</v>
      </c>
      <c r="E427" t="s">
        <v>12</v>
      </c>
      <c r="F427" t="s">
        <v>24</v>
      </c>
      <c r="G427" t="s">
        <v>24</v>
      </c>
      <c r="H427" t="s">
        <v>24</v>
      </c>
    </row>
    <row r="428" spans="1:8" x14ac:dyDescent="0.2">
      <c r="A428" t="s">
        <v>41</v>
      </c>
      <c r="B428" t="s">
        <v>12</v>
      </c>
      <c r="C428" t="s">
        <v>10</v>
      </c>
      <c r="D428" t="s">
        <v>28</v>
      </c>
      <c r="E428" t="s">
        <v>12</v>
      </c>
      <c r="F428">
        <v>0.76296477491708803</v>
      </c>
      <c r="G428">
        <v>0.69717197564407396</v>
      </c>
      <c r="H428">
        <v>6.5792799273014305E-2</v>
      </c>
    </row>
    <row r="429" spans="1:8" x14ac:dyDescent="0.2">
      <c r="A429" t="s">
        <v>29</v>
      </c>
      <c r="B429" t="s">
        <v>12</v>
      </c>
      <c r="C429" t="s">
        <v>21</v>
      </c>
      <c r="D429" t="s">
        <v>28</v>
      </c>
      <c r="E429" t="s">
        <v>12</v>
      </c>
      <c r="F429" t="s">
        <v>24</v>
      </c>
      <c r="G429" t="s">
        <v>24</v>
      </c>
      <c r="H429" t="s">
        <v>24</v>
      </c>
    </row>
    <row r="430" spans="1:8" x14ac:dyDescent="0.2">
      <c r="A430" t="s">
        <v>30</v>
      </c>
      <c r="B430" t="s">
        <v>12</v>
      </c>
      <c r="C430" t="s">
        <v>21</v>
      </c>
      <c r="D430" t="s">
        <v>28</v>
      </c>
      <c r="E430" t="s">
        <v>12</v>
      </c>
      <c r="F430" t="s">
        <v>24</v>
      </c>
      <c r="G430" t="s">
        <v>24</v>
      </c>
      <c r="H430" t="s">
        <v>24</v>
      </c>
    </row>
    <row r="431" spans="1:8" x14ac:dyDescent="0.2">
      <c r="A431" t="s">
        <v>31</v>
      </c>
      <c r="B431" t="s">
        <v>12</v>
      </c>
      <c r="C431" t="s">
        <v>21</v>
      </c>
      <c r="D431" t="s">
        <v>28</v>
      </c>
      <c r="E431" t="s">
        <v>12</v>
      </c>
      <c r="F431" t="s">
        <v>24</v>
      </c>
      <c r="G431" t="s">
        <v>24</v>
      </c>
      <c r="H431" t="s">
        <v>24</v>
      </c>
    </row>
    <row r="432" spans="1:8" x14ac:dyDescent="0.2">
      <c r="A432" t="s">
        <v>32</v>
      </c>
      <c r="B432" t="s">
        <v>12</v>
      </c>
      <c r="C432" t="s">
        <v>21</v>
      </c>
      <c r="D432" t="s">
        <v>28</v>
      </c>
      <c r="E432" t="s">
        <v>12</v>
      </c>
      <c r="F432" t="s">
        <v>24</v>
      </c>
      <c r="G432" t="s">
        <v>24</v>
      </c>
      <c r="H432" t="s">
        <v>24</v>
      </c>
    </row>
    <row r="433" spans="1:8" x14ac:dyDescent="0.2">
      <c r="A433" t="s">
        <v>33</v>
      </c>
      <c r="B433" t="s">
        <v>12</v>
      </c>
      <c r="C433" t="s">
        <v>21</v>
      </c>
      <c r="D433" t="s">
        <v>28</v>
      </c>
      <c r="E433" t="s">
        <v>12</v>
      </c>
      <c r="F433" t="s">
        <v>24</v>
      </c>
      <c r="G433" t="s">
        <v>24</v>
      </c>
      <c r="H433" t="s">
        <v>24</v>
      </c>
    </row>
    <row r="434" spans="1:8" x14ac:dyDescent="0.2">
      <c r="A434" t="s">
        <v>34</v>
      </c>
      <c r="B434" t="s">
        <v>12</v>
      </c>
      <c r="C434" t="s">
        <v>21</v>
      </c>
      <c r="D434" t="s">
        <v>28</v>
      </c>
      <c r="E434" t="s">
        <v>12</v>
      </c>
      <c r="F434" t="s">
        <v>24</v>
      </c>
      <c r="G434" t="s">
        <v>24</v>
      </c>
      <c r="H434" t="s">
        <v>24</v>
      </c>
    </row>
    <row r="435" spans="1:8" x14ac:dyDescent="0.2">
      <c r="A435" t="s">
        <v>35</v>
      </c>
      <c r="B435" t="s">
        <v>12</v>
      </c>
      <c r="C435" t="s">
        <v>21</v>
      </c>
      <c r="D435" t="s">
        <v>28</v>
      </c>
      <c r="E435" t="s">
        <v>12</v>
      </c>
      <c r="F435" t="s">
        <v>24</v>
      </c>
      <c r="G435" t="s">
        <v>24</v>
      </c>
      <c r="H435" t="s">
        <v>24</v>
      </c>
    </row>
    <row r="436" spans="1:8" x14ac:dyDescent="0.2">
      <c r="A436" t="s">
        <v>36</v>
      </c>
      <c r="B436" t="s">
        <v>12</v>
      </c>
      <c r="C436" t="s">
        <v>21</v>
      </c>
      <c r="D436" t="s">
        <v>28</v>
      </c>
      <c r="E436" t="s">
        <v>12</v>
      </c>
      <c r="F436">
        <v>0.76124447700924303</v>
      </c>
      <c r="G436">
        <v>0.88509620442923798</v>
      </c>
      <c r="H436">
        <v>-0.12385172741999501</v>
      </c>
    </row>
    <row r="437" spans="1:8" x14ac:dyDescent="0.2">
      <c r="A437" t="s">
        <v>37</v>
      </c>
      <c r="B437" t="s">
        <v>12</v>
      </c>
      <c r="C437" t="s">
        <v>21</v>
      </c>
      <c r="D437" t="s">
        <v>28</v>
      </c>
      <c r="E437" t="s">
        <v>12</v>
      </c>
      <c r="F437" t="s">
        <v>24</v>
      </c>
      <c r="G437" t="s">
        <v>24</v>
      </c>
      <c r="H437" t="s">
        <v>24</v>
      </c>
    </row>
    <row r="438" spans="1:8" x14ac:dyDescent="0.2">
      <c r="A438" t="s">
        <v>38</v>
      </c>
      <c r="B438" t="s">
        <v>12</v>
      </c>
      <c r="C438" t="s">
        <v>21</v>
      </c>
      <c r="D438" t="s">
        <v>28</v>
      </c>
      <c r="E438" t="s">
        <v>12</v>
      </c>
      <c r="F438" t="s">
        <v>24</v>
      </c>
      <c r="G438" t="s">
        <v>24</v>
      </c>
      <c r="H438" t="s">
        <v>24</v>
      </c>
    </row>
    <row r="439" spans="1:8" x14ac:dyDescent="0.2">
      <c r="A439" t="s">
        <v>39</v>
      </c>
      <c r="B439" t="s">
        <v>12</v>
      </c>
      <c r="C439" t="s">
        <v>21</v>
      </c>
      <c r="D439" t="s">
        <v>28</v>
      </c>
      <c r="E439" t="s">
        <v>12</v>
      </c>
      <c r="F439" t="s">
        <v>24</v>
      </c>
      <c r="G439" t="s">
        <v>24</v>
      </c>
      <c r="H439" t="s">
        <v>24</v>
      </c>
    </row>
    <row r="440" spans="1:8" x14ac:dyDescent="0.2">
      <c r="A440" t="s">
        <v>40</v>
      </c>
      <c r="B440" t="s">
        <v>12</v>
      </c>
      <c r="C440" t="s">
        <v>21</v>
      </c>
      <c r="D440" t="s">
        <v>28</v>
      </c>
      <c r="E440" t="s">
        <v>12</v>
      </c>
      <c r="F440" t="s">
        <v>24</v>
      </c>
      <c r="G440" t="s">
        <v>24</v>
      </c>
      <c r="H440" t="s">
        <v>24</v>
      </c>
    </row>
    <row r="441" spans="1:8" x14ac:dyDescent="0.2">
      <c r="A441" t="s">
        <v>41</v>
      </c>
      <c r="B441" t="s">
        <v>12</v>
      </c>
      <c r="C441" t="s">
        <v>21</v>
      </c>
      <c r="D441" t="s">
        <v>28</v>
      </c>
      <c r="E441" t="s">
        <v>12</v>
      </c>
      <c r="F441">
        <v>0.52112276464261797</v>
      </c>
      <c r="G441">
        <v>0.67556509898249195</v>
      </c>
      <c r="H441">
        <v>-0.154442334339874</v>
      </c>
    </row>
    <row r="442" spans="1:8" x14ac:dyDescent="0.2">
      <c r="A442" t="s">
        <v>29</v>
      </c>
      <c r="B442" t="s">
        <v>12</v>
      </c>
      <c r="C442" t="s">
        <v>22</v>
      </c>
      <c r="D442" t="s">
        <v>28</v>
      </c>
      <c r="E442" t="s">
        <v>12</v>
      </c>
      <c r="F442" t="s">
        <v>24</v>
      </c>
      <c r="G442" t="s">
        <v>24</v>
      </c>
      <c r="H442" t="s">
        <v>24</v>
      </c>
    </row>
    <row r="443" spans="1:8" x14ac:dyDescent="0.2">
      <c r="A443" t="s">
        <v>30</v>
      </c>
      <c r="B443" t="s">
        <v>12</v>
      </c>
      <c r="C443" t="s">
        <v>22</v>
      </c>
      <c r="D443" t="s">
        <v>28</v>
      </c>
      <c r="E443" t="s">
        <v>12</v>
      </c>
      <c r="F443" t="s">
        <v>24</v>
      </c>
      <c r="G443" t="s">
        <v>24</v>
      </c>
      <c r="H443" t="s">
        <v>24</v>
      </c>
    </row>
    <row r="444" spans="1:8" x14ac:dyDescent="0.2">
      <c r="A444" t="s">
        <v>31</v>
      </c>
      <c r="B444" t="s">
        <v>12</v>
      </c>
      <c r="C444" t="s">
        <v>22</v>
      </c>
      <c r="D444" t="s">
        <v>28</v>
      </c>
      <c r="E444" t="s">
        <v>12</v>
      </c>
      <c r="F444" t="s">
        <v>24</v>
      </c>
      <c r="G444" t="s">
        <v>24</v>
      </c>
      <c r="H444" t="s">
        <v>24</v>
      </c>
    </row>
    <row r="445" spans="1:8" x14ac:dyDescent="0.2">
      <c r="A445" t="s">
        <v>32</v>
      </c>
      <c r="B445" t="s">
        <v>12</v>
      </c>
      <c r="C445" t="s">
        <v>22</v>
      </c>
      <c r="D445" t="s">
        <v>28</v>
      </c>
      <c r="E445" t="s">
        <v>12</v>
      </c>
      <c r="F445" t="s">
        <v>24</v>
      </c>
      <c r="G445" t="s">
        <v>24</v>
      </c>
      <c r="H445" t="s">
        <v>24</v>
      </c>
    </row>
    <row r="446" spans="1:8" x14ac:dyDescent="0.2">
      <c r="A446" t="s">
        <v>33</v>
      </c>
      <c r="B446" t="s">
        <v>12</v>
      </c>
      <c r="C446" t="s">
        <v>22</v>
      </c>
      <c r="D446" t="s">
        <v>28</v>
      </c>
      <c r="E446" t="s">
        <v>12</v>
      </c>
      <c r="F446">
        <v>0.475891628761625</v>
      </c>
      <c r="G446">
        <v>0.70494869441850505</v>
      </c>
      <c r="H446">
        <v>-0.22905706565688</v>
      </c>
    </row>
    <row r="447" spans="1:8" x14ac:dyDescent="0.2">
      <c r="A447" t="s">
        <v>34</v>
      </c>
      <c r="B447" t="s">
        <v>12</v>
      </c>
      <c r="C447" t="s">
        <v>22</v>
      </c>
      <c r="D447" t="s">
        <v>28</v>
      </c>
      <c r="E447" t="s">
        <v>12</v>
      </c>
      <c r="F447" t="s">
        <v>24</v>
      </c>
      <c r="G447" t="s">
        <v>24</v>
      </c>
      <c r="H447" t="s">
        <v>24</v>
      </c>
    </row>
    <row r="448" spans="1:8" x14ac:dyDescent="0.2">
      <c r="A448" t="s">
        <v>35</v>
      </c>
      <c r="B448" t="s">
        <v>12</v>
      </c>
      <c r="C448" t="s">
        <v>22</v>
      </c>
      <c r="D448" t="s">
        <v>28</v>
      </c>
      <c r="E448" t="s">
        <v>12</v>
      </c>
      <c r="F448" t="s">
        <v>24</v>
      </c>
      <c r="G448" t="s">
        <v>24</v>
      </c>
      <c r="H448" t="s">
        <v>24</v>
      </c>
    </row>
    <row r="449" spans="1:8" x14ac:dyDescent="0.2">
      <c r="A449" t="s">
        <v>36</v>
      </c>
      <c r="B449" t="s">
        <v>12</v>
      </c>
      <c r="C449" t="s">
        <v>22</v>
      </c>
      <c r="D449" t="s">
        <v>28</v>
      </c>
      <c r="E449" t="s">
        <v>12</v>
      </c>
      <c r="F449">
        <v>0.614854340722643</v>
      </c>
      <c r="G449">
        <v>0.901809510333202</v>
      </c>
      <c r="H449">
        <v>-0.28695516961056</v>
      </c>
    </row>
    <row r="450" spans="1:8" x14ac:dyDescent="0.2">
      <c r="A450" t="s">
        <v>37</v>
      </c>
      <c r="B450" t="s">
        <v>12</v>
      </c>
      <c r="C450" t="s">
        <v>22</v>
      </c>
      <c r="D450" t="s">
        <v>28</v>
      </c>
      <c r="E450" t="s">
        <v>12</v>
      </c>
      <c r="F450" t="s">
        <v>24</v>
      </c>
      <c r="G450" t="s">
        <v>24</v>
      </c>
      <c r="H450" t="s">
        <v>24</v>
      </c>
    </row>
    <row r="451" spans="1:8" x14ac:dyDescent="0.2">
      <c r="A451" t="s">
        <v>38</v>
      </c>
      <c r="B451" t="s">
        <v>12</v>
      </c>
      <c r="C451" t="s">
        <v>22</v>
      </c>
      <c r="D451" t="s">
        <v>28</v>
      </c>
      <c r="E451" t="s">
        <v>12</v>
      </c>
      <c r="F451" t="s">
        <v>24</v>
      </c>
      <c r="G451" t="s">
        <v>24</v>
      </c>
      <c r="H451" t="s">
        <v>24</v>
      </c>
    </row>
    <row r="452" spans="1:8" x14ac:dyDescent="0.2">
      <c r="A452" t="s">
        <v>39</v>
      </c>
      <c r="B452" t="s">
        <v>12</v>
      </c>
      <c r="C452" t="s">
        <v>22</v>
      </c>
      <c r="D452" t="s">
        <v>28</v>
      </c>
      <c r="E452" t="s">
        <v>12</v>
      </c>
      <c r="F452" t="s">
        <v>24</v>
      </c>
      <c r="G452" t="s">
        <v>24</v>
      </c>
      <c r="H452" t="s">
        <v>24</v>
      </c>
    </row>
    <row r="453" spans="1:8" x14ac:dyDescent="0.2">
      <c r="A453" t="s">
        <v>40</v>
      </c>
      <c r="B453" t="s">
        <v>12</v>
      </c>
      <c r="C453" t="s">
        <v>22</v>
      </c>
      <c r="D453" t="s">
        <v>28</v>
      </c>
      <c r="E453" t="s">
        <v>12</v>
      </c>
      <c r="F453" t="s">
        <v>24</v>
      </c>
      <c r="G453" t="s">
        <v>24</v>
      </c>
      <c r="H453" t="s">
        <v>24</v>
      </c>
    </row>
    <row r="454" spans="1:8" x14ac:dyDescent="0.2">
      <c r="A454" t="s">
        <v>41</v>
      </c>
      <c r="B454" t="s">
        <v>12</v>
      </c>
      <c r="C454" t="s">
        <v>22</v>
      </c>
      <c r="D454" t="s">
        <v>28</v>
      </c>
      <c r="E454" t="s">
        <v>12</v>
      </c>
      <c r="F454">
        <v>0.41749017658577797</v>
      </c>
      <c r="G454">
        <v>0.68777713889478698</v>
      </c>
      <c r="H454">
        <v>-0.270286962309009</v>
      </c>
    </row>
    <row r="455" spans="1:8" x14ac:dyDescent="0.2">
      <c r="A455" t="s">
        <v>29</v>
      </c>
      <c r="B455" t="s">
        <v>12</v>
      </c>
      <c r="C455" t="s">
        <v>23</v>
      </c>
      <c r="D455" t="s">
        <v>28</v>
      </c>
      <c r="E455" t="s">
        <v>12</v>
      </c>
      <c r="F455" t="s">
        <v>24</v>
      </c>
      <c r="G455" t="s">
        <v>24</v>
      </c>
      <c r="H455" t="s">
        <v>24</v>
      </c>
    </row>
    <row r="456" spans="1:8" x14ac:dyDescent="0.2">
      <c r="A456" t="s">
        <v>30</v>
      </c>
      <c r="B456" t="s">
        <v>12</v>
      </c>
      <c r="C456" t="s">
        <v>23</v>
      </c>
      <c r="D456" t="s">
        <v>28</v>
      </c>
      <c r="E456" t="s">
        <v>12</v>
      </c>
      <c r="F456" t="s">
        <v>24</v>
      </c>
      <c r="G456" t="s">
        <v>24</v>
      </c>
      <c r="H456" t="s">
        <v>24</v>
      </c>
    </row>
    <row r="457" spans="1:8" x14ac:dyDescent="0.2">
      <c r="A457" t="s">
        <v>31</v>
      </c>
      <c r="B457" t="s">
        <v>12</v>
      </c>
      <c r="C457" t="s">
        <v>23</v>
      </c>
      <c r="D457" t="s">
        <v>28</v>
      </c>
      <c r="E457" t="s">
        <v>12</v>
      </c>
      <c r="F457" t="s">
        <v>24</v>
      </c>
      <c r="G457" t="s">
        <v>24</v>
      </c>
      <c r="H457" t="s">
        <v>24</v>
      </c>
    </row>
    <row r="458" spans="1:8" x14ac:dyDescent="0.2">
      <c r="A458" t="s">
        <v>32</v>
      </c>
      <c r="B458" t="s">
        <v>12</v>
      </c>
      <c r="C458" t="s">
        <v>23</v>
      </c>
      <c r="D458" t="s">
        <v>28</v>
      </c>
      <c r="E458" t="s">
        <v>12</v>
      </c>
      <c r="F458" t="s">
        <v>24</v>
      </c>
      <c r="G458" t="s">
        <v>24</v>
      </c>
      <c r="H458" t="s">
        <v>24</v>
      </c>
    </row>
    <row r="459" spans="1:8" x14ac:dyDescent="0.2">
      <c r="A459" t="s">
        <v>33</v>
      </c>
      <c r="B459" t="s">
        <v>12</v>
      </c>
      <c r="C459" t="s">
        <v>23</v>
      </c>
      <c r="D459" t="s">
        <v>28</v>
      </c>
      <c r="E459" t="s">
        <v>12</v>
      </c>
      <c r="F459">
        <v>0.36084723822544301</v>
      </c>
      <c r="G459">
        <v>0.723452160820379</v>
      </c>
      <c r="H459">
        <v>-0.36260492259493599</v>
      </c>
    </row>
    <row r="460" spans="1:8" x14ac:dyDescent="0.2">
      <c r="A460" t="s">
        <v>34</v>
      </c>
      <c r="B460" t="s">
        <v>12</v>
      </c>
      <c r="C460" t="s">
        <v>23</v>
      </c>
      <c r="D460" t="s">
        <v>28</v>
      </c>
      <c r="E460" t="s">
        <v>12</v>
      </c>
      <c r="F460" t="s">
        <v>24</v>
      </c>
      <c r="G460" t="s">
        <v>24</v>
      </c>
      <c r="H460" t="s">
        <v>24</v>
      </c>
    </row>
    <row r="461" spans="1:8" x14ac:dyDescent="0.2">
      <c r="A461" t="s">
        <v>35</v>
      </c>
      <c r="B461" t="s">
        <v>12</v>
      </c>
      <c r="C461" t="s">
        <v>23</v>
      </c>
      <c r="D461" t="s">
        <v>28</v>
      </c>
      <c r="E461" t="s">
        <v>12</v>
      </c>
      <c r="F461" t="s">
        <v>24</v>
      </c>
      <c r="G461" t="s">
        <v>24</v>
      </c>
      <c r="H461" t="s">
        <v>24</v>
      </c>
    </row>
    <row r="462" spans="1:8" x14ac:dyDescent="0.2">
      <c r="A462" t="s">
        <v>36</v>
      </c>
      <c r="B462" t="s">
        <v>12</v>
      </c>
      <c r="C462" t="s">
        <v>23</v>
      </c>
      <c r="D462" t="s">
        <v>28</v>
      </c>
      <c r="E462" t="s">
        <v>12</v>
      </c>
      <c r="F462" t="s">
        <v>24</v>
      </c>
      <c r="G462" t="s">
        <v>24</v>
      </c>
      <c r="H462" t="s">
        <v>24</v>
      </c>
    </row>
    <row r="463" spans="1:8" x14ac:dyDescent="0.2">
      <c r="A463" t="s">
        <v>37</v>
      </c>
      <c r="B463" t="s">
        <v>12</v>
      </c>
      <c r="C463" t="s">
        <v>23</v>
      </c>
      <c r="D463" t="s">
        <v>28</v>
      </c>
      <c r="E463" t="s">
        <v>12</v>
      </c>
      <c r="F463" t="s">
        <v>24</v>
      </c>
      <c r="G463" t="s">
        <v>24</v>
      </c>
      <c r="H463" t="s">
        <v>24</v>
      </c>
    </row>
    <row r="464" spans="1:8" x14ac:dyDescent="0.2">
      <c r="A464" t="s">
        <v>38</v>
      </c>
      <c r="B464" t="s">
        <v>12</v>
      </c>
      <c r="C464" t="s">
        <v>23</v>
      </c>
      <c r="D464" t="s">
        <v>28</v>
      </c>
      <c r="E464" t="s">
        <v>12</v>
      </c>
      <c r="F464" t="s">
        <v>24</v>
      </c>
      <c r="G464" t="s">
        <v>24</v>
      </c>
      <c r="H464" t="s">
        <v>24</v>
      </c>
    </row>
    <row r="465" spans="1:8" x14ac:dyDescent="0.2">
      <c r="A465" t="s">
        <v>39</v>
      </c>
      <c r="B465" t="s">
        <v>12</v>
      </c>
      <c r="C465" t="s">
        <v>23</v>
      </c>
      <c r="D465" t="s">
        <v>28</v>
      </c>
      <c r="E465" t="s">
        <v>12</v>
      </c>
      <c r="F465" t="s">
        <v>24</v>
      </c>
      <c r="G465" t="s">
        <v>24</v>
      </c>
      <c r="H465" t="s">
        <v>24</v>
      </c>
    </row>
    <row r="466" spans="1:8" x14ac:dyDescent="0.2">
      <c r="A466" t="s">
        <v>40</v>
      </c>
      <c r="B466" t="s">
        <v>12</v>
      </c>
      <c r="C466" t="s">
        <v>23</v>
      </c>
      <c r="D466" t="s">
        <v>28</v>
      </c>
      <c r="E466" t="s">
        <v>12</v>
      </c>
      <c r="F466" t="s">
        <v>24</v>
      </c>
      <c r="G466" t="s">
        <v>24</v>
      </c>
      <c r="H466" t="s">
        <v>24</v>
      </c>
    </row>
    <row r="467" spans="1:8" x14ac:dyDescent="0.2">
      <c r="A467" t="s">
        <v>41</v>
      </c>
      <c r="B467" t="s">
        <v>12</v>
      </c>
      <c r="C467" t="s">
        <v>23</v>
      </c>
      <c r="D467" t="s">
        <v>28</v>
      </c>
      <c r="E467" t="s">
        <v>12</v>
      </c>
      <c r="F467">
        <v>0.41235105584561899</v>
      </c>
      <c r="G467">
        <v>0.70539968652626805</v>
      </c>
      <c r="H467">
        <v>-0.29304863068064901</v>
      </c>
    </row>
    <row r="468" spans="1:8" x14ac:dyDescent="0.2">
      <c r="A468" t="s">
        <v>29</v>
      </c>
      <c r="B468" t="s">
        <v>12</v>
      </c>
      <c r="C468" t="s">
        <v>25</v>
      </c>
      <c r="D468" t="s">
        <v>28</v>
      </c>
      <c r="E468" t="s">
        <v>12</v>
      </c>
      <c r="F468" t="s">
        <v>24</v>
      </c>
      <c r="G468" t="s">
        <v>24</v>
      </c>
      <c r="H468" t="s">
        <v>24</v>
      </c>
    </row>
    <row r="469" spans="1:8" x14ac:dyDescent="0.2">
      <c r="A469" t="s">
        <v>30</v>
      </c>
      <c r="B469" t="s">
        <v>12</v>
      </c>
      <c r="C469" t="s">
        <v>25</v>
      </c>
      <c r="D469" t="s">
        <v>28</v>
      </c>
      <c r="E469" t="s">
        <v>12</v>
      </c>
      <c r="F469" t="s">
        <v>24</v>
      </c>
      <c r="G469" t="s">
        <v>24</v>
      </c>
      <c r="H469" t="s">
        <v>24</v>
      </c>
    </row>
    <row r="470" spans="1:8" x14ac:dyDescent="0.2">
      <c r="A470" t="s">
        <v>31</v>
      </c>
      <c r="B470" t="s">
        <v>12</v>
      </c>
      <c r="C470" t="s">
        <v>25</v>
      </c>
      <c r="D470" t="s">
        <v>28</v>
      </c>
      <c r="E470" t="s">
        <v>12</v>
      </c>
      <c r="F470">
        <v>0.49037109128662598</v>
      </c>
      <c r="G470">
        <v>0.93782582872831999</v>
      </c>
      <c r="H470">
        <v>-0.44745473744169401</v>
      </c>
    </row>
    <row r="471" spans="1:8" x14ac:dyDescent="0.2">
      <c r="A471" t="s">
        <v>32</v>
      </c>
      <c r="B471" t="s">
        <v>12</v>
      </c>
      <c r="C471" t="s">
        <v>25</v>
      </c>
      <c r="D471" t="s">
        <v>28</v>
      </c>
      <c r="E471" t="s">
        <v>12</v>
      </c>
      <c r="F471" t="s">
        <v>24</v>
      </c>
      <c r="G471" t="s">
        <v>24</v>
      </c>
      <c r="H471" t="s">
        <v>24</v>
      </c>
    </row>
    <row r="472" spans="1:8" x14ac:dyDescent="0.2">
      <c r="A472" t="s">
        <v>33</v>
      </c>
      <c r="B472" t="s">
        <v>12</v>
      </c>
      <c r="C472" t="s">
        <v>25</v>
      </c>
      <c r="D472" t="s">
        <v>28</v>
      </c>
      <c r="E472" t="s">
        <v>12</v>
      </c>
      <c r="F472" t="s">
        <v>24</v>
      </c>
      <c r="G472" t="s">
        <v>24</v>
      </c>
      <c r="H472" t="s">
        <v>24</v>
      </c>
    </row>
    <row r="473" spans="1:8" x14ac:dyDescent="0.2">
      <c r="A473" t="s">
        <v>34</v>
      </c>
      <c r="B473" t="s">
        <v>12</v>
      </c>
      <c r="C473" t="s">
        <v>25</v>
      </c>
      <c r="D473" t="s">
        <v>28</v>
      </c>
      <c r="E473" t="s">
        <v>12</v>
      </c>
      <c r="F473" t="s">
        <v>24</v>
      </c>
      <c r="G473" t="s">
        <v>24</v>
      </c>
      <c r="H473" t="s">
        <v>24</v>
      </c>
    </row>
    <row r="474" spans="1:8" x14ac:dyDescent="0.2">
      <c r="A474" t="s">
        <v>35</v>
      </c>
      <c r="B474" t="s">
        <v>12</v>
      </c>
      <c r="C474" t="s">
        <v>25</v>
      </c>
      <c r="D474" t="s">
        <v>28</v>
      </c>
      <c r="E474" t="s">
        <v>12</v>
      </c>
      <c r="F474" t="s">
        <v>24</v>
      </c>
      <c r="G474" t="s">
        <v>24</v>
      </c>
      <c r="H474" t="s">
        <v>24</v>
      </c>
    </row>
    <row r="475" spans="1:8" x14ac:dyDescent="0.2">
      <c r="A475" t="s">
        <v>36</v>
      </c>
      <c r="B475" t="s">
        <v>12</v>
      </c>
      <c r="C475" t="s">
        <v>25</v>
      </c>
      <c r="D475" t="s">
        <v>28</v>
      </c>
      <c r="E475" t="s">
        <v>12</v>
      </c>
      <c r="F475" t="s">
        <v>24</v>
      </c>
      <c r="G475" t="s">
        <v>24</v>
      </c>
      <c r="H475" t="s">
        <v>24</v>
      </c>
    </row>
    <row r="476" spans="1:8" x14ac:dyDescent="0.2">
      <c r="A476" t="s">
        <v>37</v>
      </c>
      <c r="B476" t="s">
        <v>12</v>
      </c>
      <c r="C476" t="s">
        <v>25</v>
      </c>
      <c r="D476" t="s">
        <v>28</v>
      </c>
      <c r="E476" t="s">
        <v>12</v>
      </c>
      <c r="F476" t="s">
        <v>24</v>
      </c>
      <c r="G476" t="s">
        <v>24</v>
      </c>
      <c r="H476" t="s">
        <v>24</v>
      </c>
    </row>
    <row r="477" spans="1:8" x14ac:dyDescent="0.2">
      <c r="A477" t="s">
        <v>38</v>
      </c>
      <c r="B477" t="s">
        <v>12</v>
      </c>
      <c r="C477" t="s">
        <v>25</v>
      </c>
      <c r="D477" t="s">
        <v>28</v>
      </c>
      <c r="E477" t="s">
        <v>12</v>
      </c>
      <c r="F477" t="s">
        <v>24</v>
      </c>
      <c r="G477" t="s">
        <v>24</v>
      </c>
      <c r="H477" t="s">
        <v>24</v>
      </c>
    </row>
    <row r="478" spans="1:8" x14ac:dyDescent="0.2">
      <c r="A478" t="s">
        <v>39</v>
      </c>
      <c r="B478" t="s">
        <v>12</v>
      </c>
      <c r="C478" t="s">
        <v>25</v>
      </c>
      <c r="D478" t="s">
        <v>28</v>
      </c>
      <c r="E478" t="s">
        <v>12</v>
      </c>
      <c r="F478" t="s">
        <v>24</v>
      </c>
      <c r="G478" t="s">
        <v>24</v>
      </c>
      <c r="H478" t="s">
        <v>24</v>
      </c>
    </row>
    <row r="479" spans="1:8" x14ac:dyDescent="0.2">
      <c r="A479" t="s">
        <v>40</v>
      </c>
      <c r="B479" t="s">
        <v>12</v>
      </c>
      <c r="C479" t="s">
        <v>25</v>
      </c>
      <c r="D479" t="s">
        <v>28</v>
      </c>
      <c r="E479" t="s">
        <v>12</v>
      </c>
      <c r="F479" t="s">
        <v>24</v>
      </c>
      <c r="G479" t="s">
        <v>24</v>
      </c>
      <c r="H479" t="s">
        <v>24</v>
      </c>
    </row>
    <row r="480" spans="1:8" x14ac:dyDescent="0.2">
      <c r="A480" t="s">
        <v>41</v>
      </c>
      <c r="B480" t="s">
        <v>12</v>
      </c>
      <c r="C480" t="s">
        <v>25</v>
      </c>
      <c r="D480" t="s">
        <v>28</v>
      </c>
      <c r="E480" t="s">
        <v>12</v>
      </c>
      <c r="F480">
        <v>0.41952069284117199</v>
      </c>
      <c r="G480">
        <v>0.616488742274238</v>
      </c>
      <c r="H480">
        <v>-0.19696804943306601</v>
      </c>
    </row>
    <row r="481" spans="1:8" x14ac:dyDescent="0.2">
      <c r="A481" t="s">
        <v>29</v>
      </c>
      <c r="B481" t="s">
        <v>12</v>
      </c>
      <c r="C481" t="s">
        <v>26</v>
      </c>
      <c r="D481" t="s">
        <v>28</v>
      </c>
      <c r="E481" t="s">
        <v>12</v>
      </c>
      <c r="F481" t="s">
        <v>24</v>
      </c>
      <c r="G481" t="s">
        <v>24</v>
      </c>
      <c r="H481" t="s">
        <v>24</v>
      </c>
    </row>
    <row r="482" spans="1:8" x14ac:dyDescent="0.2">
      <c r="A482" t="s">
        <v>30</v>
      </c>
      <c r="B482" t="s">
        <v>12</v>
      </c>
      <c r="C482" t="s">
        <v>26</v>
      </c>
      <c r="D482" t="s">
        <v>28</v>
      </c>
      <c r="E482" t="s">
        <v>12</v>
      </c>
      <c r="F482" t="s">
        <v>24</v>
      </c>
      <c r="G482" t="s">
        <v>24</v>
      </c>
      <c r="H482" t="s">
        <v>24</v>
      </c>
    </row>
    <row r="483" spans="1:8" x14ac:dyDescent="0.2">
      <c r="A483" t="s">
        <v>31</v>
      </c>
      <c r="B483" t="s">
        <v>12</v>
      </c>
      <c r="C483" t="s">
        <v>26</v>
      </c>
      <c r="D483" t="s">
        <v>28</v>
      </c>
      <c r="E483" t="s">
        <v>12</v>
      </c>
      <c r="F483">
        <v>0.41431547263936702</v>
      </c>
      <c r="G483">
        <v>0.92450389730971005</v>
      </c>
      <c r="H483">
        <v>-0.51018842467034298</v>
      </c>
    </row>
    <row r="484" spans="1:8" x14ac:dyDescent="0.2">
      <c r="A484" t="s">
        <v>32</v>
      </c>
      <c r="B484" t="s">
        <v>12</v>
      </c>
      <c r="C484" t="s">
        <v>26</v>
      </c>
      <c r="D484" t="s">
        <v>28</v>
      </c>
      <c r="E484" t="s">
        <v>12</v>
      </c>
      <c r="F484" t="s">
        <v>24</v>
      </c>
      <c r="G484" t="s">
        <v>24</v>
      </c>
      <c r="H484" t="s">
        <v>24</v>
      </c>
    </row>
    <row r="485" spans="1:8" x14ac:dyDescent="0.2">
      <c r="A485" t="s">
        <v>33</v>
      </c>
      <c r="B485" t="s">
        <v>12</v>
      </c>
      <c r="C485" t="s">
        <v>26</v>
      </c>
      <c r="D485" t="s">
        <v>28</v>
      </c>
      <c r="E485" t="s">
        <v>12</v>
      </c>
      <c r="F485" t="s">
        <v>24</v>
      </c>
      <c r="G485" t="s">
        <v>24</v>
      </c>
      <c r="H485" t="s">
        <v>24</v>
      </c>
    </row>
    <row r="486" spans="1:8" x14ac:dyDescent="0.2">
      <c r="A486" t="s">
        <v>34</v>
      </c>
      <c r="B486" t="s">
        <v>12</v>
      </c>
      <c r="C486" t="s">
        <v>26</v>
      </c>
      <c r="D486" t="s">
        <v>28</v>
      </c>
      <c r="E486" t="s">
        <v>12</v>
      </c>
      <c r="F486" t="s">
        <v>24</v>
      </c>
      <c r="G486" t="s">
        <v>24</v>
      </c>
      <c r="H486" t="s">
        <v>24</v>
      </c>
    </row>
    <row r="487" spans="1:8" x14ac:dyDescent="0.2">
      <c r="A487" t="s">
        <v>35</v>
      </c>
      <c r="B487" t="s">
        <v>12</v>
      </c>
      <c r="C487" t="s">
        <v>26</v>
      </c>
      <c r="D487" t="s">
        <v>28</v>
      </c>
      <c r="E487" t="s">
        <v>12</v>
      </c>
      <c r="F487" t="s">
        <v>24</v>
      </c>
      <c r="G487" t="s">
        <v>24</v>
      </c>
      <c r="H487" t="s">
        <v>24</v>
      </c>
    </row>
    <row r="488" spans="1:8" x14ac:dyDescent="0.2">
      <c r="A488" t="s">
        <v>36</v>
      </c>
      <c r="B488" t="s">
        <v>12</v>
      </c>
      <c r="C488" t="s">
        <v>26</v>
      </c>
      <c r="D488" t="s">
        <v>28</v>
      </c>
      <c r="E488" t="s">
        <v>12</v>
      </c>
      <c r="F488" t="s">
        <v>24</v>
      </c>
      <c r="G488" t="s">
        <v>24</v>
      </c>
      <c r="H488" t="s">
        <v>24</v>
      </c>
    </row>
    <row r="489" spans="1:8" x14ac:dyDescent="0.2">
      <c r="A489" t="s">
        <v>37</v>
      </c>
      <c r="B489" t="s">
        <v>12</v>
      </c>
      <c r="C489" t="s">
        <v>26</v>
      </c>
      <c r="D489" t="s">
        <v>28</v>
      </c>
      <c r="E489" t="s">
        <v>12</v>
      </c>
      <c r="F489" t="s">
        <v>24</v>
      </c>
      <c r="G489" t="s">
        <v>24</v>
      </c>
      <c r="H489" t="s">
        <v>24</v>
      </c>
    </row>
    <row r="490" spans="1:8" x14ac:dyDescent="0.2">
      <c r="A490" t="s">
        <v>38</v>
      </c>
      <c r="B490" t="s">
        <v>12</v>
      </c>
      <c r="C490" t="s">
        <v>26</v>
      </c>
      <c r="D490" t="s">
        <v>28</v>
      </c>
      <c r="E490" t="s">
        <v>12</v>
      </c>
      <c r="F490" t="s">
        <v>24</v>
      </c>
      <c r="G490" t="s">
        <v>24</v>
      </c>
      <c r="H490" t="s">
        <v>24</v>
      </c>
    </row>
    <row r="491" spans="1:8" x14ac:dyDescent="0.2">
      <c r="A491" t="s">
        <v>39</v>
      </c>
      <c r="B491" t="s">
        <v>12</v>
      </c>
      <c r="C491" t="s">
        <v>26</v>
      </c>
      <c r="D491" t="s">
        <v>28</v>
      </c>
      <c r="E491" t="s">
        <v>12</v>
      </c>
      <c r="F491" t="s">
        <v>24</v>
      </c>
      <c r="G491" t="s">
        <v>24</v>
      </c>
      <c r="H491" t="s">
        <v>24</v>
      </c>
    </row>
    <row r="492" spans="1:8" x14ac:dyDescent="0.2">
      <c r="A492" t="s">
        <v>40</v>
      </c>
      <c r="B492" t="s">
        <v>12</v>
      </c>
      <c r="C492" t="s">
        <v>26</v>
      </c>
      <c r="D492" t="s">
        <v>28</v>
      </c>
      <c r="E492" t="s">
        <v>12</v>
      </c>
      <c r="F492" t="s">
        <v>24</v>
      </c>
      <c r="G492" t="s">
        <v>24</v>
      </c>
      <c r="H492" t="s">
        <v>24</v>
      </c>
    </row>
    <row r="493" spans="1:8" x14ac:dyDescent="0.2">
      <c r="A493" t="s">
        <v>41</v>
      </c>
      <c r="B493" t="s">
        <v>12</v>
      </c>
      <c r="C493" t="s">
        <v>26</v>
      </c>
      <c r="D493" t="s">
        <v>28</v>
      </c>
      <c r="E493" t="s">
        <v>12</v>
      </c>
      <c r="F493" t="s">
        <v>24</v>
      </c>
      <c r="G493" t="s">
        <v>24</v>
      </c>
      <c r="H493" t="s">
        <v>24</v>
      </c>
    </row>
    <row r="494" spans="1:8" x14ac:dyDescent="0.2">
      <c r="A494" t="s">
        <v>8</v>
      </c>
      <c r="B494" t="s">
        <v>13</v>
      </c>
      <c r="C494" t="s">
        <v>10</v>
      </c>
      <c r="D494" t="s">
        <v>11</v>
      </c>
      <c r="E494" t="s">
        <v>13</v>
      </c>
      <c r="F494">
        <v>0.85595793918736895</v>
      </c>
      <c r="G494">
        <v>0.66998896862025303</v>
      </c>
      <c r="H494">
        <v>0.185968970567116</v>
      </c>
    </row>
    <row r="495" spans="1:8" x14ac:dyDescent="0.2">
      <c r="A495" t="s">
        <v>8</v>
      </c>
      <c r="B495" t="s">
        <v>13</v>
      </c>
      <c r="C495" t="s">
        <v>21</v>
      </c>
      <c r="D495" t="s">
        <v>11</v>
      </c>
      <c r="E495" t="s">
        <v>13</v>
      </c>
      <c r="F495">
        <v>0.63252888893831904</v>
      </c>
      <c r="G495">
        <v>0.79687427970665903</v>
      </c>
      <c r="H495">
        <v>-0.16434539076834001</v>
      </c>
    </row>
    <row r="496" spans="1:8" x14ac:dyDescent="0.2">
      <c r="A496" t="s">
        <v>8</v>
      </c>
      <c r="B496" t="s">
        <v>13</v>
      </c>
      <c r="C496" t="s">
        <v>22</v>
      </c>
      <c r="D496" t="s">
        <v>11</v>
      </c>
      <c r="E496" t="s">
        <v>13</v>
      </c>
      <c r="F496">
        <v>0.49481188784872498</v>
      </c>
      <c r="G496">
        <v>0.56186278430632897</v>
      </c>
      <c r="H496">
        <v>-6.70508964576043E-2</v>
      </c>
    </row>
    <row r="497" spans="1:8" x14ac:dyDescent="0.2">
      <c r="A497" t="s">
        <v>8</v>
      </c>
      <c r="B497" t="s">
        <v>13</v>
      </c>
      <c r="C497" t="s">
        <v>23</v>
      </c>
      <c r="D497" t="s">
        <v>11</v>
      </c>
      <c r="E497" t="s">
        <v>13</v>
      </c>
      <c r="F497">
        <v>0.29405157689807898</v>
      </c>
      <c r="G497">
        <v>0.42782208255285398</v>
      </c>
      <c r="H497">
        <v>-0.133770505654775</v>
      </c>
    </row>
    <row r="498" spans="1:8" x14ac:dyDescent="0.2">
      <c r="A498" t="s">
        <v>8</v>
      </c>
      <c r="B498" t="s">
        <v>13</v>
      </c>
      <c r="C498" t="s">
        <v>25</v>
      </c>
      <c r="D498" t="s">
        <v>11</v>
      </c>
      <c r="E498" t="s">
        <v>13</v>
      </c>
      <c r="F498">
        <v>0.29573285868775101</v>
      </c>
      <c r="G498">
        <v>0.35634101840038601</v>
      </c>
      <c r="H498">
        <v>-6.06081597126353E-2</v>
      </c>
    </row>
    <row r="499" spans="1:8" x14ac:dyDescent="0.2">
      <c r="A499" t="s">
        <v>8</v>
      </c>
      <c r="B499" t="s">
        <v>13</v>
      </c>
      <c r="C499" t="s">
        <v>26</v>
      </c>
      <c r="D499" t="s">
        <v>11</v>
      </c>
      <c r="E499" t="s">
        <v>13</v>
      </c>
      <c r="F499">
        <v>0.25004392013939802</v>
      </c>
      <c r="G499">
        <v>0.54370011243667504</v>
      </c>
      <c r="H499">
        <v>-0.29365619229727702</v>
      </c>
    </row>
    <row r="500" spans="1:8" x14ac:dyDescent="0.2">
      <c r="A500" t="s">
        <v>8</v>
      </c>
      <c r="B500" t="s">
        <v>13</v>
      </c>
      <c r="C500" t="s">
        <v>10</v>
      </c>
      <c r="D500" t="s">
        <v>27</v>
      </c>
      <c r="E500" t="s">
        <v>13</v>
      </c>
      <c r="F500">
        <v>0.70763531410928904</v>
      </c>
      <c r="G500">
        <v>0.58314623405020005</v>
      </c>
      <c r="H500">
        <v>0.124489080059089</v>
      </c>
    </row>
    <row r="501" spans="1:8" x14ac:dyDescent="0.2">
      <c r="A501" t="s">
        <v>8</v>
      </c>
      <c r="B501" t="s">
        <v>13</v>
      </c>
      <c r="C501" t="s">
        <v>21</v>
      </c>
      <c r="D501" t="s">
        <v>27</v>
      </c>
      <c r="E501" t="s">
        <v>13</v>
      </c>
      <c r="F501">
        <v>0.51917004899265595</v>
      </c>
      <c r="G501">
        <v>0.56340030696194299</v>
      </c>
      <c r="H501">
        <v>-4.4230257969287E-2</v>
      </c>
    </row>
    <row r="502" spans="1:8" x14ac:dyDescent="0.2">
      <c r="A502" t="s">
        <v>8</v>
      </c>
      <c r="B502" t="s">
        <v>13</v>
      </c>
      <c r="C502" t="s">
        <v>22</v>
      </c>
      <c r="D502" t="s">
        <v>27</v>
      </c>
      <c r="E502" t="s">
        <v>13</v>
      </c>
      <c r="F502">
        <v>0.45266034772868202</v>
      </c>
      <c r="G502">
        <v>0.47792306920477301</v>
      </c>
      <c r="H502">
        <v>-2.5262721476091401E-2</v>
      </c>
    </row>
    <row r="503" spans="1:8" x14ac:dyDescent="0.2">
      <c r="A503" t="s">
        <v>8</v>
      </c>
      <c r="B503" t="s">
        <v>13</v>
      </c>
      <c r="C503" t="s">
        <v>23</v>
      </c>
      <c r="D503" t="s">
        <v>27</v>
      </c>
      <c r="E503" t="s">
        <v>13</v>
      </c>
      <c r="F503">
        <v>0.43056215902049899</v>
      </c>
      <c r="G503">
        <v>0.50258317145267395</v>
      </c>
      <c r="H503">
        <v>-7.2021012432174195E-2</v>
      </c>
    </row>
    <row r="504" spans="1:8" x14ac:dyDescent="0.2">
      <c r="A504" t="s">
        <v>8</v>
      </c>
      <c r="B504" t="s">
        <v>13</v>
      </c>
      <c r="C504" t="s">
        <v>25</v>
      </c>
      <c r="D504" t="s">
        <v>27</v>
      </c>
      <c r="E504" t="s">
        <v>13</v>
      </c>
      <c r="F504">
        <v>0.293028710336385</v>
      </c>
      <c r="G504">
        <v>0.36963602009107399</v>
      </c>
      <c r="H504">
        <v>-7.6607309754688893E-2</v>
      </c>
    </row>
    <row r="505" spans="1:8" x14ac:dyDescent="0.2">
      <c r="A505" t="s">
        <v>8</v>
      </c>
      <c r="B505" t="s">
        <v>13</v>
      </c>
      <c r="C505" t="s">
        <v>26</v>
      </c>
      <c r="D505" t="s">
        <v>27</v>
      </c>
      <c r="E505" t="s">
        <v>13</v>
      </c>
      <c r="F505" t="s">
        <v>24</v>
      </c>
      <c r="G505" t="s">
        <v>24</v>
      </c>
      <c r="H505" t="s">
        <v>24</v>
      </c>
    </row>
    <row r="506" spans="1:8" x14ac:dyDescent="0.2">
      <c r="A506" t="s">
        <v>8</v>
      </c>
      <c r="B506" t="s">
        <v>13</v>
      </c>
      <c r="C506" t="s">
        <v>10</v>
      </c>
      <c r="D506" t="s">
        <v>28</v>
      </c>
      <c r="E506" t="s">
        <v>13</v>
      </c>
      <c r="F506">
        <v>0.70092847687951698</v>
      </c>
      <c r="G506">
        <v>0.60234971151013905</v>
      </c>
      <c r="H506">
        <v>9.8578765369377597E-2</v>
      </c>
    </row>
    <row r="507" spans="1:8" x14ac:dyDescent="0.2">
      <c r="A507" t="s">
        <v>8</v>
      </c>
      <c r="B507" t="s">
        <v>13</v>
      </c>
      <c r="C507" t="s">
        <v>21</v>
      </c>
      <c r="D507" t="s">
        <v>28</v>
      </c>
      <c r="E507" t="s">
        <v>13</v>
      </c>
      <c r="F507">
        <v>0.67449755230869901</v>
      </c>
      <c r="G507">
        <v>0.57494123730990798</v>
      </c>
      <c r="H507">
        <v>9.9556314998790904E-2</v>
      </c>
    </row>
    <row r="508" spans="1:8" x14ac:dyDescent="0.2">
      <c r="A508" t="s">
        <v>8</v>
      </c>
      <c r="B508" t="s">
        <v>13</v>
      </c>
      <c r="C508" t="s">
        <v>22</v>
      </c>
      <c r="D508" t="s">
        <v>28</v>
      </c>
      <c r="E508" t="s">
        <v>13</v>
      </c>
      <c r="F508">
        <v>0.55568094682145697</v>
      </c>
      <c r="G508">
        <v>0.48421721523698902</v>
      </c>
      <c r="H508">
        <v>7.1463731584468698E-2</v>
      </c>
    </row>
    <row r="509" spans="1:8" x14ac:dyDescent="0.2">
      <c r="A509" t="s">
        <v>8</v>
      </c>
      <c r="B509" t="s">
        <v>13</v>
      </c>
      <c r="C509" t="s">
        <v>23</v>
      </c>
      <c r="D509" t="s">
        <v>28</v>
      </c>
      <c r="E509" t="s">
        <v>13</v>
      </c>
      <c r="F509">
        <v>0.414790648031442</v>
      </c>
      <c r="G509">
        <v>0.38303009538250499</v>
      </c>
      <c r="H509">
        <v>3.1760552648936298E-2</v>
      </c>
    </row>
    <row r="510" spans="1:8" x14ac:dyDescent="0.2">
      <c r="A510" t="s">
        <v>8</v>
      </c>
      <c r="B510" t="s">
        <v>13</v>
      </c>
      <c r="C510" t="s">
        <v>25</v>
      </c>
      <c r="D510" t="s">
        <v>28</v>
      </c>
      <c r="E510" t="s">
        <v>13</v>
      </c>
      <c r="F510">
        <v>0.47582140984124899</v>
      </c>
      <c r="G510">
        <v>0.50504156192430305</v>
      </c>
      <c r="H510">
        <v>-2.92201520830545E-2</v>
      </c>
    </row>
    <row r="511" spans="1:8" x14ac:dyDescent="0.2">
      <c r="A511" t="s">
        <v>8</v>
      </c>
      <c r="B511" t="s">
        <v>13</v>
      </c>
      <c r="C511" t="s">
        <v>26</v>
      </c>
      <c r="D511" t="s">
        <v>28</v>
      </c>
      <c r="E511" t="s">
        <v>13</v>
      </c>
      <c r="F511">
        <v>0.42613112750350901</v>
      </c>
      <c r="G511">
        <v>0.43009865055597402</v>
      </c>
      <c r="H511">
        <v>-3.9675230524641699E-3</v>
      </c>
    </row>
    <row r="512" spans="1:8" x14ac:dyDescent="0.2">
      <c r="A512" t="s">
        <v>29</v>
      </c>
      <c r="B512" t="s">
        <v>13</v>
      </c>
      <c r="C512" t="s">
        <v>10</v>
      </c>
      <c r="D512" t="s">
        <v>11</v>
      </c>
      <c r="E512" t="s">
        <v>13</v>
      </c>
      <c r="F512" t="s">
        <v>24</v>
      </c>
      <c r="G512" t="s">
        <v>24</v>
      </c>
      <c r="H512" t="s">
        <v>24</v>
      </c>
    </row>
    <row r="513" spans="1:8" x14ac:dyDescent="0.2">
      <c r="A513" t="s">
        <v>30</v>
      </c>
      <c r="B513" t="s">
        <v>13</v>
      </c>
      <c r="C513" t="s">
        <v>10</v>
      </c>
      <c r="D513" t="s">
        <v>11</v>
      </c>
      <c r="E513" t="s">
        <v>13</v>
      </c>
      <c r="F513" t="s">
        <v>24</v>
      </c>
      <c r="G513" t="s">
        <v>24</v>
      </c>
      <c r="H513" t="s">
        <v>24</v>
      </c>
    </row>
    <row r="514" spans="1:8" x14ac:dyDescent="0.2">
      <c r="A514" t="s">
        <v>31</v>
      </c>
      <c r="B514" t="s">
        <v>13</v>
      </c>
      <c r="C514" t="s">
        <v>10</v>
      </c>
      <c r="D514" t="s">
        <v>11</v>
      </c>
      <c r="E514" t="s">
        <v>13</v>
      </c>
      <c r="F514" t="s">
        <v>24</v>
      </c>
      <c r="G514" t="s">
        <v>24</v>
      </c>
      <c r="H514" t="s">
        <v>24</v>
      </c>
    </row>
    <row r="515" spans="1:8" x14ac:dyDescent="0.2">
      <c r="A515" t="s">
        <v>32</v>
      </c>
      <c r="B515" t="s">
        <v>13</v>
      </c>
      <c r="C515" t="s">
        <v>10</v>
      </c>
      <c r="D515" t="s">
        <v>11</v>
      </c>
      <c r="E515" t="s">
        <v>13</v>
      </c>
      <c r="F515" t="s">
        <v>24</v>
      </c>
      <c r="G515" t="s">
        <v>24</v>
      </c>
      <c r="H515" t="s">
        <v>24</v>
      </c>
    </row>
    <row r="516" spans="1:8" x14ac:dyDescent="0.2">
      <c r="A516" t="s">
        <v>33</v>
      </c>
      <c r="B516" t="s">
        <v>13</v>
      </c>
      <c r="C516" t="s">
        <v>10</v>
      </c>
      <c r="D516" t="s">
        <v>11</v>
      </c>
      <c r="E516" t="s">
        <v>13</v>
      </c>
      <c r="F516" t="s">
        <v>24</v>
      </c>
      <c r="G516" t="s">
        <v>24</v>
      </c>
      <c r="H516" t="s">
        <v>24</v>
      </c>
    </row>
    <row r="517" spans="1:8" x14ac:dyDescent="0.2">
      <c r="A517" t="s">
        <v>34</v>
      </c>
      <c r="B517" t="s">
        <v>13</v>
      </c>
      <c r="C517" t="s">
        <v>10</v>
      </c>
      <c r="D517" t="s">
        <v>11</v>
      </c>
      <c r="E517" t="s">
        <v>13</v>
      </c>
      <c r="F517" t="s">
        <v>24</v>
      </c>
      <c r="G517" t="s">
        <v>24</v>
      </c>
      <c r="H517" t="s">
        <v>24</v>
      </c>
    </row>
    <row r="518" spans="1:8" x14ac:dyDescent="0.2">
      <c r="A518" t="s">
        <v>35</v>
      </c>
      <c r="B518" t="s">
        <v>13</v>
      </c>
      <c r="C518" t="s">
        <v>10</v>
      </c>
      <c r="D518" t="s">
        <v>11</v>
      </c>
      <c r="E518" t="s">
        <v>13</v>
      </c>
      <c r="F518" t="s">
        <v>24</v>
      </c>
      <c r="G518" t="s">
        <v>24</v>
      </c>
      <c r="H518" t="s">
        <v>24</v>
      </c>
    </row>
    <row r="519" spans="1:8" x14ac:dyDescent="0.2">
      <c r="A519" t="s">
        <v>36</v>
      </c>
      <c r="B519" t="s">
        <v>13</v>
      </c>
      <c r="C519" t="s">
        <v>10</v>
      </c>
      <c r="D519" t="s">
        <v>11</v>
      </c>
      <c r="E519" t="s">
        <v>13</v>
      </c>
      <c r="F519" t="s">
        <v>24</v>
      </c>
      <c r="G519" t="s">
        <v>24</v>
      </c>
      <c r="H519" t="s">
        <v>24</v>
      </c>
    </row>
    <row r="520" spans="1:8" x14ac:dyDescent="0.2">
      <c r="A520" t="s">
        <v>37</v>
      </c>
      <c r="B520" t="s">
        <v>13</v>
      </c>
      <c r="C520" t="s">
        <v>10</v>
      </c>
      <c r="D520" t="s">
        <v>11</v>
      </c>
      <c r="E520" t="s">
        <v>13</v>
      </c>
      <c r="F520" t="s">
        <v>24</v>
      </c>
      <c r="G520" t="s">
        <v>24</v>
      </c>
      <c r="H520" t="s">
        <v>24</v>
      </c>
    </row>
    <row r="521" spans="1:8" x14ac:dyDescent="0.2">
      <c r="A521" t="s">
        <v>38</v>
      </c>
      <c r="B521" t="s">
        <v>13</v>
      </c>
      <c r="C521" t="s">
        <v>10</v>
      </c>
      <c r="D521" t="s">
        <v>11</v>
      </c>
      <c r="E521" t="s">
        <v>13</v>
      </c>
      <c r="F521" t="s">
        <v>24</v>
      </c>
      <c r="G521" t="s">
        <v>24</v>
      </c>
      <c r="H521" t="s">
        <v>24</v>
      </c>
    </row>
    <row r="522" spans="1:8" x14ac:dyDescent="0.2">
      <c r="A522" t="s">
        <v>39</v>
      </c>
      <c r="B522" t="s">
        <v>13</v>
      </c>
      <c r="C522" t="s">
        <v>10</v>
      </c>
      <c r="D522" t="s">
        <v>11</v>
      </c>
      <c r="E522" t="s">
        <v>13</v>
      </c>
      <c r="F522" t="s">
        <v>24</v>
      </c>
      <c r="G522" t="s">
        <v>24</v>
      </c>
      <c r="H522" t="s">
        <v>24</v>
      </c>
    </row>
    <row r="523" spans="1:8" x14ac:dyDescent="0.2">
      <c r="A523" t="s">
        <v>40</v>
      </c>
      <c r="B523" t="s">
        <v>13</v>
      </c>
      <c r="C523" t="s">
        <v>10</v>
      </c>
      <c r="D523" t="s">
        <v>11</v>
      </c>
      <c r="E523" t="s">
        <v>13</v>
      </c>
      <c r="F523" t="s">
        <v>24</v>
      </c>
      <c r="G523" t="s">
        <v>24</v>
      </c>
      <c r="H523" t="s">
        <v>24</v>
      </c>
    </row>
    <row r="524" spans="1:8" x14ac:dyDescent="0.2">
      <c r="A524" t="s">
        <v>41</v>
      </c>
      <c r="B524" t="s">
        <v>13</v>
      </c>
      <c r="C524" t="s">
        <v>10</v>
      </c>
      <c r="D524" t="s">
        <v>11</v>
      </c>
      <c r="E524" t="s">
        <v>13</v>
      </c>
      <c r="F524">
        <v>0.85595793918736895</v>
      </c>
      <c r="G524">
        <v>0.66998896862025303</v>
      </c>
      <c r="H524">
        <v>0.185968970567116</v>
      </c>
    </row>
    <row r="525" spans="1:8" x14ac:dyDescent="0.2">
      <c r="A525" t="s">
        <v>29</v>
      </c>
      <c r="B525" t="s">
        <v>13</v>
      </c>
      <c r="C525" t="s">
        <v>21</v>
      </c>
      <c r="D525" t="s">
        <v>11</v>
      </c>
      <c r="E525" t="s">
        <v>13</v>
      </c>
      <c r="F525" t="s">
        <v>24</v>
      </c>
      <c r="G525" t="s">
        <v>24</v>
      </c>
      <c r="H525" t="s">
        <v>24</v>
      </c>
    </row>
    <row r="526" spans="1:8" x14ac:dyDescent="0.2">
      <c r="A526" t="s">
        <v>30</v>
      </c>
      <c r="B526" t="s">
        <v>13</v>
      </c>
      <c r="C526" t="s">
        <v>21</v>
      </c>
      <c r="D526" t="s">
        <v>11</v>
      </c>
      <c r="E526" t="s">
        <v>13</v>
      </c>
      <c r="F526" t="s">
        <v>24</v>
      </c>
      <c r="G526" t="s">
        <v>24</v>
      </c>
      <c r="H526" t="s">
        <v>24</v>
      </c>
    </row>
    <row r="527" spans="1:8" x14ac:dyDescent="0.2">
      <c r="A527" t="s">
        <v>31</v>
      </c>
      <c r="B527" t="s">
        <v>13</v>
      </c>
      <c r="C527" t="s">
        <v>21</v>
      </c>
      <c r="D527" t="s">
        <v>11</v>
      </c>
      <c r="E527" t="s">
        <v>13</v>
      </c>
      <c r="F527" t="s">
        <v>24</v>
      </c>
      <c r="G527" t="s">
        <v>24</v>
      </c>
      <c r="H527" t="s">
        <v>24</v>
      </c>
    </row>
    <row r="528" spans="1:8" x14ac:dyDescent="0.2">
      <c r="A528" t="s">
        <v>32</v>
      </c>
      <c r="B528" t="s">
        <v>13</v>
      </c>
      <c r="C528" t="s">
        <v>21</v>
      </c>
      <c r="D528" t="s">
        <v>11</v>
      </c>
      <c r="E528" t="s">
        <v>13</v>
      </c>
      <c r="F528" t="s">
        <v>24</v>
      </c>
      <c r="G528" t="s">
        <v>24</v>
      </c>
      <c r="H528" t="s">
        <v>24</v>
      </c>
    </row>
    <row r="529" spans="1:8" x14ac:dyDescent="0.2">
      <c r="A529" t="s">
        <v>33</v>
      </c>
      <c r="B529" t="s">
        <v>13</v>
      </c>
      <c r="C529" t="s">
        <v>21</v>
      </c>
      <c r="D529" t="s">
        <v>11</v>
      </c>
      <c r="E529" t="s">
        <v>13</v>
      </c>
      <c r="F529" t="s">
        <v>24</v>
      </c>
      <c r="G529" t="s">
        <v>24</v>
      </c>
      <c r="H529" t="s">
        <v>24</v>
      </c>
    </row>
    <row r="530" spans="1:8" x14ac:dyDescent="0.2">
      <c r="A530" t="s">
        <v>34</v>
      </c>
      <c r="B530" t="s">
        <v>13</v>
      </c>
      <c r="C530" t="s">
        <v>21</v>
      </c>
      <c r="D530" t="s">
        <v>11</v>
      </c>
      <c r="E530" t="s">
        <v>13</v>
      </c>
      <c r="F530" t="s">
        <v>24</v>
      </c>
      <c r="G530" t="s">
        <v>24</v>
      </c>
      <c r="H530" t="s">
        <v>24</v>
      </c>
    </row>
    <row r="531" spans="1:8" x14ac:dyDescent="0.2">
      <c r="A531" t="s">
        <v>35</v>
      </c>
      <c r="B531" t="s">
        <v>13</v>
      </c>
      <c r="C531" t="s">
        <v>21</v>
      </c>
      <c r="D531" t="s">
        <v>11</v>
      </c>
      <c r="E531" t="s">
        <v>13</v>
      </c>
      <c r="F531" t="s">
        <v>24</v>
      </c>
      <c r="G531" t="s">
        <v>24</v>
      </c>
      <c r="H531" t="s">
        <v>24</v>
      </c>
    </row>
    <row r="532" spans="1:8" x14ac:dyDescent="0.2">
      <c r="A532" t="s">
        <v>36</v>
      </c>
      <c r="B532" t="s">
        <v>13</v>
      </c>
      <c r="C532" t="s">
        <v>21</v>
      </c>
      <c r="D532" t="s">
        <v>11</v>
      </c>
      <c r="E532" t="s">
        <v>13</v>
      </c>
      <c r="F532">
        <v>0.62631200114013397</v>
      </c>
      <c r="G532">
        <v>0.87313375381554903</v>
      </c>
      <c r="H532">
        <v>-0.24682175267541501</v>
      </c>
    </row>
    <row r="533" spans="1:8" x14ac:dyDescent="0.2">
      <c r="A533" t="s">
        <v>37</v>
      </c>
      <c r="B533" t="s">
        <v>13</v>
      </c>
      <c r="C533" t="s">
        <v>21</v>
      </c>
      <c r="D533" t="s">
        <v>11</v>
      </c>
      <c r="E533" t="s">
        <v>13</v>
      </c>
      <c r="F533" t="s">
        <v>24</v>
      </c>
      <c r="G533" t="s">
        <v>24</v>
      </c>
      <c r="H533" t="s">
        <v>24</v>
      </c>
    </row>
    <row r="534" spans="1:8" x14ac:dyDescent="0.2">
      <c r="A534" t="s">
        <v>38</v>
      </c>
      <c r="B534" t="s">
        <v>13</v>
      </c>
      <c r="C534" t="s">
        <v>21</v>
      </c>
      <c r="D534" t="s">
        <v>11</v>
      </c>
      <c r="E534" t="s">
        <v>13</v>
      </c>
      <c r="F534" t="s">
        <v>24</v>
      </c>
      <c r="G534" t="s">
        <v>24</v>
      </c>
      <c r="H534" t="s">
        <v>24</v>
      </c>
    </row>
    <row r="535" spans="1:8" x14ac:dyDescent="0.2">
      <c r="A535" t="s">
        <v>39</v>
      </c>
      <c r="B535" t="s">
        <v>13</v>
      </c>
      <c r="C535" t="s">
        <v>21</v>
      </c>
      <c r="D535" t="s">
        <v>11</v>
      </c>
      <c r="E535" t="s">
        <v>13</v>
      </c>
      <c r="F535" t="s">
        <v>24</v>
      </c>
      <c r="G535" t="s">
        <v>24</v>
      </c>
      <c r="H535" t="s">
        <v>24</v>
      </c>
    </row>
    <row r="536" spans="1:8" x14ac:dyDescent="0.2">
      <c r="A536" t="s">
        <v>40</v>
      </c>
      <c r="B536" t="s">
        <v>13</v>
      </c>
      <c r="C536" t="s">
        <v>21</v>
      </c>
      <c r="D536" t="s">
        <v>11</v>
      </c>
      <c r="E536" t="s">
        <v>13</v>
      </c>
      <c r="F536" t="s">
        <v>24</v>
      </c>
      <c r="G536" t="s">
        <v>24</v>
      </c>
      <c r="H536" t="s">
        <v>24</v>
      </c>
    </row>
    <row r="537" spans="1:8" x14ac:dyDescent="0.2">
      <c r="A537" t="s">
        <v>41</v>
      </c>
      <c r="B537" t="s">
        <v>13</v>
      </c>
      <c r="C537" t="s">
        <v>21</v>
      </c>
      <c r="D537" t="s">
        <v>11</v>
      </c>
      <c r="E537" t="s">
        <v>13</v>
      </c>
      <c r="F537">
        <v>0.67845376374879496</v>
      </c>
      <c r="G537">
        <v>0.61964294638360595</v>
      </c>
      <c r="H537">
        <v>5.8810817365189602E-2</v>
      </c>
    </row>
    <row r="538" spans="1:8" x14ac:dyDescent="0.2">
      <c r="A538" t="s">
        <v>29</v>
      </c>
      <c r="B538" t="s">
        <v>13</v>
      </c>
      <c r="C538" t="s">
        <v>22</v>
      </c>
      <c r="D538" t="s">
        <v>11</v>
      </c>
      <c r="E538" t="s">
        <v>13</v>
      </c>
      <c r="F538" t="s">
        <v>24</v>
      </c>
      <c r="G538" t="s">
        <v>24</v>
      </c>
      <c r="H538" t="s">
        <v>24</v>
      </c>
    </row>
    <row r="539" spans="1:8" x14ac:dyDescent="0.2">
      <c r="A539" t="s">
        <v>30</v>
      </c>
      <c r="B539" t="s">
        <v>13</v>
      </c>
      <c r="C539" t="s">
        <v>22</v>
      </c>
      <c r="D539" t="s">
        <v>11</v>
      </c>
      <c r="E539" t="s">
        <v>13</v>
      </c>
      <c r="F539" t="s">
        <v>24</v>
      </c>
      <c r="G539" t="s">
        <v>24</v>
      </c>
      <c r="H539" t="s">
        <v>24</v>
      </c>
    </row>
    <row r="540" spans="1:8" x14ac:dyDescent="0.2">
      <c r="A540" t="s">
        <v>31</v>
      </c>
      <c r="B540" t="s">
        <v>13</v>
      </c>
      <c r="C540" t="s">
        <v>22</v>
      </c>
      <c r="D540" t="s">
        <v>11</v>
      </c>
      <c r="E540" t="s">
        <v>13</v>
      </c>
      <c r="F540" t="s">
        <v>24</v>
      </c>
      <c r="G540" t="s">
        <v>24</v>
      </c>
      <c r="H540" t="s">
        <v>24</v>
      </c>
    </row>
    <row r="541" spans="1:8" x14ac:dyDescent="0.2">
      <c r="A541" t="s">
        <v>32</v>
      </c>
      <c r="B541" t="s">
        <v>13</v>
      </c>
      <c r="C541" t="s">
        <v>22</v>
      </c>
      <c r="D541" t="s">
        <v>11</v>
      </c>
      <c r="E541" t="s">
        <v>13</v>
      </c>
      <c r="F541" t="s">
        <v>24</v>
      </c>
      <c r="G541" t="s">
        <v>24</v>
      </c>
      <c r="H541" t="s">
        <v>24</v>
      </c>
    </row>
    <row r="542" spans="1:8" x14ac:dyDescent="0.2">
      <c r="A542" t="s">
        <v>33</v>
      </c>
      <c r="B542" t="s">
        <v>13</v>
      </c>
      <c r="C542" t="s">
        <v>22</v>
      </c>
      <c r="D542" t="s">
        <v>11</v>
      </c>
      <c r="E542" t="s">
        <v>13</v>
      </c>
      <c r="F542" t="s">
        <v>24</v>
      </c>
      <c r="G542" t="s">
        <v>24</v>
      </c>
      <c r="H542" t="s">
        <v>24</v>
      </c>
    </row>
    <row r="543" spans="1:8" x14ac:dyDescent="0.2">
      <c r="A543" t="s">
        <v>34</v>
      </c>
      <c r="B543" t="s">
        <v>13</v>
      </c>
      <c r="C543" t="s">
        <v>22</v>
      </c>
      <c r="D543" t="s">
        <v>11</v>
      </c>
      <c r="E543" t="s">
        <v>13</v>
      </c>
      <c r="F543" t="s">
        <v>24</v>
      </c>
      <c r="G543" t="s">
        <v>24</v>
      </c>
      <c r="H543" t="s">
        <v>24</v>
      </c>
    </row>
    <row r="544" spans="1:8" x14ac:dyDescent="0.2">
      <c r="A544" t="s">
        <v>35</v>
      </c>
      <c r="B544" t="s">
        <v>13</v>
      </c>
      <c r="C544" t="s">
        <v>22</v>
      </c>
      <c r="D544" t="s">
        <v>11</v>
      </c>
      <c r="E544" t="s">
        <v>13</v>
      </c>
      <c r="F544" t="s">
        <v>24</v>
      </c>
      <c r="G544" t="s">
        <v>24</v>
      </c>
      <c r="H544" t="s">
        <v>24</v>
      </c>
    </row>
    <row r="545" spans="1:8" x14ac:dyDescent="0.2">
      <c r="A545" t="s">
        <v>36</v>
      </c>
      <c r="B545" t="s">
        <v>13</v>
      </c>
      <c r="C545" t="s">
        <v>22</v>
      </c>
      <c r="D545" t="s">
        <v>11</v>
      </c>
      <c r="E545" t="s">
        <v>13</v>
      </c>
      <c r="F545" t="s">
        <v>24</v>
      </c>
      <c r="G545" t="s">
        <v>24</v>
      </c>
      <c r="H545" t="s">
        <v>24</v>
      </c>
    </row>
    <row r="546" spans="1:8" x14ac:dyDescent="0.2">
      <c r="A546" t="s">
        <v>37</v>
      </c>
      <c r="B546" t="s">
        <v>13</v>
      </c>
      <c r="C546" t="s">
        <v>22</v>
      </c>
      <c r="D546" t="s">
        <v>11</v>
      </c>
      <c r="E546" t="s">
        <v>13</v>
      </c>
      <c r="F546" t="s">
        <v>24</v>
      </c>
      <c r="G546" t="s">
        <v>24</v>
      </c>
      <c r="H546" t="s">
        <v>24</v>
      </c>
    </row>
    <row r="547" spans="1:8" x14ac:dyDescent="0.2">
      <c r="A547" t="s">
        <v>38</v>
      </c>
      <c r="B547" t="s">
        <v>13</v>
      </c>
      <c r="C547" t="s">
        <v>22</v>
      </c>
      <c r="D547" t="s">
        <v>11</v>
      </c>
      <c r="E547" t="s">
        <v>13</v>
      </c>
      <c r="F547" t="s">
        <v>24</v>
      </c>
      <c r="G547" t="s">
        <v>24</v>
      </c>
      <c r="H547" t="s">
        <v>24</v>
      </c>
    </row>
    <row r="548" spans="1:8" x14ac:dyDescent="0.2">
      <c r="A548" t="s">
        <v>39</v>
      </c>
      <c r="B548" t="s">
        <v>13</v>
      </c>
      <c r="C548" t="s">
        <v>22</v>
      </c>
      <c r="D548" t="s">
        <v>11</v>
      </c>
      <c r="E548" t="s">
        <v>13</v>
      </c>
      <c r="F548" t="s">
        <v>24</v>
      </c>
      <c r="G548" t="s">
        <v>24</v>
      </c>
      <c r="H548" t="s">
        <v>24</v>
      </c>
    </row>
    <row r="549" spans="1:8" x14ac:dyDescent="0.2">
      <c r="A549" t="s">
        <v>40</v>
      </c>
      <c r="B549" t="s">
        <v>13</v>
      </c>
      <c r="C549" t="s">
        <v>22</v>
      </c>
      <c r="D549" t="s">
        <v>11</v>
      </c>
      <c r="E549" t="s">
        <v>13</v>
      </c>
      <c r="F549">
        <v>0.45317905309600498</v>
      </c>
      <c r="G549">
        <v>0.55509613347320996</v>
      </c>
      <c r="H549">
        <v>-0.101917080377205</v>
      </c>
    </row>
    <row r="550" spans="1:8" x14ac:dyDescent="0.2">
      <c r="A550" t="s">
        <v>41</v>
      </c>
      <c r="B550" t="s">
        <v>13</v>
      </c>
      <c r="C550" t="s">
        <v>22</v>
      </c>
      <c r="D550" t="s">
        <v>11</v>
      </c>
      <c r="E550" t="s">
        <v>13</v>
      </c>
      <c r="F550" t="s">
        <v>24</v>
      </c>
      <c r="G550" t="s">
        <v>24</v>
      </c>
      <c r="H550" t="s">
        <v>24</v>
      </c>
    </row>
    <row r="551" spans="1:8" x14ac:dyDescent="0.2">
      <c r="A551" t="s">
        <v>29</v>
      </c>
      <c r="B551" t="s">
        <v>13</v>
      </c>
      <c r="C551" t="s">
        <v>23</v>
      </c>
      <c r="D551" t="s">
        <v>11</v>
      </c>
      <c r="E551" t="s">
        <v>13</v>
      </c>
      <c r="F551" t="s">
        <v>24</v>
      </c>
      <c r="G551" t="s">
        <v>24</v>
      </c>
      <c r="H551" t="s">
        <v>24</v>
      </c>
    </row>
    <row r="552" spans="1:8" x14ac:dyDescent="0.2">
      <c r="A552" t="s">
        <v>30</v>
      </c>
      <c r="B552" t="s">
        <v>13</v>
      </c>
      <c r="C552" t="s">
        <v>23</v>
      </c>
      <c r="D552" t="s">
        <v>11</v>
      </c>
      <c r="E552" t="s">
        <v>13</v>
      </c>
      <c r="F552" t="s">
        <v>24</v>
      </c>
      <c r="G552" t="s">
        <v>24</v>
      </c>
      <c r="H552" t="s">
        <v>24</v>
      </c>
    </row>
    <row r="553" spans="1:8" x14ac:dyDescent="0.2">
      <c r="A553" t="s">
        <v>31</v>
      </c>
      <c r="B553" t="s">
        <v>13</v>
      </c>
      <c r="C553" t="s">
        <v>23</v>
      </c>
      <c r="D553" t="s">
        <v>11</v>
      </c>
      <c r="E553" t="s">
        <v>13</v>
      </c>
      <c r="F553" t="s">
        <v>24</v>
      </c>
      <c r="G553" t="s">
        <v>24</v>
      </c>
      <c r="H553" t="s">
        <v>24</v>
      </c>
    </row>
    <row r="554" spans="1:8" x14ac:dyDescent="0.2">
      <c r="A554" t="s">
        <v>32</v>
      </c>
      <c r="B554" t="s">
        <v>13</v>
      </c>
      <c r="C554" t="s">
        <v>23</v>
      </c>
      <c r="D554" t="s">
        <v>11</v>
      </c>
      <c r="E554" t="s">
        <v>13</v>
      </c>
      <c r="F554" t="s">
        <v>24</v>
      </c>
      <c r="G554" t="s">
        <v>24</v>
      </c>
      <c r="H554" t="s">
        <v>24</v>
      </c>
    </row>
    <row r="555" spans="1:8" x14ac:dyDescent="0.2">
      <c r="A555" t="s">
        <v>33</v>
      </c>
      <c r="B555" t="s">
        <v>13</v>
      </c>
      <c r="C555" t="s">
        <v>23</v>
      </c>
      <c r="D555" t="s">
        <v>11</v>
      </c>
      <c r="E555" t="s">
        <v>13</v>
      </c>
      <c r="F555" t="s">
        <v>24</v>
      </c>
      <c r="G555" t="s">
        <v>24</v>
      </c>
      <c r="H555" t="s">
        <v>24</v>
      </c>
    </row>
    <row r="556" spans="1:8" x14ac:dyDescent="0.2">
      <c r="A556" t="s">
        <v>34</v>
      </c>
      <c r="B556" t="s">
        <v>13</v>
      </c>
      <c r="C556" t="s">
        <v>23</v>
      </c>
      <c r="D556" t="s">
        <v>11</v>
      </c>
      <c r="E556" t="s">
        <v>13</v>
      </c>
      <c r="F556">
        <v>0.281348106169996</v>
      </c>
      <c r="G556">
        <v>0.50522439438099398</v>
      </c>
      <c r="H556">
        <v>-0.223876288210998</v>
      </c>
    </row>
    <row r="557" spans="1:8" x14ac:dyDescent="0.2">
      <c r="A557" t="s">
        <v>35</v>
      </c>
      <c r="B557" t="s">
        <v>13</v>
      </c>
      <c r="C557" t="s">
        <v>23</v>
      </c>
      <c r="D557" t="s">
        <v>11</v>
      </c>
      <c r="E557" t="s">
        <v>13</v>
      </c>
      <c r="F557" t="s">
        <v>24</v>
      </c>
      <c r="G557" t="s">
        <v>24</v>
      </c>
      <c r="H557" t="s">
        <v>24</v>
      </c>
    </row>
    <row r="558" spans="1:8" x14ac:dyDescent="0.2">
      <c r="A558" t="s">
        <v>36</v>
      </c>
      <c r="B558" t="s">
        <v>13</v>
      </c>
      <c r="C558" t="s">
        <v>23</v>
      </c>
      <c r="D558" t="s">
        <v>11</v>
      </c>
      <c r="E558" t="s">
        <v>13</v>
      </c>
      <c r="F558" t="s">
        <v>24</v>
      </c>
      <c r="G558" t="s">
        <v>24</v>
      </c>
      <c r="H558" t="s">
        <v>24</v>
      </c>
    </row>
    <row r="559" spans="1:8" x14ac:dyDescent="0.2">
      <c r="A559" t="s">
        <v>37</v>
      </c>
      <c r="B559" t="s">
        <v>13</v>
      </c>
      <c r="C559" t="s">
        <v>23</v>
      </c>
      <c r="D559" t="s">
        <v>11</v>
      </c>
      <c r="E559" t="s">
        <v>13</v>
      </c>
      <c r="F559" t="s">
        <v>24</v>
      </c>
      <c r="G559" t="s">
        <v>24</v>
      </c>
      <c r="H559" t="s">
        <v>24</v>
      </c>
    </row>
    <row r="560" spans="1:8" x14ac:dyDescent="0.2">
      <c r="A560" t="s">
        <v>38</v>
      </c>
      <c r="B560" t="s">
        <v>13</v>
      </c>
      <c r="C560" t="s">
        <v>23</v>
      </c>
      <c r="D560" t="s">
        <v>11</v>
      </c>
      <c r="E560" t="s">
        <v>13</v>
      </c>
      <c r="F560" t="s">
        <v>24</v>
      </c>
      <c r="G560" t="s">
        <v>24</v>
      </c>
      <c r="H560" t="s">
        <v>24</v>
      </c>
    </row>
    <row r="561" spans="1:8" x14ac:dyDescent="0.2">
      <c r="A561" t="s">
        <v>39</v>
      </c>
      <c r="B561" t="s">
        <v>13</v>
      </c>
      <c r="C561" t="s">
        <v>23</v>
      </c>
      <c r="D561" t="s">
        <v>11</v>
      </c>
      <c r="E561" t="s">
        <v>13</v>
      </c>
      <c r="F561" t="s">
        <v>24</v>
      </c>
      <c r="G561" t="s">
        <v>24</v>
      </c>
      <c r="H561" t="s">
        <v>24</v>
      </c>
    </row>
    <row r="562" spans="1:8" x14ac:dyDescent="0.2">
      <c r="A562" t="s">
        <v>40</v>
      </c>
      <c r="B562" t="s">
        <v>13</v>
      </c>
      <c r="C562" t="s">
        <v>23</v>
      </c>
      <c r="D562" t="s">
        <v>11</v>
      </c>
      <c r="E562" t="s">
        <v>13</v>
      </c>
      <c r="F562">
        <v>0.34919891566983002</v>
      </c>
      <c r="G562">
        <v>0.42506325368028502</v>
      </c>
      <c r="H562">
        <v>-7.5864338010455001E-2</v>
      </c>
    </row>
    <row r="563" spans="1:8" x14ac:dyDescent="0.2">
      <c r="A563" t="s">
        <v>41</v>
      </c>
      <c r="B563" t="s">
        <v>13</v>
      </c>
      <c r="C563" t="s">
        <v>23</v>
      </c>
      <c r="D563" t="s">
        <v>11</v>
      </c>
      <c r="E563" t="s">
        <v>13</v>
      </c>
      <c r="F563" t="s">
        <v>24</v>
      </c>
      <c r="G563" t="s">
        <v>24</v>
      </c>
      <c r="H563" t="s">
        <v>24</v>
      </c>
    </row>
    <row r="564" spans="1:8" x14ac:dyDescent="0.2">
      <c r="A564" t="s">
        <v>29</v>
      </c>
      <c r="B564" t="s">
        <v>13</v>
      </c>
      <c r="C564" t="s">
        <v>25</v>
      </c>
      <c r="D564" t="s">
        <v>11</v>
      </c>
      <c r="E564" t="s">
        <v>13</v>
      </c>
      <c r="F564" t="s">
        <v>24</v>
      </c>
      <c r="G564" t="s">
        <v>24</v>
      </c>
      <c r="H564" t="s">
        <v>24</v>
      </c>
    </row>
    <row r="565" spans="1:8" x14ac:dyDescent="0.2">
      <c r="A565" t="s">
        <v>30</v>
      </c>
      <c r="B565" t="s">
        <v>13</v>
      </c>
      <c r="C565" t="s">
        <v>25</v>
      </c>
      <c r="D565" t="s">
        <v>11</v>
      </c>
      <c r="E565" t="s">
        <v>13</v>
      </c>
      <c r="F565" t="s">
        <v>24</v>
      </c>
      <c r="G565" t="s">
        <v>24</v>
      </c>
      <c r="H565" t="s">
        <v>24</v>
      </c>
    </row>
    <row r="566" spans="1:8" x14ac:dyDescent="0.2">
      <c r="A566" t="s">
        <v>31</v>
      </c>
      <c r="B566" t="s">
        <v>13</v>
      </c>
      <c r="C566" t="s">
        <v>25</v>
      </c>
      <c r="D566" t="s">
        <v>11</v>
      </c>
      <c r="E566" t="s">
        <v>13</v>
      </c>
      <c r="F566" t="s">
        <v>24</v>
      </c>
      <c r="G566" t="s">
        <v>24</v>
      </c>
      <c r="H566" t="s">
        <v>24</v>
      </c>
    </row>
    <row r="567" spans="1:8" x14ac:dyDescent="0.2">
      <c r="A567" t="s">
        <v>32</v>
      </c>
      <c r="B567" t="s">
        <v>13</v>
      </c>
      <c r="C567" t="s">
        <v>25</v>
      </c>
      <c r="D567" t="s">
        <v>11</v>
      </c>
      <c r="E567" t="s">
        <v>13</v>
      </c>
      <c r="F567">
        <v>0.259372338900066</v>
      </c>
      <c r="G567">
        <v>0.67321697247082402</v>
      </c>
      <c r="H567">
        <v>-0.41384463357075801</v>
      </c>
    </row>
    <row r="568" spans="1:8" x14ac:dyDescent="0.2">
      <c r="A568" t="s">
        <v>33</v>
      </c>
      <c r="B568" t="s">
        <v>13</v>
      </c>
      <c r="C568" t="s">
        <v>25</v>
      </c>
      <c r="D568" t="s">
        <v>11</v>
      </c>
      <c r="E568" t="s">
        <v>13</v>
      </c>
      <c r="F568" t="s">
        <v>24</v>
      </c>
      <c r="G568" t="s">
        <v>24</v>
      </c>
      <c r="H568" t="s">
        <v>24</v>
      </c>
    </row>
    <row r="569" spans="1:8" x14ac:dyDescent="0.2">
      <c r="A569" t="s">
        <v>34</v>
      </c>
      <c r="B569" t="s">
        <v>13</v>
      </c>
      <c r="C569" t="s">
        <v>25</v>
      </c>
      <c r="D569" t="s">
        <v>11</v>
      </c>
      <c r="E569" t="s">
        <v>13</v>
      </c>
      <c r="F569" t="s">
        <v>24</v>
      </c>
      <c r="G569" t="s">
        <v>24</v>
      </c>
      <c r="H569" t="s">
        <v>24</v>
      </c>
    </row>
    <row r="570" spans="1:8" x14ac:dyDescent="0.2">
      <c r="A570" t="s">
        <v>35</v>
      </c>
      <c r="B570" t="s">
        <v>13</v>
      </c>
      <c r="C570" t="s">
        <v>25</v>
      </c>
      <c r="D570" t="s">
        <v>11</v>
      </c>
      <c r="E570" t="s">
        <v>13</v>
      </c>
      <c r="F570" t="s">
        <v>24</v>
      </c>
      <c r="G570" t="s">
        <v>24</v>
      </c>
      <c r="H570" t="s">
        <v>24</v>
      </c>
    </row>
    <row r="571" spans="1:8" x14ac:dyDescent="0.2">
      <c r="A571" t="s">
        <v>36</v>
      </c>
      <c r="B571" t="s">
        <v>13</v>
      </c>
      <c r="C571" t="s">
        <v>25</v>
      </c>
      <c r="D571" t="s">
        <v>11</v>
      </c>
      <c r="E571" t="s">
        <v>13</v>
      </c>
      <c r="F571" t="s">
        <v>24</v>
      </c>
      <c r="G571" t="s">
        <v>24</v>
      </c>
      <c r="H571" t="s">
        <v>24</v>
      </c>
    </row>
    <row r="572" spans="1:8" x14ac:dyDescent="0.2">
      <c r="A572" t="s">
        <v>37</v>
      </c>
      <c r="B572" t="s">
        <v>13</v>
      </c>
      <c r="C572" t="s">
        <v>25</v>
      </c>
      <c r="D572" t="s">
        <v>11</v>
      </c>
      <c r="E572" t="s">
        <v>13</v>
      </c>
      <c r="F572" t="s">
        <v>24</v>
      </c>
      <c r="G572" t="s">
        <v>24</v>
      </c>
      <c r="H572" t="s">
        <v>24</v>
      </c>
    </row>
    <row r="573" spans="1:8" x14ac:dyDescent="0.2">
      <c r="A573" t="s">
        <v>38</v>
      </c>
      <c r="B573" t="s">
        <v>13</v>
      </c>
      <c r="C573" t="s">
        <v>25</v>
      </c>
      <c r="D573" t="s">
        <v>11</v>
      </c>
      <c r="E573" t="s">
        <v>13</v>
      </c>
      <c r="F573" t="s">
        <v>24</v>
      </c>
      <c r="G573" t="s">
        <v>24</v>
      </c>
      <c r="H573" t="s">
        <v>24</v>
      </c>
    </row>
    <row r="574" spans="1:8" x14ac:dyDescent="0.2">
      <c r="A574" t="s">
        <v>39</v>
      </c>
      <c r="B574" t="s">
        <v>13</v>
      </c>
      <c r="C574" t="s">
        <v>25</v>
      </c>
      <c r="D574" t="s">
        <v>11</v>
      </c>
      <c r="E574" t="s">
        <v>13</v>
      </c>
      <c r="F574" t="s">
        <v>24</v>
      </c>
      <c r="G574" t="s">
        <v>24</v>
      </c>
      <c r="H574" t="s">
        <v>24</v>
      </c>
    </row>
    <row r="575" spans="1:8" x14ac:dyDescent="0.2">
      <c r="A575" t="s">
        <v>40</v>
      </c>
      <c r="B575" t="s">
        <v>13</v>
      </c>
      <c r="C575" t="s">
        <v>25</v>
      </c>
      <c r="D575" t="s">
        <v>11</v>
      </c>
      <c r="E575" t="s">
        <v>13</v>
      </c>
      <c r="F575">
        <v>0.32387892144381702</v>
      </c>
      <c r="G575">
        <v>0.32358734487584201</v>
      </c>
      <c r="H575">
        <v>2.91576567974294E-4</v>
      </c>
    </row>
    <row r="576" spans="1:8" x14ac:dyDescent="0.2">
      <c r="A576" t="s">
        <v>41</v>
      </c>
      <c r="B576" t="s">
        <v>13</v>
      </c>
      <c r="C576" t="s">
        <v>25</v>
      </c>
      <c r="D576" t="s">
        <v>11</v>
      </c>
      <c r="E576" t="s">
        <v>13</v>
      </c>
      <c r="F576" t="s">
        <v>24</v>
      </c>
      <c r="G576" t="s">
        <v>24</v>
      </c>
      <c r="H576" t="s">
        <v>24</v>
      </c>
    </row>
    <row r="577" spans="1:8" x14ac:dyDescent="0.2">
      <c r="A577" t="s">
        <v>29</v>
      </c>
      <c r="B577" t="s">
        <v>13</v>
      </c>
      <c r="C577" t="s">
        <v>26</v>
      </c>
      <c r="D577" t="s">
        <v>11</v>
      </c>
      <c r="E577" t="s">
        <v>13</v>
      </c>
      <c r="F577">
        <v>0.24963448016690601</v>
      </c>
      <c r="G577">
        <v>0.54070596811210403</v>
      </c>
      <c r="H577">
        <v>-0.29107148794519699</v>
      </c>
    </row>
    <row r="578" spans="1:8" x14ac:dyDescent="0.2">
      <c r="A578" t="s">
        <v>30</v>
      </c>
      <c r="B578" t="s">
        <v>13</v>
      </c>
      <c r="C578" t="s">
        <v>26</v>
      </c>
      <c r="D578" t="s">
        <v>11</v>
      </c>
      <c r="E578" t="s">
        <v>13</v>
      </c>
      <c r="F578" t="s">
        <v>24</v>
      </c>
      <c r="G578" t="s">
        <v>24</v>
      </c>
      <c r="H578" t="s">
        <v>24</v>
      </c>
    </row>
    <row r="579" spans="1:8" x14ac:dyDescent="0.2">
      <c r="A579" t="s">
        <v>31</v>
      </c>
      <c r="B579" t="s">
        <v>13</v>
      </c>
      <c r="C579" t="s">
        <v>26</v>
      </c>
      <c r="D579" t="s">
        <v>11</v>
      </c>
      <c r="E579" t="s">
        <v>13</v>
      </c>
      <c r="F579" t="s">
        <v>24</v>
      </c>
      <c r="G579" t="s">
        <v>24</v>
      </c>
      <c r="H579" t="s">
        <v>24</v>
      </c>
    </row>
    <row r="580" spans="1:8" x14ac:dyDescent="0.2">
      <c r="A580" t="s">
        <v>32</v>
      </c>
      <c r="B580" t="s">
        <v>13</v>
      </c>
      <c r="C580" t="s">
        <v>26</v>
      </c>
      <c r="D580" t="s">
        <v>11</v>
      </c>
      <c r="E580" t="s">
        <v>13</v>
      </c>
      <c r="F580" t="s">
        <v>24</v>
      </c>
      <c r="G580" t="s">
        <v>24</v>
      </c>
      <c r="H580" t="s">
        <v>24</v>
      </c>
    </row>
    <row r="581" spans="1:8" x14ac:dyDescent="0.2">
      <c r="A581" t="s">
        <v>33</v>
      </c>
      <c r="B581" t="s">
        <v>13</v>
      </c>
      <c r="C581" t="s">
        <v>26</v>
      </c>
      <c r="D581" t="s">
        <v>11</v>
      </c>
      <c r="E581" t="s">
        <v>13</v>
      </c>
      <c r="F581" t="s">
        <v>24</v>
      </c>
      <c r="G581" t="s">
        <v>24</v>
      </c>
      <c r="H581" t="s">
        <v>24</v>
      </c>
    </row>
    <row r="582" spans="1:8" x14ac:dyDescent="0.2">
      <c r="A582" t="s">
        <v>34</v>
      </c>
      <c r="B582" t="s">
        <v>13</v>
      </c>
      <c r="C582" t="s">
        <v>26</v>
      </c>
      <c r="D582" t="s">
        <v>11</v>
      </c>
      <c r="E582" t="s">
        <v>13</v>
      </c>
      <c r="F582" t="s">
        <v>24</v>
      </c>
      <c r="G582" t="s">
        <v>24</v>
      </c>
      <c r="H582" t="s">
        <v>24</v>
      </c>
    </row>
    <row r="583" spans="1:8" x14ac:dyDescent="0.2">
      <c r="A583" t="s">
        <v>35</v>
      </c>
      <c r="B583" t="s">
        <v>13</v>
      </c>
      <c r="C583" t="s">
        <v>26</v>
      </c>
      <c r="D583" t="s">
        <v>11</v>
      </c>
      <c r="E583" t="s">
        <v>13</v>
      </c>
      <c r="F583" t="s">
        <v>24</v>
      </c>
      <c r="G583" t="s">
        <v>24</v>
      </c>
      <c r="H583" t="s">
        <v>24</v>
      </c>
    </row>
    <row r="584" spans="1:8" x14ac:dyDescent="0.2">
      <c r="A584" t="s">
        <v>36</v>
      </c>
      <c r="B584" t="s">
        <v>13</v>
      </c>
      <c r="C584" t="s">
        <v>26</v>
      </c>
      <c r="D584" t="s">
        <v>11</v>
      </c>
      <c r="E584" t="s">
        <v>13</v>
      </c>
      <c r="F584" t="s">
        <v>24</v>
      </c>
      <c r="G584" t="s">
        <v>24</v>
      </c>
      <c r="H584" t="s">
        <v>24</v>
      </c>
    </row>
    <row r="585" spans="1:8" x14ac:dyDescent="0.2">
      <c r="A585" t="s">
        <v>37</v>
      </c>
      <c r="B585" t="s">
        <v>13</v>
      </c>
      <c r="C585" t="s">
        <v>26</v>
      </c>
      <c r="D585" t="s">
        <v>11</v>
      </c>
      <c r="E585" t="s">
        <v>13</v>
      </c>
      <c r="F585" t="s">
        <v>24</v>
      </c>
      <c r="G585" t="s">
        <v>24</v>
      </c>
      <c r="H585" t="s">
        <v>24</v>
      </c>
    </row>
    <row r="586" spans="1:8" x14ac:dyDescent="0.2">
      <c r="A586" t="s">
        <v>38</v>
      </c>
      <c r="B586" t="s">
        <v>13</v>
      </c>
      <c r="C586" t="s">
        <v>26</v>
      </c>
      <c r="D586" t="s">
        <v>11</v>
      </c>
      <c r="E586" t="s">
        <v>13</v>
      </c>
      <c r="F586" t="s">
        <v>24</v>
      </c>
      <c r="G586" t="s">
        <v>24</v>
      </c>
      <c r="H586" t="s">
        <v>24</v>
      </c>
    </row>
    <row r="587" spans="1:8" x14ac:dyDescent="0.2">
      <c r="A587" t="s">
        <v>39</v>
      </c>
      <c r="B587" t="s">
        <v>13</v>
      </c>
      <c r="C587" t="s">
        <v>26</v>
      </c>
      <c r="D587" t="s">
        <v>11</v>
      </c>
      <c r="E587" t="s">
        <v>13</v>
      </c>
      <c r="F587" t="s">
        <v>24</v>
      </c>
      <c r="G587" t="s">
        <v>24</v>
      </c>
      <c r="H587" t="s">
        <v>24</v>
      </c>
    </row>
    <row r="588" spans="1:8" x14ac:dyDescent="0.2">
      <c r="A588" t="s">
        <v>40</v>
      </c>
      <c r="B588" t="s">
        <v>13</v>
      </c>
      <c r="C588" t="s">
        <v>26</v>
      </c>
      <c r="D588" t="s">
        <v>11</v>
      </c>
      <c r="E588" t="s">
        <v>13</v>
      </c>
      <c r="F588" t="s">
        <v>24</v>
      </c>
      <c r="G588" t="s">
        <v>24</v>
      </c>
      <c r="H588" t="s">
        <v>24</v>
      </c>
    </row>
    <row r="589" spans="1:8" x14ac:dyDescent="0.2">
      <c r="A589" t="s">
        <v>41</v>
      </c>
      <c r="B589" t="s">
        <v>13</v>
      </c>
      <c r="C589" t="s">
        <v>26</v>
      </c>
      <c r="D589" t="s">
        <v>11</v>
      </c>
      <c r="E589" t="s">
        <v>13</v>
      </c>
      <c r="F589" t="s">
        <v>24</v>
      </c>
      <c r="G589" t="s">
        <v>24</v>
      </c>
      <c r="H589" t="s">
        <v>24</v>
      </c>
    </row>
    <row r="590" spans="1:8" x14ac:dyDescent="0.2">
      <c r="A590" t="s">
        <v>29</v>
      </c>
      <c r="B590" t="s">
        <v>13</v>
      </c>
      <c r="C590" t="s">
        <v>10</v>
      </c>
      <c r="D590" t="s">
        <v>27</v>
      </c>
      <c r="E590" t="s">
        <v>13</v>
      </c>
      <c r="F590" t="s">
        <v>24</v>
      </c>
      <c r="G590" t="s">
        <v>24</v>
      </c>
      <c r="H590" t="s">
        <v>24</v>
      </c>
    </row>
    <row r="591" spans="1:8" x14ac:dyDescent="0.2">
      <c r="A591" t="s">
        <v>30</v>
      </c>
      <c r="B591" t="s">
        <v>13</v>
      </c>
      <c r="C591" t="s">
        <v>10</v>
      </c>
      <c r="D591" t="s">
        <v>27</v>
      </c>
      <c r="E591" t="s">
        <v>13</v>
      </c>
      <c r="F591" t="s">
        <v>24</v>
      </c>
      <c r="G591" t="s">
        <v>24</v>
      </c>
      <c r="H591" t="s">
        <v>24</v>
      </c>
    </row>
    <row r="592" spans="1:8" x14ac:dyDescent="0.2">
      <c r="A592" t="s">
        <v>31</v>
      </c>
      <c r="B592" t="s">
        <v>13</v>
      </c>
      <c r="C592" t="s">
        <v>10</v>
      </c>
      <c r="D592" t="s">
        <v>27</v>
      </c>
      <c r="E592" t="s">
        <v>13</v>
      </c>
      <c r="F592" t="s">
        <v>24</v>
      </c>
      <c r="G592" t="s">
        <v>24</v>
      </c>
      <c r="H592" t="s">
        <v>24</v>
      </c>
    </row>
    <row r="593" spans="1:8" x14ac:dyDescent="0.2">
      <c r="A593" t="s">
        <v>32</v>
      </c>
      <c r="B593" t="s">
        <v>13</v>
      </c>
      <c r="C593" t="s">
        <v>10</v>
      </c>
      <c r="D593" t="s">
        <v>27</v>
      </c>
      <c r="E593" t="s">
        <v>13</v>
      </c>
      <c r="F593" t="s">
        <v>24</v>
      </c>
      <c r="G593" t="s">
        <v>24</v>
      </c>
      <c r="H593" t="s">
        <v>24</v>
      </c>
    </row>
    <row r="594" spans="1:8" x14ac:dyDescent="0.2">
      <c r="A594" t="s">
        <v>33</v>
      </c>
      <c r="B594" t="s">
        <v>13</v>
      </c>
      <c r="C594" t="s">
        <v>10</v>
      </c>
      <c r="D594" t="s">
        <v>27</v>
      </c>
      <c r="E594" t="s">
        <v>13</v>
      </c>
      <c r="F594" t="s">
        <v>24</v>
      </c>
      <c r="G594" t="s">
        <v>24</v>
      </c>
      <c r="H594" t="s">
        <v>24</v>
      </c>
    </row>
    <row r="595" spans="1:8" x14ac:dyDescent="0.2">
      <c r="A595" t="s">
        <v>34</v>
      </c>
      <c r="B595" t="s">
        <v>13</v>
      </c>
      <c r="C595" t="s">
        <v>10</v>
      </c>
      <c r="D595" t="s">
        <v>27</v>
      </c>
      <c r="E595" t="s">
        <v>13</v>
      </c>
      <c r="F595" t="s">
        <v>24</v>
      </c>
      <c r="G595" t="s">
        <v>24</v>
      </c>
      <c r="H595" t="s">
        <v>24</v>
      </c>
    </row>
    <row r="596" spans="1:8" x14ac:dyDescent="0.2">
      <c r="A596" t="s">
        <v>35</v>
      </c>
      <c r="B596" t="s">
        <v>13</v>
      </c>
      <c r="C596" t="s">
        <v>10</v>
      </c>
      <c r="D596" t="s">
        <v>27</v>
      </c>
      <c r="E596" t="s">
        <v>13</v>
      </c>
      <c r="F596" t="s">
        <v>24</v>
      </c>
      <c r="G596" t="s">
        <v>24</v>
      </c>
      <c r="H596" t="s">
        <v>24</v>
      </c>
    </row>
    <row r="597" spans="1:8" x14ac:dyDescent="0.2">
      <c r="A597" t="s">
        <v>36</v>
      </c>
      <c r="B597" t="s">
        <v>13</v>
      </c>
      <c r="C597" t="s">
        <v>10</v>
      </c>
      <c r="D597" t="s">
        <v>27</v>
      </c>
      <c r="E597" t="s">
        <v>13</v>
      </c>
      <c r="F597" t="s">
        <v>24</v>
      </c>
      <c r="G597" t="s">
        <v>24</v>
      </c>
      <c r="H597" t="s">
        <v>24</v>
      </c>
    </row>
    <row r="598" spans="1:8" x14ac:dyDescent="0.2">
      <c r="A598" t="s">
        <v>37</v>
      </c>
      <c r="B598" t="s">
        <v>13</v>
      </c>
      <c r="C598" t="s">
        <v>10</v>
      </c>
      <c r="D598" t="s">
        <v>27</v>
      </c>
      <c r="E598" t="s">
        <v>13</v>
      </c>
      <c r="F598" t="s">
        <v>24</v>
      </c>
      <c r="G598" t="s">
        <v>24</v>
      </c>
      <c r="H598" t="s">
        <v>24</v>
      </c>
    </row>
    <row r="599" spans="1:8" x14ac:dyDescent="0.2">
      <c r="A599" t="s">
        <v>38</v>
      </c>
      <c r="B599" t="s">
        <v>13</v>
      </c>
      <c r="C599" t="s">
        <v>10</v>
      </c>
      <c r="D599" t="s">
        <v>27</v>
      </c>
      <c r="E599" t="s">
        <v>13</v>
      </c>
      <c r="F599" t="s">
        <v>24</v>
      </c>
      <c r="G599" t="s">
        <v>24</v>
      </c>
      <c r="H599" t="s">
        <v>24</v>
      </c>
    </row>
    <row r="600" spans="1:8" x14ac:dyDescent="0.2">
      <c r="A600" t="s">
        <v>39</v>
      </c>
      <c r="B600" t="s">
        <v>13</v>
      </c>
      <c r="C600" t="s">
        <v>10</v>
      </c>
      <c r="D600" t="s">
        <v>27</v>
      </c>
      <c r="E600" t="s">
        <v>13</v>
      </c>
      <c r="F600" t="s">
        <v>24</v>
      </c>
      <c r="G600" t="s">
        <v>24</v>
      </c>
      <c r="H600" t="s">
        <v>24</v>
      </c>
    </row>
    <row r="601" spans="1:8" x14ac:dyDescent="0.2">
      <c r="A601" t="s">
        <v>40</v>
      </c>
      <c r="B601" t="s">
        <v>13</v>
      </c>
      <c r="C601" t="s">
        <v>10</v>
      </c>
      <c r="D601" t="s">
        <v>27</v>
      </c>
      <c r="E601" t="s">
        <v>13</v>
      </c>
      <c r="F601" t="s">
        <v>24</v>
      </c>
      <c r="G601" t="s">
        <v>24</v>
      </c>
      <c r="H601" t="s">
        <v>24</v>
      </c>
    </row>
    <row r="602" spans="1:8" x14ac:dyDescent="0.2">
      <c r="A602" t="s">
        <v>41</v>
      </c>
      <c r="B602" t="s">
        <v>13</v>
      </c>
      <c r="C602" t="s">
        <v>10</v>
      </c>
      <c r="D602" t="s">
        <v>27</v>
      </c>
      <c r="E602" t="s">
        <v>13</v>
      </c>
      <c r="F602">
        <v>0.70763531410928904</v>
      </c>
      <c r="G602">
        <v>0.58314623405020005</v>
      </c>
      <c r="H602">
        <v>0.124489080059089</v>
      </c>
    </row>
    <row r="603" spans="1:8" x14ac:dyDescent="0.2">
      <c r="A603" t="s">
        <v>29</v>
      </c>
      <c r="B603" t="s">
        <v>13</v>
      </c>
      <c r="C603" t="s">
        <v>21</v>
      </c>
      <c r="D603" t="s">
        <v>27</v>
      </c>
      <c r="E603" t="s">
        <v>13</v>
      </c>
      <c r="F603" t="s">
        <v>24</v>
      </c>
      <c r="G603" t="s">
        <v>24</v>
      </c>
      <c r="H603" t="s">
        <v>24</v>
      </c>
    </row>
    <row r="604" spans="1:8" x14ac:dyDescent="0.2">
      <c r="A604" t="s">
        <v>30</v>
      </c>
      <c r="B604" t="s">
        <v>13</v>
      </c>
      <c r="C604" t="s">
        <v>21</v>
      </c>
      <c r="D604" t="s">
        <v>27</v>
      </c>
      <c r="E604" t="s">
        <v>13</v>
      </c>
      <c r="F604" t="s">
        <v>24</v>
      </c>
      <c r="G604" t="s">
        <v>24</v>
      </c>
      <c r="H604" t="s">
        <v>24</v>
      </c>
    </row>
    <row r="605" spans="1:8" x14ac:dyDescent="0.2">
      <c r="A605" t="s">
        <v>31</v>
      </c>
      <c r="B605" t="s">
        <v>13</v>
      </c>
      <c r="C605" t="s">
        <v>21</v>
      </c>
      <c r="D605" t="s">
        <v>27</v>
      </c>
      <c r="E605" t="s">
        <v>13</v>
      </c>
      <c r="F605" t="s">
        <v>24</v>
      </c>
      <c r="G605" t="s">
        <v>24</v>
      </c>
      <c r="H605" t="s">
        <v>24</v>
      </c>
    </row>
    <row r="606" spans="1:8" x14ac:dyDescent="0.2">
      <c r="A606" t="s">
        <v>32</v>
      </c>
      <c r="B606" t="s">
        <v>13</v>
      </c>
      <c r="C606" t="s">
        <v>21</v>
      </c>
      <c r="D606" t="s">
        <v>27</v>
      </c>
      <c r="E606" t="s">
        <v>13</v>
      </c>
      <c r="F606" t="s">
        <v>24</v>
      </c>
      <c r="G606" t="s">
        <v>24</v>
      </c>
      <c r="H606" t="s">
        <v>24</v>
      </c>
    </row>
    <row r="607" spans="1:8" x14ac:dyDescent="0.2">
      <c r="A607" t="s">
        <v>33</v>
      </c>
      <c r="B607" t="s">
        <v>13</v>
      </c>
      <c r="C607" t="s">
        <v>21</v>
      </c>
      <c r="D607" t="s">
        <v>27</v>
      </c>
      <c r="E607" t="s">
        <v>13</v>
      </c>
      <c r="F607" t="s">
        <v>24</v>
      </c>
      <c r="G607" t="s">
        <v>24</v>
      </c>
      <c r="H607" t="s">
        <v>24</v>
      </c>
    </row>
    <row r="608" spans="1:8" x14ac:dyDescent="0.2">
      <c r="A608" t="s">
        <v>34</v>
      </c>
      <c r="B608" t="s">
        <v>13</v>
      </c>
      <c r="C608" t="s">
        <v>21</v>
      </c>
      <c r="D608" t="s">
        <v>27</v>
      </c>
      <c r="E608" t="s">
        <v>13</v>
      </c>
      <c r="F608" t="s">
        <v>24</v>
      </c>
      <c r="G608" t="s">
        <v>24</v>
      </c>
      <c r="H608" t="s">
        <v>24</v>
      </c>
    </row>
    <row r="609" spans="1:8" x14ac:dyDescent="0.2">
      <c r="A609" t="s">
        <v>35</v>
      </c>
      <c r="B609" t="s">
        <v>13</v>
      </c>
      <c r="C609" t="s">
        <v>21</v>
      </c>
      <c r="D609" t="s">
        <v>27</v>
      </c>
      <c r="E609" t="s">
        <v>13</v>
      </c>
      <c r="F609" t="s">
        <v>24</v>
      </c>
      <c r="G609" t="s">
        <v>24</v>
      </c>
      <c r="H609" t="s">
        <v>24</v>
      </c>
    </row>
    <row r="610" spans="1:8" x14ac:dyDescent="0.2">
      <c r="A610" t="s">
        <v>36</v>
      </c>
      <c r="B610" t="s">
        <v>13</v>
      </c>
      <c r="C610" t="s">
        <v>21</v>
      </c>
      <c r="D610" t="s">
        <v>27</v>
      </c>
      <c r="E610" t="s">
        <v>13</v>
      </c>
      <c r="F610">
        <v>0.70128822323096696</v>
      </c>
      <c r="G610">
        <v>0.84918605354953902</v>
      </c>
      <c r="H610">
        <v>-0.14789783031857301</v>
      </c>
    </row>
    <row r="611" spans="1:8" x14ac:dyDescent="0.2">
      <c r="A611" t="s">
        <v>37</v>
      </c>
      <c r="B611" t="s">
        <v>13</v>
      </c>
      <c r="C611" t="s">
        <v>21</v>
      </c>
      <c r="D611" t="s">
        <v>27</v>
      </c>
      <c r="E611" t="s">
        <v>13</v>
      </c>
      <c r="F611" t="s">
        <v>24</v>
      </c>
      <c r="G611" t="s">
        <v>24</v>
      </c>
      <c r="H611" t="s">
        <v>24</v>
      </c>
    </row>
    <row r="612" spans="1:8" x14ac:dyDescent="0.2">
      <c r="A612" t="s">
        <v>38</v>
      </c>
      <c r="B612" t="s">
        <v>13</v>
      </c>
      <c r="C612" t="s">
        <v>21</v>
      </c>
      <c r="D612" t="s">
        <v>27</v>
      </c>
      <c r="E612" t="s">
        <v>13</v>
      </c>
      <c r="F612" t="s">
        <v>24</v>
      </c>
      <c r="G612" t="s">
        <v>24</v>
      </c>
      <c r="H612" t="s">
        <v>24</v>
      </c>
    </row>
    <row r="613" spans="1:8" x14ac:dyDescent="0.2">
      <c r="A613" t="s">
        <v>39</v>
      </c>
      <c r="B613" t="s">
        <v>13</v>
      </c>
      <c r="C613" t="s">
        <v>21</v>
      </c>
      <c r="D613" t="s">
        <v>27</v>
      </c>
      <c r="E613" t="s">
        <v>13</v>
      </c>
      <c r="F613" t="s">
        <v>24</v>
      </c>
      <c r="G613" t="s">
        <v>24</v>
      </c>
      <c r="H613" t="s">
        <v>24</v>
      </c>
    </row>
    <row r="614" spans="1:8" x14ac:dyDescent="0.2">
      <c r="A614" t="s">
        <v>40</v>
      </c>
      <c r="B614" t="s">
        <v>13</v>
      </c>
      <c r="C614" t="s">
        <v>21</v>
      </c>
      <c r="D614" t="s">
        <v>27</v>
      </c>
      <c r="E614" t="s">
        <v>13</v>
      </c>
      <c r="F614" t="s">
        <v>24</v>
      </c>
      <c r="G614" t="s">
        <v>24</v>
      </c>
      <c r="H614" t="s">
        <v>24</v>
      </c>
    </row>
    <row r="615" spans="1:8" x14ac:dyDescent="0.2">
      <c r="A615" t="s">
        <v>41</v>
      </c>
      <c r="B615" t="s">
        <v>13</v>
      </c>
      <c r="C615" t="s">
        <v>21</v>
      </c>
      <c r="D615" t="s">
        <v>27</v>
      </c>
      <c r="E615" t="s">
        <v>13</v>
      </c>
      <c r="F615">
        <v>0.48652197202039099</v>
      </c>
      <c r="G615">
        <v>0.50732249323719802</v>
      </c>
      <c r="H615">
        <v>-2.0800521216806301E-2</v>
      </c>
    </row>
    <row r="616" spans="1:8" x14ac:dyDescent="0.2">
      <c r="A616" t="s">
        <v>29</v>
      </c>
      <c r="B616" t="s">
        <v>13</v>
      </c>
      <c r="C616" t="s">
        <v>22</v>
      </c>
      <c r="D616" t="s">
        <v>27</v>
      </c>
      <c r="E616" t="s">
        <v>13</v>
      </c>
      <c r="F616" t="s">
        <v>24</v>
      </c>
      <c r="G616" t="s">
        <v>24</v>
      </c>
      <c r="H616" t="s">
        <v>24</v>
      </c>
    </row>
    <row r="617" spans="1:8" x14ac:dyDescent="0.2">
      <c r="A617" t="s">
        <v>30</v>
      </c>
      <c r="B617" t="s">
        <v>13</v>
      </c>
      <c r="C617" t="s">
        <v>22</v>
      </c>
      <c r="D617" t="s">
        <v>27</v>
      </c>
      <c r="E617" t="s">
        <v>13</v>
      </c>
      <c r="F617" t="s">
        <v>24</v>
      </c>
      <c r="G617" t="s">
        <v>24</v>
      </c>
      <c r="H617" t="s">
        <v>24</v>
      </c>
    </row>
    <row r="618" spans="1:8" x14ac:dyDescent="0.2">
      <c r="A618" t="s">
        <v>31</v>
      </c>
      <c r="B618" t="s">
        <v>13</v>
      </c>
      <c r="C618" t="s">
        <v>22</v>
      </c>
      <c r="D618" t="s">
        <v>27</v>
      </c>
      <c r="E618" t="s">
        <v>13</v>
      </c>
      <c r="F618" t="s">
        <v>24</v>
      </c>
      <c r="G618" t="s">
        <v>24</v>
      </c>
      <c r="H618" t="s">
        <v>24</v>
      </c>
    </row>
    <row r="619" spans="1:8" x14ac:dyDescent="0.2">
      <c r="A619" t="s">
        <v>32</v>
      </c>
      <c r="B619" t="s">
        <v>13</v>
      </c>
      <c r="C619" t="s">
        <v>22</v>
      </c>
      <c r="D619" t="s">
        <v>27</v>
      </c>
      <c r="E619" t="s">
        <v>13</v>
      </c>
      <c r="F619" t="s">
        <v>24</v>
      </c>
      <c r="G619" t="s">
        <v>24</v>
      </c>
      <c r="H619" t="s">
        <v>24</v>
      </c>
    </row>
    <row r="620" spans="1:8" x14ac:dyDescent="0.2">
      <c r="A620" t="s">
        <v>33</v>
      </c>
      <c r="B620" t="s">
        <v>13</v>
      </c>
      <c r="C620" t="s">
        <v>22</v>
      </c>
      <c r="D620" t="s">
        <v>27</v>
      </c>
      <c r="E620" t="s">
        <v>13</v>
      </c>
      <c r="F620" t="s">
        <v>24</v>
      </c>
      <c r="G620" t="s">
        <v>24</v>
      </c>
      <c r="H620" t="s">
        <v>24</v>
      </c>
    </row>
    <row r="621" spans="1:8" x14ac:dyDescent="0.2">
      <c r="A621" t="s">
        <v>34</v>
      </c>
      <c r="B621" t="s">
        <v>13</v>
      </c>
      <c r="C621" t="s">
        <v>22</v>
      </c>
      <c r="D621" t="s">
        <v>27</v>
      </c>
      <c r="E621" t="s">
        <v>13</v>
      </c>
      <c r="F621" t="s">
        <v>24</v>
      </c>
      <c r="G621" t="s">
        <v>24</v>
      </c>
      <c r="H621" t="s">
        <v>24</v>
      </c>
    </row>
    <row r="622" spans="1:8" x14ac:dyDescent="0.2">
      <c r="A622" t="s">
        <v>35</v>
      </c>
      <c r="B622" t="s">
        <v>13</v>
      </c>
      <c r="C622" t="s">
        <v>22</v>
      </c>
      <c r="D622" t="s">
        <v>27</v>
      </c>
      <c r="E622" t="s">
        <v>13</v>
      </c>
      <c r="F622" t="s">
        <v>24</v>
      </c>
      <c r="G622" t="s">
        <v>24</v>
      </c>
      <c r="H622" t="s">
        <v>24</v>
      </c>
    </row>
    <row r="623" spans="1:8" x14ac:dyDescent="0.2">
      <c r="A623" t="s">
        <v>36</v>
      </c>
      <c r="B623" t="s">
        <v>13</v>
      </c>
      <c r="C623" t="s">
        <v>22</v>
      </c>
      <c r="D623" t="s">
        <v>27</v>
      </c>
      <c r="E623" t="s">
        <v>13</v>
      </c>
      <c r="F623">
        <v>0.44336052924222902</v>
      </c>
      <c r="G623">
        <v>0.74453403264277995</v>
      </c>
      <c r="H623">
        <v>-0.30117350340055099</v>
      </c>
    </row>
    <row r="624" spans="1:8" x14ac:dyDescent="0.2">
      <c r="A624" t="s">
        <v>37</v>
      </c>
      <c r="B624" t="s">
        <v>13</v>
      </c>
      <c r="C624" t="s">
        <v>22</v>
      </c>
      <c r="D624" t="s">
        <v>27</v>
      </c>
      <c r="E624" t="s">
        <v>13</v>
      </c>
      <c r="F624">
        <v>0.614557305158002</v>
      </c>
      <c r="G624">
        <v>0.83617355245900804</v>
      </c>
      <c r="H624">
        <v>-0.22161624730100599</v>
      </c>
    </row>
    <row r="625" spans="1:8" x14ac:dyDescent="0.2">
      <c r="A625" t="s">
        <v>38</v>
      </c>
      <c r="B625" t="s">
        <v>13</v>
      </c>
      <c r="C625" t="s">
        <v>22</v>
      </c>
      <c r="D625" t="s">
        <v>27</v>
      </c>
      <c r="E625" t="s">
        <v>13</v>
      </c>
      <c r="F625" t="s">
        <v>24</v>
      </c>
      <c r="G625" t="s">
        <v>24</v>
      </c>
      <c r="H625" t="s">
        <v>24</v>
      </c>
    </row>
    <row r="626" spans="1:8" x14ac:dyDescent="0.2">
      <c r="A626" t="s">
        <v>39</v>
      </c>
      <c r="B626" t="s">
        <v>13</v>
      </c>
      <c r="C626" t="s">
        <v>22</v>
      </c>
      <c r="D626" t="s">
        <v>27</v>
      </c>
      <c r="E626" t="s">
        <v>13</v>
      </c>
      <c r="F626" t="s">
        <v>24</v>
      </c>
      <c r="G626" t="s">
        <v>24</v>
      </c>
      <c r="H626" t="s">
        <v>24</v>
      </c>
    </row>
    <row r="627" spans="1:8" x14ac:dyDescent="0.2">
      <c r="A627" t="s">
        <v>40</v>
      </c>
      <c r="B627" t="s">
        <v>13</v>
      </c>
      <c r="C627" t="s">
        <v>22</v>
      </c>
      <c r="D627" t="s">
        <v>27</v>
      </c>
      <c r="E627" t="s">
        <v>13</v>
      </c>
      <c r="F627" t="s">
        <v>24</v>
      </c>
      <c r="G627" t="s">
        <v>24</v>
      </c>
      <c r="H627" t="s">
        <v>24</v>
      </c>
    </row>
    <row r="628" spans="1:8" x14ac:dyDescent="0.2">
      <c r="A628" t="s">
        <v>41</v>
      </c>
      <c r="B628" t="s">
        <v>13</v>
      </c>
      <c r="C628" t="s">
        <v>22</v>
      </c>
      <c r="D628" t="s">
        <v>27</v>
      </c>
      <c r="E628" t="s">
        <v>13</v>
      </c>
      <c r="F628">
        <v>0.45366418995387098</v>
      </c>
      <c r="G628">
        <v>0.47533308386694101</v>
      </c>
      <c r="H628">
        <v>-2.1668893913069701E-2</v>
      </c>
    </row>
    <row r="629" spans="1:8" x14ac:dyDescent="0.2">
      <c r="A629" t="s">
        <v>29</v>
      </c>
      <c r="B629" t="s">
        <v>13</v>
      </c>
      <c r="C629" t="s">
        <v>23</v>
      </c>
      <c r="D629" t="s">
        <v>27</v>
      </c>
      <c r="E629" t="s">
        <v>13</v>
      </c>
      <c r="F629" t="s">
        <v>24</v>
      </c>
      <c r="G629" t="s">
        <v>24</v>
      </c>
      <c r="H629" t="s">
        <v>24</v>
      </c>
    </row>
    <row r="630" spans="1:8" x14ac:dyDescent="0.2">
      <c r="A630" t="s">
        <v>30</v>
      </c>
      <c r="B630" t="s">
        <v>13</v>
      </c>
      <c r="C630" t="s">
        <v>23</v>
      </c>
      <c r="D630" t="s">
        <v>27</v>
      </c>
      <c r="E630" t="s">
        <v>13</v>
      </c>
      <c r="F630" t="s">
        <v>24</v>
      </c>
      <c r="G630" t="s">
        <v>24</v>
      </c>
      <c r="H630" t="s">
        <v>24</v>
      </c>
    </row>
    <row r="631" spans="1:8" x14ac:dyDescent="0.2">
      <c r="A631" t="s">
        <v>31</v>
      </c>
      <c r="B631" t="s">
        <v>13</v>
      </c>
      <c r="C631" t="s">
        <v>23</v>
      </c>
      <c r="D631" t="s">
        <v>27</v>
      </c>
      <c r="E631" t="s">
        <v>13</v>
      </c>
      <c r="F631" t="s">
        <v>24</v>
      </c>
      <c r="G631" t="s">
        <v>24</v>
      </c>
      <c r="H631" t="s">
        <v>24</v>
      </c>
    </row>
    <row r="632" spans="1:8" x14ac:dyDescent="0.2">
      <c r="A632" t="s">
        <v>32</v>
      </c>
      <c r="B632" t="s">
        <v>13</v>
      </c>
      <c r="C632" t="s">
        <v>23</v>
      </c>
      <c r="D632" t="s">
        <v>27</v>
      </c>
      <c r="E632" t="s">
        <v>13</v>
      </c>
      <c r="F632" t="s">
        <v>24</v>
      </c>
      <c r="G632" t="s">
        <v>24</v>
      </c>
      <c r="H632" t="s">
        <v>24</v>
      </c>
    </row>
    <row r="633" spans="1:8" x14ac:dyDescent="0.2">
      <c r="A633" t="s">
        <v>33</v>
      </c>
      <c r="B633" t="s">
        <v>13</v>
      </c>
      <c r="C633" t="s">
        <v>23</v>
      </c>
      <c r="D633" t="s">
        <v>27</v>
      </c>
      <c r="E633" t="s">
        <v>13</v>
      </c>
      <c r="F633" t="s">
        <v>24</v>
      </c>
      <c r="G633" t="s">
        <v>24</v>
      </c>
      <c r="H633" t="s">
        <v>24</v>
      </c>
    </row>
    <row r="634" spans="1:8" x14ac:dyDescent="0.2">
      <c r="A634" t="s">
        <v>34</v>
      </c>
      <c r="B634" t="s">
        <v>13</v>
      </c>
      <c r="C634" t="s">
        <v>23</v>
      </c>
      <c r="D634" t="s">
        <v>27</v>
      </c>
      <c r="E634" t="s">
        <v>13</v>
      </c>
      <c r="F634" t="s">
        <v>24</v>
      </c>
      <c r="G634" t="s">
        <v>24</v>
      </c>
      <c r="H634" t="s">
        <v>24</v>
      </c>
    </row>
    <row r="635" spans="1:8" x14ac:dyDescent="0.2">
      <c r="A635" t="s">
        <v>35</v>
      </c>
      <c r="B635" t="s">
        <v>13</v>
      </c>
      <c r="C635" t="s">
        <v>23</v>
      </c>
      <c r="D635" t="s">
        <v>27</v>
      </c>
      <c r="E635" t="s">
        <v>13</v>
      </c>
      <c r="F635" t="s">
        <v>24</v>
      </c>
      <c r="G635" t="s">
        <v>24</v>
      </c>
      <c r="H635" t="s">
        <v>24</v>
      </c>
    </row>
    <row r="636" spans="1:8" x14ac:dyDescent="0.2">
      <c r="A636" t="s">
        <v>36</v>
      </c>
      <c r="B636" t="s">
        <v>13</v>
      </c>
      <c r="C636" t="s">
        <v>23</v>
      </c>
      <c r="D636" t="s">
        <v>27</v>
      </c>
      <c r="E636" t="s">
        <v>13</v>
      </c>
      <c r="F636" t="s">
        <v>24</v>
      </c>
      <c r="G636" t="s">
        <v>24</v>
      </c>
      <c r="H636" t="s">
        <v>24</v>
      </c>
    </row>
    <row r="637" spans="1:8" x14ac:dyDescent="0.2">
      <c r="A637" t="s">
        <v>37</v>
      </c>
      <c r="B637" t="s">
        <v>13</v>
      </c>
      <c r="C637" t="s">
        <v>23</v>
      </c>
      <c r="D637" t="s">
        <v>27</v>
      </c>
      <c r="E637" t="s">
        <v>13</v>
      </c>
      <c r="F637">
        <v>0.51101914192314202</v>
      </c>
      <c r="G637">
        <v>0.72341229471503499</v>
      </c>
      <c r="H637">
        <v>-0.212393152791893</v>
      </c>
    </row>
    <row r="638" spans="1:8" x14ac:dyDescent="0.2">
      <c r="A638" t="s">
        <v>38</v>
      </c>
      <c r="B638" t="s">
        <v>13</v>
      </c>
      <c r="C638" t="s">
        <v>23</v>
      </c>
      <c r="D638" t="s">
        <v>27</v>
      </c>
      <c r="E638" t="s">
        <v>13</v>
      </c>
      <c r="F638" t="s">
        <v>24</v>
      </c>
      <c r="G638" t="s">
        <v>24</v>
      </c>
      <c r="H638" t="s">
        <v>24</v>
      </c>
    </row>
    <row r="639" spans="1:8" x14ac:dyDescent="0.2">
      <c r="A639" t="s">
        <v>39</v>
      </c>
      <c r="B639" t="s">
        <v>13</v>
      </c>
      <c r="C639" t="s">
        <v>23</v>
      </c>
      <c r="D639" t="s">
        <v>27</v>
      </c>
      <c r="E639" t="s">
        <v>13</v>
      </c>
      <c r="F639" t="s">
        <v>24</v>
      </c>
      <c r="G639" t="s">
        <v>24</v>
      </c>
      <c r="H639" t="s">
        <v>24</v>
      </c>
    </row>
    <row r="640" spans="1:8" x14ac:dyDescent="0.2">
      <c r="A640" t="s">
        <v>40</v>
      </c>
      <c r="B640" t="s">
        <v>13</v>
      </c>
      <c r="C640" t="s">
        <v>23</v>
      </c>
      <c r="D640" t="s">
        <v>27</v>
      </c>
      <c r="E640" t="s">
        <v>13</v>
      </c>
      <c r="F640" t="s">
        <v>24</v>
      </c>
      <c r="G640" t="s">
        <v>24</v>
      </c>
      <c r="H640" t="s">
        <v>24</v>
      </c>
    </row>
    <row r="641" spans="1:8" x14ac:dyDescent="0.2">
      <c r="A641" t="s">
        <v>41</v>
      </c>
      <c r="B641" t="s">
        <v>13</v>
      </c>
      <c r="C641" t="s">
        <v>23</v>
      </c>
      <c r="D641" t="s">
        <v>27</v>
      </c>
      <c r="E641" t="s">
        <v>13</v>
      </c>
      <c r="F641">
        <v>0.455594919435509</v>
      </c>
      <c r="G641">
        <v>0.417528057149962</v>
      </c>
      <c r="H641">
        <v>3.8066862285547703E-2</v>
      </c>
    </row>
    <row r="642" spans="1:8" x14ac:dyDescent="0.2">
      <c r="A642" t="s">
        <v>29</v>
      </c>
      <c r="B642" t="s">
        <v>13</v>
      </c>
      <c r="C642" t="s">
        <v>25</v>
      </c>
      <c r="D642" t="s">
        <v>27</v>
      </c>
      <c r="E642" t="s">
        <v>13</v>
      </c>
      <c r="F642" t="s">
        <v>24</v>
      </c>
      <c r="G642" t="s">
        <v>24</v>
      </c>
      <c r="H642" t="s">
        <v>24</v>
      </c>
    </row>
    <row r="643" spans="1:8" x14ac:dyDescent="0.2">
      <c r="A643" t="s">
        <v>30</v>
      </c>
      <c r="B643" t="s">
        <v>13</v>
      </c>
      <c r="C643" t="s">
        <v>25</v>
      </c>
      <c r="D643" t="s">
        <v>27</v>
      </c>
      <c r="E643" t="s">
        <v>13</v>
      </c>
      <c r="F643" t="s">
        <v>24</v>
      </c>
      <c r="G643" t="s">
        <v>24</v>
      </c>
      <c r="H643" t="s">
        <v>24</v>
      </c>
    </row>
    <row r="644" spans="1:8" x14ac:dyDescent="0.2">
      <c r="A644" t="s">
        <v>31</v>
      </c>
      <c r="B644" t="s">
        <v>13</v>
      </c>
      <c r="C644" t="s">
        <v>25</v>
      </c>
      <c r="D644" t="s">
        <v>27</v>
      </c>
      <c r="E644" t="s">
        <v>13</v>
      </c>
      <c r="F644" t="s">
        <v>24</v>
      </c>
      <c r="G644" t="s">
        <v>24</v>
      </c>
      <c r="H644" t="s">
        <v>24</v>
      </c>
    </row>
    <row r="645" spans="1:8" x14ac:dyDescent="0.2">
      <c r="A645" t="s">
        <v>32</v>
      </c>
      <c r="B645" t="s">
        <v>13</v>
      </c>
      <c r="C645" t="s">
        <v>25</v>
      </c>
      <c r="D645" t="s">
        <v>27</v>
      </c>
      <c r="E645" t="s">
        <v>13</v>
      </c>
      <c r="F645" t="s">
        <v>24</v>
      </c>
      <c r="G645" t="s">
        <v>24</v>
      </c>
      <c r="H645" t="s">
        <v>24</v>
      </c>
    </row>
    <row r="646" spans="1:8" x14ac:dyDescent="0.2">
      <c r="A646" t="s">
        <v>33</v>
      </c>
      <c r="B646" t="s">
        <v>13</v>
      </c>
      <c r="C646" t="s">
        <v>25</v>
      </c>
      <c r="D646" t="s">
        <v>27</v>
      </c>
      <c r="E646" t="s">
        <v>13</v>
      </c>
      <c r="F646" t="s">
        <v>24</v>
      </c>
      <c r="G646" t="s">
        <v>24</v>
      </c>
      <c r="H646" t="s">
        <v>24</v>
      </c>
    </row>
    <row r="647" spans="1:8" x14ac:dyDescent="0.2">
      <c r="A647" t="s">
        <v>34</v>
      </c>
      <c r="B647" t="s">
        <v>13</v>
      </c>
      <c r="C647" t="s">
        <v>25</v>
      </c>
      <c r="D647" t="s">
        <v>27</v>
      </c>
      <c r="E647" t="s">
        <v>13</v>
      </c>
      <c r="F647" t="s">
        <v>24</v>
      </c>
      <c r="G647" t="s">
        <v>24</v>
      </c>
      <c r="H647" t="s">
        <v>24</v>
      </c>
    </row>
    <row r="648" spans="1:8" x14ac:dyDescent="0.2">
      <c r="A648" t="s">
        <v>35</v>
      </c>
      <c r="B648" t="s">
        <v>13</v>
      </c>
      <c r="C648" t="s">
        <v>25</v>
      </c>
      <c r="D648" t="s">
        <v>27</v>
      </c>
      <c r="E648" t="s">
        <v>13</v>
      </c>
      <c r="F648">
        <v>0.24870283352356601</v>
      </c>
      <c r="G648">
        <v>0.325211161884845</v>
      </c>
      <c r="H648">
        <v>-7.6508328361278896E-2</v>
      </c>
    </row>
    <row r="649" spans="1:8" x14ac:dyDescent="0.2">
      <c r="A649" t="s">
        <v>36</v>
      </c>
      <c r="B649" t="s">
        <v>13</v>
      </c>
      <c r="C649" t="s">
        <v>25</v>
      </c>
      <c r="D649" t="s">
        <v>27</v>
      </c>
      <c r="E649" t="s">
        <v>13</v>
      </c>
      <c r="F649" t="s">
        <v>24</v>
      </c>
      <c r="G649" t="s">
        <v>24</v>
      </c>
      <c r="H649" t="s">
        <v>24</v>
      </c>
    </row>
    <row r="650" spans="1:8" x14ac:dyDescent="0.2">
      <c r="A650" t="s">
        <v>37</v>
      </c>
      <c r="B650" t="s">
        <v>13</v>
      </c>
      <c r="C650" t="s">
        <v>25</v>
      </c>
      <c r="D650" t="s">
        <v>27</v>
      </c>
      <c r="E650" t="s">
        <v>13</v>
      </c>
      <c r="F650">
        <v>0.40731724595903901</v>
      </c>
      <c r="G650">
        <v>0.51739344644349405</v>
      </c>
      <c r="H650">
        <v>-0.110076200484455</v>
      </c>
    </row>
    <row r="651" spans="1:8" x14ac:dyDescent="0.2">
      <c r="A651" t="s">
        <v>38</v>
      </c>
      <c r="B651" t="s">
        <v>13</v>
      </c>
      <c r="C651" t="s">
        <v>25</v>
      </c>
      <c r="D651" t="s">
        <v>27</v>
      </c>
      <c r="E651" t="s">
        <v>13</v>
      </c>
      <c r="F651" t="s">
        <v>24</v>
      </c>
      <c r="G651" t="s">
        <v>24</v>
      </c>
      <c r="H651" t="s">
        <v>24</v>
      </c>
    </row>
    <row r="652" spans="1:8" x14ac:dyDescent="0.2">
      <c r="A652" t="s">
        <v>39</v>
      </c>
      <c r="B652" t="s">
        <v>13</v>
      </c>
      <c r="C652" t="s">
        <v>25</v>
      </c>
      <c r="D652" t="s">
        <v>27</v>
      </c>
      <c r="E652" t="s">
        <v>13</v>
      </c>
      <c r="F652" t="s">
        <v>24</v>
      </c>
      <c r="G652" t="s">
        <v>24</v>
      </c>
      <c r="H652" t="s">
        <v>24</v>
      </c>
    </row>
    <row r="653" spans="1:8" x14ac:dyDescent="0.2">
      <c r="A653" t="s">
        <v>40</v>
      </c>
      <c r="B653" t="s">
        <v>13</v>
      </c>
      <c r="C653" t="s">
        <v>25</v>
      </c>
      <c r="D653" t="s">
        <v>27</v>
      </c>
      <c r="E653" t="s">
        <v>13</v>
      </c>
      <c r="F653" t="s">
        <v>24</v>
      </c>
      <c r="G653" t="s">
        <v>24</v>
      </c>
      <c r="H653" t="s">
        <v>24</v>
      </c>
    </row>
    <row r="654" spans="1:8" x14ac:dyDescent="0.2">
      <c r="A654" t="s">
        <v>41</v>
      </c>
      <c r="B654" t="s">
        <v>13</v>
      </c>
      <c r="C654" t="s">
        <v>25</v>
      </c>
      <c r="D654" t="s">
        <v>27</v>
      </c>
      <c r="E654" t="s">
        <v>13</v>
      </c>
      <c r="F654" t="s">
        <v>24</v>
      </c>
      <c r="G654" t="s">
        <v>24</v>
      </c>
      <c r="H654" t="s">
        <v>24</v>
      </c>
    </row>
    <row r="655" spans="1:8" x14ac:dyDescent="0.2">
      <c r="A655" t="s">
        <v>29</v>
      </c>
      <c r="B655" t="s">
        <v>13</v>
      </c>
      <c r="C655" t="s">
        <v>26</v>
      </c>
      <c r="D655" t="s">
        <v>27</v>
      </c>
      <c r="E655" t="s">
        <v>13</v>
      </c>
      <c r="F655" t="s">
        <v>24</v>
      </c>
      <c r="G655" t="s">
        <v>24</v>
      </c>
      <c r="H655" t="s">
        <v>24</v>
      </c>
    </row>
    <row r="656" spans="1:8" x14ac:dyDescent="0.2">
      <c r="A656" t="s">
        <v>30</v>
      </c>
      <c r="B656" t="s">
        <v>13</v>
      </c>
      <c r="C656" t="s">
        <v>26</v>
      </c>
      <c r="D656" t="s">
        <v>27</v>
      </c>
      <c r="E656" t="s">
        <v>13</v>
      </c>
      <c r="F656" t="s">
        <v>24</v>
      </c>
      <c r="G656" t="s">
        <v>24</v>
      </c>
      <c r="H656" t="s">
        <v>24</v>
      </c>
    </row>
    <row r="657" spans="1:8" x14ac:dyDescent="0.2">
      <c r="A657" t="s">
        <v>31</v>
      </c>
      <c r="B657" t="s">
        <v>13</v>
      </c>
      <c r="C657" t="s">
        <v>26</v>
      </c>
      <c r="D657" t="s">
        <v>27</v>
      </c>
      <c r="E657" t="s">
        <v>13</v>
      </c>
      <c r="F657" t="s">
        <v>24</v>
      </c>
      <c r="G657" t="s">
        <v>24</v>
      </c>
      <c r="H657" t="s">
        <v>24</v>
      </c>
    </row>
    <row r="658" spans="1:8" x14ac:dyDescent="0.2">
      <c r="A658" t="s">
        <v>32</v>
      </c>
      <c r="B658" t="s">
        <v>13</v>
      </c>
      <c r="C658" t="s">
        <v>26</v>
      </c>
      <c r="D658" t="s">
        <v>27</v>
      </c>
      <c r="E658" t="s">
        <v>13</v>
      </c>
      <c r="F658" t="s">
        <v>24</v>
      </c>
      <c r="G658" t="s">
        <v>24</v>
      </c>
      <c r="H658" t="s">
        <v>24</v>
      </c>
    </row>
    <row r="659" spans="1:8" x14ac:dyDescent="0.2">
      <c r="A659" t="s">
        <v>33</v>
      </c>
      <c r="B659" t="s">
        <v>13</v>
      </c>
      <c r="C659" t="s">
        <v>26</v>
      </c>
      <c r="D659" t="s">
        <v>27</v>
      </c>
      <c r="E659" t="s">
        <v>13</v>
      </c>
      <c r="F659" t="s">
        <v>24</v>
      </c>
      <c r="G659" t="s">
        <v>24</v>
      </c>
      <c r="H659" t="s">
        <v>24</v>
      </c>
    </row>
    <row r="660" spans="1:8" x14ac:dyDescent="0.2">
      <c r="A660" t="s">
        <v>34</v>
      </c>
      <c r="B660" t="s">
        <v>13</v>
      </c>
      <c r="C660" t="s">
        <v>26</v>
      </c>
      <c r="D660" t="s">
        <v>27</v>
      </c>
      <c r="E660" t="s">
        <v>13</v>
      </c>
      <c r="F660" t="s">
        <v>24</v>
      </c>
      <c r="G660" t="s">
        <v>24</v>
      </c>
      <c r="H660" t="s">
        <v>24</v>
      </c>
    </row>
    <row r="661" spans="1:8" x14ac:dyDescent="0.2">
      <c r="A661" t="s">
        <v>35</v>
      </c>
      <c r="B661" t="s">
        <v>13</v>
      </c>
      <c r="C661" t="s">
        <v>26</v>
      </c>
      <c r="D661" t="s">
        <v>27</v>
      </c>
      <c r="E661" t="s">
        <v>13</v>
      </c>
      <c r="F661" t="s">
        <v>24</v>
      </c>
      <c r="G661" t="s">
        <v>24</v>
      </c>
      <c r="H661" t="s">
        <v>24</v>
      </c>
    </row>
    <row r="662" spans="1:8" x14ac:dyDescent="0.2">
      <c r="A662" t="s">
        <v>36</v>
      </c>
      <c r="B662" t="s">
        <v>13</v>
      </c>
      <c r="C662" t="s">
        <v>26</v>
      </c>
      <c r="D662" t="s">
        <v>27</v>
      </c>
      <c r="E662" t="s">
        <v>13</v>
      </c>
      <c r="F662" t="s">
        <v>24</v>
      </c>
      <c r="G662" t="s">
        <v>24</v>
      </c>
      <c r="H662" t="s">
        <v>24</v>
      </c>
    </row>
    <row r="663" spans="1:8" x14ac:dyDescent="0.2">
      <c r="A663" t="s">
        <v>37</v>
      </c>
      <c r="B663" t="s">
        <v>13</v>
      </c>
      <c r="C663" t="s">
        <v>26</v>
      </c>
      <c r="D663" t="s">
        <v>27</v>
      </c>
      <c r="E663" t="s">
        <v>13</v>
      </c>
      <c r="F663" t="s">
        <v>24</v>
      </c>
      <c r="G663" t="s">
        <v>24</v>
      </c>
      <c r="H663" t="s">
        <v>24</v>
      </c>
    </row>
    <row r="664" spans="1:8" x14ac:dyDescent="0.2">
      <c r="A664" t="s">
        <v>38</v>
      </c>
      <c r="B664" t="s">
        <v>13</v>
      </c>
      <c r="C664" t="s">
        <v>26</v>
      </c>
      <c r="D664" t="s">
        <v>27</v>
      </c>
      <c r="E664" t="s">
        <v>13</v>
      </c>
      <c r="F664" t="s">
        <v>24</v>
      </c>
      <c r="G664" t="s">
        <v>24</v>
      </c>
      <c r="H664" t="s">
        <v>24</v>
      </c>
    </row>
    <row r="665" spans="1:8" x14ac:dyDescent="0.2">
      <c r="A665" t="s">
        <v>39</v>
      </c>
      <c r="B665" t="s">
        <v>13</v>
      </c>
      <c r="C665" t="s">
        <v>26</v>
      </c>
      <c r="D665" t="s">
        <v>27</v>
      </c>
      <c r="E665" t="s">
        <v>13</v>
      </c>
      <c r="F665" t="s">
        <v>24</v>
      </c>
      <c r="G665" t="s">
        <v>24</v>
      </c>
      <c r="H665" t="s">
        <v>24</v>
      </c>
    </row>
    <row r="666" spans="1:8" x14ac:dyDescent="0.2">
      <c r="A666" t="s">
        <v>40</v>
      </c>
      <c r="B666" t="s">
        <v>13</v>
      </c>
      <c r="C666" t="s">
        <v>26</v>
      </c>
      <c r="D666" t="s">
        <v>27</v>
      </c>
      <c r="E666" t="s">
        <v>13</v>
      </c>
      <c r="F666" t="s">
        <v>24</v>
      </c>
      <c r="G666" t="s">
        <v>24</v>
      </c>
      <c r="H666" t="s">
        <v>24</v>
      </c>
    </row>
    <row r="667" spans="1:8" x14ac:dyDescent="0.2">
      <c r="A667" t="s">
        <v>41</v>
      </c>
      <c r="B667" t="s">
        <v>13</v>
      </c>
      <c r="C667" t="s">
        <v>26</v>
      </c>
      <c r="D667" t="s">
        <v>27</v>
      </c>
      <c r="E667" t="s">
        <v>13</v>
      </c>
      <c r="F667" t="s">
        <v>24</v>
      </c>
      <c r="G667" t="s">
        <v>24</v>
      </c>
      <c r="H667" t="s">
        <v>24</v>
      </c>
    </row>
    <row r="668" spans="1:8" x14ac:dyDescent="0.2">
      <c r="A668" t="s">
        <v>29</v>
      </c>
      <c r="B668" t="s">
        <v>13</v>
      </c>
      <c r="C668" t="s">
        <v>10</v>
      </c>
      <c r="D668" t="s">
        <v>28</v>
      </c>
      <c r="E668" t="s">
        <v>13</v>
      </c>
      <c r="F668" t="s">
        <v>24</v>
      </c>
      <c r="G668" t="s">
        <v>24</v>
      </c>
      <c r="H668" t="s">
        <v>24</v>
      </c>
    </row>
    <row r="669" spans="1:8" x14ac:dyDescent="0.2">
      <c r="A669" t="s">
        <v>30</v>
      </c>
      <c r="B669" t="s">
        <v>13</v>
      </c>
      <c r="C669" t="s">
        <v>10</v>
      </c>
      <c r="D669" t="s">
        <v>28</v>
      </c>
      <c r="E669" t="s">
        <v>13</v>
      </c>
      <c r="F669" t="s">
        <v>24</v>
      </c>
      <c r="G669" t="s">
        <v>24</v>
      </c>
      <c r="H669" t="s">
        <v>24</v>
      </c>
    </row>
    <row r="670" spans="1:8" x14ac:dyDescent="0.2">
      <c r="A670" t="s">
        <v>31</v>
      </c>
      <c r="B670" t="s">
        <v>13</v>
      </c>
      <c r="C670" t="s">
        <v>10</v>
      </c>
      <c r="D670" t="s">
        <v>28</v>
      </c>
      <c r="E670" t="s">
        <v>13</v>
      </c>
      <c r="F670" t="s">
        <v>24</v>
      </c>
      <c r="G670" t="s">
        <v>24</v>
      </c>
      <c r="H670" t="s">
        <v>24</v>
      </c>
    </row>
    <row r="671" spans="1:8" x14ac:dyDescent="0.2">
      <c r="A671" t="s">
        <v>32</v>
      </c>
      <c r="B671" t="s">
        <v>13</v>
      </c>
      <c r="C671" t="s">
        <v>10</v>
      </c>
      <c r="D671" t="s">
        <v>28</v>
      </c>
      <c r="E671" t="s">
        <v>13</v>
      </c>
      <c r="F671" t="s">
        <v>24</v>
      </c>
      <c r="G671" t="s">
        <v>24</v>
      </c>
      <c r="H671" t="s">
        <v>24</v>
      </c>
    </row>
    <row r="672" spans="1:8" x14ac:dyDescent="0.2">
      <c r="A672" t="s">
        <v>33</v>
      </c>
      <c r="B672" t="s">
        <v>13</v>
      </c>
      <c r="C672" t="s">
        <v>10</v>
      </c>
      <c r="D672" t="s">
        <v>28</v>
      </c>
      <c r="E672" t="s">
        <v>13</v>
      </c>
      <c r="F672" t="s">
        <v>24</v>
      </c>
      <c r="G672" t="s">
        <v>24</v>
      </c>
      <c r="H672" t="s">
        <v>24</v>
      </c>
    </row>
    <row r="673" spans="1:8" x14ac:dyDescent="0.2">
      <c r="A673" t="s">
        <v>34</v>
      </c>
      <c r="B673" t="s">
        <v>13</v>
      </c>
      <c r="C673" t="s">
        <v>10</v>
      </c>
      <c r="D673" t="s">
        <v>28</v>
      </c>
      <c r="E673" t="s">
        <v>13</v>
      </c>
      <c r="F673" t="s">
        <v>24</v>
      </c>
      <c r="G673" t="s">
        <v>24</v>
      </c>
      <c r="H673" t="s">
        <v>24</v>
      </c>
    </row>
    <row r="674" spans="1:8" x14ac:dyDescent="0.2">
      <c r="A674" t="s">
        <v>35</v>
      </c>
      <c r="B674" t="s">
        <v>13</v>
      </c>
      <c r="C674" t="s">
        <v>10</v>
      </c>
      <c r="D674" t="s">
        <v>28</v>
      </c>
      <c r="E674" t="s">
        <v>13</v>
      </c>
      <c r="F674" t="s">
        <v>24</v>
      </c>
      <c r="G674" t="s">
        <v>24</v>
      </c>
      <c r="H674" t="s">
        <v>24</v>
      </c>
    </row>
    <row r="675" spans="1:8" x14ac:dyDescent="0.2">
      <c r="A675" t="s">
        <v>36</v>
      </c>
      <c r="B675" t="s">
        <v>13</v>
      </c>
      <c r="C675" t="s">
        <v>10</v>
      </c>
      <c r="D675" t="s">
        <v>28</v>
      </c>
      <c r="E675" t="s">
        <v>13</v>
      </c>
      <c r="F675" t="s">
        <v>24</v>
      </c>
      <c r="G675" t="s">
        <v>24</v>
      </c>
      <c r="H675" t="s">
        <v>24</v>
      </c>
    </row>
    <row r="676" spans="1:8" x14ac:dyDescent="0.2">
      <c r="A676" t="s">
        <v>37</v>
      </c>
      <c r="B676" t="s">
        <v>13</v>
      </c>
      <c r="C676" t="s">
        <v>10</v>
      </c>
      <c r="D676" t="s">
        <v>28</v>
      </c>
      <c r="E676" t="s">
        <v>13</v>
      </c>
      <c r="F676" t="s">
        <v>24</v>
      </c>
      <c r="G676" t="s">
        <v>24</v>
      </c>
      <c r="H676" t="s">
        <v>24</v>
      </c>
    </row>
    <row r="677" spans="1:8" x14ac:dyDescent="0.2">
      <c r="A677" t="s">
        <v>38</v>
      </c>
      <c r="B677" t="s">
        <v>13</v>
      </c>
      <c r="C677" t="s">
        <v>10</v>
      </c>
      <c r="D677" t="s">
        <v>28</v>
      </c>
      <c r="E677" t="s">
        <v>13</v>
      </c>
      <c r="F677" t="s">
        <v>24</v>
      </c>
      <c r="G677" t="s">
        <v>24</v>
      </c>
      <c r="H677" t="s">
        <v>24</v>
      </c>
    </row>
    <row r="678" spans="1:8" x14ac:dyDescent="0.2">
      <c r="A678" t="s">
        <v>39</v>
      </c>
      <c r="B678" t="s">
        <v>13</v>
      </c>
      <c r="C678" t="s">
        <v>10</v>
      </c>
      <c r="D678" t="s">
        <v>28</v>
      </c>
      <c r="E678" t="s">
        <v>13</v>
      </c>
      <c r="F678" t="s">
        <v>24</v>
      </c>
      <c r="G678" t="s">
        <v>24</v>
      </c>
      <c r="H678" t="s">
        <v>24</v>
      </c>
    </row>
    <row r="679" spans="1:8" x14ac:dyDescent="0.2">
      <c r="A679" t="s">
        <v>40</v>
      </c>
      <c r="B679" t="s">
        <v>13</v>
      </c>
      <c r="C679" t="s">
        <v>10</v>
      </c>
      <c r="D679" t="s">
        <v>28</v>
      </c>
      <c r="E679" t="s">
        <v>13</v>
      </c>
      <c r="F679" t="s">
        <v>24</v>
      </c>
      <c r="G679" t="s">
        <v>24</v>
      </c>
      <c r="H679" t="s">
        <v>24</v>
      </c>
    </row>
    <row r="680" spans="1:8" x14ac:dyDescent="0.2">
      <c r="A680" t="s">
        <v>41</v>
      </c>
      <c r="B680" t="s">
        <v>13</v>
      </c>
      <c r="C680" t="s">
        <v>10</v>
      </c>
      <c r="D680" t="s">
        <v>28</v>
      </c>
      <c r="E680" t="s">
        <v>13</v>
      </c>
      <c r="F680">
        <v>0.70092847687951698</v>
      </c>
      <c r="G680">
        <v>0.60234971151013905</v>
      </c>
      <c r="H680">
        <v>9.8578765369377597E-2</v>
      </c>
    </row>
    <row r="681" spans="1:8" x14ac:dyDescent="0.2">
      <c r="A681" t="s">
        <v>29</v>
      </c>
      <c r="B681" t="s">
        <v>13</v>
      </c>
      <c r="C681" t="s">
        <v>21</v>
      </c>
      <c r="D681" t="s">
        <v>28</v>
      </c>
      <c r="E681" t="s">
        <v>13</v>
      </c>
      <c r="F681" t="s">
        <v>24</v>
      </c>
      <c r="G681" t="s">
        <v>24</v>
      </c>
      <c r="H681" t="s">
        <v>24</v>
      </c>
    </row>
    <row r="682" spans="1:8" x14ac:dyDescent="0.2">
      <c r="A682" t="s">
        <v>30</v>
      </c>
      <c r="B682" t="s">
        <v>13</v>
      </c>
      <c r="C682" t="s">
        <v>21</v>
      </c>
      <c r="D682" t="s">
        <v>28</v>
      </c>
      <c r="E682" t="s">
        <v>13</v>
      </c>
      <c r="F682" t="s">
        <v>24</v>
      </c>
      <c r="G682" t="s">
        <v>24</v>
      </c>
      <c r="H682" t="s">
        <v>24</v>
      </c>
    </row>
    <row r="683" spans="1:8" x14ac:dyDescent="0.2">
      <c r="A683" t="s">
        <v>31</v>
      </c>
      <c r="B683" t="s">
        <v>13</v>
      </c>
      <c r="C683" t="s">
        <v>21</v>
      </c>
      <c r="D683" t="s">
        <v>28</v>
      </c>
      <c r="E683" t="s">
        <v>13</v>
      </c>
      <c r="F683" t="s">
        <v>24</v>
      </c>
      <c r="G683" t="s">
        <v>24</v>
      </c>
      <c r="H683" t="s">
        <v>24</v>
      </c>
    </row>
    <row r="684" spans="1:8" x14ac:dyDescent="0.2">
      <c r="A684" t="s">
        <v>32</v>
      </c>
      <c r="B684" t="s">
        <v>13</v>
      </c>
      <c r="C684" t="s">
        <v>21</v>
      </c>
      <c r="D684" t="s">
        <v>28</v>
      </c>
      <c r="E684" t="s">
        <v>13</v>
      </c>
      <c r="F684" t="s">
        <v>24</v>
      </c>
      <c r="G684" t="s">
        <v>24</v>
      </c>
      <c r="H684" t="s">
        <v>24</v>
      </c>
    </row>
    <row r="685" spans="1:8" x14ac:dyDescent="0.2">
      <c r="A685" t="s">
        <v>33</v>
      </c>
      <c r="B685" t="s">
        <v>13</v>
      </c>
      <c r="C685" t="s">
        <v>21</v>
      </c>
      <c r="D685" t="s">
        <v>28</v>
      </c>
      <c r="E685" t="s">
        <v>13</v>
      </c>
      <c r="F685" t="s">
        <v>24</v>
      </c>
      <c r="G685" t="s">
        <v>24</v>
      </c>
      <c r="H685" t="s">
        <v>24</v>
      </c>
    </row>
    <row r="686" spans="1:8" x14ac:dyDescent="0.2">
      <c r="A686" t="s">
        <v>34</v>
      </c>
      <c r="B686" t="s">
        <v>13</v>
      </c>
      <c r="C686" t="s">
        <v>21</v>
      </c>
      <c r="D686" t="s">
        <v>28</v>
      </c>
      <c r="E686" t="s">
        <v>13</v>
      </c>
      <c r="F686" t="s">
        <v>24</v>
      </c>
      <c r="G686" t="s">
        <v>24</v>
      </c>
      <c r="H686" t="s">
        <v>24</v>
      </c>
    </row>
    <row r="687" spans="1:8" x14ac:dyDescent="0.2">
      <c r="A687" t="s">
        <v>35</v>
      </c>
      <c r="B687" t="s">
        <v>13</v>
      </c>
      <c r="C687" t="s">
        <v>21</v>
      </c>
      <c r="D687" t="s">
        <v>28</v>
      </c>
      <c r="E687" t="s">
        <v>13</v>
      </c>
      <c r="F687" t="s">
        <v>24</v>
      </c>
      <c r="G687" t="s">
        <v>24</v>
      </c>
      <c r="H687" t="s">
        <v>24</v>
      </c>
    </row>
    <row r="688" spans="1:8" x14ac:dyDescent="0.2">
      <c r="A688" t="s">
        <v>36</v>
      </c>
      <c r="B688" t="s">
        <v>13</v>
      </c>
      <c r="C688" t="s">
        <v>21</v>
      </c>
      <c r="D688" t="s">
        <v>28</v>
      </c>
      <c r="E688" t="s">
        <v>13</v>
      </c>
      <c r="F688">
        <v>0.70768873480063998</v>
      </c>
      <c r="G688">
        <v>0.63568860888110801</v>
      </c>
      <c r="H688">
        <v>7.2000125919532101E-2</v>
      </c>
    </row>
    <row r="689" spans="1:8" x14ac:dyDescent="0.2">
      <c r="A689" t="s">
        <v>37</v>
      </c>
      <c r="B689" t="s">
        <v>13</v>
      </c>
      <c r="C689" t="s">
        <v>21</v>
      </c>
      <c r="D689" t="s">
        <v>28</v>
      </c>
      <c r="E689" t="s">
        <v>13</v>
      </c>
      <c r="F689" t="s">
        <v>24</v>
      </c>
      <c r="G689" t="s">
        <v>24</v>
      </c>
      <c r="H689" t="s">
        <v>24</v>
      </c>
    </row>
    <row r="690" spans="1:8" x14ac:dyDescent="0.2">
      <c r="A690" t="s">
        <v>38</v>
      </c>
      <c r="B690" t="s">
        <v>13</v>
      </c>
      <c r="C690" t="s">
        <v>21</v>
      </c>
      <c r="D690" t="s">
        <v>28</v>
      </c>
      <c r="E690" t="s">
        <v>13</v>
      </c>
      <c r="F690" t="s">
        <v>24</v>
      </c>
      <c r="G690" t="s">
        <v>24</v>
      </c>
      <c r="H690" t="s">
        <v>24</v>
      </c>
    </row>
    <row r="691" spans="1:8" x14ac:dyDescent="0.2">
      <c r="A691" t="s">
        <v>39</v>
      </c>
      <c r="B691" t="s">
        <v>13</v>
      </c>
      <c r="C691" t="s">
        <v>21</v>
      </c>
      <c r="D691" t="s">
        <v>28</v>
      </c>
      <c r="E691" t="s">
        <v>13</v>
      </c>
      <c r="F691" t="s">
        <v>24</v>
      </c>
      <c r="G691" t="s">
        <v>24</v>
      </c>
      <c r="H691" t="s">
        <v>24</v>
      </c>
    </row>
    <row r="692" spans="1:8" x14ac:dyDescent="0.2">
      <c r="A692" t="s">
        <v>40</v>
      </c>
      <c r="B692" t="s">
        <v>13</v>
      </c>
      <c r="C692" t="s">
        <v>21</v>
      </c>
      <c r="D692" t="s">
        <v>28</v>
      </c>
      <c r="E692" t="s">
        <v>13</v>
      </c>
      <c r="F692" t="s">
        <v>24</v>
      </c>
      <c r="G692" t="s">
        <v>24</v>
      </c>
      <c r="H692" t="s">
        <v>24</v>
      </c>
    </row>
    <row r="693" spans="1:8" x14ac:dyDescent="0.2">
      <c r="A693" t="s">
        <v>41</v>
      </c>
      <c r="B693" t="s">
        <v>13</v>
      </c>
      <c r="C693" t="s">
        <v>21</v>
      </c>
      <c r="D693" t="s">
        <v>28</v>
      </c>
      <c r="E693" t="s">
        <v>13</v>
      </c>
      <c r="F693">
        <v>0.677624399946818</v>
      </c>
      <c r="G693">
        <v>0.57942622479990502</v>
      </c>
      <c r="H693">
        <v>9.81981751469123E-2</v>
      </c>
    </row>
    <row r="694" spans="1:8" x14ac:dyDescent="0.2">
      <c r="A694" t="s">
        <v>29</v>
      </c>
      <c r="B694" t="s">
        <v>13</v>
      </c>
      <c r="C694" t="s">
        <v>22</v>
      </c>
      <c r="D694" t="s">
        <v>28</v>
      </c>
      <c r="E694" t="s">
        <v>13</v>
      </c>
      <c r="F694" t="s">
        <v>24</v>
      </c>
      <c r="G694" t="s">
        <v>24</v>
      </c>
      <c r="H694" t="s">
        <v>24</v>
      </c>
    </row>
    <row r="695" spans="1:8" x14ac:dyDescent="0.2">
      <c r="A695" t="s">
        <v>30</v>
      </c>
      <c r="B695" t="s">
        <v>13</v>
      </c>
      <c r="C695" t="s">
        <v>22</v>
      </c>
      <c r="D695" t="s">
        <v>28</v>
      </c>
      <c r="E695" t="s">
        <v>13</v>
      </c>
      <c r="F695" t="s">
        <v>24</v>
      </c>
      <c r="G695" t="s">
        <v>24</v>
      </c>
      <c r="H695" t="s">
        <v>24</v>
      </c>
    </row>
    <row r="696" spans="1:8" x14ac:dyDescent="0.2">
      <c r="A696" t="s">
        <v>31</v>
      </c>
      <c r="B696" t="s">
        <v>13</v>
      </c>
      <c r="C696" t="s">
        <v>22</v>
      </c>
      <c r="D696" t="s">
        <v>28</v>
      </c>
      <c r="E696" t="s">
        <v>13</v>
      </c>
      <c r="F696" t="s">
        <v>24</v>
      </c>
      <c r="G696" t="s">
        <v>24</v>
      </c>
      <c r="H696" t="s">
        <v>24</v>
      </c>
    </row>
    <row r="697" spans="1:8" x14ac:dyDescent="0.2">
      <c r="A697" t="s">
        <v>32</v>
      </c>
      <c r="B697" t="s">
        <v>13</v>
      </c>
      <c r="C697" t="s">
        <v>22</v>
      </c>
      <c r="D697" t="s">
        <v>28</v>
      </c>
      <c r="E697" t="s">
        <v>13</v>
      </c>
      <c r="F697" t="s">
        <v>24</v>
      </c>
      <c r="G697" t="s">
        <v>24</v>
      </c>
      <c r="H697" t="s">
        <v>24</v>
      </c>
    </row>
    <row r="698" spans="1:8" x14ac:dyDescent="0.2">
      <c r="A698" t="s">
        <v>33</v>
      </c>
      <c r="B698" t="s">
        <v>13</v>
      </c>
      <c r="C698" t="s">
        <v>22</v>
      </c>
      <c r="D698" t="s">
        <v>28</v>
      </c>
      <c r="E698" t="s">
        <v>13</v>
      </c>
      <c r="F698">
        <v>0.42387904908329899</v>
      </c>
      <c r="G698">
        <v>0.42736987690646699</v>
      </c>
      <c r="H698">
        <v>-3.4908278231680101E-3</v>
      </c>
    </row>
    <row r="699" spans="1:8" x14ac:dyDescent="0.2">
      <c r="A699" t="s">
        <v>34</v>
      </c>
      <c r="B699" t="s">
        <v>13</v>
      </c>
      <c r="C699" t="s">
        <v>22</v>
      </c>
      <c r="D699" t="s">
        <v>28</v>
      </c>
      <c r="E699" t="s">
        <v>13</v>
      </c>
      <c r="F699" t="s">
        <v>24</v>
      </c>
      <c r="G699" t="s">
        <v>24</v>
      </c>
      <c r="H699" t="s">
        <v>24</v>
      </c>
    </row>
    <row r="700" spans="1:8" x14ac:dyDescent="0.2">
      <c r="A700" t="s">
        <v>35</v>
      </c>
      <c r="B700" t="s">
        <v>13</v>
      </c>
      <c r="C700" t="s">
        <v>22</v>
      </c>
      <c r="D700" t="s">
        <v>28</v>
      </c>
      <c r="E700" t="s">
        <v>13</v>
      </c>
      <c r="F700" t="s">
        <v>24</v>
      </c>
      <c r="G700" t="s">
        <v>24</v>
      </c>
      <c r="H700" t="s">
        <v>24</v>
      </c>
    </row>
    <row r="701" spans="1:8" x14ac:dyDescent="0.2">
      <c r="A701" t="s">
        <v>36</v>
      </c>
      <c r="B701" t="s">
        <v>13</v>
      </c>
      <c r="C701" t="s">
        <v>22</v>
      </c>
      <c r="D701" t="s">
        <v>28</v>
      </c>
      <c r="E701" t="s">
        <v>13</v>
      </c>
      <c r="F701">
        <v>0.61206487524061903</v>
      </c>
      <c r="G701">
        <v>0.58869093113112503</v>
      </c>
      <c r="H701">
        <v>2.33739441094944E-2</v>
      </c>
    </row>
    <row r="702" spans="1:8" x14ac:dyDescent="0.2">
      <c r="A702" t="s">
        <v>37</v>
      </c>
      <c r="B702" t="s">
        <v>13</v>
      </c>
      <c r="C702" t="s">
        <v>22</v>
      </c>
      <c r="D702" t="s">
        <v>28</v>
      </c>
      <c r="E702" t="s">
        <v>13</v>
      </c>
      <c r="F702" t="s">
        <v>24</v>
      </c>
      <c r="G702" t="s">
        <v>24</v>
      </c>
      <c r="H702" t="s">
        <v>24</v>
      </c>
    </row>
    <row r="703" spans="1:8" x14ac:dyDescent="0.2">
      <c r="A703" t="s">
        <v>38</v>
      </c>
      <c r="B703" t="s">
        <v>13</v>
      </c>
      <c r="C703" t="s">
        <v>22</v>
      </c>
      <c r="D703" t="s">
        <v>28</v>
      </c>
      <c r="E703" t="s">
        <v>13</v>
      </c>
      <c r="F703" t="s">
        <v>24</v>
      </c>
      <c r="G703" t="s">
        <v>24</v>
      </c>
      <c r="H703" t="s">
        <v>24</v>
      </c>
    </row>
    <row r="704" spans="1:8" x14ac:dyDescent="0.2">
      <c r="A704" t="s">
        <v>39</v>
      </c>
      <c r="B704" t="s">
        <v>13</v>
      </c>
      <c r="C704" t="s">
        <v>22</v>
      </c>
      <c r="D704" t="s">
        <v>28</v>
      </c>
      <c r="E704" t="s">
        <v>13</v>
      </c>
      <c r="F704" t="s">
        <v>24</v>
      </c>
      <c r="G704" t="s">
        <v>24</v>
      </c>
      <c r="H704" t="s">
        <v>24</v>
      </c>
    </row>
    <row r="705" spans="1:8" x14ac:dyDescent="0.2">
      <c r="A705" t="s">
        <v>40</v>
      </c>
      <c r="B705" t="s">
        <v>13</v>
      </c>
      <c r="C705" t="s">
        <v>22</v>
      </c>
      <c r="D705" t="s">
        <v>28</v>
      </c>
      <c r="E705" t="s">
        <v>13</v>
      </c>
      <c r="F705" t="s">
        <v>24</v>
      </c>
      <c r="G705" t="s">
        <v>24</v>
      </c>
      <c r="H705" t="s">
        <v>24</v>
      </c>
    </row>
    <row r="706" spans="1:8" x14ac:dyDescent="0.2">
      <c r="A706" t="s">
        <v>41</v>
      </c>
      <c r="B706" t="s">
        <v>13</v>
      </c>
      <c r="C706" t="s">
        <v>22</v>
      </c>
      <c r="D706" t="s">
        <v>28</v>
      </c>
      <c r="E706" t="s">
        <v>13</v>
      </c>
      <c r="F706">
        <v>0.62203070658573101</v>
      </c>
      <c r="G706">
        <v>0.51730541301513</v>
      </c>
      <c r="H706">
        <v>0.10472529357060099</v>
      </c>
    </row>
    <row r="707" spans="1:8" x14ac:dyDescent="0.2">
      <c r="A707" t="s">
        <v>29</v>
      </c>
      <c r="B707" t="s">
        <v>13</v>
      </c>
      <c r="C707" t="s">
        <v>23</v>
      </c>
      <c r="D707" t="s">
        <v>28</v>
      </c>
      <c r="E707" t="s">
        <v>13</v>
      </c>
      <c r="F707" t="s">
        <v>24</v>
      </c>
      <c r="G707" t="s">
        <v>24</v>
      </c>
      <c r="H707" t="s">
        <v>24</v>
      </c>
    </row>
    <row r="708" spans="1:8" x14ac:dyDescent="0.2">
      <c r="A708" t="s">
        <v>30</v>
      </c>
      <c r="B708" t="s">
        <v>13</v>
      </c>
      <c r="C708" t="s">
        <v>23</v>
      </c>
      <c r="D708" t="s">
        <v>28</v>
      </c>
      <c r="E708" t="s">
        <v>13</v>
      </c>
      <c r="F708" t="s">
        <v>24</v>
      </c>
      <c r="G708" t="s">
        <v>24</v>
      </c>
      <c r="H708" t="s">
        <v>24</v>
      </c>
    </row>
    <row r="709" spans="1:8" x14ac:dyDescent="0.2">
      <c r="A709" t="s">
        <v>31</v>
      </c>
      <c r="B709" t="s">
        <v>13</v>
      </c>
      <c r="C709" t="s">
        <v>23</v>
      </c>
      <c r="D709" t="s">
        <v>28</v>
      </c>
      <c r="E709" t="s">
        <v>13</v>
      </c>
      <c r="F709" t="s">
        <v>24</v>
      </c>
      <c r="G709" t="s">
        <v>24</v>
      </c>
      <c r="H709" t="s">
        <v>24</v>
      </c>
    </row>
    <row r="710" spans="1:8" x14ac:dyDescent="0.2">
      <c r="A710" t="s">
        <v>32</v>
      </c>
      <c r="B710" t="s">
        <v>13</v>
      </c>
      <c r="C710" t="s">
        <v>23</v>
      </c>
      <c r="D710" t="s">
        <v>28</v>
      </c>
      <c r="E710" t="s">
        <v>13</v>
      </c>
      <c r="F710" t="s">
        <v>24</v>
      </c>
      <c r="G710" t="s">
        <v>24</v>
      </c>
      <c r="H710" t="s">
        <v>24</v>
      </c>
    </row>
    <row r="711" spans="1:8" x14ac:dyDescent="0.2">
      <c r="A711" t="s">
        <v>33</v>
      </c>
      <c r="B711" t="s">
        <v>13</v>
      </c>
      <c r="C711" t="s">
        <v>23</v>
      </c>
      <c r="D711" t="s">
        <v>28</v>
      </c>
      <c r="E711" t="s">
        <v>13</v>
      </c>
      <c r="F711">
        <v>0.334623051509091</v>
      </c>
      <c r="G711">
        <v>0.34124779572196901</v>
      </c>
      <c r="H711">
        <v>-6.6247442128777902E-3</v>
      </c>
    </row>
    <row r="712" spans="1:8" x14ac:dyDescent="0.2">
      <c r="A712" t="s">
        <v>34</v>
      </c>
      <c r="B712" t="s">
        <v>13</v>
      </c>
      <c r="C712" t="s">
        <v>23</v>
      </c>
      <c r="D712" t="s">
        <v>28</v>
      </c>
      <c r="E712" t="s">
        <v>13</v>
      </c>
      <c r="F712" t="s">
        <v>24</v>
      </c>
      <c r="G712" t="s">
        <v>24</v>
      </c>
      <c r="H712" t="s">
        <v>24</v>
      </c>
    </row>
    <row r="713" spans="1:8" x14ac:dyDescent="0.2">
      <c r="A713" t="s">
        <v>35</v>
      </c>
      <c r="B713" t="s">
        <v>13</v>
      </c>
      <c r="C713" t="s">
        <v>23</v>
      </c>
      <c r="D713" t="s">
        <v>28</v>
      </c>
      <c r="E713" t="s">
        <v>13</v>
      </c>
      <c r="F713" t="s">
        <v>24</v>
      </c>
      <c r="G713" t="s">
        <v>24</v>
      </c>
      <c r="H713" t="s">
        <v>24</v>
      </c>
    </row>
    <row r="714" spans="1:8" x14ac:dyDescent="0.2">
      <c r="A714" t="s">
        <v>36</v>
      </c>
      <c r="B714" t="s">
        <v>13</v>
      </c>
      <c r="C714" t="s">
        <v>23</v>
      </c>
      <c r="D714" t="s">
        <v>28</v>
      </c>
      <c r="E714" t="s">
        <v>13</v>
      </c>
      <c r="F714">
        <v>0.46760197859396901</v>
      </c>
      <c r="G714">
        <v>0.51321600280050395</v>
      </c>
      <c r="H714">
        <v>-4.5614024206534799E-2</v>
      </c>
    </row>
    <row r="715" spans="1:8" x14ac:dyDescent="0.2">
      <c r="A715" t="s">
        <v>37</v>
      </c>
      <c r="B715" t="s">
        <v>13</v>
      </c>
      <c r="C715" t="s">
        <v>23</v>
      </c>
      <c r="D715" t="s">
        <v>28</v>
      </c>
      <c r="E715" t="s">
        <v>13</v>
      </c>
      <c r="F715" t="s">
        <v>24</v>
      </c>
      <c r="G715" t="s">
        <v>24</v>
      </c>
      <c r="H715" t="s">
        <v>24</v>
      </c>
    </row>
    <row r="716" spans="1:8" x14ac:dyDescent="0.2">
      <c r="A716" t="s">
        <v>38</v>
      </c>
      <c r="B716" t="s">
        <v>13</v>
      </c>
      <c r="C716" t="s">
        <v>23</v>
      </c>
      <c r="D716" t="s">
        <v>28</v>
      </c>
      <c r="E716" t="s">
        <v>13</v>
      </c>
      <c r="F716" t="s">
        <v>24</v>
      </c>
      <c r="G716" t="s">
        <v>24</v>
      </c>
      <c r="H716" t="s">
        <v>24</v>
      </c>
    </row>
    <row r="717" spans="1:8" x14ac:dyDescent="0.2">
      <c r="A717" t="s">
        <v>39</v>
      </c>
      <c r="B717" t="s">
        <v>13</v>
      </c>
      <c r="C717" t="s">
        <v>23</v>
      </c>
      <c r="D717" t="s">
        <v>28</v>
      </c>
      <c r="E717" t="s">
        <v>13</v>
      </c>
      <c r="F717" t="s">
        <v>24</v>
      </c>
      <c r="G717" t="s">
        <v>24</v>
      </c>
      <c r="H717" t="s">
        <v>24</v>
      </c>
    </row>
    <row r="718" spans="1:8" x14ac:dyDescent="0.2">
      <c r="A718" t="s">
        <v>40</v>
      </c>
      <c r="B718" t="s">
        <v>13</v>
      </c>
      <c r="C718" t="s">
        <v>23</v>
      </c>
      <c r="D718" t="s">
        <v>28</v>
      </c>
      <c r="E718" t="s">
        <v>13</v>
      </c>
      <c r="F718" t="s">
        <v>24</v>
      </c>
      <c r="G718" t="s">
        <v>24</v>
      </c>
      <c r="H718" t="s">
        <v>24</v>
      </c>
    </row>
    <row r="719" spans="1:8" x14ac:dyDescent="0.2">
      <c r="A719" t="s">
        <v>41</v>
      </c>
      <c r="B719" t="s">
        <v>13</v>
      </c>
      <c r="C719" t="s">
        <v>23</v>
      </c>
      <c r="D719" t="s">
        <v>28</v>
      </c>
      <c r="E719" t="s">
        <v>13</v>
      </c>
      <c r="F719">
        <v>0.56595838725002601</v>
      </c>
      <c r="G719">
        <v>0.45878285426121601</v>
      </c>
      <c r="H719">
        <v>0.10717553298881</v>
      </c>
    </row>
    <row r="720" spans="1:8" x14ac:dyDescent="0.2">
      <c r="A720" t="s">
        <v>29</v>
      </c>
      <c r="B720" t="s">
        <v>13</v>
      </c>
      <c r="C720" t="s">
        <v>25</v>
      </c>
      <c r="D720" t="s">
        <v>28</v>
      </c>
      <c r="E720" t="s">
        <v>13</v>
      </c>
      <c r="F720" t="s">
        <v>24</v>
      </c>
      <c r="G720" t="s">
        <v>24</v>
      </c>
      <c r="H720" t="s">
        <v>24</v>
      </c>
    </row>
    <row r="721" spans="1:8" x14ac:dyDescent="0.2">
      <c r="A721" t="s">
        <v>30</v>
      </c>
      <c r="B721" t="s">
        <v>13</v>
      </c>
      <c r="C721" t="s">
        <v>25</v>
      </c>
      <c r="D721" t="s">
        <v>28</v>
      </c>
      <c r="E721" t="s">
        <v>13</v>
      </c>
      <c r="F721" t="s">
        <v>24</v>
      </c>
      <c r="G721" t="s">
        <v>24</v>
      </c>
      <c r="H721" t="s">
        <v>24</v>
      </c>
    </row>
    <row r="722" spans="1:8" x14ac:dyDescent="0.2">
      <c r="A722" t="s">
        <v>31</v>
      </c>
      <c r="B722" t="s">
        <v>13</v>
      </c>
      <c r="C722" t="s">
        <v>25</v>
      </c>
      <c r="D722" t="s">
        <v>28</v>
      </c>
      <c r="E722" t="s">
        <v>13</v>
      </c>
      <c r="F722">
        <v>0.48324249864053898</v>
      </c>
      <c r="G722">
        <v>0.735294883095022</v>
      </c>
      <c r="H722">
        <v>-0.25205238445448302</v>
      </c>
    </row>
    <row r="723" spans="1:8" x14ac:dyDescent="0.2">
      <c r="A723" t="s">
        <v>32</v>
      </c>
      <c r="B723" t="s">
        <v>13</v>
      </c>
      <c r="C723" t="s">
        <v>25</v>
      </c>
      <c r="D723" t="s">
        <v>28</v>
      </c>
      <c r="E723" t="s">
        <v>13</v>
      </c>
      <c r="F723" t="s">
        <v>24</v>
      </c>
      <c r="G723" t="s">
        <v>24</v>
      </c>
      <c r="H723" t="s">
        <v>24</v>
      </c>
    </row>
    <row r="724" spans="1:8" x14ac:dyDescent="0.2">
      <c r="A724" t="s">
        <v>33</v>
      </c>
      <c r="B724" t="s">
        <v>13</v>
      </c>
      <c r="C724" t="s">
        <v>25</v>
      </c>
      <c r="D724" t="s">
        <v>28</v>
      </c>
      <c r="E724" t="s">
        <v>13</v>
      </c>
      <c r="F724" t="s">
        <v>24</v>
      </c>
      <c r="G724" t="s">
        <v>24</v>
      </c>
      <c r="H724" t="s">
        <v>24</v>
      </c>
    </row>
    <row r="725" spans="1:8" x14ac:dyDescent="0.2">
      <c r="A725" t="s">
        <v>34</v>
      </c>
      <c r="B725" t="s">
        <v>13</v>
      </c>
      <c r="C725" t="s">
        <v>25</v>
      </c>
      <c r="D725" t="s">
        <v>28</v>
      </c>
      <c r="E725" t="s">
        <v>13</v>
      </c>
      <c r="F725" t="s">
        <v>24</v>
      </c>
      <c r="G725" t="s">
        <v>24</v>
      </c>
      <c r="H725" t="s">
        <v>24</v>
      </c>
    </row>
    <row r="726" spans="1:8" x14ac:dyDescent="0.2">
      <c r="A726" t="s">
        <v>35</v>
      </c>
      <c r="B726" t="s">
        <v>13</v>
      </c>
      <c r="C726" t="s">
        <v>25</v>
      </c>
      <c r="D726" t="s">
        <v>28</v>
      </c>
      <c r="E726" t="s">
        <v>13</v>
      </c>
      <c r="F726" t="s">
        <v>24</v>
      </c>
      <c r="G726" t="s">
        <v>24</v>
      </c>
      <c r="H726" t="s">
        <v>24</v>
      </c>
    </row>
    <row r="727" spans="1:8" x14ac:dyDescent="0.2">
      <c r="A727" t="s">
        <v>36</v>
      </c>
      <c r="B727" t="s">
        <v>13</v>
      </c>
      <c r="C727" t="s">
        <v>25</v>
      </c>
      <c r="D727" t="s">
        <v>28</v>
      </c>
      <c r="E727" t="s">
        <v>13</v>
      </c>
      <c r="F727" t="s">
        <v>24</v>
      </c>
      <c r="G727" t="s">
        <v>24</v>
      </c>
      <c r="H727" t="s">
        <v>24</v>
      </c>
    </row>
    <row r="728" spans="1:8" x14ac:dyDescent="0.2">
      <c r="A728" t="s">
        <v>37</v>
      </c>
      <c r="B728" t="s">
        <v>13</v>
      </c>
      <c r="C728" t="s">
        <v>25</v>
      </c>
      <c r="D728" t="s">
        <v>28</v>
      </c>
      <c r="E728" t="s">
        <v>13</v>
      </c>
      <c r="F728" t="s">
        <v>24</v>
      </c>
      <c r="G728" t="s">
        <v>24</v>
      </c>
      <c r="H728" t="s">
        <v>24</v>
      </c>
    </row>
    <row r="729" spans="1:8" x14ac:dyDescent="0.2">
      <c r="A729" t="s">
        <v>38</v>
      </c>
      <c r="B729" t="s">
        <v>13</v>
      </c>
      <c r="C729" t="s">
        <v>25</v>
      </c>
      <c r="D729" t="s">
        <v>28</v>
      </c>
      <c r="E729" t="s">
        <v>13</v>
      </c>
      <c r="F729" t="s">
        <v>24</v>
      </c>
      <c r="G729" t="s">
        <v>24</v>
      </c>
      <c r="H729" t="s">
        <v>24</v>
      </c>
    </row>
    <row r="730" spans="1:8" x14ac:dyDescent="0.2">
      <c r="A730" t="s">
        <v>39</v>
      </c>
      <c r="B730" t="s">
        <v>13</v>
      </c>
      <c r="C730" t="s">
        <v>25</v>
      </c>
      <c r="D730" t="s">
        <v>28</v>
      </c>
      <c r="E730" t="s">
        <v>13</v>
      </c>
      <c r="F730" t="s">
        <v>24</v>
      </c>
      <c r="G730" t="s">
        <v>24</v>
      </c>
      <c r="H730" t="s">
        <v>24</v>
      </c>
    </row>
    <row r="731" spans="1:8" x14ac:dyDescent="0.2">
      <c r="A731" t="s">
        <v>40</v>
      </c>
      <c r="B731" t="s">
        <v>13</v>
      </c>
      <c r="C731" t="s">
        <v>25</v>
      </c>
      <c r="D731" t="s">
        <v>28</v>
      </c>
      <c r="E731" t="s">
        <v>13</v>
      </c>
      <c r="F731" t="s">
        <v>24</v>
      </c>
      <c r="G731" t="s">
        <v>24</v>
      </c>
      <c r="H731" t="s">
        <v>24</v>
      </c>
    </row>
    <row r="732" spans="1:8" x14ac:dyDescent="0.2">
      <c r="A732" t="s">
        <v>41</v>
      </c>
      <c r="B732" t="s">
        <v>13</v>
      </c>
      <c r="C732" t="s">
        <v>25</v>
      </c>
      <c r="D732" t="s">
        <v>28</v>
      </c>
      <c r="E732" t="s">
        <v>13</v>
      </c>
      <c r="F732" t="s">
        <v>24</v>
      </c>
      <c r="G732" t="s">
        <v>24</v>
      </c>
      <c r="H732" t="s">
        <v>24</v>
      </c>
    </row>
    <row r="733" spans="1:8" x14ac:dyDescent="0.2">
      <c r="A733" t="s">
        <v>29</v>
      </c>
      <c r="B733" t="s">
        <v>13</v>
      </c>
      <c r="C733" t="s">
        <v>26</v>
      </c>
      <c r="D733" t="s">
        <v>28</v>
      </c>
      <c r="E733" t="s">
        <v>13</v>
      </c>
      <c r="F733" t="s">
        <v>24</v>
      </c>
      <c r="G733" t="s">
        <v>24</v>
      </c>
      <c r="H733" t="s">
        <v>24</v>
      </c>
    </row>
    <row r="734" spans="1:8" x14ac:dyDescent="0.2">
      <c r="A734" t="s">
        <v>30</v>
      </c>
      <c r="B734" t="s">
        <v>13</v>
      </c>
      <c r="C734" t="s">
        <v>26</v>
      </c>
      <c r="D734" t="s">
        <v>28</v>
      </c>
      <c r="E734" t="s">
        <v>13</v>
      </c>
      <c r="F734" t="s">
        <v>24</v>
      </c>
      <c r="G734" t="s">
        <v>24</v>
      </c>
      <c r="H734" t="s">
        <v>24</v>
      </c>
    </row>
    <row r="735" spans="1:8" x14ac:dyDescent="0.2">
      <c r="A735" t="s">
        <v>31</v>
      </c>
      <c r="B735" t="s">
        <v>13</v>
      </c>
      <c r="C735" t="s">
        <v>26</v>
      </c>
      <c r="D735" t="s">
        <v>28</v>
      </c>
      <c r="E735" t="s">
        <v>13</v>
      </c>
      <c r="F735">
        <v>0.42360610815064897</v>
      </c>
      <c r="G735">
        <v>0.65180279919711304</v>
      </c>
      <c r="H735">
        <v>-0.22819669104646401</v>
      </c>
    </row>
    <row r="736" spans="1:8" x14ac:dyDescent="0.2">
      <c r="A736" t="s">
        <v>32</v>
      </c>
      <c r="B736" t="s">
        <v>13</v>
      </c>
      <c r="C736" t="s">
        <v>26</v>
      </c>
      <c r="D736" t="s">
        <v>28</v>
      </c>
      <c r="E736" t="s">
        <v>13</v>
      </c>
      <c r="F736" t="s">
        <v>24</v>
      </c>
      <c r="G736" t="s">
        <v>24</v>
      </c>
      <c r="H736" t="s">
        <v>24</v>
      </c>
    </row>
    <row r="737" spans="1:8" x14ac:dyDescent="0.2">
      <c r="A737" t="s">
        <v>33</v>
      </c>
      <c r="B737" t="s">
        <v>13</v>
      </c>
      <c r="C737" t="s">
        <v>26</v>
      </c>
      <c r="D737" t="s">
        <v>28</v>
      </c>
      <c r="E737" t="s">
        <v>13</v>
      </c>
      <c r="F737" t="s">
        <v>24</v>
      </c>
      <c r="G737" t="s">
        <v>24</v>
      </c>
      <c r="H737" t="s">
        <v>24</v>
      </c>
    </row>
    <row r="738" spans="1:8" x14ac:dyDescent="0.2">
      <c r="A738" t="s">
        <v>34</v>
      </c>
      <c r="B738" t="s">
        <v>13</v>
      </c>
      <c r="C738" t="s">
        <v>26</v>
      </c>
      <c r="D738" t="s">
        <v>28</v>
      </c>
      <c r="E738" t="s">
        <v>13</v>
      </c>
      <c r="F738" t="s">
        <v>24</v>
      </c>
      <c r="G738" t="s">
        <v>24</v>
      </c>
      <c r="H738" t="s">
        <v>24</v>
      </c>
    </row>
    <row r="739" spans="1:8" x14ac:dyDescent="0.2">
      <c r="A739" t="s">
        <v>35</v>
      </c>
      <c r="B739" t="s">
        <v>13</v>
      </c>
      <c r="C739" t="s">
        <v>26</v>
      </c>
      <c r="D739" t="s">
        <v>28</v>
      </c>
      <c r="E739" t="s">
        <v>13</v>
      </c>
      <c r="F739" t="s">
        <v>24</v>
      </c>
      <c r="G739" t="s">
        <v>24</v>
      </c>
      <c r="H739" t="s">
        <v>24</v>
      </c>
    </row>
    <row r="740" spans="1:8" x14ac:dyDescent="0.2">
      <c r="A740" t="s">
        <v>36</v>
      </c>
      <c r="B740" t="s">
        <v>13</v>
      </c>
      <c r="C740" t="s">
        <v>26</v>
      </c>
      <c r="D740" t="s">
        <v>28</v>
      </c>
      <c r="E740" t="s">
        <v>13</v>
      </c>
      <c r="F740" t="s">
        <v>24</v>
      </c>
      <c r="G740" t="s">
        <v>24</v>
      </c>
      <c r="H740" t="s">
        <v>24</v>
      </c>
    </row>
    <row r="741" spans="1:8" x14ac:dyDescent="0.2">
      <c r="A741" t="s">
        <v>37</v>
      </c>
      <c r="B741" t="s">
        <v>13</v>
      </c>
      <c r="C741" t="s">
        <v>26</v>
      </c>
      <c r="D741" t="s">
        <v>28</v>
      </c>
      <c r="E741" t="s">
        <v>13</v>
      </c>
      <c r="F741" t="s">
        <v>24</v>
      </c>
      <c r="G741" t="s">
        <v>24</v>
      </c>
      <c r="H741" t="s">
        <v>24</v>
      </c>
    </row>
    <row r="742" spans="1:8" x14ac:dyDescent="0.2">
      <c r="A742" t="s">
        <v>38</v>
      </c>
      <c r="B742" t="s">
        <v>13</v>
      </c>
      <c r="C742" t="s">
        <v>26</v>
      </c>
      <c r="D742" t="s">
        <v>28</v>
      </c>
      <c r="E742" t="s">
        <v>13</v>
      </c>
      <c r="F742" t="s">
        <v>24</v>
      </c>
      <c r="G742" t="s">
        <v>24</v>
      </c>
      <c r="H742" t="s">
        <v>24</v>
      </c>
    </row>
    <row r="743" spans="1:8" x14ac:dyDescent="0.2">
      <c r="A743" t="s">
        <v>39</v>
      </c>
      <c r="B743" t="s">
        <v>13</v>
      </c>
      <c r="C743" t="s">
        <v>26</v>
      </c>
      <c r="D743" t="s">
        <v>28</v>
      </c>
      <c r="E743" t="s">
        <v>13</v>
      </c>
      <c r="F743" t="s">
        <v>24</v>
      </c>
      <c r="G743" t="s">
        <v>24</v>
      </c>
      <c r="H743" t="s">
        <v>24</v>
      </c>
    </row>
    <row r="744" spans="1:8" x14ac:dyDescent="0.2">
      <c r="A744" t="s">
        <v>40</v>
      </c>
      <c r="B744" t="s">
        <v>13</v>
      </c>
      <c r="C744" t="s">
        <v>26</v>
      </c>
      <c r="D744" t="s">
        <v>28</v>
      </c>
      <c r="E744" t="s">
        <v>13</v>
      </c>
      <c r="F744" t="s">
        <v>24</v>
      </c>
      <c r="G744" t="s">
        <v>24</v>
      </c>
      <c r="H744" t="s">
        <v>24</v>
      </c>
    </row>
    <row r="745" spans="1:8" x14ac:dyDescent="0.2">
      <c r="A745" t="s">
        <v>41</v>
      </c>
      <c r="B745" t="s">
        <v>13</v>
      </c>
      <c r="C745" t="s">
        <v>26</v>
      </c>
      <c r="D745" t="s">
        <v>28</v>
      </c>
      <c r="E745" t="s">
        <v>13</v>
      </c>
      <c r="F745" t="s">
        <v>24</v>
      </c>
      <c r="G745" t="s">
        <v>24</v>
      </c>
      <c r="H745" t="s">
        <v>24</v>
      </c>
    </row>
    <row r="746" spans="1:8" x14ac:dyDescent="0.2">
      <c r="A746" t="s">
        <v>8</v>
      </c>
      <c r="B746" t="s">
        <v>14</v>
      </c>
      <c r="C746" t="s">
        <v>10</v>
      </c>
      <c r="D746" t="s">
        <v>11</v>
      </c>
      <c r="E746" t="s">
        <v>14</v>
      </c>
      <c r="F746">
        <v>0.87765157914130099</v>
      </c>
      <c r="G746">
        <v>0.69701051656123303</v>
      </c>
      <c r="H746">
        <v>0.18064106258006801</v>
      </c>
    </row>
    <row r="747" spans="1:8" x14ac:dyDescent="0.2">
      <c r="A747" t="s">
        <v>8</v>
      </c>
      <c r="B747" t="s">
        <v>14</v>
      </c>
      <c r="C747" t="s">
        <v>21</v>
      </c>
      <c r="D747" t="s">
        <v>11</v>
      </c>
      <c r="E747" t="s">
        <v>14</v>
      </c>
      <c r="F747">
        <v>0.66205406068071104</v>
      </c>
      <c r="G747">
        <v>0.91099502311277403</v>
      </c>
      <c r="H747">
        <v>-0.24894096243206301</v>
      </c>
    </row>
    <row r="748" spans="1:8" x14ac:dyDescent="0.2">
      <c r="A748" t="s">
        <v>8</v>
      </c>
      <c r="B748" t="s">
        <v>14</v>
      </c>
      <c r="C748" t="s">
        <v>22</v>
      </c>
      <c r="D748" t="s">
        <v>11</v>
      </c>
      <c r="E748" t="s">
        <v>14</v>
      </c>
      <c r="F748">
        <v>0.37001270614498499</v>
      </c>
      <c r="G748">
        <v>0.93870509329131102</v>
      </c>
      <c r="H748">
        <v>-0.56869238714632497</v>
      </c>
    </row>
    <row r="749" spans="1:8" x14ac:dyDescent="0.2">
      <c r="A749" t="s">
        <v>8</v>
      </c>
      <c r="B749" t="s">
        <v>14</v>
      </c>
      <c r="C749" t="s">
        <v>23</v>
      </c>
      <c r="D749" t="s">
        <v>11</v>
      </c>
      <c r="E749" t="s">
        <v>14</v>
      </c>
      <c r="F749">
        <v>0.29933719532576403</v>
      </c>
      <c r="G749">
        <v>0.51913203851166401</v>
      </c>
      <c r="H749">
        <v>-0.21979484318589901</v>
      </c>
    </row>
    <row r="750" spans="1:8" x14ac:dyDescent="0.2">
      <c r="A750" t="s">
        <v>8</v>
      </c>
      <c r="B750" t="s">
        <v>14</v>
      </c>
      <c r="C750" t="s">
        <v>25</v>
      </c>
      <c r="D750" t="s">
        <v>11</v>
      </c>
      <c r="E750" t="s">
        <v>14</v>
      </c>
      <c r="F750">
        <v>0.287004387032331</v>
      </c>
      <c r="G750">
        <v>0.45857975815315</v>
      </c>
      <c r="H750">
        <v>-0.171575371120819</v>
      </c>
    </row>
    <row r="751" spans="1:8" x14ac:dyDescent="0.2">
      <c r="A751" t="s">
        <v>8</v>
      </c>
      <c r="B751" t="s">
        <v>14</v>
      </c>
      <c r="C751" t="s">
        <v>26</v>
      </c>
      <c r="D751" t="s">
        <v>11</v>
      </c>
      <c r="E751" t="s">
        <v>14</v>
      </c>
      <c r="F751">
        <v>0.255261447293539</v>
      </c>
      <c r="G751">
        <v>0.67266967168800595</v>
      </c>
      <c r="H751">
        <v>-0.41740822439446701</v>
      </c>
    </row>
    <row r="752" spans="1:8" x14ac:dyDescent="0.2">
      <c r="A752" t="s">
        <v>8</v>
      </c>
      <c r="B752" t="s">
        <v>14</v>
      </c>
      <c r="C752" t="s">
        <v>10</v>
      </c>
      <c r="D752" t="s">
        <v>27</v>
      </c>
      <c r="E752" t="s">
        <v>14</v>
      </c>
      <c r="F752">
        <v>0.74161536955637297</v>
      </c>
      <c r="G752">
        <v>0.60735312409195596</v>
      </c>
      <c r="H752">
        <v>0.13426224546441601</v>
      </c>
    </row>
    <row r="753" spans="1:8" x14ac:dyDescent="0.2">
      <c r="A753" t="s">
        <v>8</v>
      </c>
      <c r="B753" t="s">
        <v>14</v>
      </c>
      <c r="C753" t="s">
        <v>21</v>
      </c>
      <c r="D753" t="s">
        <v>27</v>
      </c>
      <c r="E753" t="s">
        <v>14</v>
      </c>
      <c r="F753">
        <v>0.50979531391470501</v>
      </c>
      <c r="G753">
        <v>0.60638740922240897</v>
      </c>
      <c r="H753">
        <v>-9.6592095307704406E-2</v>
      </c>
    </row>
    <row r="754" spans="1:8" x14ac:dyDescent="0.2">
      <c r="A754" t="s">
        <v>8</v>
      </c>
      <c r="B754" t="s">
        <v>14</v>
      </c>
      <c r="C754" t="s">
        <v>22</v>
      </c>
      <c r="D754" t="s">
        <v>27</v>
      </c>
      <c r="E754" t="s">
        <v>14</v>
      </c>
      <c r="F754">
        <v>0.42363330265350801</v>
      </c>
      <c r="G754">
        <v>0.533839712336867</v>
      </c>
      <c r="H754">
        <v>-0.110206409683359</v>
      </c>
    </row>
    <row r="755" spans="1:8" x14ac:dyDescent="0.2">
      <c r="A755" t="s">
        <v>8</v>
      </c>
      <c r="B755" t="s">
        <v>14</v>
      </c>
      <c r="C755" t="s">
        <v>23</v>
      </c>
      <c r="D755" t="s">
        <v>27</v>
      </c>
      <c r="E755" t="s">
        <v>14</v>
      </c>
      <c r="F755">
        <v>0.38048547531209298</v>
      </c>
      <c r="G755">
        <v>0.75891129769500798</v>
      </c>
      <c r="H755">
        <v>-0.378425822382915</v>
      </c>
    </row>
    <row r="756" spans="1:8" x14ac:dyDescent="0.2">
      <c r="A756" t="s">
        <v>8</v>
      </c>
      <c r="B756" t="s">
        <v>14</v>
      </c>
      <c r="C756" t="s">
        <v>25</v>
      </c>
      <c r="D756" t="s">
        <v>27</v>
      </c>
      <c r="E756" t="s">
        <v>14</v>
      </c>
      <c r="F756">
        <v>0.291684723576488</v>
      </c>
      <c r="G756">
        <v>0.477176934071116</v>
      </c>
      <c r="H756">
        <v>-0.185492210494629</v>
      </c>
    </row>
    <row r="757" spans="1:8" x14ac:dyDescent="0.2">
      <c r="A757" t="s">
        <v>8</v>
      </c>
      <c r="B757" t="s">
        <v>14</v>
      </c>
      <c r="C757" t="s">
        <v>26</v>
      </c>
      <c r="D757" t="s">
        <v>27</v>
      </c>
      <c r="E757" t="s">
        <v>14</v>
      </c>
      <c r="F757">
        <v>0.32251971606936902</v>
      </c>
      <c r="G757">
        <v>0.65973475903801804</v>
      </c>
      <c r="H757">
        <v>-0.33721504296864901</v>
      </c>
    </row>
    <row r="758" spans="1:8" x14ac:dyDescent="0.2">
      <c r="A758" t="s">
        <v>8</v>
      </c>
      <c r="B758" t="s">
        <v>14</v>
      </c>
      <c r="C758" t="s">
        <v>10</v>
      </c>
      <c r="D758" t="s">
        <v>28</v>
      </c>
      <c r="E758" t="s">
        <v>14</v>
      </c>
      <c r="F758">
        <v>0.70216979160030801</v>
      </c>
      <c r="G758">
        <v>0.64820902437181704</v>
      </c>
      <c r="H758">
        <v>5.39607672284909E-2</v>
      </c>
    </row>
    <row r="759" spans="1:8" x14ac:dyDescent="0.2">
      <c r="A759" t="s">
        <v>8</v>
      </c>
      <c r="B759" t="s">
        <v>14</v>
      </c>
      <c r="C759" t="s">
        <v>21</v>
      </c>
      <c r="D759" t="s">
        <v>28</v>
      </c>
      <c r="E759" t="s">
        <v>14</v>
      </c>
      <c r="F759">
        <v>0.63471707063798599</v>
      </c>
      <c r="G759">
        <v>0.62506573971662904</v>
      </c>
      <c r="H759">
        <v>9.6513309213567301E-3</v>
      </c>
    </row>
    <row r="760" spans="1:8" x14ac:dyDescent="0.2">
      <c r="A760" t="s">
        <v>8</v>
      </c>
      <c r="B760" t="s">
        <v>14</v>
      </c>
      <c r="C760" t="s">
        <v>22</v>
      </c>
      <c r="D760" t="s">
        <v>28</v>
      </c>
      <c r="E760" t="s">
        <v>14</v>
      </c>
      <c r="F760">
        <v>0.51431150267237202</v>
      </c>
      <c r="G760">
        <v>0.55145108651265895</v>
      </c>
      <c r="H760">
        <v>-3.7139583840287101E-2</v>
      </c>
    </row>
    <row r="761" spans="1:8" x14ac:dyDescent="0.2">
      <c r="A761" t="s">
        <v>8</v>
      </c>
      <c r="B761" t="s">
        <v>14</v>
      </c>
      <c r="C761" t="s">
        <v>23</v>
      </c>
      <c r="D761" t="s">
        <v>28</v>
      </c>
      <c r="E761" t="s">
        <v>14</v>
      </c>
      <c r="F761">
        <v>0.41137664805255603</v>
      </c>
      <c r="G761">
        <v>0.48712614075282901</v>
      </c>
      <c r="H761">
        <v>-7.5749492700272494E-2</v>
      </c>
    </row>
    <row r="762" spans="1:8" x14ac:dyDescent="0.2">
      <c r="A762" t="s">
        <v>8</v>
      </c>
      <c r="B762" t="s">
        <v>14</v>
      </c>
      <c r="C762" t="s">
        <v>25</v>
      </c>
      <c r="D762" t="s">
        <v>28</v>
      </c>
      <c r="E762" t="s">
        <v>14</v>
      </c>
      <c r="F762">
        <v>0.48266679941708601</v>
      </c>
      <c r="G762">
        <v>0.62174852371244005</v>
      </c>
      <c r="H762">
        <v>-0.13908172429535401</v>
      </c>
    </row>
    <row r="763" spans="1:8" x14ac:dyDescent="0.2">
      <c r="A763" t="s">
        <v>8</v>
      </c>
      <c r="B763" t="s">
        <v>14</v>
      </c>
      <c r="C763" t="s">
        <v>26</v>
      </c>
      <c r="D763" t="s">
        <v>28</v>
      </c>
      <c r="E763" t="s">
        <v>14</v>
      </c>
      <c r="F763">
        <v>0.42558766365617701</v>
      </c>
      <c r="G763">
        <v>0.55129687246167003</v>
      </c>
      <c r="H763">
        <v>-0.12570920880549299</v>
      </c>
    </row>
    <row r="764" spans="1:8" x14ac:dyDescent="0.2">
      <c r="A764" t="s">
        <v>29</v>
      </c>
      <c r="B764" t="s">
        <v>14</v>
      </c>
      <c r="C764" t="s">
        <v>10</v>
      </c>
      <c r="D764" t="s">
        <v>11</v>
      </c>
      <c r="E764" t="s">
        <v>14</v>
      </c>
      <c r="F764" t="s">
        <v>24</v>
      </c>
      <c r="G764" t="s">
        <v>24</v>
      </c>
      <c r="H764" t="s">
        <v>24</v>
      </c>
    </row>
    <row r="765" spans="1:8" x14ac:dyDescent="0.2">
      <c r="A765" t="s">
        <v>30</v>
      </c>
      <c r="B765" t="s">
        <v>14</v>
      </c>
      <c r="C765" t="s">
        <v>10</v>
      </c>
      <c r="D765" t="s">
        <v>11</v>
      </c>
      <c r="E765" t="s">
        <v>14</v>
      </c>
      <c r="F765" t="s">
        <v>24</v>
      </c>
      <c r="G765" t="s">
        <v>24</v>
      </c>
      <c r="H765" t="s">
        <v>24</v>
      </c>
    </row>
    <row r="766" spans="1:8" x14ac:dyDescent="0.2">
      <c r="A766" t="s">
        <v>31</v>
      </c>
      <c r="B766" t="s">
        <v>14</v>
      </c>
      <c r="C766" t="s">
        <v>10</v>
      </c>
      <c r="D766" t="s">
        <v>11</v>
      </c>
      <c r="E766" t="s">
        <v>14</v>
      </c>
      <c r="F766" t="s">
        <v>24</v>
      </c>
      <c r="G766" t="s">
        <v>24</v>
      </c>
      <c r="H766" t="s">
        <v>24</v>
      </c>
    </row>
    <row r="767" spans="1:8" x14ac:dyDescent="0.2">
      <c r="A767" t="s">
        <v>32</v>
      </c>
      <c r="B767" t="s">
        <v>14</v>
      </c>
      <c r="C767" t="s">
        <v>10</v>
      </c>
      <c r="D767" t="s">
        <v>11</v>
      </c>
      <c r="E767" t="s">
        <v>14</v>
      </c>
      <c r="F767" t="s">
        <v>24</v>
      </c>
      <c r="G767" t="s">
        <v>24</v>
      </c>
      <c r="H767" t="s">
        <v>24</v>
      </c>
    </row>
    <row r="768" spans="1:8" x14ac:dyDescent="0.2">
      <c r="A768" t="s">
        <v>33</v>
      </c>
      <c r="B768" t="s">
        <v>14</v>
      </c>
      <c r="C768" t="s">
        <v>10</v>
      </c>
      <c r="D768" t="s">
        <v>11</v>
      </c>
      <c r="E768" t="s">
        <v>14</v>
      </c>
      <c r="F768" t="s">
        <v>24</v>
      </c>
      <c r="G768" t="s">
        <v>24</v>
      </c>
      <c r="H768" t="s">
        <v>24</v>
      </c>
    </row>
    <row r="769" spans="1:8" x14ac:dyDescent="0.2">
      <c r="A769" t="s">
        <v>34</v>
      </c>
      <c r="B769" t="s">
        <v>14</v>
      </c>
      <c r="C769" t="s">
        <v>10</v>
      </c>
      <c r="D769" t="s">
        <v>11</v>
      </c>
      <c r="E769" t="s">
        <v>14</v>
      </c>
      <c r="F769" t="s">
        <v>24</v>
      </c>
      <c r="G769" t="s">
        <v>24</v>
      </c>
      <c r="H769" t="s">
        <v>24</v>
      </c>
    </row>
    <row r="770" spans="1:8" x14ac:dyDescent="0.2">
      <c r="A770" t="s">
        <v>35</v>
      </c>
      <c r="B770" t="s">
        <v>14</v>
      </c>
      <c r="C770" t="s">
        <v>10</v>
      </c>
      <c r="D770" t="s">
        <v>11</v>
      </c>
      <c r="E770" t="s">
        <v>14</v>
      </c>
      <c r="F770" t="s">
        <v>24</v>
      </c>
      <c r="G770" t="s">
        <v>24</v>
      </c>
      <c r="H770" t="s">
        <v>24</v>
      </c>
    </row>
    <row r="771" spans="1:8" x14ac:dyDescent="0.2">
      <c r="A771" t="s">
        <v>36</v>
      </c>
      <c r="B771" t="s">
        <v>14</v>
      </c>
      <c r="C771" t="s">
        <v>10</v>
      </c>
      <c r="D771" t="s">
        <v>11</v>
      </c>
      <c r="E771" t="s">
        <v>14</v>
      </c>
      <c r="F771" t="s">
        <v>24</v>
      </c>
      <c r="G771" t="s">
        <v>24</v>
      </c>
      <c r="H771" t="s">
        <v>24</v>
      </c>
    </row>
    <row r="772" spans="1:8" x14ac:dyDescent="0.2">
      <c r="A772" t="s">
        <v>37</v>
      </c>
      <c r="B772" t="s">
        <v>14</v>
      </c>
      <c r="C772" t="s">
        <v>10</v>
      </c>
      <c r="D772" t="s">
        <v>11</v>
      </c>
      <c r="E772" t="s">
        <v>14</v>
      </c>
      <c r="F772" t="s">
        <v>24</v>
      </c>
      <c r="G772" t="s">
        <v>24</v>
      </c>
      <c r="H772" t="s">
        <v>24</v>
      </c>
    </row>
    <row r="773" spans="1:8" x14ac:dyDescent="0.2">
      <c r="A773" t="s">
        <v>38</v>
      </c>
      <c r="B773" t="s">
        <v>14</v>
      </c>
      <c r="C773" t="s">
        <v>10</v>
      </c>
      <c r="D773" t="s">
        <v>11</v>
      </c>
      <c r="E773" t="s">
        <v>14</v>
      </c>
      <c r="F773" t="s">
        <v>24</v>
      </c>
      <c r="G773" t="s">
        <v>24</v>
      </c>
      <c r="H773" t="s">
        <v>24</v>
      </c>
    </row>
    <row r="774" spans="1:8" x14ac:dyDescent="0.2">
      <c r="A774" t="s">
        <v>39</v>
      </c>
      <c r="B774" t="s">
        <v>14</v>
      </c>
      <c r="C774" t="s">
        <v>10</v>
      </c>
      <c r="D774" t="s">
        <v>11</v>
      </c>
      <c r="E774" t="s">
        <v>14</v>
      </c>
      <c r="F774" t="s">
        <v>24</v>
      </c>
      <c r="G774" t="s">
        <v>24</v>
      </c>
      <c r="H774" t="s">
        <v>24</v>
      </c>
    </row>
    <row r="775" spans="1:8" x14ac:dyDescent="0.2">
      <c r="A775" t="s">
        <v>40</v>
      </c>
      <c r="B775" t="s">
        <v>14</v>
      </c>
      <c r="C775" t="s">
        <v>10</v>
      </c>
      <c r="D775" t="s">
        <v>11</v>
      </c>
      <c r="E775" t="s">
        <v>14</v>
      </c>
      <c r="F775" t="s">
        <v>24</v>
      </c>
      <c r="G775" t="s">
        <v>24</v>
      </c>
      <c r="H775" t="s">
        <v>24</v>
      </c>
    </row>
    <row r="776" spans="1:8" x14ac:dyDescent="0.2">
      <c r="A776" t="s">
        <v>41</v>
      </c>
      <c r="B776" t="s">
        <v>14</v>
      </c>
      <c r="C776" t="s">
        <v>10</v>
      </c>
      <c r="D776" t="s">
        <v>11</v>
      </c>
      <c r="E776" t="s">
        <v>14</v>
      </c>
      <c r="F776">
        <v>0.87765157914130099</v>
      </c>
      <c r="G776">
        <v>0.69701051656123303</v>
      </c>
      <c r="H776">
        <v>0.18064106258006801</v>
      </c>
    </row>
    <row r="777" spans="1:8" x14ac:dyDescent="0.2">
      <c r="A777" t="s">
        <v>29</v>
      </c>
      <c r="B777" t="s">
        <v>14</v>
      </c>
      <c r="C777" t="s">
        <v>21</v>
      </c>
      <c r="D777" t="s">
        <v>11</v>
      </c>
      <c r="E777" t="s">
        <v>14</v>
      </c>
      <c r="F777" t="s">
        <v>24</v>
      </c>
      <c r="G777" t="s">
        <v>24</v>
      </c>
      <c r="H777" t="s">
        <v>24</v>
      </c>
    </row>
    <row r="778" spans="1:8" x14ac:dyDescent="0.2">
      <c r="A778" t="s">
        <v>30</v>
      </c>
      <c r="B778" t="s">
        <v>14</v>
      </c>
      <c r="C778" t="s">
        <v>21</v>
      </c>
      <c r="D778" t="s">
        <v>11</v>
      </c>
      <c r="E778" t="s">
        <v>14</v>
      </c>
      <c r="F778" t="s">
        <v>24</v>
      </c>
      <c r="G778" t="s">
        <v>24</v>
      </c>
      <c r="H778" t="s">
        <v>24</v>
      </c>
    </row>
    <row r="779" spans="1:8" x14ac:dyDescent="0.2">
      <c r="A779" t="s">
        <v>31</v>
      </c>
      <c r="B779" t="s">
        <v>14</v>
      </c>
      <c r="C779" t="s">
        <v>21</v>
      </c>
      <c r="D779" t="s">
        <v>11</v>
      </c>
      <c r="E779" t="s">
        <v>14</v>
      </c>
      <c r="F779" t="s">
        <v>24</v>
      </c>
      <c r="G779" t="s">
        <v>24</v>
      </c>
      <c r="H779" t="s">
        <v>24</v>
      </c>
    </row>
    <row r="780" spans="1:8" x14ac:dyDescent="0.2">
      <c r="A780" t="s">
        <v>32</v>
      </c>
      <c r="B780" t="s">
        <v>14</v>
      </c>
      <c r="C780" t="s">
        <v>21</v>
      </c>
      <c r="D780" t="s">
        <v>11</v>
      </c>
      <c r="E780" t="s">
        <v>14</v>
      </c>
      <c r="F780" t="s">
        <v>24</v>
      </c>
      <c r="G780" t="s">
        <v>24</v>
      </c>
      <c r="H780" t="s">
        <v>24</v>
      </c>
    </row>
    <row r="781" spans="1:8" x14ac:dyDescent="0.2">
      <c r="A781" t="s">
        <v>33</v>
      </c>
      <c r="B781" t="s">
        <v>14</v>
      </c>
      <c r="C781" t="s">
        <v>21</v>
      </c>
      <c r="D781" t="s">
        <v>11</v>
      </c>
      <c r="E781" t="s">
        <v>14</v>
      </c>
      <c r="F781" t="s">
        <v>24</v>
      </c>
      <c r="G781" t="s">
        <v>24</v>
      </c>
      <c r="H781" t="s">
        <v>24</v>
      </c>
    </row>
    <row r="782" spans="1:8" x14ac:dyDescent="0.2">
      <c r="A782" t="s">
        <v>34</v>
      </c>
      <c r="B782" t="s">
        <v>14</v>
      </c>
      <c r="C782" t="s">
        <v>21</v>
      </c>
      <c r="D782" t="s">
        <v>11</v>
      </c>
      <c r="E782" t="s">
        <v>14</v>
      </c>
      <c r="F782" t="s">
        <v>24</v>
      </c>
      <c r="G782" t="s">
        <v>24</v>
      </c>
      <c r="H782" t="s">
        <v>24</v>
      </c>
    </row>
    <row r="783" spans="1:8" x14ac:dyDescent="0.2">
      <c r="A783" t="s">
        <v>35</v>
      </c>
      <c r="B783" t="s">
        <v>14</v>
      </c>
      <c r="C783" t="s">
        <v>21</v>
      </c>
      <c r="D783" t="s">
        <v>11</v>
      </c>
      <c r="E783" t="s">
        <v>14</v>
      </c>
      <c r="F783" t="s">
        <v>24</v>
      </c>
      <c r="G783" t="s">
        <v>24</v>
      </c>
      <c r="H783" t="s">
        <v>24</v>
      </c>
    </row>
    <row r="784" spans="1:8" x14ac:dyDescent="0.2">
      <c r="A784" t="s">
        <v>36</v>
      </c>
      <c r="B784" t="s">
        <v>14</v>
      </c>
      <c r="C784" t="s">
        <v>21</v>
      </c>
      <c r="D784" t="s">
        <v>11</v>
      </c>
      <c r="E784" t="s">
        <v>14</v>
      </c>
      <c r="F784">
        <v>0.66206254257455999</v>
      </c>
      <c r="G784">
        <v>0.91130829551297698</v>
      </c>
      <c r="H784">
        <v>-0.249245752938417</v>
      </c>
    </row>
    <row r="785" spans="1:8" x14ac:dyDescent="0.2">
      <c r="A785" t="s">
        <v>37</v>
      </c>
      <c r="B785" t="s">
        <v>14</v>
      </c>
      <c r="C785" t="s">
        <v>21</v>
      </c>
      <c r="D785" t="s">
        <v>11</v>
      </c>
      <c r="E785" t="s">
        <v>14</v>
      </c>
      <c r="F785" t="s">
        <v>24</v>
      </c>
      <c r="G785" t="s">
        <v>24</v>
      </c>
      <c r="H785" t="s">
        <v>24</v>
      </c>
    </row>
    <row r="786" spans="1:8" x14ac:dyDescent="0.2">
      <c r="A786" t="s">
        <v>38</v>
      </c>
      <c r="B786" t="s">
        <v>14</v>
      </c>
      <c r="C786" t="s">
        <v>21</v>
      </c>
      <c r="D786" t="s">
        <v>11</v>
      </c>
      <c r="E786" t="s">
        <v>14</v>
      </c>
      <c r="F786" t="s">
        <v>24</v>
      </c>
      <c r="G786" t="s">
        <v>24</v>
      </c>
      <c r="H786" t="s">
        <v>24</v>
      </c>
    </row>
    <row r="787" spans="1:8" x14ac:dyDescent="0.2">
      <c r="A787" t="s">
        <v>39</v>
      </c>
      <c r="B787" t="s">
        <v>14</v>
      </c>
      <c r="C787" t="s">
        <v>21</v>
      </c>
      <c r="D787" t="s">
        <v>11</v>
      </c>
      <c r="E787" t="s">
        <v>14</v>
      </c>
      <c r="F787" t="s">
        <v>24</v>
      </c>
      <c r="G787" t="s">
        <v>24</v>
      </c>
      <c r="H787" t="s">
        <v>24</v>
      </c>
    </row>
    <row r="788" spans="1:8" x14ac:dyDescent="0.2">
      <c r="A788" t="s">
        <v>40</v>
      </c>
      <c r="B788" t="s">
        <v>14</v>
      </c>
      <c r="C788" t="s">
        <v>21</v>
      </c>
      <c r="D788" t="s">
        <v>11</v>
      </c>
      <c r="E788" t="s">
        <v>14</v>
      </c>
      <c r="F788" t="s">
        <v>24</v>
      </c>
      <c r="G788" t="s">
        <v>24</v>
      </c>
      <c r="H788" t="s">
        <v>24</v>
      </c>
    </row>
    <row r="789" spans="1:8" x14ac:dyDescent="0.2">
      <c r="A789" t="s">
        <v>41</v>
      </c>
      <c r="B789" t="s">
        <v>14</v>
      </c>
      <c r="C789" t="s">
        <v>21</v>
      </c>
      <c r="D789" t="s">
        <v>11</v>
      </c>
      <c r="E789" t="s">
        <v>14</v>
      </c>
      <c r="F789">
        <v>0.80513507232374804</v>
      </c>
      <c r="G789">
        <v>0.58445503249376896</v>
      </c>
      <c r="H789">
        <v>0.220680039829979</v>
      </c>
    </row>
    <row r="790" spans="1:8" x14ac:dyDescent="0.2">
      <c r="A790" t="s">
        <v>29</v>
      </c>
      <c r="B790" t="s">
        <v>14</v>
      </c>
      <c r="C790" t="s">
        <v>22</v>
      </c>
      <c r="D790" t="s">
        <v>11</v>
      </c>
      <c r="E790" t="s">
        <v>14</v>
      </c>
      <c r="F790" t="s">
        <v>24</v>
      </c>
      <c r="G790" t="s">
        <v>24</v>
      </c>
      <c r="H790" t="s">
        <v>24</v>
      </c>
    </row>
    <row r="791" spans="1:8" x14ac:dyDescent="0.2">
      <c r="A791" t="s">
        <v>30</v>
      </c>
      <c r="B791" t="s">
        <v>14</v>
      </c>
      <c r="C791" t="s">
        <v>22</v>
      </c>
      <c r="D791" t="s">
        <v>11</v>
      </c>
      <c r="E791" t="s">
        <v>14</v>
      </c>
      <c r="F791" t="s">
        <v>24</v>
      </c>
      <c r="G791" t="s">
        <v>24</v>
      </c>
      <c r="H791" t="s">
        <v>24</v>
      </c>
    </row>
    <row r="792" spans="1:8" x14ac:dyDescent="0.2">
      <c r="A792" t="s">
        <v>31</v>
      </c>
      <c r="B792" t="s">
        <v>14</v>
      </c>
      <c r="C792" t="s">
        <v>22</v>
      </c>
      <c r="D792" t="s">
        <v>11</v>
      </c>
      <c r="E792" t="s">
        <v>14</v>
      </c>
      <c r="F792" t="s">
        <v>24</v>
      </c>
      <c r="G792" t="s">
        <v>24</v>
      </c>
      <c r="H792" t="s">
        <v>24</v>
      </c>
    </row>
    <row r="793" spans="1:8" x14ac:dyDescent="0.2">
      <c r="A793" t="s">
        <v>32</v>
      </c>
      <c r="B793" t="s">
        <v>14</v>
      </c>
      <c r="C793" t="s">
        <v>22</v>
      </c>
      <c r="D793" t="s">
        <v>11</v>
      </c>
      <c r="E793" t="s">
        <v>14</v>
      </c>
      <c r="F793" t="s">
        <v>24</v>
      </c>
      <c r="G793" t="s">
        <v>24</v>
      </c>
      <c r="H793" t="s">
        <v>24</v>
      </c>
    </row>
    <row r="794" spans="1:8" x14ac:dyDescent="0.2">
      <c r="A794" t="s">
        <v>33</v>
      </c>
      <c r="B794" t="s">
        <v>14</v>
      </c>
      <c r="C794" t="s">
        <v>22</v>
      </c>
      <c r="D794" t="s">
        <v>11</v>
      </c>
      <c r="E794" t="s">
        <v>14</v>
      </c>
      <c r="F794" t="s">
        <v>24</v>
      </c>
      <c r="G794" t="s">
        <v>24</v>
      </c>
      <c r="H794" t="s">
        <v>24</v>
      </c>
    </row>
    <row r="795" spans="1:8" x14ac:dyDescent="0.2">
      <c r="A795" t="s">
        <v>34</v>
      </c>
      <c r="B795" t="s">
        <v>14</v>
      </c>
      <c r="C795" t="s">
        <v>22</v>
      </c>
      <c r="D795" t="s">
        <v>11</v>
      </c>
      <c r="E795" t="s">
        <v>14</v>
      </c>
      <c r="F795" t="s">
        <v>24</v>
      </c>
      <c r="G795" t="s">
        <v>24</v>
      </c>
      <c r="H795" t="s">
        <v>24</v>
      </c>
    </row>
    <row r="796" spans="1:8" x14ac:dyDescent="0.2">
      <c r="A796" t="s">
        <v>35</v>
      </c>
      <c r="B796" t="s">
        <v>14</v>
      </c>
      <c r="C796" t="s">
        <v>22</v>
      </c>
      <c r="D796" t="s">
        <v>11</v>
      </c>
      <c r="E796" t="s">
        <v>14</v>
      </c>
      <c r="F796" t="s">
        <v>24</v>
      </c>
      <c r="G796" t="s">
        <v>24</v>
      </c>
      <c r="H796" t="s">
        <v>24</v>
      </c>
    </row>
    <row r="797" spans="1:8" x14ac:dyDescent="0.2">
      <c r="A797" t="s">
        <v>36</v>
      </c>
      <c r="B797" t="s">
        <v>14</v>
      </c>
      <c r="C797" t="s">
        <v>22</v>
      </c>
      <c r="D797" t="s">
        <v>11</v>
      </c>
      <c r="E797" t="s">
        <v>14</v>
      </c>
      <c r="F797" t="s">
        <v>24</v>
      </c>
      <c r="G797" t="s">
        <v>24</v>
      </c>
      <c r="H797" t="s">
        <v>24</v>
      </c>
    </row>
    <row r="798" spans="1:8" x14ac:dyDescent="0.2">
      <c r="A798" t="s">
        <v>37</v>
      </c>
      <c r="B798" t="s">
        <v>14</v>
      </c>
      <c r="C798" t="s">
        <v>22</v>
      </c>
      <c r="D798" t="s">
        <v>11</v>
      </c>
      <c r="E798" t="s">
        <v>14</v>
      </c>
      <c r="F798" t="s">
        <v>24</v>
      </c>
      <c r="G798" t="s">
        <v>24</v>
      </c>
      <c r="H798" t="s">
        <v>24</v>
      </c>
    </row>
    <row r="799" spans="1:8" x14ac:dyDescent="0.2">
      <c r="A799" t="s">
        <v>38</v>
      </c>
      <c r="B799" t="s">
        <v>14</v>
      </c>
      <c r="C799" t="s">
        <v>22</v>
      </c>
      <c r="D799" t="s">
        <v>11</v>
      </c>
      <c r="E799" t="s">
        <v>14</v>
      </c>
      <c r="F799" t="s">
        <v>24</v>
      </c>
      <c r="G799" t="s">
        <v>24</v>
      </c>
      <c r="H799" t="s">
        <v>24</v>
      </c>
    </row>
    <row r="800" spans="1:8" x14ac:dyDescent="0.2">
      <c r="A800" t="s">
        <v>39</v>
      </c>
      <c r="B800" t="s">
        <v>14</v>
      </c>
      <c r="C800" t="s">
        <v>22</v>
      </c>
      <c r="D800" t="s">
        <v>11</v>
      </c>
      <c r="E800" t="s">
        <v>14</v>
      </c>
      <c r="F800" t="s">
        <v>24</v>
      </c>
      <c r="G800" t="s">
        <v>24</v>
      </c>
      <c r="H800" t="s">
        <v>24</v>
      </c>
    </row>
    <row r="801" spans="1:8" x14ac:dyDescent="0.2">
      <c r="A801" t="s">
        <v>40</v>
      </c>
      <c r="B801" t="s">
        <v>14</v>
      </c>
      <c r="C801" t="s">
        <v>22</v>
      </c>
      <c r="D801" t="s">
        <v>11</v>
      </c>
      <c r="E801" t="s">
        <v>14</v>
      </c>
      <c r="F801" t="s">
        <v>24</v>
      </c>
      <c r="G801" t="s">
        <v>24</v>
      </c>
      <c r="H801" t="s">
        <v>24</v>
      </c>
    </row>
    <row r="802" spans="1:8" x14ac:dyDescent="0.2">
      <c r="A802" t="s">
        <v>41</v>
      </c>
      <c r="B802" t="s">
        <v>14</v>
      </c>
      <c r="C802" t="s">
        <v>22</v>
      </c>
      <c r="D802" t="s">
        <v>11</v>
      </c>
      <c r="E802" t="s">
        <v>14</v>
      </c>
      <c r="F802" t="s">
        <v>24</v>
      </c>
      <c r="G802" t="s">
        <v>24</v>
      </c>
      <c r="H802" t="s">
        <v>24</v>
      </c>
    </row>
    <row r="803" spans="1:8" x14ac:dyDescent="0.2">
      <c r="A803" t="s">
        <v>29</v>
      </c>
      <c r="B803" t="s">
        <v>14</v>
      </c>
      <c r="C803" t="s">
        <v>23</v>
      </c>
      <c r="D803" t="s">
        <v>11</v>
      </c>
      <c r="E803" t="s">
        <v>14</v>
      </c>
      <c r="F803" t="s">
        <v>24</v>
      </c>
      <c r="G803" t="s">
        <v>24</v>
      </c>
      <c r="H803" t="s">
        <v>24</v>
      </c>
    </row>
    <row r="804" spans="1:8" x14ac:dyDescent="0.2">
      <c r="A804" t="s">
        <v>30</v>
      </c>
      <c r="B804" t="s">
        <v>14</v>
      </c>
      <c r="C804" t="s">
        <v>23</v>
      </c>
      <c r="D804" t="s">
        <v>11</v>
      </c>
      <c r="E804" t="s">
        <v>14</v>
      </c>
      <c r="F804" t="s">
        <v>24</v>
      </c>
      <c r="G804" t="s">
        <v>24</v>
      </c>
      <c r="H804" t="s">
        <v>24</v>
      </c>
    </row>
    <row r="805" spans="1:8" x14ac:dyDescent="0.2">
      <c r="A805" t="s">
        <v>31</v>
      </c>
      <c r="B805" t="s">
        <v>14</v>
      </c>
      <c r="C805" t="s">
        <v>23</v>
      </c>
      <c r="D805" t="s">
        <v>11</v>
      </c>
      <c r="E805" t="s">
        <v>14</v>
      </c>
      <c r="F805" t="s">
        <v>24</v>
      </c>
      <c r="G805" t="s">
        <v>24</v>
      </c>
      <c r="H805" t="s">
        <v>24</v>
      </c>
    </row>
    <row r="806" spans="1:8" x14ac:dyDescent="0.2">
      <c r="A806" t="s">
        <v>32</v>
      </c>
      <c r="B806" t="s">
        <v>14</v>
      </c>
      <c r="C806" t="s">
        <v>23</v>
      </c>
      <c r="D806" t="s">
        <v>11</v>
      </c>
      <c r="E806" t="s">
        <v>14</v>
      </c>
      <c r="F806" t="s">
        <v>24</v>
      </c>
      <c r="G806" t="s">
        <v>24</v>
      </c>
      <c r="H806" t="s">
        <v>24</v>
      </c>
    </row>
    <row r="807" spans="1:8" x14ac:dyDescent="0.2">
      <c r="A807" t="s">
        <v>33</v>
      </c>
      <c r="B807" t="s">
        <v>14</v>
      </c>
      <c r="C807" t="s">
        <v>23</v>
      </c>
      <c r="D807" t="s">
        <v>11</v>
      </c>
      <c r="E807" t="s">
        <v>14</v>
      </c>
      <c r="F807" t="s">
        <v>24</v>
      </c>
      <c r="G807" t="s">
        <v>24</v>
      </c>
      <c r="H807" t="s">
        <v>24</v>
      </c>
    </row>
    <row r="808" spans="1:8" x14ac:dyDescent="0.2">
      <c r="A808" t="s">
        <v>34</v>
      </c>
      <c r="B808" t="s">
        <v>14</v>
      </c>
      <c r="C808" t="s">
        <v>23</v>
      </c>
      <c r="D808" t="s">
        <v>11</v>
      </c>
      <c r="E808" t="s">
        <v>14</v>
      </c>
      <c r="F808">
        <v>0.29323307721153202</v>
      </c>
      <c r="G808">
        <v>0.56729777915298596</v>
      </c>
      <c r="H808">
        <v>-0.27406470194145399</v>
      </c>
    </row>
    <row r="809" spans="1:8" x14ac:dyDescent="0.2">
      <c r="A809" t="s">
        <v>35</v>
      </c>
      <c r="B809" t="s">
        <v>14</v>
      </c>
      <c r="C809" t="s">
        <v>23</v>
      </c>
      <c r="D809" t="s">
        <v>11</v>
      </c>
      <c r="E809" t="s">
        <v>14</v>
      </c>
      <c r="F809" t="s">
        <v>24</v>
      </c>
      <c r="G809" t="s">
        <v>24</v>
      </c>
      <c r="H809" t="s">
        <v>24</v>
      </c>
    </row>
    <row r="810" spans="1:8" x14ac:dyDescent="0.2">
      <c r="A810" t="s">
        <v>36</v>
      </c>
      <c r="B810" t="s">
        <v>14</v>
      </c>
      <c r="C810" t="s">
        <v>23</v>
      </c>
      <c r="D810" t="s">
        <v>11</v>
      </c>
      <c r="E810" t="s">
        <v>14</v>
      </c>
      <c r="F810" t="s">
        <v>24</v>
      </c>
      <c r="G810" t="s">
        <v>24</v>
      </c>
      <c r="H810" t="s">
        <v>24</v>
      </c>
    </row>
    <row r="811" spans="1:8" x14ac:dyDescent="0.2">
      <c r="A811" t="s">
        <v>37</v>
      </c>
      <c r="B811" t="s">
        <v>14</v>
      </c>
      <c r="C811" t="s">
        <v>23</v>
      </c>
      <c r="D811" t="s">
        <v>11</v>
      </c>
      <c r="E811" t="s">
        <v>14</v>
      </c>
      <c r="F811" t="s">
        <v>24</v>
      </c>
      <c r="G811" t="s">
        <v>24</v>
      </c>
      <c r="H811" t="s">
        <v>24</v>
      </c>
    </row>
    <row r="812" spans="1:8" x14ac:dyDescent="0.2">
      <c r="A812" t="s">
        <v>38</v>
      </c>
      <c r="B812" t="s">
        <v>14</v>
      </c>
      <c r="C812" t="s">
        <v>23</v>
      </c>
      <c r="D812" t="s">
        <v>11</v>
      </c>
      <c r="E812" t="s">
        <v>14</v>
      </c>
      <c r="F812" t="s">
        <v>24</v>
      </c>
      <c r="G812" t="s">
        <v>24</v>
      </c>
      <c r="H812" t="s">
        <v>24</v>
      </c>
    </row>
    <row r="813" spans="1:8" x14ac:dyDescent="0.2">
      <c r="A813" t="s">
        <v>39</v>
      </c>
      <c r="B813" t="s">
        <v>14</v>
      </c>
      <c r="C813" t="s">
        <v>23</v>
      </c>
      <c r="D813" t="s">
        <v>11</v>
      </c>
      <c r="E813" t="s">
        <v>14</v>
      </c>
      <c r="F813" t="s">
        <v>24</v>
      </c>
      <c r="G813" t="s">
        <v>24</v>
      </c>
      <c r="H813" t="s">
        <v>24</v>
      </c>
    </row>
    <row r="814" spans="1:8" x14ac:dyDescent="0.2">
      <c r="A814" t="s">
        <v>40</v>
      </c>
      <c r="B814" t="s">
        <v>14</v>
      </c>
      <c r="C814" t="s">
        <v>23</v>
      </c>
      <c r="D814" t="s">
        <v>11</v>
      </c>
      <c r="E814" t="s">
        <v>14</v>
      </c>
      <c r="F814">
        <v>0.351241702775628</v>
      </c>
      <c r="G814">
        <v>0.54514591389435696</v>
      </c>
      <c r="H814">
        <v>-0.19390421111872899</v>
      </c>
    </row>
    <row r="815" spans="1:8" x14ac:dyDescent="0.2">
      <c r="A815" t="s">
        <v>41</v>
      </c>
      <c r="B815" t="s">
        <v>14</v>
      </c>
      <c r="C815" t="s">
        <v>23</v>
      </c>
      <c r="D815" t="s">
        <v>11</v>
      </c>
      <c r="E815" t="s">
        <v>14</v>
      </c>
      <c r="F815" t="s">
        <v>24</v>
      </c>
      <c r="G815" t="s">
        <v>24</v>
      </c>
      <c r="H815" t="s">
        <v>24</v>
      </c>
    </row>
    <row r="816" spans="1:8" x14ac:dyDescent="0.2">
      <c r="A816" t="s">
        <v>29</v>
      </c>
      <c r="B816" t="s">
        <v>14</v>
      </c>
      <c r="C816" t="s">
        <v>25</v>
      </c>
      <c r="D816" t="s">
        <v>11</v>
      </c>
      <c r="E816" t="s">
        <v>14</v>
      </c>
      <c r="F816" t="s">
        <v>24</v>
      </c>
      <c r="G816" t="s">
        <v>24</v>
      </c>
      <c r="H816" t="s">
        <v>24</v>
      </c>
    </row>
    <row r="817" spans="1:8" x14ac:dyDescent="0.2">
      <c r="A817" t="s">
        <v>30</v>
      </c>
      <c r="B817" t="s">
        <v>14</v>
      </c>
      <c r="C817" t="s">
        <v>25</v>
      </c>
      <c r="D817" t="s">
        <v>11</v>
      </c>
      <c r="E817" t="s">
        <v>14</v>
      </c>
      <c r="F817" t="s">
        <v>24</v>
      </c>
      <c r="G817" t="s">
        <v>24</v>
      </c>
      <c r="H817" t="s">
        <v>24</v>
      </c>
    </row>
    <row r="818" spans="1:8" x14ac:dyDescent="0.2">
      <c r="A818" t="s">
        <v>31</v>
      </c>
      <c r="B818" t="s">
        <v>14</v>
      </c>
      <c r="C818" t="s">
        <v>25</v>
      </c>
      <c r="D818" t="s">
        <v>11</v>
      </c>
      <c r="E818" t="s">
        <v>14</v>
      </c>
      <c r="F818" t="s">
        <v>24</v>
      </c>
      <c r="G818" t="s">
        <v>24</v>
      </c>
      <c r="H818" t="s">
        <v>24</v>
      </c>
    </row>
    <row r="819" spans="1:8" x14ac:dyDescent="0.2">
      <c r="A819" t="s">
        <v>32</v>
      </c>
      <c r="B819" t="s">
        <v>14</v>
      </c>
      <c r="C819" t="s">
        <v>25</v>
      </c>
      <c r="D819" t="s">
        <v>11</v>
      </c>
      <c r="E819" t="s">
        <v>14</v>
      </c>
      <c r="F819">
        <v>0.27001103391006798</v>
      </c>
      <c r="G819">
        <v>0.76356874714518896</v>
      </c>
      <c r="H819">
        <v>-0.49355771323511999</v>
      </c>
    </row>
    <row r="820" spans="1:8" x14ac:dyDescent="0.2">
      <c r="A820" t="s">
        <v>33</v>
      </c>
      <c r="B820" t="s">
        <v>14</v>
      </c>
      <c r="C820" t="s">
        <v>25</v>
      </c>
      <c r="D820" t="s">
        <v>11</v>
      </c>
      <c r="E820" t="s">
        <v>14</v>
      </c>
      <c r="F820" t="s">
        <v>24</v>
      </c>
      <c r="G820" t="s">
        <v>24</v>
      </c>
      <c r="H820" t="s">
        <v>24</v>
      </c>
    </row>
    <row r="821" spans="1:8" x14ac:dyDescent="0.2">
      <c r="A821" t="s">
        <v>34</v>
      </c>
      <c r="B821" t="s">
        <v>14</v>
      </c>
      <c r="C821" t="s">
        <v>25</v>
      </c>
      <c r="D821" t="s">
        <v>11</v>
      </c>
      <c r="E821" t="s">
        <v>14</v>
      </c>
      <c r="F821" t="s">
        <v>24</v>
      </c>
      <c r="G821" t="s">
        <v>24</v>
      </c>
      <c r="H821" t="s">
        <v>24</v>
      </c>
    </row>
    <row r="822" spans="1:8" x14ac:dyDescent="0.2">
      <c r="A822" t="s">
        <v>35</v>
      </c>
      <c r="B822" t="s">
        <v>14</v>
      </c>
      <c r="C822" t="s">
        <v>25</v>
      </c>
      <c r="D822" t="s">
        <v>11</v>
      </c>
      <c r="E822" t="s">
        <v>14</v>
      </c>
      <c r="F822" t="s">
        <v>24</v>
      </c>
      <c r="G822" t="s">
        <v>24</v>
      </c>
      <c r="H822" t="s">
        <v>24</v>
      </c>
    </row>
    <row r="823" spans="1:8" x14ac:dyDescent="0.2">
      <c r="A823" t="s">
        <v>36</v>
      </c>
      <c r="B823" t="s">
        <v>14</v>
      </c>
      <c r="C823" t="s">
        <v>25</v>
      </c>
      <c r="D823" t="s">
        <v>11</v>
      </c>
      <c r="E823" t="s">
        <v>14</v>
      </c>
      <c r="F823" t="s">
        <v>24</v>
      </c>
      <c r="G823" t="s">
        <v>24</v>
      </c>
      <c r="H823" t="s">
        <v>24</v>
      </c>
    </row>
    <row r="824" spans="1:8" x14ac:dyDescent="0.2">
      <c r="A824" t="s">
        <v>37</v>
      </c>
      <c r="B824" t="s">
        <v>14</v>
      </c>
      <c r="C824" t="s">
        <v>25</v>
      </c>
      <c r="D824" t="s">
        <v>11</v>
      </c>
      <c r="E824" t="s">
        <v>14</v>
      </c>
      <c r="F824" t="s">
        <v>24</v>
      </c>
      <c r="G824" t="s">
        <v>24</v>
      </c>
      <c r="H824" t="s">
        <v>24</v>
      </c>
    </row>
    <row r="825" spans="1:8" x14ac:dyDescent="0.2">
      <c r="A825" t="s">
        <v>38</v>
      </c>
      <c r="B825" t="s">
        <v>14</v>
      </c>
      <c r="C825" t="s">
        <v>25</v>
      </c>
      <c r="D825" t="s">
        <v>11</v>
      </c>
      <c r="E825" t="s">
        <v>14</v>
      </c>
      <c r="F825" t="s">
        <v>24</v>
      </c>
      <c r="G825" t="s">
        <v>24</v>
      </c>
      <c r="H825" t="s">
        <v>24</v>
      </c>
    </row>
    <row r="826" spans="1:8" x14ac:dyDescent="0.2">
      <c r="A826" t="s">
        <v>39</v>
      </c>
      <c r="B826" t="s">
        <v>14</v>
      </c>
      <c r="C826" t="s">
        <v>25</v>
      </c>
      <c r="D826" t="s">
        <v>11</v>
      </c>
      <c r="E826" t="s">
        <v>14</v>
      </c>
      <c r="F826" t="s">
        <v>24</v>
      </c>
      <c r="G826" t="s">
        <v>24</v>
      </c>
      <c r="H826" t="s">
        <v>24</v>
      </c>
    </row>
    <row r="827" spans="1:8" x14ac:dyDescent="0.2">
      <c r="A827" t="s">
        <v>40</v>
      </c>
      <c r="B827" t="s">
        <v>14</v>
      </c>
      <c r="C827" t="s">
        <v>25</v>
      </c>
      <c r="D827" t="s">
        <v>11</v>
      </c>
      <c r="E827" t="s">
        <v>14</v>
      </c>
      <c r="F827">
        <v>0.316250191936366</v>
      </c>
      <c r="G827">
        <v>0.40245302629290403</v>
      </c>
      <c r="H827">
        <v>-8.6202834356538402E-2</v>
      </c>
    </row>
    <row r="828" spans="1:8" x14ac:dyDescent="0.2">
      <c r="A828" t="s">
        <v>41</v>
      </c>
      <c r="B828" t="s">
        <v>14</v>
      </c>
      <c r="C828" t="s">
        <v>25</v>
      </c>
      <c r="D828" t="s">
        <v>11</v>
      </c>
      <c r="E828" t="s">
        <v>14</v>
      </c>
      <c r="F828" t="s">
        <v>24</v>
      </c>
      <c r="G828" t="s">
        <v>24</v>
      </c>
      <c r="H828" t="s">
        <v>24</v>
      </c>
    </row>
    <row r="829" spans="1:8" x14ac:dyDescent="0.2">
      <c r="A829" t="s">
        <v>29</v>
      </c>
      <c r="B829" t="s">
        <v>14</v>
      </c>
      <c r="C829" t="s">
        <v>26</v>
      </c>
      <c r="D829" t="s">
        <v>11</v>
      </c>
      <c r="E829" t="s">
        <v>14</v>
      </c>
      <c r="F829">
        <v>0.25354458153009901</v>
      </c>
      <c r="G829">
        <v>0.66207686135773702</v>
      </c>
      <c r="H829">
        <v>-0.40853227982763801</v>
      </c>
    </row>
    <row r="830" spans="1:8" x14ac:dyDescent="0.2">
      <c r="A830" t="s">
        <v>30</v>
      </c>
      <c r="B830" t="s">
        <v>14</v>
      </c>
      <c r="C830" t="s">
        <v>26</v>
      </c>
      <c r="D830" t="s">
        <v>11</v>
      </c>
      <c r="E830" t="s">
        <v>14</v>
      </c>
      <c r="F830">
        <v>0.25741019394265202</v>
      </c>
      <c r="G830">
        <v>0.68319489775900999</v>
      </c>
      <c r="H830">
        <v>-0.42578470381635802</v>
      </c>
    </row>
    <row r="831" spans="1:8" x14ac:dyDescent="0.2">
      <c r="A831" t="s">
        <v>31</v>
      </c>
      <c r="B831" t="s">
        <v>14</v>
      </c>
      <c r="C831" t="s">
        <v>26</v>
      </c>
      <c r="D831" t="s">
        <v>11</v>
      </c>
      <c r="E831" t="s">
        <v>14</v>
      </c>
      <c r="F831" t="s">
        <v>24</v>
      </c>
      <c r="G831" t="s">
        <v>24</v>
      </c>
      <c r="H831" t="s">
        <v>24</v>
      </c>
    </row>
    <row r="832" spans="1:8" x14ac:dyDescent="0.2">
      <c r="A832" t="s">
        <v>32</v>
      </c>
      <c r="B832" t="s">
        <v>14</v>
      </c>
      <c r="C832" t="s">
        <v>26</v>
      </c>
      <c r="D832" t="s">
        <v>11</v>
      </c>
      <c r="E832" t="s">
        <v>14</v>
      </c>
      <c r="F832" t="s">
        <v>24</v>
      </c>
      <c r="G832" t="s">
        <v>24</v>
      </c>
      <c r="H832" t="s">
        <v>24</v>
      </c>
    </row>
    <row r="833" spans="1:8" x14ac:dyDescent="0.2">
      <c r="A833" t="s">
        <v>33</v>
      </c>
      <c r="B833" t="s">
        <v>14</v>
      </c>
      <c r="C833" t="s">
        <v>26</v>
      </c>
      <c r="D833" t="s">
        <v>11</v>
      </c>
      <c r="E833" t="s">
        <v>14</v>
      </c>
      <c r="F833" t="s">
        <v>24</v>
      </c>
      <c r="G833" t="s">
        <v>24</v>
      </c>
      <c r="H833" t="s">
        <v>24</v>
      </c>
    </row>
    <row r="834" spans="1:8" x14ac:dyDescent="0.2">
      <c r="A834" t="s">
        <v>34</v>
      </c>
      <c r="B834" t="s">
        <v>14</v>
      </c>
      <c r="C834" t="s">
        <v>26</v>
      </c>
      <c r="D834" t="s">
        <v>11</v>
      </c>
      <c r="E834" t="s">
        <v>14</v>
      </c>
      <c r="F834" t="s">
        <v>24</v>
      </c>
      <c r="G834" t="s">
        <v>24</v>
      </c>
      <c r="H834" t="s">
        <v>24</v>
      </c>
    </row>
    <row r="835" spans="1:8" x14ac:dyDescent="0.2">
      <c r="A835" t="s">
        <v>35</v>
      </c>
      <c r="B835" t="s">
        <v>14</v>
      </c>
      <c r="C835" t="s">
        <v>26</v>
      </c>
      <c r="D835" t="s">
        <v>11</v>
      </c>
      <c r="E835" t="s">
        <v>14</v>
      </c>
      <c r="F835" t="s">
        <v>24</v>
      </c>
      <c r="G835" t="s">
        <v>24</v>
      </c>
      <c r="H835" t="s">
        <v>24</v>
      </c>
    </row>
    <row r="836" spans="1:8" x14ac:dyDescent="0.2">
      <c r="A836" t="s">
        <v>36</v>
      </c>
      <c r="B836" t="s">
        <v>14</v>
      </c>
      <c r="C836" t="s">
        <v>26</v>
      </c>
      <c r="D836" t="s">
        <v>11</v>
      </c>
      <c r="E836" t="s">
        <v>14</v>
      </c>
      <c r="F836" t="s">
        <v>24</v>
      </c>
      <c r="G836" t="s">
        <v>24</v>
      </c>
      <c r="H836" t="s">
        <v>24</v>
      </c>
    </row>
    <row r="837" spans="1:8" x14ac:dyDescent="0.2">
      <c r="A837" t="s">
        <v>37</v>
      </c>
      <c r="B837" t="s">
        <v>14</v>
      </c>
      <c r="C837" t="s">
        <v>26</v>
      </c>
      <c r="D837" t="s">
        <v>11</v>
      </c>
      <c r="E837" t="s">
        <v>14</v>
      </c>
      <c r="F837" t="s">
        <v>24</v>
      </c>
      <c r="G837" t="s">
        <v>24</v>
      </c>
      <c r="H837" t="s">
        <v>24</v>
      </c>
    </row>
    <row r="838" spans="1:8" x14ac:dyDescent="0.2">
      <c r="A838" t="s">
        <v>38</v>
      </c>
      <c r="B838" t="s">
        <v>14</v>
      </c>
      <c r="C838" t="s">
        <v>26</v>
      </c>
      <c r="D838" t="s">
        <v>11</v>
      </c>
      <c r="E838" t="s">
        <v>14</v>
      </c>
      <c r="F838" t="s">
        <v>24</v>
      </c>
      <c r="G838" t="s">
        <v>24</v>
      </c>
      <c r="H838" t="s">
        <v>24</v>
      </c>
    </row>
    <row r="839" spans="1:8" x14ac:dyDescent="0.2">
      <c r="A839" t="s">
        <v>39</v>
      </c>
      <c r="B839" t="s">
        <v>14</v>
      </c>
      <c r="C839" t="s">
        <v>26</v>
      </c>
      <c r="D839" t="s">
        <v>11</v>
      </c>
      <c r="E839" t="s">
        <v>14</v>
      </c>
      <c r="F839" t="s">
        <v>24</v>
      </c>
      <c r="G839" t="s">
        <v>24</v>
      </c>
      <c r="H839" t="s">
        <v>24</v>
      </c>
    </row>
    <row r="840" spans="1:8" x14ac:dyDescent="0.2">
      <c r="A840" t="s">
        <v>40</v>
      </c>
      <c r="B840" t="s">
        <v>14</v>
      </c>
      <c r="C840" t="s">
        <v>26</v>
      </c>
      <c r="D840" t="s">
        <v>11</v>
      </c>
      <c r="E840" t="s">
        <v>14</v>
      </c>
      <c r="F840" t="s">
        <v>24</v>
      </c>
      <c r="G840" t="s">
        <v>24</v>
      </c>
      <c r="H840" t="s">
        <v>24</v>
      </c>
    </row>
    <row r="841" spans="1:8" x14ac:dyDescent="0.2">
      <c r="A841" t="s">
        <v>41</v>
      </c>
      <c r="B841" t="s">
        <v>14</v>
      </c>
      <c r="C841" t="s">
        <v>26</v>
      </c>
      <c r="D841" t="s">
        <v>11</v>
      </c>
      <c r="E841" t="s">
        <v>14</v>
      </c>
      <c r="F841" t="s">
        <v>24</v>
      </c>
      <c r="G841" t="s">
        <v>24</v>
      </c>
      <c r="H841" t="s">
        <v>24</v>
      </c>
    </row>
    <row r="842" spans="1:8" x14ac:dyDescent="0.2">
      <c r="A842" t="s">
        <v>29</v>
      </c>
      <c r="B842" t="s">
        <v>14</v>
      </c>
      <c r="C842" t="s">
        <v>10</v>
      </c>
      <c r="D842" t="s">
        <v>27</v>
      </c>
      <c r="E842" t="s">
        <v>14</v>
      </c>
      <c r="F842" t="s">
        <v>24</v>
      </c>
      <c r="G842" t="s">
        <v>24</v>
      </c>
      <c r="H842" t="s">
        <v>24</v>
      </c>
    </row>
    <row r="843" spans="1:8" x14ac:dyDescent="0.2">
      <c r="A843" t="s">
        <v>30</v>
      </c>
      <c r="B843" t="s">
        <v>14</v>
      </c>
      <c r="C843" t="s">
        <v>10</v>
      </c>
      <c r="D843" t="s">
        <v>27</v>
      </c>
      <c r="E843" t="s">
        <v>14</v>
      </c>
      <c r="F843" t="s">
        <v>24</v>
      </c>
      <c r="G843" t="s">
        <v>24</v>
      </c>
      <c r="H843" t="s">
        <v>24</v>
      </c>
    </row>
    <row r="844" spans="1:8" x14ac:dyDescent="0.2">
      <c r="A844" t="s">
        <v>31</v>
      </c>
      <c r="B844" t="s">
        <v>14</v>
      </c>
      <c r="C844" t="s">
        <v>10</v>
      </c>
      <c r="D844" t="s">
        <v>27</v>
      </c>
      <c r="E844" t="s">
        <v>14</v>
      </c>
      <c r="F844" t="s">
        <v>24</v>
      </c>
      <c r="G844" t="s">
        <v>24</v>
      </c>
      <c r="H844" t="s">
        <v>24</v>
      </c>
    </row>
    <row r="845" spans="1:8" x14ac:dyDescent="0.2">
      <c r="A845" t="s">
        <v>32</v>
      </c>
      <c r="B845" t="s">
        <v>14</v>
      </c>
      <c r="C845" t="s">
        <v>10</v>
      </c>
      <c r="D845" t="s">
        <v>27</v>
      </c>
      <c r="E845" t="s">
        <v>14</v>
      </c>
      <c r="F845" t="s">
        <v>24</v>
      </c>
      <c r="G845" t="s">
        <v>24</v>
      </c>
      <c r="H845" t="s">
        <v>24</v>
      </c>
    </row>
    <row r="846" spans="1:8" x14ac:dyDescent="0.2">
      <c r="A846" t="s">
        <v>33</v>
      </c>
      <c r="B846" t="s">
        <v>14</v>
      </c>
      <c r="C846" t="s">
        <v>10</v>
      </c>
      <c r="D846" t="s">
        <v>27</v>
      </c>
      <c r="E846" t="s">
        <v>14</v>
      </c>
      <c r="F846" t="s">
        <v>24</v>
      </c>
      <c r="G846" t="s">
        <v>24</v>
      </c>
      <c r="H846" t="s">
        <v>24</v>
      </c>
    </row>
    <row r="847" spans="1:8" x14ac:dyDescent="0.2">
      <c r="A847" t="s">
        <v>34</v>
      </c>
      <c r="B847" t="s">
        <v>14</v>
      </c>
      <c r="C847" t="s">
        <v>10</v>
      </c>
      <c r="D847" t="s">
        <v>27</v>
      </c>
      <c r="E847" t="s">
        <v>14</v>
      </c>
      <c r="F847" t="s">
        <v>24</v>
      </c>
      <c r="G847" t="s">
        <v>24</v>
      </c>
      <c r="H847" t="s">
        <v>24</v>
      </c>
    </row>
    <row r="848" spans="1:8" x14ac:dyDescent="0.2">
      <c r="A848" t="s">
        <v>35</v>
      </c>
      <c r="B848" t="s">
        <v>14</v>
      </c>
      <c r="C848" t="s">
        <v>10</v>
      </c>
      <c r="D848" t="s">
        <v>27</v>
      </c>
      <c r="E848" t="s">
        <v>14</v>
      </c>
      <c r="F848" t="s">
        <v>24</v>
      </c>
      <c r="G848" t="s">
        <v>24</v>
      </c>
      <c r="H848" t="s">
        <v>24</v>
      </c>
    </row>
    <row r="849" spans="1:8" x14ac:dyDescent="0.2">
      <c r="A849" t="s">
        <v>36</v>
      </c>
      <c r="B849" t="s">
        <v>14</v>
      </c>
      <c r="C849" t="s">
        <v>10</v>
      </c>
      <c r="D849" t="s">
        <v>27</v>
      </c>
      <c r="E849" t="s">
        <v>14</v>
      </c>
      <c r="F849" t="s">
        <v>24</v>
      </c>
      <c r="G849" t="s">
        <v>24</v>
      </c>
      <c r="H849" t="s">
        <v>24</v>
      </c>
    </row>
    <row r="850" spans="1:8" x14ac:dyDescent="0.2">
      <c r="A850" t="s">
        <v>37</v>
      </c>
      <c r="B850" t="s">
        <v>14</v>
      </c>
      <c r="C850" t="s">
        <v>10</v>
      </c>
      <c r="D850" t="s">
        <v>27</v>
      </c>
      <c r="E850" t="s">
        <v>14</v>
      </c>
      <c r="F850" t="s">
        <v>24</v>
      </c>
      <c r="G850" t="s">
        <v>24</v>
      </c>
      <c r="H850" t="s">
        <v>24</v>
      </c>
    </row>
    <row r="851" spans="1:8" x14ac:dyDescent="0.2">
      <c r="A851" t="s">
        <v>38</v>
      </c>
      <c r="B851" t="s">
        <v>14</v>
      </c>
      <c r="C851" t="s">
        <v>10</v>
      </c>
      <c r="D851" t="s">
        <v>27</v>
      </c>
      <c r="E851" t="s">
        <v>14</v>
      </c>
      <c r="F851" t="s">
        <v>24</v>
      </c>
      <c r="G851" t="s">
        <v>24</v>
      </c>
      <c r="H851" t="s">
        <v>24</v>
      </c>
    </row>
    <row r="852" spans="1:8" x14ac:dyDescent="0.2">
      <c r="A852" t="s">
        <v>39</v>
      </c>
      <c r="B852" t="s">
        <v>14</v>
      </c>
      <c r="C852" t="s">
        <v>10</v>
      </c>
      <c r="D852" t="s">
        <v>27</v>
      </c>
      <c r="E852" t="s">
        <v>14</v>
      </c>
      <c r="F852" t="s">
        <v>24</v>
      </c>
      <c r="G852" t="s">
        <v>24</v>
      </c>
      <c r="H852" t="s">
        <v>24</v>
      </c>
    </row>
    <row r="853" spans="1:8" x14ac:dyDescent="0.2">
      <c r="A853" t="s">
        <v>40</v>
      </c>
      <c r="B853" t="s">
        <v>14</v>
      </c>
      <c r="C853" t="s">
        <v>10</v>
      </c>
      <c r="D853" t="s">
        <v>27</v>
      </c>
      <c r="E853" t="s">
        <v>14</v>
      </c>
      <c r="F853" t="s">
        <v>24</v>
      </c>
      <c r="G853" t="s">
        <v>24</v>
      </c>
      <c r="H853" t="s">
        <v>24</v>
      </c>
    </row>
    <row r="854" spans="1:8" x14ac:dyDescent="0.2">
      <c r="A854" t="s">
        <v>41</v>
      </c>
      <c r="B854" t="s">
        <v>14</v>
      </c>
      <c r="C854" t="s">
        <v>10</v>
      </c>
      <c r="D854" t="s">
        <v>27</v>
      </c>
      <c r="E854" t="s">
        <v>14</v>
      </c>
      <c r="F854">
        <v>0.74161536955637297</v>
      </c>
      <c r="G854">
        <v>0.60735312409195596</v>
      </c>
      <c r="H854">
        <v>0.13426224546441601</v>
      </c>
    </row>
    <row r="855" spans="1:8" x14ac:dyDescent="0.2">
      <c r="A855" t="s">
        <v>29</v>
      </c>
      <c r="B855" t="s">
        <v>14</v>
      </c>
      <c r="C855" t="s">
        <v>21</v>
      </c>
      <c r="D855" t="s">
        <v>27</v>
      </c>
      <c r="E855" t="s">
        <v>14</v>
      </c>
      <c r="F855" t="s">
        <v>24</v>
      </c>
      <c r="G855" t="s">
        <v>24</v>
      </c>
      <c r="H855" t="s">
        <v>24</v>
      </c>
    </row>
    <row r="856" spans="1:8" x14ac:dyDescent="0.2">
      <c r="A856" t="s">
        <v>30</v>
      </c>
      <c r="B856" t="s">
        <v>14</v>
      </c>
      <c r="C856" t="s">
        <v>21</v>
      </c>
      <c r="D856" t="s">
        <v>27</v>
      </c>
      <c r="E856" t="s">
        <v>14</v>
      </c>
      <c r="F856" t="s">
        <v>24</v>
      </c>
      <c r="G856" t="s">
        <v>24</v>
      </c>
      <c r="H856" t="s">
        <v>24</v>
      </c>
    </row>
    <row r="857" spans="1:8" x14ac:dyDescent="0.2">
      <c r="A857" t="s">
        <v>31</v>
      </c>
      <c r="B857" t="s">
        <v>14</v>
      </c>
      <c r="C857" t="s">
        <v>21</v>
      </c>
      <c r="D857" t="s">
        <v>27</v>
      </c>
      <c r="E857" t="s">
        <v>14</v>
      </c>
      <c r="F857" t="s">
        <v>24</v>
      </c>
      <c r="G857" t="s">
        <v>24</v>
      </c>
      <c r="H857" t="s">
        <v>24</v>
      </c>
    </row>
    <row r="858" spans="1:8" x14ac:dyDescent="0.2">
      <c r="A858" t="s">
        <v>32</v>
      </c>
      <c r="B858" t="s">
        <v>14</v>
      </c>
      <c r="C858" t="s">
        <v>21</v>
      </c>
      <c r="D858" t="s">
        <v>27</v>
      </c>
      <c r="E858" t="s">
        <v>14</v>
      </c>
      <c r="F858" t="s">
        <v>24</v>
      </c>
      <c r="G858" t="s">
        <v>24</v>
      </c>
      <c r="H858" t="s">
        <v>24</v>
      </c>
    </row>
    <row r="859" spans="1:8" x14ac:dyDescent="0.2">
      <c r="A859" t="s">
        <v>33</v>
      </c>
      <c r="B859" t="s">
        <v>14</v>
      </c>
      <c r="C859" t="s">
        <v>21</v>
      </c>
      <c r="D859" t="s">
        <v>27</v>
      </c>
      <c r="E859" t="s">
        <v>14</v>
      </c>
      <c r="F859" t="s">
        <v>24</v>
      </c>
      <c r="G859" t="s">
        <v>24</v>
      </c>
      <c r="H859" t="s">
        <v>24</v>
      </c>
    </row>
    <row r="860" spans="1:8" x14ac:dyDescent="0.2">
      <c r="A860" t="s">
        <v>34</v>
      </c>
      <c r="B860" t="s">
        <v>14</v>
      </c>
      <c r="C860" t="s">
        <v>21</v>
      </c>
      <c r="D860" t="s">
        <v>27</v>
      </c>
      <c r="E860" t="s">
        <v>14</v>
      </c>
      <c r="F860" t="s">
        <v>24</v>
      </c>
      <c r="G860" t="s">
        <v>24</v>
      </c>
      <c r="H860" t="s">
        <v>24</v>
      </c>
    </row>
    <row r="861" spans="1:8" x14ac:dyDescent="0.2">
      <c r="A861" t="s">
        <v>35</v>
      </c>
      <c r="B861" t="s">
        <v>14</v>
      </c>
      <c r="C861" t="s">
        <v>21</v>
      </c>
      <c r="D861" t="s">
        <v>27</v>
      </c>
      <c r="E861" t="s">
        <v>14</v>
      </c>
      <c r="F861" t="s">
        <v>24</v>
      </c>
      <c r="G861" t="s">
        <v>24</v>
      </c>
      <c r="H861" t="s">
        <v>24</v>
      </c>
    </row>
    <row r="862" spans="1:8" x14ac:dyDescent="0.2">
      <c r="A862" t="s">
        <v>36</v>
      </c>
      <c r="B862" t="s">
        <v>14</v>
      </c>
      <c r="C862" t="s">
        <v>21</v>
      </c>
      <c r="D862" t="s">
        <v>27</v>
      </c>
      <c r="E862" t="s">
        <v>14</v>
      </c>
      <c r="F862">
        <v>0.72154064135004603</v>
      </c>
      <c r="G862">
        <v>0.906502870205947</v>
      </c>
      <c r="H862">
        <v>-0.184962228855901</v>
      </c>
    </row>
    <row r="863" spans="1:8" x14ac:dyDescent="0.2">
      <c r="A863" t="s">
        <v>37</v>
      </c>
      <c r="B863" t="s">
        <v>14</v>
      </c>
      <c r="C863" t="s">
        <v>21</v>
      </c>
      <c r="D863" t="s">
        <v>27</v>
      </c>
      <c r="E863" t="s">
        <v>14</v>
      </c>
      <c r="F863" t="s">
        <v>24</v>
      </c>
      <c r="G863" t="s">
        <v>24</v>
      </c>
      <c r="H863" t="s">
        <v>24</v>
      </c>
    </row>
    <row r="864" spans="1:8" x14ac:dyDescent="0.2">
      <c r="A864" t="s">
        <v>38</v>
      </c>
      <c r="B864" t="s">
        <v>14</v>
      </c>
      <c r="C864" t="s">
        <v>21</v>
      </c>
      <c r="D864" t="s">
        <v>27</v>
      </c>
      <c r="E864" t="s">
        <v>14</v>
      </c>
      <c r="F864" t="s">
        <v>24</v>
      </c>
      <c r="G864" t="s">
        <v>24</v>
      </c>
      <c r="H864" t="s">
        <v>24</v>
      </c>
    </row>
    <row r="865" spans="1:8" x14ac:dyDescent="0.2">
      <c r="A865" t="s">
        <v>39</v>
      </c>
      <c r="B865" t="s">
        <v>14</v>
      </c>
      <c r="C865" t="s">
        <v>21</v>
      </c>
      <c r="D865" t="s">
        <v>27</v>
      </c>
      <c r="E865" t="s">
        <v>14</v>
      </c>
      <c r="F865" t="s">
        <v>24</v>
      </c>
      <c r="G865" t="s">
        <v>24</v>
      </c>
      <c r="H865" t="s">
        <v>24</v>
      </c>
    </row>
    <row r="866" spans="1:8" x14ac:dyDescent="0.2">
      <c r="A866" t="s">
        <v>40</v>
      </c>
      <c r="B866" t="s">
        <v>14</v>
      </c>
      <c r="C866" t="s">
        <v>21</v>
      </c>
      <c r="D866" t="s">
        <v>27</v>
      </c>
      <c r="E866" t="s">
        <v>14</v>
      </c>
      <c r="F866" t="s">
        <v>24</v>
      </c>
      <c r="G866" t="s">
        <v>24</v>
      </c>
      <c r="H866" t="s">
        <v>24</v>
      </c>
    </row>
    <row r="867" spans="1:8" x14ac:dyDescent="0.2">
      <c r="A867" t="s">
        <v>41</v>
      </c>
      <c r="B867" t="s">
        <v>14</v>
      </c>
      <c r="C867" t="s">
        <v>21</v>
      </c>
      <c r="D867" t="s">
        <v>27</v>
      </c>
      <c r="E867" t="s">
        <v>14</v>
      </c>
      <c r="F867">
        <v>0.46510412562991998</v>
      </c>
      <c r="G867">
        <v>0.53689290629848696</v>
      </c>
      <c r="H867">
        <v>-7.1788780668567004E-2</v>
      </c>
    </row>
    <row r="868" spans="1:8" x14ac:dyDescent="0.2">
      <c r="A868" t="s">
        <v>29</v>
      </c>
      <c r="B868" t="s">
        <v>14</v>
      </c>
      <c r="C868" t="s">
        <v>22</v>
      </c>
      <c r="D868" t="s">
        <v>27</v>
      </c>
      <c r="E868" t="s">
        <v>14</v>
      </c>
      <c r="F868" t="s">
        <v>24</v>
      </c>
      <c r="G868" t="s">
        <v>24</v>
      </c>
      <c r="H868" t="s">
        <v>24</v>
      </c>
    </row>
    <row r="869" spans="1:8" x14ac:dyDescent="0.2">
      <c r="A869" t="s">
        <v>30</v>
      </c>
      <c r="B869" t="s">
        <v>14</v>
      </c>
      <c r="C869" t="s">
        <v>22</v>
      </c>
      <c r="D869" t="s">
        <v>27</v>
      </c>
      <c r="E869" t="s">
        <v>14</v>
      </c>
      <c r="F869" t="s">
        <v>24</v>
      </c>
      <c r="G869" t="s">
        <v>24</v>
      </c>
      <c r="H869" t="s">
        <v>24</v>
      </c>
    </row>
    <row r="870" spans="1:8" x14ac:dyDescent="0.2">
      <c r="A870" t="s">
        <v>31</v>
      </c>
      <c r="B870" t="s">
        <v>14</v>
      </c>
      <c r="C870" t="s">
        <v>22</v>
      </c>
      <c r="D870" t="s">
        <v>27</v>
      </c>
      <c r="E870" t="s">
        <v>14</v>
      </c>
      <c r="F870" t="s">
        <v>24</v>
      </c>
      <c r="G870" t="s">
        <v>24</v>
      </c>
      <c r="H870" t="s">
        <v>24</v>
      </c>
    </row>
    <row r="871" spans="1:8" x14ac:dyDescent="0.2">
      <c r="A871" t="s">
        <v>32</v>
      </c>
      <c r="B871" t="s">
        <v>14</v>
      </c>
      <c r="C871" t="s">
        <v>22</v>
      </c>
      <c r="D871" t="s">
        <v>27</v>
      </c>
      <c r="E871" t="s">
        <v>14</v>
      </c>
      <c r="F871" t="s">
        <v>24</v>
      </c>
      <c r="G871" t="s">
        <v>24</v>
      </c>
      <c r="H871" t="s">
        <v>24</v>
      </c>
    </row>
    <row r="872" spans="1:8" x14ac:dyDescent="0.2">
      <c r="A872" t="s">
        <v>33</v>
      </c>
      <c r="B872" t="s">
        <v>14</v>
      </c>
      <c r="C872" t="s">
        <v>22</v>
      </c>
      <c r="D872" t="s">
        <v>27</v>
      </c>
      <c r="E872" t="s">
        <v>14</v>
      </c>
      <c r="F872" t="s">
        <v>24</v>
      </c>
      <c r="G872" t="s">
        <v>24</v>
      </c>
      <c r="H872" t="s">
        <v>24</v>
      </c>
    </row>
    <row r="873" spans="1:8" x14ac:dyDescent="0.2">
      <c r="A873" t="s">
        <v>34</v>
      </c>
      <c r="B873" t="s">
        <v>14</v>
      </c>
      <c r="C873" t="s">
        <v>22</v>
      </c>
      <c r="D873" t="s">
        <v>27</v>
      </c>
      <c r="E873" t="s">
        <v>14</v>
      </c>
      <c r="F873" t="s">
        <v>24</v>
      </c>
      <c r="G873" t="s">
        <v>24</v>
      </c>
      <c r="H873" t="s">
        <v>24</v>
      </c>
    </row>
    <row r="874" spans="1:8" x14ac:dyDescent="0.2">
      <c r="A874" t="s">
        <v>35</v>
      </c>
      <c r="B874" t="s">
        <v>14</v>
      </c>
      <c r="C874" t="s">
        <v>22</v>
      </c>
      <c r="D874" t="s">
        <v>27</v>
      </c>
      <c r="E874" t="s">
        <v>14</v>
      </c>
      <c r="F874" t="s">
        <v>24</v>
      </c>
      <c r="G874" t="s">
        <v>24</v>
      </c>
      <c r="H874" t="s">
        <v>24</v>
      </c>
    </row>
    <row r="875" spans="1:8" x14ac:dyDescent="0.2">
      <c r="A875" t="s">
        <v>36</v>
      </c>
      <c r="B875" t="s">
        <v>14</v>
      </c>
      <c r="C875" t="s">
        <v>22</v>
      </c>
      <c r="D875" t="s">
        <v>27</v>
      </c>
      <c r="E875" t="s">
        <v>14</v>
      </c>
      <c r="F875">
        <v>0.40662393578519501</v>
      </c>
      <c r="G875">
        <v>0.93672485043591402</v>
      </c>
      <c r="H875">
        <v>-0.53010091465071896</v>
      </c>
    </row>
    <row r="876" spans="1:8" x14ac:dyDescent="0.2">
      <c r="A876" t="s">
        <v>37</v>
      </c>
      <c r="B876" t="s">
        <v>14</v>
      </c>
      <c r="C876" t="s">
        <v>22</v>
      </c>
      <c r="D876" t="s">
        <v>27</v>
      </c>
      <c r="E876" t="s">
        <v>14</v>
      </c>
      <c r="F876" t="s">
        <v>24</v>
      </c>
      <c r="G876" t="s">
        <v>24</v>
      </c>
      <c r="H876" t="s">
        <v>24</v>
      </c>
    </row>
    <row r="877" spans="1:8" x14ac:dyDescent="0.2">
      <c r="A877" t="s">
        <v>38</v>
      </c>
      <c r="B877" t="s">
        <v>14</v>
      </c>
      <c r="C877" t="s">
        <v>22</v>
      </c>
      <c r="D877" t="s">
        <v>27</v>
      </c>
      <c r="E877" t="s">
        <v>14</v>
      </c>
      <c r="F877" t="s">
        <v>24</v>
      </c>
      <c r="G877" t="s">
        <v>24</v>
      </c>
      <c r="H877" t="s">
        <v>24</v>
      </c>
    </row>
    <row r="878" spans="1:8" x14ac:dyDescent="0.2">
      <c r="A878" t="s">
        <v>39</v>
      </c>
      <c r="B878" t="s">
        <v>14</v>
      </c>
      <c r="C878" t="s">
        <v>22</v>
      </c>
      <c r="D878" t="s">
        <v>27</v>
      </c>
      <c r="E878" t="s">
        <v>14</v>
      </c>
      <c r="F878" t="s">
        <v>24</v>
      </c>
      <c r="G878" t="s">
        <v>24</v>
      </c>
      <c r="H878" t="s">
        <v>24</v>
      </c>
    </row>
    <row r="879" spans="1:8" x14ac:dyDescent="0.2">
      <c r="A879" t="s">
        <v>40</v>
      </c>
      <c r="B879" t="s">
        <v>14</v>
      </c>
      <c r="C879" t="s">
        <v>22</v>
      </c>
      <c r="D879" t="s">
        <v>27</v>
      </c>
      <c r="E879" t="s">
        <v>14</v>
      </c>
      <c r="F879" t="s">
        <v>24</v>
      </c>
      <c r="G879" t="s">
        <v>24</v>
      </c>
      <c r="H879" t="s">
        <v>24</v>
      </c>
    </row>
    <row r="880" spans="1:8" x14ac:dyDescent="0.2">
      <c r="A880" t="s">
        <v>41</v>
      </c>
      <c r="B880" t="s">
        <v>14</v>
      </c>
      <c r="C880" t="s">
        <v>22</v>
      </c>
      <c r="D880" t="s">
        <v>27</v>
      </c>
      <c r="E880" t="s">
        <v>14</v>
      </c>
      <c r="F880">
        <v>0.42369002461101402</v>
      </c>
      <c r="G880">
        <v>0.53356261059383803</v>
      </c>
      <c r="H880">
        <v>-0.109872585982824</v>
      </c>
    </row>
    <row r="881" spans="1:8" x14ac:dyDescent="0.2">
      <c r="A881" t="s">
        <v>29</v>
      </c>
      <c r="B881" t="s">
        <v>14</v>
      </c>
      <c r="C881" t="s">
        <v>23</v>
      </c>
      <c r="D881" t="s">
        <v>27</v>
      </c>
      <c r="E881" t="s">
        <v>14</v>
      </c>
      <c r="F881" t="s">
        <v>24</v>
      </c>
      <c r="G881" t="s">
        <v>24</v>
      </c>
      <c r="H881" t="s">
        <v>24</v>
      </c>
    </row>
    <row r="882" spans="1:8" x14ac:dyDescent="0.2">
      <c r="A882" t="s">
        <v>30</v>
      </c>
      <c r="B882" t="s">
        <v>14</v>
      </c>
      <c r="C882" t="s">
        <v>23</v>
      </c>
      <c r="D882" t="s">
        <v>27</v>
      </c>
      <c r="E882" t="s">
        <v>14</v>
      </c>
      <c r="F882" t="s">
        <v>24</v>
      </c>
      <c r="G882" t="s">
        <v>24</v>
      </c>
      <c r="H882" t="s">
        <v>24</v>
      </c>
    </row>
    <row r="883" spans="1:8" x14ac:dyDescent="0.2">
      <c r="A883" t="s">
        <v>31</v>
      </c>
      <c r="B883" t="s">
        <v>14</v>
      </c>
      <c r="C883" t="s">
        <v>23</v>
      </c>
      <c r="D883" t="s">
        <v>27</v>
      </c>
      <c r="E883" t="s">
        <v>14</v>
      </c>
      <c r="F883" t="s">
        <v>24</v>
      </c>
      <c r="G883" t="s">
        <v>24</v>
      </c>
      <c r="H883" t="s">
        <v>24</v>
      </c>
    </row>
    <row r="884" spans="1:8" x14ac:dyDescent="0.2">
      <c r="A884" t="s">
        <v>32</v>
      </c>
      <c r="B884" t="s">
        <v>14</v>
      </c>
      <c r="C884" t="s">
        <v>23</v>
      </c>
      <c r="D884" t="s">
        <v>27</v>
      </c>
      <c r="E884" t="s">
        <v>14</v>
      </c>
      <c r="F884" t="s">
        <v>24</v>
      </c>
      <c r="G884" t="s">
        <v>24</v>
      </c>
      <c r="H884" t="s">
        <v>24</v>
      </c>
    </row>
    <row r="885" spans="1:8" x14ac:dyDescent="0.2">
      <c r="A885" t="s">
        <v>33</v>
      </c>
      <c r="B885" t="s">
        <v>14</v>
      </c>
      <c r="C885" t="s">
        <v>23</v>
      </c>
      <c r="D885" t="s">
        <v>27</v>
      </c>
      <c r="E885" t="s">
        <v>14</v>
      </c>
      <c r="F885" t="s">
        <v>24</v>
      </c>
      <c r="G885" t="s">
        <v>24</v>
      </c>
      <c r="H885" t="s">
        <v>24</v>
      </c>
    </row>
    <row r="886" spans="1:8" x14ac:dyDescent="0.2">
      <c r="A886" t="s">
        <v>34</v>
      </c>
      <c r="B886" t="s">
        <v>14</v>
      </c>
      <c r="C886" t="s">
        <v>23</v>
      </c>
      <c r="D886" t="s">
        <v>27</v>
      </c>
      <c r="E886" t="s">
        <v>14</v>
      </c>
      <c r="F886" t="s">
        <v>24</v>
      </c>
      <c r="G886" t="s">
        <v>24</v>
      </c>
      <c r="H886" t="s">
        <v>24</v>
      </c>
    </row>
    <row r="887" spans="1:8" x14ac:dyDescent="0.2">
      <c r="A887" t="s">
        <v>35</v>
      </c>
      <c r="B887" t="s">
        <v>14</v>
      </c>
      <c r="C887" t="s">
        <v>23</v>
      </c>
      <c r="D887" t="s">
        <v>27</v>
      </c>
      <c r="E887" t="s">
        <v>14</v>
      </c>
      <c r="F887" t="s">
        <v>24</v>
      </c>
      <c r="G887" t="s">
        <v>24</v>
      </c>
      <c r="H887" t="s">
        <v>24</v>
      </c>
    </row>
    <row r="888" spans="1:8" x14ac:dyDescent="0.2">
      <c r="A888" t="s">
        <v>36</v>
      </c>
      <c r="B888" t="s">
        <v>14</v>
      </c>
      <c r="C888" t="s">
        <v>23</v>
      </c>
      <c r="D888" t="s">
        <v>27</v>
      </c>
      <c r="E888" t="s">
        <v>14</v>
      </c>
      <c r="F888">
        <v>0.30687659342226198</v>
      </c>
      <c r="G888">
        <v>0.78122444295507698</v>
      </c>
      <c r="H888">
        <v>-0.474347849532815</v>
      </c>
    </row>
    <row r="889" spans="1:8" x14ac:dyDescent="0.2">
      <c r="A889" t="s">
        <v>37</v>
      </c>
      <c r="B889" t="s">
        <v>14</v>
      </c>
      <c r="C889" t="s">
        <v>23</v>
      </c>
      <c r="D889" t="s">
        <v>27</v>
      </c>
      <c r="E889" t="s">
        <v>14</v>
      </c>
      <c r="F889">
        <v>0.524783937937778</v>
      </c>
      <c r="G889">
        <v>0.84030210928354798</v>
      </c>
      <c r="H889">
        <v>-0.31551817134576998</v>
      </c>
    </row>
    <row r="890" spans="1:8" x14ac:dyDescent="0.2">
      <c r="A890" t="s">
        <v>38</v>
      </c>
      <c r="B890" t="s">
        <v>14</v>
      </c>
      <c r="C890" t="s">
        <v>23</v>
      </c>
      <c r="D890" t="s">
        <v>27</v>
      </c>
      <c r="E890" t="s">
        <v>14</v>
      </c>
      <c r="F890" t="s">
        <v>24</v>
      </c>
      <c r="G890" t="s">
        <v>24</v>
      </c>
      <c r="H890" t="s">
        <v>24</v>
      </c>
    </row>
    <row r="891" spans="1:8" x14ac:dyDescent="0.2">
      <c r="A891" t="s">
        <v>39</v>
      </c>
      <c r="B891" t="s">
        <v>14</v>
      </c>
      <c r="C891" t="s">
        <v>23</v>
      </c>
      <c r="D891" t="s">
        <v>27</v>
      </c>
      <c r="E891" t="s">
        <v>14</v>
      </c>
      <c r="F891" t="s">
        <v>24</v>
      </c>
      <c r="G891" t="s">
        <v>24</v>
      </c>
      <c r="H891" t="s">
        <v>24</v>
      </c>
    </row>
    <row r="892" spans="1:8" x14ac:dyDescent="0.2">
      <c r="A892" t="s">
        <v>40</v>
      </c>
      <c r="B892" t="s">
        <v>14</v>
      </c>
      <c r="C892" t="s">
        <v>23</v>
      </c>
      <c r="D892" t="s">
        <v>27</v>
      </c>
      <c r="E892" t="s">
        <v>14</v>
      </c>
      <c r="F892" t="s">
        <v>24</v>
      </c>
      <c r="G892" t="s">
        <v>24</v>
      </c>
      <c r="H892" t="s">
        <v>24</v>
      </c>
    </row>
    <row r="893" spans="1:8" x14ac:dyDescent="0.2">
      <c r="A893" t="s">
        <v>41</v>
      </c>
      <c r="B893" t="s">
        <v>14</v>
      </c>
      <c r="C893" t="s">
        <v>23</v>
      </c>
      <c r="D893" t="s">
        <v>27</v>
      </c>
      <c r="E893" t="s">
        <v>14</v>
      </c>
      <c r="F893">
        <v>0.43051890964835399</v>
      </c>
      <c r="G893">
        <v>0.49176738542821302</v>
      </c>
      <c r="H893">
        <v>-6.1248475779859299E-2</v>
      </c>
    </row>
    <row r="894" spans="1:8" x14ac:dyDescent="0.2">
      <c r="A894" t="s">
        <v>29</v>
      </c>
      <c r="B894" t="s">
        <v>14</v>
      </c>
      <c r="C894" t="s">
        <v>25</v>
      </c>
      <c r="D894" t="s">
        <v>27</v>
      </c>
      <c r="E894" t="s">
        <v>14</v>
      </c>
      <c r="F894" t="s">
        <v>24</v>
      </c>
      <c r="G894" t="s">
        <v>24</v>
      </c>
      <c r="H894" t="s">
        <v>24</v>
      </c>
    </row>
    <row r="895" spans="1:8" x14ac:dyDescent="0.2">
      <c r="A895" t="s">
        <v>30</v>
      </c>
      <c r="B895" t="s">
        <v>14</v>
      </c>
      <c r="C895" t="s">
        <v>25</v>
      </c>
      <c r="D895" t="s">
        <v>27</v>
      </c>
      <c r="E895" t="s">
        <v>14</v>
      </c>
      <c r="F895" t="s">
        <v>24</v>
      </c>
      <c r="G895" t="s">
        <v>24</v>
      </c>
      <c r="H895" t="s">
        <v>24</v>
      </c>
    </row>
    <row r="896" spans="1:8" x14ac:dyDescent="0.2">
      <c r="A896" t="s">
        <v>31</v>
      </c>
      <c r="B896" t="s">
        <v>14</v>
      </c>
      <c r="C896" t="s">
        <v>25</v>
      </c>
      <c r="D896" t="s">
        <v>27</v>
      </c>
      <c r="E896" t="s">
        <v>14</v>
      </c>
      <c r="F896">
        <v>0.36066836196616298</v>
      </c>
      <c r="G896">
        <v>0.73313240529902302</v>
      </c>
      <c r="H896">
        <v>-0.37246404333285998</v>
      </c>
    </row>
    <row r="897" spans="1:8" x14ac:dyDescent="0.2">
      <c r="A897" t="s">
        <v>32</v>
      </c>
      <c r="B897" t="s">
        <v>14</v>
      </c>
      <c r="C897" t="s">
        <v>25</v>
      </c>
      <c r="D897" t="s">
        <v>27</v>
      </c>
      <c r="E897" t="s">
        <v>14</v>
      </c>
      <c r="F897" t="s">
        <v>24</v>
      </c>
      <c r="G897" t="s">
        <v>24</v>
      </c>
      <c r="H897" t="s">
        <v>24</v>
      </c>
    </row>
    <row r="898" spans="1:8" x14ac:dyDescent="0.2">
      <c r="A898" t="s">
        <v>33</v>
      </c>
      <c r="B898" t="s">
        <v>14</v>
      </c>
      <c r="C898" t="s">
        <v>25</v>
      </c>
      <c r="D898" t="s">
        <v>27</v>
      </c>
      <c r="E898" t="s">
        <v>14</v>
      </c>
      <c r="F898" t="s">
        <v>24</v>
      </c>
      <c r="G898" t="s">
        <v>24</v>
      </c>
      <c r="H898" t="s">
        <v>24</v>
      </c>
    </row>
    <row r="899" spans="1:8" x14ac:dyDescent="0.2">
      <c r="A899" t="s">
        <v>34</v>
      </c>
      <c r="B899" t="s">
        <v>14</v>
      </c>
      <c r="C899" t="s">
        <v>25</v>
      </c>
      <c r="D899" t="s">
        <v>27</v>
      </c>
      <c r="E899" t="s">
        <v>14</v>
      </c>
      <c r="F899" t="s">
        <v>24</v>
      </c>
      <c r="G899" t="s">
        <v>24</v>
      </c>
      <c r="H899" t="s">
        <v>24</v>
      </c>
    </row>
    <row r="900" spans="1:8" x14ac:dyDescent="0.2">
      <c r="A900" t="s">
        <v>35</v>
      </c>
      <c r="B900" t="s">
        <v>14</v>
      </c>
      <c r="C900" t="s">
        <v>25</v>
      </c>
      <c r="D900" t="s">
        <v>27</v>
      </c>
      <c r="E900" t="s">
        <v>14</v>
      </c>
      <c r="F900">
        <v>0.255219043131029</v>
      </c>
      <c r="G900">
        <v>0.42068180237568298</v>
      </c>
      <c r="H900">
        <v>-0.16546275924465401</v>
      </c>
    </row>
    <row r="901" spans="1:8" x14ac:dyDescent="0.2">
      <c r="A901" t="s">
        <v>36</v>
      </c>
      <c r="B901" t="s">
        <v>14</v>
      </c>
      <c r="C901" t="s">
        <v>25</v>
      </c>
      <c r="D901" t="s">
        <v>27</v>
      </c>
      <c r="E901" t="s">
        <v>14</v>
      </c>
      <c r="F901" t="s">
        <v>24</v>
      </c>
      <c r="G901" t="s">
        <v>24</v>
      </c>
      <c r="H901" t="s">
        <v>24</v>
      </c>
    </row>
    <row r="902" spans="1:8" x14ac:dyDescent="0.2">
      <c r="A902" t="s">
        <v>37</v>
      </c>
      <c r="B902" t="s">
        <v>14</v>
      </c>
      <c r="C902" t="s">
        <v>25</v>
      </c>
      <c r="D902" t="s">
        <v>27</v>
      </c>
      <c r="E902" t="s">
        <v>14</v>
      </c>
      <c r="F902">
        <v>0.40459488515263198</v>
      </c>
      <c r="G902">
        <v>0.64057009782183005</v>
      </c>
      <c r="H902">
        <v>-0.23597521266919799</v>
      </c>
    </row>
    <row r="903" spans="1:8" x14ac:dyDescent="0.2">
      <c r="A903" t="s">
        <v>38</v>
      </c>
      <c r="B903" t="s">
        <v>14</v>
      </c>
      <c r="C903" t="s">
        <v>25</v>
      </c>
      <c r="D903" t="s">
        <v>27</v>
      </c>
      <c r="E903" t="s">
        <v>14</v>
      </c>
      <c r="F903" t="s">
        <v>24</v>
      </c>
      <c r="G903" t="s">
        <v>24</v>
      </c>
      <c r="H903" t="s">
        <v>24</v>
      </c>
    </row>
    <row r="904" spans="1:8" x14ac:dyDescent="0.2">
      <c r="A904" t="s">
        <v>39</v>
      </c>
      <c r="B904" t="s">
        <v>14</v>
      </c>
      <c r="C904" t="s">
        <v>25</v>
      </c>
      <c r="D904" t="s">
        <v>27</v>
      </c>
      <c r="E904" t="s">
        <v>14</v>
      </c>
      <c r="F904" t="s">
        <v>24</v>
      </c>
      <c r="G904" t="s">
        <v>24</v>
      </c>
      <c r="H904" t="s">
        <v>24</v>
      </c>
    </row>
    <row r="905" spans="1:8" x14ac:dyDescent="0.2">
      <c r="A905" t="s">
        <v>40</v>
      </c>
      <c r="B905" t="s">
        <v>14</v>
      </c>
      <c r="C905" t="s">
        <v>25</v>
      </c>
      <c r="D905" t="s">
        <v>27</v>
      </c>
      <c r="E905" t="s">
        <v>14</v>
      </c>
      <c r="F905" t="s">
        <v>24</v>
      </c>
      <c r="G905" t="s">
        <v>24</v>
      </c>
      <c r="H905" t="s">
        <v>24</v>
      </c>
    </row>
    <row r="906" spans="1:8" x14ac:dyDescent="0.2">
      <c r="A906" t="s">
        <v>41</v>
      </c>
      <c r="B906" t="s">
        <v>14</v>
      </c>
      <c r="C906" t="s">
        <v>25</v>
      </c>
      <c r="D906" t="s">
        <v>27</v>
      </c>
      <c r="E906" t="s">
        <v>14</v>
      </c>
      <c r="F906" t="s">
        <v>24</v>
      </c>
      <c r="G906" t="s">
        <v>24</v>
      </c>
      <c r="H906" t="s">
        <v>24</v>
      </c>
    </row>
    <row r="907" spans="1:8" x14ac:dyDescent="0.2">
      <c r="A907" t="s">
        <v>29</v>
      </c>
      <c r="B907" t="s">
        <v>14</v>
      </c>
      <c r="C907" t="s">
        <v>26</v>
      </c>
      <c r="D907" t="s">
        <v>27</v>
      </c>
      <c r="E907" t="s">
        <v>14</v>
      </c>
      <c r="F907" t="s">
        <v>24</v>
      </c>
      <c r="G907" t="s">
        <v>24</v>
      </c>
      <c r="H907" t="s">
        <v>24</v>
      </c>
    </row>
    <row r="908" spans="1:8" x14ac:dyDescent="0.2">
      <c r="A908" t="s">
        <v>30</v>
      </c>
      <c r="B908" t="s">
        <v>14</v>
      </c>
      <c r="C908" t="s">
        <v>26</v>
      </c>
      <c r="D908" t="s">
        <v>27</v>
      </c>
      <c r="E908" t="s">
        <v>14</v>
      </c>
      <c r="F908" t="s">
        <v>24</v>
      </c>
      <c r="G908" t="s">
        <v>24</v>
      </c>
      <c r="H908" t="s">
        <v>24</v>
      </c>
    </row>
    <row r="909" spans="1:8" x14ac:dyDescent="0.2">
      <c r="A909" t="s">
        <v>31</v>
      </c>
      <c r="B909" t="s">
        <v>14</v>
      </c>
      <c r="C909" t="s">
        <v>26</v>
      </c>
      <c r="D909" t="s">
        <v>27</v>
      </c>
      <c r="E909" t="s">
        <v>14</v>
      </c>
      <c r="F909">
        <v>0.32251971606936902</v>
      </c>
      <c r="G909">
        <v>0.65973475903801804</v>
      </c>
      <c r="H909">
        <v>-0.33721504296864901</v>
      </c>
    </row>
    <row r="910" spans="1:8" x14ac:dyDescent="0.2">
      <c r="A910" t="s">
        <v>32</v>
      </c>
      <c r="B910" t="s">
        <v>14</v>
      </c>
      <c r="C910" t="s">
        <v>26</v>
      </c>
      <c r="D910" t="s">
        <v>27</v>
      </c>
      <c r="E910" t="s">
        <v>14</v>
      </c>
      <c r="F910" t="s">
        <v>24</v>
      </c>
      <c r="G910" t="s">
        <v>24</v>
      </c>
      <c r="H910" t="s">
        <v>24</v>
      </c>
    </row>
    <row r="911" spans="1:8" x14ac:dyDescent="0.2">
      <c r="A911" t="s">
        <v>33</v>
      </c>
      <c r="B911" t="s">
        <v>14</v>
      </c>
      <c r="C911" t="s">
        <v>26</v>
      </c>
      <c r="D911" t="s">
        <v>27</v>
      </c>
      <c r="E911" t="s">
        <v>14</v>
      </c>
      <c r="F911" t="s">
        <v>24</v>
      </c>
      <c r="G911" t="s">
        <v>24</v>
      </c>
      <c r="H911" t="s">
        <v>24</v>
      </c>
    </row>
    <row r="912" spans="1:8" x14ac:dyDescent="0.2">
      <c r="A912" t="s">
        <v>34</v>
      </c>
      <c r="B912" t="s">
        <v>14</v>
      </c>
      <c r="C912" t="s">
        <v>26</v>
      </c>
      <c r="D912" t="s">
        <v>27</v>
      </c>
      <c r="E912" t="s">
        <v>14</v>
      </c>
      <c r="F912" t="s">
        <v>24</v>
      </c>
      <c r="G912" t="s">
        <v>24</v>
      </c>
      <c r="H912" t="s">
        <v>24</v>
      </c>
    </row>
    <row r="913" spans="1:8" x14ac:dyDescent="0.2">
      <c r="A913" t="s">
        <v>35</v>
      </c>
      <c r="B913" t="s">
        <v>14</v>
      </c>
      <c r="C913" t="s">
        <v>26</v>
      </c>
      <c r="D913" t="s">
        <v>27</v>
      </c>
      <c r="E913" t="s">
        <v>14</v>
      </c>
      <c r="F913" t="s">
        <v>24</v>
      </c>
      <c r="G913" t="s">
        <v>24</v>
      </c>
      <c r="H913" t="s">
        <v>24</v>
      </c>
    </row>
    <row r="914" spans="1:8" x14ac:dyDescent="0.2">
      <c r="A914" t="s">
        <v>36</v>
      </c>
      <c r="B914" t="s">
        <v>14</v>
      </c>
      <c r="C914" t="s">
        <v>26</v>
      </c>
      <c r="D914" t="s">
        <v>27</v>
      </c>
      <c r="E914" t="s">
        <v>14</v>
      </c>
      <c r="F914" t="s">
        <v>24</v>
      </c>
      <c r="G914" t="s">
        <v>24</v>
      </c>
      <c r="H914" t="s">
        <v>24</v>
      </c>
    </row>
    <row r="915" spans="1:8" x14ac:dyDescent="0.2">
      <c r="A915" t="s">
        <v>37</v>
      </c>
      <c r="B915" t="s">
        <v>14</v>
      </c>
      <c r="C915" t="s">
        <v>26</v>
      </c>
      <c r="D915" t="s">
        <v>27</v>
      </c>
      <c r="E915" t="s">
        <v>14</v>
      </c>
      <c r="F915" t="s">
        <v>24</v>
      </c>
      <c r="G915" t="s">
        <v>24</v>
      </c>
      <c r="H915" t="s">
        <v>24</v>
      </c>
    </row>
    <row r="916" spans="1:8" x14ac:dyDescent="0.2">
      <c r="A916" t="s">
        <v>38</v>
      </c>
      <c r="B916" t="s">
        <v>14</v>
      </c>
      <c r="C916" t="s">
        <v>26</v>
      </c>
      <c r="D916" t="s">
        <v>27</v>
      </c>
      <c r="E916" t="s">
        <v>14</v>
      </c>
      <c r="F916" t="s">
        <v>24</v>
      </c>
      <c r="G916" t="s">
        <v>24</v>
      </c>
      <c r="H916" t="s">
        <v>24</v>
      </c>
    </row>
    <row r="917" spans="1:8" x14ac:dyDescent="0.2">
      <c r="A917" t="s">
        <v>39</v>
      </c>
      <c r="B917" t="s">
        <v>14</v>
      </c>
      <c r="C917" t="s">
        <v>26</v>
      </c>
      <c r="D917" t="s">
        <v>27</v>
      </c>
      <c r="E917" t="s">
        <v>14</v>
      </c>
      <c r="F917" t="s">
        <v>24</v>
      </c>
      <c r="G917" t="s">
        <v>24</v>
      </c>
      <c r="H917" t="s">
        <v>24</v>
      </c>
    </row>
    <row r="918" spans="1:8" x14ac:dyDescent="0.2">
      <c r="A918" t="s">
        <v>40</v>
      </c>
      <c r="B918" t="s">
        <v>14</v>
      </c>
      <c r="C918" t="s">
        <v>26</v>
      </c>
      <c r="D918" t="s">
        <v>27</v>
      </c>
      <c r="E918" t="s">
        <v>14</v>
      </c>
      <c r="F918" t="s">
        <v>24</v>
      </c>
      <c r="G918" t="s">
        <v>24</v>
      </c>
      <c r="H918" t="s">
        <v>24</v>
      </c>
    </row>
    <row r="919" spans="1:8" x14ac:dyDescent="0.2">
      <c r="A919" t="s">
        <v>41</v>
      </c>
      <c r="B919" t="s">
        <v>14</v>
      </c>
      <c r="C919" t="s">
        <v>26</v>
      </c>
      <c r="D919" t="s">
        <v>27</v>
      </c>
      <c r="E919" t="s">
        <v>14</v>
      </c>
      <c r="F919" t="s">
        <v>24</v>
      </c>
      <c r="G919" t="s">
        <v>24</v>
      </c>
      <c r="H919" t="s">
        <v>24</v>
      </c>
    </row>
    <row r="920" spans="1:8" x14ac:dyDescent="0.2">
      <c r="A920" t="s">
        <v>29</v>
      </c>
      <c r="B920" t="s">
        <v>14</v>
      </c>
      <c r="C920" t="s">
        <v>10</v>
      </c>
      <c r="D920" t="s">
        <v>28</v>
      </c>
      <c r="E920" t="s">
        <v>14</v>
      </c>
      <c r="F920" t="s">
        <v>24</v>
      </c>
      <c r="G920" t="s">
        <v>24</v>
      </c>
      <c r="H920" t="s">
        <v>24</v>
      </c>
    </row>
    <row r="921" spans="1:8" x14ac:dyDescent="0.2">
      <c r="A921" t="s">
        <v>30</v>
      </c>
      <c r="B921" t="s">
        <v>14</v>
      </c>
      <c r="C921" t="s">
        <v>10</v>
      </c>
      <c r="D921" t="s">
        <v>28</v>
      </c>
      <c r="E921" t="s">
        <v>14</v>
      </c>
      <c r="F921" t="s">
        <v>24</v>
      </c>
      <c r="G921" t="s">
        <v>24</v>
      </c>
      <c r="H921" t="s">
        <v>24</v>
      </c>
    </row>
    <row r="922" spans="1:8" x14ac:dyDescent="0.2">
      <c r="A922" t="s">
        <v>31</v>
      </c>
      <c r="B922" t="s">
        <v>14</v>
      </c>
      <c r="C922" t="s">
        <v>10</v>
      </c>
      <c r="D922" t="s">
        <v>28</v>
      </c>
      <c r="E922" t="s">
        <v>14</v>
      </c>
      <c r="F922" t="s">
        <v>24</v>
      </c>
      <c r="G922" t="s">
        <v>24</v>
      </c>
      <c r="H922" t="s">
        <v>24</v>
      </c>
    </row>
    <row r="923" spans="1:8" x14ac:dyDescent="0.2">
      <c r="A923" t="s">
        <v>32</v>
      </c>
      <c r="B923" t="s">
        <v>14</v>
      </c>
      <c r="C923" t="s">
        <v>10</v>
      </c>
      <c r="D923" t="s">
        <v>28</v>
      </c>
      <c r="E923" t="s">
        <v>14</v>
      </c>
      <c r="F923" t="s">
        <v>24</v>
      </c>
      <c r="G923" t="s">
        <v>24</v>
      </c>
      <c r="H923" t="s">
        <v>24</v>
      </c>
    </row>
    <row r="924" spans="1:8" x14ac:dyDescent="0.2">
      <c r="A924" t="s">
        <v>33</v>
      </c>
      <c r="B924" t="s">
        <v>14</v>
      </c>
      <c r="C924" t="s">
        <v>10</v>
      </c>
      <c r="D924" t="s">
        <v>28</v>
      </c>
      <c r="E924" t="s">
        <v>14</v>
      </c>
      <c r="F924" t="s">
        <v>24</v>
      </c>
      <c r="G924" t="s">
        <v>24</v>
      </c>
      <c r="H924" t="s">
        <v>24</v>
      </c>
    </row>
    <row r="925" spans="1:8" x14ac:dyDescent="0.2">
      <c r="A925" t="s">
        <v>34</v>
      </c>
      <c r="B925" t="s">
        <v>14</v>
      </c>
      <c r="C925" t="s">
        <v>10</v>
      </c>
      <c r="D925" t="s">
        <v>28</v>
      </c>
      <c r="E925" t="s">
        <v>14</v>
      </c>
      <c r="F925" t="s">
        <v>24</v>
      </c>
      <c r="G925" t="s">
        <v>24</v>
      </c>
      <c r="H925" t="s">
        <v>24</v>
      </c>
    </row>
    <row r="926" spans="1:8" x14ac:dyDescent="0.2">
      <c r="A926" t="s">
        <v>35</v>
      </c>
      <c r="B926" t="s">
        <v>14</v>
      </c>
      <c r="C926" t="s">
        <v>10</v>
      </c>
      <c r="D926" t="s">
        <v>28</v>
      </c>
      <c r="E926" t="s">
        <v>14</v>
      </c>
      <c r="F926" t="s">
        <v>24</v>
      </c>
      <c r="G926" t="s">
        <v>24</v>
      </c>
      <c r="H926" t="s">
        <v>24</v>
      </c>
    </row>
    <row r="927" spans="1:8" x14ac:dyDescent="0.2">
      <c r="A927" t="s">
        <v>36</v>
      </c>
      <c r="B927" t="s">
        <v>14</v>
      </c>
      <c r="C927" t="s">
        <v>10</v>
      </c>
      <c r="D927" t="s">
        <v>28</v>
      </c>
      <c r="E927" t="s">
        <v>14</v>
      </c>
      <c r="F927" t="s">
        <v>24</v>
      </c>
      <c r="G927" t="s">
        <v>24</v>
      </c>
      <c r="H927" t="s">
        <v>24</v>
      </c>
    </row>
    <row r="928" spans="1:8" x14ac:dyDescent="0.2">
      <c r="A928" t="s">
        <v>37</v>
      </c>
      <c r="B928" t="s">
        <v>14</v>
      </c>
      <c r="C928" t="s">
        <v>10</v>
      </c>
      <c r="D928" t="s">
        <v>28</v>
      </c>
      <c r="E928" t="s">
        <v>14</v>
      </c>
      <c r="F928" t="s">
        <v>24</v>
      </c>
      <c r="G928" t="s">
        <v>24</v>
      </c>
      <c r="H928" t="s">
        <v>24</v>
      </c>
    </row>
    <row r="929" spans="1:8" x14ac:dyDescent="0.2">
      <c r="A929" t="s">
        <v>38</v>
      </c>
      <c r="B929" t="s">
        <v>14</v>
      </c>
      <c r="C929" t="s">
        <v>10</v>
      </c>
      <c r="D929" t="s">
        <v>28</v>
      </c>
      <c r="E929" t="s">
        <v>14</v>
      </c>
      <c r="F929" t="s">
        <v>24</v>
      </c>
      <c r="G929" t="s">
        <v>24</v>
      </c>
      <c r="H929" t="s">
        <v>24</v>
      </c>
    </row>
    <row r="930" spans="1:8" x14ac:dyDescent="0.2">
      <c r="A930" t="s">
        <v>39</v>
      </c>
      <c r="B930" t="s">
        <v>14</v>
      </c>
      <c r="C930" t="s">
        <v>10</v>
      </c>
      <c r="D930" t="s">
        <v>28</v>
      </c>
      <c r="E930" t="s">
        <v>14</v>
      </c>
      <c r="F930" t="s">
        <v>24</v>
      </c>
      <c r="G930" t="s">
        <v>24</v>
      </c>
      <c r="H930" t="s">
        <v>24</v>
      </c>
    </row>
    <row r="931" spans="1:8" x14ac:dyDescent="0.2">
      <c r="A931" t="s">
        <v>40</v>
      </c>
      <c r="B931" t="s">
        <v>14</v>
      </c>
      <c r="C931" t="s">
        <v>10</v>
      </c>
      <c r="D931" t="s">
        <v>28</v>
      </c>
      <c r="E931" t="s">
        <v>14</v>
      </c>
      <c r="F931" t="s">
        <v>24</v>
      </c>
      <c r="G931" t="s">
        <v>24</v>
      </c>
      <c r="H931" t="s">
        <v>24</v>
      </c>
    </row>
    <row r="932" spans="1:8" x14ac:dyDescent="0.2">
      <c r="A932" t="s">
        <v>41</v>
      </c>
      <c r="B932" t="s">
        <v>14</v>
      </c>
      <c r="C932" t="s">
        <v>10</v>
      </c>
      <c r="D932" t="s">
        <v>28</v>
      </c>
      <c r="E932" t="s">
        <v>14</v>
      </c>
      <c r="F932">
        <v>0.70216979160030801</v>
      </c>
      <c r="G932">
        <v>0.64820902437181704</v>
      </c>
      <c r="H932">
        <v>5.39607672284909E-2</v>
      </c>
    </row>
    <row r="933" spans="1:8" x14ac:dyDescent="0.2">
      <c r="A933" t="s">
        <v>29</v>
      </c>
      <c r="B933" t="s">
        <v>14</v>
      </c>
      <c r="C933" t="s">
        <v>21</v>
      </c>
      <c r="D933" t="s">
        <v>28</v>
      </c>
      <c r="E933" t="s">
        <v>14</v>
      </c>
      <c r="F933" t="s">
        <v>24</v>
      </c>
      <c r="G933" t="s">
        <v>24</v>
      </c>
      <c r="H933" t="s">
        <v>24</v>
      </c>
    </row>
    <row r="934" spans="1:8" x14ac:dyDescent="0.2">
      <c r="A934" t="s">
        <v>30</v>
      </c>
      <c r="B934" t="s">
        <v>14</v>
      </c>
      <c r="C934" t="s">
        <v>21</v>
      </c>
      <c r="D934" t="s">
        <v>28</v>
      </c>
      <c r="E934" t="s">
        <v>14</v>
      </c>
      <c r="F934" t="s">
        <v>24</v>
      </c>
      <c r="G934" t="s">
        <v>24</v>
      </c>
      <c r="H934" t="s">
        <v>24</v>
      </c>
    </row>
    <row r="935" spans="1:8" x14ac:dyDescent="0.2">
      <c r="A935" t="s">
        <v>31</v>
      </c>
      <c r="B935" t="s">
        <v>14</v>
      </c>
      <c r="C935" t="s">
        <v>21</v>
      </c>
      <c r="D935" t="s">
        <v>28</v>
      </c>
      <c r="E935" t="s">
        <v>14</v>
      </c>
      <c r="F935" t="s">
        <v>24</v>
      </c>
      <c r="G935" t="s">
        <v>24</v>
      </c>
      <c r="H935" t="s">
        <v>24</v>
      </c>
    </row>
    <row r="936" spans="1:8" x14ac:dyDescent="0.2">
      <c r="A936" t="s">
        <v>32</v>
      </c>
      <c r="B936" t="s">
        <v>14</v>
      </c>
      <c r="C936" t="s">
        <v>21</v>
      </c>
      <c r="D936" t="s">
        <v>28</v>
      </c>
      <c r="E936" t="s">
        <v>14</v>
      </c>
      <c r="F936" t="s">
        <v>24</v>
      </c>
      <c r="G936" t="s">
        <v>24</v>
      </c>
      <c r="H936" t="s">
        <v>24</v>
      </c>
    </row>
    <row r="937" spans="1:8" x14ac:dyDescent="0.2">
      <c r="A937" t="s">
        <v>33</v>
      </c>
      <c r="B937" t="s">
        <v>14</v>
      </c>
      <c r="C937" t="s">
        <v>21</v>
      </c>
      <c r="D937" t="s">
        <v>28</v>
      </c>
      <c r="E937" t="s">
        <v>14</v>
      </c>
      <c r="F937" t="s">
        <v>24</v>
      </c>
      <c r="G937" t="s">
        <v>24</v>
      </c>
      <c r="H937" t="s">
        <v>24</v>
      </c>
    </row>
    <row r="938" spans="1:8" x14ac:dyDescent="0.2">
      <c r="A938" t="s">
        <v>34</v>
      </c>
      <c r="B938" t="s">
        <v>14</v>
      </c>
      <c r="C938" t="s">
        <v>21</v>
      </c>
      <c r="D938" t="s">
        <v>28</v>
      </c>
      <c r="E938" t="s">
        <v>14</v>
      </c>
      <c r="F938" t="s">
        <v>24</v>
      </c>
      <c r="G938" t="s">
        <v>24</v>
      </c>
      <c r="H938" t="s">
        <v>24</v>
      </c>
    </row>
    <row r="939" spans="1:8" x14ac:dyDescent="0.2">
      <c r="A939" t="s">
        <v>35</v>
      </c>
      <c r="B939" t="s">
        <v>14</v>
      </c>
      <c r="C939" t="s">
        <v>21</v>
      </c>
      <c r="D939" t="s">
        <v>28</v>
      </c>
      <c r="E939" t="s">
        <v>14</v>
      </c>
      <c r="F939" t="s">
        <v>24</v>
      </c>
      <c r="G939" t="s">
        <v>24</v>
      </c>
      <c r="H939" t="s">
        <v>24</v>
      </c>
    </row>
    <row r="940" spans="1:8" x14ac:dyDescent="0.2">
      <c r="A940" t="s">
        <v>36</v>
      </c>
      <c r="B940" t="s">
        <v>14</v>
      </c>
      <c r="C940" t="s">
        <v>21</v>
      </c>
      <c r="D940" t="s">
        <v>28</v>
      </c>
      <c r="E940" t="s">
        <v>14</v>
      </c>
      <c r="F940">
        <v>0.72050237064165201</v>
      </c>
      <c r="G940">
        <v>0.71105442891375503</v>
      </c>
      <c r="H940">
        <v>9.4479417278970895E-3</v>
      </c>
    </row>
    <row r="941" spans="1:8" x14ac:dyDescent="0.2">
      <c r="A941" t="s">
        <v>37</v>
      </c>
      <c r="B941" t="s">
        <v>14</v>
      </c>
      <c r="C941" t="s">
        <v>21</v>
      </c>
      <c r="D941" t="s">
        <v>28</v>
      </c>
      <c r="E941" t="s">
        <v>14</v>
      </c>
      <c r="F941" t="s">
        <v>24</v>
      </c>
      <c r="G941" t="s">
        <v>24</v>
      </c>
      <c r="H941" t="s">
        <v>24</v>
      </c>
    </row>
    <row r="942" spans="1:8" x14ac:dyDescent="0.2">
      <c r="A942" t="s">
        <v>38</v>
      </c>
      <c r="B942" t="s">
        <v>14</v>
      </c>
      <c r="C942" t="s">
        <v>21</v>
      </c>
      <c r="D942" t="s">
        <v>28</v>
      </c>
      <c r="E942" t="s">
        <v>14</v>
      </c>
      <c r="F942" t="s">
        <v>24</v>
      </c>
      <c r="G942" t="s">
        <v>24</v>
      </c>
      <c r="H942" t="s">
        <v>24</v>
      </c>
    </row>
    <row r="943" spans="1:8" x14ac:dyDescent="0.2">
      <c r="A943" t="s">
        <v>39</v>
      </c>
      <c r="B943" t="s">
        <v>14</v>
      </c>
      <c r="C943" t="s">
        <v>21</v>
      </c>
      <c r="D943" t="s">
        <v>28</v>
      </c>
      <c r="E943" t="s">
        <v>14</v>
      </c>
      <c r="F943" t="s">
        <v>24</v>
      </c>
      <c r="G943" t="s">
        <v>24</v>
      </c>
      <c r="H943" t="s">
        <v>24</v>
      </c>
    </row>
    <row r="944" spans="1:8" x14ac:dyDescent="0.2">
      <c r="A944" t="s">
        <v>40</v>
      </c>
      <c r="B944" t="s">
        <v>14</v>
      </c>
      <c r="C944" t="s">
        <v>21</v>
      </c>
      <c r="D944" t="s">
        <v>28</v>
      </c>
      <c r="E944" t="s">
        <v>14</v>
      </c>
      <c r="F944" t="s">
        <v>24</v>
      </c>
      <c r="G944" t="s">
        <v>24</v>
      </c>
      <c r="H944" t="s">
        <v>24</v>
      </c>
    </row>
    <row r="945" spans="1:8" x14ac:dyDescent="0.2">
      <c r="A945" t="s">
        <v>41</v>
      </c>
      <c r="B945" t="s">
        <v>14</v>
      </c>
      <c r="C945" t="s">
        <v>21</v>
      </c>
      <c r="D945" t="s">
        <v>28</v>
      </c>
      <c r="E945" t="s">
        <v>14</v>
      </c>
      <c r="F945">
        <v>0.63381866311879798</v>
      </c>
      <c r="G945">
        <v>0.62569423779753897</v>
      </c>
      <c r="H945">
        <v>8.1244253212583405E-3</v>
      </c>
    </row>
    <row r="946" spans="1:8" x14ac:dyDescent="0.2">
      <c r="A946" t="s">
        <v>29</v>
      </c>
      <c r="B946" t="s">
        <v>14</v>
      </c>
      <c r="C946" t="s">
        <v>22</v>
      </c>
      <c r="D946" t="s">
        <v>28</v>
      </c>
      <c r="E946" t="s">
        <v>14</v>
      </c>
      <c r="F946" t="s">
        <v>24</v>
      </c>
      <c r="G946" t="s">
        <v>24</v>
      </c>
      <c r="H946" t="s">
        <v>24</v>
      </c>
    </row>
    <row r="947" spans="1:8" x14ac:dyDescent="0.2">
      <c r="A947" t="s">
        <v>30</v>
      </c>
      <c r="B947" t="s">
        <v>14</v>
      </c>
      <c r="C947" t="s">
        <v>22</v>
      </c>
      <c r="D947" t="s">
        <v>28</v>
      </c>
      <c r="E947" t="s">
        <v>14</v>
      </c>
      <c r="F947" t="s">
        <v>24</v>
      </c>
      <c r="G947" t="s">
        <v>24</v>
      </c>
      <c r="H947" t="s">
        <v>24</v>
      </c>
    </row>
    <row r="948" spans="1:8" x14ac:dyDescent="0.2">
      <c r="A948" t="s">
        <v>31</v>
      </c>
      <c r="B948" t="s">
        <v>14</v>
      </c>
      <c r="C948" t="s">
        <v>22</v>
      </c>
      <c r="D948" t="s">
        <v>28</v>
      </c>
      <c r="E948" t="s">
        <v>14</v>
      </c>
      <c r="F948" t="s">
        <v>24</v>
      </c>
      <c r="G948" t="s">
        <v>24</v>
      </c>
      <c r="H948" t="s">
        <v>24</v>
      </c>
    </row>
    <row r="949" spans="1:8" x14ac:dyDescent="0.2">
      <c r="A949" t="s">
        <v>32</v>
      </c>
      <c r="B949" t="s">
        <v>14</v>
      </c>
      <c r="C949" t="s">
        <v>22</v>
      </c>
      <c r="D949" t="s">
        <v>28</v>
      </c>
      <c r="E949" t="s">
        <v>14</v>
      </c>
      <c r="F949" t="s">
        <v>24</v>
      </c>
      <c r="G949" t="s">
        <v>24</v>
      </c>
      <c r="H949" t="s">
        <v>24</v>
      </c>
    </row>
    <row r="950" spans="1:8" x14ac:dyDescent="0.2">
      <c r="A950" t="s">
        <v>33</v>
      </c>
      <c r="B950" t="s">
        <v>14</v>
      </c>
      <c r="C950" t="s">
        <v>22</v>
      </c>
      <c r="D950" t="s">
        <v>28</v>
      </c>
      <c r="E950" t="s">
        <v>14</v>
      </c>
      <c r="F950">
        <v>0.43459619886458001</v>
      </c>
      <c r="G950">
        <v>0.50419741494888604</v>
      </c>
      <c r="H950">
        <v>-6.9601216084306194E-2</v>
      </c>
    </row>
    <row r="951" spans="1:8" x14ac:dyDescent="0.2">
      <c r="A951" t="s">
        <v>34</v>
      </c>
      <c r="B951" t="s">
        <v>14</v>
      </c>
      <c r="C951" t="s">
        <v>22</v>
      </c>
      <c r="D951" t="s">
        <v>28</v>
      </c>
      <c r="E951" t="s">
        <v>14</v>
      </c>
      <c r="F951" t="s">
        <v>24</v>
      </c>
      <c r="G951" t="s">
        <v>24</v>
      </c>
      <c r="H951" t="s">
        <v>24</v>
      </c>
    </row>
    <row r="952" spans="1:8" x14ac:dyDescent="0.2">
      <c r="A952" t="s">
        <v>35</v>
      </c>
      <c r="B952" t="s">
        <v>14</v>
      </c>
      <c r="C952" t="s">
        <v>22</v>
      </c>
      <c r="D952" t="s">
        <v>28</v>
      </c>
      <c r="E952" t="s">
        <v>14</v>
      </c>
      <c r="F952" t="s">
        <v>24</v>
      </c>
      <c r="G952" t="s">
        <v>24</v>
      </c>
      <c r="H952" t="s">
        <v>24</v>
      </c>
    </row>
    <row r="953" spans="1:8" x14ac:dyDescent="0.2">
      <c r="A953" t="s">
        <v>36</v>
      </c>
      <c r="B953" t="s">
        <v>14</v>
      </c>
      <c r="C953" t="s">
        <v>22</v>
      </c>
      <c r="D953" t="s">
        <v>28</v>
      </c>
      <c r="E953" t="s">
        <v>14</v>
      </c>
      <c r="F953">
        <v>0.60728989637265995</v>
      </c>
      <c r="G953">
        <v>0.68976085102951501</v>
      </c>
      <c r="H953">
        <v>-8.2470954656855402E-2</v>
      </c>
    </row>
    <row r="954" spans="1:8" x14ac:dyDescent="0.2">
      <c r="A954" t="s">
        <v>37</v>
      </c>
      <c r="B954" t="s">
        <v>14</v>
      </c>
      <c r="C954" t="s">
        <v>22</v>
      </c>
      <c r="D954" t="s">
        <v>28</v>
      </c>
      <c r="E954" t="s">
        <v>14</v>
      </c>
      <c r="F954" t="s">
        <v>24</v>
      </c>
      <c r="G954" t="s">
        <v>24</v>
      </c>
      <c r="H954" t="s">
        <v>24</v>
      </c>
    </row>
    <row r="955" spans="1:8" x14ac:dyDescent="0.2">
      <c r="A955" t="s">
        <v>38</v>
      </c>
      <c r="B955" t="s">
        <v>14</v>
      </c>
      <c r="C955" t="s">
        <v>22</v>
      </c>
      <c r="D955" t="s">
        <v>28</v>
      </c>
      <c r="E955" t="s">
        <v>14</v>
      </c>
      <c r="F955" t="s">
        <v>24</v>
      </c>
      <c r="G955" t="s">
        <v>24</v>
      </c>
      <c r="H955" t="s">
        <v>24</v>
      </c>
    </row>
    <row r="956" spans="1:8" x14ac:dyDescent="0.2">
      <c r="A956" t="s">
        <v>39</v>
      </c>
      <c r="B956" t="s">
        <v>14</v>
      </c>
      <c r="C956" t="s">
        <v>22</v>
      </c>
      <c r="D956" t="s">
        <v>28</v>
      </c>
      <c r="E956" t="s">
        <v>14</v>
      </c>
      <c r="F956" t="s">
        <v>24</v>
      </c>
      <c r="G956" t="s">
        <v>24</v>
      </c>
      <c r="H956" t="s">
        <v>24</v>
      </c>
    </row>
    <row r="957" spans="1:8" x14ac:dyDescent="0.2">
      <c r="A957" t="s">
        <v>40</v>
      </c>
      <c r="B957" t="s">
        <v>14</v>
      </c>
      <c r="C957" t="s">
        <v>22</v>
      </c>
      <c r="D957" t="s">
        <v>28</v>
      </c>
      <c r="E957" t="s">
        <v>14</v>
      </c>
      <c r="F957" t="s">
        <v>24</v>
      </c>
      <c r="G957" t="s">
        <v>24</v>
      </c>
      <c r="H957" t="s">
        <v>24</v>
      </c>
    </row>
    <row r="958" spans="1:8" x14ac:dyDescent="0.2">
      <c r="A958" t="s">
        <v>41</v>
      </c>
      <c r="B958" t="s">
        <v>14</v>
      </c>
      <c r="C958" t="s">
        <v>22</v>
      </c>
      <c r="D958" t="s">
        <v>28</v>
      </c>
      <c r="E958" t="s">
        <v>14</v>
      </c>
      <c r="F958">
        <v>0.55203791286030601</v>
      </c>
      <c r="G958">
        <v>0.577559193603704</v>
      </c>
      <c r="H958">
        <v>-2.5521280743398E-2</v>
      </c>
    </row>
    <row r="959" spans="1:8" x14ac:dyDescent="0.2">
      <c r="A959" t="s">
        <v>29</v>
      </c>
      <c r="B959" t="s">
        <v>14</v>
      </c>
      <c r="C959" t="s">
        <v>23</v>
      </c>
      <c r="D959" t="s">
        <v>28</v>
      </c>
      <c r="E959" t="s">
        <v>14</v>
      </c>
      <c r="F959" t="s">
        <v>24</v>
      </c>
      <c r="G959" t="s">
        <v>24</v>
      </c>
      <c r="H959" t="s">
        <v>24</v>
      </c>
    </row>
    <row r="960" spans="1:8" x14ac:dyDescent="0.2">
      <c r="A960" t="s">
        <v>30</v>
      </c>
      <c r="B960" t="s">
        <v>14</v>
      </c>
      <c r="C960" t="s">
        <v>23</v>
      </c>
      <c r="D960" t="s">
        <v>28</v>
      </c>
      <c r="E960" t="s">
        <v>14</v>
      </c>
      <c r="F960" t="s">
        <v>24</v>
      </c>
      <c r="G960" t="s">
        <v>24</v>
      </c>
      <c r="H960" t="s">
        <v>24</v>
      </c>
    </row>
    <row r="961" spans="1:8" x14ac:dyDescent="0.2">
      <c r="A961" t="s">
        <v>31</v>
      </c>
      <c r="B961" t="s">
        <v>14</v>
      </c>
      <c r="C961" t="s">
        <v>23</v>
      </c>
      <c r="D961" t="s">
        <v>28</v>
      </c>
      <c r="E961" t="s">
        <v>14</v>
      </c>
      <c r="F961" t="s">
        <v>24</v>
      </c>
      <c r="G961" t="s">
        <v>24</v>
      </c>
      <c r="H961" t="s">
        <v>24</v>
      </c>
    </row>
    <row r="962" spans="1:8" x14ac:dyDescent="0.2">
      <c r="A962" t="s">
        <v>32</v>
      </c>
      <c r="B962" t="s">
        <v>14</v>
      </c>
      <c r="C962" t="s">
        <v>23</v>
      </c>
      <c r="D962" t="s">
        <v>28</v>
      </c>
      <c r="E962" t="s">
        <v>14</v>
      </c>
      <c r="F962" t="s">
        <v>24</v>
      </c>
      <c r="G962" t="s">
        <v>24</v>
      </c>
      <c r="H962" t="s">
        <v>24</v>
      </c>
    </row>
    <row r="963" spans="1:8" x14ac:dyDescent="0.2">
      <c r="A963" t="s">
        <v>33</v>
      </c>
      <c r="B963" t="s">
        <v>14</v>
      </c>
      <c r="C963" t="s">
        <v>23</v>
      </c>
      <c r="D963" t="s">
        <v>28</v>
      </c>
      <c r="E963" t="s">
        <v>14</v>
      </c>
      <c r="F963">
        <v>0.33688198952833398</v>
      </c>
      <c r="G963">
        <v>0.44448978599258498</v>
      </c>
      <c r="H963">
        <v>-0.107607796464251</v>
      </c>
    </row>
    <row r="964" spans="1:8" x14ac:dyDescent="0.2">
      <c r="A964" t="s">
        <v>34</v>
      </c>
      <c r="B964" t="s">
        <v>14</v>
      </c>
      <c r="C964" t="s">
        <v>23</v>
      </c>
      <c r="D964" t="s">
        <v>28</v>
      </c>
      <c r="E964" t="s">
        <v>14</v>
      </c>
      <c r="F964" t="s">
        <v>24</v>
      </c>
      <c r="G964" t="s">
        <v>24</v>
      </c>
      <c r="H964" t="s">
        <v>24</v>
      </c>
    </row>
    <row r="965" spans="1:8" x14ac:dyDescent="0.2">
      <c r="A965" t="s">
        <v>35</v>
      </c>
      <c r="B965" t="s">
        <v>14</v>
      </c>
      <c r="C965" t="s">
        <v>23</v>
      </c>
      <c r="D965" t="s">
        <v>28</v>
      </c>
      <c r="E965" t="s">
        <v>14</v>
      </c>
      <c r="F965" t="s">
        <v>24</v>
      </c>
      <c r="G965" t="s">
        <v>24</v>
      </c>
      <c r="H965" t="s">
        <v>24</v>
      </c>
    </row>
    <row r="966" spans="1:8" x14ac:dyDescent="0.2">
      <c r="A966" t="s">
        <v>36</v>
      </c>
      <c r="B966" t="s">
        <v>14</v>
      </c>
      <c r="C966" t="s">
        <v>23</v>
      </c>
      <c r="D966" t="s">
        <v>28</v>
      </c>
      <c r="E966" t="s">
        <v>14</v>
      </c>
      <c r="F966">
        <v>0.45963098022744298</v>
      </c>
      <c r="G966">
        <v>0.64511664973904503</v>
      </c>
      <c r="H966">
        <v>-0.185485669511602</v>
      </c>
    </row>
    <row r="967" spans="1:8" x14ac:dyDescent="0.2">
      <c r="A967" t="s">
        <v>37</v>
      </c>
      <c r="B967" t="s">
        <v>14</v>
      </c>
      <c r="C967" t="s">
        <v>23</v>
      </c>
      <c r="D967" t="s">
        <v>28</v>
      </c>
      <c r="E967" t="s">
        <v>14</v>
      </c>
      <c r="F967" t="s">
        <v>24</v>
      </c>
      <c r="G967" t="s">
        <v>24</v>
      </c>
      <c r="H967" t="s">
        <v>24</v>
      </c>
    </row>
    <row r="968" spans="1:8" x14ac:dyDescent="0.2">
      <c r="A968" t="s">
        <v>38</v>
      </c>
      <c r="B968" t="s">
        <v>14</v>
      </c>
      <c r="C968" t="s">
        <v>23</v>
      </c>
      <c r="D968" t="s">
        <v>28</v>
      </c>
      <c r="E968" t="s">
        <v>14</v>
      </c>
      <c r="F968" t="s">
        <v>24</v>
      </c>
      <c r="G968" t="s">
        <v>24</v>
      </c>
      <c r="H968" t="s">
        <v>24</v>
      </c>
    </row>
    <row r="969" spans="1:8" x14ac:dyDescent="0.2">
      <c r="A969" t="s">
        <v>39</v>
      </c>
      <c r="B969" t="s">
        <v>14</v>
      </c>
      <c r="C969" t="s">
        <v>23</v>
      </c>
      <c r="D969" t="s">
        <v>28</v>
      </c>
      <c r="E969" t="s">
        <v>14</v>
      </c>
      <c r="F969" t="s">
        <v>24</v>
      </c>
      <c r="G969" t="s">
        <v>24</v>
      </c>
      <c r="H969" t="s">
        <v>24</v>
      </c>
    </row>
    <row r="970" spans="1:8" x14ac:dyDescent="0.2">
      <c r="A970" t="s">
        <v>40</v>
      </c>
      <c r="B970" t="s">
        <v>14</v>
      </c>
      <c r="C970" t="s">
        <v>23</v>
      </c>
      <c r="D970" t="s">
        <v>28</v>
      </c>
      <c r="E970" t="s">
        <v>14</v>
      </c>
      <c r="F970" t="s">
        <v>24</v>
      </c>
      <c r="G970" t="s">
        <v>24</v>
      </c>
      <c r="H970" t="s">
        <v>24</v>
      </c>
    </row>
    <row r="971" spans="1:8" x14ac:dyDescent="0.2">
      <c r="A971" t="s">
        <v>41</v>
      </c>
      <c r="B971" t="s">
        <v>14</v>
      </c>
      <c r="C971" t="s">
        <v>23</v>
      </c>
      <c r="D971" t="s">
        <v>28</v>
      </c>
      <c r="E971" t="s">
        <v>14</v>
      </c>
      <c r="F971">
        <v>0.51713571970380401</v>
      </c>
      <c r="G971">
        <v>0.53158136630338804</v>
      </c>
      <c r="H971">
        <v>-1.4445646599583599E-2</v>
      </c>
    </row>
    <row r="972" spans="1:8" x14ac:dyDescent="0.2">
      <c r="A972" t="s">
        <v>29</v>
      </c>
      <c r="B972" t="s">
        <v>14</v>
      </c>
      <c r="C972" t="s">
        <v>25</v>
      </c>
      <c r="D972" t="s">
        <v>28</v>
      </c>
      <c r="E972" t="s">
        <v>14</v>
      </c>
      <c r="F972" t="s">
        <v>24</v>
      </c>
      <c r="G972" t="s">
        <v>24</v>
      </c>
      <c r="H972" t="s">
        <v>24</v>
      </c>
    </row>
    <row r="973" spans="1:8" x14ac:dyDescent="0.2">
      <c r="A973" t="s">
        <v>30</v>
      </c>
      <c r="B973" t="s">
        <v>14</v>
      </c>
      <c r="C973" t="s">
        <v>25</v>
      </c>
      <c r="D973" t="s">
        <v>28</v>
      </c>
      <c r="E973" t="s">
        <v>14</v>
      </c>
      <c r="F973" t="s">
        <v>24</v>
      </c>
      <c r="G973" t="s">
        <v>24</v>
      </c>
      <c r="H973" t="s">
        <v>24</v>
      </c>
    </row>
    <row r="974" spans="1:8" x14ac:dyDescent="0.2">
      <c r="A974" t="s">
        <v>31</v>
      </c>
      <c r="B974" t="s">
        <v>14</v>
      </c>
      <c r="C974" t="s">
        <v>25</v>
      </c>
      <c r="D974" t="s">
        <v>28</v>
      </c>
      <c r="E974" t="s">
        <v>14</v>
      </c>
      <c r="F974">
        <v>0.487335227883883</v>
      </c>
      <c r="G974">
        <v>0.43043499434561</v>
      </c>
      <c r="H974">
        <v>5.6900233538272199E-2</v>
      </c>
    </row>
    <row r="975" spans="1:8" x14ac:dyDescent="0.2">
      <c r="A975" t="s">
        <v>32</v>
      </c>
      <c r="B975" t="s">
        <v>14</v>
      </c>
      <c r="C975" t="s">
        <v>25</v>
      </c>
      <c r="D975" t="s">
        <v>28</v>
      </c>
      <c r="E975" t="s">
        <v>14</v>
      </c>
      <c r="F975" t="s">
        <v>24</v>
      </c>
      <c r="G975" t="s">
        <v>24</v>
      </c>
      <c r="H975" t="s">
        <v>24</v>
      </c>
    </row>
    <row r="976" spans="1:8" x14ac:dyDescent="0.2">
      <c r="A976" t="s">
        <v>33</v>
      </c>
      <c r="B976" t="s">
        <v>14</v>
      </c>
      <c r="C976" t="s">
        <v>25</v>
      </c>
      <c r="D976" t="s">
        <v>28</v>
      </c>
      <c r="E976" t="s">
        <v>14</v>
      </c>
      <c r="F976" t="s">
        <v>24</v>
      </c>
      <c r="G976" t="s">
        <v>24</v>
      </c>
      <c r="H976" t="s">
        <v>24</v>
      </c>
    </row>
    <row r="977" spans="1:8" x14ac:dyDescent="0.2">
      <c r="A977" t="s">
        <v>34</v>
      </c>
      <c r="B977" t="s">
        <v>14</v>
      </c>
      <c r="C977" t="s">
        <v>25</v>
      </c>
      <c r="D977" t="s">
        <v>28</v>
      </c>
      <c r="E977" t="s">
        <v>14</v>
      </c>
      <c r="F977" t="s">
        <v>24</v>
      </c>
      <c r="G977" t="s">
        <v>24</v>
      </c>
      <c r="H977" t="s">
        <v>24</v>
      </c>
    </row>
    <row r="978" spans="1:8" x14ac:dyDescent="0.2">
      <c r="A978" t="s">
        <v>35</v>
      </c>
      <c r="B978" t="s">
        <v>14</v>
      </c>
      <c r="C978" t="s">
        <v>25</v>
      </c>
      <c r="D978" t="s">
        <v>28</v>
      </c>
      <c r="E978" t="s">
        <v>14</v>
      </c>
      <c r="F978" t="s">
        <v>24</v>
      </c>
      <c r="G978" t="s">
        <v>24</v>
      </c>
      <c r="H978" t="s">
        <v>24</v>
      </c>
    </row>
    <row r="979" spans="1:8" x14ac:dyDescent="0.2">
      <c r="A979" t="s">
        <v>36</v>
      </c>
      <c r="B979" t="s">
        <v>14</v>
      </c>
      <c r="C979" t="s">
        <v>25</v>
      </c>
      <c r="D979" t="s">
        <v>28</v>
      </c>
      <c r="E979" t="s">
        <v>14</v>
      </c>
      <c r="F979" t="s">
        <v>24</v>
      </c>
      <c r="G979" t="s">
        <v>24</v>
      </c>
      <c r="H979" t="s">
        <v>24</v>
      </c>
    </row>
    <row r="980" spans="1:8" x14ac:dyDescent="0.2">
      <c r="A980" t="s">
        <v>37</v>
      </c>
      <c r="B980" t="s">
        <v>14</v>
      </c>
      <c r="C980" t="s">
        <v>25</v>
      </c>
      <c r="D980" t="s">
        <v>28</v>
      </c>
      <c r="E980" t="s">
        <v>14</v>
      </c>
      <c r="F980" t="s">
        <v>24</v>
      </c>
      <c r="G980" t="s">
        <v>24</v>
      </c>
      <c r="H980" t="s">
        <v>24</v>
      </c>
    </row>
    <row r="981" spans="1:8" x14ac:dyDescent="0.2">
      <c r="A981" t="s">
        <v>38</v>
      </c>
      <c r="B981" t="s">
        <v>14</v>
      </c>
      <c r="C981" t="s">
        <v>25</v>
      </c>
      <c r="D981" t="s">
        <v>28</v>
      </c>
      <c r="E981" t="s">
        <v>14</v>
      </c>
      <c r="F981" t="s">
        <v>24</v>
      </c>
      <c r="G981" t="s">
        <v>24</v>
      </c>
      <c r="H981" t="s">
        <v>24</v>
      </c>
    </row>
    <row r="982" spans="1:8" x14ac:dyDescent="0.2">
      <c r="A982" t="s">
        <v>39</v>
      </c>
      <c r="B982" t="s">
        <v>14</v>
      </c>
      <c r="C982" t="s">
        <v>25</v>
      </c>
      <c r="D982" t="s">
        <v>28</v>
      </c>
      <c r="E982" t="s">
        <v>14</v>
      </c>
      <c r="F982" t="s">
        <v>24</v>
      </c>
      <c r="G982" t="s">
        <v>24</v>
      </c>
      <c r="H982" t="s">
        <v>24</v>
      </c>
    </row>
    <row r="983" spans="1:8" x14ac:dyDescent="0.2">
      <c r="A983" t="s">
        <v>40</v>
      </c>
      <c r="B983" t="s">
        <v>14</v>
      </c>
      <c r="C983" t="s">
        <v>25</v>
      </c>
      <c r="D983" t="s">
        <v>28</v>
      </c>
      <c r="E983" t="s">
        <v>14</v>
      </c>
      <c r="F983" t="s">
        <v>24</v>
      </c>
      <c r="G983" t="s">
        <v>24</v>
      </c>
      <c r="H983" t="s">
        <v>24</v>
      </c>
    </row>
    <row r="984" spans="1:8" x14ac:dyDescent="0.2">
      <c r="A984" t="s">
        <v>41</v>
      </c>
      <c r="B984" t="s">
        <v>14</v>
      </c>
      <c r="C984" t="s">
        <v>25</v>
      </c>
      <c r="D984" t="s">
        <v>28</v>
      </c>
      <c r="E984" t="s">
        <v>14</v>
      </c>
      <c r="F984" t="s">
        <v>24</v>
      </c>
      <c r="G984" t="s">
        <v>24</v>
      </c>
      <c r="H984" t="s">
        <v>24</v>
      </c>
    </row>
    <row r="985" spans="1:8" x14ac:dyDescent="0.2">
      <c r="A985" t="s">
        <v>29</v>
      </c>
      <c r="B985" t="s">
        <v>14</v>
      </c>
      <c r="C985" t="s">
        <v>26</v>
      </c>
      <c r="D985" t="s">
        <v>28</v>
      </c>
      <c r="E985" t="s">
        <v>14</v>
      </c>
      <c r="F985" t="s">
        <v>24</v>
      </c>
      <c r="G985" t="s">
        <v>24</v>
      </c>
      <c r="H985" t="s">
        <v>24</v>
      </c>
    </row>
    <row r="986" spans="1:8" x14ac:dyDescent="0.2">
      <c r="A986" t="s">
        <v>30</v>
      </c>
      <c r="B986" t="s">
        <v>14</v>
      </c>
      <c r="C986" t="s">
        <v>26</v>
      </c>
      <c r="D986" t="s">
        <v>28</v>
      </c>
      <c r="E986" t="s">
        <v>14</v>
      </c>
      <c r="F986" t="s">
        <v>24</v>
      </c>
      <c r="G986" t="s">
        <v>24</v>
      </c>
      <c r="H986" t="s">
        <v>24</v>
      </c>
    </row>
    <row r="987" spans="1:8" x14ac:dyDescent="0.2">
      <c r="A987" t="s">
        <v>31</v>
      </c>
      <c r="B987" t="s">
        <v>14</v>
      </c>
      <c r="C987" t="s">
        <v>26</v>
      </c>
      <c r="D987" t="s">
        <v>28</v>
      </c>
      <c r="E987" t="s">
        <v>14</v>
      </c>
      <c r="F987">
        <v>0.44112943233652202</v>
      </c>
      <c r="G987">
        <v>0.33064087317891</v>
      </c>
      <c r="H987">
        <v>0.11048855915761201</v>
      </c>
    </row>
    <row r="988" spans="1:8" x14ac:dyDescent="0.2">
      <c r="A988" t="s">
        <v>32</v>
      </c>
      <c r="B988" t="s">
        <v>14</v>
      </c>
      <c r="C988" t="s">
        <v>26</v>
      </c>
      <c r="D988" t="s">
        <v>28</v>
      </c>
      <c r="E988" t="s">
        <v>14</v>
      </c>
      <c r="F988" t="s">
        <v>24</v>
      </c>
      <c r="G988" t="s">
        <v>24</v>
      </c>
      <c r="H988" t="s">
        <v>24</v>
      </c>
    </row>
    <row r="989" spans="1:8" x14ac:dyDescent="0.2">
      <c r="A989" t="s">
        <v>33</v>
      </c>
      <c r="B989" t="s">
        <v>14</v>
      </c>
      <c r="C989" t="s">
        <v>26</v>
      </c>
      <c r="D989" t="s">
        <v>28</v>
      </c>
      <c r="E989" t="s">
        <v>14</v>
      </c>
      <c r="F989" t="s">
        <v>24</v>
      </c>
      <c r="G989" t="s">
        <v>24</v>
      </c>
      <c r="H989" t="s">
        <v>24</v>
      </c>
    </row>
    <row r="990" spans="1:8" x14ac:dyDescent="0.2">
      <c r="A990" t="s">
        <v>34</v>
      </c>
      <c r="B990" t="s">
        <v>14</v>
      </c>
      <c r="C990" t="s">
        <v>26</v>
      </c>
      <c r="D990" t="s">
        <v>28</v>
      </c>
      <c r="E990" t="s">
        <v>14</v>
      </c>
      <c r="F990" t="s">
        <v>24</v>
      </c>
      <c r="G990" t="s">
        <v>24</v>
      </c>
      <c r="H990" t="s">
        <v>24</v>
      </c>
    </row>
    <row r="991" spans="1:8" x14ac:dyDescent="0.2">
      <c r="A991" t="s">
        <v>35</v>
      </c>
      <c r="B991" t="s">
        <v>14</v>
      </c>
      <c r="C991" t="s">
        <v>26</v>
      </c>
      <c r="D991" t="s">
        <v>28</v>
      </c>
      <c r="E991" t="s">
        <v>14</v>
      </c>
      <c r="F991" t="s">
        <v>24</v>
      </c>
      <c r="G991" t="s">
        <v>24</v>
      </c>
      <c r="H991" t="s">
        <v>24</v>
      </c>
    </row>
    <row r="992" spans="1:8" x14ac:dyDescent="0.2">
      <c r="A992" t="s">
        <v>36</v>
      </c>
      <c r="B992" t="s">
        <v>14</v>
      </c>
      <c r="C992" t="s">
        <v>26</v>
      </c>
      <c r="D992" t="s">
        <v>28</v>
      </c>
      <c r="E992" t="s">
        <v>14</v>
      </c>
      <c r="F992" t="s">
        <v>24</v>
      </c>
      <c r="G992" t="s">
        <v>24</v>
      </c>
      <c r="H992" t="s">
        <v>24</v>
      </c>
    </row>
    <row r="993" spans="1:8" x14ac:dyDescent="0.2">
      <c r="A993" t="s">
        <v>37</v>
      </c>
      <c r="B993" t="s">
        <v>14</v>
      </c>
      <c r="C993" t="s">
        <v>26</v>
      </c>
      <c r="D993" t="s">
        <v>28</v>
      </c>
      <c r="E993" t="s">
        <v>14</v>
      </c>
      <c r="F993" t="s">
        <v>24</v>
      </c>
      <c r="G993" t="s">
        <v>24</v>
      </c>
      <c r="H993" t="s">
        <v>24</v>
      </c>
    </row>
    <row r="994" spans="1:8" x14ac:dyDescent="0.2">
      <c r="A994" t="s">
        <v>38</v>
      </c>
      <c r="B994" t="s">
        <v>14</v>
      </c>
      <c r="C994" t="s">
        <v>26</v>
      </c>
      <c r="D994" t="s">
        <v>28</v>
      </c>
      <c r="E994" t="s">
        <v>14</v>
      </c>
      <c r="F994" t="s">
        <v>24</v>
      </c>
      <c r="G994" t="s">
        <v>24</v>
      </c>
      <c r="H994" t="s">
        <v>24</v>
      </c>
    </row>
    <row r="995" spans="1:8" x14ac:dyDescent="0.2">
      <c r="A995" t="s">
        <v>39</v>
      </c>
      <c r="B995" t="s">
        <v>14</v>
      </c>
      <c r="C995" t="s">
        <v>26</v>
      </c>
      <c r="D995" t="s">
        <v>28</v>
      </c>
      <c r="E995" t="s">
        <v>14</v>
      </c>
      <c r="F995" t="s">
        <v>24</v>
      </c>
      <c r="G995" t="s">
        <v>24</v>
      </c>
      <c r="H995" t="s">
        <v>24</v>
      </c>
    </row>
    <row r="996" spans="1:8" x14ac:dyDescent="0.2">
      <c r="A996" t="s">
        <v>40</v>
      </c>
      <c r="B996" t="s">
        <v>14</v>
      </c>
      <c r="C996" t="s">
        <v>26</v>
      </c>
      <c r="D996" t="s">
        <v>28</v>
      </c>
      <c r="E996" t="s">
        <v>14</v>
      </c>
      <c r="F996" t="s">
        <v>24</v>
      </c>
      <c r="G996" t="s">
        <v>24</v>
      </c>
      <c r="H996" t="s">
        <v>24</v>
      </c>
    </row>
    <row r="997" spans="1:8" x14ac:dyDescent="0.2">
      <c r="A997" t="s">
        <v>41</v>
      </c>
      <c r="B997" t="s">
        <v>14</v>
      </c>
      <c r="C997" t="s">
        <v>26</v>
      </c>
      <c r="D997" t="s">
        <v>28</v>
      </c>
      <c r="E997" t="s">
        <v>14</v>
      </c>
      <c r="F997" t="s">
        <v>24</v>
      </c>
      <c r="G997" t="s">
        <v>24</v>
      </c>
      <c r="H997" t="s">
        <v>24</v>
      </c>
    </row>
    <row r="998" spans="1:8" x14ac:dyDescent="0.2">
      <c r="A998" t="s">
        <v>8</v>
      </c>
      <c r="B998" t="s">
        <v>15</v>
      </c>
      <c r="C998" t="s">
        <v>10</v>
      </c>
      <c r="D998" t="s">
        <v>11</v>
      </c>
      <c r="E998" t="s">
        <v>15</v>
      </c>
      <c r="F998">
        <v>0.736764211560899</v>
      </c>
      <c r="G998">
        <v>0.50539075750403195</v>
      </c>
      <c r="H998">
        <v>0.23137345405686699</v>
      </c>
    </row>
    <row r="999" spans="1:8" x14ac:dyDescent="0.2">
      <c r="A999" t="s">
        <v>8</v>
      </c>
      <c r="B999" t="s">
        <v>15</v>
      </c>
      <c r="C999" t="s">
        <v>21</v>
      </c>
      <c r="D999" t="s">
        <v>11</v>
      </c>
      <c r="E999" t="s">
        <v>15</v>
      </c>
      <c r="F999">
        <v>0.46635221731290299</v>
      </c>
      <c r="G999">
        <v>0.54474149523354298</v>
      </c>
      <c r="H999">
        <v>-7.8389277920639905E-2</v>
      </c>
    </row>
    <row r="1000" spans="1:8" x14ac:dyDescent="0.2">
      <c r="A1000" t="s">
        <v>8</v>
      </c>
      <c r="B1000" t="s">
        <v>15</v>
      </c>
      <c r="C1000" t="s">
        <v>22</v>
      </c>
      <c r="D1000" t="s">
        <v>11</v>
      </c>
      <c r="E1000" t="s">
        <v>15</v>
      </c>
      <c r="F1000">
        <v>0.25384788158678101</v>
      </c>
      <c r="G1000">
        <v>0.33537341358891498</v>
      </c>
      <c r="H1000">
        <v>-8.1525532002133597E-2</v>
      </c>
    </row>
    <row r="1001" spans="1:8" x14ac:dyDescent="0.2">
      <c r="A1001" t="s">
        <v>8</v>
      </c>
      <c r="B1001" t="s">
        <v>15</v>
      </c>
      <c r="C1001" t="s">
        <v>23</v>
      </c>
      <c r="D1001" t="s">
        <v>11</v>
      </c>
      <c r="E1001" t="s">
        <v>15</v>
      </c>
      <c r="F1001">
        <v>0.295875112070764</v>
      </c>
      <c r="G1001">
        <v>0.26073751065767797</v>
      </c>
      <c r="H1001">
        <v>3.51376014130865E-2</v>
      </c>
    </row>
    <row r="1002" spans="1:8" x14ac:dyDescent="0.2">
      <c r="A1002" t="s">
        <v>8</v>
      </c>
      <c r="B1002" t="s">
        <v>15</v>
      </c>
      <c r="C1002" t="s">
        <v>25</v>
      </c>
      <c r="D1002" t="s">
        <v>11</v>
      </c>
      <c r="E1002" t="s">
        <v>15</v>
      </c>
      <c r="F1002">
        <v>0.29197285003824103</v>
      </c>
      <c r="G1002">
        <v>0.235743247958216</v>
      </c>
      <c r="H1002">
        <v>5.6229602080024803E-2</v>
      </c>
    </row>
    <row r="1003" spans="1:8" x14ac:dyDescent="0.2">
      <c r="A1003" t="s">
        <v>8</v>
      </c>
      <c r="B1003" t="s">
        <v>15</v>
      </c>
      <c r="C1003" t="s">
        <v>26</v>
      </c>
      <c r="D1003" t="s">
        <v>11</v>
      </c>
      <c r="E1003" t="s">
        <v>15</v>
      </c>
      <c r="F1003">
        <v>0.247726622129433</v>
      </c>
      <c r="G1003">
        <v>0.244153645863322</v>
      </c>
      <c r="H1003">
        <v>3.5729762661114699E-3</v>
      </c>
    </row>
    <row r="1004" spans="1:8" x14ac:dyDescent="0.2">
      <c r="A1004" t="s">
        <v>8</v>
      </c>
      <c r="B1004" t="s">
        <v>15</v>
      </c>
      <c r="C1004" t="s">
        <v>10</v>
      </c>
      <c r="D1004" t="s">
        <v>27</v>
      </c>
      <c r="E1004" t="s">
        <v>15</v>
      </c>
      <c r="F1004">
        <v>0.66953790086836995</v>
      </c>
      <c r="G1004">
        <v>0.38953363841720201</v>
      </c>
      <c r="H1004">
        <v>0.280004262451168</v>
      </c>
    </row>
    <row r="1005" spans="1:8" x14ac:dyDescent="0.2">
      <c r="A1005" t="s">
        <v>8</v>
      </c>
      <c r="B1005" t="s">
        <v>15</v>
      </c>
      <c r="C1005" t="s">
        <v>21</v>
      </c>
      <c r="D1005" t="s">
        <v>27</v>
      </c>
      <c r="E1005" t="s">
        <v>15</v>
      </c>
      <c r="F1005">
        <v>0.61030705460717005</v>
      </c>
      <c r="G1005">
        <v>0.34887888522618798</v>
      </c>
      <c r="H1005">
        <v>0.26142816938098201</v>
      </c>
    </row>
    <row r="1006" spans="1:8" x14ac:dyDescent="0.2">
      <c r="A1006" t="s">
        <v>8</v>
      </c>
      <c r="B1006" t="s">
        <v>15</v>
      </c>
      <c r="C1006" t="s">
        <v>22</v>
      </c>
      <c r="D1006" t="s">
        <v>27</v>
      </c>
      <c r="E1006" t="s">
        <v>15</v>
      </c>
      <c r="F1006">
        <v>0.58875993836370599</v>
      </c>
      <c r="G1006">
        <v>0.31392139620424803</v>
      </c>
      <c r="H1006">
        <v>0.27483854215945802</v>
      </c>
    </row>
    <row r="1007" spans="1:8" x14ac:dyDescent="0.2">
      <c r="A1007" t="s">
        <v>8</v>
      </c>
      <c r="B1007" t="s">
        <v>15</v>
      </c>
      <c r="C1007" t="s">
        <v>23</v>
      </c>
      <c r="D1007" t="s">
        <v>27</v>
      </c>
      <c r="E1007" t="s">
        <v>15</v>
      </c>
      <c r="F1007">
        <v>0.37059063074017201</v>
      </c>
      <c r="G1007">
        <v>0.25765102220283498</v>
      </c>
      <c r="H1007">
        <v>0.11293960853733701</v>
      </c>
    </row>
    <row r="1008" spans="1:8" x14ac:dyDescent="0.2">
      <c r="A1008" t="s">
        <v>8</v>
      </c>
      <c r="B1008" t="s">
        <v>15</v>
      </c>
      <c r="C1008" t="s">
        <v>25</v>
      </c>
      <c r="D1008" t="s">
        <v>27</v>
      </c>
      <c r="E1008" t="s">
        <v>15</v>
      </c>
      <c r="F1008">
        <v>0.27270908902310698</v>
      </c>
      <c r="G1008">
        <v>0.211394340766276</v>
      </c>
      <c r="H1008">
        <v>6.1314748256830198E-2</v>
      </c>
    </row>
    <row r="1009" spans="1:8" x14ac:dyDescent="0.2">
      <c r="A1009" t="s">
        <v>8</v>
      </c>
      <c r="B1009" t="s">
        <v>15</v>
      </c>
      <c r="C1009" t="s">
        <v>26</v>
      </c>
      <c r="D1009" t="s">
        <v>27</v>
      </c>
      <c r="E1009" t="s">
        <v>15</v>
      </c>
      <c r="F1009">
        <v>0.31493954567806398</v>
      </c>
      <c r="G1009">
        <v>0.212700128484272</v>
      </c>
      <c r="H1009">
        <v>0.102239417193792</v>
      </c>
    </row>
    <row r="1010" spans="1:8" x14ac:dyDescent="0.2">
      <c r="A1010" t="s">
        <v>8</v>
      </c>
      <c r="B1010" t="s">
        <v>15</v>
      </c>
      <c r="C1010" t="s">
        <v>10</v>
      </c>
      <c r="D1010" t="s">
        <v>28</v>
      </c>
      <c r="E1010" t="s">
        <v>15</v>
      </c>
      <c r="F1010">
        <v>0.72338233894369997</v>
      </c>
      <c r="G1010">
        <v>0.38729450832943701</v>
      </c>
      <c r="H1010">
        <v>0.33608783061426301</v>
      </c>
    </row>
    <row r="1011" spans="1:8" x14ac:dyDescent="0.2">
      <c r="A1011" t="s">
        <v>8</v>
      </c>
      <c r="B1011" t="s">
        <v>15</v>
      </c>
      <c r="C1011" t="s">
        <v>21</v>
      </c>
      <c r="D1011" t="s">
        <v>28</v>
      </c>
      <c r="E1011" t="s">
        <v>15</v>
      </c>
      <c r="F1011">
        <v>0.77081589233030401</v>
      </c>
      <c r="G1011">
        <v>0.39598010031922398</v>
      </c>
      <c r="H1011">
        <v>0.37483579201108003</v>
      </c>
    </row>
    <row r="1012" spans="1:8" x14ac:dyDescent="0.2">
      <c r="A1012" t="s">
        <v>8</v>
      </c>
      <c r="B1012" t="s">
        <v>15</v>
      </c>
      <c r="C1012" t="s">
        <v>22</v>
      </c>
      <c r="D1012" t="s">
        <v>28</v>
      </c>
      <c r="E1012" t="s">
        <v>15</v>
      </c>
      <c r="F1012">
        <v>0.65875413935326799</v>
      </c>
      <c r="G1012">
        <v>0.30111674377879999</v>
      </c>
      <c r="H1012">
        <v>0.357637395574467</v>
      </c>
    </row>
    <row r="1013" spans="1:8" x14ac:dyDescent="0.2">
      <c r="A1013" t="s">
        <v>8</v>
      </c>
      <c r="B1013" t="s">
        <v>15</v>
      </c>
      <c r="C1013" t="s">
        <v>23</v>
      </c>
      <c r="D1013" t="s">
        <v>28</v>
      </c>
      <c r="E1013" t="s">
        <v>15</v>
      </c>
      <c r="F1013">
        <v>0.47383046322335498</v>
      </c>
      <c r="G1013">
        <v>0.219927145174692</v>
      </c>
      <c r="H1013">
        <v>0.25390331804866301</v>
      </c>
    </row>
    <row r="1014" spans="1:8" x14ac:dyDescent="0.2">
      <c r="A1014" t="s">
        <v>8</v>
      </c>
      <c r="B1014" t="s">
        <v>15</v>
      </c>
      <c r="C1014" t="s">
        <v>25</v>
      </c>
      <c r="D1014" t="s">
        <v>28</v>
      </c>
      <c r="E1014" t="s">
        <v>15</v>
      </c>
      <c r="F1014">
        <v>0.47275368969819298</v>
      </c>
      <c r="G1014">
        <v>0.247681327967325</v>
      </c>
      <c r="H1014">
        <v>0.225072361730868</v>
      </c>
    </row>
    <row r="1015" spans="1:8" x14ac:dyDescent="0.2">
      <c r="A1015" t="s">
        <v>8</v>
      </c>
      <c r="B1015" t="s">
        <v>15</v>
      </c>
      <c r="C1015" t="s">
        <v>26</v>
      </c>
      <c r="D1015" t="s">
        <v>28</v>
      </c>
      <c r="E1015" t="s">
        <v>15</v>
      </c>
      <c r="F1015">
        <v>0.43449146180829601</v>
      </c>
      <c r="G1015">
        <v>0.21645454306593501</v>
      </c>
      <c r="H1015">
        <v>0.218036918742361</v>
      </c>
    </row>
    <row r="1016" spans="1:8" x14ac:dyDescent="0.2">
      <c r="A1016" t="s">
        <v>29</v>
      </c>
      <c r="B1016" t="s">
        <v>15</v>
      </c>
      <c r="C1016" t="s">
        <v>10</v>
      </c>
      <c r="D1016" t="s">
        <v>11</v>
      </c>
      <c r="E1016" t="s">
        <v>15</v>
      </c>
      <c r="F1016" t="s">
        <v>24</v>
      </c>
      <c r="G1016" t="s">
        <v>24</v>
      </c>
      <c r="H1016" t="s">
        <v>24</v>
      </c>
    </row>
    <row r="1017" spans="1:8" x14ac:dyDescent="0.2">
      <c r="A1017" t="s">
        <v>30</v>
      </c>
      <c r="B1017" t="s">
        <v>15</v>
      </c>
      <c r="C1017" t="s">
        <v>10</v>
      </c>
      <c r="D1017" t="s">
        <v>11</v>
      </c>
      <c r="E1017" t="s">
        <v>15</v>
      </c>
      <c r="F1017" t="s">
        <v>24</v>
      </c>
      <c r="G1017" t="s">
        <v>24</v>
      </c>
      <c r="H1017" t="s">
        <v>24</v>
      </c>
    </row>
    <row r="1018" spans="1:8" x14ac:dyDescent="0.2">
      <c r="A1018" t="s">
        <v>31</v>
      </c>
      <c r="B1018" t="s">
        <v>15</v>
      </c>
      <c r="C1018" t="s">
        <v>10</v>
      </c>
      <c r="D1018" t="s">
        <v>11</v>
      </c>
      <c r="E1018" t="s">
        <v>15</v>
      </c>
      <c r="F1018" t="s">
        <v>24</v>
      </c>
      <c r="G1018" t="s">
        <v>24</v>
      </c>
      <c r="H1018" t="s">
        <v>24</v>
      </c>
    </row>
    <row r="1019" spans="1:8" x14ac:dyDescent="0.2">
      <c r="A1019" t="s">
        <v>32</v>
      </c>
      <c r="B1019" t="s">
        <v>15</v>
      </c>
      <c r="C1019" t="s">
        <v>10</v>
      </c>
      <c r="D1019" t="s">
        <v>11</v>
      </c>
      <c r="E1019" t="s">
        <v>15</v>
      </c>
      <c r="F1019" t="s">
        <v>24</v>
      </c>
      <c r="G1019" t="s">
        <v>24</v>
      </c>
      <c r="H1019" t="s">
        <v>24</v>
      </c>
    </row>
    <row r="1020" spans="1:8" x14ac:dyDescent="0.2">
      <c r="A1020" t="s">
        <v>33</v>
      </c>
      <c r="B1020" t="s">
        <v>15</v>
      </c>
      <c r="C1020" t="s">
        <v>10</v>
      </c>
      <c r="D1020" t="s">
        <v>11</v>
      </c>
      <c r="E1020" t="s">
        <v>15</v>
      </c>
      <c r="F1020" t="s">
        <v>24</v>
      </c>
      <c r="G1020" t="s">
        <v>24</v>
      </c>
      <c r="H1020" t="s">
        <v>24</v>
      </c>
    </row>
    <row r="1021" spans="1:8" x14ac:dyDescent="0.2">
      <c r="A1021" t="s">
        <v>34</v>
      </c>
      <c r="B1021" t="s">
        <v>15</v>
      </c>
      <c r="C1021" t="s">
        <v>10</v>
      </c>
      <c r="D1021" t="s">
        <v>11</v>
      </c>
      <c r="E1021" t="s">
        <v>15</v>
      </c>
      <c r="F1021" t="s">
        <v>24</v>
      </c>
      <c r="G1021" t="s">
        <v>24</v>
      </c>
      <c r="H1021" t="s">
        <v>24</v>
      </c>
    </row>
    <row r="1022" spans="1:8" x14ac:dyDescent="0.2">
      <c r="A1022" t="s">
        <v>35</v>
      </c>
      <c r="B1022" t="s">
        <v>15</v>
      </c>
      <c r="C1022" t="s">
        <v>10</v>
      </c>
      <c r="D1022" t="s">
        <v>11</v>
      </c>
      <c r="E1022" t="s">
        <v>15</v>
      </c>
      <c r="F1022" t="s">
        <v>24</v>
      </c>
      <c r="G1022" t="s">
        <v>24</v>
      </c>
      <c r="H1022" t="s">
        <v>24</v>
      </c>
    </row>
    <row r="1023" spans="1:8" x14ac:dyDescent="0.2">
      <c r="A1023" t="s">
        <v>36</v>
      </c>
      <c r="B1023" t="s">
        <v>15</v>
      </c>
      <c r="C1023" t="s">
        <v>10</v>
      </c>
      <c r="D1023" t="s">
        <v>11</v>
      </c>
      <c r="E1023" t="s">
        <v>15</v>
      </c>
      <c r="F1023" t="s">
        <v>24</v>
      </c>
      <c r="G1023" t="s">
        <v>24</v>
      </c>
      <c r="H1023" t="s">
        <v>24</v>
      </c>
    </row>
    <row r="1024" spans="1:8" x14ac:dyDescent="0.2">
      <c r="A1024" t="s">
        <v>37</v>
      </c>
      <c r="B1024" t="s">
        <v>15</v>
      </c>
      <c r="C1024" t="s">
        <v>10</v>
      </c>
      <c r="D1024" t="s">
        <v>11</v>
      </c>
      <c r="E1024" t="s">
        <v>15</v>
      </c>
      <c r="F1024" t="s">
        <v>24</v>
      </c>
      <c r="G1024" t="s">
        <v>24</v>
      </c>
      <c r="H1024" t="s">
        <v>24</v>
      </c>
    </row>
    <row r="1025" spans="1:8" x14ac:dyDescent="0.2">
      <c r="A1025" t="s">
        <v>38</v>
      </c>
      <c r="B1025" t="s">
        <v>15</v>
      </c>
      <c r="C1025" t="s">
        <v>10</v>
      </c>
      <c r="D1025" t="s">
        <v>11</v>
      </c>
      <c r="E1025" t="s">
        <v>15</v>
      </c>
      <c r="F1025" t="s">
        <v>24</v>
      </c>
      <c r="G1025" t="s">
        <v>24</v>
      </c>
      <c r="H1025" t="s">
        <v>24</v>
      </c>
    </row>
    <row r="1026" spans="1:8" x14ac:dyDescent="0.2">
      <c r="A1026" t="s">
        <v>39</v>
      </c>
      <c r="B1026" t="s">
        <v>15</v>
      </c>
      <c r="C1026" t="s">
        <v>10</v>
      </c>
      <c r="D1026" t="s">
        <v>11</v>
      </c>
      <c r="E1026" t="s">
        <v>15</v>
      </c>
      <c r="F1026" t="s">
        <v>24</v>
      </c>
      <c r="G1026" t="s">
        <v>24</v>
      </c>
      <c r="H1026" t="s">
        <v>24</v>
      </c>
    </row>
    <row r="1027" spans="1:8" x14ac:dyDescent="0.2">
      <c r="A1027" t="s">
        <v>40</v>
      </c>
      <c r="B1027" t="s">
        <v>15</v>
      </c>
      <c r="C1027" t="s">
        <v>10</v>
      </c>
      <c r="D1027" t="s">
        <v>11</v>
      </c>
      <c r="E1027" t="s">
        <v>15</v>
      </c>
      <c r="F1027" t="s">
        <v>24</v>
      </c>
      <c r="G1027" t="s">
        <v>24</v>
      </c>
      <c r="H1027" t="s">
        <v>24</v>
      </c>
    </row>
    <row r="1028" spans="1:8" x14ac:dyDescent="0.2">
      <c r="A1028" t="s">
        <v>41</v>
      </c>
      <c r="B1028" t="s">
        <v>15</v>
      </c>
      <c r="C1028" t="s">
        <v>10</v>
      </c>
      <c r="D1028" t="s">
        <v>11</v>
      </c>
      <c r="E1028" t="s">
        <v>15</v>
      </c>
      <c r="F1028">
        <v>0.73682005627228397</v>
      </c>
      <c r="G1028">
        <v>0.50551125454488099</v>
      </c>
      <c r="H1028">
        <v>0.23130880172740301</v>
      </c>
    </row>
    <row r="1029" spans="1:8" x14ac:dyDescent="0.2">
      <c r="A1029" t="s">
        <v>29</v>
      </c>
      <c r="B1029" t="s">
        <v>15</v>
      </c>
      <c r="C1029" t="s">
        <v>21</v>
      </c>
      <c r="D1029" t="s">
        <v>11</v>
      </c>
      <c r="E1029" t="s">
        <v>15</v>
      </c>
      <c r="F1029" t="s">
        <v>24</v>
      </c>
      <c r="G1029" t="s">
        <v>24</v>
      </c>
      <c r="H1029" t="s">
        <v>24</v>
      </c>
    </row>
    <row r="1030" spans="1:8" x14ac:dyDescent="0.2">
      <c r="A1030" t="s">
        <v>30</v>
      </c>
      <c r="B1030" t="s">
        <v>15</v>
      </c>
      <c r="C1030" t="s">
        <v>21</v>
      </c>
      <c r="D1030" t="s">
        <v>11</v>
      </c>
      <c r="E1030" t="s">
        <v>15</v>
      </c>
      <c r="F1030" t="s">
        <v>24</v>
      </c>
      <c r="G1030" t="s">
        <v>24</v>
      </c>
      <c r="H1030" t="s">
        <v>24</v>
      </c>
    </row>
    <row r="1031" spans="1:8" x14ac:dyDescent="0.2">
      <c r="A1031" t="s">
        <v>31</v>
      </c>
      <c r="B1031" t="s">
        <v>15</v>
      </c>
      <c r="C1031" t="s">
        <v>21</v>
      </c>
      <c r="D1031" t="s">
        <v>11</v>
      </c>
      <c r="E1031" t="s">
        <v>15</v>
      </c>
      <c r="F1031" t="s">
        <v>24</v>
      </c>
      <c r="G1031" t="s">
        <v>24</v>
      </c>
      <c r="H1031" t="s">
        <v>24</v>
      </c>
    </row>
    <row r="1032" spans="1:8" x14ac:dyDescent="0.2">
      <c r="A1032" t="s">
        <v>32</v>
      </c>
      <c r="B1032" t="s">
        <v>15</v>
      </c>
      <c r="C1032" t="s">
        <v>21</v>
      </c>
      <c r="D1032" t="s">
        <v>11</v>
      </c>
      <c r="E1032" t="s">
        <v>15</v>
      </c>
      <c r="F1032" t="s">
        <v>24</v>
      </c>
      <c r="G1032" t="s">
        <v>24</v>
      </c>
      <c r="H1032" t="s">
        <v>24</v>
      </c>
    </row>
    <row r="1033" spans="1:8" x14ac:dyDescent="0.2">
      <c r="A1033" t="s">
        <v>33</v>
      </c>
      <c r="B1033" t="s">
        <v>15</v>
      </c>
      <c r="C1033" t="s">
        <v>21</v>
      </c>
      <c r="D1033" t="s">
        <v>11</v>
      </c>
      <c r="E1033" t="s">
        <v>15</v>
      </c>
      <c r="F1033" t="s">
        <v>24</v>
      </c>
      <c r="G1033" t="s">
        <v>24</v>
      </c>
      <c r="H1033" t="s">
        <v>24</v>
      </c>
    </row>
    <row r="1034" spans="1:8" x14ac:dyDescent="0.2">
      <c r="A1034" t="s">
        <v>34</v>
      </c>
      <c r="B1034" t="s">
        <v>15</v>
      </c>
      <c r="C1034" t="s">
        <v>21</v>
      </c>
      <c r="D1034" t="s">
        <v>11</v>
      </c>
      <c r="E1034" t="s">
        <v>15</v>
      </c>
      <c r="F1034" t="s">
        <v>24</v>
      </c>
      <c r="G1034" t="s">
        <v>24</v>
      </c>
      <c r="H1034" t="s">
        <v>24</v>
      </c>
    </row>
    <row r="1035" spans="1:8" x14ac:dyDescent="0.2">
      <c r="A1035" t="s">
        <v>35</v>
      </c>
      <c r="B1035" t="s">
        <v>15</v>
      </c>
      <c r="C1035" t="s">
        <v>21</v>
      </c>
      <c r="D1035" t="s">
        <v>11</v>
      </c>
      <c r="E1035" t="s">
        <v>15</v>
      </c>
      <c r="F1035" t="s">
        <v>24</v>
      </c>
      <c r="G1035" t="s">
        <v>24</v>
      </c>
      <c r="H1035" t="s">
        <v>24</v>
      </c>
    </row>
    <row r="1036" spans="1:8" x14ac:dyDescent="0.2">
      <c r="A1036" t="s">
        <v>36</v>
      </c>
      <c r="B1036" t="s">
        <v>15</v>
      </c>
      <c r="C1036" t="s">
        <v>21</v>
      </c>
      <c r="D1036" t="s">
        <v>11</v>
      </c>
      <c r="E1036" t="s">
        <v>15</v>
      </c>
      <c r="F1036">
        <v>0.46792582809856498</v>
      </c>
      <c r="G1036">
        <v>0.581582880894563</v>
      </c>
      <c r="H1036">
        <v>-0.113657052795999</v>
      </c>
    </row>
    <row r="1037" spans="1:8" x14ac:dyDescent="0.2">
      <c r="A1037" t="s">
        <v>37</v>
      </c>
      <c r="B1037" t="s">
        <v>15</v>
      </c>
      <c r="C1037" t="s">
        <v>21</v>
      </c>
      <c r="D1037" t="s">
        <v>11</v>
      </c>
      <c r="E1037" t="s">
        <v>15</v>
      </c>
      <c r="F1037" t="s">
        <v>24</v>
      </c>
      <c r="G1037" t="s">
        <v>24</v>
      </c>
      <c r="H1037" t="s">
        <v>24</v>
      </c>
    </row>
    <row r="1038" spans="1:8" x14ac:dyDescent="0.2">
      <c r="A1038" t="s">
        <v>38</v>
      </c>
      <c r="B1038" t="s">
        <v>15</v>
      </c>
      <c r="C1038" t="s">
        <v>21</v>
      </c>
      <c r="D1038" t="s">
        <v>11</v>
      </c>
      <c r="E1038" t="s">
        <v>15</v>
      </c>
      <c r="F1038" t="s">
        <v>24</v>
      </c>
      <c r="G1038" t="s">
        <v>24</v>
      </c>
      <c r="H1038" t="s">
        <v>24</v>
      </c>
    </row>
    <row r="1039" spans="1:8" x14ac:dyDescent="0.2">
      <c r="A1039" t="s">
        <v>39</v>
      </c>
      <c r="B1039" t="s">
        <v>15</v>
      </c>
      <c r="C1039" t="s">
        <v>21</v>
      </c>
      <c r="D1039" t="s">
        <v>11</v>
      </c>
      <c r="E1039" t="s">
        <v>15</v>
      </c>
      <c r="F1039" t="s">
        <v>24</v>
      </c>
      <c r="G1039" t="s">
        <v>24</v>
      </c>
      <c r="H1039" t="s">
        <v>24</v>
      </c>
    </row>
    <row r="1040" spans="1:8" x14ac:dyDescent="0.2">
      <c r="A1040" t="s">
        <v>40</v>
      </c>
      <c r="B1040" t="s">
        <v>15</v>
      </c>
      <c r="C1040" t="s">
        <v>21</v>
      </c>
      <c r="D1040" t="s">
        <v>11</v>
      </c>
      <c r="E1040" t="s">
        <v>15</v>
      </c>
      <c r="F1040" t="s">
        <v>24</v>
      </c>
      <c r="G1040" t="s">
        <v>24</v>
      </c>
      <c r="H1040" t="s">
        <v>24</v>
      </c>
    </row>
    <row r="1041" spans="1:8" x14ac:dyDescent="0.2">
      <c r="A1041" t="s">
        <v>41</v>
      </c>
      <c r="B1041" t="s">
        <v>15</v>
      </c>
      <c r="C1041" t="s">
        <v>21</v>
      </c>
      <c r="D1041" t="s">
        <v>11</v>
      </c>
      <c r="E1041" t="s">
        <v>15</v>
      </c>
      <c r="F1041">
        <v>0.55240139804678501</v>
      </c>
      <c r="G1041">
        <v>0.42669958549512099</v>
      </c>
      <c r="H1041">
        <v>0.12570181255166399</v>
      </c>
    </row>
    <row r="1042" spans="1:8" x14ac:dyDescent="0.2">
      <c r="A1042" t="s">
        <v>29</v>
      </c>
      <c r="B1042" t="s">
        <v>15</v>
      </c>
      <c r="C1042" t="s">
        <v>22</v>
      </c>
      <c r="D1042" t="s">
        <v>11</v>
      </c>
      <c r="E1042" t="s">
        <v>15</v>
      </c>
      <c r="F1042" t="s">
        <v>24</v>
      </c>
      <c r="G1042" t="s">
        <v>24</v>
      </c>
      <c r="H1042" t="s">
        <v>24</v>
      </c>
    </row>
    <row r="1043" spans="1:8" x14ac:dyDescent="0.2">
      <c r="A1043" t="s">
        <v>30</v>
      </c>
      <c r="B1043" t="s">
        <v>15</v>
      </c>
      <c r="C1043" t="s">
        <v>22</v>
      </c>
      <c r="D1043" t="s">
        <v>11</v>
      </c>
      <c r="E1043" t="s">
        <v>15</v>
      </c>
      <c r="F1043" t="s">
        <v>24</v>
      </c>
      <c r="G1043" t="s">
        <v>24</v>
      </c>
      <c r="H1043" t="s">
        <v>24</v>
      </c>
    </row>
    <row r="1044" spans="1:8" x14ac:dyDescent="0.2">
      <c r="A1044" t="s">
        <v>31</v>
      </c>
      <c r="B1044" t="s">
        <v>15</v>
      </c>
      <c r="C1044" t="s">
        <v>22</v>
      </c>
      <c r="D1044" t="s">
        <v>11</v>
      </c>
      <c r="E1044" t="s">
        <v>15</v>
      </c>
      <c r="F1044" t="s">
        <v>24</v>
      </c>
      <c r="G1044" t="s">
        <v>24</v>
      </c>
      <c r="H1044" t="s">
        <v>24</v>
      </c>
    </row>
    <row r="1045" spans="1:8" x14ac:dyDescent="0.2">
      <c r="A1045" t="s">
        <v>32</v>
      </c>
      <c r="B1045" t="s">
        <v>15</v>
      </c>
      <c r="C1045" t="s">
        <v>22</v>
      </c>
      <c r="D1045" t="s">
        <v>11</v>
      </c>
      <c r="E1045" t="s">
        <v>15</v>
      </c>
      <c r="F1045" t="s">
        <v>24</v>
      </c>
      <c r="G1045" t="s">
        <v>24</v>
      </c>
      <c r="H1045" t="s">
        <v>24</v>
      </c>
    </row>
    <row r="1046" spans="1:8" x14ac:dyDescent="0.2">
      <c r="A1046" t="s">
        <v>33</v>
      </c>
      <c r="B1046" t="s">
        <v>15</v>
      </c>
      <c r="C1046" t="s">
        <v>22</v>
      </c>
      <c r="D1046" t="s">
        <v>11</v>
      </c>
      <c r="E1046" t="s">
        <v>15</v>
      </c>
      <c r="F1046" t="s">
        <v>24</v>
      </c>
      <c r="G1046" t="s">
        <v>24</v>
      </c>
      <c r="H1046" t="s">
        <v>24</v>
      </c>
    </row>
    <row r="1047" spans="1:8" x14ac:dyDescent="0.2">
      <c r="A1047" t="s">
        <v>34</v>
      </c>
      <c r="B1047" t="s">
        <v>15</v>
      </c>
      <c r="C1047" t="s">
        <v>22</v>
      </c>
      <c r="D1047" t="s">
        <v>11</v>
      </c>
      <c r="E1047" t="s">
        <v>15</v>
      </c>
      <c r="F1047" t="s">
        <v>24</v>
      </c>
      <c r="G1047" t="s">
        <v>24</v>
      </c>
      <c r="H1047" t="s">
        <v>24</v>
      </c>
    </row>
    <row r="1048" spans="1:8" x14ac:dyDescent="0.2">
      <c r="A1048" t="s">
        <v>35</v>
      </c>
      <c r="B1048" t="s">
        <v>15</v>
      </c>
      <c r="C1048" t="s">
        <v>22</v>
      </c>
      <c r="D1048" t="s">
        <v>11</v>
      </c>
      <c r="E1048" t="s">
        <v>15</v>
      </c>
      <c r="F1048" t="s">
        <v>24</v>
      </c>
      <c r="G1048" t="s">
        <v>24</v>
      </c>
      <c r="H1048" t="s">
        <v>24</v>
      </c>
    </row>
    <row r="1049" spans="1:8" x14ac:dyDescent="0.2">
      <c r="A1049" t="s">
        <v>36</v>
      </c>
      <c r="B1049" t="s">
        <v>15</v>
      </c>
      <c r="C1049" t="s">
        <v>22</v>
      </c>
      <c r="D1049" t="s">
        <v>11</v>
      </c>
      <c r="E1049" t="s">
        <v>15</v>
      </c>
      <c r="F1049" t="s">
        <v>24</v>
      </c>
      <c r="G1049" t="s">
        <v>24</v>
      </c>
      <c r="H1049" t="s">
        <v>24</v>
      </c>
    </row>
    <row r="1050" spans="1:8" x14ac:dyDescent="0.2">
      <c r="A1050" t="s">
        <v>37</v>
      </c>
      <c r="B1050" t="s">
        <v>15</v>
      </c>
      <c r="C1050" t="s">
        <v>22</v>
      </c>
      <c r="D1050" t="s">
        <v>11</v>
      </c>
      <c r="E1050" t="s">
        <v>15</v>
      </c>
      <c r="F1050" t="s">
        <v>24</v>
      </c>
      <c r="G1050" t="s">
        <v>24</v>
      </c>
      <c r="H1050" t="s">
        <v>24</v>
      </c>
    </row>
    <row r="1051" spans="1:8" x14ac:dyDescent="0.2">
      <c r="A1051" t="s">
        <v>38</v>
      </c>
      <c r="B1051" t="s">
        <v>15</v>
      </c>
      <c r="C1051" t="s">
        <v>22</v>
      </c>
      <c r="D1051" t="s">
        <v>11</v>
      </c>
      <c r="E1051" t="s">
        <v>15</v>
      </c>
      <c r="F1051" t="s">
        <v>24</v>
      </c>
      <c r="G1051" t="s">
        <v>24</v>
      </c>
      <c r="H1051" t="s">
        <v>24</v>
      </c>
    </row>
    <row r="1052" spans="1:8" x14ac:dyDescent="0.2">
      <c r="A1052" t="s">
        <v>39</v>
      </c>
      <c r="B1052" t="s">
        <v>15</v>
      </c>
      <c r="C1052" t="s">
        <v>22</v>
      </c>
      <c r="D1052" t="s">
        <v>11</v>
      </c>
      <c r="E1052" t="s">
        <v>15</v>
      </c>
      <c r="F1052" t="s">
        <v>24</v>
      </c>
      <c r="G1052" t="s">
        <v>24</v>
      </c>
      <c r="H1052" t="s">
        <v>24</v>
      </c>
    </row>
    <row r="1053" spans="1:8" x14ac:dyDescent="0.2">
      <c r="A1053" t="s">
        <v>40</v>
      </c>
      <c r="B1053" t="s">
        <v>15</v>
      </c>
      <c r="C1053" t="s">
        <v>22</v>
      </c>
      <c r="D1053" t="s">
        <v>11</v>
      </c>
      <c r="E1053" t="s">
        <v>15</v>
      </c>
      <c r="F1053" t="s">
        <v>24</v>
      </c>
      <c r="G1053" t="s">
        <v>24</v>
      </c>
      <c r="H1053" t="s">
        <v>24</v>
      </c>
    </row>
    <row r="1054" spans="1:8" x14ac:dyDescent="0.2">
      <c r="A1054" t="s">
        <v>41</v>
      </c>
      <c r="B1054" t="s">
        <v>15</v>
      </c>
      <c r="C1054" t="s">
        <v>22</v>
      </c>
      <c r="D1054" t="s">
        <v>11</v>
      </c>
      <c r="E1054" t="s">
        <v>15</v>
      </c>
      <c r="F1054" t="s">
        <v>24</v>
      </c>
      <c r="G1054" t="s">
        <v>24</v>
      </c>
      <c r="H1054" t="s">
        <v>24</v>
      </c>
    </row>
    <row r="1055" spans="1:8" x14ac:dyDescent="0.2">
      <c r="A1055" t="s">
        <v>29</v>
      </c>
      <c r="B1055" t="s">
        <v>15</v>
      </c>
      <c r="C1055" t="s">
        <v>23</v>
      </c>
      <c r="D1055" t="s">
        <v>11</v>
      </c>
      <c r="E1055" t="s">
        <v>15</v>
      </c>
      <c r="F1055" t="s">
        <v>24</v>
      </c>
      <c r="G1055" t="s">
        <v>24</v>
      </c>
      <c r="H1055" t="s">
        <v>24</v>
      </c>
    </row>
    <row r="1056" spans="1:8" x14ac:dyDescent="0.2">
      <c r="A1056" t="s">
        <v>30</v>
      </c>
      <c r="B1056" t="s">
        <v>15</v>
      </c>
      <c r="C1056" t="s">
        <v>23</v>
      </c>
      <c r="D1056" t="s">
        <v>11</v>
      </c>
      <c r="E1056" t="s">
        <v>15</v>
      </c>
      <c r="F1056" t="s">
        <v>24</v>
      </c>
      <c r="G1056" t="s">
        <v>24</v>
      </c>
      <c r="H1056" t="s">
        <v>24</v>
      </c>
    </row>
    <row r="1057" spans="1:8" x14ac:dyDescent="0.2">
      <c r="A1057" t="s">
        <v>31</v>
      </c>
      <c r="B1057" t="s">
        <v>15</v>
      </c>
      <c r="C1057" t="s">
        <v>23</v>
      </c>
      <c r="D1057" t="s">
        <v>11</v>
      </c>
      <c r="E1057" t="s">
        <v>15</v>
      </c>
      <c r="F1057" t="s">
        <v>24</v>
      </c>
      <c r="G1057" t="s">
        <v>24</v>
      </c>
      <c r="H1057" t="s">
        <v>24</v>
      </c>
    </row>
    <row r="1058" spans="1:8" x14ac:dyDescent="0.2">
      <c r="A1058" t="s">
        <v>32</v>
      </c>
      <c r="B1058" t="s">
        <v>15</v>
      </c>
      <c r="C1058" t="s">
        <v>23</v>
      </c>
      <c r="D1058" t="s">
        <v>11</v>
      </c>
      <c r="E1058" t="s">
        <v>15</v>
      </c>
      <c r="F1058" t="s">
        <v>24</v>
      </c>
      <c r="G1058" t="s">
        <v>24</v>
      </c>
      <c r="H1058" t="s">
        <v>24</v>
      </c>
    </row>
    <row r="1059" spans="1:8" x14ac:dyDescent="0.2">
      <c r="A1059" t="s">
        <v>33</v>
      </c>
      <c r="B1059" t="s">
        <v>15</v>
      </c>
      <c r="C1059" t="s">
        <v>23</v>
      </c>
      <c r="D1059" t="s">
        <v>11</v>
      </c>
      <c r="E1059" t="s">
        <v>15</v>
      </c>
      <c r="F1059" t="s">
        <v>24</v>
      </c>
      <c r="G1059" t="s">
        <v>24</v>
      </c>
      <c r="H1059" t="s">
        <v>24</v>
      </c>
    </row>
    <row r="1060" spans="1:8" x14ac:dyDescent="0.2">
      <c r="A1060" t="s">
        <v>34</v>
      </c>
      <c r="B1060" t="s">
        <v>15</v>
      </c>
      <c r="C1060" t="s">
        <v>23</v>
      </c>
      <c r="D1060" t="s">
        <v>11</v>
      </c>
      <c r="E1060" t="s">
        <v>15</v>
      </c>
      <c r="F1060">
        <v>0.26421357138429702</v>
      </c>
      <c r="G1060">
        <v>0.306529142793737</v>
      </c>
      <c r="H1060">
        <v>-4.2315571409439597E-2</v>
      </c>
    </row>
    <row r="1061" spans="1:8" x14ac:dyDescent="0.2">
      <c r="A1061" t="s">
        <v>35</v>
      </c>
      <c r="B1061" t="s">
        <v>15</v>
      </c>
      <c r="C1061" t="s">
        <v>23</v>
      </c>
      <c r="D1061" t="s">
        <v>11</v>
      </c>
      <c r="E1061" t="s">
        <v>15</v>
      </c>
      <c r="F1061" t="s">
        <v>24</v>
      </c>
      <c r="G1061" t="s">
        <v>24</v>
      </c>
      <c r="H1061" t="s">
        <v>24</v>
      </c>
    </row>
    <row r="1062" spans="1:8" x14ac:dyDescent="0.2">
      <c r="A1062" t="s">
        <v>36</v>
      </c>
      <c r="B1062" t="s">
        <v>15</v>
      </c>
      <c r="C1062" t="s">
        <v>23</v>
      </c>
      <c r="D1062" t="s">
        <v>11</v>
      </c>
      <c r="E1062" t="s">
        <v>15</v>
      </c>
      <c r="F1062" t="s">
        <v>24</v>
      </c>
      <c r="G1062" t="s">
        <v>24</v>
      </c>
      <c r="H1062" t="s">
        <v>24</v>
      </c>
    </row>
    <row r="1063" spans="1:8" x14ac:dyDescent="0.2">
      <c r="A1063" t="s">
        <v>37</v>
      </c>
      <c r="B1063" t="s">
        <v>15</v>
      </c>
      <c r="C1063" t="s">
        <v>23</v>
      </c>
      <c r="D1063" t="s">
        <v>11</v>
      </c>
      <c r="E1063" t="s">
        <v>15</v>
      </c>
      <c r="F1063" t="s">
        <v>24</v>
      </c>
      <c r="G1063" t="s">
        <v>24</v>
      </c>
      <c r="H1063" t="s">
        <v>24</v>
      </c>
    </row>
    <row r="1064" spans="1:8" x14ac:dyDescent="0.2">
      <c r="A1064" t="s">
        <v>38</v>
      </c>
      <c r="B1064" t="s">
        <v>15</v>
      </c>
      <c r="C1064" t="s">
        <v>23</v>
      </c>
      <c r="D1064" t="s">
        <v>11</v>
      </c>
      <c r="E1064" t="s">
        <v>15</v>
      </c>
      <c r="F1064" t="s">
        <v>24</v>
      </c>
      <c r="G1064" t="s">
        <v>24</v>
      </c>
      <c r="H1064" t="s">
        <v>24</v>
      </c>
    </row>
    <row r="1065" spans="1:8" x14ac:dyDescent="0.2">
      <c r="A1065" t="s">
        <v>39</v>
      </c>
      <c r="B1065" t="s">
        <v>15</v>
      </c>
      <c r="C1065" t="s">
        <v>23</v>
      </c>
      <c r="D1065" t="s">
        <v>11</v>
      </c>
      <c r="E1065" t="s">
        <v>15</v>
      </c>
      <c r="F1065" t="s">
        <v>24</v>
      </c>
      <c r="G1065" t="s">
        <v>24</v>
      </c>
      <c r="H1065" t="s">
        <v>24</v>
      </c>
    </row>
    <row r="1066" spans="1:8" x14ac:dyDescent="0.2">
      <c r="A1066" t="s">
        <v>40</v>
      </c>
      <c r="B1066" t="s">
        <v>15</v>
      </c>
      <c r="C1066" t="s">
        <v>23</v>
      </c>
      <c r="D1066" t="s">
        <v>11</v>
      </c>
      <c r="E1066" t="s">
        <v>15</v>
      </c>
      <c r="F1066">
        <v>0.38182383024044397</v>
      </c>
      <c r="G1066">
        <v>0.25489012581048998</v>
      </c>
      <c r="H1066">
        <v>0.126933704429954</v>
      </c>
    </row>
    <row r="1067" spans="1:8" x14ac:dyDescent="0.2">
      <c r="A1067" t="s">
        <v>41</v>
      </c>
      <c r="B1067" t="s">
        <v>15</v>
      </c>
      <c r="C1067" t="s">
        <v>23</v>
      </c>
      <c r="D1067" t="s">
        <v>11</v>
      </c>
      <c r="E1067" t="s">
        <v>15</v>
      </c>
      <c r="F1067" t="s">
        <v>24</v>
      </c>
      <c r="G1067" t="s">
        <v>24</v>
      </c>
      <c r="H1067" t="s">
        <v>24</v>
      </c>
    </row>
    <row r="1068" spans="1:8" x14ac:dyDescent="0.2">
      <c r="A1068" t="s">
        <v>29</v>
      </c>
      <c r="B1068" t="s">
        <v>15</v>
      </c>
      <c r="C1068" t="s">
        <v>25</v>
      </c>
      <c r="D1068" t="s">
        <v>11</v>
      </c>
      <c r="E1068" t="s">
        <v>15</v>
      </c>
      <c r="F1068" t="s">
        <v>24</v>
      </c>
      <c r="G1068" t="s">
        <v>24</v>
      </c>
      <c r="H1068" t="s">
        <v>24</v>
      </c>
    </row>
    <row r="1069" spans="1:8" x14ac:dyDescent="0.2">
      <c r="A1069" t="s">
        <v>30</v>
      </c>
      <c r="B1069" t="s">
        <v>15</v>
      </c>
      <c r="C1069" t="s">
        <v>25</v>
      </c>
      <c r="D1069" t="s">
        <v>11</v>
      </c>
      <c r="E1069" t="s">
        <v>15</v>
      </c>
      <c r="F1069" t="s">
        <v>24</v>
      </c>
      <c r="G1069" t="s">
        <v>24</v>
      </c>
      <c r="H1069" t="s">
        <v>24</v>
      </c>
    </row>
    <row r="1070" spans="1:8" x14ac:dyDescent="0.2">
      <c r="A1070" t="s">
        <v>31</v>
      </c>
      <c r="B1070" t="s">
        <v>15</v>
      </c>
      <c r="C1070" t="s">
        <v>25</v>
      </c>
      <c r="D1070" t="s">
        <v>11</v>
      </c>
      <c r="E1070" t="s">
        <v>15</v>
      </c>
      <c r="F1070">
        <v>0.25024770745302599</v>
      </c>
      <c r="G1070">
        <v>0.275918276246713</v>
      </c>
      <c r="H1070">
        <v>-2.56705687936871E-2</v>
      </c>
    </row>
    <row r="1071" spans="1:8" x14ac:dyDescent="0.2">
      <c r="A1071" t="s">
        <v>32</v>
      </c>
      <c r="B1071" t="s">
        <v>15</v>
      </c>
      <c r="C1071" t="s">
        <v>25</v>
      </c>
      <c r="D1071" t="s">
        <v>11</v>
      </c>
      <c r="E1071" t="s">
        <v>15</v>
      </c>
      <c r="F1071">
        <v>0.244551399677257</v>
      </c>
      <c r="G1071">
        <v>0.26500304446596001</v>
      </c>
      <c r="H1071">
        <v>-2.04516447887029E-2</v>
      </c>
    </row>
    <row r="1072" spans="1:8" x14ac:dyDescent="0.2">
      <c r="A1072" t="s">
        <v>33</v>
      </c>
      <c r="B1072" t="s">
        <v>15</v>
      </c>
      <c r="C1072" t="s">
        <v>25</v>
      </c>
      <c r="D1072" t="s">
        <v>11</v>
      </c>
      <c r="E1072" t="s">
        <v>15</v>
      </c>
      <c r="F1072" t="s">
        <v>24</v>
      </c>
      <c r="G1072" t="s">
        <v>24</v>
      </c>
      <c r="H1072" t="s">
        <v>24</v>
      </c>
    </row>
    <row r="1073" spans="1:8" x14ac:dyDescent="0.2">
      <c r="A1073" t="s">
        <v>34</v>
      </c>
      <c r="B1073" t="s">
        <v>15</v>
      </c>
      <c r="C1073" t="s">
        <v>25</v>
      </c>
      <c r="D1073" t="s">
        <v>11</v>
      </c>
      <c r="E1073" t="s">
        <v>15</v>
      </c>
      <c r="F1073" t="s">
        <v>24</v>
      </c>
      <c r="G1073" t="s">
        <v>24</v>
      </c>
      <c r="H1073" t="s">
        <v>24</v>
      </c>
    </row>
    <row r="1074" spans="1:8" x14ac:dyDescent="0.2">
      <c r="A1074" t="s">
        <v>35</v>
      </c>
      <c r="B1074" t="s">
        <v>15</v>
      </c>
      <c r="C1074" t="s">
        <v>25</v>
      </c>
      <c r="D1074" t="s">
        <v>11</v>
      </c>
      <c r="E1074" t="s">
        <v>15</v>
      </c>
      <c r="F1074" t="s">
        <v>24</v>
      </c>
      <c r="G1074" t="s">
        <v>24</v>
      </c>
      <c r="H1074" t="s">
        <v>24</v>
      </c>
    </row>
    <row r="1075" spans="1:8" x14ac:dyDescent="0.2">
      <c r="A1075" t="s">
        <v>36</v>
      </c>
      <c r="B1075" t="s">
        <v>15</v>
      </c>
      <c r="C1075" t="s">
        <v>25</v>
      </c>
      <c r="D1075" t="s">
        <v>11</v>
      </c>
      <c r="E1075" t="s">
        <v>15</v>
      </c>
      <c r="F1075" t="s">
        <v>24</v>
      </c>
      <c r="G1075" t="s">
        <v>24</v>
      </c>
      <c r="H1075" t="s">
        <v>24</v>
      </c>
    </row>
    <row r="1076" spans="1:8" x14ac:dyDescent="0.2">
      <c r="A1076" t="s">
        <v>37</v>
      </c>
      <c r="B1076" t="s">
        <v>15</v>
      </c>
      <c r="C1076" t="s">
        <v>25</v>
      </c>
      <c r="D1076" t="s">
        <v>11</v>
      </c>
      <c r="E1076" t="s">
        <v>15</v>
      </c>
      <c r="F1076" t="s">
        <v>24</v>
      </c>
      <c r="G1076" t="s">
        <v>24</v>
      </c>
      <c r="H1076" t="s">
        <v>24</v>
      </c>
    </row>
    <row r="1077" spans="1:8" x14ac:dyDescent="0.2">
      <c r="A1077" t="s">
        <v>38</v>
      </c>
      <c r="B1077" t="s">
        <v>15</v>
      </c>
      <c r="C1077" t="s">
        <v>25</v>
      </c>
      <c r="D1077" t="s">
        <v>11</v>
      </c>
      <c r="E1077" t="s">
        <v>15</v>
      </c>
      <c r="F1077" t="s">
        <v>24</v>
      </c>
      <c r="G1077" t="s">
        <v>24</v>
      </c>
      <c r="H1077" t="s">
        <v>24</v>
      </c>
    </row>
    <row r="1078" spans="1:8" x14ac:dyDescent="0.2">
      <c r="A1078" t="s">
        <v>39</v>
      </c>
      <c r="B1078" t="s">
        <v>15</v>
      </c>
      <c r="C1078" t="s">
        <v>25</v>
      </c>
      <c r="D1078" t="s">
        <v>11</v>
      </c>
      <c r="E1078" t="s">
        <v>15</v>
      </c>
      <c r="F1078" t="s">
        <v>24</v>
      </c>
      <c r="G1078" t="s">
        <v>24</v>
      </c>
      <c r="H1078" t="s">
        <v>24</v>
      </c>
    </row>
    <row r="1079" spans="1:8" x14ac:dyDescent="0.2">
      <c r="A1079" t="s">
        <v>40</v>
      </c>
      <c r="B1079" t="s">
        <v>15</v>
      </c>
      <c r="C1079" t="s">
        <v>25</v>
      </c>
      <c r="D1079" t="s">
        <v>11</v>
      </c>
      <c r="E1079" t="s">
        <v>15</v>
      </c>
      <c r="F1079">
        <v>0.36715914919618098</v>
      </c>
      <c r="G1079">
        <v>0.233502394859118</v>
      </c>
      <c r="H1079">
        <v>0.13365675433706301</v>
      </c>
    </row>
    <row r="1080" spans="1:8" x14ac:dyDescent="0.2">
      <c r="A1080" t="s">
        <v>41</v>
      </c>
      <c r="B1080" t="s">
        <v>15</v>
      </c>
      <c r="C1080" t="s">
        <v>25</v>
      </c>
      <c r="D1080" t="s">
        <v>11</v>
      </c>
      <c r="E1080" t="s">
        <v>15</v>
      </c>
      <c r="F1080" t="s">
        <v>24</v>
      </c>
      <c r="G1080" t="s">
        <v>24</v>
      </c>
      <c r="H1080" t="s">
        <v>24</v>
      </c>
    </row>
    <row r="1081" spans="1:8" x14ac:dyDescent="0.2">
      <c r="A1081" t="s">
        <v>29</v>
      </c>
      <c r="B1081" t="s">
        <v>15</v>
      </c>
      <c r="C1081" t="s">
        <v>26</v>
      </c>
      <c r="D1081" t="s">
        <v>11</v>
      </c>
      <c r="E1081" t="s">
        <v>15</v>
      </c>
      <c r="F1081">
        <v>0.246007261216659</v>
      </c>
      <c r="G1081">
        <v>0.240644769284169</v>
      </c>
      <c r="H1081">
        <v>5.36249193248922E-3</v>
      </c>
    </row>
    <row r="1082" spans="1:8" x14ac:dyDescent="0.2">
      <c r="A1082" t="s">
        <v>30</v>
      </c>
      <c r="B1082" t="s">
        <v>15</v>
      </c>
      <c r="C1082" t="s">
        <v>26</v>
      </c>
      <c r="D1082" t="s">
        <v>11</v>
      </c>
      <c r="E1082" t="s">
        <v>15</v>
      </c>
      <c r="F1082">
        <v>0.24900943995480801</v>
      </c>
      <c r="G1082">
        <v>0.24655206160002399</v>
      </c>
      <c r="H1082">
        <v>2.4573783547835498E-3</v>
      </c>
    </row>
    <row r="1083" spans="1:8" x14ac:dyDescent="0.2">
      <c r="A1083" t="s">
        <v>31</v>
      </c>
      <c r="B1083" t="s">
        <v>15</v>
      </c>
      <c r="C1083" t="s">
        <v>26</v>
      </c>
      <c r="D1083" t="s">
        <v>11</v>
      </c>
      <c r="E1083" t="s">
        <v>15</v>
      </c>
      <c r="F1083">
        <v>0.25057625285125801</v>
      </c>
      <c r="G1083">
        <v>0.25068022260550499</v>
      </c>
      <c r="H1083">
        <v>-1.03969754247313E-4</v>
      </c>
    </row>
    <row r="1084" spans="1:8" x14ac:dyDescent="0.2">
      <c r="A1084" t="s">
        <v>32</v>
      </c>
      <c r="B1084" t="s">
        <v>15</v>
      </c>
      <c r="C1084" t="s">
        <v>26</v>
      </c>
      <c r="D1084" t="s">
        <v>11</v>
      </c>
      <c r="E1084" t="s">
        <v>15</v>
      </c>
      <c r="F1084" t="s">
        <v>24</v>
      </c>
      <c r="G1084" t="s">
        <v>24</v>
      </c>
      <c r="H1084" t="s">
        <v>24</v>
      </c>
    </row>
    <row r="1085" spans="1:8" x14ac:dyDescent="0.2">
      <c r="A1085" t="s">
        <v>33</v>
      </c>
      <c r="B1085" t="s">
        <v>15</v>
      </c>
      <c r="C1085" t="s">
        <v>26</v>
      </c>
      <c r="D1085" t="s">
        <v>11</v>
      </c>
      <c r="E1085" t="s">
        <v>15</v>
      </c>
      <c r="F1085" t="s">
        <v>24</v>
      </c>
      <c r="G1085" t="s">
        <v>24</v>
      </c>
      <c r="H1085" t="s">
        <v>24</v>
      </c>
    </row>
    <row r="1086" spans="1:8" x14ac:dyDescent="0.2">
      <c r="A1086" t="s">
        <v>34</v>
      </c>
      <c r="B1086" t="s">
        <v>15</v>
      </c>
      <c r="C1086" t="s">
        <v>26</v>
      </c>
      <c r="D1086" t="s">
        <v>11</v>
      </c>
      <c r="E1086" t="s">
        <v>15</v>
      </c>
      <c r="F1086" t="s">
        <v>24</v>
      </c>
      <c r="G1086" t="s">
        <v>24</v>
      </c>
      <c r="H1086" t="s">
        <v>24</v>
      </c>
    </row>
    <row r="1087" spans="1:8" x14ac:dyDescent="0.2">
      <c r="A1087" t="s">
        <v>35</v>
      </c>
      <c r="B1087" t="s">
        <v>15</v>
      </c>
      <c r="C1087" t="s">
        <v>26</v>
      </c>
      <c r="D1087" t="s">
        <v>11</v>
      </c>
      <c r="E1087" t="s">
        <v>15</v>
      </c>
      <c r="F1087" t="s">
        <v>24</v>
      </c>
      <c r="G1087" t="s">
        <v>24</v>
      </c>
      <c r="H1087" t="s">
        <v>24</v>
      </c>
    </row>
    <row r="1088" spans="1:8" x14ac:dyDescent="0.2">
      <c r="A1088" t="s">
        <v>36</v>
      </c>
      <c r="B1088" t="s">
        <v>15</v>
      </c>
      <c r="C1088" t="s">
        <v>26</v>
      </c>
      <c r="D1088" t="s">
        <v>11</v>
      </c>
      <c r="E1088" t="s">
        <v>15</v>
      </c>
      <c r="F1088" t="s">
        <v>24</v>
      </c>
      <c r="G1088" t="s">
        <v>24</v>
      </c>
      <c r="H1088" t="s">
        <v>24</v>
      </c>
    </row>
    <row r="1089" spans="1:8" x14ac:dyDescent="0.2">
      <c r="A1089" t="s">
        <v>37</v>
      </c>
      <c r="B1089" t="s">
        <v>15</v>
      </c>
      <c r="C1089" t="s">
        <v>26</v>
      </c>
      <c r="D1089" t="s">
        <v>11</v>
      </c>
      <c r="E1089" t="s">
        <v>15</v>
      </c>
      <c r="F1089" t="s">
        <v>24</v>
      </c>
      <c r="G1089" t="s">
        <v>24</v>
      </c>
      <c r="H1089" t="s">
        <v>24</v>
      </c>
    </row>
    <row r="1090" spans="1:8" x14ac:dyDescent="0.2">
      <c r="A1090" t="s">
        <v>38</v>
      </c>
      <c r="B1090" t="s">
        <v>15</v>
      </c>
      <c r="C1090" t="s">
        <v>26</v>
      </c>
      <c r="D1090" t="s">
        <v>11</v>
      </c>
      <c r="E1090" t="s">
        <v>15</v>
      </c>
      <c r="F1090" t="s">
        <v>24</v>
      </c>
      <c r="G1090" t="s">
        <v>24</v>
      </c>
      <c r="H1090" t="s">
        <v>24</v>
      </c>
    </row>
    <row r="1091" spans="1:8" x14ac:dyDescent="0.2">
      <c r="A1091" t="s">
        <v>39</v>
      </c>
      <c r="B1091" t="s">
        <v>15</v>
      </c>
      <c r="C1091" t="s">
        <v>26</v>
      </c>
      <c r="D1091" t="s">
        <v>11</v>
      </c>
      <c r="E1091" t="s">
        <v>15</v>
      </c>
      <c r="F1091" t="s">
        <v>24</v>
      </c>
      <c r="G1091" t="s">
        <v>24</v>
      </c>
      <c r="H1091" t="s">
        <v>24</v>
      </c>
    </row>
    <row r="1092" spans="1:8" x14ac:dyDescent="0.2">
      <c r="A1092" t="s">
        <v>40</v>
      </c>
      <c r="B1092" t="s">
        <v>15</v>
      </c>
      <c r="C1092" t="s">
        <v>26</v>
      </c>
      <c r="D1092" t="s">
        <v>11</v>
      </c>
      <c r="E1092" t="s">
        <v>15</v>
      </c>
      <c r="F1092" t="s">
        <v>24</v>
      </c>
      <c r="G1092" t="s">
        <v>24</v>
      </c>
      <c r="H1092" t="s">
        <v>24</v>
      </c>
    </row>
    <row r="1093" spans="1:8" x14ac:dyDescent="0.2">
      <c r="A1093" t="s">
        <v>41</v>
      </c>
      <c r="B1093" t="s">
        <v>15</v>
      </c>
      <c r="C1093" t="s">
        <v>26</v>
      </c>
      <c r="D1093" t="s">
        <v>11</v>
      </c>
      <c r="E1093" t="s">
        <v>15</v>
      </c>
      <c r="F1093" t="s">
        <v>24</v>
      </c>
      <c r="G1093" t="s">
        <v>24</v>
      </c>
      <c r="H1093" t="s">
        <v>24</v>
      </c>
    </row>
    <row r="1094" spans="1:8" x14ac:dyDescent="0.2">
      <c r="A1094" t="s">
        <v>29</v>
      </c>
      <c r="B1094" t="s">
        <v>15</v>
      </c>
      <c r="C1094" t="s">
        <v>10</v>
      </c>
      <c r="D1094" t="s">
        <v>27</v>
      </c>
      <c r="E1094" t="s">
        <v>15</v>
      </c>
      <c r="F1094" t="s">
        <v>24</v>
      </c>
      <c r="G1094" t="s">
        <v>24</v>
      </c>
      <c r="H1094" t="s">
        <v>24</v>
      </c>
    </row>
    <row r="1095" spans="1:8" x14ac:dyDescent="0.2">
      <c r="A1095" t="s">
        <v>30</v>
      </c>
      <c r="B1095" t="s">
        <v>15</v>
      </c>
      <c r="C1095" t="s">
        <v>10</v>
      </c>
      <c r="D1095" t="s">
        <v>27</v>
      </c>
      <c r="E1095" t="s">
        <v>15</v>
      </c>
      <c r="F1095" t="s">
        <v>24</v>
      </c>
      <c r="G1095" t="s">
        <v>24</v>
      </c>
      <c r="H1095" t="s">
        <v>24</v>
      </c>
    </row>
    <row r="1096" spans="1:8" x14ac:dyDescent="0.2">
      <c r="A1096" t="s">
        <v>31</v>
      </c>
      <c r="B1096" t="s">
        <v>15</v>
      </c>
      <c r="C1096" t="s">
        <v>10</v>
      </c>
      <c r="D1096" t="s">
        <v>27</v>
      </c>
      <c r="E1096" t="s">
        <v>15</v>
      </c>
      <c r="F1096" t="s">
        <v>24</v>
      </c>
      <c r="G1096" t="s">
        <v>24</v>
      </c>
      <c r="H1096" t="s">
        <v>24</v>
      </c>
    </row>
    <row r="1097" spans="1:8" x14ac:dyDescent="0.2">
      <c r="A1097" t="s">
        <v>32</v>
      </c>
      <c r="B1097" t="s">
        <v>15</v>
      </c>
      <c r="C1097" t="s">
        <v>10</v>
      </c>
      <c r="D1097" t="s">
        <v>27</v>
      </c>
      <c r="E1097" t="s">
        <v>15</v>
      </c>
      <c r="F1097" t="s">
        <v>24</v>
      </c>
      <c r="G1097" t="s">
        <v>24</v>
      </c>
      <c r="H1097" t="s">
        <v>24</v>
      </c>
    </row>
    <row r="1098" spans="1:8" x14ac:dyDescent="0.2">
      <c r="A1098" t="s">
        <v>33</v>
      </c>
      <c r="B1098" t="s">
        <v>15</v>
      </c>
      <c r="C1098" t="s">
        <v>10</v>
      </c>
      <c r="D1098" t="s">
        <v>27</v>
      </c>
      <c r="E1098" t="s">
        <v>15</v>
      </c>
      <c r="F1098" t="s">
        <v>24</v>
      </c>
      <c r="G1098" t="s">
        <v>24</v>
      </c>
      <c r="H1098" t="s">
        <v>24</v>
      </c>
    </row>
    <row r="1099" spans="1:8" x14ac:dyDescent="0.2">
      <c r="A1099" t="s">
        <v>34</v>
      </c>
      <c r="B1099" t="s">
        <v>15</v>
      </c>
      <c r="C1099" t="s">
        <v>10</v>
      </c>
      <c r="D1099" t="s">
        <v>27</v>
      </c>
      <c r="E1099" t="s">
        <v>15</v>
      </c>
      <c r="F1099" t="s">
        <v>24</v>
      </c>
      <c r="G1099" t="s">
        <v>24</v>
      </c>
      <c r="H1099" t="s">
        <v>24</v>
      </c>
    </row>
    <row r="1100" spans="1:8" x14ac:dyDescent="0.2">
      <c r="A1100" t="s">
        <v>35</v>
      </c>
      <c r="B1100" t="s">
        <v>15</v>
      </c>
      <c r="C1100" t="s">
        <v>10</v>
      </c>
      <c r="D1100" t="s">
        <v>27</v>
      </c>
      <c r="E1100" t="s">
        <v>15</v>
      </c>
      <c r="F1100" t="s">
        <v>24</v>
      </c>
      <c r="G1100" t="s">
        <v>24</v>
      </c>
      <c r="H1100" t="s">
        <v>24</v>
      </c>
    </row>
    <row r="1101" spans="1:8" x14ac:dyDescent="0.2">
      <c r="A1101" t="s">
        <v>36</v>
      </c>
      <c r="B1101" t="s">
        <v>15</v>
      </c>
      <c r="C1101" t="s">
        <v>10</v>
      </c>
      <c r="D1101" t="s">
        <v>27</v>
      </c>
      <c r="E1101" t="s">
        <v>15</v>
      </c>
      <c r="F1101" t="s">
        <v>24</v>
      </c>
      <c r="G1101" t="s">
        <v>24</v>
      </c>
      <c r="H1101" t="s">
        <v>24</v>
      </c>
    </row>
    <row r="1102" spans="1:8" x14ac:dyDescent="0.2">
      <c r="A1102" t="s">
        <v>37</v>
      </c>
      <c r="B1102" t="s">
        <v>15</v>
      </c>
      <c r="C1102" t="s">
        <v>10</v>
      </c>
      <c r="D1102" t="s">
        <v>27</v>
      </c>
      <c r="E1102" t="s">
        <v>15</v>
      </c>
      <c r="F1102" t="s">
        <v>24</v>
      </c>
      <c r="G1102" t="s">
        <v>24</v>
      </c>
      <c r="H1102" t="s">
        <v>24</v>
      </c>
    </row>
    <row r="1103" spans="1:8" x14ac:dyDescent="0.2">
      <c r="A1103" t="s">
        <v>38</v>
      </c>
      <c r="B1103" t="s">
        <v>15</v>
      </c>
      <c r="C1103" t="s">
        <v>10</v>
      </c>
      <c r="D1103" t="s">
        <v>27</v>
      </c>
      <c r="E1103" t="s">
        <v>15</v>
      </c>
      <c r="F1103" t="s">
        <v>24</v>
      </c>
      <c r="G1103" t="s">
        <v>24</v>
      </c>
      <c r="H1103" t="s">
        <v>24</v>
      </c>
    </row>
    <row r="1104" spans="1:8" x14ac:dyDescent="0.2">
      <c r="A1104" t="s">
        <v>39</v>
      </c>
      <c r="B1104" t="s">
        <v>15</v>
      </c>
      <c r="C1104" t="s">
        <v>10</v>
      </c>
      <c r="D1104" t="s">
        <v>27</v>
      </c>
      <c r="E1104" t="s">
        <v>15</v>
      </c>
      <c r="F1104" t="s">
        <v>24</v>
      </c>
      <c r="G1104" t="s">
        <v>24</v>
      </c>
      <c r="H1104" t="s">
        <v>24</v>
      </c>
    </row>
    <row r="1105" spans="1:8" x14ac:dyDescent="0.2">
      <c r="A1105" t="s">
        <v>40</v>
      </c>
      <c r="B1105" t="s">
        <v>15</v>
      </c>
      <c r="C1105" t="s">
        <v>10</v>
      </c>
      <c r="D1105" t="s">
        <v>27</v>
      </c>
      <c r="E1105" t="s">
        <v>15</v>
      </c>
      <c r="F1105" t="s">
        <v>24</v>
      </c>
      <c r="G1105" t="s">
        <v>24</v>
      </c>
      <c r="H1105" t="s">
        <v>24</v>
      </c>
    </row>
    <row r="1106" spans="1:8" x14ac:dyDescent="0.2">
      <c r="A1106" t="s">
        <v>41</v>
      </c>
      <c r="B1106" t="s">
        <v>15</v>
      </c>
      <c r="C1106" t="s">
        <v>10</v>
      </c>
      <c r="D1106" t="s">
        <v>27</v>
      </c>
      <c r="E1106" t="s">
        <v>15</v>
      </c>
      <c r="F1106">
        <v>0.66953790086836995</v>
      </c>
      <c r="G1106">
        <v>0.38953363841720201</v>
      </c>
      <c r="H1106">
        <v>0.280004262451168</v>
      </c>
    </row>
    <row r="1107" spans="1:8" x14ac:dyDescent="0.2">
      <c r="A1107" t="s">
        <v>29</v>
      </c>
      <c r="B1107" t="s">
        <v>15</v>
      </c>
      <c r="C1107" t="s">
        <v>21</v>
      </c>
      <c r="D1107" t="s">
        <v>27</v>
      </c>
      <c r="E1107" t="s">
        <v>15</v>
      </c>
      <c r="F1107" t="s">
        <v>24</v>
      </c>
      <c r="G1107" t="s">
        <v>24</v>
      </c>
      <c r="H1107" t="s">
        <v>24</v>
      </c>
    </row>
    <row r="1108" spans="1:8" x14ac:dyDescent="0.2">
      <c r="A1108" t="s">
        <v>30</v>
      </c>
      <c r="B1108" t="s">
        <v>15</v>
      </c>
      <c r="C1108" t="s">
        <v>21</v>
      </c>
      <c r="D1108" t="s">
        <v>27</v>
      </c>
      <c r="E1108" t="s">
        <v>15</v>
      </c>
      <c r="F1108" t="s">
        <v>24</v>
      </c>
      <c r="G1108" t="s">
        <v>24</v>
      </c>
      <c r="H1108" t="s">
        <v>24</v>
      </c>
    </row>
    <row r="1109" spans="1:8" x14ac:dyDescent="0.2">
      <c r="A1109" t="s">
        <v>31</v>
      </c>
      <c r="B1109" t="s">
        <v>15</v>
      </c>
      <c r="C1109" t="s">
        <v>21</v>
      </c>
      <c r="D1109" t="s">
        <v>27</v>
      </c>
      <c r="E1109" t="s">
        <v>15</v>
      </c>
      <c r="F1109" t="s">
        <v>24</v>
      </c>
      <c r="G1109" t="s">
        <v>24</v>
      </c>
      <c r="H1109" t="s">
        <v>24</v>
      </c>
    </row>
    <row r="1110" spans="1:8" x14ac:dyDescent="0.2">
      <c r="A1110" t="s">
        <v>32</v>
      </c>
      <c r="B1110" t="s">
        <v>15</v>
      </c>
      <c r="C1110" t="s">
        <v>21</v>
      </c>
      <c r="D1110" t="s">
        <v>27</v>
      </c>
      <c r="E1110" t="s">
        <v>15</v>
      </c>
      <c r="F1110" t="s">
        <v>24</v>
      </c>
      <c r="G1110" t="s">
        <v>24</v>
      </c>
      <c r="H1110" t="s">
        <v>24</v>
      </c>
    </row>
    <row r="1111" spans="1:8" x14ac:dyDescent="0.2">
      <c r="A1111" t="s">
        <v>33</v>
      </c>
      <c r="B1111" t="s">
        <v>15</v>
      </c>
      <c r="C1111" t="s">
        <v>21</v>
      </c>
      <c r="D1111" t="s">
        <v>27</v>
      </c>
      <c r="E1111" t="s">
        <v>15</v>
      </c>
      <c r="F1111" t="s">
        <v>24</v>
      </c>
      <c r="G1111" t="s">
        <v>24</v>
      </c>
      <c r="H1111" t="s">
        <v>24</v>
      </c>
    </row>
    <row r="1112" spans="1:8" x14ac:dyDescent="0.2">
      <c r="A1112" t="s">
        <v>34</v>
      </c>
      <c r="B1112" t="s">
        <v>15</v>
      </c>
      <c r="C1112" t="s">
        <v>21</v>
      </c>
      <c r="D1112" t="s">
        <v>27</v>
      </c>
      <c r="E1112" t="s">
        <v>15</v>
      </c>
      <c r="F1112" t="s">
        <v>24</v>
      </c>
      <c r="G1112" t="s">
        <v>24</v>
      </c>
      <c r="H1112" t="s">
        <v>24</v>
      </c>
    </row>
    <row r="1113" spans="1:8" x14ac:dyDescent="0.2">
      <c r="A1113" t="s">
        <v>35</v>
      </c>
      <c r="B1113" t="s">
        <v>15</v>
      </c>
      <c r="C1113" t="s">
        <v>21</v>
      </c>
      <c r="D1113" t="s">
        <v>27</v>
      </c>
      <c r="E1113" t="s">
        <v>15</v>
      </c>
      <c r="F1113" t="s">
        <v>24</v>
      </c>
      <c r="G1113" t="s">
        <v>24</v>
      </c>
      <c r="H1113" t="s">
        <v>24</v>
      </c>
    </row>
    <row r="1114" spans="1:8" x14ac:dyDescent="0.2">
      <c r="A1114" t="s">
        <v>36</v>
      </c>
      <c r="B1114" t="s">
        <v>15</v>
      </c>
      <c r="C1114" t="s">
        <v>21</v>
      </c>
      <c r="D1114" t="s">
        <v>27</v>
      </c>
      <c r="E1114" t="s">
        <v>15</v>
      </c>
      <c r="F1114">
        <v>0.60294338449303997</v>
      </c>
      <c r="G1114">
        <v>0.42986714797713399</v>
      </c>
      <c r="H1114">
        <v>0.17307623651590601</v>
      </c>
    </row>
    <row r="1115" spans="1:8" x14ac:dyDescent="0.2">
      <c r="A1115" t="s">
        <v>37</v>
      </c>
      <c r="B1115" t="s">
        <v>15</v>
      </c>
      <c r="C1115" t="s">
        <v>21</v>
      </c>
      <c r="D1115" t="s">
        <v>27</v>
      </c>
      <c r="E1115" t="s">
        <v>15</v>
      </c>
      <c r="F1115" t="s">
        <v>24</v>
      </c>
      <c r="G1115" t="s">
        <v>24</v>
      </c>
      <c r="H1115" t="s">
        <v>24</v>
      </c>
    </row>
    <row r="1116" spans="1:8" x14ac:dyDescent="0.2">
      <c r="A1116" t="s">
        <v>38</v>
      </c>
      <c r="B1116" t="s">
        <v>15</v>
      </c>
      <c r="C1116" t="s">
        <v>21</v>
      </c>
      <c r="D1116" t="s">
        <v>27</v>
      </c>
      <c r="E1116" t="s">
        <v>15</v>
      </c>
      <c r="F1116" t="s">
        <v>24</v>
      </c>
      <c r="G1116" t="s">
        <v>24</v>
      </c>
      <c r="H1116" t="s">
        <v>24</v>
      </c>
    </row>
    <row r="1117" spans="1:8" x14ac:dyDescent="0.2">
      <c r="A1117" t="s">
        <v>39</v>
      </c>
      <c r="B1117" t="s">
        <v>15</v>
      </c>
      <c r="C1117" t="s">
        <v>21</v>
      </c>
      <c r="D1117" t="s">
        <v>27</v>
      </c>
      <c r="E1117" t="s">
        <v>15</v>
      </c>
      <c r="F1117" t="s">
        <v>24</v>
      </c>
      <c r="G1117" t="s">
        <v>24</v>
      </c>
      <c r="H1117" t="s">
        <v>24</v>
      </c>
    </row>
    <row r="1118" spans="1:8" x14ac:dyDescent="0.2">
      <c r="A1118" t="s">
        <v>40</v>
      </c>
      <c r="B1118" t="s">
        <v>15</v>
      </c>
      <c r="C1118" t="s">
        <v>21</v>
      </c>
      <c r="D1118" t="s">
        <v>27</v>
      </c>
      <c r="E1118" t="s">
        <v>15</v>
      </c>
      <c r="F1118" t="s">
        <v>24</v>
      </c>
      <c r="G1118" t="s">
        <v>24</v>
      </c>
      <c r="H1118" t="s">
        <v>24</v>
      </c>
    </row>
    <row r="1119" spans="1:8" x14ac:dyDescent="0.2">
      <c r="A1119" t="s">
        <v>41</v>
      </c>
      <c r="B1119" t="s">
        <v>15</v>
      </c>
      <c r="C1119" t="s">
        <v>21</v>
      </c>
      <c r="D1119" t="s">
        <v>27</v>
      </c>
      <c r="E1119" t="s">
        <v>15</v>
      </c>
      <c r="F1119">
        <v>0.631338803724525</v>
      </c>
      <c r="G1119">
        <v>0.34870052472636398</v>
      </c>
      <c r="H1119">
        <v>0.28263827899816102</v>
      </c>
    </row>
    <row r="1120" spans="1:8" x14ac:dyDescent="0.2">
      <c r="A1120" t="s">
        <v>29</v>
      </c>
      <c r="B1120" t="s">
        <v>15</v>
      </c>
      <c r="C1120" t="s">
        <v>22</v>
      </c>
      <c r="D1120" t="s">
        <v>27</v>
      </c>
      <c r="E1120" t="s">
        <v>15</v>
      </c>
      <c r="F1120" t="s">
        <v>24</v>
      </c>
      <c r="G1120" t="s">
        <v>24</v>
      </c>
      <c r="H1120" t="s">
        <v>24</v>
      </c>
    </row>
    <row r="1121" spans="1:8" x14ac:dyDescent="0.2">
      <c r="A1121" t="s">
        <v>30</v>
      </c>
      <c r="B1121" t="s">
        <v>15</v>
      </c>
      <c r="C1121" t="s">
        <v>22</v>
      </c>
      <c r="D1121" t="s">
        <v>27</v>
      </c>
      <c r="E1121" t="s">
        <v>15</v>
      </c>
      <c r="F1121" t="s">
        <v>24</v>
      </c>
      <c r="G1121" t="s">
        <v>24</v>
      </c>
      <c r="H1121" t="s">
        <v>24</v>
      </c>
    </row>
    <row r="1122" spans="1:8" x14ac:dyDescent="0.2">
      <c r="A1122" t="s">
        <v>31</v>
      </c>
      <c r="B1122" t="s">
        <v>15</v>
      </c>
      <c r="C1122" t="s">
        <v>22</v>
      </c>
      <c r="D1122" t="s">
        <v>27</v>
      </c>
      <c r="E1122" t="s">
        <v>15</v>
      </c>
      <c r="F1122" t="s">
        <v>24</v>
      </c>
      <c r="G1122" t="s">
        <v>24</v>
      </c>
      <c r="H1122" t="s">
        <v>24</v>
      </c>
    </row>
    <row r="1123" spans="1:8" x14ac:dyDescent="0.2">
      <c r="A1123" t="s">
        <v>32</v>
      </c>
      <c r="B1123" t="s">
        <v>15</v>
      </c>
      <c r="C1123" t="s">
        <v>22</v>
      </c>
      <c r="D1123" t="s">
        <v>27</v>
      </c>
      <c r="E1123" t="s">
        <v>15</v>
      </c>
      <c r="F1123" t="s">
        <v>24</v>
      </c>
      <c r="G1123" t="s">
        <v>24</v>
      </c>
      <c r="H1123" t="s">
        <v>24</v>
      </c>
    </row>
    <row r="1124" spans="1:8" x14ac:dyDescent="0.2">
      <c r="A1124" t="s">
        <v>33</v>
      </c>
      <c r="B1124" t="s">
        <v>15</v>
      </c>
      <c r="C1124" t="s">
        <v>22</v>
      </c>
      <c r="D1124" t="s">
        <v>27</v>
      </c>
      <c r="E1124" t="s">
        <v>15</v>
      </c>
      <c r="F1124" t="s">
        <v>24</v>
      </c>
      <c r="G1124" t="s">
        <v>24</v>
      </c>
      <c r="H1124" t="s">
        <v>24</v>
      </c>
    </row>
    <row r="1125" spans="1:8" x14ac:dyDescent="0.2">
      <c r="A1125" t="s">
        <v>34</v>
      </c>
      <c r="B1125" t="s">
        <v>15</v>
      </c>
      <c r="C1125" t="s">
        <v>22</v>
      </c>
      <c r="D1125" t="s">
        <v>27</v>
      </c>
      <c r="E1125" t="s">
        <v>15</v>
      </c>
      <c r="F1125" t="s">
        <v>24</v>
      </c>
      <c r="G1125" t="s">
        <v>24</v>
      </c>
      <c r="H1125" t="s">
        <v>24</v>
      </c>
    </row>
    <row r="1126" spans="1:8" x14ac:dyDescent="0.2">
      <c r="A1126" t="s">
        <v>35</v>
      </c>
      <c r="B1126" t="s">
        <v>15</v>
      </c>
      <c r="C1126" t="s">
        <v>22</v>
      </c>
      <c r="D1126" t="s">
        <v>27</v>
      </c>
      <c r="E1126" t="s">
        <v>15</v>
      </c>
      <c r="F1126" t="s">
        <v>24</v>
      </c>
      <c r="G1126" t="s">
        <v>24</v>
      </c>
      <c r="H1126" t="s">
        <v>24</v>
      </c>
    </row>
    <row r="1127" spans="1:8" x14ac:dyDescent="0.2">
      <c r="A1127" t="s">
        <v>36</v>
      </c>
      <c r="B1127" t="s">
        <v>15</v>
      </c>
      <c r="C1127" t="s">
        <v>22</v>
      </c>
      <c r="D1127" t="s">
        <v>27</v>
      </c>
      <c r="E1127" t="s">
        <v>15</v>
      </c>
      <c r="F1127">
        <v>0.42259234251079297</v>
      </c>
      <c r="G1127">
        <v>0.242995917724036</v>
      </c>
      <c r="H1127">
        <v>0.179596424786757</v>
      </c>
    </row>
    <row r="1128" spans="1:8" x14ac:dyDescent="0.2">
      <c r="A1128" t="s">
        <v>37</v>
      </c>
      <c r="B1128" t="s">
        <v>15</v>
      </c>
      <c r="C1128" t="s">
        <v>22</v>
      </c>
      <c r="D1128" t="s">
        <v>27</v>
      </c>
      <c r="E1128" t="s">
        <v>15</v>
      </c>
      <c r="F1128" t="s">
        <v>24</v>
      </c>
      <c r="G1128" t="s">
        <v>24</v>
      </c>
      <c r="H1128" t="s">
        <v>24</v>
      </c>
    </row>
    <row r="1129" spans="1:8" x14ac:dyDescent="0.2">
      <c r="A1129" t="s">
        <v>38</v>
      </c>
      <c r="B1129" t="s">
        <v>15</v>
      </c>
      <c r="C1129" t="s">
        <v>22</v>
      </c>
      <c r="D1129" t="s">
        <v>27</v>
      </c>
      <c r="E1129" t="s">
        <v>15</v>
      </c>
      <c r="F1129" t="s">
        <v>24</v>
      </c>
      <c r="G1129" t="s">
        <v>24</v>
      </c>
      <c r="H1129" t="s">
        <v>24</v>
      </c>
    </row>
    <row r="1130" spans="1:8" x14ac:dyDescent="0.2">
      <c r="A1130" t="s">
        <v>39</v>
      </c>
      <c r="B1130" t="s">
        <v>15</v>
      </c>
      <c r="C1130" t="s">
        <v>22</v>
      </c>
      <c r="D1130" t="s">
        <v>27</v>
      </c>
      <c r="E1130" t="s">
        <v>15</v>
      </c>
      <c r="F1130" t="s">
        <v>24</v>
      </c>
      <c r="G1130" t="s">
        <v>24</v>
      </c>
      <c r="H1130" t="s">
        <v>24</v>
      </c>
    </row>
    <row r="1131" spans="1:8" x14ac:dyDescent="0.2">
      <c r="A1131" t="s">
        <v>40</v>
      </c>
      <c r="B1131" t="s">
        <v>15</v>
      </c>
      <c r="C1131" t="s">
        <v>22</v>
      </c>
      <c r="D1131" t="s">
        <v>27</v>
      </c>
      <c r="E1131" t="s">
        <v>15</v>
      </c>
      <c r="F1131" t="s">
        <v>24</v>
      </c>
      <c r="G1131" t="s">
        <v>24</v>
      </c>
      <c r="H1131" t="s">
        <v>24</v>
      </c>
    </row>
    <row r="1132" spans="1:8" x14ac:dyDescent="0.2">
      <c r="A1132" t="s">
        <v>41</v>
      </c>
      <c r="B1132" t="s">
        <v>15</v>
      </c>
      <c r="C1132" t="s">
        <v>22</v>
      </c>
      <c r="D1132" t="s">
        <v>27</v>
      </c>
      <c r="E1132" t="s">
        <v>15</v>
      </c>
      <c r="F1132">
        <v>0.58940181148383997</v>
      </c>
      <c r="G1132">
        <v>0.31423090595006298</v>
      </c>
      <c r="H1132">
        <v>0.27517090553377699</v>
      </c>
    </row>
    <row r="1133" spans="1:8" x14ac:dyDescent="0.2">
      <c r="A1133" t="s">
        <v>29</v>
      </c>
      <c r="B1133" t="s">
        <v>15</v>
      </c>
      <c r="C1133" t="s">
        <v>23</v>
      </c>
      <c r="D1133" t="s">
        <v>27</v>
      </c>
      <c r="E1133" t="s">
        <v>15</v>
      </c>
      <c r="F1133" t="s">
        <v>24</v>
      </c>
      <c r="G1133" t="s">
        <v>24</v>
      </c>
      <c r="H1133" t="s">
        <v>24</v>
      </c>
    </row>
    <row r="1134" spans="1:8" x14ac:dyDescent="0.2">
      <c r="A1134" t="s">
        <v>30</v>
      </c>
      <c r="B1134" t="s">
        <v>15</v>
      </c>
      <c r="C1134" t="s">
        <v>23</v>
      </c>
      <c r="D1134" t="s">
        <v>27</v>
      </c>
      <c r="E1134" t="s">
        <v>15</v>
      </c>
      <c r="F1134" t="s">
        <v>24</v>
      </c>
      <c r="G1134" t="s">
        <v>24</v>
      </c>
      <c r="H1134" t="s">
        <v>24</v>
      </c>
    </row>
    <row r="1135" spans="1:8" x14ac:dyDescent="0.2">
      <c r="A1135" t="s">
        <v>31</v>
      </c>
      <c r="B1135" t="s">
        <v>15</v>
      </c>
      <c r="C1135" t="s">
        <v>23</v>
      </c>
      <c r="D1135" t="s">
        <v>27</v>
      </c>
      <c r="E1135" t="s">
        <v>15</v>
      </c>
      <c r="F1135" t="s">
        <v>24</v>
      </c>
      <c r="G1135" t="s">
        <v>24</v>
      </c>
      <c r="H1135" t="s">
        <v>24</v>
      </c>
    </row>
    <row r="1136" spans="1:8" x14ac:dyDescent="0.2">
      <c r="A1136" t="s">
        <v>32</v>
      </c>
      <c r="B1136" t="s">
        <v>15</v>
      </c>
      <c r="C1136" t="s">
        <v>23</v>
      </c>
      <c r="D1136" t="s">
        <v>27</v>
      </c>
      <c r="E1136" t="s">
        <v>15</v>
      </c>
      <c r="F1136" t="s">
        <v>24</v>
      </c>
      <c r="G1136" t="s">
        <v>24</v>
      </c>
      <c r="H1136" t="s">
        <v>24</v>
      </c>
    </row>
    <row r="1137" spans="1:8" x14ac:dyDescent="0.2">
      <c r="A1137" t="s">
        <v>33</v>
      </c>
      <c r="B1137" t="s">
        <v>15</v>
      </c>
      <c r="C1137" t="s">
        <v>23</v>
      </c>
      <c r="D1137" t="s">
        <v>27</v>
      </c>
      <c r="E1137" t="s">
        <v>15</v>
      </c>
      <c r="F1137" t="s">
        <v>24</v>
      </c>
      <c r="G1137" t="s">
        <v>24</v>
      </c>
      <c r="H1137" t="s">
        <v>24</v>
      </c>
    </row>
    <row r="1138" spans="1:8" x14ac:dyDescent="0.2">
      <c r="A1138" t="s">
        <v>34</v>
      </c>
      <c r="B1138" t="s">
        <v>15</v>
      </c>
      <c r="C1138" t="s">
        <v>23</v>
      </c>
      <c r="D1138" t="s">
        <v>27</v>
      </c>
      <c r="E1138" t="s">
        <v>15</v>
      </c>
      <c r="F1138" t="s">
        <v>24</v>
      </c>
      <c r="G1138" t="s">
        <v>24</v>
      </c>
      <c r="H1138" t="s">
        <v>24</v>
      </c>
    </row>
    <row r="1139" spans="1:8" x14ac:dyDescent="0.2">
      <c r="A1139" t="s">
        <v>35</v>
      </c>
      <c r="B1139" t="s">
        <v>15</v>
      </c>
      <c r="C1139" t="s">
        <v>23</v>
      </c>
      <c r="D1139" t="s">
        <v>27</v>
      </c>
      <c r="E1139" t="s">
        <v>15</v>
      </c>
      <c r="F1139" t="s">
        <v>24</v>
      </c>
      <c r="G1139" t="s">
        <v>24</v>
      </c>
      <c r="H1139" t="s">
        <v>24</v>
      </c>
    </row>
    <row r="1140" spans="1:8" x14ac:dyDescent="0.2">
      <c r="A1140" t="s">
        <v>36</v>
      </c>
      <c r="B1140" t="s">
        <v>15</v>
      </c>
      <c r="C1140" t="s">
        <v>23</v>
      </c>
      <c r="D1140" t="s">
        <v>27</v>
      </c>
      <c r="E1140" t="s">
        <v>15</v>
      </c>
      <c r="F1140">
        <v>0.30253663733012898</v>
      </c>
      <c r="G1140">
        <v>0.20488973018022599</v>
      </c>
      <c r="H1140">
        <v>9.76469071499034E-2</v>
      </c>
    </row>
    <row r="1141" spans="1:8" x14ac:dyDescent="0.2">
      <c r="A1141" t="s">
        <v>37</v>
      </c>
      <c r="B1141" t="s">
        <v>15</v>
      </c>
      <c r="C1141" t="s">
        <v>23</v>
      </c>
      <c r="D1141" t="s">
        <v>27</v>
      </c>
      <c r="E1141" t="s">
        <v>15</v>
      </c>
      <c r="F1141">
        <v>0.50170106685668603</v>
      </c>
      <c r="G1141">
        <v>0.36808626084666501</v>
      </c>
      <c r="H1141">
        <v>0.13361480601002201</v>
      </c>
    </row>
    <row r="1142" spans="1:8" x14ac:dyDescent="0.2">
      <c r="A1142" t="s">
        <v>38</v>
      </c>
      <c r="B1142" t="s">
        <v>15</v>
      </c>
      <c r="C1142" t="s">
        <v>23</v>
      </c>
      <c r="D1142" t="s">
        <v>27</v>
      </c>
      <c r="E1142" t="s">
        <v>15</v>
      </c>
      <c r="F1142" t="s">
        <v>24</v>
      </c>
      <c r="G1142" t="s">
        <v>24</v>
      </c>
      <c r="H1142" t="s">
        <v>24</v>
      </c>
    </row>
    <row r="1143" spans="1:8" x14ac:dyDescent="0.2">
      <c r="A1143" t="s">
        <v>39</v>
      </c>
      <c r="B1143" t="s">
        <v>15</v>
      </c>
      <c r="C1143" t="s">
        <v>23</v>
      </c>
      <c r="D1143" t="s">
        <v>27</v>
      </c>
      <c r="E1143" t="s">
        <v>15</v>
      </c>
      <c r="F1143" t="s">
        <v>24</v>
      </c>
      <c r="G1143" t="s">
        <v>24</v>
      </c>
      <c r="H1143" t="s">
        <v>24</v>
      </c>
    </row>
    <row r="1144" spans="1:8" x14ac:dyDescent="0.2">
      <c r="A1144" t="s">
        <v>40</v>
      </c>
      <c r="B1144" t="s">
        <v>15</v>
      </c>
      <c r="C1144" t="s">
        <v>23</v>
      </c>
      <c r="D1144" t="s">
        <v>27</v>
      </c>
      <c r="E1144" t="s">
        <v>15</v>
      </c>
      <c r="F1144" t="s">
        <v>24</v>
      </c>
      <c r="G1144" t="s">
        <v>24</v>
      </c>
      <c r="H1144" t="s">
        <v>24</v>
      </c>
    </row>
    <row r="1145" spans="1:8" x14ac:dyDescent="0.2">
      <c r="A1145" t="s">
        <v>41</v>
      </c>
      <c r="B1145" t="s">
        <v>15</v>
      </c>
      <c r="C1145" t="s">
        <v>23</v>
      </c>
      <c r="D1145" t="s">
        <v>27</v>
      </c>
      <c r="E1145" t="s">
        <v>15</v>
      </c>
      <c r="F1145" t="s">
        <v>24</v>
      </c>
      <c r="G1145" t="s">
        <v>24</v>
      </c>
      <c r="H1145" t="s">
        <v>24</v>
      </c>
    </row>
    <row r="1146" spans="1:8" x14ac:dyDescent="0.2">
      <c r="A1146" t="s">
        <v>29</v>
      </c>
      <c r="B1146" t="s">
        <v>15</v>
      </c>
      <c r="C1146" t="s">
        <v>25</v>
      </c>
      <c r="D1146" t="s">
        <v>27</v>
      </c>
      <c r="E1146" t="s">
        <v>15</v>
      </c>
      <c r="F1146" t="s">
        <v>24</v>
      </c>
      <c r="G1146" t="s">
        <v>24</v>
      </c>
      <c r="H1146" t="s">
        <v>24</v>
      </c>
    </row>
    <row r="1147" spans="1:8" x14ac:dyDescent="0.2">
      <c r="A1147" t="s">
        <v>30</v>
      </c>
      <c r="B1147" t="s">
        <v>15</v>
      </c>
      <c r="C1147" t="s">
        <v>25</v>
      </c>
      <c r="D1147" t="s">
        <v>27</v>
      </c>
      <c r="E1147" t="s">
        <v>15</v>
      </c>
      <c r="F1147" t="s">
        <v>24</v>
      </c>
      <c r="G1147" t="s">
        <v>24</v>
      </c>
      <c r="H1147" t="s">
        <v>24</v>
      </c>
    </row>
    <row r="1148" spans="1:8" x14ac:dyDescent="0.2">
      <c r="A1148" t="s">
        <v>31</v>
      </c>
      <c r="B1148" t="s">
        <v>15</v>
      </c>
      <c r="C1148" t="s">
        <v>25</v>
      </c>
      <c r="D1148" t="s">
        <v>27</v>
      </c>
      <c r="E1148" t="s">
        <v>15</v>
      </c>
      <c r="F1148">
        <v>0.33860589857387602</v>
      </c>
      <c r="G1148">
        <v>0.236601545414379</v>
      </c>
      <c r="H1148">
        <v>0.102004353159497</v>
      </c>
    </row>
    <row r="1149" spans="1:8" x14ac:dyDescent="0.2">
      <c r="A1149" t="s">
        <v>32</v>
      </c>
      <c r="B1149" t="s">
        <v>15</v>
      </c>
      <c r="C1149" t="s">
        <v>25</v>
      </c>
      <c r="D1149" t="s">
        <v>27</v>
      </c>
      <c r="E1149" t="s">
        <v>15</v>
      </c>
      <c r="F1149" t="s">
        <v>24</v>
      </c>
      <c r="G1149" t="s">
        <v>24</v>
      </c>
      <c r="H1149" t="s">
        <v>24</v>
      </c>
    </row>
    <row r="1150" spans="1:8" x14ac:dyDescent="0.2">
      <c r="A1150" t="s">
        <v>33</v>
      </c>
      <c r="B1150" t="s">
        <v>15</v>
      </c>
      <c r="C1150" t="s">
        <v>25</v>
      </c>
      <c r="D1150" t="s">
        <v>27</v>
      </c>
      <c r="E1150" t="s">
        <v>15</v>
      </c>
      <c r="F1150" t="s">
        <v>24</v>
      </c>
      <c r="G1150" t="s">
        <v>24</v>
      </c>
      <c r="H1150" t="s">
        <v>24</v>
      </c>
    </row>
    <row r="1151" spans="1:8" x14ac:dyDescent="0.2">
      <c r="A1151" t="s">
        <v>34</v>
      </c>
      <c r="B1151" t="s">
        <v>15</v>
      </c>
      <c r="C1151" t="s">
        <v>25</v>
      </c>
      <c r="D1151" t="s">
        <v>27</v>
      </c>
      <c r="E1151" t="s">
        <v>15</v>
      </c>
      <c r="F1151" t="s">
        <v>24</v>
      </c>
      <c r="G1151" t="s">
        <v>24</v>
      </c>
      <c r="H1151" t="s">
        <v>24</v>
      </c>
    </row>
    <row r="1152" spans="1:8" x14ac:dyDescent="0.2">
      <c r="A1152" t="s">
        <v>35</v>
      </c>
      <c r="B1152" t="s">
        <v>15</v>
      </c>
      <c r="C1152" t="s">
        <v>25</v>
      </c>
      <c r="D1152" t="s">
        <v>27</v>
      </c>
      <c r="E1152" t="s">
        <v>15</v>
      </c>
      <c r="F1152">
        <v>0.24044190862082099</v>
      </c>
      <c r="G1152">
        <v>0.197170980802201</v>
      </c>
      <c r="H1152">
        <v>4.3270927818620401E-2</v>
      </c>
    </row>
    <row r="1153" spans="1:8" x14ac:dyDescent="0.2">
      <c r="A1153" t="s">
        <v>36</v>
      </c>
      <c r="B1153" t="s">
        <v>15</v>
      </c>
      <c r="C1153" t="s">
        <v>25</v>
      </c>
      <c r="D1153" t="s">
        <v>27</v>
      </c>
      <c r="E1153" t="s">
        <v>15</v>
      </c>
      <c r="F1153" t="s">
        <v>24</v>
      </c>
      <c r="G1153" t="s">
        <v>24</v>
      </c>
      <c r="H1153" t="s">
        <v>24</v>
      </c>
    </row>
    <row r="1154" spans="1:8" x14ac:dyDescent="0.2">
      <c r="A1154" t="s">
        <v>37</v>
      </c>
      <c r="B1154" t="s">
        <v>15</v>
      </c>
      <c r="C1154" t="s">
        <v>25</v>
      </c>
      <c r="D1154" t="s">
        <v>27</v>
      </c>
      <c r="E1154" t="s">
        <v>15</v>
      </c>
      <c r="F1154">
        <v>0.44278267133812999</v>
      </c>
      <c r="G1154">
        <v>0.31220352197641399</v>
      </c>
      <c r="H1154">
        <v>0.130579149361716</v>
      </c>
    </row>
    <row r="1155" spans="1:8" x14ac:dyDescent="0.2">
      <c r="A1155" t="s">
        <v>38</v>
      </c>
      <c r="B1155" t="s">
        <v>15</v>
      </c>
      <c r="C1155" t="s">
        <v>25</v>
      </c>
      <c r="D1155" t="s">
        <v>27</v>
      </c>
      <c r="E1155" t="s">
        <v>15</v>
      </c>
      <c r="F1155" t="s">
        <v>24</v>
      </c>
      <c r="G1155" t="s">
        <v>24</v>
      </c>
      <c r="H1155" t="s">
        <v>24</v>
      </c>
    </row>
    <row r="1156" spans="1:8" x14ac:dyDescent="0.2">
      <c r="A1156" t="s">
        <v>39</v>
      </c>
      <c r="B1156" t="s">
        <v>15</v>
      </c>
      <c r="C1156" t="s">
        <v>25</v>
      </c>
      <c r="D1156" t="s">
        <v>27</v>
      </c>
      <c r="E1156" t="s">
        <v>15</v>
      </c>
      <c r="F1156" t="s">
        <v>24</v>
      </c>
      <c r="G1156" t="s">
        <v>24</v>
      </c>
      <c r="H1156" t="s">
        <v>24</v>
      </c>
    </row>
    <row r="1157" spans="1:8" x14ac:dyDescent="0.2">
      <c r="A1157" t="s">
        <v>40</v>
      </c>
      <c r="B1157" t="s">
        <v>15</v>
      </c>
      <c r="C1157" t="s">
        <v>25</v>
      </c>
      <c r="D1157" t="s">
        <v>27</v>
      </c>
      <c r="E1157" t="s">
        <v>15</v>
      </c>
      <c r="F1157" t="s">
        <v>24</v>
      </c>
      <c r="G1157" t="s">
        <v>24</v>
      </c>
      <c r="H1157" t="s">
        <v>24</v>
      </c>
    </row>
    <row r="1158" spans="1:8" x14ac:dyDescent="0.2">
      <c r="A1158" t="s">
        <v>41</v>
      </c>
      <c r="B1158" t="s">
        <v>15</v>
      </c>
      <c r="C1158" t="s">
        <v>25</v>
      </c>
      <c r="D1158" t="s">
        <v>27</v>
      </c>
      <c r="E1158" t="s">
        <v>15</v>
      </c>
      <c r="F1158" t="s">
        <v>24</v>
      </c>
      <c r="G1158" t="s">
        <v>24</v>
      </c>
      <c r="H1158" t="s">
        <v>24</v>
      </c>
    </row>
    <row r="1159" spans="1:8" x14ac:dyDescent="0.2">
      <c r="A1159" t="s">
        <v>29</v>
      </c>
      <c r="B1159" t="s">
        <v>15</v>
      </c>
      <c r="C1159" t="s">
        <v>26</v>
      </c>
      <c r="D1159" t="s">
        <v>27</v>
      </c>
      <c r="E1159" t="s">
        <v>15</v>
      </c>
      <c r="F1159" t="s">
        <v>24</v>
      </c>
      <c r="G1159" t="s">
        <v>24</v>
      </c>
      <c r="H1159" t="s">
        <v>24</v>
      </c>
    </row>
    <row r="1160" spans="1:8" x14ac:dyDescent="0.2">
      <c r="A1160" t="s">
        <v>30</v>
      </c>
      <c r="B1160" t="s">
        <v>15</v>
      </c>
      <c r="C1160" t="s">
        <v>26</v>
      </c>
      <c r="D1160" t="s">
        <v>27</v>
      </c>
      <c r="E1160" t="s">
        <v>15</v>
      </c>
      <c r="F1160" t="s">
        <v>24</v>
      </c>
      <c r="G1160" t="s">
        <v>24</v>
      </c>
      <c r="H1160" t="s">
        <v>24</v>
      </c>
    </row>
    <row r="1161" spans="1:8" x14ac:dyDescent="0.2">
      <c r="A1161" t="s">
        <v>31</v>
      </c>
      <c r="B1161" t="s">
        <v>15</v>
      </c>
      <c r="C1161" t="s">
        <v>26</v>
      </c>
      <c r="D1161" t="s">
        <v>27</v>
      </c>
      <c r="E1161" t="s">
        <v>15</v>
      </c>
      <c r="F1161">
        <v>0.31493954567806398</v>
      </c>
      <c r="G1161">
        <v>0.212700128484272</v>
      </c>
      <c r="H1161">
        <v>0.102239417193792</v>
      </c>
    </row>
    <row r="1162" spans="1:8" x14ac:dyDescent="0.2">
      <c r="A1162" t="s">
        <v>32</v>
      </c>
      <c r="B1162" t="s">
        <v>15</v>
      </c>
      <c r="C1162" t="s">
        <v>26</v>
      </c>
      <c r="D1162" t="s">
        <v>27</v>
      </c>
      <c r="E1162" t="s">
        <v>15</v>
      </c>
      <c r="F1162" t="s">
        <v>24</v>
      </c>
      <c r="G1162" t="s">
        <v>24</v>
      </c>
      <c r="H1162" t="s">
        <v>24</v>
      </c>
    </row>
    <row r="1163" spans="1:8" x14ac:dyDescent="0.2">
      <c r="A1163" t="s">
        <v>33</v>
      </c>
      <c r="B1163" t="s">
        <v>15</v>
      </c>
      <c r="C1163" t="s">
        <v>26</v>
      </c>
      <c r="D1163" t="s">
        <v>27</v>
      </c>
      <c r="E1163" t="s">
        <v>15</v>
      </c>
      <c r="F1163" t="s">
        <v>24</v>
      </c>
      <c r="G1163" t="s">
        <v>24</v>
      </c>
      <c r="H1163" t="s">
        <v>24</v>
      </c>
    </row>
    <row r="1164" spans="1:8" x14ac:dyDescent="0.2">
      <c r="A1164" t="s">
        <v>34</v>
      </c>
      <c r="B1164" t="s">
        <v>15</v>
      </c>
      <c r="C1164" t="s">
        <v>26</v>
      </c>
      <c r="D1164" t="s">
        <v>27</v>
      </c>
      <c r="E1164" t="s">
        <v>15</v>
      </c>
      <c r="F1164" t="s">
        <v>24</v>
      </c>
      <c r="G1164" t="s">
        <v>24</v>
      </c>
      <c r="H1164" t="s">
        <v>24</v>
      </c>
    </row>
    <row r="1165" spans="1:8" x14ac:dyDescent="0.2">
      <c r="A1165" t="s">
        <v>35</v>
      </c>
      <c r="B1165" t="s">
        <v>15</v>
      </c>
      <c r="C1165" t="s">
        <v>26</v>
      </c>
      <c r="D1165" t="s">
        <v>27</v>
      </c>
      <c r="E1165" t="s">
        <v>15</v>
      </c>
      <c r="F1165" t="s">
        <v>24</v>
      </c>
      <c r="G1165" t="s">
        <v>24</v>
      </c>
      <c r="H1165" t="s">
        <v>24</v>
      </c>
    </row>
    <row r="1166" spans="1:8" x14ac:dyDescent="0.2">
      <c r="A1166" t="s">
        <v>36</v>
      </c>
      <c r="B1166" t="s">
        <v>15</v>
      </c>
      <c r="C1166" t="s">
        <v>26</v>
      </c>
      <c r="D1166" t="s">
        <v>27</v>
      </c>
      <c r="E1166" t="s">
        <v>15</v>
      </c>
      <c r="F1166" t="s">
        <v>24</v>
      </c>
      <c r="G1166" t="s">
        <v>24</v>
      </c>
      <c r="H1166" t="s">
        <v>24</v>
      </c>
    </row>
    <row r="1167" spans="1:8" x14ac:dyDescent="0.2">
      <c r="A1167" t="s">
        <v>37</v>
      </c>
      <c r="B1167" t="s">
        <v>15</v>
      </c>
      <c r="C1167" t="s">
        <v>26</v>
      </c>
      <c r="D1167" t="s">
        <v>27</v>
      </c>
      <c r="E1167" t="s">
        <v>15</v>
      </c>
      <c r="F1167" t="s">
        <v>24</v>
      </c>
      <c r="G1167" t="s">
        <v>24</v>
      </c>
      <c r="H1167" t="s">
        <v>24</v>
      </c>
    </row>
    <row r="1168" spans="1:8" x14ac:dyDescent="0.2">
      <c r="A1168" t="s">
        <v>38</v>
      </c>
      <c r="B1168" t="s">
        <v>15</v>
      </c>
      <c r="C1168" t="s">
        <v>26</v>
      </c>
      <c r="D1168" t="s">
        <v>27</v>
      </c>
      <c r="E1168" t="s">
        <v>15</v>
      </c>
      <c r="F1168" t="s">
        <v>24</v>
      </c>
      <c r="G1168" t="s">
        <v>24</v>
      </c>
      <c r="H1168" t="s">
        <v>24</v>
      </c>
    </row>
    <row r="1169" spans="1:8" x14ac:dyDescent="0.2">
      <c r="A1169" t="s">
        <v>39</v>
      </c>
      <c r="B1169" t="s">
        <v>15</v>
      </c>
      <c r="C1169" t="s">
        <v>26</v>
      </c>
      <c r="D1169" t="s">
        <v>27</v>
      </c>
      <c r="E1169" t="s">
        <v>15</v>
      </c>
      <c r="F1169" t="s">
        <v>24</v>
      </c>
      <c r="G1169" t="s">
        <v>24</v>
      </c>
      <c r="H1169" t="s">
        <v>24</v>
      </c>
    </row>
    <row r="1170" spans="1:8" x14ac:dyDescent="0.2">
      <c r="A1170" t="s">
        <v>40</v>
      </c>
      <c r="B1170" t="s">
        <v>15</v>
      </c>
      <c r="C1170" t="s">
        <v>26</v>
      </c>
      <c r="D1170" t="s">
        <v>27</v>
      </c>
      <c r="E1170" t="s">
        <v>15</v>
      </c>
      <c r="F1170" t="s">
        <v>24</v>
      </c>
      <c r="G1170" t="s">
        <v>24</v>
      </c>
      <c r="H1170" t="s">
        <v>24</v>
      </c>
    </row>
    <row r="1171" spans="1:8" x14ac:dyDescent="0.2">
      <c r="A1171" t="s">
        <v>41</v>
      </c>
      <c r="B1171" t="s">
        <v>15</v>
      </c>
      <c r="C1171" t="s">
        <v>26</v>
      </c>
      <c r="D1171" t="s">
        <v>27</v>
      </c>
      <c r="E1171" t="s">
        <v>15</v>
      </c>
      <c r="F1171" t="s">
        <v>24</v>
      </c>
      <c r="G1171" t="s">
        <v>24</v>
      </c>
      <c r="H1171" t="s">
        <v>24</v>
      </c>
    </row>
    <row r="1172" spans="1:8" x14ac:dyDescent="0.2">
      <c r="A1172" t="s">
        <v>29</v>
      </c>
      <c r="B1172" t="s">
        <v>15</v>
      </c>
      <c r="C1172" t="s">
        <v>10</v>
      </c>
      <c r="D1172" t="s">
        <v>28</v>
      </c>
      <c r="E1172" t="s">
        <v>15</v>
      </c>
      <c r="F1172" t="s">
        <v>24</v>
      </c>
      <c r="G1172" t="s">
        <v>24</v>
      </c>
      <c r="H1172" t="s">
        <v>24</v>
      </c>
    </row>
    <row r="1173" spans="1:8" x14ac:dyDescent="0.2">
      <c r="A1173" t="s">
        <v>30</v>
      </c>
      <c r="B1173" t="s">
        <v>15</v>
      </c>
      <c r="C1173" t="s">
        <v>10</v>
      </c>
      <c r="D1173" t="s">
        <v>28</v>
      </c>
      <c r="E1173" t="s">
        <v>15</v>
      </c>
      <c r="F1173" t="s">
        <v>24</v>
      </c>
      <c r="G1173" t="s">
        <v>24</v>
      </c>
      <c r="H1173" t="s">
        <v>24</v>
      </c>
    </row>
    <row r="1174" spans="1:8" x14ac:dyDescent="0.2">
      <c r="A1174" t="s">
        <v>31</v>
      </c>
      <c r="B1174" t="s">
        <v>15</v>
      </c>
      <c r="C1174" t="s">
        <v>10</v>
      </c>
      <c r="D1174" t="s">
        <v>28</v>
      </c>
      <c r="E1174" t="s">
        <v>15</v>
      </c>
      <c r="F1174" t="s">
        <v>24</v>
      </c>
      <c r="G1174" t="s">
        <v>24</v>
      </c>
      <c r="H1174" t="s">
        <v>24</v>
      </c>
    </row>
    <row r="1175" spans="1:8" x14ac:dyDescent="0.2">
      <c r="A1175" t="s">
        <v>32</v>
      </c>
      <c r="B1175" t="s">
        <v>15</v>
      </c>
      <c r="C1175" t="s">
        <v>10</v>
      </c>
      <c r="D1175" t="s">
        <v>28</v>
      </c>
      <c r="E1175" t="s">
        <v>15</v>
      </c>
      <c r="F1175" t="s">
        <v>24</v>
      </c>
      <c r="G1175" t="s">
        <v>24</v>
      </c>
      <c r="H1175" t="s">
        <v>24</v>
      </c>
    </row>
    <row r="1176" spans="1:8" x14ac:dyDescent="0.2">
      <c r="A1176" t="s">
        <v>33</v>
      </c>
      <c r="B1176" t="s">
        <v>15</v>
      </c>
      <c r="C1176" t="s">
        <v>10</v>
      </c>
      <c r="D1176" t="s">
        <v>28</v>
      </c>
      <c r="E1176" t="s">
        <v>15</v>
      </c>
      <c r="F1176" t="s">
        <v>24</v>
      </c>
      <c r="G1176" t="s">
        <v>24</v>
      </c>
      <c r="H1176" t="s">
        <v>24</v>
      </c>
    </row>
    <row r="1177" spans="1:8" x14ac:dyDescent="0.2">
      <c r="A1177" t="s">
        <v>34</v>
      </c>
      <c r="B1177" t="s">
        <v>15</v>
      </c>
      <c r="C1177" t="s">
        <v>10</v>
      </c>
      <c r="D1177" t="s">
        <v>28</v>
      </c>
      <c r="E1177" t="s">
        <v>15</v>
      </c>
      <c r="F1177" t="s">
        <v>24</v>
      </c>
      <c r="G1177" t="s">
        <v>24</v>
      </c>
      <c r="H1177" t="s">
        <v>24</v>
      </c>
    </row>
    <row r="1178" spans="1:8" x14ac:dyDescent="0.2">
      <c r="A1178" t="s">
        <v>35</v>
      </c>
      <c r="B1178" t="s">
        <v>15</v>
      </c>
      <c r="C1178" t="s">
        <v>10</v>
      </c>
      <c r="D1178" t="s">
        <v>28</v>
      </c>
      <c r="E1178" t="s">
        <v>15</v>
      </c>
      <c r="F1178" t="s">
        <v>24</v>
      </c>
      <c r="G1178" t="s">
        <v>24</v>
      </c>
      <c r="H1178" t="s">
        <v>24</v>
      </c>
    </row>
    <row r="1179" spans="1:8" x14ac:dyDescent="0.2">
      <c r="A1179" t="s">
        <v>36</v>
      </c>
      <c r="B1179" t="s">
        <v>15</v>
      </c>
      <c r="C1179" t="s">
        <v>10</v>
      </c>
      <c r="D1179" t="s">
        <v>28</v>
      </c>
      <c r="E1179" t="s">
        <v>15</v>
      </c>
      <c r="F1179" t="s">
        <v>24</v>
      </c>
      <c r="G1179" t="s">
        <v>24</v>
      </c>
      <c r="H1179" t="s">
        <v>24</v>
      </c>
    </row>
    <row r="1180" spans="1:8" x14ac:dyDescent="0.2">
      <c r="A1180" t="s">
        <v>37</v>
      </c>
      <c r="B1180" t="s">
        <v>15</v>
      </c>
      <c r="C1180" t="s">
        <v>10</v>
      </c>
      <c r="D1180" t="s">
        <v>28</v>
      </c>
      <c r="E1180" t="s">
        <v>15</v>
      </c>
      <c r="F1180" t="s">
        <v>24</v>
      </c>
      <c r="G1180" t="s">
        <v>24</v>
      </c>
      <c r="H1180" t="s">
        <v>24</v>
      </c>
    </row>
    <row r="1181" spans="1:8" x14ac:dyDescent="0.2">
      <c r="A1181" t="s">
        <v>38</v>
      </c>
      <c r="B1181" t="s">
        <v>15</v>
      </c>
      <c r="C1181" t="s">
        <v>10</v>
      </c>
      <c r="D1181" t="s">
        <v>28</v>
      </c>
      <c r="E1181" t="s">
        <v>15</v>
      </c>
      <c r="F1181" t="s">
        <v>24</v>
      </c>
      <c r="G1181" t="s">
        <v>24</v>
      </c>
      <c r="H1181" t="s">
        <v>24</v>
      </c>
    </row>
    <row r="1182" spans="1:8" x14ac:dyDescent="0.2">
      <c r="A1182" t="s">
        <v>39</v>
      </c>
      <c r="B1182" t="s">
        <v>15</v>
      </c>
      <c r="C1182" t="s">
        <v>10</v>
      </c>
      <c r="D1182" t="s">
        <v>28</v>
      </c>
      <c r="E1182" t="s">
        <v>15</v>
      </c>
      <c r="F1182" t="s">
        <v>24</v>
      </c>
      <c r="G1182" t="s">
        <v>24</v>
      </c>
      <c r="H1182" t="s">
        <v>24</v>
      </c>
    </row>
    <row r="1183" spans="1:8" x14ac:dyDescent="0.2">
      <c r="A1183" t="s">
        <v>40</v>
      </c>
      <c r="B1183" t="s">
        <v>15</v>
      </c>
      <c r="C1183" t="s">
        <v>10</v>
      </c>
      <c r="D1183" t="s">
        <v>28</v>
      </c>
      <c r="E1183" t="s">
        <v>15</v>
      </c>
      <c r="F1183" t="s">
        <v>24</v>
      </c>
      <c r="G1183" t="s">
        <v>24</v>
      </c>
      <c r="H1183" t="s">
        <v>24</v>
      </c>
    </row>
    <row r="1184" spans="1:8" x14ac:dyDescent="0.2">
      <c r="A1184" t="s">
        <v>41</v>
      </c>
      <c r="B1184" t="s">
        <v>15</v>
      </c>
      <c r="C1184" t="s">
        <v>10</v>
      </c>
      <c r="D1184" t="s">
        <v>28</v>
      </c>
      <c r="E1184" t="s">
        <v>15</v>
      </c>
      <c r="F1184">
        <v>0.72338233894369997</v>
      </c>
      <c r="G1184">
        <v>0.38729450832943701</v>
      </c>
      <c r="H1184">
        <v>0.33608783061426301</v>
      </c>
    </row>
    <row r="1185" spans="1:8" x14ac:dyDescent="0.2">
      <c r="A1185" t="s">
        <v>29</v>
      </c>
      <c r="B1185" t="s">
        <v>15</v>
      </c>
      <c r="C1185" t="s">
        <v>21</v>
      </c>
      <c r="D1185" t="s">
        <v>28</v>
      </c>
      <c r="E1185" t="s">
        <v>15</v>
      </c>
      <c r="F1185" t="s">
        <v>24</v>
      </c>
      <c r="G1185" t="s">
        <v>24</v>
      </c>
      <c r="H1185" t="s">
        <v>24</v>
      </c>
    </row>
    <row r="1186" spans="1:8" x14ac:dyDescent="0.2">
      <c r="A1186" t="s">
        <v>30</v>
      </c>
      <c r="B1186" t="s">
        <v>15</v>
      </c>
      <c r="C1186" t="s">
        <v>21</v>
      </c>
      <c r="D1186" t="s">
        <v>28</v>
      </c>
      <c r="E1186" t="s">
        <v>15</v>
      </c>
      <c r="F1186" t="s">
        <v>24</v>
      </c>
      <c r="G1186" t="s">
        <v>24</v>
      </c>
      <c r="H1186" t="s">
        <v>24</v>
      </c>
    </row>
    <row r="1187" spans="1:8" x14ac:dyDescent="0.2">
      <c r="A1187" t="s">
        <v>31</v>
      </c>
      <c r="B1187" t="s">
        <v>15</v>
      </c>
      <c r="C1187" t="s">
        <v>21</v>
      </c>
      <c r="D1187" t="s">
        <v>28</v>
      </c>
      <c r="E1187" t="s">
        <v>15</v>
      </c>
      <c r="F1187" t="s">
        <v>24</v>
      </c>
      <c r="G1187" t="s">
        <v>24</v>
      </c>
      <c r="H1187" t="s">
        <v>24</v>
      </c>
    </row>
    <row r="1188" spans="1:8" x14ac:dyDescent="0.2">
      <c r="A1188" t="s">
        <v>32</v>
      </c>
      <c r="B1188" t="s">
        <v>15</v>
      </c>
      <c r="C1188" t="s">
        <v>21</v>
      </c>
      <c r="D1188" t="s">
        <v>28</v>
      </c>
      <c r="E1188" t="s">
        <v>15</v>
      </c>
      <c r="F1188" t="s">
        <v>24</v>
      </c>
      <c r="G1188" t="s">
        <v>24</v>
      </c>
      <c r="H1188" t="s">
        <v>24</v>
      </c>
    </row>
    <row r="1189" spans="1:8" x14ac:dyDescent="0.2">
      <c r="A1189" t="s">
        <v>33</v>
      </c>
      <c r="B1189" t="s">
        <v>15</v>
      </c>
      <c r="C1189" t="s">
        <v>21</v>
      </c>
      <c r="D1189" t="s">
        <v>28</v>
      </c>
      <c r="E1189" t="s">
        <v>15</v>
      </c>
      <c r="F1189" t="s">
        <v>24</v>
      </c>
      <c r="G1189" t="s">
        <v>24</v>
      </c>
      <c r="H1189" t="s">
        <v>24</v>
      </c>
    </row>
    <row r="1190" spans="1:8" x14ac:dyDescent="0.2">
      <c r="A1190" t="s">
        <v>34</v>
      </c>
      <c r="B1190" t="s">
        <v>15</v>
      </c>
      <c r="C1190" t="s">
        <v>21</v>
      </c>
      <c r="D1190" t="s">
        <v>28</v>
      </c>
      <c r="E1190" t="s">
        <v>15</v>
      </c>
      <c r="F1190" t="s">
        <v>24</v>
      </c>
      <c r="G1190" t="s">
        <v>24</v>
      </c>
      <c r="H1190" t="s">
        <v>24</v>
      </c>
    </row>
    <row r="1191" spans="1:8" x14ac:dyDescent="0.2">
      <c r="A1191" t="s">
        <v>35</v>
      </c>
      <c r="B1191" t="s">
        <v>15</v>
      </c>
      <c r="C1191" t="s">
        <v>21</v>
      </c>
      <c r="D1191" t="s">
        <v>28</v>
      </c>
      <c r="E1191" t="s">
        <v>15</v>
      </c>
      <c r="F1191" t="s">
        <v>24</v>
      </c>
      <c r="G1191" t="s">
        <v>24</v>
      </c>
      <c r="H1191" t="s">
        <v>24</v>
      </c>
    </row>
    <row r="1192" spans="1:8" x14ac:dyDescent="0.2">
      <c r="A1192" t="s">
        <v>36</v>
      </c>
      <c r="B1192" t="s">
        <v>15</v>
      </c>
      <c r="C1192" t="s">
        <v>21</v>
      </c>
      <c r="D1192" t="s">
        <v>28</v>
      </c>
      <c r="E1192" t="s">
        <v>15</v>
      </c>
      <c r="F1192">
        <v>0.66857578178295096</v>
      </c>
      <c r="G1192">
        <v>0.37374721147969903</v>
      </c>
      <c r="H1192">
        <v>0.29482857030325199</v>
      </c>
    </row>
    <row r="1193" spans="1:8" x14ac:dyDescent="0.2">
      <c r="A1193" t="s">
        <v>37</v>
      </c>
      <c r="B1193" t="s">
        <v>15</v>
      </c>
      <c r="C1193" t="s">
        <v>21</v>
      </c>
      <c r="D1193" t="s">
        <v>28</v>
      </c>
      <c r="E1193" t="s">
        <v>15</v>
      </c>
      <c r="F1193" t="s">
        <v>24</v>
      </c>
      <c r="G1193" t="s">
        <v>24</v>
      </c>
      <c r="H1193" t="s">
        <v>24</v>
      </c>
    </row>
    <row r="1194" spans="1:8" x14ac:dyDescent="0.2">
      <c r="A1194" t="s">
        <v>38</v>
      </c>
      <c r="B1194" t="s">
        <v>15</v>
      </c>
      <c r="C1194" t="s">
        <v>21</v>
      </c>
      <c r="D1194" t="s">
        <v>28</v>
      </c>
      <c r="E1194" t="s">
        <v>15</v>
      </c>
      <c r="F1194" t="s">
        <v>24</v>
      </c>
      <c r="G1194" t="s">
        <v>24</v>
      </c>
      <c r="H1194" t="s">
        <v>24</v>
      </c>
    </row>
    <row r="1195" spans="1:8" x14ac:dyDescent="0.2">
      <c r="A1195" t="s">
        <v>39</v>
      </c>
      <c r="B1195" t="s">
        <v>15</v>
      </c>
      <c r="C1195" t="s">
        <v>21</v>
      </c>
      <c r="D1195" t="s">
        <v>28</v>
      </c>
      <c r="E1195" t="s">
        <v>15</v>
      </c>
      <c r="F1195" t="s">
        <v>24</v>
      </c>
      <c r="G1195" t="s">
        <v>24</v>
      </c>
      <c r="H1195" t="s">
        <v>24</v>
      </c>
    </row>
    <row r="1196" spans="1:8" x14ac:dyDescent="0.2">
      <c r="A1196" t="s">
        <v>40</v>
      </c>
      <c r="B1196" t="s">
        <v>15</v>
      </c>
      <c r="C1196" t="s">
        <v>21</v>
      </c>
      <c r="D1196" t="s">
        <v>28</v>
      </c>
      <c r="E1196" t="s">
        <v>15</v>
      </c>
      <c r="F1196" t="s">
        <v>24</v>
      </c>
      <c r="G1196" t="s">
        <v>24</v>
      </c>
      <c r="H1196" t="s">
        <v>24</v>
      </c>
    </row>
    <row r="1197" spans="1:8" x14ac:dyDescent="0.2">
      <c r="A1197" t="s">
        <v>41</v>
      </c>
      <c r="B1197" t="s">
        <v>15</v>
      </c>
      <c r="C1197" t="s">
        <v>21</v>
      </c>
      <c r="D1197" t="s">
        <v>28</v>
      </c>
      <c r="E1197" t="s">
        <v>15</v>
      </c>
      <c r="F1197">
        <v>0.77920260792476104</v>
      </c>
      <c r="G1197">
        <v>0.40259067611169802</v>
      </c>
      <c r="H1197">
        <v>0.37661193181306302</v>
      </c>
    </row>
    <row r="1198" spans="1:8" x14ac:dyDescent="0.2">
      <c r="A1198" t="s">
        <v>29</v>
      </c>
      <c r="B1198" t="s">
        <v>15</v>
      </c>
      <c r="C1198" t="s">
        <v>22</v>
      </c>
      <c r="D1198" t="s">
        <v>28</v>
      </c>
      <c r="E1198" t="s">
        <v>15</v>
      </c>
      <c r="F1198" t="s">
        <v>24</v>
      </c>
      <c r="G1198" t="s">
        <v>24</v>
      </c>
      <c r="H1198" t="s">
        <v>24</v>
      </c>
    </row>
    <row r="1199" spans="1:8" x14ac:dyDescent="0.2">
      <c r="A1199" t="s">
        <v>30</v>
      </c>
      <c r="B1199" t="s">
        <v>15</v>
      </c>
      <c r="C1199" t="s">
        <v>22</v>
      </c>
      <c r="D1199" t="s">
        <v>28</v>
      </c>
      <c r="E1199" t="s">
        <v>15</v>
      </c>
      <c r="F1199" t="s">
        <v>24</v>
      </c>
      <c r="G1199" t="s">
        <v>24</v>
      </c>
      <c r="H1199" t="s">
        <v>24</v>
      </c>
    </row>
    <row r="1200" spans="1:8" x14ac:dyDescent="0.2">
      <c r="A1200" t="s">
        <v>31</v>
      </c>
      <c r="B1200" t="s">
        <v>15</v>
      </c>
      <c r="C1200" t="s">
        <v>22</v>
      </c>
      <c r="D1200" t="s">
        <v>28</v>
      </c>
      <c r="E1200" t="s">
        <v>15</v>
      </c>
      <c r="F1200" t="s">
        <v>24</v>
      </c>
      <c r="G1200" t="s">
        <v>24</v>
      </c>
      <c r="H1200" t="s">
        <v>24</v>
      </c>
    </row>
    <row r="1201" spans="1:8" x14ac:dyDescent="0.2">
      <c r="A1201" t="s">
        <v>32</v>
      </c>
      <c r="B1201" t="s">
        <v>15</v>
      </c>
      <c r="C1201" t="s">
        <v>22</v>
      </c>
      <c r="D1201" t="s">
        <v>28</v>
      </c>
      <c r="E1201" t="s">
        <v>15</v>
      </c>
      <c r="F1201" t="s">
        <v>24</v>
      </c>
      <c r="G1201" t="s">
        <v>24</v>
      </c>
      <c r="H1201" t="s">
        <v>24</v>
      </c>
    </row>
    <row r="1202" spans="1:8" x14ac:dyDescent="0.2">
      <c r="A1202" t="s">
        <v>33</v>
      </c>
      <c r="B1202" t="s">
        <v>15</v>
      </c>
      <c r="C1202" t="s">
        <v>22</v>
      </c>
      <c r="D1202" t="s">
        <v>28</v>
      </c>
      <c r="E1202" t="s">
        <v>15</v>
      </c>
      <c r="F1202">
        <v>0.42059495975352501</v>
      </c>
      <c r="G1202">
        <v>0.22232174113376901</v>
      </c>
      <c r="H1202">
        <v>0.198273218619757</v>
      </c>
    </row>
    <row r="1203" spans="1:8" x14ac:dyDescent="0.2">
      <c r="A1203" t="s">
        <v>34</v>
      </c>
      <c r="B1203" t="s">
        <v>15</v>
      </c>
      <c r="C1203" t="s">
        <v>22</v>
      </c>
      <c r="D1203" t="s">
        <v>28</v>
      </c>
      <c r="E1203" t="s">
        <v>15</v>
      </c>
      <c r="F1203" t="s">
        <v>24</v>
      </c>
      <c r="G1203" t="s">
        <v>24</v>
      </c>
      <c r="H1203" t="s">
        <v>24</v>
      </c>
    </row>
    <row r="1204" spans="1:8" x14ac:dyDescent="0.2">
      <c r="A1204" t="s">
        <v>35</v>
      </c>
      <c r="B1204" t="s">
        <v>15</v>
      </c>
      <c r="C1204" t="s">
        <v>22</v>
      </c>
      <c r="D1204" t="s">
        <v>28</v>
      </c>
      <c r="E1204" t="s">
        <v>15</v>
      </c>
      <c r="F1204" t="s">
        <v>24</v>
      </c>
      <c r="G1204" t="s">
        <v>24</v>
      </c>
      <c r="H1204" t="s">
        <v>24</v>
      </c>
    </row>
    <row r="1205" spans="1:8" x14ac:dyDescent="0.2">
      <c r="A1205" t="s">
        <v>36</v>
      </c>
      <c r="B1205" t="s">
        <v>15</v>
      </c>
      <c r="C1205" t="s">
        <v>22</v>
      </c>
      <c r="D1205" t="s">
        <v>28</v>
      </c>
      <c r="E1205" t="s">
        <v>15</v>
      </c>
      <c r="F1205">
        <v>0.62501523098254896</v>
      </c>
      <c r="G1205">
        <v>0.27918901972158899</v>
      </c>
      <c r="H1205">
        <v>0.34582621126096003</v>
      </c>
    </row>
    <row r="1206" spans="1:8" x14ac:dyDescent="0.2">
      <c r="A1206" t="s">
        <v>37</v>
      </c>
      <c r="B1206" t="s">
        <v>15</v>
      </c>
      <c r="C1206" t="s">
        <v>22</v>
      </c>
      <c r="D1206" t="s">
        <v>28</v>
      </c>
      <c r="E1206" t="s">
        <v>15</v>
      </c>
      <c r="F1206" t="s">
        <v>24</v>
      </c>
      <c r="G1206" t="s">
        <v>24</v>
      </c>
      <c r="H1206" t="s">
        <v>24</v>
      </c>
    </row>
    <row r="1207" spans="1:8" x14ac:dyDescent="0.2">
      <c r="A1207" t="s">
        <v>38</v>
      </c>
      <c r="B1207" t="s">
        <v>15</v>
      </c>
      <c r="C1207" t="s">
        <v>22</v>
      </c>
      <c r="D1207" t="s">
        <v>28</v>
      </c>
      <c r="E1207" t="s">
        <v>15</v>
      </c>
      <c r="F1207" t="s">
        <v>24</v>
      </c>
      <c r="G1207" t="s">
        <v>24</v>
      </c>
      <c r="H1207" t="s">
        <v>24</v>
      </c>
    </row>
    <row r="1208" spans="1:8" x14ac:dyDescent="0.2">
      <c r="A1208" t="s">
        <v>39</v>
      </c>
      <c r="B1208" t="s">
        <v>15</v>
      </c>
      <c r="C1208" t="s">
        <v>22</v>
      </c>
      <c r="D1208" t="s">
        <v>28</v>
      </c>
      <c r="E1208" t="s">
        <v>15</v>
      </c>
      <c r="F1208" t="s">
        <v>24</v>
      </c>
      <c r="G1208" t="s">
        <v>24</v>
      </c>
      <c r="H1208" t="s">
        <v>24</v>
      </c>
    </row>
    <row r="1209" spans="1:8" x14ac:dyDescent="0.2">
      <c r="A1209" t="s">
        <v>40</v>
      </c>
      <c r="B1209" t="s">
        <v>15</v>
      </c>
      <c r="C1209" t="s">
        <v>22</v>
      </c>
      <c r="D1209" t="s">
        <v>28</v>
      </c>
      <c r="E1209" t="s">
        <v>15</v>
      </c>
      <c r="F1209" t="s">
        <v>24</v>
      </c>
      <c r="G1209" t="s">
        <v>24</v>
      </c>
      <c r="H1209" t="s">
        <v>24</v>
      </c>
    </row>
    <row r="1210" spans="1:8" x14ac:dyDescent="0.2">
      <c r="A1210" t="s">
        <v>41</v>
      </c>
      <c r="B1210" t="s">
        <v>15</v>
      </c>
      <c r="C1210" t="s">
        <v>22</v>
      </c>
      <c r="D1210" t="s">
        <v>28</v>
      </c>
      <c r="E1210" t="s">
        <v>15</v>
      </c>
      <c r="F1210">
        <v>0.77953521888815502</v>
      </c>
      <c r="G1210">
        <v>0.35372788243314102</v>
      </c>
      <c r="H1210">
        <v>0.42580733645501401</v>
      </c>
    </row>
    <row r="1211" spans="1:8" x14ac:dyDescent="0.2">
      <c r="A1211" t="s">
        <v>29</v>
      </c>
      <c r="B1211" t="s">
        <v>15</v>
      </c>
      <c r="C1211" t="s">
        <v>23</v>
      </c>
      <c r="D1211" t="s">
        <v>28</v>
      </c>
      <c r="E1211" t="s">
        <v>15</v>
      </c>
      <c r="F1211" t="s">
        <v>24</v>
      </c>
      <c r="G1211" t="s">
        <v>24</v>
      </c>
      <c r="H1211" t="s">
        <v>24</v>
      </c>
    </row>
    <row r="1212" spans="1:8" x14ac:dyDescent="0.2">
      <c r="A1212" t="s">
        <v>30</v>
      </c>
      <c r="B1212" t="s">
        <v>15</v>
      </c>
      <c r="C1212" t="s">
        <v>23</v>
      </c>
      <c r="D1212" t="s">
        <v>28</v>
      </c>
      <c r="E1212" t="s">
        <v>15</v>
      </c>
      <c r="F1212" t="s">
        <v>24</v>
      </c>
      <c r="G1212" t="s">
        <v>24</v>
      </c>
      <c r="H1212" t="s">
        <v>24</v>
      </c>
    </row>
    <row r="1213" spans="1:8" x14ac:dyDescent="0.2">
      <c r="A1213" t="s">
        <v>31</v>
      </c>
      <c r="B1213" t="s">
        <v>15</v>
      </c>
      <c r="C1213" t="s">
        <v>23</v>
      </c>
      <c r="D1213" t="s">
        <v>28</v>
      </c>
      <c r="E1213" t="s">
        <v>15</v>
      </c>
      <c r="F1213" t="s">
        <v>24</v>
      </c>
      <c r="G1213" t="s">
        <v>24</v>
      </c>
      <c r="H1213" t="s">
        <v>24</v>
      </c>
    </row>
    <row r="1214" spans="1:8" x14ac:dyDescent="0.2">
      <c r="A1214" t="s">
        <v>32</v>
      </c>
      <c r="B1214" t="s">
        <v>15</v>
      </c>
      <c r="C1214" t="s">
        <v>23</v>
      </c>
      <c r="D1214" t="s">
        <v>28</v>
      </c>
      <c r="E1214" t="s">
        <v>15</v>
      </c>
      <c r="F1214" t="s">
        <v>24</v>
      </c>
      <c r="G1214" t="s">
        <v>24</v>
      </c>
      <c r="H1214" t="s">
        <v>24</v>
      </c>
    </row>
    <row r="1215" spans="1:8" x14ac:dyDescent="0.2">
      <c r="A1215" t="s">
        <v>33</v>
      </c>
      <c r="B1215" t="s">
        <v>15</v>
      </c>
      <c r="C1215" t="s">
        <v>23</v>
      </c>
      <c r="D1215" t="s">
        <v>28</v>
      </c>
      <c r="E1215" t="s">
        <v>15</v>
      </c>
      <c r="F1215">
        <v>0.34894289539645401</v>
      </c>
      <c r="G1215">
        <v>0.17936821448415899</v>
      </c>
      <c r="H1215">
        <v>0.16957468091229499</v>
      </c>
    </row>
    <row r="1216" spans="1:8" x14ac:dyDescent="0.2">
      <c r="A1216" t="s">
        <v>34</v>
      </c>
      <c r="B1216" t="s">
        <v>15</v>
      </c>
      <c r="C1216" t="s">
        <v>23</v>
      </c>
      <c r="D1216" t="s">
        <v>28</v>
      </c>
      <c r="E1216" t="s">
        <v>15</v>
      </c>
      <c r="F1216" t="s">
        <v>24</v>
      </c>
      <c r="G1216" t="s">
        <v>24</v>
      </c>
      <c r="H1216" t="s">
        <v>24</v>
      </c>
    </row>
    <row r="1217" spans="1:8" x14ac:dyDescent="0.2">
      <c r="A1217" t="s">
        <v>35</v>
      </c>
      <c r="B1217" t="s">
        <v>15</v>
      </c>
      <c r="C1217" t="s">
        <v>23</v>
      </c>
      <c r="D1217" t="s">
        <v>28</v>
      </c>
      <c r="E1217" t="s">
        <v>15</v>
      </c>
      <c r="F1217" t="s">
        <v>24</v>
      </c>
      <c r="G1217" t="s">
        <v>24</v>
      </c>
      <c r="H1217" t="s">
        <v>24</v>
      </c>
    </row>
    <row r="1218" spans="1:8" x14ac:dyDescent="0.2">
      <c r="A1218" t="s">
        <v>36</v>
      </c>
      <c r="B1218" t="s">
        <v>15</v>
      </c>
      <c r="C1218" t="s">
        <v>23</v>
      </c>
      <c r="D1218" t="s">
        <v>28</v>
      </c>
      <c r="E1218" t="s">
        <v>15</v>
      </c>
      <c r="F1218">
        <v>0.51439925927262098</v>
      </c>
      <c r="G1218">
        <v>0.21472590887079299</v>
      </c>
      <c r="H1218">
        <v>0.29967335040182702</v>
      </c>
    </row>
    <row r="1219" spans="1:8" x14ac:dyDescent="0.2">
      <c r="A1219" t="s">
        <v>37</v>
      </c>
      <c r="B1219" t="s">
        <v>15</v>
      </c>
      <c r="C1219" t="s">
        <v>23</v>
      </c>
      <c r="D1219" t="s">
        <v>28</v>
      </c>
      <c r="E1219" t="s">
        <v>15</v>
      </c>
      <c r="F1219" t="s">
        <v>24</v>
      </c>
      <c r="G1219" t="s">
        <v>24</v>
      </c>
      <c r="H1219" t="s">
        <v>24</v>
      </c>
    </row>
    <row r="1220" spans="1:8" x14ac:dyDescent="0.2">
      <c r="A1220" t="s">
        <v>38</v>
      </c>
      <c r="B1220" t="s">
        <v>15</v>
      </c>
      <c r="C1220" t="s">
        <v>23</v>
      </c>
      <c r="D1220" t="s">
        <v>28</v>
      </c>
      <c r="E1220" t="s">
        <v>15</v>
      </c>
      <c r="F1220" t="s">
        <v>24</v>
      </c>
      <c r="G1220" t="s">
        <v>24</v>
      </c>
      <c r="H1220" t="s">
        <v>24</v>
      </c>
    </row>
    <row r="1221" spans="1:8" x14ac:dyDescent="0.2">
      <c r="A1221" t="s">
        <v>39</v>
      </c>
      <c r="B1221" t="s">
        <v>15</v>
      </c>
      <c r="C1221" t="s">
        <v>23</v>
      </c>
      <c r="D1221" t="s">
        <v>28</v>
      </c>
      <c r="E1221" t="s">
        <v>15</v>
      </c>
      <c r="F1221" t="s">
        <v>24</v>
      </c>
      <c r="G1221" t="s">
        <v>24</v>
      </c>
      <c r="H1221" t="s">
        <v>24</v>
      </c>
    </row>
    <row r="1222" spans="1:8" x14ac:dyDescent="0.2">
      <c r="A1222" t="s">
        <v>40</v>
      </c>
      <c r="B1222" t="s">
        <v>15</v>
      </c>
      <c r="C1222" t="s">
        <v>23</v>
      </c>
      <c r="D1222" t="s">
        <v>28</v>
      </c>
      <c r="E1222" t="s">
        <v>15</v>
      </c>
      <c r="F1222" t="s">
        <v>24</v>
      </c>
      <c r="G1222" t="s">
        <v>24</v>
      </c>
      <c r="H1222" t="s">
        <v>24</v>
      </c>
    </row>
    <row r="1223" spans="1:8" x14ac:dyDescent="0.2">
      <c r="A1223" t="s">
        <v>41</v>
      </c>
      <c r="B1223" t="s">
        <v>15</v>
      </c>
      <c r="C1223" t="s">
        <v>23</v>
      </c>
      <c r="D1223" t="s">
        <v>28</v>
      </c>
      <c r="E1223" t="s">
        <v>15</v>
      </c>
      <c r="F1223">
        <v>0.70814962657300895</v>
      </c>
      <c r="G1223">
        <v>0.31923479559413998</v>
      </c>
      <c r="H1223">
        <v>0.38891483097886898</v>
      </c>
    </row>
    <row r="1224" spans="1:8" x14ac:dyDescent="0.2">
      <c r="A1224" t="s">
        <v>29</v>
      </c>
      <c r="B1224" t="s">
        <v>15</v>
      </c>
      <c r="C1224" t="s">
        <v>25</v>
      </c>
      <c r="D1224" t="s">
        <v>28</v>
      </c>
      <c r="E1224" t="s">
        <v>15</v>
      </c>
      <c r="F1224" t="s">
        <v>24</v>
      </c>
      <c r="G1224" t="s">
        <v>24</v>
      </c>
      <c r="H1224" t="s">
        <v>24</v>
      </c>
    </row>
    <row r="1225" spans="1:8" x14ac:dyDescent="0.2">
      <c r="A1225" t="s">
        <v>30</v>
      </c>
      <c r="B1225" t="s">
        <v>15</v>
      </c>
      <c r="C1225" t="s">
        <v>25</v>
      </c>
      <c r="D1225" t="s">
        <v>28</v>
      </c>
      <c r="E1225" t="s">
        <v>15</v>
      </c>
      <c r="F1225" t="s">
        <v>24</v>
      </c>
      <c r="G1225" t="s">
        <v>24</v>
      </c>
      <c r="H1225" t="s">
        <v>24</v>
      </c>
    </row>
    <row r="1226" spans="1:8" x14ac:dyDescent="0.2">
      <c r="A1226" t="s">
        <v>31</v>
      </c>
      <c r="B1226" t="s">
        <v>15</v>
      </c>
      <c r="C1226" t="s">
        <v>25</v>
      </c>
      <c r="D1226" t="s">
        <v>28</v>
      </c>
      <c r="E1226" t="s">
        <v>15</v>
      </c>
      <c r="F1226">
        <v>0.49264617428301599</v>
      </c>
      <c r="G1226">
        <v>0.25380128433064197</v>
      </c>
      <c r="H1226">
        <v>0.23884488995237399</v>
      </c>
    </row>
    <row r="1227" spans="1:8" x14ac:dyDescent="0.2">
      <c r="A1227" t="s">
        <v>32</v>
      </c>
      <c r="B1227" t="s">
        <v>15</v>
      </c>
      <c r="C1227" t="s">
        <v>25</v>
      </c>
      <c r="D1227" t="s">
        <v>28</v>
      </c>
      <c r="E1227" t="s">
        <v>15</v>
      </c>
      <c r="F1227" t="s">
        <v>24</v>
      </c>
      <c r="G1227" t="s">
        <v>24</v>
      </c>
      <c r="H1227" t="s">
        <v>24</v>
      </c>
    </row>
    <row r="1228" spans="1:8" x14ac:dyDescent="0.2">
      <c r="A1228" t="s">
        <v>33</v>
      </c>
      <c r="B1228" t="s">
        <v>15</v>
      </c>
      <c r="C1228" t="s">
        <v>25</v>
      </c>
      <c r="D1228" t="s">
        <v>28</v>
      </c>
      <c r="E1228" t="s">
        <v>15</v>
      </c>
      <c r="F1228" t="s">
        <v>24</v>
      </c>
      <c r="G1228" t="s">
        <v>24</v>
      </c>
      <c r="H1228" t="s">
        <v>24</v>
      </c>
    </row>
    <row r="1229" spans="1:8" x14ac:dyDescent="0.2">
      <c r="A1229" t="s">
        <v>34</v>
      </c>
      <c r="B1229" t="s">
        <v>15</v>
      </c>
      <c r="C1229" t="s">
        <v>25</v>
      </c>
      <c r="D1229" t="s">
        <v>28</v>
      </c>
      <c r="E1229" t="s">
        <v>15</v>
      </c>
      <c r="F1229" t="s">
        <v>24</v>
      </c>
      <c r="G1229" t="s">
        <v>24</v>
      </c>
      <c r="H1229" t="s">
        <v>24</v>
      </c>
    </row>
    <row r="1230" spans="1:8" x14ac:dyDescent="0.2">
      <c r="A1230" t="s">
        <v>35</v>
      </c>
      <c r="B1230" t="s">
        <v>15</v>
      </c>
      <c r="C1230" t="s">
        <v>25</v>
      </c>
      <c r="D1230" t="s">
        <v>28</v>
      </c>
      <c r="E1230" t="s">
        <v>15</v>
      </c>
      <c r="F1230" t="s">
        <v>24</v>
      </c>
      <c r="G1230" t="s">
        <v>24</v>
      </c>
      <c r="H1230" t="s">
        <v>24</v>
      </c>
    </row>
    <row r="1231" spans="1:8" x14ac:dyDescent="0.2">
      <c r="A1231" t="s">
        <v>36</v>
      </c>
      <c r="B1231" t="s">
        <v>15</v>
      </c>
      <c r="C1231" t="s">
        <v>25</v>
      </c>
      <c r="D1231" t="s">
        <v>28</v>
      </c>
      <c r="E1231" t="s">
        <v>15</v>
      </c>
      <c r="F1231" t="s">
        <v>24</v>
      </c>
      <c r="G1231" t="s">
        <v>24</v>
      </c>
      <c r="H1231" t="s">
        <v>24</v>
      </c>
    </row>
    <row r="1232" spans="1:8" x14ac:dyDescent="0.2">
      <c r="A1232" t="s">
        <v>37</v>
      </c>
      <c r="B1232" t="s">
        <v>15</v>
      </c>
      <c r="C1232" t="s">
        <v>25</v>
      </c>
      <c r="D1232" t="s">
        <v>28</v>
      </c>
      <c r="E1232" t="s">
        <v>15</v>
      </c>
      <c r="F1232" t="s">
        <v>24</v>
      </c>
      <c r="G1232" t="s">
        <v>24</v>
      </c>
      <c r="H1232" t="s">
        <v>24</v>
      </c>
    </row>
    <row r="1233" spans="1:8" x14ac:dyDescent="0.2">
      <c r="A1233" t="s">
        <v>38</v>
      </c>
      <c r="B1233" t="s">
        <v>15</v>
      </c>
      <c r="C1233" t="s">
        <v>25</v>
      </c>
      <c r="D1233" t="s">
        <v>28</v>
      </c>
      <c r="E1233" t="s">
        <v>15</v>
      </c>
      <c r="F1233" t="s">
        <v>24</v>
      </c>
      <c r="G1233" t="s">
        <v>24</v>
      </c>
      <c r="H1233" t="s">
        <v>24</v>
      </c>
    </row>
    <row r="1234" spans="1:8" x14ac:dyDescent="0.2">
      <c r="A1234" t="s">
        <v>39</v>
      </c>
      <c r="B1234" t="s">
        <v>15</v>
      </c>
      <c r="C1234" t="s">
        <v>25</v>
      </c>
      <c r="D1234" t="s">
        <v>28</v>
      </c>
      <c r="E1234" t="s">
        <v>15</v>
      </c>
      <c r="F1234" t="s">
        <v>24</v>
      </c>
      <c r="G1234" t="s">
        <v>24</v>
      </c>
      <c r="H1234" t="s">
        <v>24</v>
      </c>
    </row>
    <row r="1235" spans="1:8" x14ac:dyDescent="0.2">
      <c r="A1235" t="s">
        <v>40</v>
      </c>
      <c r="B1235" t="s">
        <v>15</v>
      </c>
      <c r="C1235" t="s">
        <v>25</v>
      </c>
      <c r="D1235" t="s">
        <v>28</v>
      </c>
      <c r="E1235" t="s">
        <v>15</v>
      </c>
      <c r="F1235" t="s">
        <v>24</v>
      </c>
      <c r="G1235" t="s">
        <v>24</v>
      </c>
      <c r="H1235" t="s">
        <v>24</v>
      </c>
    </row>
    <row r="1236" spans="1:8" x14ac:dyDescent="0.2">
      <c r="A1236" t="s">
        <v>41</v>
      </c>
      <c r="B1236" t="s">
        <v>15</v>
      </c>
      <c r="C1236" t="s">
        <v>25</v>
      </c>
      <c r="D1236" t="s">
        <v>28</v>
      </c>
      <c r="E1236" t="s">
        <v>15</v>
      </c>
      <c r="F1236" t="s">
        <v>24</v>
      </c>
      <c r="G1236" t="s">
        <v>24</v>
      </c>
      <c r="H1236" t="s">
        <v>24</v>
      </c>
    </row>
    <row r="1237" spans="1:8" x14ac:dyDescent="0.2">
      <c r="A1237" t="s">
        <v>29</v>
      </c>
      <c r="B1237" t="s">
        <v>15</v>
      </c>
      <c r="C1237" t="s">
        <v>26</v>
      </c>
      <c r="D1237" t="s">
        <v>28</v>
      </c>
      <c r="E1237" t="s">
        <v>15</v>
      </c>
      <c r="F1237" t="s">
        <v>24</v>
      </c>
      <c r="G1237" t="s">
        <v>24</v>
      </c>
      <c r="H1237" t="s">
        <v>24</v>
      </c>
    </row>
    <row r="1238" spans="1:8" x14ac:dyDescent="0.2">
      <c r="A1238" t="s">
        <v>30</v>
      </c>
      <c r="B1238" t="s">
        <v>15</v>
      </c>
      <c r="C1238" t="s">
        <v>26</v>
      </c>
      <c r="D1238" t="s">
        <v>28</v>
      </c>
      <c r="E1238" t="s">
        <v>15</v>
      </c>
      <c r="F1238" t="s">
        <v>24</v>
      </c>
      <c r="G1238" t="s">
        <v>24</v>
      </c>
      <c r="H1238" t="s">
        <v>24</v>
      </c>
    </row>
    <row r="1239" spans="1:8" x14ac:dyDescent="0.2">
      <c r="A1239" t="s">
        <v>31</v>
      </c>
      <c r="B1239" t="s">
        <v>15</v>
      </c>
      <c r="C1239" t="s">
        <v>26</v>
      </c>
      <c r="D1239" t="s">
        <v>28</v>
      </c>
      <c r="E1239" t="s">
        <v>15</v>
      </c>
      <c r="F1239">
        <v>0.45826320922022801</v>
      </c>
      <c r="G1239">
        <v>0.21462224622815201</v>
      </c>
      <c r="H1239">
        <v>0.24364096299207699</v>
      </c>
    </row>
    <row r="1240" spans="1:8" x14ac:dyDescent="0.2">
      <c r="A1240" t="s">
        <v>32</v>
      </c>
      <c r="B1240" t="s">
        <v>15</v>
      </c>
      <c r="C1240" t="s">
        <v>26</v>
      </c>
      <c r="D1240" t="s">
        <v>28</v>
      </c>
      <c r="E1240" t="s">
        <v>15</v>
      </c>
      <c r="F1240" t="s">
        <v>24</v>
      </c>
      <c r="G1240" t="s">
        <v>24</v>
      </c>
      <c r="H1240" t="s">
        <v>24</v>
      </c>
    </row>
    <row r="1241" spans="1:8" x14ac:dyDescent="0.2">
      <c r="A1241" t="s">
        <v>33</v>
      </c>
      <c r="B1241" t="s">
        <v>15</v>
      </c>
      <c r="C1241" t="s">
        <v>26</v>
      </c>
      <c r="D1241" t="s">
        <v>28</v>
      </c>
      <c r="E1241" t="s">
        <v>15</v>
      </c>
      <c r="F1241" t="s">
        <v>24</v>
      </c>
      <c r="G1241" t="s">
        <v>24</v>
      </c>
      <c r="H1241" t="s">
        <v>24</v>
      </c>
    </row>
    <row r="1242" spans="1:8" x14ac:dyDescent="0.2">
      <c r="A1242" t="s">
        <v>34</v>
      </c>
      <c r="B1242" t="s">
        <v>15</v>
      </c>
      <c r="C1242" t="s">
        <v>26</v>
      </c>
      <c r="D1242" t="s">
        <v>28</v>
      </c>
      <c r="E1242" t="s">
        <v>15</v>
      </c>
      <c r="F1242" t="s">
        <v>24</v>
      </c>
      <c r="G1242" t="s">
        <v>24</v>
      </c>
      <c r="H1242" t="s">
        <v>24</v>
      </c>
    </row>
    <row r="1243" spans="1:8" x14ac:dyDescent="0.2">
      <c r="A1243" t="s">
        <v>35</v>
      </c>
      <c r="B1243" t="s">
        <v>15</v>
      </c>
      <c r="C1243" t="s">
        <v>26</v>
      </c>
      <c r="D1243" t="s">
        <v>28</v>
      </c>
      <c r="E1243" t="s">
        <v>15</v>
      </c>
      <c r="F1243" t="s">
        <v>24</v>
      </c>
      <c r="G1243" t="s">
        <v>24</v>
      </c>
      <c r="H1243" t="s">
        <v>24</v>
      </c>
    </row>
    <row r="1244" spans="1:8" x14ac:dyDescent="0.2">
      <c r="A1244" t="s">
        <v>36</v>
      </c>
      <c r="B1244" t="s">
        <v>15</v>
      </c>
      <c r="C1244" t="s">
        <v>26</v>
      </c>
      <c r="D1244" t="s">
        <v>28</v>
      </c>
      <c r="E1244" t="s">
        <v>15</v>
      </c>
      <c r="F1244" t="s">
        <v>24</v>
      </c>
      <c r="G1244" t="s">
        <v>24</v>
      </c>
      <c r="H1244" t="s">
        <v>24</v>
      </c>
    </row>
    <row r="1245" spans="1:8" x14ac:dyDescent="0.2">
      <c r="A1245" t="s">
        <v>37</v>
      </c>
      <c r="B1245" t="s">
        <v>15</v>
      </c>
      <c r="C1245" t="s">
        <v>26</v>
      </c>
      <c r="D1245" t="s">
        <v>28</v>
      </c>
      <c r="E1245" t="s">
        <v>15</v>
      </c>
      <c r="F1245" t="s">
        <v>24</v>
      </c>
      <c r="G1245" t="s">
        <v>24</v>
      </c>
      <c r="H1245" t="s">
        <v>24</v>
      </c>
    </row>
    <row r="1246" spans="1:8" x14ac:dyDescent="0.2">
      <c r="A1246" t="s">
        <v>38</v>
      </c>
      <c r="B1246" t="s">
        <v>15</v>
      </c>
      <c r="C1246" t="s">
        <v>26</v>
      </c>
      <c r="D1246" t="s">
        <v>28</v>
      </c>
      <c r="E1246" t="s">
        <v>15</v>
      </c>
      <c r="F1246" t="s">
        <v>24</v>
      </c>
      <c r="G1246" t="s">
        <v>24</v>
      </c>
      <c r="H1246" t="s">
        <v>24</v>
      </c>
    </row>
    <row r="1247" spans="1:8" x14ac:dyDescent="0.2">
      <c r="A1247" t="s">
        <v>39</v>
      </c>
      <c r="B1247" t="s">
        <v>15</v>
      </c>
      <c r="C1247" t="s">
        <v>26</v>
      </c>
      <c r="D1247" t="s">
        <v>28</v>
      </c>
      <c r="E1247" t="s">
        <v>15</v>
      </c>
      <c r="F1247" t="s">
        <v>24</v>
      </c>
      <c r="G1247" t="s">
        <v>24</v>
      </c>
      <c r="H1247" t="s">
        <v>24</v>
      </c>
    </row>
    <row r="1248" spans="1:8" x14ac:dyDescent="0.2">
      <c r="A1248" t="s">
        <v>40</v>
      </c>
      <c r="B1248" t="s">
        <v>15</v>
      </c>
      <c r="C1248" t="s">
        <v>26</v>
      </c>
      <c r="D1248" t="s">
        <v>28</v>
      </c>
      <c r="E1248" t="s">
        <v>15</v>
      </c>
      <c r="F1248" t="s">
        <v>24</v>
      </c>
      <c r="G1248" t="s">
        <v>24</v>
      </c>
      <c r="H1248" t="s">
        <v>24</v>
      </c>
    </row>
    <row r="1249" spans="1:8" x14ac:dyDescent="0.2">
      <c r="A1249" t="s">
        <v>41</v>
      </c>
      <c r="B1249" t="s">
        <v>15</v>
      </c>
      <c r="C1249" t="s">
        <v>26</v>
      </c>
      <c r="D1249" t="s">
        <v>28</v>
      </c>
      <c r="E1249" t="s">
        <v>15</v>
      </c>
      <c r="F1249" t="s">
        <v>24</v>
      </c>
      <c r="G1249" t="s">
        <v>24</v>
      </c>
      <c r="H1249" t="s">
        <v>24</v>
      </c>
    </row>
    <row r="1250" spans="1:8" x14ac:dyDescent="0.2">
      <c r="A1250" t="s">
        <v>8</v>
      </c>
      <c r="B1250" t="s">
        <v>16</v>
      </c>
      <c r="C1250" t="s">
        <v>10</v>
      </c>
      <c r="D1250" t="s">
        <v>11</v>
      </c>
      <c r="E1250" t="s">
        <v>16</v>
      </c>
      <c r="F1250">
        <v>0.64328865671282498</v>
      </c>
      <c r="G1250">
        <v>0.78349763460231603</v>
      </c>
      <c r="H1250">
        <v>-0.14020897788949099</v>
      </c>
    </row>
    <row r="1251" spans="1:8" x14ac:dyDescent="0.2">
      <c r="A1251" t="s">
        <v>8</v>
      </c>
      <c r="B1251" t="s">
        <v>16</v>
      </c>
      <c r="C1251" t="s">
        <v>21</v>
      </c>
      <c r="D1251" t="s">
        <v>11</v>
      </c>
      <c r="E1251" t="s">
        <v>16</v>
      </c>
      <c r="F1251">
        <v>0.52641792363676299</v>
      </c>
      <c r="G1251">
        <v>0.59114232741561601</v>
      </c>
      <c r="H1251">
        <v>-6.4724403778852593E-2</v>
      </c>
    </row>
    <row r="1252" spans="1:8" x14ac:dyDescent="0.2">
      <c r="A1252" t="s">
        <v>8</v>
      </c>
      <c r="B1252" t="s">
        <v>16</v>
      </c>
      <c r="C1252" t="s">
        <v>22</v>
      </c>
      <c r="D1252" t="s">
        <v>11</v>
      </c>
      <c r="E1252" t="s">
        <v>16</v>
      </c>
      <c r="F1252">
        <v>0.30248409944464799</v>
      </c>
      <c r="G1252">
        <v>0.54548625203009604</v>
      </c>
      <c r="H1252">
        <v>-0.243002152585447</v>
      </c>
    </row>
    <row r="1253" spans="1:8" x14ac:dyDescent="0.2">
      <c r="A1253" t="s">
        <v>8</v>
      </c>
      <c r="B1253" t="s">
        <v>16</v>
      </c>
      <c r="C1253" t="s">
        <v>23</v>
      </c>
      <c r="D1253" t="s">
        <v>11</v>
      </c>
      <c r="E1253" t="s">
        <v>16</v>
      </c>
      <c r="F1253">
        <v>0.27611975001941602</v>
      </c>
      <c r="G1253">
        <v>0.30626920540219699</v>
      </c>
      <c r="H1253">
        <v>-3.01494553827804E-2</v>
      </c>
    </row>
    <row r="1254" spans="1:8" x14ac:dyDescent="0.2">
      <c r="A1254" t="s">
        <v>8</v>
      </c>
      <c r="B1254" t="s">
        <v>16</v>
      </c>
      <c r="C1254" t="s">
        <v>25</v>
      </c>
      <c r="D1254" t="s">
        <v>11</v>
      </c>
      <c r="E1254" t="s">
        <v>16</v>
      </c>
      <c r="F1254">
        <v>0.27682260809229498</v>
      </c>
      <c r="G1254">
        <v>0.28445509099060401</v>
      </c>
      <c r="H1254">
        <v>-7.6324828983091496E-3</v>
      </c>
    </row>
    <row r="1255" spans="1:8" x14ac:dyDescent="0.2">
      <c r="A1255" t="s">
        <v>8</v>
      </c>
      <c r="B1255" t="s">
        <v>16</v>
      </c>
      <c r="C1255" t="s">
        <v>26</v>
      </c>
      <c r="D1255" t="s">
        <v>11</v>
      </c>
      <c r="E1255" t="s">
        <v>16</v>
      </c>
      <c r="F1255">
        <v>0.25009236208723301</v>
      </c>
      <c r="G1255">
        <v>0.30973620148082398</v>
      </c>
      <c r="H1255">
        <v>-5.9643839393591101E-2</v>
      </c>
    </row>
    <row r="1256" spans="1:8" x14ac:dyDescent="0.2">
      <c r="A1256" t="s">
        <v>8</v>
      </c>
      <c r="B1256" t="s">
        <v>16</v>
      </c>
      <c r="C1256" t="s">
        <v>10</v>
      </c>
      <c r="D1256" t="s">
        <v>27</v>
      </c>
      <c r="E1256" t="s">
        <v>16</v>
      </c>
      <c r="F1256">
        <v>0.67423908111198905</v>
      </c>
      <c r="G1256">
        <v>0.46372909622321201</v>
      </c>
      <c r="H1256">
        <v>0.21050998488877701</v>
      </c>
    </row>
    <row r="1257" spans="1:8" x14ac:dyDescent="0.2">
      <c r="A1257" t="s">
        <v>8</v>
      </c>
      <c r="B1257" t="s">
        <v>16</v>
      </c>
      <c r="C1257" t="s">
        <v>21</v>
      </c>
      <c r="D1257" t="s">
        <v>27</v>
      </c>
      <c r="E1257" t="s">
        <v>16</v>
      </c>
      <c r="F1257">
        <v>0.577134867342186</v>
      </c>
      <c r="G1257">
        <v>0.40132391110753202</v>
      </c>
      <c r="H1257">
        <v>0.17581095623465401</v>
      </c>
    </row>
    <row r="1258" spans="1:8" x14ac:dyDescent="0.2">
      <c r="A1258" t="s">
        <v>8</v>
      </c>
      <c r="B1258" t="s">
        <v>16</v>
      </c>
      <c r="C1258" t="s">
        <v>22</v>
      </c>
      <c r="D1258" t="s">
        <v>27</v>
      </c>
      <c r="E1258" t="s">
        <v>16</v>
      </c>
      <c r="F1258">
        <v>0.48715095612821802</v>
      </c>
      <c r="G1258">
        <v>0.34761418182265102</v>
      </c>
      <c r="H1258">
        <v>0.13953677430556699</v>
      </c>
    </row>
    <row r="1259" spans="1:8" x14ac:dyDescent="0.2">
      <c r="A1259" t="s">
        <v>8</v>
      </c>
      <c r="B1259" t="s">
        <v>16</v>
      </c>
      <c r="C1259" t="s">
        <v>23</v>
      </c>
      <c r="D1259" t="s">
        <v>27</v>
      </c>
      <c r="E1259" t="s">
        <v>16</v>
      </c>
      <c r="F1259">
        <v>0.36349329263727498</v>
      </c>
      <c r="G1259">
        <v>0.31591327787447598</v>
      </c>
      <c r="H1259">
        <v>4.7580014762799001E-2</v>
      </c>
    </row>
    <row r="1260" spans="1:8" x14ac:dyDescent="0.2">
      <c r="A1260" t="s">
        <v>8</v>
      </c>
      <c r="B1260" t="s">
        <v>16</v>
      </c>
      <c r="C1260" t="s">
        <v>25</v>
      </c>
      <c r="D1260" t="s">
        <v>27</v>
      </c>
      <c r="E1260" t="s">
        <v>16</v>
      </c>
      <c r="F1260">
        <v>0.25658793130117202</v>
      </c>
      <c r="G1260">
        <v>0.22513123587370801</v>
      </c>
      <c r="H1260">
        <v>3.1456695427463301E-2</v>
      </c>
    </row>
    <row r="1261" spans="1:8" x14ac:dyDescent="0.2">
      <c r="A1261" t="s">
        <v>8</v>
      </c>
      <c r="B1261" t="s">
        <v>16</v>
      </c>
      <c r="C1261" t="s">
        <v>26</v>
      </c>
      <c r="D1261" t="s">
        <v>27</v>
      </c>
      <c r="E1261" t="s">
        <v>16</v>
      </c>
      <c r="F1261">
        <v>0.31621195472392599</v>
      </c>
      <c r="G1261">
        <v>0.25600024956051698</v>
      </c>
      <c r="H1261">
        <v>6.0211705163409499E-2</v>
      </c>
    </row>
    <row r="1262" spans="1:8" x14ac:dyDescent="0.2">
      <c r="A1262" t="s">
        <v>8</v>
      </c>
      <c r="B1262" t="s">
        <v>16</v>
      </c>
      <c r="C1262" t="s">
        <v>10</v>
      </c>
      <c r="D1262" t="s">
        <v>28</v>
      </c>
      <c r="E1262" t="s">
        <v>16</v>
      </c>
      <c r="F1262">
        <v>0.71750717430231903</v>
      </c>
      <c r="G1262">
        <v>0.45533324756941101</v>
      </c>
      <c r="H1262">
        <v>0.26217392673290801</v>
      </c>
    </row>
    <row r="1263" spans="1:8" x14ac:dyDescent="0.2">
      <c r="A1263" t="s">
        <v>8</v>
      </c>
      <c r="B1263" t="s">
        <v>16</v>
      </c>
      <c r="C1263" t="s">
        <v>21</v>
      </c>
      <c r="D1263" t="s">
        <v>28</v>
      </c>
      <c r="E1263" t="s">
        <v>16</v>
      </c>
      <c r="F1263">
        <v>0.74657188887996095</v>
      </c>
      <c r="G1263">
        <v>0.44818377247580699</v>
      </c>
      <c r="H1263">
        <v>0.29838811640415402</v>
      </c>
    </row>
    <row r="1264" spans="1:8" x14ac:dyDescent="0.2">
      <c r="A1264" t="s">
        <v>8</v>
      </c>
      <c r="B1264" t="s">
        <v>16</v>
      </c>
      <c r="C1264" t="s">
        <v>22</v>
      </c>
      <c r="D1264" t="s">
        <v>28</v>
      </c>
      <c r="E1264" t="s">
        <v>16</v>
      </c>
      <c r="F1264">
        <v>0.58944770707029503</v>
      </c>
      <c r="G1264">
        <v>0.33659286392279397</v>
      </c>
      <c r="H1264">
        <v>0.25285484314750101</v>
      </c>
    </row>
    <row r="1265" spans="1:8" x14ac:dyDescent="0.2">
      <c r="A1265" t="s">
        <v>8</v>
      </c>
      <c r="B1265" t="s">
        <v>16</v>
      </c>
      <c r="C1265" t="s">
        <v>23</v>
      </c>
      <c r="D1265" t="s">
        <v>28</v>
      </c>
      <c r="E1265" t="s">
        <v>16</v>
      </c>
      <c r="F1265">
        <v>0.44024422539209102</v>
      </c>
      <c r="G1265">
        <v>0.24324393229487801</v>
      </c>
      <c r="H1265">
        <v>0.19700029309721301</v>
      </c>
    </row>
    <row r="1266" spans="1:8" x14ac:dyDescent="0.2">
      <c r="A1266" t="s">
        <v>8</v>
      </c>
      <c r="B1266" t="s">
        <v>16</v>
      </c>
      <c r="C1266" t="s">
        <v>25</v>
      </c>
      <c r="D1266" t="s">
        <v>28</v>
      </c>
      <c r="E1266" t="s">
        <v>16</v>
      </c>
      <c r="F1266">
        <v>0.47506250236582198</v>
      </c>
      <c r="G1266">
        <v>0.30772214117033297</v>
      </c>
      <c r="H1266">
        <v>0.16734036119548901</v>
      </c>
    </row>
    <row r="1267" spans="1:8" x14ac:dyDescent="0.2">
      <c r="A1267" t="s">
        <v>8</v>
      </c>
      <c r="B1267" t="s">
        <v>16</v>
      </c>
      <c r="C1267" t="s">
        <v>26</v>
      </c>
      <c r="D1267" t="s">
        <v>28</v>
      </c>
      <c r="E1267" t="s">
        <v>16</v>
      </c>
      <c r="F1267">
        <v>0.41780288467927201</v>
      </c>
      <c r="G1267">
        <v>0.247376475775655</v>
      </c>
      <c r="H1267">
        <v>0.17042640890361699</v>
      </c>
    </row>
    <row r="1268" spans="1:8" x14ac:dyDescent="0.2">
      <c r="A1268" t="s">
        <v>29</v>
      </c>
      <c r="B1268" t="s">
        <v>16</v>
      </c>
      <c r="C1268" t="s">
        <v>10</v>
      </c>
      <c r="D1268" t="s">
        <v>11</v>
      </c>
      <c r="E1268" t="s">
        <v>16</v>
      </c>
      <c r="F1268" t="s">
        <v>24</v>
      </c>
      <c r="G1268" t="s">
        <v>24</v>
      </c>
      <c r="H1268" t="s">
        <v>24</v>
      </c>
    </row>
    <row r="1269" spans="1:8" x14ac:dyDescent="0.2">
      <c r="A1269" t="s">
        <v>30</v>
      </c>
      <c r="B1269" t="s">
        <v>16</v>
      </c>
      <c r="C1269" t="s">
        <v>10</v>
      </c>
      <c r="D1269" t="s">
        <v>11</v>
      </c>
      <c r="E1269" t="s">
        <v>16</v>
      </c>
      <c r="F1269" t="s">
        <v>24</v>
      </c>
      <c r="G1269" t="s">
        <v>24</v>
      </c>
      <c r="H1269" t="s">
        <v>24</v>
      </c>
    </row>
    <row r="1270" spans="1:8" x14ac:dyDescent="0.2">
      <c r="A1270" t="s">
        <v>31</v>
      </c>
      <c r="B1270" t="s">
        <v>16</v>
      </c>
      <c r="C1270" t="s">
        <v>10</v>
      </c>
      <c r="D1270" t="s">
        <v>11</v>
      </c>
      <c r="E1270" t="s">
        <v>16</v>
      </c>
      <c r="F1270" t="s">
        <v>24</v>
      </c>
      <c r="G1270" t="s">
        <v>24</v>
      </c>
      <c r="H1270" t="s">
        <v>24</v>
      </c>
    </row>
    <row r="1271" spans="1:8" x14ac:dyDescent="0.2">
      <c r="A1271" t="s">
        <v>32</v>
      </c>
      <c r="B1271" t="s">
        <v>16</v>
      </c>
      <c r="C1271" t="s">
        <v>10</v>
      </c>
      <c r="D1271" t="s">
        <v>11</v>
      </c>
      <c r="E1271" t="s">
        <v>16</v>
      </c>
      <c r="F1271" t="s">
        <v>24</v>
      </c>
      <c r="G1271" t="s">
        <v>24</v>
      </c>
      <c r="H1271" t="s">
        <v>24</v>
      </c>
    </row>
    <row r="1272" spans="1:8" x14ac:dyDescent="0.2">
      <c r="A1272" t="s">
        <v>33</v>
      </c>
      <c r="B1272" t="s">
        <v>16</v>
      </c>
      <c r="C1272" t="s">
        <v>10</v>
      </c>
      <c r="D1272" t="s">
        <v>11</v>
      </c>
      <c r="E1272" t="s">
        <v>16</v>
      </c>
      <c r="F1272" t="s">
        <v>24</v>
      </c>
      <c r="G1272" t="s">
        <v>24</v>
      </c>
      <c r="H1272" t="s">
        <v>24</v>
      </c>
    </row>
    <row r="1273" spans="1:8" x14ac:dyDescent="0.2">
      <c r="A1273" t="s">
        <v>34</v>
      </c>
      <c r="B1273" t="s">
        <v>16</v>
      </c>
      <c r="C1273" t="s">
        <v>10</v>
      </c>
      <c r="D1273" t="s">
        <v>11</v>
      </c>
      <c r="E1273" t="s">
        <v>16</v>
      </c>
      <c r="F1273" t="s">
        <v>24</v>
      </c>
      <c r="G1273" t="s">
        <v>24</v>
      </c>
      <c r="H1273" t="s">
        <v>24</v>
      </c>
    </row>
    <row r="1274" spans="1:8" x14ac:dyDescent="0.2">
      <c r="A1274" t="s">
        <v>35</v>
      </c>
      <c r="B1274" t="s">
        <v>16</v>
      </c>
      <c r="C1274" t="s">
        <v>10</v>
      </c>
      <c r="D1274" t="s">
        <v>11</v>
      </c>
      <c r="E1274" t="s">
        <v>16</v>
      </c>
      <c r="F1274" t="s">
        <v>24</v>
      </c>
      <c r="G1274" t="s">
        <v>24</v>
      </c>
      <c r="H1274" t="s">
        <v>24</v>
      </c>
    </row>
    <row r="1275" spans="1:8" x14ac:dyDescent="0.2">
      <c r="A1275" t="s">
        <v>36</v>
      </c>
      <c r="B1275" t="s">
        <v>16</v>
      </c>
      <c r="C1275" t="s">
        <v>10</v>
      </c>
      <c r="D1275" t="s">
        <v>11</v>
      </c>
      <c r="E1275" t="s">
        <v>16</v>
      </c>
      <c r="F1275">
        <v>0.64394409252711704</v>
      </c>
      <c r="G1275">
        <v>0.79207577358780201</v>
      </c>
      <c r="H1275">
        <v>-0.148131681060685</v>
      </c>
    </row>
    <row r="1276" spans="1:8" x14ac:dyDescent="0.2">
      <c r="A1276" t="s">
        <v>37</v>
      </c>
      <c r="B1276" t="s">
        <v>16</v>
      </c>
      <c r="C1276" t="s">
        <v>10</v>
      </c>
      <c r="D1276" t="s">
        <v>11</v>
      </c>
      <c r="E1276" t="s">
        <v>16</v>
      </c>
      <c r="F1276" t="s">
        <v>24</v>
      </c>
      <c r="G1276" t="s">
        <v>24</v>
      </c>
      <c r="H1276" t="s">
        <v>24</v>
      </c>
    </row>
    <row r="1277" spans="1:8" x14ac:dyDescent="0.2">
      <c r="A1277" t="s">
        <v>38</v>
      </c>
      <c r="B1277" t="s">
        <v>16</v>
      </c>
      <c r="C1277" t="s">
        <v>10</v>
      </c>
      <c r="D1277" t="s">
        <v>11</v>
      </c>
      <c r="E1277" t="s">
        <v>16</v>
      </c>
      <c r="F1277" t="s">
        <v>24</v>
      </c>
      <c r="G1277" t="s">
        <v>24</v>
      </c>
      <c r="H1277" t="s">
        <v>24</v>
      </c>
    </row>
    <row r="1278" spans="1:8" x14ac:dyDescent="0.2">
      <c r="A1278" t="s">
        <v>39</v>
      </c>
      <c r="B1278" t="s">
        <v>16</v>
      </c>
      <c r="C1278" t="s">
        <v>10</v>
      </c>
      <c r="D1278" t="s">
        <v>11</v>
      </c>
      <c r="E1278" t="s">
        <v>16</v>
      </c>
      <c r="F1278" t="s">
        <v>24</v>
      </c>
      <c r="G1278" t="s">
        <v>24</v>
      </c>
      <c r="H1278" t="s">
        <v>24</v>
      </c>
    </row>
    <row r="1279" spans="1:8" x14ac:dyDescent="0.2">
      <c r="A1279" t="s">
        <v>40</v>
      </c>
      <c r="B1279" t="s">
        <v>16</v>
      </c>
      <c r="C1279" t="s">
        <v>10</v>
      </c>
      <c r="D1279" t="s">
        <v>11</v>
      </c>
      <c r="E1279" t="s">
        <v>16</v>
      </c>
      <c r="F1279" t="s">
        <v>24</v>
      </c>
      <c r="G1279" t="s">
        <v>24</v>
      </c>
      <c r="H1279" t="s">
        <v>24</v>
      </c>
    </row>
    <row r="1280" spans="1:8" x14ac:dyDescent="0.2">
      <c r="A1280" t="s">
        <v>41</v>
      </c>
      <c r="B1280" t="s">
        <v>16</v>
      </c>
      <c r="C1280" t="s">
        <v>10</v>
      </c>
      <c r="D1280" t="s">
        <v>11</v>
      </c>
      <c r="E1280" t="s">
        <v>16</v>
      </c>
      <c r="F1280">
        <v>0.68169334474104104</v>
      </c>
      <c r="G1280">
        <v>0.508820663360254</v>
      </c>
      <c r="H1280">
        <v>0.17287268138078701</v>
      </c>
    </row>
    <row r="1281" spans="1:8" x14ac:dyDescent="0.2">
      <c r="A1281" t="s">
        <v>29</v>
      </c>
      <c r="B1281" t="s">
        <v>16</v>
      </c>
      <c r="C1281" t="s">
        <v>21</v>
      </c>
      <c r="D1281" t="s">
        <v>11</v>
      </c>
      <c r="E1281" t="s">
        <v>16</v>
      </c>
      <c r="F1281" t="s">
        <v>24</v>
      </c>
      <c r="G1281" t="s">
        <v>24</v>
      </c>
      <c r="H1281" t="s">
        <v>24</v>
      </c>
    </row>
    <row r="1282" spans="1:8" x14ac:dyDescent="0.2">
      <c r="A1282" t="s">
        <v>30</v>
      </c>
      <c r="B1282" t="s">
        <v>16</v>
      </c>
      <c r="C1282" t="s">
        <v>21</v>
      </c>
      <c r="D1282" t="s">
        <v>11</v>
      </c>
      <c r="E1282" t="s">
        <v>16</v>
      </c>
      <c r="F1282" t="s">
        <v>24</v>
      </c>
      <c r="G1282" t="s">
        <v>24</v>
      </c>
      <c r="H1282" t="s">
        <v>24</v>
      </c>
    </row>
    <row r="1283" spans="1:8" x14ac:dyDescent="0.2">
      <c r="A1283" t="s">
        <v>31</v>
      </c>
      <c r="B1283" t="s">
        <v>16</v>
      </c>
      <c r="C1283" t="s">
        <v>21</v>
      </c>
      <c r="D1283" t="s">
        <v>11</v>
      </c>
      <c r="E1283" t="s">
        <v>16</v>
      </c>
      <c r="F1283" t="s">
        <v>24</v>
      </c>
      <c r="G1283" t="s">
        <v>24</v>
      </c>
      <c r="H1283" t="s">
        <v>24</v>
      </c>
    </row>
    <row r="1284" spans="1:8" x14ac:dyDescent="0.2">
      <c r="A1284" t="s">
        <v>32</v>
      </c>
      <c r="B1284" t="s">
        <v>16</v>
      </c>
      <c r="C1284" t="s">
        <v>21</v>
      </c>
      <c r="D1284" t="s">
        <v>11</v>
      </c>
      <c r="E1284" t="s">
        <v>16</v>
      </c>
      <c r="F1284" t="s">
        <v>24</v>
      </c>
      <c r="G1284" t="s">
        <v>24</v>
      </c>
      <c r="H1284" t="s">
        <v>24</v>
      </c>
    </row>
    <row r="1285" spans="1:8" x14ac:dyDescent="0.2">
      <c r="A1285" t="s">
        <v>33</v>
      </c>
      <c r="B1285" t="s">
        <v>16</v>
      </c>
      <c r="C1285" t="s">
        <v>21</v>
      </c>
      <c r="D1285" t="s">
        <v>11</v>
      </c>
      <c r="E1285" t="s">
        <v>16</v>
      </c>
      <c r="F1285" t="s">
        <v>24</v>
      </c>
      <c r="G1285" t="s">
        <v>24</v>
      </c>
      <c r="H1285" t="s">
        <v>24</v>
      </c>
    </row>
    <row r="1286" spans="1:8" x14ac:dyDescent="0.2">
      <c r="A1286" t="s">
        <v>34</v>
      </c>
      <c r="B1286" t="s">
        <v>16</v>
      </c>
      <c r="C1286" t="s">
        <v>21</v>
      </c>
      <c r="D1286" t="s">
        <v>11</v>
      </c>
      <c r="E1286" t="s">
        <v>16</v>
      </c>
      <c r="F1286" t="s">
        <v>24</v>
      </c>
      <c r="G1286" t="s">
        <v>24</v>
      </c>
      <c r="H1286" t="s">
        <v>24</v>
      </c>
    </row>
    <row r="1287" spans="1:8" x14ac:dyDescent="0.2">
      <c r="A1287" t="s">
        <v>35</v>
      </c>
      <c r="B1287" t="s">
        <v>16</v>
      </c>
      <c r="C1287" t="s">
        <v>21</v>
      </c>
      <c r="D1287" t="s">
        <v>11</v>
      </c>
      <c r="E1287" t="s">
        <v>16</v>
      </c>
      <c r="F1287" t="s">
        <v>24</v>
      </c>
      <c r="G1287" t="s">
        <v>24</v>
      </c>
      <c r="H1287" t="s">
        <v>24</v>
      </c>
    </row>
    <row r="1288" spans="1:8" x14ac:dyDescent="0.2">
      <c r="A1288" t="s">
        <v>36</v>
      </c>
      <c r="B1288" t="s">
        <v>16</v>
      </c>
      <c r="C1288" t="s">
        <v>21</v>
      </c>
      <c r="D1288" t="s">
        <v>11</v>
      </c>
      <c r="E1288" t="s">
        <v>16</v>
      </c>
      <c r="F1288">
        <v>0.53377760718484402</v>
      </c>
      <c r="G1288">
        <v>0.70539132538495597</v>
      </c>
      <c r="H1288">
        <v>-0.17161371820011201</v>
      </c>
    </row>
    <row r="1289" spans="1:8" x14ac:dyDescent="0.2">
      <c r="A1289" t="s">
        <v>37</v>
      </c>
      <c r="B1289" t="s">
        <v>16</v>
      </c>
      <c r="C1289" t="s">
        <v>21</v>
      </c>
      <c r="D1289" t="s">
        <v>11</v>
      </c>
      <c r="E1289" t="s">
        <v>16</v>
      </c>
      <c r="F1289" t="s">
        <v>24</v>
      </c>
      <c r="G1289" t="s">
        <v>24</v>
      </c>
      <c r="H1289" t="s">
        <v>24</v>
      </c>
    </row>
    <row r="1290" spans="1:8" x14ac:dyDescent="0.2">
      <c r="A1290" t="s">
        <v>38</v>
      </c>
      <c r="B1290" t="s">
        <v>16</v>
      </c>
      <c r="C1290" t="s">
        <v>21</v>
      </c>
      <c r="D1290" t="s">
        <v>11</v>
      </c>
      <c r="E1290" t="s">
        <v>16</v>
      </c>
      <c r="F1290" t="s">
        <v>24</v>
      </c>
      <c r="G1290" t="s">
        <v>24</v>
      </c>
      <c r="H1290" t="s">
        <v>24</v>
      </c>
    </row>
    <row r="1291" spans="1:8" x14ac:dyDescent="0.2">
      <c r="A1291" t="s">
        <v>39</v>
      </c>
      <c r="B1291" t="s">
        <v>16</v>
      </c>
      <c r="C1291" t="s">
        <v>21</v>
      </c>
      <c r="D1291" t="s">
        <v>11</v>
      </c>
      <c r="E1291" t="s">
        <v>16</v>
      </c>
      <c r="F1291" t="s">
        <v>24</v>
      </c>
      <c r="G1291" t="s">
        <v>24</v>
      </c>
      <c r="H1291" t="s">
        <v>24</v>
      </c>
    </row>
    <row r="1292" spans="1:8" x14ac:dyDescent="0.2">
      <c r="A1292" t="s">
        <v>40</v>
      </c>
      <c r="B1292" t="s">
        <v>16</v>
      </c>
      <c r="C1292" t="s">
        <v>21</v>
      </c>
      <c r="D1292" t="s">
        <v>11</v>
      </c>
      <c r="E1292" t="s">
        <v>16</v>
      </c>
      <c r="F1292" t="s">
        <v>24</v>
      </c>
      <c r="G1292" t="s">
        <v>24</v>
      </c>
      <c r="H1292" t="s">
        <v>24</v>
      </c>
    </row>
    <row r="1293" spans="1:8" x14ac:dyDescent="0.2">
      <c r="A1293" t="s">
        <v>41</v>
      </c>
      <c r="B1293" t="s">
        <v>16</v>
      </c>
      <c r="C1293" t="s">
        <v>21</v>
      </c>
      <c r="D1293" t="s">
        <v>11</v>
      </c>
      <c r="E1293" t="s">
        <v>16</v>
      </c>
      <c r="F1293">
        <v>0.61054958047962404</v>
      </c>
      <c r="G1293">
        <v>0.50748726452186599</v>
      </c>
      <c r="H1293">
        <v>0.103062315957759</v>
      </c>
    </row>
    <row r="1294" spans="1:8" x14ac:dyDescent="0.2">
      <c r="A1294" t="s">
        <v>29</v>
      </c>
      <c r="B1294" t="s">
        <v>16</v>
      </c>
      <c r="C1294" t="s">
        <v>22</v>
      </c>
      <c r="D1294" t="s">
        <v>11</v>
      </c>
      <c r="E1294" t="s">
        <v>16</v>
      </c>
      <c r="F1294" t="s">
        <v>24</v>
      </c>
      <c r="G1294" t="s">
        <v>24</v>
      </c>
      <c r="H1294" t="s">
        <v>24</v>
      </c>
    </row>
    <row r="1295" spans="1:8" x14ac:dyDescent="0.2">
      <c r="A1295" t="s">
        <v>30</v>
      </c>
      <c r="B1295" t="s">
        <v>16</v>
      </c>
      <c r="C1295" t="s">
        <v>22</v>
      </c>
      <c r="D1295" t="s">
        <v>11</v>
      </c>
      <c r="E1295" t="s">
        <v>16</v>
      </c>
      <c r="F1295" t="s">
        <v>24</v>
      </c>
      <c r="G1295" t="s">
        <v>24</v>
      </c>
      <c r="H1295" t="s">
        <v>24</v>
      </c>
    </row>
    <row r="1296" spans="1:8" x14ac:dyDescent="0.2">
      <c r="A1296" t="s">
        <v>31</v>
      </c>
      <c r="B1296" t="s">
        <v>16</v>
      </c>
      <c r="C1296" t="s">
        <v>22</v>
      </c>
      <c r="D1296" t="s">
        <v>11</v>
      </c>
      <c r="E1296" t="s">
        <v>16</v>
      </c>
      <c r="F1296" t="s">
        <v>24</v>
      </c>
      <c r="G1296" t="s">
        <v>24</v>
      </c>
      <c r="H1296" t="s">
        <v>24</v>
      </c>
    </row>
    <row r="1297" spans="1:8" x14ac:dyDescent="0.2">
      <c r="A1297" t="s">
        <v>32</v>
      </c>
      <c r="B1297" t="s">
        <v>16</v>
      </c>
      <c r="C1297" t="s">
        <v>22</v>
      </c>
      <c r="D1297" t="s">
        <v>11</v>
      </c>
      <c r="E1297" t="s">
        <v>16</v>
      </c>
      <c r="F1297" t="s">
        <v>24</v>
      </c>
      <c r="G1297" t="s">
        <v>24</v>
      </c>
      <c r="H1297" t="s">
        <v>24</v>
      </c>
    </row>
    <row r="1298" spans="1:8" x14ac:dyDescent="0.2">
      <c r="A1298" t="s">
        <v>33</v>
      </c>
      <c r="B1298" t="s">
        <v>16</v>
      </c>
      <c r="C1298" t="s">
        <v>22</v>
      </c>
      <c r="D1298" t="s">
        <v>11</v>
      </c>
      <c r="E1298" t="s">
        <v>16</v>
      </c>
      <c r="F1298" t="s">
        <v>24</v>
      </c>
      <c r="G1298" t="s">
        <v>24</v>
      </c>
      <c r="H1298" t="s">
        <v>24</v>
      </c>
    </row>
    <row r="1299" spans="1:8" x14ac:dyDescent="0.2">
      <c r="A1299" t="s">
        <v>34</v>
      </c>
      <c r="B1299" t="s">
        <v>16</v>
      </c>
      <c r="C1299" t="s">
        <v>22</v>
      </c>
      <c r="D1299" t="s">
        <v>11</v>
      </c>
      <c r="E1299" t="s">
        <v>16</v>
      </c>
      <c r="F1299" t="s">
        <v>24</v>
      </c>
      <c r="G1299" t="s">
        <v>24</v>
      </c>
      <c r="H1299" t="s">
        <v>24</v>
      </c>
    </row>
    <row r="1300" spans="1:8" x14ac:dyDescent="0.2">
      <c r="A1300" t="s">
        <v>35</v>
      </c>
      <c r="B1300" t="s">
        <v>16</v>
      </c>
      <c r="C1300" t="s">
        <v>22</v>
      </c>
      <c r="D1300" t="s">
        <v>11</v>
      </c>
      <c r="E1300" t="s">
        <v>16</v>
      </c>
      <c r="F1300" t="s">
        <v>24</v>
      </c>
      <c r="G1300" t="s">
        <v>24</v>
      </c>
      <c r="H1300" t="s">
        <v>24</v>
      </c>
    </row>
    <row r="1301" spans="1:8" x14ac:dyDescent="0.2">
      <c r="A1301" t="s">
        <v>36</v>
      </c>
      <c r="B1301" t="s">
        <v>16</v>
      </c>
      <c r="C1301" t="s">
        <v>22</v>
      </c>
      <c r="D1301" t="s">
        <v>11</v>
      </c>
      <c r="E1301" t="s">
        <v>16</v>
      </c>
      <c r="F1301">
        <v>0.30761195875405201</v>
      </c>
      <c r="G1301">
        <v>0.54868795342566401</v>
      </c>
      <c r="H1301">
        <v>-0.241075994671612</v>
      </c>
    </row>
    <row r="1302" spans="1:8" x14ac:dyDescent="0.2">
      <c r="A1302" t="s">
        <v>37</v>
      </c>
      <c r="B1302" t="s">
        <v>16</v>
      </c>
      <c r="C1302" t="s">
        <v>22</v>
      </c>
      <c r="D1302" t="s">
        <v>11</v>
      </c>
      <c r="E1302" t="s">
        <v>16</v>
      </c>
      <c r="F1302" t="s">
        <v>24</v>
      </c>
      <c r="G1302" t="s">
        <v>24</v>
      </c>
      <c r="H1302" t="s">
        <v>24</v>
      </c>
    </row>
    <row r="1303" spans="1:8" x14ac:dyDescent="0.2">
      <c r="A1303" t="s">
        <v>38</v>
      </c>
      <c r="B1303" t="s">
        <v>16</v>
      </c>
      <c r="C1303" t="s">
        <v>22</v>
      </c>
      <c r="D1303" t="s">
        <v>11</v>
      </c>
      <c r="E1303" t="s">
        <v>16</v>
      </c>
      <c r="F1303" t="s">
        <v>24</v>
      </c>
      <c r="G1303" t="s">
        <v>24</v>
      </c>
      <c r="H1303" t="s">
        <v>24</v>
      </c>
    </row>
    <row r="1304" spans="1:8" x14ac:dyDescent="0.2">
      <c r="A1304" t="s">
        <v>39</v>
      </c>
      <c r="B1304" t="s">
        <v>16</v>
      </c>
      <c r="C1304" t="s">
        <v>22</v>
      </c>
      <c r="D1304" t="s">
        <v>11</v>
      </c>
      <c r="E1304" t="s">
        <v>16</v>
      </c>
      <c r="F1304" t="s">
        <v>24</v>
      </c>
      <c r="G1304" t="s">
        <v>24</v>
      </c>
      <c r="H1304" t="s">
        <v>24</v>
      </c>
    </row>
    <row r="1305" spans="1:8" x14ac:dyDescent="0.2">
      <c r="A1305" t="s">
        <v>40</v>
      </c>
      <c r="B1305" t="s">
        <v>16</v>
      </c>
      <c r="C1305" t="s">
        <v>22</v>
      </c>
      <c r="D1305" t="s">
        <v>11</v>
      </c>
      <c r="E1305" t="s">
        <v>16</v>
      </c>
      <c r="F1305" t="s">
        <v>24</v>
      </c>
      <c r="G1305" t="s">
        <v>24</v>
      </c>
      <c r="H1305" t="s">
        <v>24</v>
      </c>
    </row>
    <row r="1306" spans="1:8" x14ac:dyDescent="0.2">
      <c r="A1306" t="s">
        <v>41</v>
      </c>
      <c r="B1306" t="s">
        <v>16</v>
      </c>
      <c r="C1306" t="s">
        <v>22</v>
      </c>
      <c r="D1306" t="s">
        <v>11</v>
      </c>
      <c r="E1306" t="s">
        <v>16</v>
      </c>
      <c r="F1306" t="s">
        <v>24</v>
      </c>
      <c r="G1306" t="s">
        <v>24</v>
      </c>
      <c r="H1306" t="s">
        <v>24</v>
      </c>
    </row>
    <row r="1307" spans="1:8" x14ac:dyDescent="0.2">
      <c r="A1307" t="s">
        <v>29</v>
      </c>
      <c r="B1307" t="s">
        <v>16</v>
      </c>
      <c r="C1307" t="s">
        <v>23</v>
      </c>
      <c r="D1307" t="s">
        <v>11</v>
      </c>
      <c r="E1307" t="s">
        <v>16</v>
      </c>
      <c r="F1307" t="s">
        <v>24</v>
      </c>
      <c r="G1307" t="s">
        <v>24</v>
      </c>
      <c r="H1307" t="s">
        <v>24</v>
      </c>
    </row>
    <row r="1308" spans="1:8" x14ac:dyDescent="0.2">
      <c r="A1308" t="s">
        <v>30</v>
      </c>
      <c r="B1308" t="s">
        <v>16</v>
      </c>
      <c r="C1308" t="s">
        <v>23</v>
      </c>
      <c r="D1308" t="s">
        <v>11</v>
      </c>
      <c r="E1308" t="s">
        <v>16</v>
      </c>
      <c r="F1308" t="s">
        <v>24</v>
      </c>
      <c r="G1308" t="s">
        <v>24</v>
      </c>
      <c r="H1308" t="s">
        <v>24</v>
      </c>
    </row>
    <row r="1309" spans="1:8" x14ac:dyDescent="0.2">
      <c r="A1309" t="s">
        <v>31</v>
      </c>
      <c r="B1309" t="s">
        <v>16</v>
      </c>
      <c r="C1309" t="s">
        <v>23</v>
      </c>
      <c r="D1309" t="s">
        <v>11</v>
      </c>
      <c r="E1309" t="s">
        <v>16</v>
      </c>
      <c r="F1309" t="s">
        <v>24</v>
      </c>
      <c r="G1309" t="s">
        <v>24</v>
      </c>
      <c r="H1309" t="s">
        <v>24</v>
      </c>
    </row>
    <row r="1310" spans="1:8" x14ac:dyDescent="0.2">
      <c r="A1310" t="s">
        <v>32</v>
      </c>
      <c r="B1310" t="s">
        <v>16</v>
      </c>
      <c r="C1310" t="s">
        <v>23</v>
      </c>
      <c r="D1310" t="s">
        <v>11</v>
      </c>
      <c r="E1310" t="s">
        <v>16</v>
      </c>
      <c r="F1310" t="s">
        <v>24</v>
      </c>
      <c r="G1310" t="s">
        <v>24</v>
      </c>
      <c r="H1310" t="s">
        <v>24</v>
      </c>
    </row>
    <row r="1311" spans="1:8" x14ac:dyDescent="0.2">
      <c r="A1311" t="s">
        <v>33</v>
      </c>
      <c r="B1311" t="s">
        <v>16</v>
      </c>
      <c r="C1311" t="s">
        <v>23</v>
      </c>
      <c r="D1311" t="s">
        <v>11</v>
      </c>
      <c r="E1311" t="s">
        <v>16</v>
      </c>
      <c r="F1311" t="s">
        <v>24</v>
      </c>
      <c r="G1311" t="s">
        <v>24</v>
      </c>
      <c r="H1311" t="s">
        <v>24</v>
      </c>
    </row>
    <row r="1312" spans="1:8" x14ac:dyDescent="0.2">
      <c r="A1312" t="s">
        <v>34</v>
      </c>
      <c r="B1312" t="s">
        <v>16</v>
      </c>
      <c r="C1312" t="s">
        <v>23</v>
      </c>
      <c r="D1312" t="s">
        <v>11</v>
      </c>
      <c r="E1312" t="s">
        <v>16</v>
      </c>
      <c r="F1312">
        <v>0.26711692843937201</v>
      </c>
      <c r="G1312">
        <v>0.35920906040447698</v>
      </c>
      <c r="H1312">
        <v>-9.2092131965105101E-2</v>
      </c>
    </row>
    <row r="1313" spans="1:8" x14ac:dyDescent="0.2">
      <c r="A1313" t="s">
        <v>35</v>
      </c>
      <c r="B1313" t="s">
        <v>16</v>
      </c>
      <c r="C1313" t="s">
        <v>23</v>
      </c>
      <c r="D1313" t="s">
        <v>11</v>
      </c>
      <c r="E1313" t="s">
        <v>16</v>
      </c>
      <c r="F1313" t="s">
        <v>24</v>
      </c>
      <c r="G1313" t="s">
        <v>24</v>
      </c>
      <c r="H1313" t="s">
        <v>24</v>
      </c>
    </row>
    <row r="1314" spans="1:8" x14ac:dyDescent="0.2">
      <c r="A1314" t="s">
        <v>36</v>
      </c>
      <c r="B1314" t="s">
        <v>16</v>
      </c>
      <c r="C1314" t="s">
        <v>23</v>
      </c>
      <c r="D1314" t="s">
        <v>11</v>
      </c>
      <c r="E1314" t="s">
        <v>16</v>
      </c>
      <c r="F1314" t="s">
        <v>24</v>
      </c>
      <c r="G1314" t="s">
        <v>24</v>
      </c>
      <c r="H1314" t="s">
        <v>24</v>
      </c>
    </row>
    <row r="1315" spans="1:8" x14ac:dyDescent="0.2">
      <c r="A1315" t="s">
        <v>37</v>
      </c>
      <c r="B1315" t="s">
        <v>16</v>
      </c>
      <c r="C1315" t="s">
        <v>23</v>
      </c>
      <c r="D1315" t="s">
        <v>11</v>
      </c>
      <c r="E1315" t="s">
        <v>16</v>
      </c>
      <c r="F1315" t="s">
        <v>24</v>
      </c>
      <c r="G1315" t="s">
        <v>24</v>
      </c>
      <c r="H1315" t="s">
        <v>24</v>
      </c>
    </row>
    <row r="1316" spans="1:8" x14ac:dyDescent="0.2">
      <c r="A1316" t="s">
        <v>38</v>
      </c>
      <c r="B1316" t="s">
        <v>16</v>
      </c>
      <c r="C1316" t="s">
        <v>23</v>
      </c>
      <c r="D1316" t="s">
        <v>11</v>
      </c>
      <c r="E1316" t="s">
        <v>16</v>
      </c>
      <c r="F1316">
        <v>0.242128469520211</v>
      </c>
      <c r="G1316">
        <v>0.38515081445851501</v>
      </c>
      <c r="H1316">
        <v>-0.14302234493830401</v>
      </c>
    </row>
    <row r="1317" spans="1:8" x14ac:dyDescent="0.2">
      <c r="A1317" t="s">
        <v>39</v>
      </c>
      <c r="B1317" t="s">
        <v>16</v>
      </c>
      <c r="C1317" t="s">
        <v>23</v>
      </c>
      <c r="D1317" t="s">
        <v>11</v>
      </c>
      <c r="E1317" t="s">
        <v>16</v>
      </c>
      <c r="F1317" t="s">
        <v>24</v>
      </c>
      <c r="G1317" t="s">
        <v>24</v>
      </c>
      <c r="H1317" t="s">
        <v>24</v>
      </c>
    </row>
    <row r="1318" spans="1:8" x14ac:dyDescent="0.2">
      <c r="A1318" t="s">
        <v>40</v>
      </c>
      <c r="B1318" t="s">
        <v>16</v>
      </c>
      <c r="C1318" t="s">
        <v>23</v>
      </c>
      <c r="D1318" t="s">
        <v>11</v>
      </c>
      <c r="E1318" t="s">
        <v>16</v>
      </c>
      <c r="F1318">
        <v>0.36863491014274602</v>
      </c>
      <c r="G1318">
        <v>0.28366605266376699</v>
      </c>
      <c r="H1318">
        <v>8.4968857478978199E-2</v>
      </c>
    </row>
    <row r="1319" spans="1:8" x14ac:dyDescent="0.2">
      <c r="A1319" t="s">
        <v>41</v>
      </c>
      <c r="B1319" t="s">
        <v>16</v>
      </c>
      <c r="C1319" t="s">
        <v>23</v>
      </c>
      <c r="D1319" t="s">
        <v>11</v>
      </c>
      <c r="E1319" t="s">
        <v>16</v>
      </c>
      <c r="F1319" t="s">
        <v>24</v>
      </c>
      <c r="G1319" t="s">
        <v>24</v>
      </c>
      <c r="H1319" t="s">
        <v>24</v>
      </c>
    </row>
    <row r="1320" spans="1:8" x14ac:dyDescent="0.2">
      <c r="A1320" t="s">
        <v>29</v>
      </c>
      <c r="B1320" t="s">
        <v>16</v>
      </c>
      <c r="C1320" t="s">
        <v>25</v>
      </c>
      <c r="D1320" t="s">
        <v>11</v>
      </c>
      <c r="E1320" t="s">
        <v>16</v>
      </c>
      <c r="F1320" t="s">
        <v>24</v>
      </c>
      <c r="G1320" t="s">
        <v>24</v>
      </c>
      <c r="H1320" t="s">
        <v>24</v>
      </c>
    </row>
    <row r="1321" spans="1:8" x14ac:dyDescent="0.2">
      <c r="A1321" t="s">
        <v>30</v>
      </c>
      <c r="B1321" t="s">
        <v>16</v>
      </c>
      <c r="C1321" t="s">
        <v>25</v>
      </c>
      <c r="D1321" t="s">
        <v>11</v>
      </c>
      <c r="E1321" t="s">
        <v>16</v>
      </c>
      <c r="F1321" t="s">
        <v>24</v>
      </c>
      <c r="G1321" t="s">
        <v>24</v>
      </c>
      <c r="H1321" t="s">
        <v>24</v>
      </c>
    </row>
    <row r="1322" spans="1:8" x14ac:dyDescent="0.2">
      <c r="A1322" t="s">
        <v>31</v>
      </c>
      <c r="B1322" t="s">
        <v>16</v>
      </c>
      <c r="C1322" t="s">
        <v>25</v>
      </c>
      <c r="D1322" t="s">
        <v>11</v>
      </c>
      <c r="E1322" t="s">
        <v>16</v>
      </c>
      <c r="F1322">
        <v>0.25388782459495701</v>
      </c>
      <c r="G1322">
        <v>0.37037490074130902</v>
      </c>
      <c r="H1322">
        <v>-0.11648707614635199</v>
      </c>
    </row>
    <row r="1323" spans="1:8" x14ac:dyDescent="0.2">
      <c r="A1323" t="s">
        <v>32</v>
      </c>
      <c r="B1323" t="s">
        <v>16</v>
      </c>
      <c r="C1323" t="s">
        <v>25</v>
      </c>
      <c r="D1323" t="s">
        <v>11</v>
      </c>
      <c r="E1323" t="s">
        <v>16</v>
      </c>
      <c r="F1323">
        <v>0.24766363081923001</v>
      </c>
      <c r="G1323">
        <v>0.35508788640132999</v>
      </c>
      <c r="H1323">
        <v>-0.1074242555821</v>
      </c>
    </row>
    <row r="1324" spans="1:8" x14ac:dyDescent="0.2">
      <c r="A1324" t="s">
        <v>33</v>
      </c>
      <c r="B1324" t="s">
        <v>16</v>
      </c>
      <c r="C1324" t="s">
        <v>25</v>
      </c>
      <c r="D1324" t="s">
        <v>11</v>
      </c>
      <c r="E1324" t="s">
        <v>16</v>
      </c>
      <c r="F1324" t="s">
        <v>24</v>
      </c>
      <c r="G1324" t="s">
        <v>24</v>
      </c>
      <c r="H1324" t="s">
        <v>24</v>
      </c>
    </row>
    <row r="1325" spans="1:8" x14ac:dyDescent="0.2">
      <c r="A1325" t="s">
        <v>34</v>
      </c>
      <c r="B1325" t="s">
        <v>16</v>
      </c>
      <c r="C1325" t="s">
        <v>25</v>
      </c>
      <c r="D1325" t="s">
        <v>11</v>
      </c>
      <c r="E1325" t="s">
        <v>16</v>
      </c>
      <c r="F1325" t="s">
        <v>24</v>
      </c>
      <c r="G1325" t="s">
        <v>24</v>
      </c>
      <c r="H1325" t="s">
        <v>24</v>
      </c>
    </row>
    <row r="1326" spans="1:8" x14ac:dyDescent="0.2">
      <c r="A1326" t="s">
        <v>35</v>
      </c>
      <c r="B1326" t="s">
        <v>16</v>
      </c>
      <c r="C1326" t="s">
        <v>25</v>
      </c>
      <c r="D1326" t="s">
        <v>11</v>
      </c>
      <c r="E1326" t="s">
        <v>16</v>
      </c>
      <c r="F1326" t="s">
        <v>24</v>
      </c>
      <c r="G1326" t="s">
        <v>24</v>
      </c>
      <c r="H1326" t="s">
        <v>24</v>
      </c>
    </row>
    <row r="1327" spans="1:8" x14ac:dyDescent="0.2">
      <c r="A1327" t="s">
        <v>36</v>
      </c>
      <c r="B1327" t="s">
        <v>16</v>
      </c>
      <c r="C1327" t="s">
        <v>25</v>
      </c>
      <c r="D1327" t="s">
        <v>11</v>
      </c>
      <c r="E1327" t="s">
        <v>16</v>
      </c>
      <c r="F1327" t="s">
        <v>24</v>
      </c>
      <c r="G1327" t="s">
        <v>24</v>
      </c>
      <c r="H1327" t="s">
        <v>24</v>
      </c>
    </row>
    <row r="1328" spans="1:8" x14ac:dyDescent="0.2">
      <c r="A1328" t="s">
        <v>37</v>
      </c>
      <c r="B1328" t="s">
        <v>16</v>
      </c>
      <c r="C1328" t="s">
        <v>25</v>
      </c>
      <c r="D1328" t="s">
        <v>11</v>
      </c>
      <c r="E1328" t="s">
        <v>16</v>
      </c>
      <c r="F1328" t="s">
        <v>24</v>
      </c>
      <c r="G1328" t="s">
        <v>24</v>
      </c>
      <c r="H1328" t="s">
        <v>24</v>
      </c>
    </row>
    <row r="1329" spans="1:8" x14ac:dyDescent="0.2">
      <c r="A1329" t="s">
        <v>38</v>
      </c>
      <c r="B1329" t="s">
        <v>16</v>
      </c>
      <c r="C1329" t="s">
        <v>25</v>
      </c>
      <c r="D1329" t="s">
        <v>11</v>
      </c>
      <c r="E1329" t="s">
        <v>16</v>
      </c>
      <c r="F1329" t="s">
        <v>24</v>
      </c>
      <c r="G1329" t="s">
        <v>24</v>
      </c>
      <c r="H1329" t="s">
        <v>24</v>
      </c>
    </row>
    <row r="1330" spans="1:8" x14ac:dyDescent="0.2">
      <c r="A1330" t="s">
        <v>39</v>
      </c>
      <c r="B1330" t="s">
        <v>16</v>
      </c>
      <c r="C1330" t="s">
        <v>25</v>
      </c>
      <c r="D1330" t="s">
        <v>11</v>
      </c>
      <c r="E1330" t="s">
        <v>16</v>
      </c>
      <c r="F1330" t="s">
        <v>24</v>
      </c>
      <c r="G1330" t="s">
        <v>24</v>
      </c>
      <c r="H1330" t="s">
        <v>24</v>
      </c>
    </row>
    <row r="1331" spans="1:8" x14ac:dyDescent="0.2">
      <c r="A1331" t="s">
        <v>40</v>
      </c>
      <c r="B1331" t="s">
        <v>16</v>
      </c>
      <c r="C1331" t="s">
        <v>25</v>
      </c>
      <c r="D1331" t="s">
        <v>11</v>
      </c>
      <c r="E1331" t="s">
        <v>16</v>
      </c>
      <c r="F1331">
        <v>0.352648046698464</v>
      </c>
      <c r="G1331">
        <v>0.24884577929665999</v>
      </c>
      <c r="H1331">
        <v>0.103802267401804</v>
      </c>
    </row>
    <row r="1332" spans="1:8" x14ac:dyDescent="0.2">
      <c r="A1332" t="s">
        <v>41</v>
      </c>
      <c r="B1332" t="s">
        <v>16</v>
      </c>
      <c r="C1332" t="s">
        <v>25</v>
      </c>
      <c r="D1332" t="s">
        <v>11</v>
      </c>
      <c r="E1332" t="s">
        <v>16</v>
      </c>
      <c r="F1332" t="s">
        <v>24</v>
      </c>
      <c r="G1332" t="s">
        <v>24</v>
      </c>
      <c r="H1332" t="s">
        <v>24</v>
      </c>
    </row>
    <row r="1333" spans="1:8" x14ac:dyDescent="0.2">
      <c r="A1333" t="s">
        <v>29</v>
      </c>
      <c r="B1333" t="s">
        <v>16</v>
      </c>
      <c r="C1333" t="s">
        <v>26</v>
      </c>
      <c r="D1333" t="s">
        <v>11</v>
      </c>
      <c r="E1333" t="s">
        <v>16</v>
      </c>
      <c r="F1333">
        <v>0.24648365926569399</v>
      </c>
      <c r="G1333">
        <v>0.29807837637718299</v>
      </c>
      <c r="H1333">
        <v>-5.15947171114884E-2</v>
      </c>
    </row>
    <row r="1334" spans="1:8" x14ac:dyDescent="0.2">
      <c r="A1334" t="s">
        <v>30</v>
      </c>
      <c r="B1334" t="s">
        <v>16</v>
      </c>
      <c r="C1334" t="s">
        <v>26</v>
      </c>
      <c r="D1334" t="s">
        <v>11</v>
      </c>
      <c r="E1334" t="s">
        <v>16</v>
      </c>
      <c r="F1334">
        <v>0.24253998694244</v>
      </c>
      <c r="G1334">
        <v>0.30216929939277098</v>
      </c>
      <c r="H1334">
        <v>-5.9629312450331297E-2</v>
      </c>
    </row>
    <row r="1335" spans="1:8" x14ac:dyDescent="0.2">
      <c r="A1335" t="s">
        <v>31</v>
      </c>
      <c r="B1335" t="s">
        <v>16</v>
      </c>
      <c r="C1335" t="s">
        <v>26</v>
      </c>
      <c r="D1335" t="s">
        <v>11</v>
      </c>
      <c r="E1335" t="s">
        <v>16</v>
      </c>
      <c r="F1335">
        <v>0.25231529861838498</v>
      </c>
      <c r="G1335">
        <v>0.316706624829384</v>
      </c>
      <c r="H1335">
        <v>-6.4391326210998204E-2</v>
      </c>
    </row>
    <row r="1336" spans="1:8" x14ac:dyDescent="0.2">
      <c r="A1336" t="s">
        <v>32</v>
      </c>
      <c r="B1336" t="s">
        <v>16</v>
      </c>
      <c r="C1336" t="s">
        <v>26</v>
      </c>
      <c r="D1336" t="s">
        <v>11</v>
      </c>
      <c r="E1336" t="s">
        <v>16</v>
      </c>
      <c r="F1336" t="s">
        <v>24</v>
      </c>
      <c r="G1336" t="s">
        <v>24</v>
      </c>
      <c r="H1336" t="s">
        <v>24</v>
      </c>
    </row>
    <row r="1337" spans="1:8" x14ac:dyDescent="0.2">
      <c r="A1337" t="s">
        <v>33</v>
      </c>
      <c r="B1337" t="s">
        <v>16</v>
      </c>
      <c r="C1337" t="s">
        <v>26</v>
      </c>
      <c r="D1337" t="s">
        <v>11</v>
      </c>
      <c r="E1337" t="s">
        <v>16</v>
      </c>
      <c r="F1337" t="s">
        <v>24</v>
      </c>
      <c r="G1337" t="s">
        <v>24</v>
      </c>
      <c r="H1337" t="s">
        <v>24</v>
      </c>
    </row>
    <row r="1338" spans="1:8" x14ac:dyDescent="0.2">
      <c r="A1338" t="s">
        <v>34</v>
      </c>
      <c r="B1338" t="s">
        <v>16</v>
      </c>
      <c r="C1338" t="s">
        <v>26</v>
      </c>
      <c r="D1338" t="s">
        <v>11</v>
      </c>
      <c r="E1338" t="s">
        <v>16</v>
      </c>
      <c r="F1338" t="s">
        <v>24</v>
      </c>
      <c r="G1338" t="s">
        <v>24</v>
      </c>
      <c r="H1338" t="s">
        <v>24</v>
      </c>
    </row>
    <row r="1339" spans="1:8" x14ac:dyDescent="0.2">
      <c r="A1339" t="s">
        <v>35</v>
      </c>
      <c r="B1339" t="s">
        <v>16</v>
      </c>
      <c r="C1339" t="s">
        <v>26</v>
      </c>
      <c r="D1339" t="s">
        <v>11</v>
      </c>
      <c r="E1339" t="s">
        <v>16</v>
      </c>
      <c r="F1339" t="s">
        <v>24</v>
      </c>
      <c r="G1339" t="s">
        <v>24</v>
      </c>
      <c r="H1339" t="s">
        <v>24</v>
      </c>
    </row>
    <row r="1340" spans="1:8" x14ac:dyDescent="0.2">
      <c r="A1340" t="s">
        <v>36</v>
      </c>
      <c r="B1340" t="s">
        <v>16</v>
      </c>
      <c r="C1340" t="s">
        <v>26</v>
      </c>
      <c r="D1340" t="s">
        <v>11</v>
      </c>
      <c r="E1340" t="s">
        <v>16</v>
      </c>
      <c r="F1340" t="s">
        <v>24</v>
      </c>
      <c r="G1340" t="s">
        <v>24</v>
      </c>
      <c r="H1340" t="s">
        <v>24</v>
      </c>
    </row>
    <row r="1341" spans="1:8" x14ac:dyDescent="0.2">
      <c r="A1341" t="s">
        <v>37</v>
      </c>
      <c r="B1341" t="s">
        <v>16</v>
      </c>
      <c r="C1341" t="s">
        <v>26</v>
      </c>
      <c r="D1341" t="s">
        <v>11</v>
      </c>
      <c r="E1341" t="s">
        <v>16</v>
      </c>
      <c r="F1341" t="s">
        <v>24</v>
      </c>
      <c r="G1341" t="s">
        <v>24</v>
      </c>
      <c r="H1341" t="s">
        <v>24</v>
      </c>
    </row>
    <row r="1342" spans="1:8" x14ac:dyDescent="0.2">
      <c r="A1342" t="s">
        <v>38</v>
      </c>
      <c r="B1342" t="s">
        <v>16</v>
      </c>
      <c r="C1342" t="s">
        <v>26</v>
      </c>
      <c r="D1342" t="s">
        <v>11</v>
      </c>
      <c r="E1342" t="s">
        <v>16</v>
      </c>
      <c r="F1342" t="s">
        <v>24</v>
      </c>
      <c r="G1342" t="s">
        <v>24</v>
      </c>
      <c r="H1342" t="s">
        <v>24</v>
      </c>
    </row>
    <row r="1343" spans="1:8" x14ac:dyDescent="0.2">
      <c r="A1343" t="s">
        <v>39</v>
      </c>
      <c r="B1343" t="s">
        <v>16</v>
      </c>
      <c r="C1343" t="s">
        <v>26</v>
      </c>
      <c r="D1343" t="s">
        <v>11</v>
      </c>
      <c r="E1343" t="s">
        <v>16</v>
      </c>
      <c r="F1343" t="s">
        <v>24</v>
      </c>
      <c r="G1343" t="s">
        <v>24</v>
      </c>
      <c r="H1343" t="s">
        <v>24</v>
      </c>
    </row>
    <row r="1344" spans="1:8" x14ac:dyDescent="0.2">
      <c r="A1344" t="s">
        <v>40</v>
      </c>
      <c r="B1344" t="s">
        <v>16</v>
      </c>
      <c r="C1344" t="s">
        <v>26</v>
      </c>
      <c r="D1344" t="s">
        <v>11</v>
      </c>
      <c r="E1344" t="s">
        <v>16</v>
      </c>
      <c r="F1344" t="s">
        <v>24</v>
      </c>
      <c r="G1344" t="s">
        <v>24</v>
      </c>
      <c r="H1344" t="s">
        <v>24</v>
      </c>
    </row>
    <row r="1345" spans="1:8" x14ac:dyDescent="0.2">
      <c r="A1345" t="s">
        <v>41</v>
      </c>
      <c r="B1345" t="s">
        <v>16</v>
      </c>
      <c r="C1345" t="s">
        <v>26</v>
      </c>
      <c r="D1345" t="s">
        <v>11</v>
      </c>
      <c r="E1345" t="s">
        <v>16</v>
      </c>
      <c r="F1345" t="s">
        <v>24</v>
      </c>
      <c r="G1345" t="s">
        <v>24</v>
      </c>
      <c r="H1345" t="s">
        <v>24</v>
      </c>
    </row>
    <row r="1346" spans="1:8" x14ac:dyDescent="0.2">
      <c r="A1346" t="s">
        <v>29</v>
      </c>
      <c r="B1346" t="s">
        <v>16</v>
      </c>
      <c r="C1346" t="s">
        <v>10</v>
      </c>
      <c r="D1346" t="s">
        <v>27</v>
      </c>
      <c r="E1346" t="s">
        <v>16</v>
      </c>
      <c r="F1346" t="s">
        <v>24</v>
      </c>
      <c r="G1346" t="s">
        <v>24</v>
      </c>
      <c r="H1346" t="s">
        <v>24</v>
      </c>
    </row>
    <row r="1347" spans="1:8" x14ac:dyDescent="0.2">
      <c r="A1347" t="s">
        <v>30</v>
      </c>
      <c r="B1347" t="s">
        <v>16</v>
      </c>
      <c r="C1347" t="s">
        <v>10</v>
      </c>
      <c r="D1347" t="s">
        <v>27</v>
      </c>
      <c r="E1347" t="s">
        <v>16</v>
      </c>
      <c r="F1347" t="s">
        <v>24</v>
      </c>
      <c r="G1347" t="s">
        <v>24</v>
      </c>
      <c r="H1347" t="s">
        <v>24</v>
      </c>
    </row>
    <row r="1348" spans="1:8" x14ac:dyDescent="0.2">
      <c r="A1348" t="s">
        <v>31</v>
      </c>
      <c r="B1348" t="s">
        <v>16</v>
      </c>
      <c r="C1348" t="s">
        <v>10</v>
      </c>
      <c r="D1348" t="s">
        <v>27</v>
      </c>
      <c r="E1348" t="s">
        <v>16</v>
      </c>
      <c r="F1348" t="s">
        <v>24</v>
      </c>
      <c r="G1348" t="s">
        <v>24</v>
      </c>
      <c r="H1348" t="s">
        <v>24</v>
      </c>
    </row>
    <row r="1349" spans="1:8" x14ac:dyDescent="0.2">
      <c r="A1349" t="s">
        <v>32</v>
      </c>
      <c r="B1349" t="s">
        <v>16</v>
      </c>
      <c r="C1349" t="s">
        <v>10</v>
      </c>
      <c r="D1349" t="s">
        <v>27</v>
      </c>
      <c r="E1349" t="s">
        <v>16</v>
      </c>
      <c r="F1349" t="s">
        <v>24</v>
      </c>
      <c r="G1349" t="s">
        <v>24</v>
      </c>
      <c r="H1349" t="s">
        <v>24</v>
      </c>
    </row>
    <row r="1350" spans="1:8" x14ac:dyDescent="0.2">
      <c r="A1350" t="s">
        <v>33</v>
      </c>
      <c r="B1350" t="s">
        <v>16</v>
      </c>
      <c r="C1350" t="s">
        <v>10</v>
      </c>
      <c r="D1350" t="s">
        <v>27</v>
      </c>
      <c r="E1350" t="s">
        <v>16</v>
      </c>
      <c r="F1350" t="s">
        <v>24</v>
      </c>
      <c r="G1350" t="s">
        <v>24</v>
      </c>
      <c r="H1350" t="s">
        <v>24</v>
      </c>
    </row>
    <row r="1351" spans="1:8" x14ac:dyDescent="0.2">
      <c r="A1351" t="s">
        <v>34</v>
      </c>
      <c r="B1351" t="s">
        <v>16</v>
      </c>
      <c r="C1351" t="s">
        <v>10</v>
      </c>
      <c r="D1351" t="s">
        <v>27</v>
      </c>
      <c r="E1351" t="s">
        <v>16</v>
      </c>
      <c r="F1351" t="s">
        <v>24</v>
      </c>
      <c r="G1351" t="s">
        <v>24</v>
      </c>
      <c r="H1351" t="s">
        <v>24</v>
      </c>
    </row>
    <row r="1352" spans="1:8" x14ac:dyDescent="0.2">
      <c r="A1352" t="s">
        <v>35</v>
      </c>
      <c r="B1352" t="s">
        <v>16</v>
      </c>
      <c r="C1352" t="s">
        <v>10</v>
      </c>
      <c r="D1352" t="s">
        <v>27</v>
      </c>
      <c r="E1352" t="s">
        <v>16</v>
      </c>
      <c r="F1352" t="s">
        <v>24</v>
      </c>
      <c r="G1352" t="s">
        <v>24</v>
      </c>
      <c r="H1352" t="s">
        <v>24</v>
      </c>
    </row>
    <row r="1353" spans="1:8" x14ac:dyDescent="0.2">
      <c r="A1353" t="s">
        <v>36</v>
      </c>
      <c r="B1353" t="s">
        <v>16</v>
      </c>
      <c r="C1353" t="s">
        <v>10</v>
      </c>
      <c r="D1353" t="s">
        <v>27</v>
      </c>
      <c r="E1353" t="s">
        <v>16</v>
      </c>
      <c r="F1353" t="s">
        <v>24</v>
      </c>
      <c r="G1353" t="s">
        <v>24</v>
      </c>
      <c r="H1353" t="s">
        <v>24</v>
      </c>
    </row>
    <row r="1354" spans="1:8" x14ac:dyDescent="0.2">
      <c r="A1354" t="s">
        <v>37</v>
      </c>
      <c r="B1354" t="s">
        <v>16</v>
      </c>
      <c r="C1354" t="s">
        <v>10</v>
      </c>
      <c r="D1354" t="s">
        <v>27</v>
      </c>
      <c r="E1354" t="s">
        <v>16</v>
      </c>
      <c r="F1354" t="s">
        <v>24</v>
      </c>
      <c r="G1354" t="s">
        <v>24</v>
      </c>
      <c r="H1354" t="s">
        <v>24</v>
      </c>
    </row>
    <row r="1355" spans="1:8" x14ac:dyDescent="0.2">
      <c r="A1355" t="s">
        <v>38</v>
      </c>
      <c r="B1355" t="s">
        <v>16</v>
      </c>
      <c r="C1355" t="s">
        <v>10</v>
      </c>
      <c r="D1355" t="s">
        <v>27</v>
      </c>
      <c r="E1355" t="s">
        <v>16</v>
      </c>
      <c r="F1355" t="s">
        <v>24</v>
      </c>
      <c r="G1355" t="s">
        <v>24</v>
      </c>
      <c r="H1355" t="s">
        <v>24</v>
      </c>
    </row>
    <row r="1356" spans="1:8" x14ac:dyDescent="0.2">
      <c r="A1356" t="s">
        <v>39</v>
      </c>
      <c r="B1356" t="s">
        <v>16</v>
      </c>
      <c r="C1356" t="s">
        <v>10</v>
      </c>
      <c r="D1356" t="s">
        <v>27</v>
      </c>
      <c r="E1356" t="s">
        <v>16</v>
      </c>
      <c r="F1356" t="s">
        <v>24</v>
      </c>
      <c r="G1356" t="s">
        <v>24</v>
      </c>
      <c r="H1356" t="s">
        <v>24</v>
      </c>
    </row>
    <row r="1357" spans="1:8" x14ac:dyDescent="0.2">
      <c r="A1357" t="s">
        <v>40</v>
      </c>
      <c r="B1357" t="s">
        <v>16</v>
      </c>
      <c r="C1357" t="s">
        <v>10</v>
      </c>
      <c r="D1357" t="s">
        <v>27</v>
      </c>
      <c r="E1357" t="s">
        <v>16</v>
      </c>
      <c r="F1357" t="s">
        <v>24</v>
      </c>
      <c r="G1357" t="s">
        <v>24</v>
      </c>
      <c r="H1357" t="s">
        <v>24</v>
      </c>
    </row>
    <row r="1358" spans="1:8" x14ac:dyDescent="0.2">
      <c r="A1358" t="s">
        <v>41</v>
      </c>
      <c r="B1358" t="s">
        <v>16</v>
      </c>
      <c r="C1358" t="s">
        <v>10</v>
      </c>
      <c r="D1358" t="s">
        <v>27</v>
      </c>
      <c r="E1358" t="s">
        <v>16</v>
      </c>
      <c r="F1358">
        <v>0.67452096552179397</v>
      </c>
      <c r="G1358">
        <v>0.46381280065467001</v>
      </c>
      <c r="H1358">
        <v>0.21070816486712399</v>
      </c>
    </row>
    <row r="1359" spans="1:8" x14ac:dyDescent="0.2">
      <c r="A1359" t="s">
        <v>29</v>
      </c>
      <c r="B1359" t="s">
        <v>16</v>
      </c>
      <c r="C1359" t="s">
        <v>21</v>
      </c>
      <c r="D1359" t="s">
        <v>27</v>
      </c>
      <c r="E1359" t="s">
        <v>16</v>
      </c>
      <c r="F1359" t="s">
        <v>24</v>
      </c>
      <c r="G1359" t="s">
        <v>24</v>
      </c>
      <c r="H1359" t="s">
        <v>24</v>
      </c>
    </row>
    <row r="1360" spans="1:8" x14ac:dyDescent="0.2">
      <c r="A1360" t="s">
        <v>30</v>
      </c>
      <c r="B1360" t="s">
        <v>16</v>
      </c>
      <c r="C1360" t="s">
        <v>21</v>
      </c>
      <c r="D1360" t="s">
        <v>27</v>
      </c>
      <c r="E1360" t="s">
        <v>16</v>
      </c>
      <c r="F1360" t="s">
        <v>24</v>
      </c>
      <c r="G1360" t="s">
        <v>24</v>
      </c>
      <c r="H1360" t="s">
        <v>24</v>
      </c>
    </row>
    <row r="1361" spans="1:8" x14ac:dyDescent="0.2">
      <c r="A1361" t="s">
        <v>31</v>
      </c>
      <c r="B1361" t="s">
        <v>16</v>
      </c>
      <c r="C1361" t="s">
        <v>21</v>
      </c>
      <c r="D1361" t="s">
        <v>27</v>
      </c>
      <c r="E1361" t="s">
        <v>16</v>
      </c>
      <c r="F1361" t="s">
        <v>24</v>
      </c>
      <c r="G1361" t="s">
        <v>24</v>
      </c>
      <c r="H1361" t="s">
        <v>24</v>
      </c>
    </row>
    <row r="1362" spans="1:8" x14ac:dyDescent="0.2">
      <c r="A1362" t="s">
        <v>32</v>
      </c>
      <c r="B1362" t="s">
        <v>16</v>
      </c>
      <c r="C1362" t="s">
        <v>21</v>
      </c>
      <c r="D1362" t="s">
        <v>27</v>
      </c>
      <c r="E1362" t="s">
        <v>16</v>
      </c>
      <c r="F1362" t="s">
        <v>24</v>
      </c>
      <c r="G1362" t="s">
        <v>24</v>
      </c>
      <c r="H1362" t="s">
        <v>24</v>
      </c>
    </row>
    <row r="1363" spans="1:8" x14ac:dyDescent="0.2">
      <c r="A1363" t="s">
        <v>33</v>
      </c>
      <c r="B1363" t="s">
        <v>16</v>
      </c>
      <c r="C1363" t="s">
        <v>21</v>
      </c>
      <c r="D1363" t="s">
        <v>27</v>
      </c>
      <c r="E1363" t="s">
        <v>16</v>
      </c>
      <c r="F1363" t="s">
        <v>24</v>
      </c>
      <c r="G1363" t="s">
        <v>24</v>
      </c>
      <c r="H1363" t="s">
        <v>24</v>
      </c>
    </row>
    <row r="1364" spans="1:8" x14ac:dyDescent="0.2">
      <c r="A1364" t="s">
        <v>34</v>
      </c>
      <c r="B1364" t="s">
        <v>16</v>
      </c>
      <c r="C1364" t="s">
        <v>21</v>
      </c>
      <c r="D1364" t="s">
        <v>27</v>
      </c>
      <c r="E1364" t="s">
        <v>16</v>
      </c>
      <c r="F1364" t="s">
        <v>24</v>
      </c>
      <c r="G1364" t="s">
        <v>24</v>
      </c>
      <c r="H1364" t="s">
        <v>24</v>
      </c>
    </row>
    <row r="1365" spans="1:8" x14ac:dyDescent="0.2">
      <c r="A1365" t="s">
        <v>35</v>
      </c>
      <c r="B1365" t="s">
        <v>16</v>
      </c>
      <c r="C1365" t="s">
        <v>21</v>
      </c>
      <c r="D1365" t="s">
        <v>27</v>
      </c>
      <c r="E1365" t="s">
        <v>16</v>
      </c>
      <c r="F1365" t="s">
        <v>24</v>
      </c>
      <c r="G1365" t="s">
        <v>24</v>
      </c>
      <c r="H1365" t="s">
        <v>24</v>
      </c>
    </row>
    <row r="1366" spans="1:8" x14ac:dyDescent="0.2">
      <c r="A1366" t="s">
        <v>36</v>
      </c>
      <c r="B1366" t="s">
        <v>16</v>
      </c>
      <c r="C1366" t="s">
        <v>21</v>
      </c>
      <c r="D1366" t="s">
        <v>27</v>
      </c>
      <c r="E1366" t="s">
        <v>16</v>
      </c>
      <c r="F1366" t="s">
        <v>24</v>
      </c>
      <c r="G1366" t="s">
        <v>24</v>
      </c>
      <c r="H1366" t="s">
        <v>24</v>
      </c>
    </row>
    <row r="1367" spans="1:8" x14ac:dyDescent="0.2">
      <c r="A1367" t="s">
        <v>37</v>
      </c>
      <c r="B1367" t="s">
        <v>16</v>
      </c>
      <c r="C1367" t="s">
        <v>21</v>
      </c>
      <c r="D1367" t="s">
        <v>27</v>
      </c>
      <c r="E1367" t="s">
        <v>16</v>
      </c>
      <c r="F1367" t="s">
        <v>24</v>
      </c>
      <c r="G1367" t="s">
        <v>24</v>
      </c>
      <c r="H1367" t="s">
        <v>24</v>
      </c>
    </row>
    <row r="1368" spans="1:8" x14ac:dyDescent="0.2">
      <c r="A1368" t="s">
        <v>38</v>
      </c>
      <c r="B1368" t="s">
        <v>16</v>
      </c>
      <c r="C1368" t="s">
        <v>21</v>
      </c>
      <c r="D1368" t="s">
        <v>27</v>
      </c>
      <c r="E1368" t="s">
        <v>16</v>
      </c>
      <c r="F1368" t="s">
        <v>24</v>
      </c>
      <c r="G1368" t="s">
        <v>24</v>
      </c>
      <c r="H1368" t="s">
        <v>24</v>
      </c>
    </row>
    <row r="1369" spans="1:8" x14ac:dyDescent="0.2">
      <c r="A1369" t="s">
        <v>39</v>
      </c>
      <c r="B1369" t="s">
        <v>16</v>
      </c>
      <c r="C1369" t="s">
        <v>21</v>
      </c>
      <c r="D1369" t="s">
        <v>27</v>
      </c>
      <c r="E1369" t="s">
        <v>16</v>
      </c>
      <c r="F1369" t="s">
        <v>24</v>
      </c>
      <c r="G1369" t="s">
        <v>24</v>
      </c>
      <c r="H1369" t="s">
        <v>24</v>
      </c>
    </row>
    <row r="1370" spans="1:8" x14ac:dyDescent="0.2">
      <c r="A1370" t="s">
        <v>40</v>
      </c>
      <c r="B1370" t="s">
        <v>16</v>
      </c>
      <c r="C1370" t="s">
        <v>21</v>
      </c>
      <c r="D1370" t="s">
        <v>27</v>
      </c>
      <c r="E1370" t="s">
        <v>16</v>
      </c>
      <c r="F1370" t="s">
        <v>24</v>
      </c>
      <c r="G1370" t="s">
        <v>24</v>
      </c>
      <c r="H1370" t="s">
        <v>24</v>
      </c>
    </row>
    <row r="1371" spans="1:8" x14ac:dyDescent="0.2">
      <c r="A1371" t="s">
        <v>41</v>
      </c>
      <c r="B1371" t="s">
        <v>16</v>
      </c>
      <c r="C1371" t="s">
        <v>21</v>
      </c>
      <c r="D1371" t="s">
        <v>27</v>
      </c>
      <c r="E1371" t="s">
        <v>16</v>
      </c>
      <c r="F1371">
        <v>0.57731961640587504</v>
      </c>
      <c r="G1371">
        <v>0.40096429574200099</v>
      </c>
      <c r="H1371">
        <v>0.17635532066387399</v>
      </c>
    </row>
    <row r="1372" spans="1:8" x14ac:dyDescent="0.2">
      <c r="A1372" t="s">
        <v>29</v>
      </c>
      <c r="B1372" t="s">
        <v>16</v>
      </c>
      <c r="C1372" t="s">
        <v>22</v>
      </c>
      <c r="D1372" t="s">
        <v>27</v>
      </c>
      <c r="E1372" t="s">
        <v>16</v>
      </c>
      <c r="F1372" t="s">
        <v>24</v>
      </c>
      <c r="G1372" t="s">
        <v>24</v>
      </c>
      <c r="H1372" t="s">
        <v>24</v>
      </c>
    </row>
    <row r="1373" spans="1:8" x14ac:dyDescent="0.2">
      <c r="A1373" t="s">
        <v>30</v>
      </c>
      <c r="B1373" t="s">
        <v>16</v>
      </c>
      <c r="C1373" t="s">
        <v>22</v>
      </c>
      <c r="D1373" t="s">
        <v>27</v>
      </c>
      <c r="E1373" t="s">
        <v>16</v>
      </c>
      <c r="F1373" t="s">
        <v>24</v>
      </c>
      <c r="G1373" t="s">
        <v>24</v>
      </c>
      <c r="H1373" t="s">
        <v>24</v>
      </c>
    </row>
    <row r="1374" spans="1:8" x14ac:dyDescent="0.2">
      <c r="A1374" t="s">
        <v>31</v>
      </c>
      <c r="B1374" t="s">
        <v>16</v>
      </c>
      <c r="C1374" t="s">
        <v>22</v>
      </c>
      <c r="D1374" t="s">
        <v>27</v>
      </c>
      <c r="E1374" t="s">
        <v>16</v>
      </c>
      <c r="F1374" t="s">
        <v>24</v>
      </c>
      <c r="G1374" t="s">
        <v>24</v>
      </c>
      <c r="H1374" t="s">
        <v>24</v>
      </c>
    </row>
    <row r="1375" spans="1:8" x14ac:dyDescent="0.2">
      <c r="A1375" t="s">
        <v>32</v>
      </c>
      <c r="B1375" t="s">
        <v>16</v>
      </c>
      <c r="C1375" t="s">
        <v>22</v>
      </c>
      <c r="D1375" t="s">
        <v>27</v>
      </c>
      <c r="E1375" t="s">
        <v>16</v>
      </c>
      <c r="F1375" t="s">
        <v>24</v>
      </c>
      <c r="G1375" t="s">
        <v>24</v>
      </c>
      <c r="H1375" t="s">
        <v>24</v>
      </c>
    </row>
    <row r="1376" spans="1:8" x14ac:dyDescent="0.2">
      <c r="A1376" t="s">
        <v>33</v>
      </c>
      <c r="B1376" t="s">
        <v>16</v>
      </c>
      <c r="C1376" t="s">
        <v>22</v>
      </c>
      <c r="D1376" t="s">
        <v>27</v>
      </c>
      <c r="E1376" t="s">
        <v>16</v>
      </c>
      <c r="F1376" t="s">
        <v>24</v>
      </c>
      <c r="G1376" t="s">
        <v>24</v>
      </c>
      <c r="H1376" t="s">
        <v>24</v>
      </c>
    </row>
    <row r="1377" spans="1:8" x14ac:dyDescent="0.2">
      <c r="A1377" t="s">
        <v>34</v>
      </c>
      <c r="B1377" t="s">
        <v>16</v>
      </c>
      <c r="C1377" t="s">
        <v>22</v>
      </c>
      <c r="D1377" t="s">
        <v>27</v>
      </c>
      <c r="E1377" t="s">
        <v>16</v>
      </c>
      <c r="F1377" t="s">
        <v>24</v>
      </c>
      <c r="G1377" t="s">
        <v>24</v>
      </c>
      <c r="H1377" t="s">
        <v>24</v>
      </c>
    </row>
    <row r="1378" spans="1:8" x14ac:dyDescent="0.2">
      <c r="A1378" t="s">
        <v>35</v>
      </c>
      <c r="B1378" t="s">
        <v>16</v>
      </c>
      <c r="C1378" t="s">
        <v>22</v>
      </c>
      <c r="D1378" t="s">
        <v>27</v>
      </c>
      <c r="E1378" t="s">
        <v>16</v>
      </c>
      <c r="F1378" t="s">
        <v>24</v>
      </c>
      <c r="G1378" t="s">
        <v>24</v>
      </c>
      <c r="H1378" t="s">
        <v>24</v>
      </c>
    </row>
    <row r="1379" spans="1:8" x14ac:dyDescent="0.2">
      <c r="A1379" t="s">
        <v>36</v>
      </c>
      <c r="B1379" t="s">
        <v>16</v>
      </c>
      <c r="C1379" t="s">
        <v>22</v>
      </c>
      <c r="D1379" t="s">
        <v>27</v>
      </c>
      <c r="E1379" t="s">
        <v>16</v>
      </c>
      <c r="F1379">
        <v>0.43579262650983303</v>
      </c>
      <c r="G1379">
        <v>0.40624856178840002</v>
      </c>
      <c r="H1379">
        <v>2.9544064721433099E-2</v>
      </c>
    </row>
    <row r="1380" spans="1:8" x14ac:dyDescent="0.2">
      <c r="A1380" t="s">
        <v>37</v>
      </c>
      <c r="B1380" t="s">
        <v>16</v>
      </c>
      <c r="C1380" t="s">
        <v>22</v>
      </c>
      <c r="D1380" t="s">
        <v>27</v>
      </c>
      <c r="E1380" t="s">
        <v>16</v>
      </c>
      <c r="F1380">
        <v>0.35175323255385799</v>
      </c>
      <c r="G1380">
        <v>0.83268187333320998</v>
      </c>
      <c r="H1380">
        <v>-0.48092864077935199</v>
      </c>
    </row>
    <row r="1381" spans="1:8" x14ac:dyDescent="0.2">
      <c r="A1381" t="s">
        <v>38</v>
      </c>
      <c r="B1381" t="s">
        <v>16</v>
      </c>
      <c r="C1381" t="s">
        <v>22</v>
      </c>
      <c r="D1381" t="s">
        <v>27</v>
      </c>
      <c r="E1381" t="s">
        <v>16</v>
      </c>
      <c r="F1381" t="s">
        <v>24</v>
      </c>
      <c r="G1381" t="s">
        <v>24</v>
      </c>
      <c r="H1381" t="s">
        <v>24</v>
      </c>
    </row>
    <row r="1382" spans="1:8" x14ac:dyDescent="0.2">
      <c r="A1382" t="s">
        <v>39</v>
      </c>
      <c r="B1382" t="s">
        <v>16</v>
      </c>
      <c r="C1382" t="s">
        <v>22</v>
      </c>
      <c r="D1382" t="s">
        <v>27</v>
      </c>
      <c r="E1382" t="s">
        <v>16</v>
      </c>
      <c r="F1382" t="s">
        <v>24</v>
      </c>
      <c r="G1382" t="s">
        <v>24</v>
      </c>
      <c r="H1382" t="s">
        <v>24</v>
      </c>
    </row>
    <row r="1383" spans="1:8" x14ac:dyDescent="0.2">
      <c r="A1383" t="s">
        <v>40</v>
      </c>
      <c r="B1383" t="s">
        <v>16</v>
      </c>
      <c r="C1383" t="s">
        <v>22</v>
      </c>
      <c r="D1383" t="s">
        <v>27</v>
      </c>
      <c r="E1383" t="s">
        <v>16</v>
      </c>
      <c r="F1383" t="s">
        <v>24</v>
      </c>
      <c r="G1383" t="s">
        <v>24</v>
      </c>
      <c r="H1383" t="s">
        <v>24</v>
      </c>
    </row>
    <row r="1384" spans="1:8" x14ac:dyDescent="0.2">
      <c r="A1384" t="s">
        <v>41</v>
      </c>
      <c r="B1384" t="s">
        <v>16</v>
      </c>
      <c r="C1384" t="s">
        <v>22</v>
      </c>
      <c r="D1384" t="s">
        <v>27</v>
      </c>
      <c r="E1384" t="s">
        <v>16</v>
      </c>
      <c r="F1384">
        <v>0.54083810474676097</v>
      </c>
      <c r="G1384">
        <v>0.34783231838622303</v>
      </c>
      <c r="H1384">
        <v>0.193005786360538</v>
      </c>
    </row>
    <row r="1385" spans="1:8" x14ac:dyDescent="0.2">
      <c r="A1385" t="s">
        <v>29</v>
      </c>
      <c r="B1385" t="s">
        <v>16</v>
      </c>
      <c r="C1385" t="s">
        <v>23</v>
      </c>
      <c r="D1385" t="s">
        <v>27</v>
      </c>
      <c r="E1385" t="s">
        <v>16</v>
      </c>
      <c r="F1385" t="s">
        <v>24</v>
      </c>
      <c r="G1385" t="s">
        <v>24</v>
      </c>
      <c r="H1385" t="s">
        <v>24</v>
      </c>
    </row>
    <row r="1386" spans="1:8" x14ac:dyDescent="0.2">
      <c r="A1386" t="s">
        <v>30</v>
      </c>
      <c r="B1386" t="s">
        <v>16</v>
      </c>
      <c r="C1386" t="s">
        <v>23</v>
      </c>
      <c r="D1386" t="s">
        <v>27</v>
      </c>
      <c r="E1386" t="s">
        <v>16</v>
      </c>
      <c r="F1386" t="s">
        <v>24</v>
      </c>
      <c r="G1386" t="s">
        <v>24</v>
      </c>
      <c r="H1386" t="s">
        <v>24</v>
      </c>
    </row>
    <row r="1387" spans="1:8" x14ac:dyDescent="0.2">
      <c r="A1387" t="s">
        <v>31</v>
      </c>
      <c r="B1387" t="s">
        <v>16</v>
      </c>
      <c r="C1387" t="s">
        <v>23</v>
      </c>
      <c r="D1387" t="s">
        <v>27</v>
      </c>
      <c r="E1387" t="s">
        <v>16</v>
      </c>
      <c r="F1387" t="s">
        <v>24</v>
      </c>
      <c r="G1387" t="s">
        <v>24</v>
      </c>
      <c r="H1387" t="s">
        <v>24</v>
      </c>
    </row>
    <row r="1388" spans="1:8" x14ac:dyDescent="0.2">
      <c r="A1388" t="s">
        <v>32</v>
      </c>
      <c r="B1388" t="s">
        <v>16</v>
      </c>
      <c r="C1388" t="s">
        <v>23</v>
      </c>
      <c r="D1388" t="s">
        <v>27</v>
      </c>
      <c r="E1388" t="s">
        <v>16</v>
      </c>
      <c r="F1388" t="s">
        <v>24</v>
      </c>
      <c r="G1388" t="s">
        <v>24</v>
      </c>
      <c r="H1388" t="s">
        <v>24</v>
      </c>
    </row>
    <row r="1389" spans="1:8" x14ac:dyDescent="0.2">
      <c r="A1389" t="s">
        <v>33</v>
      </c>
      <c r="B1389" t="s">
        <v>16</v>
      </c>
      <c r="C1389" t="s">
        <v>23</v>
      </c>
      <c r="D1389" t="s">
        <v>27</v>
      </c>
      <c r="E1389" t="s">
        <v>16</v>
      </c>
      <c r="F1389" t="s">
        <v>24</v>
      </c>
      <c r="G1389" t="s">
        <v>24</v>
      </c>
      <c r="H1389" t="s">
        <v>24</v>
      </c>
    </row>
    <row r="1390" spans="1:8" x14ac:dyDescent="0.2">
      <c r="A1390" t="s">
        <v>34</v>
      </c>
      <c r="B1390" t="s">
        <v>16</v>
      </c>
      <c r="C1390" t="s">
        <v>23</v>
      </c>
      <c r="D1390" t="s">
        <v>27</v>
      </c>
      <c r="E1390" t="s">
        <v>16</v>
      </c>
      <c r="F1390" t="s">
        <v>24</v>
      </c>
      <c r="G1390" t="s">
        <v>24</v>
      </c>
      <c r="H1390" t="s">
        <v>24</v>
      </c>
    </row>
    <row r="1391" spans="1:8" x14ac:dyDescent="0.2">
      <c r="A1391" t="s">
        <v>35</v>
      </c>
      <c r="B1391" t="s">
        <v>16</v>
      </c>
      <c r="C1391" t="s">
        <v>23</v>
      </c>
      <c r="D1391" t="s">
        <v>27</v>
      </c>
      <c r="E1391" t="s">
        <v>16</v>
      </c>
      <c r="F1391">
        <v>0.26311823561724901</v>
      </c>
      <c r="G1391">
        <v>0.26499766374732198</v>
      </c>
      <c r="H1391">
        <v>-1.8794281300727499E-3</v>
      </c>
    </row>
    <row r="1392" spans="1:8" x14ac:dyDescent="0.2">
      <c r="A1392" t="s">
        <v>36</v>
      </c>
      <c r="B1392" t="s">
        <v>16</v>
      </c>
      <c r="C1392" t="s">
        <v>23</v>
      </c>
      <c r="D1392" t="s">
        <v>27</v>
      </c>
      <c r="E1392" t="s">
        <v>16</v>
      </c>
      <c r="F1392">
        <v>0.29037238554427203</v>
      </c>
      <c r="G1392">
        <v>0.24831258125469299</v>
      </c>
      <c r="H1392">
        <v>4.2059804289579603E-2</v>
      </c>
    </row>
    <row r="1393" spans="1:8" x14ac:dyDescent="0.2">
      <c r="A1393" t="s">
        <v>37</v>
      </c>
      <c r="B1393" t="s">
        <v>16</v>
      </c>
      <c r="C1393" t="s">
        <v>23</v>
      </c>
      <c r="D1393" t="s">
        <v>27</v>
      </c>
      <c r="E1393" t="s">
        <v>16</v>
      </c>
      <c r="F1393">
        <v>0.50024191327434298</v>
      </c>
      <c r="G1393">
        <v>0.44363412288080301</v>
      </c>
      <c r="H1393">
        <v>5.6607790393539401E-2</v>
      </c>
    </row>
    <row r="1394" spans="1:8" x14ac:dyDescent="0.2">
      <c r="A1394" t="s">
        <v>38</v>
      </c>
      <c r="B1394" t="s">
        <v>16</v>
      </c>
      <c r="C1394" t="s">
        <v>23</v>
      </c>
      <c r="D1394" t="s">
        <v>27</v>
      </c>
      <c r="E1394" t="s">
        <v>16</v>
      </c>
      <c r="F1394" t="s">
        <v>24</v>
      </c>
      <c r="G1394" t="s">
        <v>24</v>
      </c>
      <c r="H1394" t="s">
        <v>24</v>
      </c>
    </row>
    <row r="1395" spans="1:8" x14ac:dyDescent="0.2">
      <c r="A1395" t="s">
        <v>39</v>
      </c>
      <c r="B1395" t="s">
        <v>16</v>
      </c>
      <c r="C1395" t="s">
        <v>23</v>
      </c>
      <c r="D1395" t="s">
        <v>27</v>
      </c>
      <c r="E1395" t="s">
        <v>16</v>
      </c>
      <c r="F1395" t="s">
        <v>24</v>
      </c>
      <c r="G1395" t="s">
        <v>24</v>
      </c>
      <c r="H1395" t="s">
        <v>24</v>
      </c>
    </row>
    <row r="1396" spans="1:8" x14ac:dyDescent="0.2">
      <c r="A1396" t="s">
        <v>40</v>
      </c>
      <c r="B1396" t="s">
        <v>16</v>
      </c>
      <c r="C1396" t="s">
        <v>23</v>
      </c>
      <c r="D1396" t="s">
        <v>27</v>
      </c>
      <c r="E1396" t="s">
        <v>16</v>
      </c>
      <c r="F1396" t="s">
        <v>24</v>
      </c>
      <c r="G1396" t="s">
        <v>24</v>
      </c>
      <c r="H1396" t="s">
        <v>24</v>
      </c>
    </row>
    <row r="1397" spans="1:8" x14ac:dyDescent="0.2">
      <c r="A1397" t="s">
        <v>41</v>
      </c>
      <c r="B1397" t="s">
        <v>16</v>
      </c>
      <c r="C1397" t="s">
        <v>23</v>
      </c>
      <c r="D1397" t="s">
        <v>27</v>
      </c>
      <c r="E1397" t="s">
        <v>16</v>
      </c>
      <c r="F1397" t="s">
        <v>24</v>
      </c>
      <c r="G1397" t="s">
        <v>24</v>
      </c>
      <c r="H1397" t="s">
        <v>24</v>
      </c>
    </row>
    <row r="1398" spans="1:8" x14ac:dyDescent="0.2">
      <c r="A1398" t="s">
        <v>29</v>
      </c>
      <c r="B1398" t="s">
        <v>16</v>
      </c>
      <c r="C1398" t="s">
        <v>25</v>
      </c>
      <c r="D1398" t="s">
        <v>27</v>
      </c>
      <c r="E1398" t="s">
        <v>16</v>
      </c>
      <c r="F1398" t="s">
        <v>24</v>
      </c>
      <c r="G1398" t="s">
        <v>24</v>
      </c>
      <c r="H1398" t="s">
        <v>24</v>
      </c>
    </row>
    <row r="1399" spans="1:8" x14ac:dyDescent="0.2">
      <c r="A1399" t="s">
        <v>30</v>
      </c>
      <c r="B1399" t="s">
        <v>16</v>
      </c>
      <c r="C1399" t="s">
        <v>25</v>
      </c>
      <c r="D1399" t="s">
        <v>27</v>
      </c>
      <c r="E1399" t="s">
        <v>16</v>
      </c>
      <c r="F1399" t="s">
        <v>24</v>
      </c>
      <c r="G1399" t="s">
        <v>24</v>
      </c>
      <c r="H1399" t="s">
        <v>24</v>
      </c>
    </row>
    <row r="1400" spans="1:8" x14ac:dyDescent="0.2">
      <c r="A1400" t="s">
        <v>31</v>
      </c>
      <c r="B1400" t="s">
        <v>16</v>
      </c>
      <c r="C1400" t="s">
        <v>25</v>
      </c>
      <c r="D1400" t="s">
        <v>27</v>
      </c>
      <c r="E1400" t="s">
        <v>16</v>
      </c>
      <c r="F1400">
        <v>0.34260492611757498</v>
      </c>
      <c r="G1400">
        <v>0.311226242358151</v>
      </c>
      <c r="H1400">
        <v>3.1378683759424202E-2</v>
      </c>
    </row>
    <row r="1401" spans="1:8" x14ac:dyDescent="0.2">
      <c r="A1401" t="s">
        <v>32</v>
      </c>
      <c r="B1401" t="s">
        <v>16</v>
      </c>
      <c r="C1401" t="s">
        <v>25</v>
      </c>
      <c r="D1401" t="s">
        <v>27</v>
      </c>
      <c r="E1401" t="s">
        <v>16</v>
      </c>
      <c r="F1401" t="s">
        <v>24</v>
      </c>
      <c r="G1401" t="s">
        <v>24</v>
      </c>
      <c r="H1401" t="s">
        <v>24</v>
      </c>
    </row>
    <row r="1402" spans="1:8" x14ac:dyDescent="0.2">
      <c r="A1402" t="s">
        <v>33</v>
      </c>
      <c r="B1402" t="s">
        <v>16</v>
      </c>
      <c r="C1402" t="s">
        <v>25</v>
      </c>
      <c r="D1402" t="s">
        <v>27</v>
      </c>
      <c r="E1402" t="s">
        <v>16</v>
      </c>
      <c r="F1402" t="s">
        <v>24</v>
      </c>
      <c r="G1402" t="s">
        <v>24</v>
      </c>
      <c r="H1402" t="s">
        <v>24</v>
      </c>
    </row>
    <row r="1403" spans="1:8" x14ac:dyDescent="0.2">
      <c r="A1403" t="s">
        <v>34</v>
      </c>
      <c r="B1403" t="s">
        <v>16</v>
      </c>
      <c r="C1403" t="s">
        <v>25</v>
      </c>
      <c r="D1403" t="s">
        <v>27</v>
      </c>
      <c r="E1403" t="s">
        <v>16</v>
      </c>
      <c r="F1403" t="s">
        <v>24</v>
      </c>
      <c r="G1403" t="s">
        <v>24</v>
      </c>
      <c r="H1403" t="s">
        <v>24</v>
      </c>
    </row>
    <row r="1404" spans="1:8" x14ac:dyDescent="0.2">
      <c r="A1404" t="s">
        <v>35</v>
      </c>
      <c r="B1404" t="s">
        <v>16</v>
      </c>
      <c r="C1404" t="s">
        <v>25</v>
      </c>
      <c r="D1404" t="s">
        <v>27</v>
      </c>
      <c r="E1404" t="s">
        <v>16</v>
      </c>
      <c r="F1404">
        <v>0.24191985245287101</v>
      </c>
      <c r="G1404">
        <v>0.21501602301439601</v>
      </c>
      <c r="H1404">
        <v>2.69038294384756E-2</v>
      </c>
    </row>
    <row r="1405" spans="1:8" x14ac:dyDescent="0.2">
      <c r="A1405" t="s">
        <v>36</v>
      </c>
      <c r="B1405" t="s">
        <v>16</v>
      </c>
      <c r="C1405" t="s">
        <v>25</v>
      </c>
      <c r="D1405" t="s">
        <v>27</v>
      </c>
      <c r="E1405" t="s">
        <v>16</v>
      </c>
      <c r="F1405" t="s">
        <v>24</v>
      </c>
      <c r="G1405" t="s">
        <v>24</v>
      </c>
      <c r="H1405" t="s">
        <v>24</v>
      </c>
    </row>
    <row r="1406" spans="1:8" x14ac:dyDescent="0.2">
      <c r="A1406" t="s">
        <v>37</v>
      </c>
      <c r="B1406" t="s">
        <v>16</v>
      </c>
      <c r="C1406" t="s">
        <v>25</v>
      </c>
      <c r="D1406" t="s">
        <v>27</v>
      </c>
      <c r="E1406" t="s">
        <v>16</v>
      </c>
      <c r="F1406">
        <v>0.421067446483531</v>
      </c>
      <c r="G1406">
        <v>0.34836002708671798</v>
      </c>
      <c r="H1406">
        <v>7.2707419396812994E-2</v>
      </c>
    </row>
    <row r="1407" spans="1:8" x14ac:dyDescent="0.2">
      <c r="A1407" t="s">
        <v>38</v>
      </c>
      <c r="B1407" t="s">
        <v>16</v>
      </c>
      <c r="C1407" t="s">
        <v>25</v>
      </c>
      <c r="D1407" t="s">
        <v>27</v>
      </c>
      <c r="E1407" t="s">
        <v>16</v>
      </c>
      <c r="F1407" t="s">
        <v>24</v>
      </c>
      <c r="G1407" t="s">
        <v>24</v>
      </c>
      <c r="H1407" t="s">
        <v>24</v>
      </c>
    </row>
    <row r="1408" spans="1:8" x14ac:dyDescent="0.2">
      <c r="A1408" t="s">
        <v>39</v>
      </c>
      <c r="B1408" t="s">
        <v>16</v>
      </c>
      <c r="C1408" t="s">
        <v>25</v>
      </c>
      <c r="D1408" t="s">
        <v>27</v>
      </c>
      <c r="E1408" t="s">
        <v>16</v>
      </c>
      <c r="F1408" t="s">
        <v>24</v>
      </c>
      <c r="G1408" t="s">
        <v>24</v>
      </c>
      <c r="H1408" t="s">
        <v>24</v>
      </c>
    </row>
    <row r="1409" spans="1:8" x14ac:dyDescent="0.2">
      <c r="A1409" t="s">
        <v>40</v>
      </c>
      <c r="B1409" t="s">
        <v>16</v>
      </c>
      <c r="C1409" t="s">
        <v>25</v>
      </c>
      <c r="D1409" t="s">
        <v>27</v>
      </c>
      <c r="E1409" t="s">
        <v>16</v>
      </c>
      <c r="F1409" t="s">
        <v>24</v>
      </c>
      <c r="G1409" t="s">
        <v>24</v>
      </c>
      <c r="H1409" t="s">
        <v>24</v>
      </c>
    </row>
    <row r="1410" spans="1:8" x14ac:dyDescent="0.2">
      <c r="A1410" t="s">
        <v>41</v>
      </c>
      <c r="B1410" t="s">
        <v>16</v>
      </c>
      <c r="C1410" t="s">
        <v>25</v>
      </c>
      <c r="D1410" t="s">
        <v>27</v>
      </c>
      <c r="E1410" t="s">
        <v>16</v>
      </c>
      <c r="F1410" t="s">
        <v>24</v>
      </c>
      <c r="G1410" t="s">
        <v>24</v>
      </c>
      <c r="H1410" t="s">
        <v>24</v>
      </c>
    </row>
    <row r="1411" spans="1:8" x14ac:dyDescent="0.2">
      <c r="A1411" t="s">
        <v>29</v>
      </c>
      <c r="B1411" t="s">
        <v>16</v>
      </c>
      <c r="C1411" t="s">
        <v>26</v>
      </c>
      <c r="D1411" t="s">
        <v>27</v>
      </c>
      <c r="E1411" t="s">
        <v>16</v>
      </c>
      <c r="F1411" t="s">
        <v>24</v>
      </c>
      <c r="G1411" t="s">
        <v>24</v>
      </c>
      <c r="H1411" t="s">
        <v>24</v>
      </c>
    </row>
    <row r="1412" spans="1:8" x14ac:dyDescent="0.2">
      <c r="A1412" t="s">
        <v>30</v>
      </c>
      <c r="B1412" t="s">
        <v>16</v>
      </c>
      <c r="C1412" t="s">
        <v>26</v>
      </c>
      <c r="D1412" t="s">
        <v>27</v>
      </c>
      <c r="E1412" t="s">
        <v>16</v>
      </c>
      <c r="F1412" t="s">
        <v>24</v>
      </c>
      <c r="G1412" t="s">
        <v>24</v>
      </c>
      <c r="H1412" t="s">
        <v>24</v>
      </c>
    </row>
    <row r="1413" spans="1:8" x14ac:dyDescent="0.2">
      <c r="A1413" t="s">
        <v>31</v>
      </c>
      <c r="B1413" t="s">
        <v>16</v>
      </c>
      <c r="C1413" t="s">
        <v>26</v>
      </c>
      <c r="D1413" t="s">
        <v>27</v>
      </c>
      <c r="E1413" t="s">
        <v>16</v>
      </c>
      <c r="F1413">
        <v>0.31621195472392599</v>
      </c>
      <c r="G1413">
        <v>0.25600024956051698</v>
      </c>
      <c r="H1413">
        <v>6.0211705163409499E-2</v>
      </c>
    </row>
    <row r="1414" spans="1:8" x14ac:dyDescent="0.2">
      <c r="A1414" t="s">
        <v>32</v>
      </c>
      <c r="B1414" t="s">
        <v>16</v>
      </c>
      <c r="C1414" t="s">
        <v>26</v>
      </c>
      <c r="D1414" t="s">
        <v>27</v>
      </c>
      <c r="E1414" t="s">
        <v>16</v>
      </c>
      <c r="F1414" t="s">
        <v>24</v>
      </c>
      <c r="G1414" t="s">
        <v>24</v>
      </c>
      <c r="H1414" t="s">
        <v>24</v>
      </c>
    </row>
    <row r="1415" spans="1:8" x14ac:dyDescent="0.2">
      <c r="A1415" t="s">
        <v>33</v>
      </c>
      <c r="B1415" t="s">
        <v>16</v>
      </c>
      <c r="C1415" t="s">
        <v>26</v>
      </c>
      <c r="D1415" t="s">
        <v>27</v>
      </c>
      <c r="E1415" t="s">
        <v>16</v>
      </c>
      <c r="F1415" t="s">
        <v>24</v>
      </c>
      <c r="G1415" t="s">
        <v>24</v>
      </c>
      <c r="H1415" t="s">
        <v>24</v>
      </c>
    </row>
    <row r="1416" spans="1:8" x14ac:dyDescent="0.2">
      <c r="A1416" t="s">
        <v>34</v>
      </c>
      <c r="B1416" t="s">
        <v>16</v>
      </c>
      <c r="C1416" t="s">
        <v>26</v>
      </c>
      <c r="D1416" t="s">
        <v>27</v>
      </c>
      <c r="E1416" t="s">
        <v>16</v>
      </c>
      <c r="F1416" t="s">
        <v>24</v>
      </c>
      <c r="G1416" t="s">
        <v>24</v>
      </c>
      <c r="H1416" t="s">
        <v>24</v>
      </c>
    </row>
    <row r="1417" spans="1:8" x14ac:dyDescent="0.2">
      <c r="A1417" t="s">
        <v>35</v>
      </c>
      <c r="B1417" t="s">
        <v>16</v>
      </c>
      <c r="C1417" t="s">
        <v>26</v>
      </c>
      <c r="D1417" t="s">
        <v>27</v>
      </c>
      <c r="E1417" t="s">
        <v>16</v>
      </c>
      <c r="F1417" t="s">
        <v>24</v>
      </c>
      <c r="G1417" t="s">
        <v>24</v>
      </c>
      <c r="H1417" t="s">
        <v>24</v>
      </c>
    </row>
    <row r="1418" spans="1:8" x14ac:dyDescent="0.2">
      <c r="A1418" t="s">
        <v>36</v>
      </c>
      <c r="B1418" t="s">
        <v>16</v>
      </c>
      <c r="C1418" t="s">
        <v>26</v>
      </c>
      <c r="D1418" t="s">
        <v>27</v>
      </c>
      <c r="E1418" t="s">
        <v>16</v>
      </c>
      <c r="F1418" t="s">
        <v>24</v>
      </c>
      <c r="G1418" t="s">
        <v>24</v>
      </c>
      <c r="H1418" t="s">
        <v>24</v>
      </c>
    </row>
    <row r="1419" spans="1:8" x14ac:dyDescent="0.2">
      <c r="A1419" t="s">
        <v>37</v>
      </c>
      <c r="B1419" t="s">
        <v>16</v>
      </c>
      <c r="C1419" t="s">
        <v>26</v>
      </c>
      <c r="D1419" t="s">
        <v>27</v>
      </c>
      <c r="E1419" t="s">
        <v>16</v>
      </c>
      <c r="F1419" t="s">
        <v>24</v>
      </c>
      <c r="G1419" t="s">
        <v>24</v>
      </c>
      <c r="H1419" t="s">
        <v>24</v>
      </c>
    </row>
    <row r="1420" spans="1:8" x14ac:dyDescent="0.2">
      <c r="A1420" t="s">
        <v>38</v>
      </c>
      <c r="B1420" t="s">
        <v>16</v>
      </c>
      <c r="C1420" t="s">
        <v>26</v>
      </c>
      <c r="D1420" t="s">
        <v>27</v>
      </c>
      <c r="E1420" t="s">
        <v>16</v>
      </c>
      <c r="F1420" t="s">
        <v>24</v>
      </c>
      <c r="G1420" t="s">
        <v>24</v>
      </c>
      <c r="H1420" t="s">
        <v>24</v>
      </c>
    </row>
    <row r="1421" spans="1:8" x14ac:dyDescent="0.2">
      <c r="A1421" t="s">
        <v>39</v>
      </c>
      <c r="B1421" t="s">
        <v>16</v>
      </c>
      <c r="C1421" t="s">
        <v>26</v>
      </c>
      <c r="D1421" t="s">
        <v>27</v>
      </c>
      <c r="E1421" t="s">
        <v>16</v>
      </c>
      <c r="F1421" t="s">
        <v>24</v>
      </c>
      <c r="G1421" t="s">
        <v>24</v>
      </c>
      <c r="H1421" t="s">
        <v>24</v>
      </c>
    </row>
    <row r="1422" spans="1:8" x14ac:dyDescent="0.2">
      <c r="A1422" t="s">
        <v>40</v>
      </c>
      <c r="B1422" t="s">
        <v>16</v>
      </c>
      <c r="C1422" t="s">
        <v>26</v>
      </c>
      <c r="D1422" t="s">
        <v>27</v>
      </c>
      <c r="E1422" t="s">
        <v>16</v>
      </c>
      <c r="F1422" t="s">
        <v>24</v>
      </c>
      <c r="G1422" t="s">
        <v>24</v>
      </c>
      <c r="H1422" t="s">
        <v>24</v>
      </c>
    </row>
    <row r="1423" spans="1:8" x14ac:dyDescent="0.2">
      <c r="A1423" t="s">
        <v>41</v>
      </c>
      <c r="B1423" t="s">
        <v>16</v>
      </c>
      <c r="C1423" t="s">
        <v>26</v>
      </c>
      <c r="D1423" t="s">
        <v>27</v>
      </c>
      <c r="E1423" t="s">
        <v>16</v>
      </c>
      <c r="F1423" t="s">
        <v>24</v>
      </c>
      <c r="G1423" t="s">
        <v>24</v>
      </c>
      <c r="H1423" t="s">
        <v>24</v>
      </c>
    </row>
    <row r="1424" spans="1:8" x14ac:dyDescent="0.2">
      <c r="A1424" t="s">
        <v>29</v>
      </c>
      <c r="B1424" t="s">
        <v>16</v>
      </c>
      <c r="C1424" t="s">
        <v>10</v>
      </c>
      <c r="D1424" t="s">
        <v>28</v>
      </c>
      <c r="E1424" t="s">
        <v>16</v>
      </c>
      <c r="F1424" t="s">
        <v>24</v>
      </c>
      <c r="G1424" t="s">
        <v>24</v>
      </c>
      <c r="H1424" t="s">
        <v>24</v>
      </c>
    </row>
    <row r="1425" spans="1:8" x14ac:dyDescent="0.2">
      <c r="A1425" t="s">
        <v>30</v>
      </c>
      <c r="B1425" t="s">
        <v>16</v>
      </c>
      <c r="C1425" t="s">
        <v>10</v>
      </c>
      <c r="D1425" t="s">
        <v>28</v>
      </c>
      <c r="E1425" t="s">
        <v>16</v>
      </c>
      <c r="F1425" t="s">
        <v>24</v>
      </c>
      <c r="G1425" t="s">
        <v>24</v>
      </c>
      <c r="H1425" t="s">
        <v>24</v>
      </c>
    </row>
    <row r="1426" spans="1:8" x14ac:dyDescent="0.2">
      <c r="A1426" t="s">
        <v>31</v>
      </c>
      <c r="B1426" t="s">
        <v>16</v>
      </c>
      <c r="C1426" t="s">
        <v>10</v>
      </c>
      <c r="D1426" t="s">
        <v>28</v>
      </c>
      <c r="E1426" t="s">
        <v>16</v>
      </c>
      <c r="F1426" t="s">
        <v>24</v>
      </c>
      <c r="G1426" t="s">
        <v>24</v>
      </c>
      <c r="H1426" t="s">
        <v>24</v>
      </c>
    </row>
    <row r="1427" spans="1:8" x14ac:dyDescent="0.2">
      <c r="A1427" t="s">
        <v>32</v>
      </c>
      <c r="B1427" t="s">
        <v>16</v>
      </c>
      <c r="C1427" t="s">
        <v>10</v>
      </c>
      <c r="D1427" t="s">
        <v>28</v>
      </c>
      <c r="E1427" t="s">
        <v>16</v>
      </c>
      <c r="F1427" t="s">
        <v>24</v>
      </c>
      <c r="G1427" t="s">
        <v>24</v>
      </c>
      <c r="H1427" t="s">
        <v>24</v>
      </c>
    </row>
    <row r="1428" spans="1:8" x14ac:dyDescent="0.2">
      <c r="A1428" t="s">
        <v>33</v>
      </c>
      <c r="B1428" t="s">
        <v>16</v>
      </c>
      <c r="C1428" t="s">
        <v>10</v>
      </c>
      <c r="D1428" t="s">
        <v>28</v>
      </c>
      <c r="E1428" t="s">
        <v>16</v>
      </c>
      <c r="F1428" t="s">
        <v>24</v>
      </c>
      <c r="G1428" t="s">
        <v>24</v>
      </c>
      <c r="H1428" t="s">
        <v>24</v>
      </c>
    </row>
    <row r="1429" spans="1:8" x14ac:dyDescent="0.2">
      <c r="A1429" t="s">
        <v>34</v>
      </c>
      <c r="B1429" t="s">
        <v>16</v>
      </c>
      <c r="C1429" t="s">
        <v>10</v>
      </c>
      <c r="D1429" t="s">
        <v>28</v>
      </c>
      <c r="E1429" t="s">
        <v>16</v>
      </c>
      <c r="F1429" t="s">
        <v>24</v>
      </c>
      <c r="G1429" t="s">
        <v>24</v>
      </c>
      <c r="H1429" t="s">
        <v>24</v>
      </c>
    </row>
    <row r="1430" spans="1:8" x14ac:dyDescent="0.2">
      <c r="A1430" t="s">
        <v>35</v>
      </c>
      <c r="B1430" t="s">
        <v>16</v>
      </c>
      <c r="C1430" t="s">
        <v>10</v>
      </c>
      <c r="D1430" t="s">
        <v>28</v>
      </c>
      <c r="E1430" t="s">
        <v>16</v>
      </c>
      <c r="F1430" t="s">
        <v>24</v>
      </c>
      <c r="G1430" t="s">
        <v>24</v>
      </c>
      <c r="H1430" t="s">
        <v>24</v>
      </c>
    </row>
    <row r="1431" spans="1:8" x14ac:dyDescent="0.2">
      <c r="A1431" t="s">
        <v>36</v>
      </c>
      <c r="B1431" t="s">
        <v>16</v>
      </c>
      <c r="C1431" t="s">
        <v>10</v>
      </c>
      <c r="D1431" t="s">
        <v>28</v>
      </c>
      <c r="E1431" t="s">
        <v>16</v>
      </c>
      <c r="F1431" t="s">
        <v>24</v>
      </c>
      <c r="G1431" t="s">
        <v>24</v>
      </c>
      <c r="H1431" t="s">
        <v>24</v>
      </c>
    </row>
    <row r="1432" spans="1:8" x14ac:dyDescent="0.2">
      <c r="A1432" t="s">
        <v>37</v>
      </c>
      <c r="B1432" t="s">
        <v>16</v>
      </c>
      <c r="C1432" t="s">
        <v>10</v>
      </c>
      <c r="D1432" t="s">
        <v>28</v>
      </c>
      <c r="E1432" t="s">
        <v>16</v>
      </c>
      <c r="F1432" t="s">
        <v>24</v>
      </c>
      <c r="G1432" t="s">
        <v>24</v>
      </c>
      <c r="H1432" t="s">
        <v>24</v>
      </c>
    </row>
    <row r="1433" spans="1:8" x14ac:dyDescent="0.2">
      <c r="A1433" t="s">
        <v>38</v>
      </c>
      <c r="B1433" t="s">
        <v>16</v>
      </c>
      <c r="C1433" t="s">
        <v>10</v>
      </c>
      <c r="D1433" t="s">
        <v>28</v>
      </c>
      <c r="E1433" t="s">
        <v>16</v>
      </c>
      <c r="F1433" t="s">
        <v>24</v>
      </c>
      <c r="G1433" t="s">
        <v>24</v>
      </c>
      <c r="H1433" t="s">
        <v>24</v>
      </c>
    </row>
    <row r="1434" spans="1:8" x14ac:dyDescent="0.2">
      <c r="A1434" t="s">
        <v>39</v>
      </c>
      <c r="B1434" t="s">
        <v>16</v>
      </c>
      <c r="C1434" t="s">
        <v>10</v>
      </c>
      <c r="D1434" t="s">
        <v>28</v>
      </c>
      <c r="E1434" t="s">
        <v>16</v>
      </c>
      <c r="F1434" t="s">
        <v>24</v>
      </c>
      <c r="G1434" t="s">
        <v>24</v>
      </c>
      <c r="H1434" t="s">
        <v>24</v>
      </c>
    </row>
    <row r="1435" spans="1:8" x14ac:dyDescent="0.2">
      <c r="A1435" t="s">
        <v>40</v>
      </c>
      <c r="B1435" t="s">
        <v>16</v>
      </c>
      <c r="C1435" t="s">
        <v>10</v>
      </c>
      <c r="D1435" t="s">
        <v>28</v>
      </c>
      <c r="E1435" t="s">
        <v>16</v>
      </c>
      <c r="F1435" t="s">
        <v>24</v>
      </c>
      <c r="G1435" t="s">
        <v>24</v>
      </c>
      <c r="H1435" t="s">
        <v>24</v>
      </c>
    </row>
    <row r="1436" spans="1:8" x14ac:dyDescent="0.2">
      <c r="A1436" t="s">
        <v>41</v>
      </c>
      <c r="B1436" t="s">
        <v>16</v>
      </c>
      <c r="C1436" t="s">
        <v>10</v>
      </c>
      <c r="D1436" t="s">
        <v>28</v>
      </c>
      <c r="E1436" t="s">
        <v>16</v>
      </c>
      <c r="F1436">
        <v>0.71750717430231903</v>
      </c>
      <c r="G1436">
        <v>0.45533324756941101</v>
      </c>
      <c r="H1436">
        <v>0.26217392673290801</v>
      </c>
    </row>
    <row r="1437" spans="1:8" x14ac:dyDescent="0.2">
      <c r="A1437" t="s">
        <v>29</v>
      </c>
      <c r="B1437" t="s">
        <v>16</v>
      </c>
      <c r="C1437" t="s">
        <v>21</v>
      </c>
      <c r="D1437" t="s">
        <v>28</v>
      </c>
      <c r="E1437" t="s">
        <v>16</v>
      </c>
      <c r="F1437" t="s">
        <v>24</v>
      </c>
      <c r="G1437" t="s">
        <v>24</v>
      </c>
      <c r="H1437" t="s">
        <v>24</v>
      </c>
    </row>
    <row r="1438" spans="1:8" x14ac:dyDescent="0.2">
      <c r="A1438" t="s">
        <v>30</v>
      </c>
      <c r="B1438" t="s">
        <v>16</v>
      </c>
      <c r="C1438" t="s">
        <v>21</v>
      </c>
      <c r="D1438" t="s">
        <v>28</v>
      </c>
      <c r="E1438" t="s">
        <v>16</v>
      </c>
      <c r="F1438" t="s">
        <v>24</v>
      </c>
      <c r="G1438" t="s">
        <v>24</v>
      </c>
      <c r="H1438" t="s">
        <v>24</v>
      </c>
    </row>
    <row r="1439" spans="1:8" x14ac:dyDescent="0.2">
      <c r="A1439" t="s">
        <v>31</v>
      </c>
      <c r="B1439" t="s">
        <v>16</v>
      </c>
      <c r="C1439" t="s">
        <v>21</v>
      </c>
      <c r="D1439" t="s">
        <v>28</v>
      </c>
      <c r="E1439" t="s">
        <v>16</v>
      </c>
      <c r="F1439" t="s">
        <v>24</v>
      </c>
      <c r="G1439" t="s">
        <v>24</v>
      </c>
      <c r="H1439" t="s">
        <v>24</v>
      </c>
    </row>
    <row r="1440" spans="1:8" x14ac:dyDescent="0.2">
      <c r="A1440" t="s">
        <v>32</v>
      </c>
      <c r="B1440" t="s">
        <v>16</v>
      </c>
      <c r="C1440" t="s">
        <v>21</v>
      </c>
      <c r="D1440" t="s">
        <v>28</v>
      </c>
      <c r="E1440" t="s">
        <v>16</v>
      </c>
      <c r="F1440" t="s">
        <v>24</v>
      </c>
      <c r="G1440" t="s">
        <v>24</v>
      </c>
      <c r="H1440" t="s">
        <v>24</v>
      </c>
    </row>
    <row r="1441" spans="1:8" x14ac:dyDescent="0.2">
      <c r="A1441" t="s">
        <v>33</v>
      </c>
      <c r="B1441" t="s">
        <v>16</v>
      </c>
      <c r="C1441" t="s">
        <v>21</v>
      </c>
      <c r="D1441" t="s">
        <v>28</v>
      </c>
      <c r="E1441" t="s">
        <v>16</v>
      </c>
      <c r="F1441" t="s">
        <v>24</v>
      </c>
      <c r="G1441" t="s">
        <v>24</v>
      </c>
      <c r="H1441" t="s">
        <v>24</v>
      </c>
    </row>
    <row r="1442" spans="1:8" x14ac:dyDescent="0.2">
      <c r="A1442" t="s">
        <v>34</v>
      </c>
      <c r="B1442" t="s">
        <v>16</v>
      </c>
      <c r="C1442" t="s">
        <v>21</v>
      </c>
      <c r="D1442" t="s">
        <v>28</v>
      </c>
      <c r="E1442" t="s">
        <v>16</v>
      </c>
      <c r="F1442" t="s">
        <v>24</v>
      </c>
      <c r="G1442" t="s">
        <v>24</v>
      </c>
      <c r="H1442" t="s">
        <v>24</v>
      </c>
    </row>
    <row r="1443" spans="1:8" x14ac:dyDescent="0.2">
      <c r="A1443" t="s">
        <v>35</v>
      </c>
      <c r="B1443" t="s">
        <v>16</v>
      </c>
      <c r="C1443" t="s">
        <v>21</v>
      </c>
      <c r="D1443" t="s">
        <v>28</v>
      </c>
      <c r="E1443" t="s">
        <v>16</v>
      </c>
      <c r="F1443" t="s">
        <v>24</v>
      </c>
      <c r="G1443" t="s">
        <v>24</v>
      </c>
      <c r="H1443" t="s">
        <v>24</v>
      </c>
    </row>
    <row r="1444" spans="1:8" x14ac:dyDescent="0.2">
      <c r="A1444" t="s">
        <v>36</v>
      </c>
      <c r="B1444" t="s">
        <v>16</v>
      </c>
      <c r="C1444" t="s">
        <v>21</v>
      </c>
      <c r="D1444" t="s">
        <v>28</v>
      </c>
      <c r="E1444" t="s">
        <v>16</v>
      </c>
      <c r="F1444" t="s">
        <v>24</v>
      </c>
      <c r="G1444" t="s">
        <v>24</v>
      </c>
      <c r="H1444" t="s">
        <v>24</v>
      </c>
    </row>
    <row r="1445" spans="1:8" x14ac:dyDescent="0.2">
      <c r="A1445" t="s">
        <v>37</v>
      </c>
      <c r="B1445" t="s">
        <v>16</v>
      </c>
      <c r="C1445" t="s">
        <v>21</v>
      </c>
      <c r="D1445" t="s">
        <v>28</v>
      </c>
      <c r="E1445" t="s">
        <v>16</v>
      </c>
      <c r="F1445" t="s">
        <v>24</v>
      </c>
      <c r="G1445" t="s">
        <v>24</v>
      </c>
      <c r="H1445" t="s">
        <v>24</v>
      </c>
    </row>
    <row r="1446" spans="1:8" x14ac:dyDescent="0.2">
      <c r="A1446" t="s">
        <v>38</v>
      </c>
      <c r="B1446" t="s">
        <v>16</v>
      </c>
      <c r="C1446" t="s">
        <v>21</v>
      </c>
      <c r="D1446" t="s">
        <v>28</v>
      </c>
      <c r="E1446" t="s">
        <v>16</v>
      </c>
      <c r="F1446" t="s">
        <v>24</v>
      </c>
      <c r="G1446" t="s">
        <v>24</v>
      </c>
      <c r="H1446" t="s">
        <v>24</v>
      </c>
    </row>
    <row r="1447" spans="1:8" x14ac:dyDescent="0.2">
      <c r="A1447" t="s">
        <v>39</v>
      </c>
      <c r="B1447" t="s">
        <v>16</v>
      </c>
      <c r="C1447" t="s">
        <v>21</v>
      </c>
      <c r="D1447" t="s">
        <v>28</v>
      </c>
      <c r="E1447" t="s">
        <v>16</v>
      </c>
      <c r="F1447" t="s">
        <v>24</v>
      </c>
      <c r="G1447" t="s">
        <v>24</v>
      </c>
      <c r="H1447" t="s">
        <v>24</v>
      </c>
    </row>
    <row r="1448" spans="1:8" x14ac:dyDescent="0.2">
      <c r="A1448" t="s">
        <v>40</v>
      </c>
      <c r="B1448" t="s">
        <v>16</v>
      </c>
      <c r="C1448" t="s">
        <v>21</v>
      </c>
      <c r="D1448" t="s">
        <v>28</v>
      </c>
      <c r="E1448" t="s">
        <v>16</v>
      </c>
      <c r="F1448" t="s">
        <v>24</v>
      </c>
      <c r="G1448" t="s">
        <v>24</v>
      </c>
      <c r="H1448" t="s">
        <v>24</v>
      </c>
    </row>
    <row r="1449" spans="1:8" x14ac:dyDescent="0.2">
      <c r="A1449" t="s">
        <v>41</v>
      </c>
      <c r="B1449" t="s">
        <v>16</v>
      </c>
      <c r="C1449" t="s">
        <v>21</v>
      </c>
      <c r="D1449" t="s">
        <v>28</v>
      </c>
      <c r="E1449" t="s">
        <v>16</v>
      </c>
      <c r="F1449">
        <v>0.75375182274750396</v>
      </c>
      <c r="G1449">
        <v>0.45137329294394302</v>
      </c>
      <c r="H1449">
        <v>0.302378529803561</v>
      </c>
    </row>
    <row r="1450" spans="1:8" x14ac:dyDescent="0.2">
      <c r="A1450" t="s">
        <v>29</v>
      </c>
      <c r="B1450" t="s">
        <v>16</v>
      </c>
      <c r="C1450" t="s">
        <v>22</v>
      </c>
      <c r="D1450" t="s">
        <v>28</v>
      </c>
      <c r="E1450" t="s">
        <v>16</v>
      </c>
      <c r="F1450" t="s">
        <v>24</v>
      </c>
      <c r="G1450" t="s">
        <v>24</v>
      </c>
      <c r="H1450" t="s">
        <v>24</v>
      </c>
    </row>
    <row r="1451" spans="1:8" x14ac:dyDescent="0.2">
      <c r="A1451" t="s">
        <v>30</v>
      </c>
      <c r="B1451" t="s">
        <v>16</v>
      </c>
      <c r="C1451" t="s">
        <v>22</v>
      </c>
      <c r="D1451" t="s">
        <v>28</v>
      </c>
      <c r="E1451" t="s">
        <v>16</v>
      </c>
      <c r="F1451" t="s">
        <v>24</v>
      </c>
      <c r="G1451" t="s">
        <v>24</v>
      </c>
      <c r="H1451" t="s">
        <v>24</v>
      </c>
    </row>
    <row r="1452" spans="1:8" x14ac:dyDescent="0.2">
      <c r="A1452" t="s">
        <v>31</v>
      </c>
      <c r="B1452" t="s">
        <v>16</v>
      </c>
      <c r="C1452" t="s">
        <v>22</v>
      </c>
      <c r="D1452" t="s">
        <v>28</v>
      </c>
      <c r="E1452" t="s">
        <v>16</v>
      </c>
      <c r="F1452" t="s">
        <v>24</v>
      </c>
      <c r="G1452" t="s">
        <v>24</v>
      </c>
      <c r="H1452" t="s">
        <v>24</v>
      </c>
    </row>
    <row r="1453" spans="1:8" x14ac:dyDescent="0.2">
      <c r="A1453" t="s">
        <v>32</v>
      </c>
      <c r="B1453" t="s">
        <v>16</v>
      </c>
      <c r="C1453" t="s">
        <v>22</v>
      </c>
      <c r="D1453" t="s">
        <v>28</v>
      </c>
      <c r="E1453" t="s">
        <v>16</v>
      </c>
      <c r="F1453" t="s">
        <v>24</v>
      </c>
      <c r="G1453" t="s">
        <v>24</v>
      </c>
      <c r="H1453" t="s">
        <v>24</v>
      </c>
    </row>
    <row r="1454" spans="1:8" x14ac:dyDescent="0.2">
      <c r="A1454" t="s">
        <v>33</v>
      </c>
      <c r="B1454" t="s">
        <v>16</v>
      </c>
      <c r="C1454" t="s">
        <v>22</v>
      </c>
      <c r="D1454" t="s">
        <v>28</v>
      </c>
      <c r="E1454" t="s">
        <v>16</v>
      </c>
      <c r="F1454">
        <v>0.41520480615396999</v>
      </c>
      <c r="G1454">
        <v>0.27785201430051798</v>
      </c>
      <c r="H1454">
        <v>0.13735279185345201</v>
      </c>
    </row>
    <row r="1455" spans="1:8" x14ac:dyDescent="0.2">
      <c r="A1455" t="s">
        <v>34</v>
      </c>
      <c r="B1455" t="s">
        <v>16</v>
      </c>
      <c r="C1455" t="s">
        <v>22</v>
      </c>
      <c r="D1455" t="s">
        <v>28</v>
      </c>
      <c r="E1455" t="s">
        <v>16</v>
      </c>
      <c r="F1455" t="s">
        <v>24</v>
      </c>
      <c r="G1455" t="s">
        <v>24</v>
      </c>
      <c r="H1455" t="s">
        <v>24</v>
      </c>
    </row>
    <row r="1456" spans="1:8" x14ac:dyDescent="0.2">
      <c r="A1456" t="s">
        <v>35</v>
      </c>
      <c r="B1456" t="s">
        <v>16</v>
      </c>
      <c r="C1456" t="s">
        <v>22</v>
      </c>
      <c r="D1456" t="s">
        <v>28</v>
      </c>
      <c r="E1456" t="s">
        <v>16</v>
      </c>
      <c r="F1456" t="s">
        <v>24</v>
      </c>
      <c r="G1456" t="s">
        <v>24</v>
      </c>
      <c r="H1456" t="s">
        <v>24</v>
      </c>
    </row>
    <row r="1457" spans="1:8" x14ac:dyDescent="0.2">
      <c r="A1457" t="s">
        <v>36</v>
      </c>
      <c r="B1457" t="s">
        <v>16</v>
      </c>
      <c r="C1457" t="s">
        <v>22</v>
      </c>
      <c r="D1457" t="s">
        <v>28</v>
      </c>
      <c r="E1457" t="s">
        <v>16</v>
      </c>
      <c r="F1457" t="s">
        <v>24</v>
      </c>
      <c r="G1457" t="s">
        <v>24</v>
      </c>
      <c r="H1457" t="s">
        <v>24</v>
      </c>
    </row>
    <row r="1458" spans="1:8" x14ac:dyDescent="0.2">
      <c r="A1458" t="s">
        <v>37</v>
      </c>
      <c r="B1458" t="s">
        <v>16</v>
      </c>
      <c r="C1458" t="s">
        <v>22</v>
      </c>
      <c r="D1458" t="s">
        <v>28</v>
      </c>
      <c r="E1458" t="s">
        <v>16</v>
      </c>
      <c r="F1458" t="s">
        <v>24</v>
      </c>
      <c r="G1458" t="s">
        <v>24</v>
      </c>
      <c r="H1458" t="s">
        <v>24</v>
      </c>
    </row>
    <row r="1459" spans="1:8" x14ac:dyDescent="0.2">
      <c r="A1459" t="s">
        <v>38</v>
      </c>
      <c r="B1459" t="s">
        <v>16</v>
      </c>
      <c r="C1459" t="s">
        <v>22</v>
      </c>
      <c r="D1459" t="s">
        <v>28</v>
      </c>
      <c r="E1459" t="s">
        <v>16</v>
      </c>
      <c r="F1459" t="s">
        <v>24</v>
      </c>
      <c r="G1459" t="s">
        <v>24</v>
      </c>
      <c r="H1459" t="s">
        <v>24</v>
      </c>
    </row>
    <row r="1460" spans="1:8" x14ac:dyDescent="0.2">
      <c r="A1460" t="s">
        <v>39</v>
      </c>
      <c r="B1460" t="s">
        <v>16</v>
      </c>
      <c r="C1460" t="s">
        <v>22</v>
      </c>
      <c r="D1460" t="s">
        <v>28</v>
      </c>
      <c r="E1460" t="s">
        <v>16</v>
      </c>
      <c r="F1460" t="s">
        <v>24</v>
      </c>
      <c r="G1460" t="s">
        <v>24</v>
      </c>
      <c r="H1460" t="s">
        <v>24</v>
      </c>
    </row>
    <row r="1461" spans="1:8" x14ac:dyDescent="0.2">
      <c r="A1461" t="s">
        <v>40</v>
      </c>
      <c r="B1461" t="s">
        <v>16</v>
      </c>
      <c r="C1461" t="s">
        <v>22</v>
      </c>
      <c r="D1461" t="s">
        <v>28</v>
      </c>
      <c r="E1461" t="s">
        <v>16</v>
      </c>
      <c r="F1461" t="s">
        <v>24</v>
      </c>
      <c r="G1461" t="s">
        <v>24</v>
      </c>
      <c r="H1461" t="s">
        <v>24</v>
      </c>
    </row>
    <row r="1462" spans="1:8" x14ac:dyDescent="0.2">
      <c r="A1462" t="s">
        <v>41</v>
      </c>
      <c r="B1462" t="s">
        <v>16</v>
      </c>
      <c r="C1462" t="s">
        <v>22</v>
      </c>
      <c r="D1462" t="s">
        <v>28</v>
      </c>
      <c r="E1462" t="s">
        <v>16</v>
      </c>
      <c r="F1462">
        <v>0.74275416081781298</v>
      </c>
      <c r="G1462">
        <v>0.39458395094981003</v>
      </c>
      <c r="H1462">
        <v>0.34817020986800401</v>
      </c>
    </row>
    <row r="1463" spans="1:8" x14ac:dyDescent="0.2">
      <c r="A1463" t="s">
        <v>29</v>
      </c>
      <c r="B1463" t="s">
        <v>16</v>
      </c>
      <c r="C1463" t="s">
        <v>23</v>
      </c>
      <c r="D1463" t="s">
        <v>28</v>
      </c>
      <c r="E1463" t="s">
        <v>16</v>
      </c>
      <c r="F1463" t="s">
        <v>24</v>
      </c>
      <c r="G1463" t="s">
        <v>24</v>
      </c>
      <c r="H1463" t="s">
        <v>24</v>
      </c>
    </row>
    <row r="1464" spans="1:8" x14ac:dyDescent="0.2">
      <c r="A1464" t="s">
        <v>30</v>
      </c>
      <c r="B1464" t="s">
        <v>16</v>
      </c>
      <c r="C1464" t="s">
        <v>23</v>
      </c>
      <c r="D1464" t="s">
        <v>28</v>
      </c>
      <c r="E1464" t="s">
        <v>16</v>
      </c>
      <c r="F1464" t="s">
        <v>24</v>
      </c>
      <c r="G1464" t="s">
        <v>24</v>
      </c>
      <c r="H1464" t="s">
        <v>24</v>
      </c>
    </row>
    <row r="1465" spans="1:8" x14ac:dyDescent="0.2">
      <c r="A1465" t="s">
        <v>31</v>
      </c>
      <c r="B1465" t="s">
        <v>16</v>
      </c>
      <c r="C1465" t="s">
        <v>23</v>
      </c>
      <c r="D1465" t="s">
        <v>28</v>
      </c>
      <c r="E1465" t="s">
        <v>16</v>
      </c>
      <c r="F1465" t="s">
        <v>24</v>
      </c>
      <c r="G1465" t="s">
        <v>24</v>
      </c>
      <c r="H1465" t="s">
        <v>24</v>
      </c>
    </row>
    <row r="1466" spans="1:8" x14ac:dyDescent="0.2">
      <c r="A1466" t="s">
        <v>32</v>
      </c>
      <c r="B1466" t="s">
        <v>16</v>
      </c>
      <c r="C1466" t="s">
        <v>23</v>
      </c>
      <c r="D1466" t="s">
        <v>28</v>
      </c>
      <c r="E1466" t="s">
        <v>16</v>
      </c>
      <c r="F1466" t="s">
        <v>24</v>
      </c>
      <c r="G1466" t="s">
        <v>24</v>
      </c>
      <c r="H1466" t="s">
        <v>24</v>
      </c>
    </row>
    <row r="1467" spans="1:8" x14ac:dyDescent="0.2">
      <c r="A1467" t="s">
        <v>33</v>
      </c>
      <c r="B1467" t="s">
        <v>16</v>
      </c>
      <c r="C1467" t="s">
        <v>23</v>
      </c>
      <c r="D1467" t="s">
        <v>28</v>
      </c>
      <c r="E1467" t="s">
        <v>16</v>
      </c>
      <c r="F1467">
        <v>0.33970251717385802</v>
      </c>
      <c r="G1467">
        <v>0.20254620005141999</v>
      </c>
      <c r="H1467">
        <v>0.137156317122438</v>
      </c>
    </row>
    <row r="1468" spans="1:8" x14ac:dyDescent="0.2">
      <c r="A1468" t="s">
        <v>34</v>
      </c>
      <c r="B1468" t="s">
        <v>16</v>
      </c>
      <c r="C1468" t="s">
        <v>23</v>
      </c>
      <c r="D1468" t="s">
        <v>28</v>
      </c>
      <c r="E1468" t="s">
        <v>16</v>
      </c>
      <c r="F1468" t="s">
        <v>24</v>
      </c>
      <c r="G1468" t="s">
        <v>24</v>
      </c>
      <c r="H1468" t="s">
        <v>24</v>
      </c>
    </row>
    <row r="1469" spans="1:8" x14ac:dyDescent="0.2">
      <c r="A1469" t="s">
        <v>35</v>
      </c>
      <c r="B1469" t="s">
        <v>16</v>
      </c>
      <c r="C1469" t="s">
        <v>23</v>
      </c>
      <c r="D1469" t="s">
        <v>28</v>
      </c>
      <c r="E1469" t="s">
        <v>16</v>
      </c>
      <c r="F1469" t="s">
        <v>24</v>
      </c>
      <c r="G1469" t="s">
        <v>24</v>
      </c>
      <c r="H1469" t="s">
        <v>24</v>
      </c>
    </row>
    <row r="1470" spans="1:8" x14ac:dyDescent="0.2">
      <c r="A1470" t="s">
        <v>36</v>
      </c>
      <c r="B1470" t="s">
        <v>16</v>
      </c>
      <c r="C1470" t="s">
        <v>23</v>
      </c>
      <c r="D1470" t="s">
        <v>28</v>
      </c>
      <c r="E1470" t="s">
        <v>16</v>
      </c>
      <c r="F1470">
        <v>0.49641915627650801</v>
      </c>
      <c r="G1470">
        <v>0.261190790551589</v>
      </c>
      <c r="H1470">
        <v>0.23522836572492001</v>
      </c>
    </row>
    <row r="1471" spans="1:8" x14ac:dyDescent="0.2">
      <c r="A1471" t="s">
        <v>37</v>
      </c>
      <c r="B1471" t="s">
        <v>16</v>
      </c>
      <c r="C1471" t="s">
        <v>23</v>
      </c>
      <c r="D1471" t="s">
        <v>28</v>
      </c>
      <c r="E1471" t="s">
        <v>16</v>
      </c>
      <c r="F1471" t="s">
        <v>24</v>
      </c>
      <c r="G1471" t="s">
        <v>24</v>
      </c>
      <c r="H1471" t="s">
        <v>24</v>
      </c>
    </row>
    <row r="1472" spans="1:8" x14ac:dyDescent="0.2">
      <c r="A1472" t="s">
        <v>38</v>
      </c>
      <c r="B1472" t="s">
        <v>16</v>
      </c>
      <c r="C1472" t="s">
        <v>23</v>
      </c>
      <c r="D1472" t="s">
        <v>28</v>
      </c>
      <c r="E1472" t="s">
        <v>16</v>
      </c>
      <c r="F1472" t="s">
        <v>24</v>
      </c>
      <c r="G1472" t="s">
        <v>24</v>
      </c>
      <c r="H1472" t="s">
        <v>24</v>
      </c>
    </row>
    <row r="1473" spans="1:8" x14ac:dyDescent="0.2">
      <c r="A1473" t="s">
        <v>39</v>
      </c>
      <c r="B1473" t="s">
        <v>16</v>
      </c>
      <c r="C1473" t="s">
        <v>23</v>
      </c>
      <c r="D1473" t="s">
        <v>28</v>
      </c>
      <c r="E1473" t="s">
        <v>16</v>
      </c>
      <c r="F1473" t="s">
        <v>24</v>
      </c>
      <c r="G1473" t="s">
        <v>24</v>
      </c>
      <c r="H1473" t="s">
        <v>24</v>
      </c>
    </row>
    <row r="1474" spans="1:8" x14ac:dyDescent="0.2">
      <c r="A1474" t="s">
        <v>40</v>
      </c>
      <c r="B1474" t="s">
        <v>16</v>
      </c>
      <c r="C1474" t="s">
        <v>23</v>
      </c>
      <c r="D1474" t="s">
        <v>28</v>
      </c>
      <c r="E1474" t="s">
        <v>16</v>
      </c>
      <c r="F1474" t="s">
        <v>24</v>
      </c>
      <c r="G1474" t="s">
        <v>24</v>
      </c>
      <c r="H1474" t="s">
        <v>24</v>
      </c>
    </row>
    <row r="1475" spans="1:8" x14ac:dyDescent="0.2">
      <c r="A1475" t="s">
        <v>41</v>
      </c>
      <c r="B1475" t="s">
        <v>16</v>
      </c>
      <c r="C1475" t="s">
        <v>23</v>
      </c>
      <c r="D1475" t="s">
        <v>28</v>
      </c>
      <c r="E1475" t="s">
        <v>16</v>
      </c>
      <c r="F1475">
        <v>0.66670045603789596</v>
      </c>
      <c r="G1475">
        <v>0.35074066686958399</v>
      </c>
      <c r="H1475">
        <v>0.31595978916831202</v>
      </c>
    </row>
    <row r="1476" spans="1:8" x14ac:dyDescent="0.2">
      <c r="A1476" t="s">
        <v>29</v>
      </c>
      <c r="B1476" t="s">
        <v>16</v>
      </c>
      <c r="C1476" t="s">
        <v>25</v>
      </c>
      <c r="D1476" t="s">
        <v>28</v>
      </c>
      <c r="E1476" t="s">
        <v>16</v>
      </c>
      <c r="F1476" t="s">
        <v>24</v>
      </c>
      <c r="G1476" t="s">
        <v>24</v>
      </c>
      <c r="H1476" t="s">
        <v>24</v>
      </c>
    </row>
    <row r="1477" spans="1:8" x14ac:dyDescent="0.2">
      <c r="A1477" t="s">
        <v>30</v>
      </c>
      <c r="B1477" t="s">
        <v>16</v>
      </c>
      <c r="C1477" t="s">
        <v>25</v>
      </c>
      <c r="D1477" t="s">
        <v>28</v>
      </c>
      <c r="E1477" t="s">
        <v>16</v>
      </c>
      <c r="F1477" t="s">
        <v>24</v>
      </c>
      <c r="G1477" t="s">
        <v>24</v>
      </c>
      <c r="H1477" t="s">
        <v>24</v>
      </c>
    </row>
    <row r="1478" spans="1:8" x14ac:dyDescent="0.2">
      <c r="A1478" t="s">
        <v>31</v>
      </c>
      <c r="B1478" t="s">
        <v>16</v>
      </c>
      <c r="C1478" t="s">
        <v>25</v>
      </c>
      <c r="D1478" t="s">
        <v>28</v>
      </c>
      <c r="E1478" t="s">
        <v>16</v>
      </c>
      <c r="F1478">
        <v>0.49044388483368301</v>
      </c>
      <c r="G1478">
        <v>0.272716136498311</v>
      </c>
      <c r="H1478">
        <v>0.21772774833537201</v>
      </c>
    </row>
    <row r="1479" spans="1:8" x14ac:dyDescent="0.2">
      <c r="A1479" t="s">
        <v>32</v>
      </c>
      <c r="B1479" t="s">
        <v>16</v>
      </c>
      <c r="C1479" t="s">
        <v>25</v>
      </c>
      <c r="D1479" t="s">
        <v>28</v>
      </c>
      <c r="E1479" t="s">
        <v>16</v>
      </c>
      <c r="F1479" t="s">
        <v>24</v>
      </c>
      <c r="G1479" t="s">
        <v>24</v>
      </c>
      <c r="H1479" t="s">
        <v>24</v>
      </c>
    </row>
    <row r="1480" spans="1:8" x14ac:dyDescent="0.2">
      <c r="A1480" t="s">
        <v>33</v>
      </c>
      <c r="B1480" t="s">
        <v>16</v>
      </c>
      <c r="C1480" t="s">
        <v>25</v>
      </c>
      <c r="D1480" t="s">
        <v>28</v>
      </c>
      <c r="E1480" t="s">
        <v>16</v>
      </c>
      <c r="F1480" t="s">
        <v>24</v>
      </c>
      <c r="G1480" t="s">
        <v>24</v>
      </c>
      <c r="H1480" t="s">
        <v>24</v>
      </c>
    </row>
    <row r="1481" spans="1:8" x14ac:dyDescent="0.2">
      <c r="A1481" t="s">
        <v>34</v>
      </c>
      <c r="B1481" t="s">
        <v>16</v>
      </c>
      <c r="C1481" t="s">
        <v>25</v>
      </c>
      <c r="D1481" t="s">
        <v>28</v>
      </c>
      <c r="E1481" t="s">
        <v>16</v>
      </c>
      <c r="F1481" t="s">
        <v>24</v>
      </c>
      <c r="G1481" t="s">
        <v>24</v>
      </c>
      <c r="H1481" t="s">
        <v>24</v>
      </c>
    </row>
    <row r="1482" spans="1:8" x14ac:dyDescent="0.2">
      <c r="A1482" t="s">
        <v>35</v>
      </c>
      <c r="B1482" t="s">
        <v>16</v>
      </c>
      <c r="C1482" t="s">
        <v>25</v>
      </c>
      <c r="D1482" t="s">
        <v>28</v>
      </c>
      <c r="E1482" t="s">
        <v>16</v>
      </c>
      <c r="F1482" t="s">
        <v>24</v>
      </c>
      <c r="G1482" t="s">
        <v>24</v>
      </c>
      <c r="H1482" t="s">
        <v>24</v>
      </c>
    </row>
    <row r="1483" spans="1:8" x14ac:dyDescent="0.2">
      <c r="A1483" t="s">
        <v>36</v>
      </c>
      <c r="B1483" t="s">
        <v>16</v>
      </c>
      <c r="C1483" t="s">
        <v>25</v>
      </c>
      <c r="D1483" t="s">
        <v>28</v>
      </c>
      <c r="E1483" t="s">
        <v>16</v>
      </c>
      <c r="F1483" t="s">
        <v>24</v>
      </c>
      <c r="G1483" t="s">
        <v>24</v>
      </c>
      <c r="H1483" t="s">
        <v>24</v>
      </c>
    </row>
    <row r="1484" spans="1:8" x14ac:dyDescent="0.2">
      <c r="A1484" t="s">
        <v>37</v>
      </c>
      <c r="B1484" t="s">
        <v>16</v>
      </c>
      <c r="C1484" t="s">
        <v>25</v>
      </c>
      <c r="D1484" t="s">
        <v>28</v>
      </c>
      <c r="E1484" t="s">
        <v>16</v>
      </c>
      <c r="F1484" t="s">
        <v>24</v>
      </c>
      <c r="G1484" t="s">
        <v>24</v>
      </c>
      <c r="H1484" t="s">
        <v>24</v>
      </c>
    </row>
    <row r="1485" spans="1:8" x14ac:dyDescent="0.2">
      <c r="A1485" t="s">
        <v>38</v>
      </c>
      <c r="B1485" t="s">
        <v>16</v>
      </c>
      <c r="C1485" t="s">
        <v>25</v>
      </c>
      <c r="D1485" t="s">
        <v>28</v>
      </c>
      <c r="E1485" t="s">
        <v>16</v>
      </c>
      <c r="F1485" t="s">
        <v>24</v>
      </c>
      <c r="G1485" t="s">
        <v>24</v>
      </c>
      <c r="H1485" t="s">
        <v>24</v>
      </c>
    </row>
    <row r="1486" spans="1:8" x14ac:dyDescent="0.2">
      <c r="A1486" t="s">
        <v>39</v>
      </c>
      <c r="B1486" t="s">
        <v>16</v>
      </c>
      <c r="C1486" t="s">
        <v>25</v>
      </c>
      <c r="D1486" t="s">
        <v>28</v>
      </c>
      <c r="E1486" t="s">
        <v>16</v>
      </c>
      <c r="F1486" t="s">
        <v>24</v>
      </c>
      <c r="G1486" t="s">
        <v>24</v>
      </c>
      <c r="H1486" t="s">
        <v>24</v>
      </c>
    </row>
    <row r="1487" spans="1:8" x14ac:dyDescent="0.2">
      <c r="A1487" t="s">
        <v>40</v>
      </c>
      <c r="B1487" t="s">
        <v>16</v>
      </c>
      <c r="C1487" t="s">
        <v>25</v>
      </c>
      <c r="D1487" t="s">
        <v>28</v>
      </c>
      <c r="E1487" t="s">
        <v>16</v>
      </c>
      <c r="F1487" t="s">
        <v>24</v>
      </c>
      <c r="G1487" t="s">
        <v>24</v>
      </c>
      <c r="H1487" t="s">
        <v>24</v>
      </c>
    </row>
    <row r="1488" spans="1:8" x14ac:dyDescent="0.2">
      <c r="A1488" t="s">
        <v>41</v>
      </c>
      <c r="B1488" t="s">
        <v>16</v>
      </c>
      <c r="C1488" t="s">
        <v>25</v>
      </c>
      <c r="D1488" t="s">
        <v>28</v>
      </c>
      <c r="E1488" t="s">
        <v>16</v>
      </c>
      <c r="F1488" t="s">
        <v>24</v>
      </c>
      <c r="G1488" t="s">
        <v>24</v>
      </c>
      <c r="H1488" t="s">
        <v>24</v>
      </c>
    </row>
    <row r="1489" spans="1:8" x14ac:dyDescent="0.2">
      <c r="A1489" t="s">
        <v>29</v>
      </c>
      <c r="B1489" t="s">
        <v>16</v>
      </c>
      <c r="C1489" t="s">
        <v>26</v>
      </c>
      <c r="D1489" t="s">
        <v>28</v>
      </c>
      <c r="E1489" t="s">
        <v>16</v>
      </c>
      <c r="F1489" t="s">
        <v>24</v>
      </c>
      <c r="G1489" t="s">
        <v>24</v>
      </c>
      <c r="H1489" t="s">
        <v>24</v>
      </c>
    </row>
    <row r="1490" spans="1:8" x14ac:dyDescent="0.2">
      <c r="A1490" t="s">
        <v>30</v>
      </c>
      <c r="B1490" t="s">
        <v>16</v>
      </c>
      <c r="C1490" t="s">
        <v>26</v>
      </c>
      <c r="D1490" t="s">
        <v>28</v>
      </c>
      <c r="E1490" t="s">
        <v>16</v>
      </c>
      <c r="F1490" t="s">
        <v>24</v>
      </c>
      <c r="G1490" t="s">
        <v>24</v>
      </c>
      <c r="H1490" t="s">
        <v>24</v>
      </c>
    </row>
    <row r="1491" spans="1:8" x14ac:dyDescent="0.2">
      <c r="A1491" t="s">
        <v>31</v>
      </c>
      <c r="B1491" t="s">
        <v>16</v>
      </c>
      <c r="C1491" t="s">
        <v>26</v>
      </c>
      <c r="D1491" t="s">
        <v>28</v>
      </c>
      <c r="E1491" t="s">
        <v>16</v>
      </c>
      <c r="F1491">
        <v>0.43590139908813302</v>
      </c>
      <c r="G1491">
        <v>0.218478721061792</v>
      </c>
      <c r="H1491">
        <v>0.21742267802634099</v>
      </c>
    </row>
    <row r="1492" spans="1:8" x14ac:dyDescent="0.2">
      <c r="A1492" t="s">
        <v>32</v>
      </c>
      <c r="B1492" t="s">
        <v>16</v>
      </c>
      <c r="C1492" t="s">
        <v>26</v>
      </c>
      <c r="D1492" t="s">
        <v>28</v>
      </c>
      <c r="E1492" t="s">
        <v>16</v>
      </c>
      <c r="F1492" t="s">
        <v>24</v>
      </c>
      <c r="G1492" t="s">
        <v>24</v>
      </c>
      <c r="H1492" t="s">
        <v>24</v>
      </c>
    </row>
    <row r="1493" spans="1:8" x14ac:dyDescent="0.2">
      <c r="A1493" t="s">
        <v>33</v>
      </c>
      <c r="B1493" t="s">
        <v>16</v>
      </c>
      <c r="C1493" t="s">
        <v>26</v>
      </c>
      <c r="D1493" t="s">
        <v>28</v>
      </c>
      <c r="E1493" t="s">
        <v>16</v>
      </c>
      <c r="F1493" t="s">
        <v>24</v>
      </c>
      <c r="G1493" t="s">
        <v>24</v>
      </c>
      <c r="H1493" t="s">
        <v>24</v>
      </c>
    </row>
    <row r="1494" spans="1:8" x14ac:dyDescent="0.2">
      <c r="A1494" t="s">
        <v>34</v>
      </c>
      <c r="B1494" t="s">
        <v>16</v>
      </c>
      <c r="C1494" t="s">
        <v>26</v>
      </c>
      <c r="D1494" t="s">
        <v>28</v>
      </c>
      <c r="E1494" t="s">
        <v>16</v>
      </c>
      <c r="F1494" t="s">
        <v>24</v>
      </c>
      <c r="G1494" t="s">
        <v>24</v>
      </c>
      <c r="H1494" t="s">
        <v>24</v>
      </c>
    </row>
    <row r="1495" spans="1:8" x14ac:dyDescent="0.2">
      <c r="A1495" t="s">
        <v>35</v>
      </c>
      <c r="B1495" t="s">
        <v>16</v>
      </c>
      <c r="C1495" t="s">
        <v>26</v>
      </c>
      <c r="D1495" t="s">
        <v>28</v>
      </c>
      <c r="E1495" t="s">
        <v>16</v>
      </c>
      <c r="F1495" t="s">
        <v>24</v>
      </c>
      <c r="G1495" t="s">
        <v>24</v>
      </c>
      <c r="H1495" t="s">
        <v>24</v>
      </c>
    </row>
    <row r="1496" spans="1:8" x14ac:dyDescent="0.2">
      <c r="A1496" t="s">
        <v>36</v>
      </c>
      <c r="B1496" t="s">
        <v>16</v>
      </c>
      <c r="C1496" t="s">
        <v>26</v>
      </c>
      <c r="D1496" t="s">
        <v>28</v>
      </c>
      <c r="E1496" t="s">
        <v>16</v>
      </c>
      <c r="F1496" t="s">
        <v>24</v>
      </c>
      <c r="G1496" t="s">
        <v>24</v>
      </c>
      <c r="H1496" t="s">
        <v>24</v>
      </c>
    </row>
    <row r="1497" spans="1:8" x14ac:dyDescent="0.2">
      <c r="A1497" t="s">
        <v>37</v>
      </c>
      <c r="B1497" t="s">
        <v>16</v>
      </c>
      <c r="C1497" t="s">
        <v>26</v>
      </c>
      <c r="D1497" t="s">
        <v>28</v>
      </c>
      <c r="E1497" t="s">
        <v>16</v>
      </c>
      <c r="F1497" t="s">
        <v>24</v>
      </c>
      <c r="G1497" t="s">
        <v>24</v>
      </c>
      <c r="H1497" t="s">
        <v>24</v>
      </c>
    </row>
    <row r="1498" spans="1:8" x14ac:dyDescent="0.2">
      <c r="A1498" t="s">
        <v>38</v>
      </c>
      <c r="B1498" t="s">
        <v>16</v>
      </c>
      <c r="C1498" t="s">
        <v>26</v>
      </c>
      <c r="D1498" t="s">
        <v>28</v>
      </c>
      <c r="E1498" t="s">
        <v>16</v>
      </c>
      <c r="F1498" t="s">
        <v>24</v>
      </c>
      <c r="G1498" t="s">
        <v>24</v>
      </c>
      <c r="H1498" t="s">
        <v>24</v>
      </c>
    </row>
    <row r="1499" spans="1:8" x14ac:dyDescent="0.2">
      <c r="A1499" t="s">
        <v>39</v>
      </c>
      <c r="B1499" t="s">
        <v>16</v>
      </c>
      <c r="C1499" t="s">
        <v>26</v>
      </c>
      <c r="D1499" t="s">
        <v>28</v>
      </c>
      <c r="E1499" t="s">
        <v>16</v>
      </c>
      <c r="F1499" t="s">
        <v>24</v>
      </c>
      <c r="G1499" t="s">
        <v>24</v>
      </c>
      <c r="H1499" t="s">
        <v>24</v>
      </c>
    </row>
    <row r="1500" spans="1:8" x14ac:dyDescent="0.2">
      <c r="A1500" t="s">
        <v>40</v>
      </c>
      <c r="B1500" t="s">
        <v>16</v>
      </c>
      <c r="C1500" t="s">
        <v>26</v>
      </c>
      <c r="D1500" t="s">
        <v>28</v>
      </c>
      <c r="E1500" t="s">
        <v>16</v>
      </c>
      <c r="F1500" t="s">
        <v>24</v>
      </c>
      <c r="G1500" t="s">
        <v>24</v>
      </c>
      <c r="H1500" t="s">
        <v>24</v>
      </c>
    </row>
    <row r="1501" spans="1:8" x14ac:dyDescent="0.2">
      <c r="A1501" t="s">
        <v>41</v>
      </c>
      <c r="B1501" t="s">
        <v>16</v>
      </c>
      <c r="C1501" t="s">
        <v>26</v>
      </c>
      <c r="D1501" t="s">
        <v>28</v>
      </c>
      <c r="E1501" t="s">
        <v>16</v>
      </c>
      <c r="F1501" t="s">
        <v>24</v>
      </c>
      <c r="G1501" t="s">
        <v>24</v>
      </c>
      <c r="H1501" t="s">
        <v>24</v>
      </c>
    </row>
    <row r="1502" spans="1:8" x14ac:dyDescent="0.2">
      <c r="A1502" t="s">
        <v>8</v>
      </c>
      <c r="B1502" t="s">
        <v>17</v>
      </c>
      <c r="C1502" t="s">
        <v>10</v>
      </c>
      <c r="D1502" t="s">
        <v>11</v>
      </c>
      <c r="E1502" t="s">
        <v>17</v>
      </c>
      <c r="F1502">
        <v>0.61372916187034299</v>
      </c>
      <c r="G1502">
        <v>0.74169307752449998</v>
      </c>
      <c r="H1502">
        <v>-0.12796391565415699</v>
      </c>
    </row>
    <row r="1503" spans="1:8" x14ac:dyDescent="0.2">
      <c r="A1503" t="s">
        <v>8</v>
      </c>
      <c r="B1503" t="s">
        <v>17</v>
      </c>
      <c r="C1503" t="s">
        <v>21</v>
      </c>
      <c r="D1503" t="s">
        <v>11</v>
      </c>
      <c r="E1503" t="s">
        <v>17</v>
      </c>
      <c r="F1503">
        <v>0.50292527342378301</v>
      </c>
      <c r="G1503">
        <v>0.49209575577074399</v>
      </c>
      <c r="H1503">
        <v>1.0829517653039E-2</v>
      </c>
    </row>
    <row r="1504" spans="1:8" x14ac:dyDescent="0.2">
      <c r="A1504" t="s">
        <v>8</v>
      </c>
      <c r="B1504" t="s">
        <v>17</v>
      </c>
      <c r="C1504" t="s">
        <v>22</v>
      </c>
      <c r="D1504" t="s">
        <v>11</v>
      </c>
      <c r="E1504" t="s">
        <v>17</v>
      </c>
      <c r="F1504">
        <v>0.296154219806328</v>
      </c>
      <c r="G1504">
        <v>0.459878522531523</v>
      </c>
      <c r="H1504">
        <v>-0.163724302725195</v>
      </c>
    </row>
    <row r="1505" spans="1:8" x14ac:dyDescent="0.2">
      <c r="A1505" t="s">
        <v>8</v>
      </c>
      <c r="B1505" t="s">
        <v>17</v>
      </c>
      <c r="C1505" t="s">
        <v>23</v>
      </c>
      <c r="D1505" t="s">
        <v>11</v>
      </c>
      <c r="E1505" t="s">
        <v>17</v>
      </c>
      <c r="F1505">
        <v>0.26228001008371898</v>
      </c>
      <c r="G1505">
        <v>0.287486635988703</v>
      </c>
      <c r="H1505">
        <v>-2.5206625904983598E-2</v>
      </c>
    </row>
    <row r="1506" spans="1:8" x14ac:dyDescent="0.2">
      <c r="A1506" t="s">
        <v>8</v>
      </c>
      <c r="B1506" t="s">
        <v>17</v>
      </c>
      <c r="C1506" t="s">
        <v>25</v>
      </c>
      <c r="D1506" t="s">
        <v>11</v>
      </c>
      <c r="E1506" t="s">
        <v>17</v>
      </c>
      <c r="F1506">
        <v>0.26184850685608202</v>
      </c>
      <c r="G1506">
        <v>0.26027534775356798</v>
      </c>
      <c r="H1506">
        <v>1.5731591025147701E-3</v>
      </c>
    </row>
    <row r="1507" spans="1:8" x14ac:dyDescent="0.2">
      <c r="A1507" t="s">
        <v>8</v>
      </c>
      <c r="B1507" t="s">
        <v>17</v>
      </c>
      <c r="C1507" t="s">
        <v>26</v>
      </c>
      <c r="D1507" t="s">
        <v>11</v>
      </c>
      <c r="E1507" t="s">
        <v>17</v>
      </c>
      <c r="F1507">
        <v>0.25003997965860297</v>
      </c>
      <c r="G1507">
        <v>0.266900659527678</v>
      </c>
      <c r="H1507">
        <v>-1.6860679869074201E-2</v>
      </c>
    </row>
    <row r="1508" spans="1:8" x14ac:dyDescent="0.2">
      <c r="A1508" t="s">
        <v>8</v>
      </c>
      <c r="B1508" t="s">
        <v>17</v>
      </c>
      <c r="C1508" t="s">
        <v>10</v>
      </c>
      <c r="D1508" t="s">
        <v>27</v>
      </c>
      <c r="E1508" t="s">
        <v>17</v>
      </c>
      <c r="F1508">
        <v>0.65915576640559104</v>
      </c>
      <c r="G1508">
        <v>0.42367021535179</v>
      </c>
      <c r="H1508">
        <v>0.23548555105380101</v>
      </c>
    </row>
    <row r="1509" spans="1:8" x14ac:dyDescent="0.2">
      <c r="A1509" t="s">
        <v>8</v>
      </c>
      <c r="B1509" t="s">
        <v>17</v>
      </c>
      <c r="C1509" t="s">
        <v>21</v>
      </c>
      <c r="D1509" t="s">
        <v>27</v>
      </c>
      <c r="E1509" t="s">
        <v>17</v>
      </c>
      <c r="F1509">
        <v>0.60462550089170097</v>
      </c>
      <c r="G1509">
        <v>0.36505287293080402</v>
      </c>
      <c r="H1509">
        <v>0.23957262796089701</v>
      </c>
    </row>
    <row r="1510" spans="1:8" x14ac:dyDescent="0.2">
      <c r="A1510" t="s">
        <v>8</v>
      </c>
      <c r="B1510" t="s">
        <v>17</v>
      </c>
      <c r="C1510" t="s">
        <v>22</v>
      </c>
      <c r="D1510" t="s">
        <v>27</v>
      </c>
      <c r="E1510" t="s">
        <v>17</v>
      </c>
      <c r="F1510">
        <v>0.52141992216746302</v>
      </c>
      <c r="G1510">
        <v>0.33274444638086997</v>
      </c>
      <c r="H1510">
        <v>0.18867547578659299</v>
      </c>
    </row>
    <row r="1511" spans="1:8" x14ac:dyDescent="0.2">
      <c r="A1511" t="s">
        <v>8</v>
      </c>
      <c r="B1511" t="s">
        <v>17</v>
      </c>
      <c r="C1511" t="s">
        <v>23</v>
      </c>
      <c r="D1511" t="s">
        <v>27</v>
      </c>
      <c r="E1511" t="s">
        <v>17</v>
      </c>
      <c r="F1511">
        <v>0.37919447769964698</v>
      </c>
      <c r="G1511">
        <v>0.281974185702977</v>
      </c>
      <c r="H1511">
        <v>9.7220291996669497E-2</v>
      </c>
    </row>
    <row r="1512" spans="1:8" x14ac:dyDescent="0.2">
      <c r="A1512" t="s">
        <v>8</v>
      </c>
      <c r="B1512" t="s">
        <v>17</v>
      </c>
      <c r="C1512" t="s">
        <v>25</v>
      </c>
      <c r="D1512" t="s">
        <v>27</v>
      </c>
      <c r="E1512" t="s">
        <v>17</v>
      </c>
      <c r="F1512">
        <v>0.26025976612645502</v>
      </c>
      <c r="G1512">
        <v>0.211701636753586</v>
      </c>
      <c r="H1512">
        <v>4.8558129372868998E-2</v>
      </c>
    </row>
    <row r="1513" spans="1:8" x14ac:dyDescent="0.2">
      <c r="A1513" t="s">
        <v>8</v>
      </c>
      <c r="B1513" t="s">
        <v>17</v>
      </c>
      <c r="C1513" t="s">
        <v>26</v>
      </c>
      <c r="D1513" t="s">
        <v>27</v>
      </c>
      <c r="E1513" t="s">
        <v>17</v>
      </c>
      <c r="F1513" t="s">
        <v>24</v>
      </c>
      <c r="G1513" t="s">
        <v>24</v>
      </c>
      <c r="H1513" t="s">
        <v>24</v>
      </c>
    </row>
    <row r="1514" spans="1:8" x14ac:dyDescent="0.2">
      <c r="A1514" t="s">
        <v>8</v>
      </c>
      <c r="B1514" t="s">
        <v>17</v>
      </c>
      <c r="C1514" t="s">
        <v>10</v>
      </c>
      <c r="D1514" t="s">
        <v>28</v>
      </c>
      <c r="E1514" t="s">
        <v>17</v>
      </c>
      <c r="F1514">
        <v>0.72045269853037197</v>
      </c>
      <c r="G1514">
        <v>0.411478200350473</v>
      </c>
      <c r="H1514">
        <v>0.30897449817989903</v>
      </c>
    </row>
    <row r="1515" spans="1:8" x14ac:dyDescent="0.2">
      <c r="A1515" t="s">
        <v>8</v>
      </c>
      <c r="B1515" t="s">
        <v>17</v>
      </c>
      <c r="C1515" t="s">
        <v>21</v>
      </c>
      <c r="D1515" t="s">
        <v>28</v>
      </c>
      <c r="E1515" t="s">
        <v>17</v>
      </c>
      <c r="F1515">
        <v>0.69509447335573404</v>
      </c>
      <c r="G1515">
        <v>0.39480415610804898</v>
      </c>
      <c r="H1515">
        <v>0.30029031724768501</v>
      </c>
    </row>
    <row r="1516" spans="1:8" x14ac:dyDescent="0.2">
      <c r="A1516" t="s">
        <v>8</v>
      </c>
      <c r="B1516" t="s">
        <v>17</v>
      </c>
      <c r="C1516" t="s">
        <v>22</v>
      </c>
      <c r="D1516" t="s">
        <v>28</v>
      </c>
      <c r="E1516" t="s">
        <v>17</v>
      </c>
      <c r="F1516">
        <v>0.53593754858043996</v>
      </c>
      <c r="G1516">
        <v>0.28166857183497102</v>
      </c>
      <c r="H1516">
        <v>0.254268976745469</v>
      </c>
    </row>
    <row r="1517" spans="1:8" x14ac:dyDescent="0.2">
      <c r="A1517" t="s">
        <v>8</v>
      </c>
      <c r="B1517" t="s">
        <v>17</v>
      </c>
      <c r="C1517" t="s">
        <v>23</v>
      </c>
      <c r="D1517" t="s">
        <v>28</v>
      </c>
      <c r="E1517" t="s">
        <v>17</v>
      </c>
      <c r="F1517">
        <v>0.46034686701771599</v>
      </c>
      <c r="G1517">
        <v>0.22988551909135699</v>
      </c>
      <c r="H1517">
        <v>0.23046134792636</v>
      </c>
    </row>
    <row r="1518" spans="1:8" x14ac:dyDescent="0.2">
      <c r="A1518" t="s">
        <v>8</v>
      </c>
      <c r="B1518" t="s">
        <v>17</v>
      </c>
      <c r="C1518" t="s">
        <v>25</v>
      </c>
      <c r="D1518" t="s">
        <v>28</v>
      </c>
      <c r="E1518" t="s">
        <v>17</v>
      </c>
      <c r="F1518" t="s">
        <v>24</v>
      </c>
      <c r="G1518" t="s">
        <v>24</v>
      </c>
      <c r="H1518" t="s">
        <v>24</v>
      </c>
    </row>
    <row r="1519" spans="1:8" x14ac:dyDescent="0.2">
      <c r="A1519" t="s">
        <v>8</v>
      </c>
      <c r="B1519" t="s">
        <v>17</v>
      </c>
      <c r="C1519" t="s">
        <v>26</v>
      </c>
      <c r="D1519" t="s">
        <v>28</v>
      </c>
      <c r="E1519" t="s">
        <v>17</v>
      </c>
      <c r="F1519" t="s">
        <v>24</v>
      </c>
      <c r="G1519" t="s">
        <v>24</v>
      </c>
      <c r="H1519" t="s">
        <v>24</v>
      </c>
    </row>
    <row r="1520" spans="1:8" x14ac:dyDescent="0.2">
      <c r="A1520" t="s">
        <v>29</v>
      </c>
      <c r="B1520" t="s">
        <v>17</v>
      </c>
      <c r="C1520" t="s">
        <v>10</v>
      </c>
      <c r="D1520" t="s">
        <v>11</v>
      </c>
      <c r="E1520" t="s">
        <v>17</v>
      </c>
      <c r="F1520" t="s">
        <v>24</v>
      </c>
      <c r="G1520" t="s">
        <v>24</v>
      </c>
      <c r="H1520" t="s">
        <v>24</v>
      </c>
    </row>
    <row r="1521" spans="1:8" x14ac:dyDescent="0.2">
      <c r="A1521" t="s">
        <v>30</v>
      </c>
      <c r="B1521" t="s">
        <v>17</v>
      </c>
      <c r="C1521" t="s">
        <v>10</v>
      </c>
      <c r="D1521" t="s">
        <v>11</v>
      </c>
      <c r="E1521" t="s">
        <v>17</v>
      </c>
      <c r="F1521" t="s">
        <v>24</v>
      </c>
      <c r="G1521" t="s">
        <v>24</v>
      </c>
      <c r="H1521" t="s">
        <v>24</v>
      </c>
    </row>
    <row r="1522" spans="1:8" x14ac:dyDescent="0.2">
      <c r="A1522" t="s">
        <v>31</v>
      </c>
      <c r="B1522" t="s">
        <v>17</v>
      </c>
      <c r="C1522" t="s">
        <v>10</v>
      </c>
      <c r="D1522" t="s">
        <v>11</v>
      </c>
      <c r="E1522" t="s">
        <v>17</v>
      </c>
      <c r="F1522" t="s">
        <v>24</v>
      </c>
      <c r="G1522" t="s">
        <v>24</v>
      </c>
      <c r="H1522" t="s">
        <v>24</v>
      </c>
    </row>
    <row r="1523" spans="1:8" x14ac:dyDescent="0.2">
      <c r="A1523" t="s">
        <v>32</v>
      </c>
      <c r="B1523" t="s">
        <v>17</v>
      </c>
      <c r="C1523" t="s">
        <v>10</v>
      </c>
      <c r="D1523" t="s">
        <v>11</v>
      </c>
      <c r="E1523" t="s">
        <v>17</v>
      </c>
      <c r="F1523" t="s">
        <v>24</v>
      </c>
      <c r="G1523" t="s">
        <v>24</v>
      </c>
      <c r="H1523" t="s">
        <v>24</v>
      </c>
    </row>
    <row r="1524" spans="1:8" x14ac:dyDescent="0.2">
      <c r="A1524" t="s">
        <v>33</v>
      </c>
      <c r="B1524" t="s">
        <v>17</v>
      </c>
      <c r="C1524" t="s">
        <v>10</v>
      </c>
      <c r="D1524" t="s">
        <v>11</v>
      </c>
      <c r="E1524" t="s">
        <v>17</v>
      </c>
      <c r="F1524" t="s">
        <v>24</v>
      </c>
      <c r="G1524" t="s">
        <v>24</v>
      </c>
      <c r="H1524" t="s">
        <v>24</v>
      </c>
    </row>
    <row r="1525" spans="1:8" x14ac:dyDescent="0.2">
      <c r="A1525" t="s">
        <v>34</v>
      </c>
      <c r="B1525" t="s">
        <v>17</v>
      </c>
      <c r="C1525" t="s">
        <v>10</v>
      </c>
      <c r="D1525" t="s">
        <v>11</v>
      </c>
      <c r="E1525" t="s">
        <v>17</v>
      </c>
      <c r="F1525" t="s">
        <v>24</v>
      </c>
      <c r="G1525" t="s">
        <v>24</v>
      </c>
      <c r="H1525" t="s">
        <v>24</v>
      </c>
    </row>
    <row r="1526" spans="1:8" x14ac:dyDescent="0.2">
      <c r="A1526" t="s">
        <v>35</v>
      </c>
      <c r="B1526" t="s">
        <v>17</v>
      </c>
      <c r="C1526" t="s">
        <v>10</v>
      </c>
      <c r="D1526" t="s">
        <v>11</v>
      </c>
      <c r="E1526" t="s">
        <v>17</v>
      </c>
      <c r="F1526" t="s">
        <v>24</v>
      </c>
      <c r="G1526" t="s">
        <v>24</v>
      </c>
      <c r="H1526" t="s">
        <v>24</v>
      </c>
    </row>
    <row r="1527" spans="1:8" x14ac:dyDescent="0.2">
      <c r="A1527" t="s">
        <v>36</v>
      </c>
      <c r="B1527" t="s">
        <v>17</v>
      </c>
      <c r="C1527" t="s">
        <v>10</v>
      </c>
      <c r="D1527" t="s">
        <v>11</v>
      </c>
      <c r="E1527" t="s">
        <v>17</v>
      </c>
      <c r="F1527">
        <v>0.61426909688545905</v>
      </c>
      <c r="G1527">
        <v>0.74849113416706703</v>
      </c>
      <c r="H1527">
        <v>-0.134222037281608</v>
      </c>
    </row>
    <row r="1528" spans="1:8" x14ac:dyDescent="0.2">
      <c r="A1528" t="s">
        <v>37</v>
      </c>
      <c r="B1528" t="s">
        <v>17</v>
      </c>
      <c r="C1528" t="s">
        <v>10</v>
      </c>
      <c r="D1528" t="s">
        <v>11</v>
      </c>
      <c r="E1528" t="s">
        <v>17</v>
      </c>
      <c r="F1528" t="s">
        <v>24</v>
      </c>
      <c r="G1528" t="s">
        <v>24</v>
      </c>
      <c r="H1528" t="s">
        <v>24</v>
      </c>
    </row>
    <row r="1529" spans="1:8" x14ac:dyDescent="0.2">
      <c r="A1529" t="s">
        <v>38</v>
      </c>
      <c r="B1529" t="s">
        <v>17</v>
      </c>
      <c r="C1529" t="s">
        <v>10</v>
      </c>
      <c r="D1529" t="s">
        <v>11</v>
      </c>
      <c r="E1529" t="s">
        <v>17</v>
      </c>
      <c r="F1529" t="s">
        <v>24</v>
      </c>
      <c r="G1529" t="s">
        <v>24</v>
      </c>
      <c r="H1529" t="s">
        <v>24</v>
      </c>
    </row>
    <row r="1530" spans="1:8" x14ac:dyDescent="0.2">
      <c r="A1530" t="s">
        <v>39</v>
      </c>
      <c r="B1530" t="s">
        <v>17</v>
      </c>
      <c r="C1530" t="s">
        <v>10</v>
      </c>
      <c r="D1530" t="s">
        <v>11</v>
      </c>
      <c r="E1530" t="s">
        <v>17</v>
      </c>
      <c r="F1530" t="s">
        <v>24</v>
      </c>
      <c r="G1530" t="s">
        <v>24</v>
      </c>
      <c r="H1530" t="s">
        <v>24</v>
      </c>
    </row>
    <row r="1531" spans="1:8" x14ac:dyDescent="0.2">
      <c r="A1531" t="s">
        <v>40</v>
      </c>
      <c r="B1531" t="s">
        <v>17</v>
      </c>
      <c r="C1531" t="s">
        <v>10</v>
      </c>
      <c r="D1531" t="s">
        <v>11</v>
      </c>
      <c r="E1531" t="s">
        <v>17</v>
      </c>
      <c r="F1531" t="s">
        <v>24</v>
      </c>
      <c r="G1531" t="s">
        <v>24</v>
      </c>
      <c r="H1531" t="s">
        <v>24</v>
      </c>
    </row>
    <row r="1532" spans="1:8" x14ac:dyDescent="0.2">
      <c r="A1532" t="s">
        <v>41</v>
      </c>
      <c r="B1532" t="s">
        <v>17</v>
      </c>
      <c r="C1532" t="s">
        <v>10</v>
      </c>
      <c r="D1532" t="s">
        <v>11</v>
      </c>
      <c r="E1532" t="s">
        <v>17</v>
      </c>
      <c r="F1532">
        <v>0.56275862770332297</v>
      </c>
      <c r="G1532">
        <v>0.444274832341918</v>
      </c>
      <c r="H1532">
        <v>0.11848379536140501</v>
      </c>
    </row>
    <row r="1533" spans="1:8" x14ac:dyDescent="0.2">
      <c r="A1533" t="s">
        <v>29</v>
      </c>
      <c r="B1533" t="s">
        <v>17</v>
      </c>
      <c r="C1533" t="s">
        <v>21</v>
      </c>
      <c r="D1533" t="s">
        <v>11</v>
      </c>
      <c r="E1533" t="s">
        <v>17</v>
      </c>
      <c r="F1533" t="s">
        <v>24</v>
      </c>
      <c r="G1533" t="s">
        <v>24</v>
      </c>
      <c r="H1533" t="s">
        <v>24</v>
      </c>
    </row>
    <row r="1534" spans="1:8" x14ac:dyDescent="0.2">
      <c r="A1534" t="s">
        <v>30</v>
      </c>
      <c r="B1534" t="s">
        <v>17</v>
      </c>
      <c r="C1534" t="s">
        <v>21</v>
      </c>
      <c r="D1534" t="s">
        <v>11</v>
      </c>
      <c r="E1534" t="s">
        <v>17</v>
      </c>
      <c r="F1534" t="s">
        <v>24</v>
      </c>
      <c r="G1534" t="s">
        <v>24</v>
      </c>
      <c r="H1534" t="s">
        <v>24</v>
      </c>
    </row>
    <row r="1535" spans="1:8" x14ac:dyDescent="0.2">
      <c r="A1535" t="s">
        <v>31</v>
      </c>
      <c r="B1535" t="s">
        <v>17</v>
      </c>
      <c r="C1535" t="s">
        <v>21</v>
      </c>
      <c r="D1535" t="s">
        <v>11</v>
      </c>
      <c r="E1535" t="s">
        <v>17</v>
      </c>
      <c r="F1535" t="s">
        <v>24</v>
      </c>
      <c r="G1535" t="s">
        <v>24</v>
      </c>
      <c r="H1535" t="s">
        <v>24</v>
      </c>
    </row>
    <row r="1536" spans="1:8" x14ac:dyDescent="0.2">
      <c r="A1536" t="s">
        <v>32</v>
      </c>
      <c r="B1536" t="s">
        <v>17</v>
      </c>
      <c r="C1536" t="s">
        <v>21</v>
      </c>
      <c r="D1536" t="s">
        <v>11</v>
      </c>
      <c r="E1536" t="s">
        <v>17</v>
      </c>
      <c r="F1536" t="s">
        <v>24</v>
      </c>
      <c r="G1536" t="s">
        <v>24</v>
      </c>
      <c r="H1536" t="s">
        <v>24</v>
      </c>
    </row>
    <row r="1537" spans="1:8" x14ac:dyDescent="0.2">
      <c r="A1537" t="s">
        <v>33</v>
      </c>
      <c r="B1537" t="s">
        <v>17</v>
      </c>
      <c r="C1537" t="s">
        <v>21</v>
      </c>
      <c r="D1537" t="s">
        <v>11</v>
      </c>
      <c r="E1537" t="s">
        <v>17</v>
      </c>
      <c r="F1537" t="s">
        <v>24</v>
      </c>
      <c r="G1537" t="s">
        <v>24</v>
      </c>
      <c r="H1537" t="s">
        <v>24</v>
      </c>
    </row>
    <row r="1538" spans="1:8" x14ac:dyDescent="0.2">
      <c r="A1538" t="s">
        <v>34</v>
      </c>
      <c r="B1538" t="s">
        <v>17</v>
      </c>
      <c r="C1538" t="s">
        <v>21</v>
      </c>
      <c r="D1538" t="s">
        <v>11</v>
      </c>
      <c r="E1538" t="s">
        <v>17</v>
      </c>
      <c r="F1538" t="s">
        <v>24</v>
      </c>
      <c r="G1538" t="s">
        <v>24</v>
      </c>
      <c r="H1538" t="s">
        <v>24</v>
      </c>
    </row>
    <row r="1539" spans="1:8" x14ac:dyDescent="0.2">
      <c r="A1539" t="s">
        <v>35</v>
      </c>
      <c r="B1539" t="s">
        <v>17</v>
      </c>
      <c r="C1539" t="s">
        <v>21</v>
      </c>
      <c r="D1539" t="s">
        <v>11</v>
      </c>
      <c r="E1539" t="s">
        <v>17</v>
      </c>
      <c r="F1539" t="s">
        <v>24</v>
      </c>
      <c r="G1539" t="s">
        <v>24</v>
      </c>
      <c r="H1539" t="s">
        <v>24</v>
      </c>
    </row>
    <row r="1540" spans="1:8" x14ac:dyDescent="0.2">
      <c r="A1540" t="s">
        <v>36</v>
      </c>
      <c r="B1540" t="s">
        <v>17</v>
      </c>
      <c r="C1540" t="s">
        <v>21</v>
      </c>
      <c r="D1540" t="s">
        <v>11</v>
      </c>
      <c r="E1540" t="s">
        <v>17</v>
      </c>
      <c r="F1540">
        <v>0.49885771405879398</v>
      </c>
      <c r="G1540">
        <v>0.62747917730893499</v>
      </c>
      <c r="H1540">
        <v>-0.12862146325014101</v>
      </c>
    </row>
    <row r="1541" spans="1:8" x14ac:dyDescent="0.2">
      <c r="A1541" t="s">
        <v>37</v>
      </c>
      <c r="B1541" t="s">
        <v>17</v>
      </c>
      <c r="C1541" t="s">
        <v>21</v>
      </c>
      <c r="D1541" t="s">
        <v>11</v>
      </c>
      <c r="E1541" t="s">
        <v>17</v>
      </c>
      <c r="F1541" t="s">
        <v>24</v>
      </c>
      <c r="G1541" t="s">
        <v>24</v>
      </c>
      <c r="H1541" t="s">
        <v>24</v>
      </c>
    </row>
    <row r="1542" spans="1:8" x14ac:dyDescent="0.2">
      <c r="A1542" t="s">
        <v>38</v>
      </c>
      <c r="B1542" t="s">
        <v>17</v>
      </c>
      <c r="C1542" t="s">
        <v>21</v>
      </c>
      <c r="D1542" t="s">
        <v>11</v>
      </c>
      <c r="E1542" t="s">
        <v>17</v>
      </c>
      <c r="F1542" t="s">
        <v>24</v>
      </c>
      <c r="G1542" t="s">
        <v>24</v>
      </c>
      <c r="H1542" t="s">
        <v>24</v>
      </c>
    </row>
    <row r="1543" spans="1:8" x14ac:dyDescent="0.2">
      <c r="A1543" t="s">
        <v>39</v>
      </c>
      <c r="B1543" t="s">
        <v>17</v>
      </c>
      <c r="C1543" t="s">
        <v>21</v>
      </c>
      <c r="D1543" t="s">
        <v>11</v>
      </c>
      <c r="E1543" t="s">
        <v>17</v>
      </c>
      <c r="F1543" t="s">
        <v>24</v>
      </c>
      <c r="G1543" t="s">
        <v>24</v>
      </c>
      <c r="H1543" t="s">
        <v>24</v>
      </c>
    </row>
    <row r="1544" spans="1:8" x14ac:dyDescent="0.2">
      <c r="A1544" t="s">
        <v>40</v>
      </c>
      <c r="B1544" t="s">
        <v>17</v>
      </c>
      <c r="C1544" t="s">
        <v>21</v>
      </c>
      <c r="D1544" t="s">
        <v>11</v>
      </c>
      <c r="E1544" t="s">
        <v>17</v>
      </c>
      <c r="F1544">
        <v>0.56716329881413596</v>
      </c>
      <c r="G1544">
        <v>0.46107870837968501</v>
      </c>
      <c r="H1544">
        <v>0.106084590434451</v>
      </c>
    </row>
    <row r="1545" spans="1:8" x14ac:dyDescent="0.2">
      <c r="A1545" t="s">
        <v>41</v>
      </c>
      <c r="B1545" t="s">
        <v>17</v>
      </c>
      <c r="C1545" t="s">
        <v>21</v>
      </c>
      <c r="D1545" t="s">
        <v>11</v>
      </c>
      <c r="E1545" t="s">
        <v>17</v>
      </c>
      <c r="F1545">
        <v>0.58593620980218397</v>
      </c>
      <c r="G1545">
        <v>0.50688531647576296</v>
      </c>
      <c r="H1545">
        <v>7.9050893326421498E-2</v>
      </c>
    </row>
    <row r="1546" spans="1:8" x14ac:dyDescent="0.2">
      <c r="A1546" t="s">
        <v>29</v>
      </c>
      <c r="B1546" t="s">
        <v>17</v>
      </c>
      <c r="C1546" t="s">
        <v>22</v>
      </c>
      <c r="D1546" t="s">
        <v>11</v>
      </c>
      <c r="E1546" t="s">
        <v>17</v>
      </c>
      <c r="F1546" t="s">
        <v>24</v>
      </c>
      <c r="G1546" t="s">
        <v>24</v>
      </c>
      <c r="H1546" t="s">
        <v>24</v>
      </c>
    </row>
    <row r="1547" spans="1:8" x14ac:dyDescent="0.2">
      <c r="A1547" t="s">
        <v>30</v>
      </c>
      <c r="B1547" t="s">
        <v>17</v>
      </c>
      <c r="C1547" t="s">
        <v>22</v>
      </c>
      <c r="D1547" t="s">
        <v>11</v>
      </c>
      <c r="E1547" t="s">
        <v>17</v>
      </c>
      <c r="F1547" t="s">
        <v>24</v>
      </c>
      <c r="G1547" t="s">
        <v>24</v>
      </c>
      <c r="H1547" t="s">
        <v>24</v>
      </c>
    </row>
    <row r="1548" spans="1:8" x14ac:dyDescent="0.2">
      <c r="A1548" t="s">
        <v>31</v>
      </c>
      <c r="B1548" t="s">
        <v>17</v>
      </c>
      <c r="C1548" t="s">
        <v>22</v>
      </c>
      <c r="D1548" t="s">
        <v>11</v>
      </c>
      <c r="E1548" t="s">
        <v>17</v>
      </c>
      <c r="F1548" t="s">
        <v>24</v>
      </c>
      <c r="G1548" t="s">
        <v>24</v>
      </c>
      <c r="H1548" t="s">
        <v>24</v>
      </c>
    </row>
    <row r="1549" spans="1:8" x14ac:dyDescent="0.2">
      <c r="A1549" t="s">
        <v>32</v>
      </c>
      <c r="B1549" t="s">
        <v>17</v>
      </c>
      <c r="C1549" t="s">
        <v>22</v>
      </c>
      <c r="D1549" t="s">
        <v>11</v>
      </c>
      <c r="E1549" t="s">
        <v>17</v>
      </c>
      <c r="F1549" t="s">
        <v>24</v>
      </c>
      <c r="G1549" t="s">
        <v>24</v>
      </c>
      <c r="H1549" t="s">
        <v>24</v>
      </c>
    </row>
    <row r="1550" spans="1:8" x14ac:dyDescent="0.2">
      <c r="A1550" t="s">
        <v>33</v>
      </c>
      <c r="B1550" t="s">
        <v>17</v>
      </c>
      <c r="C1550" t="s">
        <v>22</v>
      </c>
      <c r="D1550" t="s">
        <v>11</v>
      </c>
      <c r="E1550" t="s">
        <v>17</v>
      </c>
      <c r="F1550" t="s">
        <v>24</v>
      </c>
      <c r="G1550" t="s">
        <v>24</v>
      </c>
      <c r="H1550" t="s">
        <v>24</v>
      </c>
    </row>
    <row r="1551" spans="1:8" x14ac:dyDescent="0.2">
      <c r="A1551" t="s">
        <v>34</v>
      </c>
      <c r="B1551" t="s">
        <v>17</v>
      </c>
      <c r="C1551" t="s">
        <v>22</v>
      </c>
      <c r="D1551" t="s">
        <v>11</v>
      </c>
      <c r="E1551" t="s">
        <v>17</v>
      </c>
      <c r="F1551" t="s">
        <v>24</v>
      </c>
      <c r="G1551" t="s">
        <v>24</v>
      </c>
      <c r="H1551" t="s">
        <v>24</v>
      </c>
    </row>
    <row r="1552" spans="1:8" x14ac:dyDescent="0.2">
      <c r="A1552" t="s">
        <v>35</v>
      </c>
      <c r="B1552" t="s">
        <v>17</v>
      </c>
      <c r="C1552" t="s">
        <v>22</v>
      </c>
      <c r="D1552" t="s">
        <v>11</v>
      </c>
      <c r="E1552" t="s">
        <v>17</v>
      </c>
      <c r="F1552" t="s">
        <v>24</v>
      </c>
      <c r="G1552" t="s">
        <v>24</v>
      </c>
      <c r="H1552" t="s">
        <v>24</v>
      </c>
    </row>
    <row r="1553" spans="1:8" x14ac:dyDescent="0.2">
      <c r="A1553" t="s">
        <v>36</v>
      </c>
      <c r="B1553" t="s">
        <v>17</v>
      </c>
      <c r="C1553" t="s">
        <v>22</v>
      </c>
      <c r="D1553" t="s">
        <v>11</v>
      </c>
      <c r="E1553" t="s">
        <v>17</v>
      </c>
      <c r="F1553">
        <v>0.30260049323636601</v>
      </c>
      <c r="G1553">
        <v>0.46726172851428299</v>
      </c>
      <c r="H1553">
        <v>-0.16466123527791801</v>
      </c>
    </row>
    <row r="1554" spans="1:8" x14ac:dyDescent="0.2">
      <c r="A1554" t="s">
        <v>37</v>
      </c>
      <c r="B1554" t="s">
        <v>17</v>
      </c>
      <c r="C1554" t="s">
        <v>22</v>
      </c>
      <c r="D1554" t="s">
        <v>11</v>
      </c>
      <c r="E1554" t="s">
        <v>17</v>
      </c>
      <c r="F1554" t="s">
        <v>24</v>
      </c>
      <c r="G1554" t="s">
        <v>24</v>
      </c>
      <c r="H1554" t="s">
        <v>24</v>
      </c>
    </row>
    <row r="1555" spans="1:8" x14ac:dyDescent="0.2">
      <c r="A1555" t="s">
        <v>38</v>
      </c>
      <c r="B1555" t="s">
        <v>17</v>
      </c>
      <c r="C1555" t="s">
        <v>22</v>
      </c>
      <c r="D1555" t="s">
        <v>11</v>
      </c>
      <c r="E1555" t="s">
        <v>17</v>
      </c>
      <c r="F1555" t="s">
        <v>24</v>
      </c>
      <c r="G1555" t="s">
        <v>24</v>
      </c>
      <c r="H1555" t="s">
        <v>24</v>
      </c>
    </row>
    <row r="1556" spans="1:8" x14ac:dyDescent="0.2">
      <c r="A1556" t="s">
        <v>39</v>
      </c>
      <c r="B1556" t="s">
        <v>17</v>
      </c>
      <c r="C1556" t="s">
        <v>22</v>
      </c>
      <c r="D1556" t="s">
        <v>11</v>
      </c>
      <c r="E1556" t="s">
        <v>17</v>
      </c>
      <c r="F1556" t="s">
        <v>24</v>
      </c>
      <c r="G1556" t="s">
        <v>24</v>
      </c>
      <c r="H1556" t="s">
        <v>24</v>
      </c>
    </row>
    <row r="1557" spans="1:8" x14ac:dyDescent="0.2">
      <c r="A1557" t="s">
        <v>40</v>
      </c>
      <c r="B1557" t="s">
        <v>17</v>
      </c>
      <c r="C1557" t="s">
        <v>22</v>
      </c>
      <c r="D1557" t="s">
        <v>11</v>
      </c>
      <c r="E1557" t="s">
        <v>17</v>
      </c>
      <c r="F1557">
        <v>0.59690322381425898</v>
      </c>
      <c r="G1557">
        <v>0.43324725702175498</v>
      </c>
      <c r="H1557">
        <v>0.16365596679250399</v>
      </c>
    </row>
    <row r="1558" spans="1:8" x14ac:dyDescent="0.2">
      <c r="A1558" t="s">
        <v>41</v>
      </c>
      <c r="B1558" t="s">
        <v>17</v>
      </c>
      <c r="C1558" t="s">
        <v>22</v>
      </c>
      <c r="D1558" t="s">
        <v>11</v>
      </c>
      <c r="E1558" t="s">
        <v>17</v>
      </c>
      <c r="F1558" t="s">
        <v>24</v>
      </c>
      <c r="G1558" t="s">
        <v>24</v>
      </c>
      <c r="H1558" t="s">
        <v>24</v>
      </c>
    </row>
    <row r="1559" spans="1:8" x14ac:dyDescent="0.2">
      <c r="A1559" t="s">
        <v>29</v>
      </c>
      <c r="B1559" t="s">
        <v>17</v>
      </c>
      <c r="C1559" t="s">
        <v>23</v>
      </c>
      <c r="D1559" t="s">
        <v>11</v>
      </c>
      <c r="E1559" t="s">
        <v>17</v>
      </c>
      <c r="F1559" t="s">
        <v>24</v>
      </c>
      <c r="G1559" t="s">
        <v>24</v>
      </c>
      <c r="H1559" t="s">
        <v>24</v>
      </c>
    </row>
    <row r="1560" spans="1:8" x14ac:dyDescent="0.2">
      <c r="A1560" t="s">
        <v>30</v>
      </c>
      <c r="B1560" t="s">
        <v>17</v>
      </c>
      <c r="C1560" t="s">
        <v>23</v>
      </c>
      <c r="D1560" t="s">
        <v>11</v>
      </c>
      <c r="E1560" t="s">
        <v>17</v>
      </c>
      <c r="F1560" t="s">
        <v>24</v>
      </c>
      <c r="G1560" t="s">
        <v>24</v>
      </c>
      <c r="H1560" t="s">
        <v>24</v>
      </c>
    </row>
    <row r="1561" spans="1:8" x14ac:dyDescent="0.2">
      <c r="A1561" t="s">
        <v>31</v>
      </c>
      <c r="B1561" t="s">
        <v>17</v>
      </c>
      <c r="C1561" t="s">
        <v>23</v>
      </c>
      <c r="D1561" t="s">
        <v>11</v>
      </c>
      <c r="E1561" t="s">
        <v>17</v>
      </c>
      <c r="F1561" t="s">
        <v>24</v>
      </c>
      <c r="G1561" t="s">
        <v>24</v>
      </c>
      <c r="H1561" t="s">
        <v>24</v>
      </c>
    </row>
    <row r="1562" spans="1:8" x14ac:dyDescent="0.2">
      <c r="A1562" t="s">
        <v>32</v>
      </c>
      <c r="B1562" t="s">
        <v>17</v>
      </c>
      <c r="C1562" t="s">
        <v>23</v>
      </c>
      <c r="D1562" t="s">
        <v>11</v>
      </c>
      <c r="E1562" t="s">
        <v>17</v>
      </c>
      <c r="F1562" t="s">
        <v>24</v>
      </c>
      <c r="G1562" t="s">
        <v>24</v>
      </c>
      <c r="H1562" t="s">
        <v>24</v>
      </c>
    </row>
    <row r="1563" spans="1:8" x14ac:dyDescent="0.2">
      <c r="A1563" t="s">
        <v>33</v>
      </c>
      <c r="B1563" t="s">
        <v>17</v>
      </c>
      <c r="C1563" t="s">
        <v>23</v>
      </c>
      <c r="D1563" t="s">
        <v>11</v>
      </c>
      <c r="E1563" t="s">
        <v>17</v>
      </c>
      <c r="F1563" t="s">
        <v>24</v>
      </c>
      <c r="G1563" t="s">
        <v>24</v>
      </c>
      <c r="H1563" t="s">
        <v>24</v>
      </c>
    </row>
    <row r="1564" spans="1:8" x14ac:dyDescent="0.2">
      <c r="A1564" t="s">
        <v>34</v>
      </c>
      <c r="B1564" t="s">
        <v>17</v>
      </c>
      <c r="C1564" t="s">
        <v>23</v>
      </c>
      <c r="D1564" t="s">
        <v>11</v>
      </c>
      <c r="E1564" t="s">
        <v>17</v>
      </c>
      <c r="F1564">
        <v>0.26543932357977901</v>
      </c>
      <c r="G1564">
        <v>0.32418097366586102</v>
      </c>
      <c r="H1564">
        <v>-5.8741650086082099E-2</v>
      </c>
    </row>
    <row r="1565" spans="1:8" x14ac:dyDescent="0.2">
      <c r="A1565" t="s">
        <v>35</v>
      </c>
      <c r="B1565" t="s">
        <v>17</v>
      </c>
      <c r="C1565" t="s">
        <v>23</v>
      </c>
      <c r="D1565" t="s">
        <v>11</v>
      </c>
      <c r="E1565" t="s">
        <v>17</v>
      </c>
      <c r="F1565" t="s">
        <v>24</v>
      </c>
      <c r="G1565" t="s">
        <v>24</v>
      </c>
      <c r="H1565" t="s">
        <v>24</v>
      </c>
    </row>
    <row r="1566" spans="1:8" x14ac:dyDescent="0.2">
      <c r="A1566" t="s">
        <v>36</v>
      </c>
      <c r="B1566" t="s">
        <v>17</v>
      </c>
      <c r="C1566" t="s">
        <v>23</v>
      </c>
      <c r="D1566" t="s">
        <v>11</v>
      </c>
      <c r="E1566" t="s">
        <v>17</v>
      </c>
      <c r="F1566" t="s">
        <v>24</v>
      </c>
      <c r="G1566" t="s">
        <v>24</v>
      </c>
      <c r="H1566" t="s">
        <v>24</v>
      </c>
    </row>
    <row r="1567" spans="1:8" x14ac:dyDescent="0.2">
      <c r="A1567" t="s">
        <v>37</v>
      </c>
      <c r="B1567" t="s">
        <v>17</v>
      </c>
      <c r="C1567" t="s">
        <v>23</v>
      </c>
      <c r="D1567" t="s">
        <v>11</v>
      </c>
      <c r="E1567" t="s">
        <v>17</v>
      </c>
      <c r="F1567" t="s">
        <v>24</v>
      </c>
      <c r="G1567" t="s">
        <v>24</v>
      </c>
      <c r="H1567" t="s">
        <v>24</v>
      </c>
    </row>
    <row r="1568" spans="1:8" x14ac:dyDescent="0.2">
      <c r="A1568" t="s">
        <v>38</v>
      </c>
      <c r="B1568" t="s">
        <v>17</v>
      </c>
      <c r="C1568" t="s">
        <v>23</v>
      </c>
      <c r="D1568" t="s">
        <v>11</v>
      </c>
      <c r="E1568" t="s">
        <v>17</v>
      </c>
      <c r="F1568">
        <v>0.245258020052988</v>
      </c>
      <c r="G1568">
        <v>0.33548620253684502</v>
      </c>
      <c r="H1568">
        <v>-9.0228182483856403E-2</v>
      </c>
    </row>
    <row r="1569" spans="1:8" x14ac:dyDescent="0.2">
      <c r="A1569" t="s">
        <v>39</v>
      </c>
      <c r="B1569" t="s">
        <v>17</v>
      </c>
      <c r="C1569" t="s">
        <v>23</v>
      </c>
      <c r="D1569" t="s">
        <v>11</v>
      </c>
      <c r="E1569" t="s">
        <v>17</v>
      </c>
      <c r="F1569" t="s">
        <v>24</v>
      </c>
      <c r="G1569" t="s">
        <v>24</v>
      </c>
      <c r="H1569" t="s">
        <v>24</v>
      </c>
    </row>
    <row r="1570" spans="1:8" x14ac:dyDescent="0.2">
      <c r="A1570" t="s">
        <v>40</v>
      </c>
      <c r="B1570" t="s">
        <v>17</v>
      </c>
      <c r="C1570" t="s">
        <v>23</v>
      </c>
      <c r="D1570" t="s">
        <v>11</v>
      </c>
      <c r="E1570" t="s">
        <v>17</v>
      </c>
      <c r="F1570">
        <v>0.376921027149141</v>
      </c>
      <c r="G1570">
        <v>0.26543524883191799</v>
      </c>
      <c r="H1570">
        <v>0.11148577831722301</v>
      </c>
    </row>
    <row r="1571" spans="1:8" x14ac:dyDescent="0.2">
      <c r="A1571" t="s">
        <v>41</v>
      </c>
      <c r="B1571" t="s">
        <v>17</v>
      </c>
      <c r="C1571" t="s">
        <v>23</v>
      </c>
      <c r="D1571" t="s">
        <v>11</v>
      </c>
      <c r="E1571" t="s">
        <v>17</v>
      </c>
      <c r="F1571" t="s">
        <v>24</v>
      </c>
      <c r="G1571" t="s">
        <v>24</v>
      </c>
      <c r="H1571" t="s">
        <v>24</v>
      </c>
    </row>
    <row r="1572" spans="1:8" x14ac:dyDescent="0.2">
      <c r="A1572" t="s">
        <v>29</v>
      </c>
      <c r="B1572" t="s">
        <v>17</v>
      </c>
      <c r="C1572" t="s">
        <v>25</v>
      </c>
      <c r="D1572" t="s">
        <v>11</v>
      </c>
      <c r="E1572" t="s">
        <v>17</v>
      </c>
      <c r="F1572" t="s">
        <v>24</v>
      </c>
      <c r="G1572" t="s">
        <v>24</v>
      </c>
      <c r="H1572" t="s">
        <v>24</v>
      </c>
    </row>
    <row r="1573" spans="1:8" x14ac:dyDescent="0.2">
      <c r="A1573" t="s">
        <v>30</v>
      </c>
      <c r="B1573" t="s">
        <v>17</v>
      </c>
      <c r="C1573" t="s">
        <v>25</v>
      </c>
      <c r="D1573" t="s">
        <v>11</v>
      </c>
      <c r="E1573" t="s">
        <v>17</v>
      </c>
      <c r="F1573" t="s">
        <v>24</v>
      </c>
      <c r="G1573" t="s">
        <v>24</v>
      </c>
      <c r="H1573" t="s">
        <v>24</v>
      </c>
    </row>
    <row r="1574" spans="1:8" x14ac:dyDescent="0.2">
      <c r="A1574" t="s">
        <v>31</v>
      </c>
      <c r="B1574" t="s">
        <v>17</v>
      </c>
      <c r="C1574" t="s">
        <v>25</v>
      </c>
      <c r="D1574" t="s">
        <v>11</v>
      </c>
      <c r="E1574" t="s">
        <v>17</v>
      </c>
      <c r="F1574">
        <v>0.25201752078426898</v>
      </c>
      <c r="G1574">
        <v>0.30445145521391598</v>
      </c>
      <c r="H1574">
        <v>-5.2433934429646299E-2</v>
      </c>
    </row>
    <row r="1575" spans="1:8" x14ac:dyDescent="0.2">
      <c r="A1575" t="s">
        <v>32</v>
      </c>
      <c r="B1575" t="s">
        <v>17</v>
      </c>
      <c r="C1575" t="s">
        <v>25</v>
      </c>
      <c r="D1575" t="s">
        <v>11</v>
      </c>
      <c r="E1575" t="s">
        <v>17</v>
      </c>
      <c r="F1575">
        <v>0.24622133861305401</v>
      </c>
      <c r="G1575">
        <v>0.29228299512893502</v>
      </c>
      <c r="H1575">
        <v>-4.6061656515880803E-2</v>
      </c>
    </row>
    <row r="1576" spans="1:8" x14ac:dyDescent="0.2">
      <c r="A1576" t="s">
        <v>33</v>
      </c>
      <c r="B1576" t="s">
        <v>17</v>
      </c>
      <c r="C1576" t="s">
        <v>25</v>
      </c>
      <c r="D1576" t="s">
        <v>11</v>
      </c>
      <c r="E1576" t="s">
        <v>17</v>
      </c>
      <c r="F1576" t="s">
        <v>24</v>
      </c>
      <c r="G1576" t="s">
        <v>24</v>
      </c>
      <c r="H1576" t="s">
        <v>24</v>
      </c>
    </row>
    <row r="1577" spans="1:8" x14ac:dyDescent="0.2">
      <c r="A1577" t="s">
        <v>34</v>
      </c>
      <c r="B1577" t="s">
        <v>17</v>
      </c>
      <c r="C1577" t="s">
        <v>25</v>
      </c>
      <c r="D1577" t="s">
        <v>11</v>
      </c>
      <c r="E1577" t="s">
        <v>17</v>
      </c>
      <c r="F1577" t="s">
        <v>24</v>
      </c>
      <c r="G1577" t="s">
        <v>24</v>
      </c>
      <c r="H1577" t="s">
        <v>24</v>
      </c>
    </row>
    <row r="1578" spans="1:8" x14ac:dyDescent="0.2">
      <c r="A1578" t="s">
        <v>35</v>
      </c>
      <c r="B1578" t="s">
        <v>17</v>
      </c>
      <c r="C1578" t="s">
        <v>25</v>
      </c>
      <c r="D1578" t="s">
        <v>11</v>
      </c>
      <c r="E1578" t="s">
        <v>17</v>
      </c>
      <c r="F1578">
        <v>0.24028892315088099</v>
      </c>
      <c r="G1578">
        <v>0.27771031671875701</v>
      </c>
      <c r="H1578">
        <v>-3.7421393567875903E-2</v>
      </c>
    </row>
    <row r="1579" spans="1:8" x14ac:dyDescent="0.2">
      <c r="A1579" t="s">
        <v>36</v>
      </c>
      <c r="B1579" t="s">
        <v>17</v>
      </c>
      <c r="C1579" t="s">
        <v>25</v>
      </c>
      <c r="D1579" t="s">
        <v>11</v>
      </c>
      <c r="E1579" t="s">
        <v>17</v>
      </c>
      <c r="F1579" t="s">
        <v>24</v>
      </c>
      <c r="G1579" t="s">
        <v>24</v>
      </c>
      <c r="H1579" t="s">
        <v>24</v>
      </c>
    </row>
    <row r="1580" spans="1:8" x14ac:dyDescent="0.2">
      <c r="A1580" t="s">
        <v>37</v>
      </c>
      <c r="B1580" t="s">
        <v>17</v>
      </c>
      <c r="C1580" t="s">
        <v>25</v>
      </c>
      <c r="D1580" t="s">
        <v>11</v>
      </c>
      <c r="E1580" t="s">
        <v>17</v>
      </c>
      <c r="F1580" t="s">
        <v>24</v>
      </c>
      <c r="G1580" t="s">
        <v>24</v>
      </c>
      <c r="H1580" t="s">
        <v>24</v>
      </c>
    </row>
    <row r="1581" spans="1:8" x14ac:dyDescent="0.2">
      <c r="A1581" t="s">
        <v>38</v>
      </c>
      <c r="B1581" t="s">
        <v>17</v>
      </c>
      <c r="C1581" t="s">
        <v>25</v>
      </c>
      <c r="D1581" t="s">
        <v>11</v>
      </c>
      <c r="E1581" t="s">
        <v>17</v>
      </c>
      <c r="F1581" t="s">
        <v>24</v>
      </c>
      <c r="G1581" t="s">
        <v>24</v>
      </c>
      <c r="H1581" t="s">
        <v>24</v>
      </c>
    </row>
    <row r="1582" spans="1:8" x14ac:dyDescent="0.2">
      <c r="A1582" t="s">
        <v>39</v>
      </c>
      <c r="B1582" t="s">
        <v>17</v>
      </c>
      <c r="C1582" t="s">
        <v>25</v>
      </c>
      <c r="D1582" t="s">
        <v>11</v>
      </c>
      <c r="E1582" t="s">
        <v>17</v>
      </c>
      <c r="F1582" t="s">
        <v>24</v>
      </c>
      <c r="G1582" t="s">
        <v>24</v>
      </c>
      <c r="H1582" t="s">
        <v>24</v>
      </c>
    </row>
    <row r="1583" spans="1:8" x14ac:dyDescent="0.2">
      <c r="A1583" t="s">
        <v>40</v>
      </c>
      <c r="B1583" t="s">
        <v>17</v>
      </c>
      <c r="C1583" t="s">
        <v>25</v>
      </c>
      <c r="D1583" t="s">
        <v>11</v>
      </c>
      <c r="E1583" t="s">
        <v>17</v>
      </c>
      <c r="F1583">
        <v>0.36187121415762502</v>
      </c>
      <c r="G1583">
        <v>0.238685977686349</v>
      </c>
      <c r="H1583">
        <v>0.12318523647127599</v>
      </c>
    </row>
    <row r="1584" spans="1:8" x14ac:dyDescent="0.2">
      <c r="A1584" t="s">
        <v>41</v>
      </c>
      <c r="B1584" t="s">
        <v>17</v>
      </c>
      <c r="C1584" t="s">
        <v>25</v>
      </c>
      <c r="D1584" t="s">
        <v>11</v>
      </c>
      <c r="E1584" t="s">
        <v>17</v>
      </c>
      <c r="F1584" t="s">
        <v>24</v>
      </c>
      <c r="G1584" t="s">
        <v>24</v>
      </c>
      <c r="H1584" t="s">
        <v>24</v>
      </c>
    </row>
    <row r="1585" spans="1:8" x14ac:dyDescent="0.2">
      <c r="A1585" t="s">
        <v>29</v>
      </c>
      <c r="B1585" t="s">
        <v>17</v>
      </c>
      <c r="C1585" t="s">
        <v>26</v>
      </c>
      <c r="D1585" t="s">
        <v>11</v>
      </c>
      <c r="E1585" t="s">
        <v>17</v>
      </c>
      <c r="F1585">
        <v>0.246494195208705</v>
      </c>
      <c r="G1585">
        <v>0.25837848611113401</v>
      </c>
      <c r="H1585">
        <v>-1.18842909024298E-2</v>
      </c>
    </row>
    <row r="1586" spans="1:8" x14ac:dyDescent="0.2">
      <c r="A1586" t="s">
        <v>30</v>
      </c>
      <c r="B1586" t="s">
        <v>17</v>
      </c>
      <c r="C1586" t="s">
        <v>26</v>
      </c>
      <c r="D1586" t="s">
        <v>11</v>
      </c>
      <c r="E1586" t="s">
        <v>17</v>
      </c>
      <c r="F1586">
        <v>0.249677159670293</v>
      </c>
      <c r="G1586">
        <v>0.265726384967644</v>
      </c>
      <c r="H1586">
        <v>-1.6049225297350402E-2</v>
      </c>
    </row>
    <row r="1587" spans="1:8" x14ac:dyDescent="0.2">
      <c r="A1587" t="s">
        <v>31</v>
      </c>
      <c r="B1587" t="s">
        <v>17</v>
      </c>
      <c r="C1587" t="s">
        <v>26</v>
      </c>
      <c r="D1587" t="s">
        <v>11</v>
      </c>
      <c r="E1587" t="s">
        <v>17</v>
      </c>
      <c r="F1587">
        <v>0.25209993096817801</v>
      </c>
      <c r="G1587">
        <v>0.27185320169544303</v>
      </c>
      <c r="H1587">
        <v>-1.9753270727264901E-2</v>
      </c>
    </row>
    <row r="1588" spans="1:8" x14ac:dyDescent="0.2">
      <c r="A1588" t="s">
        <v>32</v>
      </c>
      <c r="B1588" t="s">
        <v>17</v>
      </c>
      <c r="C1588" t="s">
        <v>26</v>
      </c>
      <c r="D1588" t="s">
        <v>11</v>
      </c>
      <c r="E1588" t="s">
        <v>17</v>
      </c>
      <c r="F1588">
        <v>0.249282802642394</v>
      </c>
      <c r="G1588">
        <v>0.26518198561943801</v>
      </c>
      <c r="H1588">
        <v>-1.5899182977043701E-2</v>
      </c>
    </row>
    <row r="1589" spans="1:8" x14ac:dyDescent="0.2">
      <c r="A1589" t="s">
        <v>33</v>
      </c>
      <c r="B1589" t="s">
        <v>17</v>
      </c>
      <c r="C1589" t="s">
        <v>26</v>
      </c>
      <c r="D1589" t="s">
        <v>11</v>
      </c>
      <c r="E1589" t="s">
        <v>17</v>
      </c>
      <c r="F1589" t="s">
        <v>24</v>
      </c>
      <c r="G1589" t="s">
        <v>24</v>
      </c>
      <c r="H1589" t="s">
        <v>24</v>
      </c>
    </row>
    <row r="1590" spans="1:8" x14ac:dyDescent="0.2">
      <c r="A1590" t="s">
        <v>34</v>
      </c>
      <c r="B1590" t="s">
        <v>17</v>
      </c>
      <c r="C1590" t="s">
        <v>26</v>
      </c>
      <c r="D1590" t="s">
        <v>11</v>
      </c>
      <c r="E1590" t="s">
        <v>17</v>
      </c>
      <c r="F1590" t="s">
        <v>24</v>
      </c>
      <c r="G1590" t="s">
        <v>24</v>
      </c>
      <c r="H1590" t="s">
        <v>24</v>
      </c>
    </row>
    <row r="1591" spans="1:8" x14ac:dyDescent="0.2">
      <c r="A1591" t="s">
        <v>35</v>
      </c>
      <c r="B1591" t="s">
        <v>17</v>
      </c>
      <c r="C1591" t="s">
        <v>26</v>
      </c>
      <c r="D1591" t="s">
        <v>11</v>
      </c>
      <c r="E1591" t="s">
        <v>17</v>
      </c>
      <c r="F1591" t="s">
        <v>24</v>
      </c>
      <c r="G1591" t="s">
        <v>24</v>
      </c>
      <c r="H1591" t="s">
        <v>24</v>
      </c>
    </row>
    <row r="1592" spans="1:8" x14ac:dyDescent="0.2">
      <c r="A1592" t="s">
        <v>36</v>
      </c>
      <c r="B1592" t="s">
        <v>17</v>
      </c>
      <c r="C1592" t="s">
        <v>26</v>
      </c>
      <c r="D1592" t="s">
        <v>11</v>
      </c>
      <c r="E1592" t="s">
        <v>17</v>
      </c>
      <c r="F1592" t="s">
        <v>24</v>
      </c>
      <c r="G1592" t="s">
        <v>24</v>
      </c>
      <c r="H1592" t="s">
        <v>24</v>
      </c>
    </row>
    <row r="1593" spans="1:8" x14ac:dyDescent="0.2">
      <c r="A1593" t="s">
        <v>37</v>
      </c>
      <c r="B1593" t="s">
        <v>17</v>
      </c>
      <c r="C1593" t="s">
        <v>26</v>
      </c>
      <c r="D1593" t="s">
        <v>11</v>
      </c>
      <c r="E1593" t="s">
        <v>17</v>
      </c>
      <c r="F1593" t="s">
        <v>24</v>
      </c>
      <c r="G1593" t="s">
        <v>24</v>
      </c>
      <c r="H1593" t="s">
        <v>24</v>
      </c>
    </row>
    <row r="1594" spans="1:8" x14ac:dyDescent="0.2">
      <c r="A1594" t="s">
        <v>38</v>
      </c>
      <c r="B1594" t="s">
        <v>17</v>
      </c>
      <c r="C1594" t="s">
        <v>26</v>
      </c>
      <c r="D1594" t="s">
        <v>11</v>
      </c>
      <c r="E1594" t="s">
        <v>17</v>
      </c>
      <c r="F1594" t="s">
        <v>24</v>
      </c>
      <c r="G1594" t="s">
        <v>24</v>
      </c>
      <c r="H1594" t="s">
        <v>24</v>
      </c>
    </row>
    <row r="1595" spans="1:8" x14ac:dyDescent="0.2">
      <c r="A1595" t="s">
        <v>39</v>
      </c>
      <c r="B1595" t="s">
        <v>17</v>
      </c>
      <c r="C1595" t="s">
        <v>26</v>
      </c>
      <c r="D1595" t="s">
        <v>11</v>
      </c>
      <c r="E1595" t="s">
        <v>17</v>
      </c>
      <c r="F1595" t="s">
        <v>24</v>
      </c>
      <c r="G1595" t="s">
        <v>24</v>
      </c>
      <c r="H1595" t="s">
        <v>24</v>
      </c>
    </row>
    <row r="1596" spans="1:8" x14ac:dyDescent="0.2">
      <c r="A1596" t="s">
        <v>40</v>
      </c>
      <c r="B1596" t="s">
        <v>17</v>
      </c>
      <c r="C1596" t="s">
        <v>26</v>
      </c>
      <c r="D1596" t="s">
        <v>11</v>
      </c>
      <c r="E1596" t="s">
        <v>17</v>
      </c>
      <c r="F1596" t="s">
        <v>24</v>
      </c>
      <c r="G1596" t="s">
        <v>24</v>
      </c>
      <c r="H1596" t="s">
        <v>24</v>
      </c>
    </row>
    <row r="1597" spans="1:8" x14ac:dyDescent="0.2">
      <c r="A1597" t="s">
        <v>41</v>
      </c>
      <c r="B1597" t="s">
        <v>17</v>
      </c>
      <c r="C1597" t="s">
        <v>26</v>
      </c>
      <c r="D1597" t="s">
        <v>11</v>
      </c>
      <c r="E1597" t="s">
        <v>17</v>
      </c>
      <c r="F1597" t="s">
        <v>24</v>
      </c>
      <c r="G1597" t="s">
        <v>24</v>
      </c>
      <c r="H1597" t="s">
        <v>24</v>
      </c>
    </row>
    <row r="1598" spans="1:8" x14ac:dyDescent="0.2">
      <c r="A1598" t="s">
        <v>29</v>
      </c>
      <c r="B1598" t="s">
        <v>17</v>
      </c>
      <c r="C1598" t="s">
        <v>10</v>
      </c>
      <c r="D1598" t="s">
        <v>27</v>
      </c>
      <c r="E1598" t="s">
        <v>17</v>
      </c>
      <c r="F1598" t="s">
        <v>24</v>
      </c>
      <c r="G1598" t="s">
        <v>24</v>
      </c>
      <c r="H1598" t="s">
        <v>24</v>
      </c>
    </row>
    <row r="1599" spans="1:8" x14ac:dyDescent="0.2">
      <c r="A1599" t="s">
        <v>30</v>
      </c>
      <c r="B1599" t="s">
        <v>17</v>
      </c>
      <c r="C1599" t="s">
        <v>10</v>
      </c>
      <c r="D1599" t="s">
        <v>27</v>
      </c>
      <c r="E1599" t="s">
        <v>17</v>
      </c>
      <c r="F1599" t="s">
        <v>24</v>
      </c>
      <c r="G1599" t="s">
        <v>24</v>
      </c>
      <c r="H1599" t="s">
        <v>24</v>
      </c>
    </row>
    <row r="1600" spans="1:8" x14ac:dyDescent="0.2">
      <c r="A1600" t="s">
        <v>31</v>
      </c>
      <c r="B1600" t="s">
        <v>17</v>
      </c>
      <c r="C1600" t="s">
        <v>10</v>
      </c>
      <c r="D1600" t="s">
        <v>27</v>
      </c>
      <c r="E1600" t="s">
        <v>17</v>
      </c>
      <c r="F1600" t="s">
        <v>24</v>
      </c>
      <c r="G1600" t="s">
        <v>24</v>
      </c>
      <c r="H1600" t="s">
        <v>24</v>
      </c>
    </row>
    <row r="1601" spans="1:8" x14ac:dyDescent="0.2">
      <c r="A1601" t="s">
        <v>32</v>
      </c>
      <c r="B1601" t="s">
        <v>17</v>
      </c>
      <c r="C1601" t="s">
        <v>10</v>
      </c>
      <c r="D1601" t="s">
        <v>27</v>
      </c>
      <c r="E1601" t="s">
        <v>17</v>
      </c>
      <c r="F1601" t="s">
        <v>24</v>
      </c>
      <c r="G1601" t="s">
        <v>24</v>
      </c>
      <c r="H1601" t="s">
        <v>24</v>
      </c>
    </row>
    <row r="1602" spans="1:8" x14ac:dyDescent="0.2">
      <c r="A1602" t="s">
        <v>33</v>
      </c>
      <c r="B1602" t="s">
        <v>17</v>
      </c>
      <c r="C1602" t="s">
        <v>10</v>
      </c>
      <c r="D1602" t="s">
        <v>27</v>
      </c>
      <c r="E1602" t="s">
        <v>17</v>
      </c>
      <c r="F1602" t="s">
        <v>24</v>
      </c>
      <c r="G1602" t="s">
        <v>24</v>
      </c>
      <c r="H1602" t="s">
        <v>24</v>
      </c>
    </row>
    <row r="1603" spans="1:8" x14ac:dyDescent="0.2">
      <c r="A1603" t="s">
        <v>34</v>
      </c>
      <c r="B1603" t="s">
        <v>17</v>
      </c>
      <c r="C1603" t="s">
        <v>10</v>
      </c>
      <c r="D1603" t="s">
        <v>27</v>
      </c>
      <c r="E1603" t="s">
        <v>17</v>
      </c>
      <c r="F1603" t="s">
        <v>24</v>
      </c>
      <c r="G1603" t="s">
        <v>24</v>
      </c>
      <c r="H1603" t="s">
        <v>24</v>
      </c>
    </row>
    <row r="1604" spans="1:8" x14ac:dyDescent="0.2">
      <c r="A1604" t="s">
        <v>35</v>
      </c>
      <c r="B1604" t="s">
        <v>17</v>
      </c>
      <c r="C1604" t="s">
        <v>10</v>
      </c>
      <c r="D1604" t="s">
        <v>27</v>
      </c>
      <c r="E1604" t="s">
        <v>17</v>
      </c>
      <c r="F1604" t="s">
        <v>24</v>
      </c>
      <c r="G1604" t="s">
        <v>24</v>
      </c>
      <c r="H1604" t="s">
        <v>24</v>
      </c>
    </row>
    <row r="1605" spans="1:8" x14ac:dyDescent="0.2">
      <c r="A1605" t="s">
        <v>36</v>
      </c>
      <c r="B1605" t="s">
        <v>17</v>
      </c>
      <c r="C1605" t="s">
        <v>10</v>
      </c>
      <c r="D1605" t="s">
        <v>27</v>
      </c>
      <c r="E1605" t="s">
        <v>17</v>
      </c>
      <c r="F1605" t="s">
        <v>24</v>
      </c>
      <c r="G1605" t="s">
        <v>24</v>
      </c>
      <c r="H1605" t="s">
        <v>24</v>
      </c>
    </row>
    <row r="1606" spans="1:8" x14ac:dyDescent="0.2">
      <c r="A1606" t="s">
        <v>37</v>
      </c>
      <c r="B1606" t="s">
        <v>17</v>
      </c>
      <c r="C1606" t="s">
        <v>10</v>
      </c>
      <c r="D1606" t="s">
        <v>27</v>
      </c>
      <c r="E1606" t="s">
        <v>17</v>
      </c>
      <c r="F1606" t="s">
        <v>24</v>
      </c>
      <c r="G1606" t="s">
        <v>24</v>
      </c>
      <c r="H1606" t="s">
        <v>24</v>
      </c>
    </row>
    <row r="1607" spans="1:8" x14ac:dyDescent="0.2">
      <c r="A1607" t="s">
        <v>38</v>
      </c>
      <c r="B1607" t="s">
        <v>17</v>
      </c>
      <c r="C1607" t="s">
        <v>10</v>
      </c>
      <c r="D1607" t="s">
        <v>27</v>
      </c>
      <c r="E1607" t="s">
        <v>17</v>
      </c>
      <c r="F1607" t="s">
        <v>24</v>
      </c>
      <c r="G1607" t="s">
        <v>24</v>
      </c>
      <c r="H1607" t="s">
        <v>24</v>
      </c>
    </row>
    <row r="1608" spans="1:8" x14ac:dyDescent="0.2">
      <c r="A1608" t="s">
        <v>39</v>
      </c>
      <c r="B1608" t="s">
        <v>17</v>
      </c>
      <c r="C1608" t="s">
        <v>10</v>
      </c>
      <c r="D1608" t="s">
        <v>27</v>
      </c>
      <c r="E1608" t="s">
        <v>17</v>
      </c>
      <c r="F1608" t="s">
        <v>24</v>
      </c>
      <c r="G1608" t="s">
        <v>24</v>
      </c>
      <c r="H1608" t="s">
        <v>24</v>
      </c>
    </row>
    <row r="1609" spans="1:8" x14ac:dyDescent="0.2">
      <c r="A1609" t="s">
        <v>40</v>
      </c>
      <c r="B1609" t="s">
        <v>17</v>
      </c>
      <c r="C1609" t="s">
        <v>10</v>
      </c>
      <c r="D1609" t="s">
        <v>27</v>
      </c>
      <c r="E1609" t="s">
        <v>17</v>
      </c>
      <c r="F1609" t="s">
        <v>24</v>
      </c>
      <c r="G1609" t="s">
        <v>24</v>
      </c>
      <c r="H1609" t="s">
        <v>24</v>
      </c>
    </row>
    <row r="1610" spans="1:8" x14ac:dyDescent="0.2">
      <c r="A1610" t="s">
        <v>41</v>
      </c>
      <c r="B1610" t="s">
        <v>17</v>
      </c>
      <c r="C1610" t="s">
        <v>10</v>
      </c>
      <c r="D1610" t="s">
        <v>27</v>
      </c>
      <c r="E1610" t="s">
        <v>17</v>
      </c>
      <c r="F1610">
        <v>0.66927170807779401</v>
      </c>
      <c r="G1610">
        <v>0.41717706352856498</v>
      </c>
      <c r="H1610">
        <v>0.25209464454922897</v>
      </c>
    </row>
    <row r="1611" spans="1:8" x14ac:dyDescent="0.2">
      <c r="A1611" t="s">
        <v>29</v>
      </c>
      <c r="B1611" t="s">
        <v>17</v>
      </c>
      <c r="C1611" t="s">
        <v>21</v>
      </c>
      <c r="D1611" t="s">
        <v>27</v>
      </c>
      <c r="E1611" t="s">
        <v>17</v>
      </c>
      <c r="F1611" t="s">
        <v>24</v>
      </c>
      <c r="G1611" t="s">
        <v>24</v>
      </c>
      <c r="H1611" t="s">
        <v>24</v>
      </c>
    </row>
    <row r="1612" spans="1:8" x14ac:dyDescent="0.2">
      <c r="A1612" t="s">
        <v>30</v>
      </c>
      <c r="B1612" t="s">
        <v>17</v>
      </c>
      <c r="C1612" t="s">
        <v>21</v>
      </c>
      <c r="D1612" t="s">
        <v>27</v>
      </c>
      <c r="E1612" t="s">
        <v>17</v>
      </c>
      <c r="F1612" t="s">
        <v>24</v>
      </c>
      <c r="G1612" t="s">
        <v>24</v>
      </c>
      <c r="H1612" t="s">
        <v>24</v>
      </c>
    </row>
    <row r="1613" spans="1:8" x14ac:dyDescent="0.2">
      <c r="A1613" t="s">
        <v>31</v>
      </c>
      <c r="B1613" t="s">
        <v>17</v>
      </c>
      <c r="C1613" t="s">
        <v>21</v>
      </c>
      <c r="D1613" t="s">
        <v>27</v>
      </c>
      <c r="E1613" t="s">
        <v>17</v>
      </c>
      <c r="F1613" t="s">
        <v>24</v>
      </c>
      <c r="G1613" t="s">
        <v>24</v>
      </c>
      <c r="H1613" t="s">
        <v>24</v>
      </c>
    </row>
    <row r="1614" spans="1:8" x14ac:dyDescent="0.2">
      <c r="A1614" t="s">
        <v>32</v>
      </c>
      <c r="B1614" t="s">
        <v>17</v>
      </c>
      <c r="C1614" t="s">
        <v>21</v>
      </c>
      <c r="D1614" t="s">
        <v>27</v>
      </c>
      <c r="E1614" t="s">
        <v>17</v>
      </c>
      <c r="F1614" t="s">
        <v>24</v>
      </c>
      <c r="G1614" t="s">
        <v>24</v>
      </c>
      <c r="H1614" t="s">
        <v>24</v>
      </c>
    </row>
    <row r="1615" spans="1:8" x14ac:dyDescent="0.2">
      <c r="A1615" t="s">
        <v>33</v>
      </c>
      <c r="B1615" t="s">
        <v>17</v>
      </c>
      <c r="C1615" t="s">
        <v>21</v>
      </c>
      <c r="D1615" t="s">
        <v>27</v>
      </c>
      <c r="E1615" t="s">
        <v>17</v>
      </c>
      <c r="F1615" t="s">
        <v>24</v>
      </c>
      <c r="G1615" t="s">
        <v>24</v>
      </c>
      <c r="H1615" t="s">
        <v>24</v>
      </c>
    </row>
    <row r="1616" spans="1:8" x14ac:dyDescent="0.2">
      <c r="A1616" t="s">
        <v>34</v>
      </c>
      <c r="B1616" t="s">
        <v>17</v>
      </c>
      <c r="C1616" t="s">
        <v>21</v>
      </c>
      <c r="D1616" t="s">
        <v>27</v>
      </c>
      <c r="E1616" t="s">
        <v>17</v>
      </c>
      <c r="F1616" t="s">
        <v>24</v>
      </c>
      <c r="G1616" t="s">
        <v>24</v>
      </c>
      <c r="H1616" t="s">
        <v>24</v>
      </c>
    </row>
    <row r="1617" spans="1:8" x14ac:dyDescent="0.2">
      <c r="A1617" t="s">
        <v>35</v>
      </c>
      <c r="B1617" t="s">
        <v>17</v>
      </c>
      <c r="C1617" t="s">
        <v>21</v>
      </c>
      <c r="D1617" t="s">
        <v>27</v>
      </c>
      <c r="E1617" t="s">
        <v>17</v>
      </c>
      <c r="F1617" t="s">
        <v>24</v>
      </c>
      <c r="G1617" t="s">
        <v>24</v>
      </c>
      <c r="H1617" t="s">
        <v>24</v>
      </c>
    </row>
    <row r="1618" spans="1:8" x14ac:dyDescent="0.2">
      <c r="A1618" t="s">
        <v>36</v>
      </c>
      <c r="B1618" t="s">
        <v>17</v>
      </c>
      <c r="C1618" t="s">
        <v>21</v>
      </c>
      <c r="D1618" t="s">
        <v>27</v>
      </c>
      <c r="E1618" t="s">
        <v>17</v>
      </c>
      <c r="F1618" t="s">
        <v>24</v>
      </c>
      <c r="G1618" t="s">
        <v>24</v>
      </c>
      <c r="H1618" t="s">
        <v>24</v>
      </c>
    </row>
    <row r="1619" spans="1:8" x14ac:dyDescent="0.2">
      <c r="A1619" t="s">
        <v>37</v>
      </c>
      <c r="B1619" t="s">
        <v>17</v>
      </c>
      <c r="C1619" t="s">
        <v>21</v>
      </c>
      <c r="D1619" t="s">
        <v>27</v>
      </c>
      <c r="E1619" t="s">
        <v>17</v>
      </c>
      <c r="F1619" t="s">
        <v>24</v>
      </c>
      <c r="G1619" t="s">
        <v>24</v>
      </c>
      <c r="H1619" t="s">
        <v>24</v>
      </c>
    </row>
    <row r="1620" spans="1:8" x14ac:dyDescent="0.2">
      <c r="A1620" t="s">
        <v>38</v>
      </c>
      <c r="B1620" t="s">
        <v>17</v>
      </c>
      <c r="C1620" t="s">
        <v>21</v>
      </c>
      <c r="D1620" t="s">
        <v>27</v>
      </c>
      <c r="E1620" t="s">
        <v>17</v>
      </c>
      <c r="F1620" t="s">
        <v>24</v>
      </c>
      <c r="G1620" t="s">
        <v>24</v>
      </c>
      <c r="H1620" t="s">
        <v>24</v>
      </c>
    </row>
    <row r="1621" spans="1:8" x14ac:dyDescent="0.2">
      <c r="A1621" t="s">
        <v>39</v>
      </c>
      <c r="B1621" t="s">
        <v>17</v>
      </c>
      <c r="C1621" t="s">
        <v>21</v>
      </c>
      <c r="D1621" t="s">
        <v>27</v>
      </c>
      <c r="E1621" t="s">
        <v>17</v>
      </c>
      <c r="F1621" t="s">
        <v>24</v>
      </c>
      <c r="G1621" t="s">
        <v>24</v>
      </c>
      <c r="H1621" t="s">
        <v>24</v>
      </c>
    </row>
    <row r="1622" spans="1:8" x14ac:dyDescent="0.2">
      <c r="A1622" t="s">
        <v>40</v>
      </c>
      <c r="B1622" t="s">
        <v>17</v>
      </c>
      <c r="C1622" t="s">
        <v>21</v>
      </c>
      <c r="D1622" t="s">
        <v>27</v>
      </c>
      <c r="E1622" t="s">
        <v>17</v>
      </c>
      <c r="F1622" t="s">
        <v>24</v>
      </c>
      <c r="G1622" t="s">
        <v>24</v>
      </c>
      <c r="H1622" t="s">
        <v>24</v>
      </c>
    </row>
    <row r="1623" spans="1:8" x14ac:dyDescent="0.2">
      <c r="A1623" t="s">
        <v>41</v>
      </c>
      <c r="B1623" t="s">
        <v>17</v>
      </c>
      <c r="C1623" t="s">
        <v>21</v>
      </c>
      <c r="D1623" t="s">
        <v>27</v>
      </c>
      <c r="E1623" t="s">
        <v>17</v>
      </c>
      <c r="F1623">
        <v>0.60626635215925295</v>
      </c>
      <c r="G1623">
        <v>0.36497262407542402</v>
      </c>
      <c r="H1623">
        <v>0.24129372808382901</v>
      </c>
    </row>
    <row r="1624" spans="1:8" x14ac:dyDescent="0.2">
      <c r="A1624" t="s">
        <v>29</v>
      </c>
      <c r="B1624" t="s">
        <v>17</v>
      </c>
      <c r="C1624" t="s">
        <v>22</v>
      </c>
      <c r="D1624" t="s">
        <v>27</v>
      </c>
      <c r="E1624" t="s">
        <v>17</v>
      </c>
      <c r="F1624" t="s">
        <v>24</v>
      </c>
      <c r="G1624" t="s">
        <v>24</v>
      </c>
      <c r="H1624" t="s">
        <v>24</v>
      </c>
    </row>
    <row r="1625" spans="1:8" x14ac:dyDescent="0.2">
      <c r="A1625" t="s">
        <v>30</v>
      </c>
      <c r="B1625" t="s">
        <v>17</v>
      </c>
      <c r="C1625" t="s">
        <v>22</v>
      </c>
      <c r="D1625" t="s">
        <v>27</v>
      </c>
      <c r="E1625" t="s">
        <v>17</v>
      </c>
      <c r="F1625" t="s">
        <v>24</v>
      </c>
      <c r="G1625" t="s">
        <v>24</v>
      </c>
      <c r="H1625" t="s">
        <v>24</v>
      </c>
    </row>
    <row r="1626" spans="1:8" x14ac:dyDescent="0.2">
      <c r="A1626" t="s">
        <v>31</v>
      </c>
      <c r="B1626" t="s">
        <v>17</v>
      </c>
      <c r="C1626" t="s">
        <v>22</v>
      </c>
      <c r="D1626" t="s">
        <v>27</v>
      </c>
      <c r="E1626" t="s">
        <v>17</v>
      </c>
      <c r="F1626" t="s">
        <v>24</v>
      </c>
      <c r="G1626" t="s">
        <v>24</v>
      </c>
      <c r="H1626" t="s">
        <v>24</v>
      </c>
    </row>
    <row r="1627" spans="1:8" x14ac:dyDescent="0.2">
      <c r="A1627" t="s">
        <v>32</v>
      </c>
      <c r="B1627" t="s">
        <v>17</v>
      </c>
      <c r="C1627" t="s">
        <v>22</v>
      </c>
      <c r="D1627" t="s">
        <v>27</v>
      </c>
      <c r="E1627" t="s">
        <v>17</v>
      </c>
      <c r="F1627" t="s">
        <v>24</v>
      </c>
      <c r="G1627" t="s">
        <v>24</v>
      </c>
      <c r="H1627" t="s">
        <v>24</v>
      </c>
    </row>
    <row r="1628" spans="1:8" x14ac:dyDescent="0.2">
      <c r="A1628" t="s">
        <v>33</v>
      </c>
      <c r="B1628" t="s">
        <v>17</v>
      </c>
      <c r="C1628" t="s">
        <v>22</v>
      </c>
      <c r="D1628" t="s">
        <v>27</v>
      </c>
      <c r="E1628" t="s">
        <v>17</v>
      </c>
      <c r="F1628" t="s">
        <v>24</v>
      </c>
      <c r="G1628" t="s">
        <v>24</v>
      </c>
      <c r="H1628" t="s">
        <v>24</v>
      </c>
    </row>
    <row r="1629" spans="1:8" x14ac:dyDescent="0.2">
      <c r="A1629" t="s">
        <v>34</v>
      </c>
      <c r="B1629" t="s">
        <v>17</v>
      </c>
      <c r="C1629" t="s">
        <v>22</v>
      </c>
      <c r="D1629" t="s">
        <v>27</v>
      </c>
      <c r="E1629" t="s">
        <v>17</v>
      </c>
      <c r="F1629" t="s">
        <v>24</v>
      </c>
      <c r="G1629" t="s">
        <v>24</v>
      </c>
      <c r="H1629" t="s">
        <v>24</v>
      </c>
    </row>
    <row r="1630" spans="1:8" x14ac:dyDescent="0.2">
      <c r="A1630" t="s">
        <v>35</v>
      </c>
      <c r="B1630" t="s">
        <v>17</v>
      </c>
      <c r="C1630" t="s">
        <v>22</v>
      </c>
      <c r="D1630" t="s">
        <v>27</v>
      </c>
      <c r="E1630" t="s">
        <v>17</v>
      </c>
      <c r="F1630" t="s">
        <v>24</v>
      </c>
      <c r="G1630" t="s">
        <v>24</v>
      </c>
      <c r="H1630" t="s">
        <v>24</v>
      </c>
    </row>
    <row r="1631" spans="1:8" x14ac:dyDescent="0.2">
      <c r="A1631" t="s">
        <v>36</v>
      </c>
      <c r="B1631" t="s">
        <v>17</v>
      </c>
      <c r="C1631" t="s">
        <v>22</v>
      </c>
      <c r="D1631" t="s">
        <v>27</v>
      </c>
      <c r="E1631" t="s">
        <v>17</v>
      </c>
      <c r="F1631">
        <v>0.43557675945291502</v>
      </c>
      <c r="G1631">
        <v>0.30813876975756899</v>
      </c>
      <c r="H1631">
        <v>0.127437989695346</v>
      </c>
    </row>
    <row r="1632" spans="1:8" x14ac:dyDescent="0.2">
      <c r="A1632" t="s">
        <v>37</v>
      </c>
      <c r="B1632" t="s">
        <v>17</v>
      </c>
      <c r="C1632" t="s">
        <v>22</v>
      </c>
      <c r="D1632" t="s">
        <v>27</v>
      </c>
      <c r="E1632" t="s">
        <v>17</v>
      </c>
      <c r="F1632">
        <v>0.57212992672205698</v>
      </c>
      <c r="G1632">
        <v>0.56369145021353195</v>
      </c>
      <c r="H1632">
        <v>8.4384765085249204E-3</v>
      </c>
    </row>
    <row r="1633" spans="1:8" x14ac:dyDescent="0.2">
      <c r="A1633" t="s">
        <v>38</v>
      </c>
      <c r="B1633" t="s">
        <v>17</v>
      </c>
      <c r="C1633" t="s">
        <v>22</v>
      </c>
      <c r="D1633" t="s">
        <v>27</v>
      </c>
      <c r="E1633" t="s">
        <v>17</v>
      </c>
      <c r="F1633" t="s">
        <v>24</v>
      </c>
      <c r="G1633" t="s">
        <v>24</v>
      </c>
      <c r="H1633" t="s">
        <v>24</v>
      </c>
    </row>
    <row r="1634" spans="1:8" x14ac:dyDescent="0.2">
      <c r="A1634" t="s">
        <v>39</v>
      </c>
      <c r="B1634" t="s">
        <v>17</v>
      </c>
      <c r="C1634" t="s">
        <v>22</v>
      </c>
      <c r="D1634" t="s">
        <v>27</v>
      </c>
      <c r="E1634" t="s">
        <v>17</v>
      </c>
      <c r="F1634" t="s">
        <v>24</v>
      </c>
      <c r="G1634" t="s">
        <v>24</v>
      </c>
      <c r="H1634" t="s">
        <v>24</v>
      </c>
    </row>
    <row r="1635" spans="1:8" x14ac:dyDescent="0.2">
      <c r="A1635" t="s">
        <v>40</v>
      </c>
      <c r="B1635" t="s">
        <v>17</v>
      </c>
      <c r="C1635" t="s">
        <v>22</v>
      </c>
      <c r="D1635" t="s">
        <v>27</v>
      </c>
      <c r="E1635" t="s">
        <v>17</v>
      </c>
      <c r="F1635" t="s">
        <v>24</v>
      </c>
      <c r="G1635" t="s">
        <v>24</v>
      </c>
      <c r="H1635" t="s">
        <v>24</v>
      </c>
    </row>
    <row r="1636" spans="1:8" x14ac:dyDescent="0.2">
      <c r="A1636" t="s">
        <v>41</v>
      </c>
      <c r="B1636" t="s">
        <v>17</v>
      </c>
      <c r="C1636" t="s">
        <v>22</v>
      </c>
      <c r="D1636" t="s">
        <v>27</v>
      </c>
      <c r="E1636" t="s">
        <v>17</v>
      </c>
      <c r="F1636">
        <v>0.56720925749295004</v>
      </c>
      <c r="G1636">
        <v>0.32483964999660497</v>
      </c>
      <c r="H1636">
        <v>0.24236960749634501</v>
      </c>
    </row>
    <row r="1637" spans="1:8" x14ac:dyDescent="0.2">
      <c r="A1637" t="s">
        <v>29</v>
      </c>
      <c r="B1637" t="s">
        <v>17</v>
      </c>
      <c r="C1637" t="s">
        <v>23</v>
      </c>
      <c r="D1637" t="s">
        <v>27</v>
      </c>
      <c r="E1637" t="s">
        <v>17</v>
      </c>
      <c r="F1637" t="s">
        <v>24</v>
      </c>
      <c r="G1637" t="s">
        <v>24</v>
      </c>
      <c r="H1637" t="s">
        <v>24</v>
      </c>
    </row>
    <row r="1638" spans="1:8" x14ac:dyDescent="0.2">
      <c r="A1638" t="s">
        <v>30</v>
      </c>
      <c r="B1638" t="s">
        <v>17</v>
      </c>
      <c r="C1638" t="s">
        <v>23</v>
      </c>
      <c r="D1638" t="s">
        <v>27</v>
      </c>
      <c r="E1638" t="s">
        <v>17</v>
      </c>
      <c r="F1638" t="s">
        <v>24</v>
      </c>
      <c r="G1638" t="s">
        <v>24</v>
      </c>
      <c r="H1638" t="s">
        <v>24</v>
      </c>
    </row>
    <row r="1639" spans="1:8" x14ac:dyDescent="0.2">
      <c r="A1639" t="s">
        <v>31</v>
      </c>
      <c r="B1639" t="s">
        <v>17</v>
      </c>
      <c r="C1639" t="s">
        <v>23</v>
      </c>
      <c r="D1639" t="s">
        <v>27</v>
      </c>
      <c r="E1639" t="s">
        <v>17</v>
      </c>
      <c r="F1639" t="s">
        <v>24</v>
      </c>
      <c r="G1639" t="s">
        <v>24</v>
      </c>
      <c r="H1639" t="s">
        <v>24</v>
      </c>
    </row>
    <row r="1640" spans="1:8" x14ac:dyDescent="0.2">
      <c r="A1640" t="s">
        <v>32</v>
      </c>
      <c r="B1640" t="s">
        <v>17</v>
      </c>
      <c r="C1640" t="s">
        <v>23</v>
      </c>
      <c r="D1640" t="s">
        <v>27</v>
      </c>
      <c r="E1640" t="s">
        <v>17</v>
      </c>
      <c r="F1640" t="s">
        <v>24</v>
      </c>
      <c r="G1640" t="s">
        <v>24</v>
      </c>
      <c r="H1640" t="s">
        <v>24</v>
      </c>
    </row>
    <row r="1641" spans="1:8" x14ac:dyDescent="0.2">
      <c r="A1641" t="s">
        <v>33</v>
      </c>
      <c r="B1641" t="s">
        <v>17</v>
      </c>
      <c r="C1641" t="s">
        <v>23</v>
      </c>
      <c r="D1641" t="s">
        <v>27</v>
      </c>
      <c r="E1641" t="s">
        <v>17</v>
      </c>
      <c r="F1641" t="s">
        <v>24</v>
      </c>
      <c r="G1641" t="s">
        <v>24</v>
      </c>
      <c r="H1641" t="s">
        <v>24</v>
      </c>
    </row>
    <row r="1642" spans="1:8" x14ac:dyDescent="0.2">
      <c r="A1642" t="s">
        <v>34</v>
      </c>
      <c r="B1642" t="s">
        <v>17</v>
      </c>
      <c r="C1642" t="s">
        <v>23</v>
      </c>
      <c r="D1642" t="s">
        <v>27</v>
      </c>
      <c r="E1642" t="s">
        <v>17</v>
      </c>
      <c r="F1642" t="s">
        <v>24</v>
      </c>
      <c r="G1642" t="s">
        <v>24</v>
      </c>
      <c r="H1642" t="s">
        <v>24</v>
      </c>
    </row>
    <row r="1643" spans="1:8" x14ac:dyDescent="0.2">
      <c r="A1643" t="s">
        <v>35</v>
      </c>
      <c r="B1643" t="s">
        <v>17</v>
      </c>
      <c r="C1643" t="s">
        <v>23</v>
      </c>
      <c r="D1643" t="s">
        <v>27</v>
      </c>
      <c r="E1643" t="s">
        <v>17</v>
      </c>
      <c r="F1643" t="s">
        <v>24</v>
      </c>
      <c r="G1643" t="s">
        <v>24</v>
      </c>
      <c r="H1643" t="s">
        <v>24</v>
      </c>
    </row>
    <row r="1644" spans="1:8" x14ac:dyDescent="0.2">
      <c r="A1644" t="s">
        <v>36</v>
      </c>
      <c r="B1644" t="s">
        <v>17</v>
      </c>
      <c r="C1644" t="s">
        <v>23</v>
      </c>
      <c r="D1644" t="s">
        <v>27</v>
      </c>
      <c r="E1644" t="s">
        <v>17</v>
      </c>
      <c r="F1644">
        <v>0.29658241144587399</v>
      </c>
      <c r="G1644">
        <v>0.21604808831404301</v>
      </c>
      <c r="H1644">
        <v>8.0534323131830995E-2</v>
      </c>
    </row>
    <row r="1645" spans="1:8" x14ac:dyDescent="0.2">
      <c r="A1645" t="s">
        <v>37</v>
      </c>
      <c r="B1645" t="s">
        <v>17</v>
      </c>
      <c r="C1645" t="s">
        <v>23</v>
      </c>
      <c r="D1645" t="s">
        <v>27</v>
      </c>
      <c r="E1645" t="s">
        <v>17</v>
      </c>
      <c r="F1645">
        <v>0.501798739228977</v>
      </c>
      <c r="G1645">
        <v>0.39101013199398899</v>
      </c>
      <c r="H1645">
        <v>0.110788607234988</v>
      </c>
    </row>
    <row r="1646" spans="1:8" x14ac:dyDescent="0.2">
      <c r="A1646" t="s">
        <v>38</v>
      </c>
      <c r="B1646" t="s">
        <v>17</v>
      </c>
      <c r="C1646" t="s">
        <v>23</v>
      </c>
      <c r="D1646" t="s">
        <v>27</v>
      </c>
      <c r="E1646" t="s">
        <v>17</v>
      </c>
      <c r="F1646" t="s">
        <v>24</v>
      </c>
      <c r="G1646" t="s">
        <v>24</v>
      </c>
      <c r="H1646" t="s">
        <v>24</v>
      </c>
    </row>
    <row r="1647" spans="1:8" x14ac:dyDescent="0.2">
      <c r="A1647" t="s">
        <v>39</v>
      </c>
      <c r="B1647" t="s">
        <v>17</v>
      </c>
      <c r="C1647" t="s">
        <v>23</v>
      </c>
      <c r="D1647" t="s">
        <v>27</v>
      </c>
      <c r="E1647" t="s">
        <v>17</v>
      </c>
      <c r="F1647" t="s">
        <v>24</v>
      </c>
      <c r="G1647" t="s">
        <v>24</v>
      </c>
      <c r="H1647" t="s">
        <v>24</v>
      </c>
    </row>
    <row r="1648" spans="1:8" x14ac:dyDescent="0.2">
      <c r="A1648" t="s">
        <v>40</v>
      </c>
      <c r="B1648" t="s">
        <v>17</v>
      </c>
      <c r="C1648" t="s">
        <v>23</v>
      </c>
      <c r="D1648" t="s">
        <v>27</v>
      </c>
      <c r="E1648" t="s">
        <v>17</v>
      </c>
      <c r="F1648" t="s">
        <v>24</v>
      </c>
      <c r="G1648" t="s">
        <v>24</v>
      </c>
      <c r="H1648" t="s">
        <v>24</v>
      </c>
    </row>
    <row r="1649" spans="1:8" x14ac:dyDescent="0.2">
      <c r="A1649" t="s">
        <v>41</v>
      </c>
      <c r="B1649" t="s">
        <v>17</v>
      </c>
      <c r="C1649" t="s">
        <v>23</v>
      </c>
      <c r="D1649" t="s">
        <v>27</v>
      </c>
      <c r="E1649" t="s">
        <v>17</v>
      </c>
      <c r="F1649" t="s">
        <v>24</v>
      </c>
      <c r="G1649" t="s">
        <v>24</v>
      </c>
      <c r="H1649" t="s">
        <v>24</v>
      </c>
    </row>
    <row r="1650" spans="1:8" x14ac:dyDescent="0.2">
      <c r="A1650" t="s">
        <v>29</v>
      </c>
      <c r="B1650" t="s">
        <v>17</v>
      </c>
      <c r="C1650" t="s">
        <v>25</v>
      </c>
      <c r="D1650" t="s">
        <v>27</v>
      </c>
      <c r="E1650" t="s">
        <v>17</v>
      </c>
      <c r="F1650" t="s">
        <v>24</v>
      </c>
      <c r="G1650" t="s">
        <v>24</v>
      </c>
      <c r="H1650" t="s">
        <v>24</v>
      </c>
    </row>
    <row r="1651" spans="1:8" x14ac:dyDescent="0.2">
      <c r="A1651" t="s">
        <v>30</v>
      </c>
      <c r="B1651" t="s">
        <v>17</v>
      </c>
      <c r="C1651" t="s">
        <v>25</v>
      </c>
      <c r="D1651" t="s">
        <v>27</v>
      </c>
      <c r="E1651" t="s">
        <v>17</v>
      </c>
      <c r="F1651" t="s">
        <v>24</v>
      </c>
      <c r="G1651" t="s">
        <v>24</v>
      </c>
      <c r="H1651" t="s">
        <v>24</v>
      </c>
    </row>
    <row r="1652" spans="1:8" x14ac:dyDescent="0.2">
      <c r="A1652" t="s">
        <v>31</v>
      </c>
      <c r="B1652" t="s">
        <v>17</v>
      </c>
      <c r="C1652" t="s">
        <v>25</v>
      </c>
      <c r="D1652" t="s">
        <v>27</v>
      </c>
      <c r="E1652" t="s">
        <v>17</v>
      </c>
      <c r="F1652" t="s">
        <v>24</v>
      </c>
      <c r="G1652" t="s">
        <v>24</v>
      </c>
      <c r="H1652" t="s">
        <v>24</v>
      </c>
    </row>
    <row r="1653" spans="1:8" x14ac:dyDescent="0.2">
      <c r="A1653" t="s">
        <v>32</v>
      </c>
      <c r="B1653" t="s">
        <v>17</v>
      </c>
      <c r="C1653" t="s">
        <v>25</v>
      </c>
      <c r="D1653" t="s">
        <v>27</v>
      </c>
      <c r="E1653" t="s">
        <v>17</v>
      </c>
      <c r="F1653" t="s">
        <v>24</v>
      </c>
      <c r="G1653" t="s">
        <v>24</v>
      </c>
      <c r="H1653" t="s">
        <v>24</v>
      </c>
    </row>
    <row r="1654" spans="1:8" x14ac:dyDescent="0.2">
      <c r="A1654" t="s">
        <v>33</v>
      </c>
      <c r="B1654" t="s">
        <v>17</v>
      </c>
      <c r="C1654" t="s">
        <v>25</v>
      </c>
      <c r="D1654" t="s">
        <v>27</v>
      </c>
      <c r="E1654" t="s">
        <v>17</v>
      </c>
      <c r="F1654" t="s">
        <v>24</v>
      </c>
      <c r="G1654" t="s">
        <v>24</v>
      </c>
      <c r="H1654" t="s">
        <v>24</v>
      </c>
    </row>
    <row r="1655" spans="1:8" x14ac:dyDescent="0.2">
      <c r="A1655" t="s">
        <v>34</v>
      </c>
      <c r="B1655" t="s">
        <v>17</v>
      </c>
      <c r="C1655" t="s">
        <v>25</v>
      </c>
      <c r="D1655" t="s">
        <v>27</v>
      </c>
      <c r="E1655" t="s">
        <v>17</v>
      </c>
      <c r="F1655" t="s">
        <v>24</v>
      </c>
      <c r="G1655" t="s">
        <v>24</v>
      </c>
      <c r="H1655" t="s">
        <v>24</v>
      </c>
    </row>
    <row r="1656" spans="1:8" x14ac:dyDescent="0.2">
      <c r="A1656" t="s">
        <v>35</v>
      </c>
      <c r="B1656" t="s">
        <v>17</v>
      </c>
      <c r="C1656" t="s">
        <v>25</v>
      </c>
      <c r="D1656" t="s">
        <v>27</v>
      </c>
      <c r="E1656" t="s">
        <v>17</v>
      </c>
      <c r="F1656">
        <v>0.241305925731779</v>
      </c>
      <c r="G1656">
        <v>0.20148515325949401</v>
      </c>
      <c r="H1656">
        <v>3.9820772472285E-2</v>
      </c>
    </row>
    <row r="1657" spans="1:8" x14ac:dyDescent="0.2">
      <c r="A1657" t="s">
        <v>36</v>
      </c>
      <c r="B1657" t="s">
        <v>17</v>
      </c>
      <c r="C1657" t="s">
        <v>25</v>
      </c>
      <c r="D1657" t="s">
        <v>27</v>
      </c>
      <c r="E1657" t="s">
        <v>17</v>
      </c>
      <c r="F1657" t="s">
        <v>24</v>
      </c>
      <c r="G1657" t="s">
        <v>24</v>
      </c>
      <c r="H1657" t="s">
        <v>24</v>
      </c>
    </row>
    <row r="1658" spans="1:8" x14ac:dyDescent="0.2">
      <c r="A1658" t="s">
        <v>37</v>
      </c>
      <c r="B1658" t="s">
        <v>17</v>
      </c>
      <c r="C1658" t="s">
        <v>25</v>
      </c>
      <c r="D1658" t="s">
        <v>27</v>
      </c>
      <c r="E1658" t="s">
        <v>17</v>
      </c>
      <c r="F1658">
        <v>0.43633492878098601</v>
      </c>
      <c r="G1658">
        <v>0.324373638754057</v>
      </c>
      <c r="H1658">
        <v>0.11196129002692901</v>
      </c>
    </row>
    <row r="1659" spans="1:8" x14ac:dyDescent="0.2">
      <c r="A1659" t="s">
        <v>38</v>
      </c>
      <c r="B1659" t="s">
        <v>17</v>
      </c>
      <c r="C1659" t="s">
        <v>25</v>
      </c>
      <c r="D1659" t="s">
        <v>27</v>
      </c>
      <c r="E1659" t="s">
        <v>17</v>
      </c>
      <c r="F1659" t="s">
        <v>24</v>
      </c>
      <c r="G1659" t="s">
        <v>24</v>
      </c>
      <c r="H1659" t="s">
        <v>24</v>
      </c>
    </row>
    <row r="1660" spans="1:8" x14ac:dyDescent="0.2">
      <c r="A1660" t="s">
        <v>39</v>
      </c>
      <c r="B1660" t="s">
        <v>17</v>
      </c>
      <c r="C1660" t="s">
        <v>25</v>
      </c>
      <c r="D1660" t="s">
        <v>27</v>
      </c>
      <c r="E1660" t="s">
        <v>17</v>
      </c>
      <c r="F1660" t="s">
        <v>24</v>
      </c>
      <c r="G1660" t="s">
        <v>24</v>
      </c>
      <c r="H1660" t="s">
        <v>24</v>
      </c>
    </row>
    <row r="1661" spans="1:8" x14ac:dyDescent="0.2">
      <c r="A1661" t="s">
        <v>40</v>
      </c>
      <c r="B1661" t="s">
        <v>17</v>
      </c>
      <c r="C1661" t="s">
        <v>25</v>
      </c>
      <c r="D1661" t="s">
        <v>27</v>
      </c>
      <c r="E1661" t="s">
        <v>17</v>
      </c>
      <c r="F1661" t="s">
        <v>24</v>
      </c>
      <c r="G1661" t="s">
        <v>24</v>
      </c>
      <c r="H1661" t="s">
        <v>24</v>
      </c>
    </row>
    <row r="1662" spans="1:8" x14ac:dyDescent="0.2">
      <c r="A1662" t="s">
        <v>41</v>
      </c>
      <c r="B1662" t="s">
        <v>17</v>
      </c>
      <c r="C1662" t="s">
        <v>25</v>
      </c>
      <c r="D1662" t="s">
        <v>27</v>
      </c>
      <c r="E1662" t="s">
        <v>17</v>
      </c>
      <c r="F1662" t="s">
        <v>24</v>
      </c>
      <c r="G1662" t="s">
        <v>24</v>
      </c>
      <c r="H1662" t="s">
        <v>24</v>
      </c>
    </row>
    <row r="1663" spans="1:8" x14ac:dyDescent="0.2">
      <c r="A1663" t="s">
        <v>29</v>
      </c>
      <c r="B1663" t="s">
        <v>17</v>
      </c>
      <c r="C1663" t="s">
        <v>26</v>
      </c>
      <c r="D1663" t="s">
        <v>27</v>
      </c>
      <c r="E1663" t="s">
        <v>17</v>
      </c>
      <c r="F1663" t="s">
        <v>24</v>
      </c>
      <c r="G1663" t="s">
        <v>24</v>
      </c>
      <c r="H1663" t="s">
        <v>24</v>
      </c>
    </row>
    <row r="1664" spans="1:8" x14ac:dyDescent="0.2">
      <c r="A1664" t="s">
        <v>30</v>
      </c>
      <c r="B1664" t="s">
        <v>17</v>
      </c>
      <c r="C1664" t="s">
        <v>26</v>
      </c>
      <c r="D1664" t="s">
        <v>27</v>
      </c>
      <c r="E1664" t="s">
        <v>17</v>
      </c>
      <c r="F1664" t="s">
        <v>24</v>
      </c>
      <c r="G1664" t="s">
        <v>24</v>
      </c>
      <c r="H1664" t="s">
        <v>24</v>
      </c>
    </row>
    <row r="1665" spans="1:8" x14ac:dyDescent="0.2">
      <c r="A1665" t="s">
        <v>31</v>
      </c>
      <c r="B1665" t="s">
        <v>17</v>
      </c>
      <c r="C1665" t="s">
        <v>26</v>
      </c>
      <c r="D1665" t="s">
        <v>27</v>
      </c>
      <c r="E1665" t="s">
        <v>17</v>
      </c>
      <c r="F1665" t="s">
        <v>24</v>
      </c>
      <c r="G1665" t="s">
        <v>24</v>
      </c>
      <c r="H1665" t="s">
        <v>24</v>
      </c>
    </row>
    <row r="1666" spans="1:8" x14ac:dyDescent="0.2">
      <c r="A1666" t="s">
        <v>32</v>
      </c>
      <c r="B1666" t="s">
        <v>17</v>
      </c>
      <c r="C1666" t="s">
        <v>26</v>
      </c>
      <c r="D1666" t="s">
        <v>27</v>
      </c>
      <c r="E1666" t="s">
        <v>17</v>
      </c>
      <c r="F1666" t="s">
        <v>24</v>
      </c>
      <c r="G1666" t="s">
        <v>24</v>
      </c>
      <c r="H1666" t="s">
        <v>24</v>
      </c>
    </row>
    <row r="1667" spans="1:8" x14ac:dyDescent="0.2">
      <c r="A1667" t="s">
        <v>33</v>
      </c>
      <c r="B1667" t="s">
        <v>17</v>
      </c>
      <c r="C1667" t="s">
        <v>26</v>
      </c>
      <c r="D1667" t="s">
        <v>27</v>
      </c>
      <c r="E1667" t="s">
        <v>17</v>
      </c>
      <c r="F1667" t="s">
        <v>24</v>
      </c>
      <c r="G1667" t="s">
        <v>24</v>
      </c>
      <c r="H1667" t="s">
        <v>24</v>
      </c>
    </row>
    <row r="1668" spans="1:8" x14ac:dyDescent="0.2">
      <c r="A1668" t="s">
        <v>34</v>
      </c>
      <c r="B1668" t="s">
        <v>17</v>
      </c>
      <c r="C1668" t="s">
        <v>26</v>
      </c>
      <c r="D1668" t="s">
        <v>27</v>
      </c>
      <c r="E1668" t="s">
        <v>17</v>
      </c>
      <c r="F1668" t="s">
        <v>24</v>
      </c>
      <c r="G1668" t="s">
        <v>24</v>
      </c>
      <c r="H1668" t="s">
        <v>24</v>
      </c>
    </row>
    <row r="1669" spans="1:8" x14ac:dyDescent="0.2">
      <c r="A1669" t="s">
        <v>35</v>
      </c>
      <c r="B1669" t="s">
        <v>17</v>
      </c>
      <c r="C1669" t="s">
        <v>26</v>
      </c>
      <c r="D1669" t="s">
        <v>27</v>
      </c>
      <c r="E1669" t="s">
        <v>17</v>
      </c>
      <c r="F1669" t="s">
        <v>24</v>
      </c>
      <c r="G1669" t="s">
        <v>24</v>
      </c>
      <c r="H1669" t="s">
        <v>24</v>
      </c>
    </row>
    <row r="1670" spans="1:8" x14ac:dyDescent="0.2">
      <c r="A1670" t="s">
        <v>36</v>
      </c>
      <c r="B1670" t="s">
        <v>17</v>
      </c>
      <c r="C1670" t="s">
        <v>26</v>
      </c>
      <c r="D1670" t="s">
        <v>27</v>
      </c>
      <c r="E1670" t="s">
        <v>17</v>
      </c>
      <c r="F1670" t="s">
        <v>24</v>
      </c>
      <c r="G1670" t="s">
        <v>24</v>
      </c>
      <c r="H1670" t="s">
        <v>24</v>
      </c>
    </row>
    <row r="1671" spans="1:8" x14ac:dyDescent="0.2">
      <c r="A1671" t="s">
        <v>37</v>
      </c>
      <c r="B1671" t="s">
        <v>17</v>
      </c>
      <c r="C1671" t="s">
        <v>26</v>
      </c>
      <c r="D1671" t="s">
        <v>27</v>
      </c>
      <c r="E1671" t="s">
        <v>17</v>
      </c>
      <c r="F1671" t="s">
        <v>24</v>
      </c>
      <c r="G1671" t="s">
        <v>24</v>
      </c>
      <c r="H1671" t="s">
        <v>24</v>
      </c>
    </row>
    <row r="1672" spans="1:8" x14ac:dyDescent="0.2">
      <c r="A1672" t="s">
        <v>38</v>
      </c>
      <c r="B1672" t="s">
        <v>17</v>
      </c>
      <c r="C1672" t="s">
        <v>26</v>
      </c>
      <c r="D1672" t="s">
        <v>27</v>
      </c>
      <c r="E1672" t="s">
        <v>17</v>
      </c>
      <c r="F1672" t="s">
        <v>24</v>
      </c>
      <c r="G1672" t="s">
        <v>24</v>
      </c>
      <c r="H1672" t="s">
        <v>24</v>
      </c>
    </row>
    <row r="1673" spans="1:8" x14ac:dyDescent="0.2">
      <c r="A1673" t="s">
        <v>39</v>
      </c>
      <c r="B1673" t="s">
        <v>17</v>
      </c>
      <c r="C1673" t="s">
        <v>26</v>
      </c>
      <c r="D1673" t="s">
        <v>27</v>
      </c>
      <c r="E1673" t="s">
        <v>17</v>
      </c>
      <c r="F1673" t="s">
        <v>24</v>
      </c>
      <c r="G1673" t="s">
        <v>24</v>
      </c>
      <c r="H1673" t="s">
        <v>24</v>
      </c>
    </row>
    <row r="1674" spans="1:8" x14ac:dyDescent="0.2">
      <c r="A1674" t="s">
        <v>40</v>
      </c>
      <c r="B1674" t="s">
        <v>17</v>
      </c>
      <c r="C1674" t="s">
        <v>26</v>
      </c>
      <c r="D1674" t="s">
        <v>27</v>
      </c>
      <c r="E1674" t="s">
        <v>17</v>
      </c>
      <c r="F1674" t="s">
        <v>24</v>
      </c>
      <c r="G1674" t="s">
        <v>24</v>
      </c>
      <c r="H1674" t="s">
        <v>24</v>
      </c>
    </row>
    <row r="1675" spans="1:8" x14ac:dyDescent="0.2">
      <c r="A1675" t="s">
        <v>41</v>
      </c>
      <c r="B1675" t="s">
        <v>17</v>
      </c>
      <c r="C1675" t="s">
        <v>26</v>
      </c>
      <c r="D1675" t="s">
        <v>27</v>
      </c>
      <c r="E1675" t="s">
        <v>17</v>
      </c>
      <c r="F1675" t="s">
        <v>24</v>
      </c>
      <c r="G1675" t="s">
        <v>24</v>
      </c>
      <c r="H1675" t="s">
        <v>24</v>
      </c>
    </row>
    <row r="1676" spans="1:8" x14ac:dyDescent="0.2">
      <c r="A1676" t="s">
        <v>29</v>
      </c>
      <c r="B1676" t="s">
        <v>17</v>
      </c>
      <c r="C1676" t="s">
        <v>10</v>
      </c>
      <c r="D1676" t="s">
        <v>28</v>
      </c>
      <c r="E1676" t="s">
        <v>17</v>
      </c>
      <c r="F1676" t="s">
        <v>24</v>
      </c>
      <c r="G1676" t="s">
        <v>24</v>
      </c>
      <c r="H1676" t="s">
        <v>24</v>
      </c>
    </row>
    <row r="1677" spans="1:8" x14ac:dyDescent="0.2">
      <c r="A1677" t="s">
        <v>30</v>
      </c>
      <c r="B1677" t="s">
        <v>17</v>
      </c>
      <c r="C1677" t="s">
        <v>10</v>
      </c>
      <c r="D1677" t="s">
        <v>28</v>
      </c>
      <c r="E1677" t="s">
        <v>17</v>
      </c>
      <c r="F1677" t="s">
        <v>24</v>
      </c>
      <c r="G1677" t="s">
        <v>24</v>
      </c>
      <c r="H1677" t="s">
        <v>24</v>
      </c>
    </row>
    <row r="1678" spans="1:8" x14ac:dyDescent="0.2">
      <c r="A1678" t="s">
        <v>31</v>
      </c>
      <c r="B1678" t="s">
        <v>17</v>
      </c>
      <c r="C1678" t="s">
        <v>10</v>
      </c>
      <c r="D1678" t="s">
        <v>28</v>
      </c>
      <c r="E1678" t="s">
        <v>17</v>
      </c>
      <c r="F1678" t="s">
        <v>24</v>
      </c>
      <c r="G1678" t="s">
        <v>24</v>
      </c>
      <c r="H1678" t="s">
        <v>24</v>
      </c>
    </row>
    <row r="1679" spans="1:8" x14ac:dyDescent="0.2">
      <c r="A1679" t="s">
        <v>32</v>
      </c>
      <c r="B1679" t="s">
        <v>17</v>
      </c>
      <c r="C1679" t="s">
        <v>10</v>
      </c>
      <c r="D1679" t="s">
        <v>28</v>
      </c>
      <c r="E1679" t="s">
        <v>17</v>
      </c>
      <c r="F1679" t="s">
        <v>24</v>
      </c>
      <c r="G1679" t="s">
        <v>24</v>
      </c>
      <c r="H1679" t="s">
        <v>24</v>
      </c>
    </row>
    <row r="1680" spans="1:8" x14ac:dyDescent="0.2">
      <c r="A1680" t="s">
        <v>33</v>
      </c>
      <c r="B1680" t="s">
        <v>17</v>
      </c>
      <c r="C1680" t="s">
        <v>10</v>
      </c>
      <c r="D1680" t="s">
        <v>28</v>
      </c>
      <c r="E1680" t="s">
        <v>17</v>
      </c>
      <c r="F1680" t="s">
        <v>24</v>
      </c>
      <c r="G1680" t="s">
        <v>24</v>
      </c>
      <c r="H1680" t="s">
        <v>24</v>
      </c>
    </row>
    <row r="1681" spans="1:8" x14ac:dyDescent="0.2">
      <c r="A1681" t="s">
        <v>34</v>
      </c>
      <c r="B1681" t="s">
        <v>17</v>
      </c>
      <c r="C1681" t="s">
        <v>10</v>
      </c>
      <c r="D1681" t="s">
        <v>28</v>
      </c>
      <c r="E1681" t="s">
        <v>17</v>
      </c>
      <c r="F1681" t="s">
        <v>24</v>
      </c>
      <c r="G1681" t="s">
        <v>24</v>
      </c>
      <c r="H1681" t="s">
        <v>24</v>
      </c>
    </row>
    <row r="1682" spans="1:8" x14ac:dyDescent="0.2">
      <c r="A1682" t="s">
        <v>35</v>
      </c>
      <c r="B1682" t="s">
        <v>17</v>
      </c>
      <c r="C1682" t="s">
        <v>10</v>
      </c>
      <c r="D1682" t="s">
        <v>28</v>
      </c>
      <c r="E1682" t="s">
        <v>17</v>
      </c>
      <c r="F1682" t="s">
        <v>24</v>
      </c>
      <c r="G1682" t="s">
        <v>24</v>
      </c>
      <c r="H1682" t="s">
        <v>24</v>
      </c>
    </row>
    <row r="1683" spans="1:8" x14ac:dyDescent="0.2">
      <c r="A1683" t="s">
        <v>36</v>
      </c>
      <c r="B1683" t="s">
        <v>17</v>
      </c>
      <c r="C1683" t="s">
        <v>10</v>
      </c>
      <c r="D1683" t="s">
        <v>28</v>
      </c>
      <c r="E1683" t="s">
        <v>17</v>
      </c>
      <c r="F1683" t="s">
        <v>24</v>
      </c>
      <c r="G1683" t="s">
        <v>24</v>
      </c>
      <c r="H1683" t="s">
        <v>24</v>
      </c>
    </row>
    <row r="1684" spans="1:8" x14ac:dyDescent="0.2">
      <c r="A1684" t="s">
        <v>37</v>
      </c>
      <c r="B1684" t="s">
        <v>17</v>
      </c>
      <c r="C1684" t="s">
        <v>10</v>
      </c>
      <c r="D1684" t="s">
        <v>28</v>
      </c>
      <c r="E1684" t="s">
        <v>17</v>
      </c>
      <c r="F1684" t="s">
        <v>24</v>
      </c>
      <c r="G1684" t="s">
        <v>24</v>
      </c>
      <c r="H1684" t="s">
        <v>24</v>
      </c>
    </row>
    <row r="1685" spans="1:8" x14ac:dyDescent="0.2">
      <c r="A1685" t="s">
        <v>38</v>
      </c>
      <c r="B1685" t="s">
        <v>17</v>
      </c>
      <c r="C1685" t="s">
        <v>10</v>
      </c>
      <c r="D1685" t="s">
        <v>28</v>
      </c>
      <c r="E1685" t="s">
        <v>17</v>
      </c>
      <c r="F1685" t="s">
        <v>24</v>
      </c>
      <c r="G1685" t="s">
        <v>24</v>
      </c>
      <c r="H1685" t="s">
        <v>24</v>
      </c>
    </row>
    <row r="1686" spans="1:8" x14ac:dyDescent="0.2">
      <c r="A1686" t="s">
        <v>39</v>
      </c>
      <c r="B1686" t="s">
        <v>17</v>
      </c>
      <c r="C1686" t="s">
        <v>10</v>
      </c>
      <c r="D1686" t="s">
        <v>28</v>
      </c>
      <c r="E1686" t="s">
        <v>17</v>
      </c>
      <c r="F1686" t="s">
        <v>24</v>
      </c>
      <c r="G1686" t="s">
        <v>24</v>
      </c>
      <c r="H1686" t="s">
        <v>24</v>
      </c>
    </row>
    <row r="1687" spans="1:8" x14ac:dyDescent="0.2">
      <c r="A1687" t="s">
        <v>40</v>
      </c>
      <c r="B1687" t="s">
        <v>17</v>
      </c>
      <c r="C1687" t="s">
        <v>10</v>
      </c>
      <c r="D1687" t="s">
        <v>28</v>
      </c>
      <c r="E1687" t="s">
        <v>17</v>
      </c>
      <c r="F1687" t="s">
        <v>24</v>
      </c>
      <c r="G1687" t="s">
        <v>24</v>
      </c>
      <c r="H1687" t="s">
        <v>24</v>
      </c>
    </row>
    <row r="1688" spans="1:8" x14ac:dyDescent="0.2">
      <c r="A1688" t="s">
        <v>41</v>
      </c>
      <c r="B1688" t="s">
        <v>17</v>
      </c>
      <c r="C1688" t="s">
        <v>10</v>
      </c>
      <c r="D1688" t="s">
        <v>28</v>
      </c>
      <c r="E1688" t="s">
        <v>17</v>
      </c>
      <c r="F1688">
        <v>0.72045269853037197</v>
      </c>
      <c r="G1688">
        <v>0.411478200350473</v>
      </c>
      <c r="H1688">
        <v>0.30897449817989903</v>
      </c>
    </row>
    <row r="1689" spans="1:8" x14ac:dyDescent="0.2">
      <c r="A1689" t="s">
        <v>29</v>
      </c>
      <c r="B1689" t="s">
        <v>17</v>
      </c>
      <c r="C1689" t="s">
        <v>21</v>
      </c>
      <c r="D1689" t="s">
        <v>28</v>
      </c>
      <c r="E1689" t="s">
        <v>17</v>
      </c>
      <c r="F1689" t="s">
        <v>24</v>
      </c>
      <c r="G1689" t="s">
        <v>24</v>
      </c>
      <c r="H1689" t="s">
        <v>24</v>
      </c>
    </row>
    <row r="1690" spans="1:8" x14ac:dyDescent="0.2">
      <c r="A1690" t="s">
        <v>30</v>
      </c>
      <c r="B1690" t="s">
        <v>17</v>
      </c>
      <c r="C1690" t="s">
        <v>21</v>
      </c>
      <c r="D1690" t="s">
        <v>28</v>
      </c>
      <c r="E1690" t="s">
        <v>17</v>
      </c>
      <c r="F1690" t="s">
        <v>24</v>
      </c>
      <c r="G1690" t="s">
        <v>24</v>
      </c>
      <c r="H1690" t="s">
        <v>24</v>
      </c>
    </row>
    <row r="1691" spans="1:8" x14ac:dyDescent="0.2">
      <c r="A1691" t="s">
        <v>31</v>
      </c>
      <c r="B1691" t="s">
        <v>17</v>
      </c>
      <c r="C1691" t="s">
        <v>21</v>
      </c>
      <c r="D1691" t="s">
        <v>28</v>
      </c>
      <c r="E1691" t="s">
        <v>17</v>
      </c>
      <c r="F1691" t="s">
        <v>24</v>
      </c>
      <c r="G1691" t="s">
        <v>24</v>
      </c>
      <c r="H1691" t="s">
        <v>24</v>
      </c>
    </row>
    <row r="1692" spans="1:8" x14ac:dyDescent="0.2">
      <c r="A1692" t="s">
        <v>32</v>
      </c>
      <c r="B1692" t="s">
        <v>17</v>
      </c>
      <c r="C1692" t="s">
        <v>21</v>
      </c>
      <c r="D1692" t="s">
        <v>28</v>
      </c>
      <c r="E1692" t="s">
        <v>17</v>
      </c>
      <c r="F1692" t="s">
        <v>24</v>
      </c>
      <c r="G1692" t="s">
        <v>24</v>
      </c>
      <c r="H1692" t="s">
        <v>24</v>
      </c>
    </row>
    <row r="1693" spans="1:8" x14ac:dyDescent="0.2">
      <c r="A1693" t="s">
        <v>33</v>
      </c>
      <c r="B1693" t="s">
        <v>17</v>
      </c>
      <c r="C1693" t="s">
        <v>21</v>
      </c>
      <c r="D1693" t="s">
        <v>28</v>
      </c>
      <c r="E1693" t="s">
        <v>17</v>
      </c>
      <c r="F1693">
        <v>0.55761845327624504</v>
      </c>
      <c r="G1693">
        <v>0.395656739636916</v>
      </c>
      <c r="H1693">
        <v>0.16196171363932901</v>
      </c>
    </row>
    <row r="1694" spans="1:8" x14ac:dyDescent="0.2">
      <c r="A1694" t="s">
        <v>34</v>
      </c>
      <c r="B1694" t="s">
        <v>17</v>
      </c>
      <c r="C1694" t="s">
        <v>21</v>
      </c>
      <c r="D1694" t="s">
        <v>28</v>
      </c>
      <c r="E1694" t="s">
        <v>17</v>
      </c>
      <c r="F1694" t="s">
        <v>24</v>
      </c>
      <c r="G1694" t="s">
        <v>24</v>
      </c>
      <c r="H1694" t="s">
        <v>24</v>
      </c>
    </row>
    <row r="1695" spans="1:8" x14ac:dyDescent="0.2">
      <c r="A1695" t="s">
        <v>35</v>
      </c>
      <c r="B1695" t="s">
        <v>17</v>
      </c>
      <c r="C1695" t="s">
        <v>21</v>
      </c>
      <c r="D1695" t="s">
        <v>28</v>
      </c>
      <c r="E1695" t="s">
        <v>17</v>
      </c>
      <c r="F1695" t="s">
        <v>24</v>
      </c>
      <c r="G1695" t="s">
        <v>24</v>
      </c>
      <c r="H1695" t="s">
        <v>24</v>
      </c>
    </row>
    <row r="1696" spans="1:8" x14ac:dyDescent="0.2">
      <c r="A1696" t="s">
        <v>36</v>
      </c>
      <c r="B1696" t="s">
        <v>17</v>
      </c>
      <c r="C1696" t="s">
        <v>21</v>
      </c>
      <c r="D1696" t="s">
        <v>28</v>
      </c>
      <c r="E1696" t="s">
        <v>17</v>
      </c>
      <c r="F1696" t="s">
        <v>24</v>
      </c>
      <c r="G1696" t="s">
        <v>24</v>
      </c>
      <c r="H1696" t="s">
        <v>24</v>
      </c>
    </row>
    <row r="1697" spans="1:8" x14ac:dyDescent="0.2">
      <c r="A1697" t="s">
        <v>37</v>
      </c>
      <c r="B1697" t="s">
        <v>17</v>
      </c>
      <c r="C1697" t="s">
        <v>21</v>
      </c>
      <c r="D1697" t="s">
        <v>28</v>
      </c>
      <c r="E1697" t="s">
        <v>17</v>
      </c>
      <c r="F1697" t="s">
        <v>24</v>
      </c>
      <c r="G1697" t="s">
        <v>24</v>
      </c>
      <c r="H1697" t="s">
        <v>24</v>
      </c>
    </row>
    <row r="1698" spans="1:8" x14ac:dyDescent="0.2">
      <c r="A1698" t="s">
        <v>38</v>
      </c>
      <c r="B1698" t="s">
        <v>17</v>
      </c>
      <c r="C1698" t="s">
        <v>21</v>
      </c>
      <c r="D1698" t="s">
        <v>28</v>
      </c>
      <c r="E1698" t="s">
        <v>17</v>
      </c>
      <c r="F1698" t="s">
        <v>24</v>
      </c>
      <c r="G1698" t="s">
        <v>24</v>
      </c>
      <c r="H1698" t="s">
        <v>24</v>
      </c>
    </row>
    <row r="1699" spans="1:8" x14ac:dyDescent="0.2">
      <c r="A1699" t="s">
        <v>39</v>
      </c>
      <c r="B1699" t="s">
        <v>17</v>
      </c>
      <c r="C1699" t="s">
        <v>21</v>
      </c>
      <c r="D1699" t="s">
        <v>28</v>
      </c>
      <c r="E1699" t="s">
        <v>17</v>
      </c>
      <c r="F1699" t="s">
        <v>24</v>
      </c>
      <c r="G1699" t="s">
        <v>24</v>
      </c>
      <c r="H1699" t="s">
        <v>24</v>
      </c>
    </row>
    <row r="1700" spans="1:8" x14ac:dyDescent="0.2">
      <c r="A1700" t="s">
        <v>40</v>
      </c>
      <c r="B1700" t="s">
        <v>17</v>
      </c>
      <c r="C1700" t="s">
        <v>21</v>
      </c>
      <c r="D1700" t="s">
        <v>28</v>
      </c>
      <c r="E1700" t="s">
        <v>17</v>
      </c>
      <c r="F1700" t="s">
        <v>24</v>
      </c>
      <c r="G1700" t="s">
        <v>24</v>
      </c>
      <c r="H1700" t="s">
        <v>24</v>
      </c>
    </row>
    <row r="1701" spans="1:8" x14ac:dyDescent="0.2">
      <c r="A1701" t="s">
        <v>41</v>
      </c>
      <c r="B1701" t="s">
        <v>17</v>
      </c>
      <c r="C1701" t="s">
        <v>21</v>
      </c>
      <c r="D1701" t="s">
        <v>28</v>
      </c>
      <c r="E1701" t="s">
        <v>17</v>
      </c>
      <c r="F1701">
        <v>0.76855075067633805</v>
      </c>
      <c r="G1701">
        <v>0.416447624042109</v>
      </c>
      <c r="H1701">
        <v>0.35210312663422899</v>
      </c>
    </row>
    <row r="1702" spans="1:8" x14ac:dyDescent="0.2">
      <c r="A1702" t="s">
        <v>29</v>
      </c>
      <c r="B1702" t="s">
        <v>17</v>
      </c>
      <c r="C1702" t="s">
        <v>22</v>
      </c>
      <c r="D1702" t="s">
        <v>28</v>
      </c>
      <c r="E1702" t="s">
        <v>17</v>
      </c>
      <c r="F1702" t="s">
        <v>24</v>
      </c>
      <c r="G1702" t="s">
        <v>24</v>
      </c>
      <c r="H1702" t="s">
        <v>24</v>
      </c>
    </row>
    <row r="1703" spans="1:8" x14ac:dyDescent="0.2">
      <c r="A1703" t="s">
        <v>30</v>
      </c>
      <c r="B1703" t="s">
        <v>17</v>
      </c>
      <c r="C1703" t="s">
        <v>22</v>
      </c>
      <c r="D1703" t="s">
        <v>28</v>
      </c>
      <c r="E1703" t="s">
        <v>17</v>
      </c>
      <c r="F1703" t="s">
        <v>24</v>
      </c>
      <c r="G1703" t="s">
        <v>24</v>
      </c>
      <c r="H1703" t="s">
        <v>24</v>
      </c>
    </row>
    <row r="1704" spans="1:8" x14ac:dyDescent="0.2">
      <c r="A1704" t="s">
        <v>31</v>
      </c>
      <c r="B1704" t="s">
        <v>17</v>
      </c>
      <c r="C1704" t="s">
        <v>22</v>
      </c>
      <c r="D1704" t="s">
        <v>28</v>
      </c>
      <c r="E1704" t="s">
        <v>17</v>
      </c>
      <c r="F1704" t="s">
        <v>24</v>
      </c>
      <c r="G1704" t="s">
        <v>24</v>
      </c>
      <c r="H1704" t="s">
        <v>24</v>
      </c>
    </row>
    <row r="1705" spans="1:8" x14ac:dyDescent="0.2">
      <c r="A1705" t="s">
        <v>32</v>
      </c>
      <c r="B1705" t="s">
        <v>17</v>
      </c>
      <c r="C1705" t="s">
        <v>22</v>
      </c>
      <c r="D1705" t="s">
        <v>28</v>
      </c>
      <c r="E1705" t="s">
        <v>17</v>
      </c>
      <c r="F1705" t="s">
        <v>24</v>
      </c>
      <c r="G1705" t="s">
        <v>24</v>
      </c>
      <c r="H1705" t="s">
        <v>24</v>
      </c>
    </row>
    <row r="1706" spans="1:8" x14ac:dyDescent="0.2">
      <c r="A1706" t="s">
        <v>33</v>
      </c>
      <c r="B1706" t="s">
        <v>17</v>
      </c>
      <c r="C1706" t="s">
        <v>22</v>
      </c>
      <c r="D1706" t="s">
        <v>28</v>
      </c>
      <c r="E1706" t="s">
        <v>17</v>
      </c>
      <c r="F1706">
        <v>0.41727677351044901</v>
      </c>
      <c r="G1706">
        <v>0.24109855486193399</v>
      </c>
      <c r="H1706">
        <v>0.17617821864851499</v>
      </c>
    </row>
    <row r="1707" spans="1:8" x14ac:dyDescent="0.2">
      <c r="A1707" t="s">
        <v>34</v>
      </c>
      <c r="B1707" t="s">
        <v>17</v>
      </c>
      <c r="C1707" t="s">
        <v>22</v>
      </c>
      <c r="D1707" t="s">
        <v>28</v>
      </c>
      <c r="E1707" t="s">
        <v>17</v>
      </c>
      <c r="F1707" t="s">
        <v>24</v>
      </c>
      <c r="G1707" t="s">
        <v>24</v>
      </c>
      <c r="H1707" t="s">
        <v>24</v>
      </c>
    </row>
    <row r="1708" spans="1:8" x14ac:dyDescent="0.2">
      <c r="A1708" t="s">
        <v>35</v>
      </c>
      <c r="B1708" t="s">
        <v>17</v>
      </c>
      <c r="C1708" t="s">
        <v>22</v>
      </c>
      <c r="D1708" t="s">
        <v>28</v>
      </c>
      <c r="E1708" t="s">
        <v>17</v>
      </c>
      <c r="F1708" t="s">
        <v>24</v>
      </c>
      <c r="G1708" t="s">
        <v>24</v>
      </c>
      <c r="H1708" t="s">
        <v>24</v>
      </c>
    </row>
    <row r="1709" spans="1:8" x14ac:dyDescent="0.2">
      <c r="A1709" t="s">
        <v>36</v>
      </c>
      <c r="B1709" t="s">
        <v>17</v>
      </c>
      <c r="C1709" t="s">
        <v>22</v>
      </c>
      <c r="D1709" t="s">
        <v>28</v>
      </c>
      <c r="E1709" t="s">
        <v>17</v>
      </c>
      <c r="F1709" t="s">
        <v>24</v>
      </c>
      <c r="G1709" t="s">
        <v>24</v>
      </c>
      <c r="H1709" t="s">
        <v>24</v>
      </c>
    </row>
    <row r="1710" spans="1:8" x14ac:dyDescent="0.2">
      <c r="A1710" t="s">
        <v>37</v>
      </c>
      <c r="B1710" t="s">
        <v>17</v>
      </c>
      <c r="C1710" t="s">
        <v>22</v>
      </c>
      <c r="D1710" t="s">
        <v>28</v>
      </c>
      <c r="E1710" t="s">
        <v>17</v>
      </c>
      <c r="F1710" t="s">
        <v>24</v>
      </c>
      <c r="G1710" t="s">
        <v>24</v>
      </c>
      <c r="H1710" t="s">
        <v>24</v>
      </c>
    </row>
    <row r="1711" spans="1:8" x14ac:dyDescent="0.2">
      <c r="A1711" t="s">
        <v>38</v>
      </c>
      <c r="B1711" t="s">
        <v>17</v>
      </c>
      <c r="C1711" t="s">
        <v>22</v>
      </c>
      <c r="D1711" t="s">
        <v>28</v>
      </c>
      <c r="E1711" t="s">
        <v>17</v>
      </c>
      <c r="F1711" t="s">
        <v>24</v>
      </c>
      <c r="G1711" t="s">
        <v>24</v>
      </c>
      <c r="H1711" t="s">
        <v>24</v>
      </c>
    </row>
    <row r="1712" spans="1:8" x14ac:dyDescent="0.2">
      <c r="A1712" t="s">
        <v>39</v>
      </c>
      <c r="B1712" t="s">
        <v>17</v>
      </c>
      <c r="C1712" t="s">
        <v>22</v>
      </c>
      <c r="D1712" t="s">
        <v>28</v>
      </c>
      <c r="E1712" t="s">
        <v>17</v>
      </c>
      <c r="F1712" t="s">
        <v>24</v>
      </c>
      <c r="G1712" t="s">
        <v>24</v>
      </c>
      <c r="H1712" t="s">
        <v>24</v>
      </c>
    </row>
    <row r="1713" spans="1:8" x14ac:dyDescent="0.2">
      <c r="A1713" t="s">
        <v>40</v>
      </c>
      <c r="B1713" t="s">
        <v>17</v>
      </c>
      <c r="C1713" t="s">
        <v>22</v>
      </c>
      <c r="D1713" t="s">
        <v>28</v>
      </c>
      <c r="E1713" t="s">
        <v>17</v>
      </c>
      <c r="F1713" t="s">
        <v>24</v>
      </c>
      <c r="G1713" t="s">
        <v>24</v>
      </c>
      <c r="H1713" t="s">
        <v>24</v>
      </c>
    </row>
    <row r="1714" spans="1:8" x14ac:dyDescent="0.2">
      <c r="A1714" t="s">
        <v>41</v>
      </c>
      <c r="B1714" t="s">
        <v>17</v>
      </c>
      <c r="C1714" t="s">
        <v>22</v>
      </c>
      <c r="D1714" t="s">
        <v>28</v>
      </c>
      <c r="E1714" t="s">
        <v>17</v>
      </c>
      <c r="F1714">
        <v>0.76436038653965299</v>
      </c>
      <c r="G1714">
        <v>0.36704436523194001</v>
      </c>
      <c r="H1714">
        <v>0.39731602130771299</v>
      </c>
    </row>
    <row r="1715" spans="1:8" x14ac:dyDescent="0.2">
      <c r="A1715" t="s">
        <v>29</v>
      </c>
      <c r="B1715" t="s">
        <v>17</v>
      </c>
      <c r="C1715" t="s">
        <v>23</v>
      </c>
      <c r="D1715" t="s">
        <v>28</v>
      </c>
      <c r="E1715" t="s">
        <v>17</v>
      </c>
      <c r="F1715" t="s">
        <v>24</v>
      </c>
      <c r="G1715" t="s">
        <v>24</v>
      </c>
      <c r="H1715" t="s">
        <v>24</v>
      </c>
    </row>
    <row r="1716" spans="1:8" x14ac:dyDescent="0.2">
      <c r="A1716" t="s">
        <v>30</v>
      </c>
      <c r="B1716" t="s">
        <v>17</v>
      </c>
      <c r="C1716" t="s">
        <v>23</v>
      </c>
      <c r="D1716" t="s">
        <v>28</v>
      </c>
      <c r="E1716" t="s">
        <v>17</v>
      </c>
      <c r="F1716" t="s">
        <v>24</v>
      </c>
      <c r="G1716" t="s">
        <v>24</v>
      </c>
      <c r="H1716" t="s">
        <v>24</v>
      </c>
    </row>
    <row r="1717" spans="1:8" x14ac:dyDescent="0.2">
      <c r="A1717" t="s">
        <v>31</v>
      </c>
      <c r="B1717" t="s">
        <v>17</v>
      </c>
      <c r="C1717" t="s">
        <v>23</v>
      </c>
      <c r="D1717" t="s">
        <v>28</v>
      </c>
      <c r="E1717" t="s">
        <v>17</v>
      </c>
      <c r="F1717" t="s">
        <v>24</v>
      </c>
      <c r="G1717" t="s">
        <v>24</v>
      </c>
      <c r="H1717" t="s">
        <v>24</v>
      </c>
    </row>
    <row r="1718" spans="1:8" x14ac:dyDescent="0.2">
      <c r="A1718" t="s">
        <v>32</v>
      </c>
      <c r="B1718" t="s">
        <v>17</v>
      </c>
      <c r="C1718" t="s">
        <v>23</v>
      </c>
      <c r="D1718" t="s">
        <v>28</v>
      </c>
      <c r="E1718" t="s">
        <v>17</v>
      </c>
      <c r="F1718" t="s">
        <v>24</v>
      </c>
      <c r="G1718" t="s">
        <v>24</v>
      </c>
      <c r="H1718" t="s">
        <v>24</v>
      </c>
    </row>
    <row r="1719" spans="1:8" x14ac:dyDescent="0.2">
      <c r="A1719" t="s">
        <v>33</v>
      </c>
      <c r="B1719" t="s">
        <v>17</v>
      </c>
      <c r="C1719" t="s">
        <v>23</v>
      </c>
      <c r="D1719" t="s">
        <v>28</v>
      </c>
      <c r="E1719" t="s">
        <v>17</v>
      </c>
      <c r="F1719">
        <v>0.34474762920878499</v>
      </c>
      <c r="G1719">
        <v>0.18594421214096299</v>
      </c>
      <c r="H1719">
        <v>0.158803417067823</v>
      </c>
    </row>
    <row r="1720" spans="1:8" x14ac:dyDescent="0.2">
      <c r="A1720" t="s">
        <v>34</v>
      </c>
      <c r="B1720" t="s">
        <v>17</v>
      </c>
      <c r="C1720" t="s">
        <v>23</v>
      </c>
      <c r="D1720" t="s">
        <v>28</v>
      </c>
      <c r="E1720" t="s">
        <v>17</v>
      </c>
      <c r="F1720" t="s">
        <v>24</v>
      </c>
      <c r="G1720" t="s">
        <v>24</v>
      </c>
      <c r="H1720" t="s">
        <v>24</v>
      </c>
    </row>
    <row r="1721" spans="1:8" x14ac:dyDescent="0.2">
      <c r="A1721" t="s">
        <v>35</v>
      </c>
      <c r="B1721" t="s">
        <v>17</v>
      </c>
      <c r="C1721" t="s">
        <v>23</v>
      </c>
      <c r="D1721" t="s">
        <v>28</v>
      </c>
      <c r="E1721" t="s">
        <v>17</v>
      </c>
      <c r="F1721" t="s">
        <v>24</v>
      </c>
      <c r="G1721" t="s">
        <v>24</v>
      </c>
      <c r="H1721" t="s">
        <v>24</v>
      </c>
    </row>
    <row r="1722" spans="1:8" x14ac:dyDescent="0.2">
      <c r="A1722" t="s">
        <v>36</v>
      </c>
      <c r="B1722" t="s">
        <v>17</v>
      </c>
      <c r="C1722" t="s">
        <v>23</v>
      </c>
      <c r="D1722" t="s">
        <v>28</v>
      </c>
      <c r="E1722" t="s">
        <v>17</v>
      </c>
      <c r="F1722" t="s">
        <v>24</v>
      </c>
      <c r="G1722" t="s">
        <v>24</v>
      </c>
      <c r="H1722" t="s">
        <v>24</v>
      </c>
    </row>
    <row r="1723" spans="1:8" x14ac:dyDescent="0.2">
      <c r="A1723" t="s">
        <v>37</v>
      </c>
      <c r="B1723" t="s">
        <v>17</v>
      </c>
      <c r="C1723" t="s">
        <v>23</v>
      </c>
      <c r="D1723" t="s">
        <v>28</v>
      </c>
      <c r="E1723" t="s">
        <v>17</v>
      </c>
      <c r="F1723" t="s">
        <v>24</v>
      </c>
      <c r="G1723" t="s">
        <v>24</v>
      </c>
      <c r="H1723" t="s">
        <v>24</v>
      </c>
    </row>
    <row r="1724" spans="1:8" x14ac:dyDescent="0.2">
      <c r="A1724" t="s">
        <v>29</v>
      </c>
      <c r="B1724" t="s">
        <v>17</v>
      </c>
      <c r="C1724" t="s">
        <v>25</v>
      </c>
      <c r="D1724" t="s">
        <v>28</v>
      </c>
      <c r="E1724" t="s">
        <v>17</v>
      </c>
      <c r="F1724" t="s">
        <v>24</v>
      </c>
      <c r="G1724" t="s">
        <v>24</v>
      </c>
      <c r="H1724" t="s">
        <v>24</v>
      </c>
    </row>
    <row r="1725" spans="1:8" x14ac:dyDescent="0.2">
      <c r="A1725" t="s">
        <v>30</v>
      </c>
      <c r="B1725" t="s">
        <v>17</v>
      </c>
      <c r="C1725" t="s">
        <v>25</v>
      </c>
      <c r="D1725" t="s">
        <v>28</v>
      </c>
      <c r="E1725" t="s">
        <v>17</v>
      </c>
      <c r="F1725" t="s">
        <v>24</v>
      </c>
      <c r="G1725" t="s">
        <v>24</v>
      </c>
      <c r="H1725" t="s">
        <v>24</v>
      </c>
    </row>
    <row r="1726" spans="1:8" x14ac:dyDescent="0.2">
      <c r="A1726" t="s">
        <v>31</v>
      </c>
      <c r="B1726" t="s">
        <v>17</v>
      </c>
      <c r="C1726" t="s">
        <v>25</v>
      </c>
      <c r="D1726" t="s">
        <v>28</v>
      </c>
      <c r="E1726" t="s">
        <v>17</v>
      </c>
      <c r="F1726" t="s">
        <v>24</v>
      </c>
      <c r="G1726" t="s">
        <v>24</v>
      </c>
      <c r="H1726" t="s">
        <v>24</v>
      </c>
    </row>
    <row r="1727" spans="1:8" x14ac:dyDescent="0.2">
      <c r="A1727" t="s">
        <v>32</v>
      </c>
      <c r="B1727" t="s">
        <v>17</v>
      </c>
      <c r="C1727" t="s">
        <v>25</v>
      </c>
      <c r="D1727" t="s">
        <v>28</v>
      </c>
      <c r="E1727" t="s">
        <v>17</v>
      </c>
      <c r="F1727" t="s">
        <v>24</v>
      </c>
      <c r="G1727" t="s">
        <v>24</v>
      </c>
      <c r="H1727" t="s">
        <v>24</v>
      </c>
    </row>
    <row r="1728" spans="1:8" x14ac:dyDescent="0.2">
      <c r="A1728" t="s">
        <v>33</v>
      </c>
      <c r="B1728" t="s">
        <v>17</v>
      </c>
      <c r="C1728" t="s">
        <v>25</v>
      </c>
      <c r="D1728" t="s">
        <v>28</v>
      </c>
      <c r="E1728" t="s">
        <v>17</v>
      </c>
      <c r="F1728" t="s">
        <v>24</v>
      </c>
      <c r="G1728" t="s">
        <v>24</v>
      </c>
      <c r="H1728" t="s">
        <v>24</v>
      </c>
    </row>
    <row r="1729" spans="1:8" x14ac:dyDescent="0.2">
      <c r="A1729" t="s">
        <v>34</v>
      </c>
      <c r="B1729" t="s">
        <v>17</v>
      </c>
      <c r="C1729" t="s">
        <v>25</v>
      </c>
      <c r="D1729" t="s">
        <v>28</v>
      </c>
      <c r="E1729" t="s">
        <v>17</v>
      </c>
      <c r="F1729" t="s">
        <v>24</v>
      </c>
      <c r="G1729" t="s">
        <v>24</v>
      </c>
      <c r="H1729" t="s">
        <v>24</v>
      </c>
    </row>
    <row r="1730" spans="1:8" x14ac:dyDescent="0.2">
      <c r="A1730" t="s">
        <v>35</v>
      </c>
      <c r="B1730" t="s">
        <v>17</v>
      </c>
      <c r="C1730" t="s">
        <v>25</v>
      </c>
      <c r="D1730" t="s">
        <v>28</v>
      </c>
      <c r="E1730" t="s">
        <v>17</v>
      </c>
      <c r="F1730" t="s">
        <v>24</v>
      </c>
      <c r="G1730" t="s">
        <v>24</v>
      </c>
      <c r="H1730" t="s">
        <v>24</v>
      </c>
    </row>
    <row r="1731" spans="1:8" x14ac:dyDescent="0.2">
      <c r="A1731" t="s">
        <v>36</v>
      </c>
      <c r="B1731" t="s">
        <v>17</v>
      </c>
      <c r="C1731" t="s">
        <v>25</v>
      </c>
      <c r="D1731" t="s">
        <v>28</v>
      </c>
      <c r="E1731" t="s">
        <v>17</v>
      </c>
      <c r="F1731" t="s">
        <v>24</v>
      </c>
      <c r="G1731" t="s">
        <v>24</v>
      </c>
      <c r="H1731" t="s">
        <v>24</v>
      </c>
    </row>
    <row r="1732" spans="1:8" x14ac:dyDescent="0.2">
      <c r="A1732" t="s">
        <v>37</v>
      </c>
      <c r="B1732" t="s">
        <v>17</v>
      </c>
      <c r="C1732" t="s">
        <v>25</v>
      </c>
      <c r="D1732" t="s">
        <v>28</v>
      </c>
      <c r="E1732" t="s">
        <v>17</v>
      </c>
      <c r="F1732" t="s">
        <v>24</v>
      </c>
      <c r="G1732" t="s">
        <v>24</v>
      </c>
      <c r="H1732" t="s">
        <v>24</v>
      </c>
    </row>
    <row r="1733" spans="1:8" x14ac:dyDescent="0.2">
      <c r="A1733" t="s">
        <v>38</v>
      </c>
      <c r="B1733" t="s">
        <v>17</v>
      </c>
      <c r="C1733" t="s">
        <v>25</v>
      </c>
      <c r="D1733" t="s">
        <v>28</v>
      </c>
      <c r="E1733" t="s">
        <v>17</v>
      </c>
      <c r="F1733" t="s">
        <v>24</v>
      </c>
      <c r="G1733" t="s">
        <v>24</v>
      </c>
      <c r="H1733" t="s">
        <v>24</v>
      </c>
    </row>
    <row r="1734" spans="1:8" x14ac:dyDescent="0.2">
      <c r="A1734" t="s">
        <v>39</v>
      </c>
      <c r="B1734" t="s">
        <v>17</v>
      </c>
      <c r="C1734" t="s">
        <v>25</v>
      </c>
      <c r="D1734" t="s">
        <v>28</v>
      </c>
      <c r="E1734" t="s">
        <v>17</v>
      </c>
      <c r="F1734" t="s">
        <v>24</v>
      </c>
      <c r="G1734" t="s">
        <v>24</v>
      </c>
      <c r="H1734" t="s">
        <v>24</v>
      </c>
    </row>
    <row r="1735" spans="1:8" x14ac:dyDescent="0.2">
      <c r="A1735" t="s">
        <v>40</v>
      </c>
      <c r="B1735" t="s">
        <v>17</v>
      </c>
      <c r="C1735" t="s">
        <v>25</v>
      </c>
      <c r="D1735" t="s">
        <v>28</v>
      </c>
      <c r="E1735" t="s">
        <v>17</v>
      </c>
      <c r="F1735" t="s">
        <v>24</v>
      </c>
      <c r="G1735" t="s">
        <v>24</v>
      </c>
      <c r="H1735" t="s">
        <v>24</v>
      </c>
    </row>
    <row r="1736" spans="1:8" x14ac:dyDescent="0.2">
      <c r="A1736" t="s">
        <v>41</v>
      </c>
      <c r="B1736" t="s">
        <v>17</v>
      </c>
      <c r="C1736" t="s">
        <v>25</v>
      </c>
      <c r="D1736" t="s">
        <v>28</v>
      </c>
      <c r="E1736" t="s">
        <v>17</v>
      </c>
      <c r="F1736" t="s">
        <v>24</v>
      </c>
      <c r="G1736" t="s">
        <v>24</v>
      </c>
      <c r="H1736" t="s">
        <v>24</v>
      </c>
    </row>
    <row r="1737" spans="1:8" x14ac:dyDescent="0.2">
      <c r="A1737" t="s">
        <v>29</v>
      </c>
      <c r="B1737" t="s">
        <v>17</v>
      </c>
      <c r="C1737" t="s">
        <v>26</v>
      </c>
      <c r="D1737" t="s">
        <v>28</v>
      </c>
      <c r="E1737" t="s">
        <v>17</v>
      </c>
      <c r="F1737" t="s">
        <v>24</v>
      </c>
      <c r="G1737" t="s">
        <v>24</v>
      </c>
      <c r="H1737" t="s">
        <v>24</v>
      </c>
    </row>
    <row r="1738" spans="1:8" x14ac:dyDescent="0.2">
      <c r="A1738" t="s">
        <v>30</v>
      </c>
      <c r="B1738" t="s">
        <v>17</v>
      </c>
      <c r="C1738" t="s">
        <v>26</v>
      </c>
      <c r="D1738" t="s">
        <v>28</v>
      </c>
      <c r="E1738" t="s">
        <v>17</v>
      </c>
      <c r="F1738" t="s">
        <v>24</v>
      </c>
      <c r="G1738" t="s">
        <v>24</v>
      </c>
      <c r="H1738" t="s">
        <v>24</v>
      </c>
    </row>
    <row r="1739" spans="1:8" x14ac:dyDescent="0.2">
      <c r="A1739" t="s">
        <v>31</v>
      </c>
      <c r="B1739" t="s">
        <v>17</v>
      </c>
      <c r="C1739" t="s">
        <v>26</v>
      </c>
      <c r="D1739" t="s">
        <v>28</v>
      </c>
      <c r="E1739" t="s">
        <v>17</v>
      </c>
      <c r="F1739" t="s">
        <v>24</v>
      </c>
      <c r="G1739" t="s">
        <v>24</v>
      </c>
      <c r="H1739" t="s">
        <v>24</v>
      </c>
    </row>
    <row r="1740" spans="1:8" x14ac:dyDescent="0.2">
      <c r="A1740" t="s">
        <v>32</v>
      </c>
      <c r="B1740" t="s">
        <v>17</v>
      </c>
      <c r="C1740" t="s">
        <v>26</v>
      </c>
      <c r="D1740" t="s">
        <v>28</v>
      </c>
      <c r="E1740" t="s">
        <v>17</v>
      </c>
      <c r="F1740" t="s">
        <v>24</v>
      </c>
      <c r="G1740" t="s">
        <v>24</v>
      </c>
      <c r="H1740" t="s">
        <v>24</v>
      </c>
    </row>
    <row r="1741" spans="1:8" x14ac:dyDescent="0.2">
      <c r="A1741" t="s">
        <v>33</v>
      </c>
      <c r="B1741" t="s">
        <v>17</v>
      </c>
      <c r="C1741" t="s">
        <v>26</v>
      </c>
      <c r="D1741" t="s">
        <v>28</v>
      </c>
      <c r="E1741" t="s">
        <v>17</v>
      </c>
      <c r="F1741" t="s">
        <v>24</v>
      </c>
      <c r="G1741" t="s">
        <v>24</v>
      </c>
      <c r="H1741" t="s">
        <v>24</v>
      </c>
    </row>
    <row r="1742" spans="1:8" x14ac:dyDescent="0.2">
      <c r="A1742" t="s">
        <v>34</v>
      </c>
      <c r="B1742" t="s">
        <v>17</v>
      </c>
      <c r="C1742" t="s">
        <v>26</v>
      </c>
      <c r="D1742" t="s">
        <v>28</v>
      </c>
      <c r="E1742" t="s">
        <v>17</v>
      </c>
      <c r="F1742" t="s">
        <v>24</v>
      </c>
      <c r="G1742" t="s">
        <v>24</v>
      </c>
      <c r="H1742" t="s">
        <v>24</v>
      </c>
    </row>
    <row r="1743" spans="1:8" x14ac:dyDescent="0.2">
      <c r="A1743" t="s">
        <v>35</v>
      </c>
      <c r="B1743" t="s">
        <v>17</v>
      </c>
      <c r="C1743" t="s">
        <v>26</v>
      </c>
      <c r="D1743" t="s">
        <v>28</v>
      </c>
      <c r="E1743" t="s">
        <v>17</v>
      </c>
      <c r="F1743" t="s">
        <v>24</v>
      </c>
      <c r="G1743" t="s">
        <v>24</v>
      </c>
      <c r="H1743" t="s">
        <v>24</v>
      </c>
    </row>
    <row r="1744" spans="1:8" x14ac:dyDescent="0.2">
      <c r="A1744" t="s">
        <v>36</v>
      </c>
      <c r="B1744" t="s">
        <v>17</v>
      </c>
      <c r="C1744" t="s">
        <v>26</v>
      </c>
      <c r="D1744" t="s">
        <v>28</v>
      </c>
      <c r="E1744" t="s">
        <v>17</v>
      </c>
      <c r="F1744" t="s">
        <v>24</v>
      </c>
      <c r="G1744" t="s">
        <v>24</v>
      </c>
      <c r="H1744" t="s">
        <v>24</v>
      </c>
    </row>
    <row r="1745" spans="1:8" x14ac:dyDescent="0.2">
      <c r="A1745" t="s">
        <v>37</v>
      </c>
      <c r="B1745" t="s">
        <v>17</v>
      </c>
      <c r="C1745" t="s">
        <v>26</v>
      </c>
      <c r="D1745" t="s">
        <v>28</v>
      </c>
      <c r="E1745" t="s">
        <v>17</v>
      </c>
      <c r="F1745" t="s">
        <v>24</v>
      </c>
      <c r="G1745" t="s">
        <v>24</v>
      </c>
      <c r="H1745" t="s">
        <v>24</v>
      </c>
    </row>
    <row r="1746" spans="1:8" x14ac:dyDescent="0.2">
      <c r="A1746" t="s">
        <v>38</v>
      </c>
      <c r="B1746" t="s">
        <v>17</v>
      </c>
      <c r="C1746" t="s">
        <v>26</v>
      </c>
      <c r="D1746" t="s">
        <v>28</v>
      </c>
      <c r="E1746" t="s">
        <v>17</v>
      </c>
      <c r="F1746" t="s">
        <v>24</v>
      </c>
      <c r="G1746" t="s">
        <v>24</v>
      </c>
      <c r="H1746" t="s">
        <v>24</v>
      </c>
    </row>
    <row r="1747" spans="1:8" x14ac:dyDescent="0.2">
      <c r="A1747" t="s">
        <v>39</v>
      </c>
      <c r="B1747" t="s">
        <v>17</v>
      </c>
      <c r="C1747" t="s">
        <v>26</v>
      </c>
      <c r="D1747" t="s">
        <v>28</v>
      </c>
      <c r="E1747" t="s">
        <v>17</v>
      </c>
      <c r="F1747" t="s">
        <v>24</v>
      </c>
      <c r="G1747" t="s">
        <v>24</v>
      </c>
      <c r="H1747" t="s">
        <v>24</v>
      </c>
    </row>
    <row r="1748" spans="1:8" x14ac:dyDescent="0.2">
      <c r="A1748" t="s">
        <v>40</v>
      </c>
      <c r="B1748" t="s">
        <v>17</v>
      </c>
      <c r="C1748" t="s">
        <v>26</v>
      </c>
      <c r="D1748" t="s">
        <v>28</v>
      </c>
      <c r="E1748" t="s">
        <v>17</v>
      </c>
      <c r="F1748" t="s">
        <v>24</v>
      </c>
      <c r="G1748" t="s">
        <v>24</v>
      </c>
      <c r="H1748" t="s">
        <v>24</v>
      </c>
    </row>
    <row r="1749" spans="1:8" x14ac:dyDescent="0.2">
      <c r="A1749" t="s">
        <v>41</v>
      </c>
      <c r="B1749" t="s">
        <v>17</v>
      </c>
      <c r="C1749" t="s">
        <v>26</v>
      </c>
      <c r="D1749" t="s">
        <v>28</v>
      </c>
      <c r="E1749" t="s">
        <v>17</v>
      </c>
      <c r="F1749" t="s">
        <v>24</v>
      </c>
      <c r="G1749" t="s">
        <v>24</v>
      </c>
      <c r="H1749" t="s">
        <v>24</v>
      </c>
    </row>
    <row r="2389" spans="1:1" x14ac:dyDescent="0.2">
      <c r="A2389" t="s">
        <v>42</v>
      </c>
    </row>
  </sheetData>
  <autoFilter ref="A1:H2467" xr:uid="{7A6D5FFE-FE75-FB49-8F74-565189CBE91B}">
    <sortState xmlns:xlrd2="http://schemas.microsoft.com/office/spreadsheetml/2017/richdata2" ref="A2:H2467">
      <sortCondition ref="B1:B246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63C6-BEB0-1449-B3E7-04B89627B857}">
  <dimension ref="A1:D14"/>
  <sheetViews>
    <sheetView workbookViewId="0">
      <selection activeCell="D9" sqref="D9"/>
    </sheetView>
  </sheetViews>
  <sheetFormatPr baseColWidth="10" defaultRowHeight="16" x14ac:dyDescent="0.2"/>
  <cols>
    <col min="1" max="1" width="24.33203125" customWidth="1"/>
    <col min="4" max="4" width="14.6640625" customWidth="1"/>
  </cols>
  <sheetData>
    <row r="1" spans="1:4" x14ac:dyDescent="0.2">
      <c r="B1" t="s">
        <v>113</v>
      </c>
      <c r="C1" t="s">
        <v>114</v>
      </c>
      <c r="D1" t="s">
        <v>115</v>
      </c>
    </row>
    <row r="2" spans="1:4" x14ac:dyDescent="0.2">
      <c r="A2" t="s">
        <v>33</v>
      </c>
      <c r="B2">
        <v>-5.1119040565550798E-2</v>
      </c>
      <c r="C2">
        <v>-0.24644166114632701</v>
      </c>
      <c r="D2">
        <v>-0.134762061461312</v>
      </c>
    </row>
    <row r="3" spans="1:4" x14ac:dyDescent="0.2">
      <c r="A3" t="s">
        <v>36</v>
      </c>
      <c r="B3">
        <v>-0.151572983703125</v>
      </c>
      <c r="C3">
        <v>-0.19448317274891599</v>
      </c>
      <c r="D3">
        <v>0.249463887057261</v>
      </c>
    </row>
    <row r="4" spans="1:4" x14ac:dyDescent="0.2">
      <c r="A4" t="s">
        <v>38</v>
      </c>
      <c r="B4">
        <v>-0.14861634398695001</v>
      </c>
      <c r="C4">
        <v>-0.13848377058802699</v>
      </c>
      <c r="D4">
        <v>0.19749897467151201</v>
      </c>
    </row>
    <row r="5" spans="1:4" x14ac:dyDescent="0.2">
      <c r="A5" t="s">
        <v>37</v>
      </c>
      <c r="B5">
        <v>-0.178802999486987</v>
      </c>
      <c r="C5">
        <v>-0.23336575618562999</v>
      </c>
      <c r="D5">
        <v>0.69891062026487505</v>
      </c>
    </row>
    <row r="6" spans="1:4" x14ac:dyDescent="0.2">
      <c r="A6" t="s">
        <v>29</v>
      </c>
      <c r="B6">
        <v>0.35083619374916297</v>
      </c>
      <c r="C6">
        <v>9.0852066379681698E-2</v>
      </c>
      <c r="D6">
        <v>1.08977681542372E-2</v>
      </c>
    </row>
    <row r="7" spans="1:4" x14ac:dyDescent="0.2">
      <c r="A7" t="s">
        <v>30</v>
      </c>
      <c r="B7">
        <v>0.39817461861720699</v>
      </c>
      <c r="C7">
        <v>0.13032148310185701</v>
      </c>
      <c r="D7">
        <v>2.57942310909E-2</v>
      </c>
    </row>
    <row r="8" spans="1:4" x14ac:dyDescent="0.2">
      <c r="A8" t="s">
        <v>32</v>
      </c>
      <c r="B8">
        <v>0.39524916253350301</v>
      </c>
      <c r="C8">
        <v>0.12832134097171</v>
      </c>
      <c r="D8">
        <v>2.52190989209948E-2</v>
      </c>
    </row>
    <row r="9" spans="1:4" x14ac:dyDescent="0.2">
      <c r="A9" t="s">
        <v>31</v>
      </c>
      <c r="B9">
        <v>0.43037409771672802</v>
      </c>
      <c r="C9">
        <v>0.156714323354333</v>
      </c>
      <c r="D9">
        <v>3.5521322596983103E-2</v>
      </c>
    </row>
    <row r="10" spans="1:4" x14ac:dyDescent="0.2">
      <c r="A10" t="s">
        <v>34</v>
      </c>
      <c r="B10">
        <v>-6.07577818240118E-2</v>
      </c>
      <c r="C10">
        <v>-0.40326918436426501</v>
      </c>
      <c r="D10">
        <v>-0.451536475249953</v>
      </c>
    </row>
    <row r="11" spans="1:4" x14ac:dyDescent="0.2">
      <c r="A11" t="s">
        <v>35</v>
      </c>
      <c r="B11">
        <v>-5.9717245776680701E-2</v>
      </c>
      <c r="C11">
        <v>-0.38131152186812201</v>
      </c>
      <c r="D11">
        <v>-0.37692171413583497</v>
      </c>
    </row>
    <row r="12" spans="1:4" x14ac:dyDescent="0.2">
      <c r="A12" t="s">
        <v>39</v>
      </c>
      <c r="B12">
        <v>-0.24851027611655399</v>
      </c>
      <c r="C12">
        <v>0.17094395840291601</v>
      </c>
      <c r="D12">
        <v>1.3343848172424601E-2</v>
      </c>
    </row>
    <row r="13" spans="1:4" x14ac:dyDescent="0.2">
      <c r="A13" t="s">
        <v>41</v>
      </c>
      <c r="B13">
        <v>-0.34454781340611901</v>
      </c>
      <c r="C13">
        <v>0.481429654504477</v>
      </c>
      <c r="D13">
        <v>-0.158106053750495</v>
      </c>
    </row>
    <row r="14" spans="1:4" x14ac:dyDescent="0.2">
      <c r="A14" t="s">
        <v>40</v>
      </c>
      <c r="B14">
        <v>-0.33098958775062298</v>
      </c>
      <c r="C14">
        <v>0.438772240186313</v>
      </c>
      <c r="D14">
        <v>-0.13532344633159299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BB69-0D83-3344-8096-A6DECE1D5C98}">
  <dimension ref="A1:C12"/>
  <sheetViews>
    <sheetView zoomScale="171" workbookViewId="0">
      <selection activeCell="C6" sqref="C6"/>
    </sheetView>
  </sheetViews>
  <sheetFormatPr baseColWidth="10" defaultRowHeight="16" x14ac:dyDescent="0.2"/>
  <sheetData>
    <row r="1" spans="1:3" x14ac:dyDescent="0.2">
      <c r="A1" t="s">
        <v>107</v>
      </c>
      <c r="B1" t="s">
        <v>108</v>
      </c>
      <c r="C1" t="s">
        <v>109</v>
      </c>
    </row>
    <row r="2" spans="1:3" x14ac:dyDescent="0.2">
      <c r="A2">
        <v>0</v>
      </c>
      <c r="B2">
        <v>0.98771060200000005</v>
      </c>
      <c r="C2">
        <v>0.81145688199999999</v>
      </c>
    </row>
    <row r="3" spans="1:3" x14ac:dyDescent="0.2">
      <c r="A3">
        <v>0.129</v>
      </c>
      <c r="B3">
        <v>1.393219057</v>
      </c>
      <c r="C3">
        <v>0.95146604599999995</v>
      </c>
    </row>
    <row r="4" spans="1:3" x14ac:dyDescent="0.2">
      <c r="A4">
        <v>0.78</v>
      </c>
      <c r="B4">
        <v>0.66165634799999995</v>
      </c>
      <c r="C4">
        <v>0.78496866099999996</v>
      </c>
    </row>
    <row r="5" spans="1:3" x14ac:dyDescent="0.2">
      <c r="A5">
        <v>1.8</v>
      </c>
      <c r="B5">
        <v>0.840606662</v>
      </c>
      <c r="C5">
        <v>0.90416565299999996</v>
      </c>
    </row>
    <row r="6" spans="1:3" x14ac:dyDescent="0.2">
      <c r="A6">
        <v>2.5880000000000001</v>
      </c>
      <c r="B6">
        <v>0.115421622</v>
      </c>
      <c r="C6">
        <v>0.67901577999999996</v>
      </c>
    </row>
    <row r="7" spans="1:3" x14ac:dyDescent="0.2">
      <c r="A7">
        <v>3.6</v>
      </c>
      <c r="B7">
        <v>0.325430514</v>
      </c>
      <c r="C7">
        <v>0.39206005999999999</v>
      </c>
    </row>
    <row r="8" spans="1:3" x14ac:dyDescent="0.2">
      <c r="A8">
        <v>5.33</v>
      </c>
      <c r="B8">
        <v>0.22620606900000001</v>
      </c>
      <c r="C8">
        <v>0.33025421300000002</v>
      </c>
    </row>
    <row r="9" spans="1:3" x14ac:dyDescent="0.2">
      <c r="A9">
        <v>7.2460000000000004</v>
      </c>
      <c r="B9">
        <v>-0.95529121800000005</v>
      </c>
      <c r="C9">
        <v>-0.740752827</v>
      </c>
    </row>
    <row r="10" spans="1:3" x14ac:dyDescent="0.2">
      <c r="A10">
        <v>11.63</v>
      </c>
      <c r="B10">
        <v>-0.71930146399999995</v>
      </c>
      <c r="C10">
        <v>-1.298771334</v>
      </c>
    </row>
    <row r="11" spans="1:3" x14ac:dyDescent="0.2">
      <c r="A11">
        <v>15.97</v>
      </c>
      <c r="B11">
        <v>-1.1185467309999999</v>
      </c>
      <c r="C11">
        <v>-1.612215274</v>
      </c>
    </row>
    <row r="12" spans="1:3" x14ac:dyDescent="0.2">
      <c r="A12">
        <v>23.03</v>
      </c>
      <c r="B12">
        <v>-1.757111461</v>
      </c>
      <c r="C12">
        <v>-1.20164786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9E14-7FCE-584A-B102-02E51DB49628}">
  <dimension ref="A1:AE108"/>
  <sheetViews>
    <sheetView tabSelected="1" workbookViewId="0">
      <selection activeCell="K45" sqref="K45"/>
    </sheetView>
  </sheetViews>
  <sheetFormatPr baseColWidth="10" defaultRowHeight="16" x14ac:dyDescent="0.2"/>
  <sheetData>
    <row r="1" spans="1:31" x14ac:dyDescent="0.2">
      <c r="A1" t="s">
        <v>116</v>
      </c>
      <c r="B1" t="s">
        <v>117</v>
      </c>
      <c r="C1" t="s">
        <v>118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Q1" t="s">
        <v>116</v>
      </c>
      <c r="R1" t="s">
        <v>117</v>
      </c>
      <c r="S1" t="s">
        <v>118</v>
      </c>
      <c r="T1" t="s">
        <v>119</v>
      </c>
      <c r="U1" t="s">
        <v>120</v>
      </c>
      <c r="V1" t="s">
        <v>121</v>
      </c>
      <c r="W1" t="s">
        <v>122</v>
      </c>
      <c r="X1" t="s">
        <v>123</v>
      </c>
      <c r="Y1" t="s">
        <v>124</v>
      </c>
      <c r="Z1" t="s">
        <v>125</v>
      </c>
      <c r="AA1" t="s">
        <v>126</v>
      </c>
      <c r="AB1" t="s">
        <v>127</v>
      </c>
      <c r="AC1" t="s">
        <v>128</v>
      </c>
      <c r="AD1" t="s">
        <v>129</v>
      </c>
      <c r="AE1" t="s">
        <v>130</v>
      </c>
    </row>
    <row r="2" spans="1:31" x14ac:dyDescent="0.2">
      <c r="A2" t="s">
        <v>131</v>
      </c>
      <c r="B2" t="s">
        <v>132</v>
      </c>
      <c r="C2" t="s">
        <v>132</v>
      </c>
      <c r="D2" t="s">
        <v>132</v>
      </c>
      <c r="E2">
        <v>-1</v>
      </c>
      <c r="F2" t="s">
        <v>24</v>
      </c>
      <c r="G2" t="s">
        <v>24</v>
      </c>
      <c r="H2" t="s">
        <v>24</v>
      </c>
      <c r="I2">
        <v>9.0393948744924804E-2</v>
      </c>
      <c r="J2">
        <v>3.7088541398439902E-2</v>
      </c>
      <c r="K2">
        <v>0.14752135727667301</v>
      </c>
      <c r="L2">
        <v>-38.064696095994201</v>
      </c>
      <c r="M2">
        <v>-74.351202937759396</v>
      </c>
      <c r="N2">
        <v>-7.3093187695213802</v>
      </c>
      <c r="O2">
        <v>1</v>
      </c>
      <c r="Q2" t="s">
        <v>131</v>
      </c>
      <c r="R2" t="s">
        <v>132</v>
      </c>
      <c r="S2" t="s">
        <v>132</v>
      </c>
      <c r="T2" t="s">
        <v>132</v>
      </c>
      <c r="U2">
        <v>-1</v>
      </c>
      <c r="V2" t="s">
        <v>24</v>
      </c>
      <c r="W2" t="s">
        <v>24</v>
      </c>
      <c r="X2" t="s">
        <v>24</v>
      </c>
      <c r="Y2">
        <v>6.3279631725180197E-2</v>
      </c>
      <c r="Z2">
        <v>2.58609478074622E-2</v>
      </c>
      <c r="AA2">
        <v>0.109921262808806</v>
      </c>
      <c r="AB2">
        <v>-30.719804438449898</v>
      </c>
      <c r="AC2">
        <v>-66.065764215380497</v>
      </c>
      <c r="AD2">
        <v>-3.31615391928471</v>
      </c>
      <c r="AE2">
        <v>2</v>
      </c>
    </row>
    <row r="3" spans="1:31" x14ac:dyDescent="0.2">
      <c r="A3" t="s">
        <v>133</v>
      </c>
      <c r="B3" t="s">
        <v>132</v>
      </c>
      <c r="C3" t="s">
        <v>134</v>
      </c>
      <c r="D3" t="s">
        <v>132</v>
      </c>
      <c r="E3">
        <v>0.61599999999999999</v>
      </c>
      <c r="F3">
        <v>-1.0364444030498401</v>
      </c>
      <c r="G3">
        <v>-1.2877119803010499</v>
      </c>
      <c r="H3">
        <v>1.264035351555</v>
      </c>
      <c r="I3">
        <v>6.2415639481535001E-2</v>
      </c>
      <c r="J3">
        <v>2.5936429873089101E-2</v>
      </c>
      <c r="K3">
        <v>0.10646227399478</v>
      </c>
      <c r="L3">
        <v>-37.282159390625601</v>
      </c>
      <c r="M3">
        <v>-80.103636971556</v>
      </c>
      <c r="N3">
        <v>-5.1041466271228702</v>
      </c>
      <c r="O3">
        <v>2</v>
      </c>
      <c r="Q3" t="s">
        <v>133</v>
      </c>
      <c r="R3" t="s">
        <v>132</v>
      </c>
      <c r="S3" t="s">
        <v>134</v>
      </c>
      <c r="T3" t="s">
        <v>132</v>
      </c>
      <c r="U3">
        <v>0.63800000000000001</v>
      </c>
      <c r="V3">
        <v>-1.03945452820284</v>
      </c>
      <c r="W3">
        <v>-1.31330485788493</v>
      </c>
      <c r="X3">
        <v>1.2505450889588701</v>
      </c>
      <c r="Y3">
        <v>5.8603727577594099E-2</v>
      </c>
      <c r="Z3">
        <v>2.3387756695632301E-2</v>
      </c>
      <c r="AA3">
        <v>0.10461158271641401</v>
      </c>
      <c r="AB3">
        <v>-34.810367120102001</v>
      </c>
      <c r="AC3">
        <v>-76.633247820254496</v>
      </c>
      <c r="AD3">
        <v>-2.8766718095428101</v>
      </c>
      <c r="AE3">
        <v>3</v>
      </c>
    </row>
    <row r="4" spans="1:31" x14ac:dyDescent="0.2">
      <c r="A4" t="s">
        <v>133</v>
      </c>
      <c r="B4" t="s">
        <v>132</v>
      </c>
      <c r="C4" t="s">
        <v>135</v>
      </c>
      <c r="D4" t="s">
        <v>132</v>
      </c>
      <c r="E4">
        <v>0.71799999999999997</v>
      </c>
      <c r="F4">
        <v>-1.0972521237589199</v>
      </c>
      <c r="G4">
        <v>-1.46397348309243</v>
      </c>
      <c r="H4">
        <v>1.2415128801886599</v>
      </c>
      <c r="I4">
        <v>6.2415639481535001E-2</v>
      </c>
      <c r="J4">
        <v>2.5936429873089101E-2</v>
      </c>
      <c r="K4">
        <v>0.10646227399478</v>
      </c>
      <c r="L4">
        <v>-37.282159390625601</v>
      </c>
      <c r="M4">
        <v>-80.103636971556</v>
      </c>
      <c r="N4">
        <v>-5.1041466271228702</v>
      </c>
      <c r="O4">
        <v>2</v>
      </c>
      <c r="Q4" t="s">
        <v>133</v>
      </c>
      <c r="R4" t="s">
        <v>132</v>
      </c>
      <c r="S4" t="s">
        <v>135</v>
      </c>
      <c r="T4" t="s">
        <v>132</v>
      </c>
      <c r="U4">
        <v>0.78700000000000003</v>
      </c>
      <c r="V4">
        <v>-1.1297039048997399</v>
      </c>
      <c r="W4">
        <v>-1.57025152746635</v>
      </c>
      <c r="X4">
        <v>1.22742012433027</v>
      </c>
      <c r="Y4">
        <v>5.8603727577594099E-2</v>
      </c>
      <c r="Z4">
        <v>2.3387756695632301E-2</v>
      </c>
      <c r="AA4">
        <v>0.10461158271641401</v>
      </c>
      <c r="AB4">
        <v>-34.810367120102001</v>
      </c>
      <c r="AC4">
        <v>-76.633247820254496</v>
      </c>
      <c r="AD4">
        <v>-2.8766718095428101</v>
      </c>
      <c r="AE4">
        <v>3</v>
      </c>
    </row>
    <row r="5" spans="1:31" x14ac:dyDescent="0.2">
      <c r="A5" t="s">
        <v>133</v>
      </c>
      <c r="B5" t="s">
        <v>132</v>
      </c>
      <c r="C5" t="s">
        <v>136</v>
      </c>
      <c r="D5" t="s">
        <v>132</v>
      </c>
      <c r="E5">
        <v>0.86</v>
      </c>
      <c r="F5">
        <v>-1.21616311608014</v>
      </c>
      <c r="G5">
        <v>-1.69498502447605</v>
      </c>
      <c r="H5">
        <v>1.1553874683744401</v>
      </c>
      <c r="I5">
        <v>6.2415639481535001E-2</v>
      </c>
      <c r="J5">
        <v>2.5936429873089101E-2</v>
      </c>
      <c r="K5">
        <v>0.10646227399478</v>
      </c>
      <c r="L5">
        <v>-37.282159390625601</v>
      </c>
      <c r="M5">
        <v>-80.103636971556</v>
      </c>
      <c r="N5">
        <v>-5.1041466271228702</v>
      </c>
      <c r="O5">
        <v>2</v>
      </c>
      <c r="Q5" t="s">
        <v>133</v>
      </c>
      <c r="R5" t="s">
        <v>132</v>
      </c>
      <c r="S5" t="s">
        <v>136</v>
      </c>
      <c r="T5" t="s">
        <v>132</v>
      </c>
      <c r="U5">
        <v>0.90700000000000003</v>
      </c>
      <c r="V5">
        <v>-1.2559725047280601</v>
      </c>
      <c r="W5">
        <v>-1.80343740841421</v>
      </c>
      <c r="X5">
        <v>1.219857401271</v>
      </c>
      <c r="Y5">
        <v>5.8603727577594099E-2</v>
      </c>
      <c r="Z5">
        <v>2.3387756695632301E-2</v>
      </c>
      <c r="AA5">
        <v>0.10461158271641401</v>
      </c>
      <c r="AB5">
        <v>-34.810367120102001</v>
      </c>
      <c r="AC5">
        <v>-76.633247820254496</v>
      </c>
      <c r="AD5">
        <v>-2.8766718095428101</v>
      </c>
      <c r="AE5">
        <v>3</v>
      </c>
    </row>
    <row r="6" spans="1:31" x14ac:dyDescent="0.2">
      <c r="A6" t="s">
        <v>133</v>
      </c>
      <c r="B6" t="s">
        <v>132</v>
      </c>
      <c r="C6" t="s">
        <v>137</v>
      </c>
      <c r="D6" t="s">
        <v>132</v>
      </c>
      <c r="E6">
        <v>0.92900000000000005</v>
      </c>
      <c r="F6">
        <v>-1.33084654860424</v>
      </c>
      <c r="G6">
        <v>-1.8433098633443901</v>
      </c>
      <c r="H6">
        <v>1.2127319212321499</v>
      </c>
      <c r="I6">
        <v>6.2415639481535001E-2</v>
      </c>
      <c r="J6">
        <v>2.5936429873089101E-2</v>
      </c>
      <c r="K6">
        <v>0.10646227399478</v>
      </c>
      <c r="L6">
        <v>-37.282159390625601</v>
      </c>
      <c r="M6">
        <v>-80.103636971556</v>
      </c>
      <c r="N6">
        <v>-5.1041466271228702</v>
      </c>
      <c r="O6">
        <v>2</v>
      </c>
      <c r="Q6" t="s">
        <v>133</v>
      </c>
      <c r="R6" t="s">
        <v>132</v>
      </c>
      <c r="S6" t="s">
        <v>137</v>
      </c>
      <c r="T6" t="s">
        <v>132</v>
      </c>
      <c r="U6">
        <v>0.95</v>
      </c>
      <c r="V6">
        <v>-1.39340963306423</v>
      </c>
      <c r="W6">
        <v>-2.1584230551640702</v>
      </c>
      <c r="X6">
        <v>1.14532950278461</v>
      </c>
      <c r="Y6">
        <v>5.8603727577594099E-2</v>
      </c>
      <c r="Z6">
        <v>2.3387756695632301E-2</v>
      </c>
      <c r="AA6">
        <v>0.10461158271641401</v>
      </c>
      <c r="AB6">
        <v>-34.810367120102001</v>
      </c>
      <c r="AC6">
        <v>-76.633247820254496</v>
      </c>
      <c r="AD6">
        <v>-2.8766718095428101</v>
      </c>
      <c r="AE6">
        <v>3</v>
      </c>
    </row>
    <row r="7" spans="1:31" x14ac:dyDescent="0.2">
      <c r="A7" t="s">
        <v>133</v>
      </c>
      <c r="B7" t="s">
        <v>132</v>
      </c>
      <c r="C7" t="s">
        <v>138</v>
      </c>
      <c r="D7" t="s">
        <v>132</v>
      </c>
      <c r="E7">
        <v>0.94199999999999995</v>
      </c>
      <c r="F7">
        <v>-1.4105646236253899</v>
      </c>
      <c r="G7">
        <v>-2.1355265115556699</v>
      </c>
      <c r="H7">
        <v>1.1563465411592899</v>
      </c>
      <c r="I7">
        <v>6.2415639481535001E-2</v>
      </c>
      <c r="J7">
        <v>2.5936429873089101E-2</v>
      </c>
      <c r="K7">
        <v>0.10646227399478</v>
      </c>
      <c r="L7">
        <v>-37.282159390625601</v>
      </c>
      <c r="M7">
        <v>-80.103636971556</v>
      </c>
      <c r="N7">
        <v>-5.1041466271228702</v>
      </c>
      <c r="O7">
        <v>2</v>
      </c>
      <c r="Q7" t="s">
        <v>133</v>
      </c>
      <c r="R7" t="s">
        <v>132</v>
      </c>
      <c r="S7" t="s">
        <v>138</v>
      </c>
      <c r="T7" t="s">
        <v>132</v>
      </c>
      <c r="U7">
        <v>0.96099999999999997</v>
      </c>
      <c r="V7">
        <v>-1.54004834710987</v>
      </c>
      <c r="W7">
        <v>-3.19534402978393</v>
      </c>
      <c r="X7">
        <v>-1.00495324949078</v>
      </c>
      <c r="Y7">
        <v>5.8603727577594099E-2</v>
      </c>
      <c r="Z7">
        <v>2.3387756695632301E-2</v>
      </c>
      <c r="AA7">
        <v>0.10461158271641401</v>
      </c>
      <c r="AB7">
        <v>-34.810367120102001</v>
      </c>
      <c r="AC7">
        <v>-76.633247820254496</v>
      </c>
      <c r="AD7">
        <v>-2.8766718095428101</v>
      </c>
      <c r="AE7">
        <v>3</v>
      </c>
    </row>
    <row r="8" spans="1:31" x14ac:dyDescent="0.2">
      <c r="A8" t="s">
        <v>133</v>
      </c>
      <c r="B8" t="s">
        <v>132</v>
      </c>
      <c r="C8" t="s">
        <v>139</v>
      </c>
      <c r="D8" t="s">
        <v>132</v>
      </c>
      <c r="E8">
        <v>0.77400000000000002</v>
      </c>
      <c r="F8">
        <v>-1.0629823334206101</v>
      </c>
      <c r="G8">
        <v>-1.25087778026167</v>
      </c>
      <c r="H8">
        <v>1.1038537901666401</v>
      </c>
      <c r="I8">
        <v>6.2415639481535001E-2</v>
      </c>
      <c r="J8">
        <v>2.5936429873089101E-2</v>
      </c>
      <c r="K8">
        <v>0.10646227399478</v>
      </c>
      <c r="L8">
        <v>-37.282159390625601</v>
      </c>
      <c r="M8">
        <v>-80.103636971556</v>
      </c>
      <c r="N8">
        <v>-5.1041466271228702</v>
      </c>
      <c r="O8">
        <v>2</v>
      </c>
      <c r="Q8" t="s">
        <v>133</v>
      </c>
      <c r="R8" t="s">
        <v>132</v>
      </c>
      <c r="S8" t="s">
        <v>139</v>
      </c>
      <c r="T8" t="s">
        <v>132</v>
      </c>
      <c r="U8">
        <v>0.86699999999999999</v>
      </c>
      <c r="V8">
        <v>-1.0880267770704899</v>
      </c>
      <c r="W8">
        <v>-1.3118904349178599</v>
      </c>
      <c r="X8">
        <v>1.08559090971946</v>
      </c>
      <c r="Y8">
        <v>5.8603727577594099E-2</v>
      </c>
      <c r="Z8">
        <v>2.3387756695632301E-2</v>
      </c>
      <c r="AA8">
        <v>0.10461158271641401</v>
      </c>
      <c r="AB8">
        <v>-34.810367120102001</v>
      </c>
      <c r="AC8">
        <v>-76.633247820254496</v>
      </c>
      <c r="AD8">
        <v>-2.8766718095428101</v>
      </c>
      <c r="AE8">
        <v>3</v>
      </c>
    </row>
    <row r="9" spans="1:31" x14ac:dyDescent="0.2">
      <c r="A9" t="s">
        <v>133</v>
      </c>
      <c r="B9" t="s">
        <v>132</v>
      </c>
      <c r="C9" t="s">
        <v>140</v>
      </c>
      <c r="D9" t="s">
        <v>132</v>
      </c>
      <c r="E9">
        <v>0.91300000000000003</v>
      </c>
      <c r="F9">
        <v>-1.17772428746862</v>
      </c>
      <c r="G9">
        <v>-1.45962054933902</v>
      </c>
      <c r="H9">
        <v>1.10338349658829</v>
      </c>
      <c r="I9">
        <v>6.2415639481535001E-2</v>
      </c>
      <c r="J9">
        <v>2.5936429873089101E-2</v>
      </c>
      <c r="K9">
        <v>0.10646227399478</v>
      </c>
      <c r="L9">
        <v>-37.282159390625601</v>
      </c>
      <c r="M9">
        <v>-80.103636971556</v>
      </c>
      <c r="N9">
        <v>-5.1041466271228702</v>
      </c>
      <c r="O9">
        <v>2</v>
      </c>
      <c r="Q9" t="s">
        <v>133</v>
      </c>
      <c r="R9" t="s">
        <v>132</v>
      </c>
      <c r="S9" t="s">
        <v>140</v>
      </c>
      <c r="T9" t="s">
        <v>132</v>
      </c>
      <c r="U9">
        <v>0.93899999999999995</v>
      </c>
      <c r="V9">
        <v>-1.2061943209377699</v>
      </c>
      <c r="W9">
        <v>-1.56824990821621</v>
      </c>
      <c r="X9">
        <v>1.1333159857764701</v>
      </c>
      <c r="Y9">
        <v>5.8603727577594099E-2</v>
      </c>
      <c r="Z9">
        <v>2.3387756695632301E-2</v>
      </c>
      <c r="AA9">
        <v>0.10461158271641401</v>
      </c>
      <c r="AB9">
        <v>-34.810367120102001</v>
      </c>
      <c r="AC9">
        <v>-76.633247820254496</v>
      </c>
      <c r="AD9">
        <v>-2.8766718095428101</v>
      </c>
      <c r="AE9">
        <v>3</v>
      </c>
    </row>
    <row r="10" spans="1:31" x14ac:dyDescent="0.2">
      <c r="A10" t="s">
        <v>133</v>
      </c>
      <c r="B10" t="s">
        <v>132</v>
      </c>
      <c r="C10" t="s">
        <v>141</v>
      </c>
      <c r="D10" t="s">
        <v>132</v>
      </c>
      <c r="E10">
        <v>0.94299999999999995</v>
      </c>
      <c r="F10">
        <v>-1.2908846923841</v>
      </c>
      <c r="G10">
        <v>-1.7236800213552399</v>
      </c>
      <c r="H10">
        <v>1.1467453062941499</v>
      </c>
      <c r="I10">
        <v>6.2415639481535001E-2</v>
      </c>
      <c r="J10">
        <v>2.5936429873089101E-2</v>
      </c>
      <c r="K10">
        <v>0.10646227399478</v>
      </c>
      <c r="L10">
        <v>-37.282159390625601</v>
      </c>
      <c r="M10">
        <v>-80.103636971556</v>
      </c>
      <c r="N10">
        <v>-5.1041466271228702</v>
      </c>
      <c r="O10">
        <v>2</v>
      </c>
      <c r="Q10" t="s">
        <v>133</v>
      </c>
      <c r="R10" t="s">
        <v>132</v>
      </c>
      <c r="S10" t="s">
        <v>141</v>
      </c>
      <c r="T10" t="s">
        <v>132</v>
      </c>
      <c r="U10">
        <v>0.95699999999999996</v>
      </c>
      <c r="V10">
        <v>-1.34859364270027</v>
      </c>
      <c r="W10">
        <v>-2.5146836359557998</v>
      </c>
      <c r="X10">
        <v>-1.0021367177531999</v>
      </c>
      <c r="Y10">
        <v>5.8603727577594099E-2</v>
      </c>
      <c r="Z10">
        <v>2.3387756695632301E-2</v>
      </c>
      <c r="AA10">
        <v>0.10461158271641401</v>
      </c>
      <c r="AB10">
        <v>-34.810367120102001</v>
      </c>
      <c r="AC10">
        <v>-76.633247820254496</v>
      </c>
      <c r="AD10">
        <v>-2.8766718095428101</v>
      </c>
      <c r="AE10">
        <v>3</v>
      </c>
    </row>
    <row r="11" spans="1:31" x14ac:dyDescent="0.2">
      <c r="A11" t="s">
        <v>133</v>
      </c>
      <c r="B11" t="s">
        <v>132</v>
      </c>
      <c r="C11" t="s">
        <v>142</v>
      </c>
      <c r="D11" t="s">
        <v>132</v>
      </c>
      <c r="E11">
        <v>0.94399999999999995</v>
      </c>
      <c r="F11">
        <v>-1.3706307837935201</v>
      </c>
      <c r="G11">
        <v>-2.00591509727998</v>
      </c>
      <c r="H11">
        <v>1.10376845642265</v>
      </c>
      <c r="I11">
        <v>6.2415639481535001E-2</v>
      </c>
      <c r="J11">
        <v>2.5936429873089101E-2</v>
      </c>
      <c r="K11">
        <v>0.10646227399478</v>
      </c>
      <c r="L11">
        <v>-37.282159390625601</v>
      </c>
      <c r="M11">
        <v>-80.103636971556</v>
      </c>
      <c r="N11">
        <v>-5.1041466271228702</v>
      </c>
      <c r="O11">
        <v>2</v>
      </c>
      <c r="Q11" t="s">
        <v>133</v>
      </c>
      <c r="R11" t="s">
        <v>132</v>
      </c>
      <c r="S11" t="s">
        <v>142</v>
      </c>
      <c r="T11" t="s">
        <v>132</v>
      </c>
      <c r="U11">
        <v>0.97499999999999998</v>
      </c>
      <c r="V11">
        <v>-1.48931543607565</v>
      </c>
      <c r="W11">
        <v>-2.6973265365970298</v>
      </c>
      <c r="X11">
        <v>-1.0001647286138799</v>
      </c>
      <c r="Y11">
        <v>5.8603727577594099E-2</v>
      </c>
      <c r="Z11">
        <v>2.3387756695632301E-2</v>
      </c>
      <c r="AA11">
        <v>0.10461158271641401</v>
      </c>
      <c r="AB11">
        <v>-34.810367120102001</v>
      </c>
      <c r="AC11">
        <v>-76.633247820254496</v>
      </c>
      <c r="AD11">
        <v>-2.8766718095428101</v>
      </c>
      <c r="AE11">
        <v>3</v>
      </c>
    </row>
    <row r="12" spans="1:31" x14ac:dyDescent="0.2">
      <c r="A12" t="s">
        <v>133</v>
      </c>
      <c r="B12" t="s">
        <v>132</v>
      </c>
      <c r="C12" t="s">
        <v>143</v>
      </c>
      <c r="D12" t="s">
        <v>132</v>
      </c>
      <c r="E12">
        <v>0.92400000000000004</v>
      </c>
      <c r="F12">
        <v>-1.1050112769528</v>
      </c>
      <c r="G12">
        <v>-1.2805375133324901</v>
      </c>
      <c r="H12">
        <v>1.05907272551729</v>
      </c>
      <c r="I12">
        <v>6.2415639481535001E-2</v>
      </c>
      <c r="J12">
        <v>2.5936429873089101E-2</v>
      </c>
      <c r="K12">
        <v>0.10646227399478</v>
      </c>
      <c r="L12">
        <v>-37.282159390625601</v>
      </c>
      <c r="M12">
        <v>-80.103636971556</v>
      </c>
      <c r="N12">
        <v>-5.1041466271228702</v>
      </c>
      <c r="O12">
        <v>2</v>
      </c>
      <c r="Q12" t="s">
        <v>133</v>
      </c>
      <c r="R12" t="s">
        <v>132</v>
      </c>
      <c r="S12" t="s">
        <v>143</v>
      </c>
      <c r="T12" t="s">
        <v>132</v>
      </c>
      <c r="U12">
        <v>0.92500000000000004</v>
      </c>
      <c r="V12">
        <v>-1.10838345034228</v>
      </c>
      <c r="W12">
        <v>-1.35546941746932</v>
      </c>
      <c r="X12">
        <v>1.06140853346532</v>
      </c>
      <c r="Y12">
        <v>5.8603727577594099E-2</v>
      </c>
      <c r="Z12">
        <v>2.3387756695632301E-2</v>
      </c>
      <c r="AA12">
        <v>0.10461158271641401</v>
      </c>
      <c r="AB12">
        <v>-34.810367120102001</v>
      </c>
      <c r="AC12">
        <v>-76.633247820254496</v>
      </c>
      <c r="AD12">
        <v>-2.8766718095428101</v>
      </c>
      <c r="AE12">
        <v>3</v>
      </c>
    </row>
    <row r="13" spans="1:31" x14ac:dyDescent="0.2">
      <c r="A13" t="s">
        <v>133</v>
      </c>
      <c r="B13" t="s">
        <v>132</v>
      </c>
      <c r="C13" t="s">
        <v>144</v>
      </c>
      <c r="D13" t="s">
        <v>132</v>
      </c>
      <c r="E13">
        <v>0.93899999999999995</v>
      </c>
      <c r="F13">
        <v>-1.21065502087996</v>
      </c>
      <c r="G13">
        <v>-1.57084373349282</v>
      </c>
      <c r="H13">
        <v>1.0949131200278801</v>
      </c>
      <c r="I13">
        <v>6.2415639481535001E-2</v>
      </c>
      <c r="J13">
        <v>2.5936429873089101E-2</v>
      </c>
      <c r="K13">
        <v>0.10646227399478</v>
      </c>
      <c r="L13">
        <v>-37.282159390625601</v>
      </c>
      <c r="M13">
        <v>-80.103636971556</v>
      </c>
      <c r="N13">
        <v>-5.1041466271228702</v>
      </c>
      <c r="O13">
        <v>2</v>
      </c>
      <c r="Q13" t="s">
        <v>133</v>
      </c>
      <c r="R13" t="s">
        <v>132</v>
      </c>
      <c r="S13" t="s">
        <v>144</v>
      </c>
      <c r="T13" t="s">
        <v>132</v>
      </c>
      <c r="U13">
        <v>0.94099999999999995</v>
      </c>
      <c r="V13">
        <v>-1.2422989998659399</v>
      </c>
      <c r="W13">
        <v>-1.70998555317318</v>
      </c>
      <c r="X13">
        <v>1.14192895847596</v>
      </c>
      <c r="Y13">
        <v>5.8603727577594099E-2</v>
      </c>
      <c r="Z13">
        <v>2.3387756695632301E-2</v>
      </c>
      <c r="AA13">
        <v>0.10461158271641401</v>
      </c>
      <c r="AB13">
        <v>-34.810367120102001</v>
      </c>
      <c r="AC13">
        <v>-76.633247820254496</v>
      </c>
      <c r="AD13">
        <v>-2.8766718095428101</v>
      </c>
      <c r="AE13">
        <v>3</v>
      </c>
    </row>
    <row r="14" spans="1:31" x14ac:dyDescent="0.2">
      <c r="A14" t="s">
        <v>133</v>
      </c>
      <c r="B14" t="s">
        <v>132</v>
      </c>
      <c r="C14" t="s">
        <v>145</v>
      </c>
      <c r="D14" t="s">
        <v>132</v>
      </c>
      <c r="E14">
        <v>0.94099999999999995</v>
      </c>
      <c r="F14">
        <v>-1.28544154268148</v>
      </c>
      <c r="G14">
        <v>-1.81074938083068</v>
      </c>
      <c r="H14">
        <v>1.1022283915934901</v>
      </c>
      <c r="I14">
        <v>6.2415639481535001E-2</v>
      </c>
      <c r="J14">
        <v>2.5936429873089101E-2</v>
      </c>
      <c r="K14">
        <v>0.10646227399478</v>
      </c>
      <c r="L14">
        <v>-37.282159390625601</v>
      </c>
      <c r="M14">
        <v>-80.103636971556</v>
      </c>
      <c r="N14">
        <v>-5.1041466271228702</v>
      </c>
      <c r="O14">
        <v>2</v>
      </c>
      <c r="Q14" t="s">
        <v>133</v>
      </c>
      <c r="R14" t="s">
        <v>132</v>
      </c>
      <c r="S14" t="s">
        <v>145</v>
      </c>
      <c r="T14" t="s">
        <v>132</v>
      </c>
      <c r="U14">
        <v>0.95699999999999996</v>
      </c>
      <c r="V14">
        <v>-1.3765345820605801</v>
      </c>
      <c r="W14">
        <v>-2.9832759636238402</v>
      </c>
      <c r="X14">
        <v>-1.00750079629579</v>
      </c>
      <c r="Y14">
        <v>5.8603727577594099E-2</v>
      </c>
      <c r="Z14">
        <v>2.3387756695632301E-2</v>
      </c>
      <c r="AA14">
        <v>0.10461158271641401</v>
      </c>
      <c r="AB14">
        <v>-34.810367120102001</v>
      </c>
      <c r="AC14">
        <v>-76.633247820254496</v>
      </c>
      <c r="AD14">
        <v>-2.8766718095428101</v>
      </c>
      <c r="AE14">
        <v>3</v>
      </c>
    </row>
    <row r="15" spans="1:31" x14ac:dyDescent="0.2">
      <c r="A15" t="s">
        <v>133</v>
      </c>
      <c r="B15" t="s">
        <v>132</v>
      </c>
      <c r="C15" t="s">
        <v>146</v>
      </c>
      <c r="D15" t="s">
        <v>132</v>
      </c>
      <c r="E15">
        <v>0.91200000000000003</v>
      </c>
      <c r="F15">
        <v>-1.0921534910055799</v>
      </c>
      <c r="G15">
        <v>-1.2876854482659901</v>
      </c>
      <c r="H15">
        <v>1.04489046178016</v>
      </c>
      <c r="I15">
        <v>6.2415639481535001E-2</v>
      </c>
      <c r="J15">
        <v>2.5936429873089101E-2</v>
      </c>
      <c r="K15">
        <v>0.10646227399478</v>
      </c>
      <c r="L15">
        <v>-37.282159390625601</v>
      </c>
      <c r="M15">
        <v>-80.103636971556</v>
      </c>
      <c r="N15">
        <v>-5.1041466271228702</v>
      </c>
      <c r="O15">
        <v>2</v>
      </c>
      <c r="Q15" t="s">
        <v>133</v>
      </c>
      <c r="R15" t="s">
        <v>132</v>
      </c>
      <c r="S15" t="s">
        <v>146</v>
      </c>
      <c r="T15" t="s">
        <v>132</v>
      </c>
      <c r="U15">
        <v>0.93600000000000005</v>
      </c>
      <c r="V15">
        <v>-1.1179598303567699</v>
      </c>
      <c r="W15">
        <v>-1.3566821118468599</v>
      </c>
      <c r="X15">
        <v>1.0472813541350099</v>
      </c>
      <c r="Y15">
        <v>5.8603727577594099E-2</v>
      </c>
      <c r="Z15">
        <v>2.3387756695632301E-2</v>
      </c>
      <c r="AA15">
        <v>0.10461158271641401</v>
      </c>
      <c r="AB15">
        <v>-34.810367120102001</v>
      </c>
      <c r="AC15">
        <v>-76.633247820254496</v>
      </c>
      <c r="AD15">
        <v>-2.8766718095428101</v>
      </c>
      <c r="AE15">
        <v>3</v>
      </c>
    </row>
    <row r="16" spans="1:31" x14ac:dyDescent="0.2">
      <c r="A16" t="s">
        <v>133</v>
      </c>
      <c r="B16" t="s">
        <v>132</v>
      </c>
      <c r="C16" t="s">
        <v>147</v>
      </c>
      <c r="D16" t="s">
        <v>132</v>
      </c>
      <c r="E16">
        <v>0.89900000000000002</v>
      </c>
      <c r="F16">
        <v>-1.16673235839056</v>
      </c>
      <c r="G16">
        <v>-1.4943381606092601</v>
      </c>
      <c r="H16">
        <v>1.1138828318790599</v>
      </c>
      <c r="I16">
        <v>6.2415639481535001E-2</v>
      </c>
      <c r="J16">
        <v>2.5936429873089101E-2</v>
      </c>
      <c r="K16">
        <v>0.10646227399478</v>
      </c>
      <c r="L16">
        <v>-37.282159390625601</v>
      </c>
      <c r="M16">
        <v>-80.103636971556</v>
      </c>
      <c r="N16">
        <v>-5.1041466271228702</v>
      </c>
      <c r="O16">
        <v>2</v>
      </c>
      <c r="Q16" t="s">
        <v>133</v>
      </c>
      <c r="R16" t="s">
        <v>132</v>
      </c>
      <c r="S16" t="s">
        <v>147</v>
      </c>
      <c r="T16" t="s">
        <v>132</v>
      </c>
      <c r="U16">
        <v>0.94599999999999995</v>
      </c>
      <c r="V16">
        <v>-1.2377388055917999</v>
      </c>
      <c r="W16">
        <v>-1.77252343657198</v>
      </c>
      <c r="X16">
        <v>1.0925812998822799</v>
      </c>
      <c r="Y16">
        <v>5.8603727577594099E-2</v>
      </c>
      <c r="Z16">
        <v>2.3387756695632301E-2</v>
      </c>
      <c r="AA16">
        <v>0.10461158271641401</v>
      </c>
      <c r="AB16">
        <v>-34.810367120102001</v>
      </c>
      <c r="AC16">
        <v>-76.633247820254496</v>
      </c>
      <c r="AD16">
        <v>-2.8766718095428101</v>
      </c>
      <c r="AE16">
        <v>3</v>
      </c>
    </row>
    <row r="17" spans="1:31" x14ac:dyDescent="0.2">
      <c r="A17" t="s">
        <v>133</v>
      </c>
      <c r="B17" t="s">
        <v>132</v>
      </c>
      <c r="C17" t="s">
        <v>148</v>
      </c>
      <c r="D17" t="s">
        <v>132</v>
      </c>
      <c r="E17">
        <v>0.85499999999999998</v>
      </c>
      <c r="F17">
        <v>-1.0642218000242301</v>
      </c>
      <c r="G17">
        <v>-1.22143618615222</v>
      </c>
      <c r="H17">
        <v>1.06504393450229</v>
      </c>
      <c r="I17">
        <v>6.2415639481535001E-2</v>
      </c>
      <c r="J17">
        <v>2.5936429873089101E-2</v>
      </c>
      <c r="K17">
        <v>0.10646227399478</v>
      </c>
      <c r="L17">
        <v>-37.282159390625601</v>
      </c>
      <c r="M17">
        <v>-80.103636971556</v>
      </c>
      <c r="N17">
        <v>-5.1041466271228702</v>
      </c>
      <c r="O17">
        <v>2</v>
      </c>
      <c r="Q17" t="s">
        <v>133</v>
      </c>
      <c r="R17" t="s">
        <v>132</v>
      </c>
      <c r="S17" t="s">
        <v>148</v>
      </c>
      <c r="T17" t="s">
        <v>132</v>
      </c>
      <c r="U17">
        <v>0.92800000000000005</v>
      </c>
      <c r="V17">
        <v>-1.1051721432802999</v>
      </c>
      <c r="W17">
        <v>-1.3445804692263299</v>
      </c>
      <c r="X17">
        <v>1.0456668884476299</v>
      </c>
      <c r="Y17">
        <v>5.8603727577594099E-2</v>
      </c>
      <c r="Z17">
        <v>2.3387756695632301E-2</v>
      </c>
      <c r="AA17">
        <v>0.10461158271641401</v>
      </c>
      <c r="AB17">
        <v>-34.810367120102001</v>
      </c>
      <c r="AC17">
        <v>-76.633247820254496</v>
      </c>
      <c r="AD17">
        <v>-2.8766718095428101</v>
      </c>
      <c r="AE17">
        <v>3</v>
      </c>
    </row>
    <row r="18" spans="1:31" x14ac:dyDescent="0.2">
      <c r="A18" t="s">
        <v>3</v>
      </c>
      <c r="B18" t="s">
        <v>132</v>
      </c>
      <c r="C18" t="s">
        <v>134</v>
      </c>
      <c r="D18" t="s">
        <v>132</v>
      </c>
      <c r="E18">
        <v>0.85699999999999998</v>
      </c>
      <c r="F18">
        <v>1.1305846626068401</v>
      </c>
      <c r="G18">
        <v>-1.14456466822051</v>
      </c>
      <c r="H18">
        <v>1.4161767571383901</v>
      </c>
      <c r="I18">
        <v>7.0921182035140695E-2</v>
      </c>
      <c r="J18">
        <v>2.0931198836667698E-2</v>
      </c>
      <c r="K18">
        <v>0.123819207081001</v>
      </c>
      <c r="L18">
        <v>-33.8108122098904</v>
      </c>
      <c r="M18">
        <v>-69.200713869487998</v>
      </c>
      <c r="N18">
        <v>-4.3700916476651601</v>
      </c>
      <c r="O18">
        <v>2</v>
      </c>
      <c r="Q18" t="s">
        <v>3</v>
      </c>
      <c r="R18" t="s">
        <v>132</v>
      </c>
      <c r="S18" t="s">
        <v>134</v>
      </c>
      <c r="T18" t="s">
        <v>132</v>
      </c>
      <c r="U18">
        <v>0.86699999999999999</v>
      </c>
      <c r="V18">
        <v>-1.14642125548157</v>
      </c>
      <c r="W18">
        <v>-1.60305569516238</v>
      </c>
      <c r="X18">
        <v>1.1543361082036101</v>
      </c>
      <c r="Y18">
        <v>3.9329037232549997E-2</v>
      </c>
      <c r="Z18">
        <v>9.3888257725588797E-3</v>
      </c>
      <c r="AA18">
        <v>7.7015962464593996E-2</v>
      </c>
      <c r="AB18">
        <v>-17.738544847910099</v>
      </c>
      <c r="AC18">
        <v>-45.909397055130398</v>
      </c>
      <c r="AD18">
        <v>1.8300924538354999</v>
      </c>
      <c r="AE18">
        <v>4</v>
      </c>
    </row>
    <row r="19" spans="1:31" x14ac:dyDescent="0.2">
      <c r="A19" t="s">
        <v>3</v>
      </c>
      <c r="B19" t="s">
        <v>132</v>
      </c>
      <c r="C19" t="s">
        <v>135</v>
      </c>
      <c r="D19" t="s">
        <v>132</v>
      </c>
      <c r="E19">
        <v>0.98899999999999999</v>
      </c>
      <c r="F19">
        <v>1.4064454523366801</v>
      </c>
      <c r="G19">
        <v>1.0228870629442499</v>
      </c>
      <c r="H19">
        <v>1.9256888957720799</v>
      </c>
      <c r="I19">
        <v>7.0921182035140695E-2</v>
      </c>
      <c r="J19">
        <v>2.0931198836667698E-2</v>
      </c>
      <c r="K19">
        <v>0.123819207081001</v>
      </c>
      <c r="L19">
        <v>-33.8108122098904</v>
      </c>
      <c r="M19">
        <v>-69.200713869487998</v>
      </c>
      <c r="N19">
        <v>-4.3700916476651601</v>
      </c>
      <c r="O19">
        <v>2</v>
      </c>
      <c r="Q19" t="s">
        <v>3</v>
      </c>
      <c r="R19" t="s">
        <v>132</v>
      </c>
      <c r="S19" t="s">
        <v>135</v>
      </c>
      <c r="T19" t="s">
        <v>132</v>
      </c>
      <c r="U19">
        <v>0.81799999999999995</v>
      </c>
      <c r="V19">
        <v>-1.16601498766676</v>
      </c>
      <c r="W19">
        <v>-1.7673160865096</v>
      </c>
      <c r="X19">
        <v>1.3573691790453</v>
      </c>
      <c r="Y19">
        <v>3.9329037232549997E-2</v>
      </c>
      <c r="Z19">
        <v>9.3888257725588797E-3</v>
      </c>
      <c r="AA19">
        <v>7.7015962464593996E-2</v>
      </c>
      <c r="AB19">
        <v>-17.738544847910099</v>
      </c>
      <c r="AC19">
        <v>-45.909397055130398</v>
      </c>
      <c r="AD19">
        <v>1.8300924538354999</v>
      </c>
      <c r="AE19">
        <v>4</v>
      </c>
    </row>
    <row r="20" spans="1:31" x14ac:dyDescent="0.2">
      <c r="A20" t="s">
        <v>3</v>
      </c>
      <c r="B20" t="s">
        <v>132</v>
      </c>
      <c r="C20" t="s">
        <v>139</v>
      </c>
      <c r="D20" t="s">
        <v>132</v>
      </c>
      <c r="E20">
        <v>0.99299999999999999</v>
      </c>
      <c r="F20">
        <v>1.2311602713795</v>
      </c>
      <c r="G20">
        <v>1.0296477491870999</v>
      </c>
      <c r="H20">
        <v>1.51779015262354</v>
      </c>
      <c r="I20">
        <v>7.0921182035140695E-2</v>
      </c>
      <c r="J20">
        <v>2.0931198836667698E-2</v>
      </c>
      <c r="K20">
        <v>0.123819207081001</v>
      </c>
      <c r="L20">
        <v>-33.8108122098904</v>
      </c>
      <c r="M20">
        <v>-69.200713869487998</v>
      </c>
      <c r="N20">
        <v>-4.3700916476651601</v>
      </c>
      <c r="O20">
        <v>2</v>
      </c>
      <c r="Q20" t="s">
        <v>3</v>
      </c>
      <c r="R20" t="s">
        <v>132</v>
      </c>
      <c r="S20" t="s">
        <v>139</v>
      </c>
      <c r="T20" t="s">
        <v>132</v>
      </c>
      <c r="U20">
        <v>0.57599999999999996</v>
      </c>
      <c r="V20">
        <v>-1.0165510357035099</v>
      </c>
      <c r="W20">
        <v>-1.2740377017757201</v>
      </c>
      <c r="X20">
        <v>1.21441653433109</v>
      </c>
      <c r="Y20">
        <v>3.9329037232549997E-2</v>
      </c>
      <c r="Z20">
        <v>9.3888257725588797E-3</v>
      </c>
      <c r="AA20">
        <v>7.7015962464593996E-2</v>
      </c>
      <c r="AB20">
        <v>-17.738544847910099</v>
      </c>
      <c r="AC20">
        <v>-45.909397055130398</v>
      </c>
      <c r="AD20">
        <v>1.8300924538354999</v>
      </c>
      <c r="AE20">
        <v>4</v>
      </c>
    </row>
    <row r="21" spans="1:31" x14ac:dyDescent="0.2">
      <c r="A21" t="s">
        <v>108</v>
      </c>
      <c r="B21" t="s">
        <v>132</v>
      </c>
      <c r="C21" t="s">
        <v>132</v>
      </c>
      <c r="D21" t="s">
        <v>132</v>
      </c>
      <c r="E21">
        <v>0.66200000000000003</v>
      </c>
      <c r="F21">
        <v>-1.06308205580233</v>
      </c>
      <c r="G21">
        <v>-1.4327095392084701</v>
      </c>
      <c r="H21">
        <v>1.3296800542312199</v>
      </c>
      <c r="I21">
        <v>4.6685269527746799E-2</v>
      </c>
      <c r="J21">
        <v>1.49110749956252E-2</v>
      </c>
      <c r="K21">
        <v>8.1875849359112796E-2</v>
      </c>
      <c r="L21">
        <v>-31.369437344986</v>
      </c>
      <c r="M21">
        <v>-67.345644584624793</v>
      </c>
      <c r="N21">
        <v>-2.8205761758127799</v>
      </c>
      <c r="O21">
        <v>4</v>
      </c>
      <c r="Q21" t="s">
        <v>108</v>
      </c>
      <c r="R21" t="s">
        <v>132</v>
      </c>
      <c r="S21" t="s">
        <v>132</v>
      </c>
      <c r="T21" t="s">
        <v>132</v>
      </c>
      <c r="U21">
        <v>1</v>
      </c>
      <c r="V21">
        <v>-2.86783636997618</v>
      </c>
      <c r="W21">
        <v>-5.4308910768124097</v>
      </c>
      <c r="X21">
        <v>-1.4522696651543801</v>
      </c>
      <c r="Y21">
        <v>0.16347923229037101</v>
      </c>
      <c r="Z21">
        <v>7.2512587413335702E-2</v>
      </c>
      <c r="AA21">
        <v>0.25817367190607199</v>
      </c>
      <c r="AB21">
        <v>-79.128294205808501</v>
      </c>
      <c r="AC21">
        <v>-148.488848785101</v>
      </c>
      <c r="AD21">
        <v>-20.8758569366268</v>
      </c>
      <c r="AE21">
        <v>1</v>
      </c>
    </row>
    <row r="22" spans="1:31" x14ac:dyDescent="0.2">
      <c r="A22" t="s">
        <v>149</v>
      </c>
      <c r="B22" t="s">
        <v>132</v>
      </c>
      <c r="C22" t="s">
        <v>132</v>
      </c>
      <c r="D22" t="s">
        <v>132</v>
      </c>
      <c r="E22">
        <v>0.50800000000000001</v>
      </c>
      <c r="F22">
        <v>-1.00220797414737</v>
      </c>
      <c r="G22">
        <v>-1.2977464355847701</v>
      </c>
      <c r="H22">
        <v>1.29078872239291</v>
      </c>
      <c r="I22">
        <v>1.44437626228834E-2</v>
      </c>
      <c r="J22">
        <v>3.16393087692711E-3</v>
      </c>
      <c r="K22">
        <v>3.26655740582096E-2</v>
      </c>
      <c r="L22">
        <v>-4.6838420437048303</v>
      </c>
      <c r="M22">
        <v>-14.614799921255999</v>
      </c>
      <c r="N22">
        <v>2.5460050339688598</v>
      </c>
      <c r="O22">
        <v>5</v>
      </c>
      <c r="Q22" t="s">
        <v>149</v>
      </c>
      <c r="R22" t="s">
        <v>132</v>
      </c>
      <c r="S22" t="s">
        <v>132</v>
      </c>
      <c r="T22" t="s">
        <v>132</v>
      </c>
      <c r="U22">
        <v>0.80200000000000005</v>
      </c>
      <c r="V22">
        <v>-1.1407986412976601</v>
      </c>
      <c r="W22">
        <v>-1.86367269235133</v>
      </c>
      <c r="X22">
        <v>1.26816106133116</v>
      </c>
      <c r="Y22">
        <v>1.92441389363356E-2</v>
      </c>
      <c r="Z22">
        <v>1.9083234617208E-3</v>
      </c>
      <c r="AA22">
        <v>4.77139087882303E-2</v>
      </c>
      <c r="AB22">
        <v>-8.4730992231061197</v>
      </c>
      <c r="AC22">
        <v>-28.327617907634</v>
      </c>
      <c r="AD22">
        <v>3.17740728138119</v>
      </c>
      <c r="AE22">
        <v>5</v>
      </c>
    </row>
    <row r="23" spans="1:31" x14ac:dyDescent="0.2">
      <c r="A23" t="s">
        <v>133</v>
      </c>
      <c r="B23" t="s">
        <v>131</v>
      </c>
      <c r="C23" t="s">
        <v>132</v>
      </c>
      <c r="D23" t="s">
        <v>132</v>
      </c>
      <c r="E23">
        <v>-1</v>
      </c>
      <c r="F23" t="s">
        <v>24</v>
      </c>
      <c r="G23" t="s">
        <v>24</v>
      </c>
      <c r="H23" t="s">
        <v>24</v>
      </c>
      <c r="I23">
        <v>8.66745844567504E-2</v>
      </c>
      <c r="J23">
        <v>1.7779320574901399E-2</v>
      </c>
      <c r="K23">
        <v>2.0775668642205498</v>
      </c>
      <c r="L23">
        <v>-15.559549127727299</v>
      </c>
      <c r="M23">
        <v>-52.408436486588997</v>
      </c>
      <c r="N23">
        <v>12.465533379429299</v>
      </c>
      <c r="O23">
        <v>1</v>
      </c>
      <c r="Q23" t="s">
        <v>133</v>
      </c>
      <c r="R23" t="s">
        <v>131</v>
      </c>
      <c r="S23" t="s">
        <v>132</v>
      </c>
      <c r="T23" t="s">
        <v>132</v>
      </c>
      <c r="U23">
        <v>-1</v>
      </c>
      <c r="V23" t="s">
        <v>24</v>
      </c>
      <c r="W23" t="s">
        <v>24</v>
      </c>
      <c r="X23" t="s">
        <v>24</v>
      </c>
      <c r="Y23">
        <v>8.3947626526721303E-2</v>
      </c>
      <c r="Z23">
        <v>1.46415207837177E-2</v>
      </c>
      <c r="AA23">
        <v>2.2344862320341599</v>
      </c>
      <c r="AB23">
        <v>-18.973238535684601</v>
      </c>
      <c r="AC23">
        <v>-53.940350511702903</v>
      </c>
      <c r="AD23">
        <v>7.41256800697942</v>
      </c>
      <c r="AE23">
        <v>2</v>
      </c>
    </row>
    <row r="24" spans="1:31" x14ac:dyDescent="0.2">
      <c r="A24" t="s">
        <v>3</v>
      </c>
      <c r="B24" t="s">
        <v>131</v>
      </c>
      <c r="C24" t="s">
        <v>132</v>
      </c>
      <c r="D24" t="s">
        <v>132</v>
      </c>
      <c r="E24">
        <v>-1</v>
      </c>
      <c r="F24" t="s">
        <v>24</v>
      </c>
      <c r="G24" t="s">
        <v>24</v>
      </c>
      <c r="H24" t="s">
        <v>24</v>
      </c>
      <c r="I24">
        <v>7.8075368911391801E-2</v>
      </c>
      <c r="J24">
        <v>1.42218430739293E-2</v>
      </c>
      <c r="K24">
        <v>2.68951007593407</v>
      </c>
      <c r="L24">
        <v>-7.5758996316617999</v>
      </c>
      <c r="M24">
        <v>-33.1755460052103</v>
      </c>
      <c r="N24">
        <v>14.047001159840701</v>
      </c>
      <c r="O24">
        <v>5</v>
      </c>
      <c r="Q24" t="s">
        <v>3</v>
      </c>
      <c r="R24" t="s">
        <v>131</v>
      </c>
      <c r="S24" t="s">
        <v>132</v>
      </c>
      <c r="T24" t="s">
        <v>132</v>
      </c>
      <c r="U24">
        <v>-1</v>
      </c>
      <c r="V24" t="s">
        <v>24</v>
      </c>
      <c r="W24" t="s">
        <v>24</v>
      </c>
      <c r="X24" t="s">
        <v>24</v>
      </c>
      <c r="Y24">
        <v>8.5187597453541306E-2</v>
      </c>
      <c r="Z24">
        <v>1.2960019260649901E-2</v>
      </c>
      <c r="AA24">
        <v>2.64682292565189</v>
      </c>
      <c r="AB24">
        <v>-12.0814618964493</v>
      </c>
      <c r="AC24">
        <v>-35.524445853760398</v>
      </c>
      <c r="AD24">
        <v>6.4097584536860897</v>
      </c>
      <c r="AE24">
        <v>2</v>
      </c>
    </row>
    <row r="25" spans="1:31" x14ac:dyDescent="0.2">
      <c r="A25" t="s">
        <v>108</v>
      </c>
      <c r="B25" t="s">
        <v>131</v>
      </c>
      <c r="C25" t="s">
        <v>132</v>
      </c>
      <c r="D25" t="s">
        <v>132</v>
      </c>
      <c r="E25">
        <v>-1</v>
      </c>
      <c r="F25" t="s">
        <v>24</v>
      </c>
      <c r="G25" t="s">
        <v>24</v>
      </c>
      <c r="H25" t="s">
        <v>24</v>
      </c>
      <c r="I25">
        <v>7.6768904952012995E-2</v>
      </c>
      <c r="J25">
        <v>1.1788050991717701E-2</v>
      </c>
      <c r="K25">
        <v>1.68384714774514</v>
      </c>
      <c r="L25">
        <v>-12.167125894825499</v>
      </c>
      <c r="M25">
        <v>-36.886136550674401</v>
      </c>
      <c r="N25">
        <v>8.6369845249932897</v>
      </c>
      <c r="O25">
        <v>3</v>
      </c>
      <c r="Q25" t="s">
        <v>108</v>
      </c>
      <c r="R25" t="s">
        <v>131</v>
      </c>
      <c r="S25" t="s">
        <v>132</v>
      </c>
      <c r="T25" t="s">
        <v>132</v>
      </c>
      <c r="U25">
        <v>-1</v>
      </c>
      <c r="V25" t="s">
        <v>24</v>
      </c>
      <c r="W25" t="s">
        <v>24</v>
      </c>
      <c r="X25" t="s">
        <v>24</v>
      </c>
      <c r="Y25">
        <v>9.9624596365145202E-2</v>
      </c>
      <c r="Z25">
        <v>1.56722495495474E-2</v>
      </c>
      <c r="AA25">
        <v>3.0502859804175002</v>
      </c>
      <c r="AB25">
        <v>-20.324696899692601</v>
      </c>
      <c r="AC25">
        <v>-51.566975733235203</v>
      </c>
      <c r="AD25">
        <v>5.6817677450145503</v>
      </c>
      <c r="AE25">
        <v>1</v>
      </c>
    </row>
    <row r="26" spans="1:31" x14ac:dyDescent="0.2">
      <c r="A26" t="s">
        <v>131</v>
      </c>
      <c r="B26" t="s">
        <v>149</v>
      </c>
      <c r="C26" t="s">
        <v>132</v>
      </c>
      <c r="D26" t="s">
        <v>132</v>
      </c>
      <c r="E26">
        <v>-1</v>
      </c>
      <c r="F26" t="s">
        <v>24</v>
      </c>
      <c r="G26" t="s">
        <v>24</v>
      </c>
      <c r="H26" t="s">
        <v>24</v>
      </c>
      <c r="I26">
        <v>5.2128452581970498E-2</v>
      </c>
      <c r="J26">
        <v>3.9544686478397697E-3</v>
      </c>
      <c r="K26">
        <v>1.99133268739156</v>
      </c>
      <c r="L26">
        <v>-2.2578783539393399</v>
      </c>
      <c r="M26">
        <v>-10.990026276406899</v>
      </c>
      <c r="N26">
        <v>5.1089571716872797</v>
      </c>
      <c r="O26">
        <v>8</v>
      </c>
      <c r="Q26" t="s">
        <v>131</v>
      </c>
      <c r="R26" t="s">
        <v>149</v>
      </c>
      <c r="S26" t="s">
        <v>132</v>
      </c>
      <c r="T26" t="s">
        <v>132</v>
      </c>
      <c r="U26">
        <v>-1</v>
      </c>
      <c r="V26" t="s">
        <v>24</v>
      </c>
      <c r="W26" t="s">
        <v>24</v>
      </c>
      <c r="X26" t="s">
        <v>24</v>
      </c>
      <c r="Y26">
        <v>5.8654209799852502E-2</v>
      </c>
      <c r="Z26">
        <v>3.7348049624938199E-3</v>
      </c>
      <c r="AA26">
        <v>2.7152110368546398</v>
      </c>
      <c r="AB26">
        <v>-3.3093885457694698</v>
      </c>
      <c r="AC26">
        <v>-14.7239387352212</v>
      </c>
      <c r="AD26">
        <v>6.3074813655764501</v>
      </c>
      <c r="AE26">
        <v>5</v>
      </c>
    </row>
    <row r="27" spans="1:31" x14ac:dyDescent="0.2">
      <c r="A27" t="s">
        <v>133</v>
      </c>
      <c r="B27" t="s">
        <v>3</v>
      </c>
      <c r="C27" t="s">
        <v>150</v>
      </c>
      <c r="D27" t="s">
        <v>150</v>
      </c>
      <c r="E27">
        <v>0.56299999999999994</v>
      </c>
      <c r="F27">
        <v>0.44399197928608902</v>
      </c>
      <c r="G27">
        <v>-22.754368492488201</v>
      </c>
      <c r="H27">
        <v>122.12047854178201</v>
      </c>
      <c r="I27">
        <v>5.1979128607970597E-2</v>
      </c>
      <c r="J27">
        <v>8.0289402060724803E-3</v>
      </c>
      <c r="K27">
        <v>1.13055038938356</v>
      </c>
      <c r="L27">
        <v>-8.8325898325548593</v>
      </c>
      <c r="M27">
        <v>-33.6845998040951</v>
      </c>
      <c r="N27">
        <v>12.321476635851599</v>
      </c>
      <c r="O27">
        <v>6</v>
      </c>
      <c r="Q27" t="s">
        <v>133</v>
      </c>
      <c r="R27" t="s">
        <v>3</v>
      </c>
      <c r="S27" t="s">
        <v>150</v>
      </c>
      <c r="T27" t="s">
        <v>150</v>
      </c>
      <c r="U27">
        <v>0.51</v>
      </c>
      <c r="V27">
        <v>0.10949580317674799</v>
      </c>
      <c r="W27">
        <v>-7.8221685734394804</v>
      </c>
      <c r="X27">
        <v>50.9358997936137</v>
      </c>
      <c r="Y27">
        <v>4.7272883761653901E-2</v>
      </c>
      <c r="Z27">
        <v>6.4670338407509303E-3</v>
      </c>
      <c r="AA27">
        <v>1.06913898163424</v>
      </c>
      <c r="AB27">
        <v>-8.3281717819371792</v>
      </c>
      <c r="AC27">
        <v>-28.772299530567</v>
      </c>
      <c r="AD27">
        <v>7.7924105641860697</v>
      </c>
      <c r="AE27">
        <v>6</v>
      </c>
    </row>
    <row r="28" spans="1:31" x14ac:dyDescent="0.2">
      <c r="A28" t="s">
        <v>133</v>
      </c>
      <c r="B28" t="s">
        <v>3</v>
      </c>
      <c r="C28" t="s">
        <v>150</v>
      </c>
      <c r="D28" t="s">
        <v>151</v>
      </c>
      <c r="E28">
        <v>0.73699999999999999</v>
      </c>
      <c r="F28">
        <v>1.4847466800723499</v>
      </c>
      <c r="G28">
        <v>-21.423412209264701</v>
      </c>
      <c r="H28">
        <v>263.56878782910098</v>
      </c>
      <c r="I28">
        <v>5.1979128607970597E-2</v>
      </c>
      <c r="J28">
        <v>8.0289402060724803E-3</v>
      </c>
      <c r="K28">
        <v>1.13055038938356</v>
      </c>
      <c r="L28">
        <v>-8.8325898325548593</v>
      </c>
      <c r="M28">
        <v>-33.6845998040951</v>
      </c>
      <c r="N28">
        <v>12.321476635851599</v>
      </c>
      <c r="O28">
        <v>6</v>
      </c>
      <c r="Q28" t="s">
        <v>133</v>
      </c>
      <c r="R28" t="s">
        <v>3</v>
      </c>
      <c r="S28" t="s">
        <v>150</v>
      </c>
      <c r="T28" t="s">
        <v>151</v>
      </c>
      <c r="U28">
        <v>0.56899999999999995</v>
      </c>
      <c r="V28">
        <v>0.33895154518168902</v>
      </c>
      <c r="W28">
        <v>-9.85773720437723</v>
      </c>
      <c r="X28">
        <v>71.731955009982002</v>
      </c>
      <c r="Y28">
        <v>4.7272883761653901E-2</v>
      </c>
      <c r="Z28">
        <v>6.4670338407509303E-3</v>
      </c>
      <c r="AA28">
        <v>1.06913898163424</v>
      </c>
      <c r="AB28">
        <v>-8.3281717819371792</v>
      </c>
      <c r="AC28">
        <v>-28.772299530567</v>
      </c>
      <c r="AD28">
        <v>7.7924105641860697</v>
      </c>
      <c r="AE28">
        <v>6</v>
      </c>
    </row>
    <row r="29" spans="1:31" x14ac:dyDescent="0.2">
      <c r="A29" t="s">
        <v>133</v>
      </c>
      <c r="B29" t="s">
        <v>3</v>
      </c>
      <c r="C29" t="s">
        <v>150</v>
      </c>
      <c r="D29" t="s">
        <v>152</v>
      </c>
      <c r="E29">
        <v>0.78300000000000003</v>
      </c>
      <c r="F29">
        <v>1.76910535731157</v>
      </c>
      <c r="G29">
        <v>-6.30551871375327</v>
      </c>
      <c r="H29">
        <v>214.11855156192701</v>
      </c>
      <c r="I29">
        <v>5.1979128607970597E-2</v>
      </c>
      <c r="J29">
        <v>8.0289402060724803E-3</v>
      </c>
      <c r="K29">
        <v>1.13055038938356</v>
      </c>
      <c r="L29">
        <v>-8.8325898325548593</v>
      </c>
      <c r="M29">
        <v>-33.6845998040951</v>
      </c>
      <c r="N29">
        <v>12.321476635851599</v>
      </c>
      <c r="O29">
        <v>6</v>
      </c>
      <c r="Q29" t="s">
        <v>133</v>
      </c>
      <c r="R29" t="s">
        <v>3</v>
      </c>
      <c r="S29" t="s">
        <v>150</v>
      </c>
      <c r="T29" t="s">
        <v>152</v>
      </c>
      <c r="U29">
        <v>0.61799999999999999</v>
      </c>
      <c r="V29">
        <v>0.48560964997753397</v>
      </c>
      <c r="W29">
        <v>-24.547214370351998</v>
      </c>
      <c r="X29">
        <v>154.70624839759799</v>
      </c>
      <c r="Y29">
        <v>4.7272883761653901E-2</v>
      </c>
      <c r="Z29">
        <v>6.4670338407509303E-3</v>
      </c>
      <c r="AA29">
        <v>1.06913898163424</v>
      </c>
      <c r="AB29">
        <v>-8.3281717819371792</v>
      </c>
      <c r="AC29">
        <v>-28.772299530567</v>
      </c>
      <c r="AD29">
        <v>7.7924105641860697</v>
      </c>
      <c r="AE29">
        <v>6</v>
      </c>
    </row>
    <row r="30" spans="1:31" x14ac:dyDescent="0.2">
      <c r="A30" t="s">
        <v>133</v>
      </c>
      <c r="B30" t="s">
        <v>3</v>
      </c>
      <c r="C30" t="s">
        <v>151</v>
      </c>
      <c r="D30" t="s">
        <v>150</v>
      </c>
      <c r="E30">
        <v>0.67100000000000004</v>
      </c>
      <c r="F30">
        <v>1.5106010551434601</v>
      </c>
      <c r="G30">
        <v>-27.070546472117702</v>
      </c>
      <c r="H30">
        <v>219.07438610072501</v>
      </c>
      <c r="I30">
        <v>5.1979128607970597E-2</v>
      </c>
      <c r="J30">
        <v>8.0289402060724803E-3</v>
      </c>
      <c r="K30">
        <v>1.13055038938356</v>
      </c>
      <c r="L30">
        <v>-8.8325898325548593</v>
      </c>
      <c r="M30">
        <v>-33.6845998040951</v>
      </c>
      <c r="N30">
        <v>12.321476635851599</v>
      </c>
      <c r="O30">
        <v>6</v>
      </c>
      <c r="Q30" t="s">
        <v>133</v>
      </c>
      <c r="R30" t="s">
        <v>3</v>
      </c>
      <c r="S30" t="s">
        <v>151</v>
      </c>
      <c r="T30" t="s">
        <v>150</v>
      </c>
      <c r="U30">
        <v>0.56699999999999995</v>
      </c>
      <c r="V30">
        <v>0.18351679115922401</v>
      </c>
      <c r="W30">
        <v>-6.3037922182882804</v>
      </c>
      <c r="X30">
        <v>57.002343074109</v>
      </c>
      <c r="Y30">
        <v>4.7272883761653901E-2</v>
      </c>
      <c r="Z30">
        <v>6.4670338407509303E-3</v>
      </c>
      <c r="AA30">
        <v>1.06913898163424</v>
      </c>
      <c r="AB30">
        <v>-8.3281717819371792</v>
      </c>
      <c r="AC30">
        <v>-28.772299530567</v>
      </c>
      <c r="AD30">
        <v>7.7924105641860697</v>
      </c>
      <c r="AE30">
        <v>6</v>
      </c>
    </row>
    <row r="31" spans="1:31" x14ac:dyDescent="0.2">
      <c r="A31" t="s">
        <v>133</v>
      </c>
      <c r="B31" t="s">
        <v>3</v>
      </c>
      <c r="C31" t="s">
        <v>151</v>
      </c>
      <c r="D31" t="s">
        <v>151</v>
      </c>
      <c r="E31">
        <v>0.78800000000000003</v>
      </c>
      <c r="F31">
        <v>2.0998941297689</v>
      </c>
      <c r="G31">
        <v>-10.4444203754454</v>
      </c>
      <c r="H31">
        <v>411.088360473585</v>
      </c>
      <c r="I31">
        <v>5.1979128607970597E-2</v>
      </c>
      <c r="J31">
        <v>8.0289402060724803E-3</v>
      </c>
      <c r="K31">
        <v>1.13055038938356</v>
      </c>
      <c r="L31">
        <v>-8.8325898325548593</v>
      </c>
      <c r="M31">
        <v>-33.6845998040951</v>
      </c>
      <c r="N31">
        <v>12.321476635851599</v>
      </c>
      <c r="O31">
        <v>6</v>
      </c>
      <c r="Q31" t="s">
        <v>133</v>
      </c>
      <c r="R31" t="s">
        <v>3</v>
      </c>
      <c r="S31" t="s">
        <v>151</v>
      </c>
      <c r="T31" t="s">
        <v>151</v>
      </c>
      <c r="U31">
        <v>0.59099999999999997</v>
      </c>
      <c r="V31">
        <v>0.28169696175324599</v>
      </c>
      <c r="W31">
        <v>-9.1516622476282201</v>
      </c>
      <c r="X31">
        <v>73.659823081322997</v>
      </c>
      <c r="Y31">
        <v>4.7272883761653901E-2</v>
      </c>
      <c r="Z31">
        <v>6.4670338407509303E-3</v>
      </c>
      <c r="AA31">
        <v>1.06913898163424</v>
      </c>
      <c r="AB31">
        <v>-8.3281717819371792</v>
      </c>
      <c r="AC31">
        <v>-28.772299530567</v>
      </c>
      <c r="AD31">
        <v>7.7924105641860697</v>
      </c>
      <c r="AE31">
        <v>6</v>
      </c>
    </row>
    <row r="32" spans="1:31" x14ac:dyDescent="0.2">
      <c r="A32" t="s">
        <v>133</v>
      </c>
      <c r="B32" t="s">
        <v>3</v>
      </c>
      <c r="C32" t="s">
        <v>151</v>
      </c>
      <c r="D32" t="s">
        <v>152</v>
      </c>
      <c r="E32">
        <v>0.75</v>
      </c>
      <c r="F32">
        <v>1.8822306292512501</v>
      </c>
      <c r="G32">
        <v>-19.759493670885998</v>
      </c>
      <c r="H32">
        <v>298.04438087383801</v>
      </c>
      <c r="I32">
        <v>5.1979128607970597E-2</v>
      </c>
      <c r="J32">
        <v>8.0289402060724803E-3</v>
      </c>
      <c r="K32">
        <v>1.13055038938356</v>
      </c>
      <c r="L32">
        <v>-8.8325898325548593</v>
      </c>
      <c r="M32">
        <v>-33.6845998040951</v>
      </c>
      <c r="N32">
        <v>12.321476635851599</v>
      </c>
      <c r="O32">
        <v>6</v>
      </c>
      <c r="Q32" t="s">
        <v>133</v>
      </c>
      <c r="R32" t="s">
        <v>3</v>
      </c>
      <c r="S32" t="s">
        <v>151</v>
      </c>
      <c r="T32" t="s">
        <v>152</v>
      </c>
      <c r="U32">
        <v>0.54200000000000004</v>
      </c>
      <c r="V32">
        <v>0.17733653949086201</v>
      </c>
      <c r="W32">
        <v>-23.172938252456301</v>
      </c>
      <c r="X32">
        <v>136.32249464672199</v>
      </c>
      <c r="Y32">
        <v>4.7272883761653901E-2</v>
      </c>
      <c r="Z32">
        <v>6.4670338407509303E-3</v>
      </c>
      <c r="AA32">
        <v>1.06913898163424</v>
      </c>
      <c r="AB32">
        <v>-8.3281717819371792</v>
      </c>
      <c r="AC32">
        <v>-28.772299530567</v>
      </c>
      <c r="AD32">
        <v>7.7924105641860697</v>
      </c>
      <c r="AE32">
        <v>6</v>
      </c>
    </row>
    <row r="33" spans="1:31" x14ac:dyDescent="0.2">
      <c r="A33" t="s">
        <v>133</v>
      </c>
      <c r="B33" t="s">
        <v>3</v>
      </c>
      <c r="C33" t="s">
        <v>153</v>
      </c>
      <c r="D33" t="s">
        <v>150</v>
      </c>
      <c r="E33">
        <v>0.69699999999999995</v>
      </c>
      <c r="F33">
        <v>2.27141552026161</v>
      </c>
      <c r="G33">
        <v>-19.759493670885998</v>
      </c>
      <c r="H33">
        <v>275.49935971161699</v>
      </c>
      <c r="I33">
        <v>5.1979128607970597E-2</v>
      </c>
      <c r="J33">
        <v>8.0289402060724803E-3</v>
      </c>
      <c r="K33">
        <v>1.13055038938356</v>
      </c>
      <c r="L33">
        <v>-8.8325898325548593</v>
      </c>
      <c r="M33">
        <v>-33.6845998040951</v>
      </c>
      <c r="N33">
        <v>12.321476635851599</v>
      </c>
      <c r="O33">
        <v>6</v>
      </c>
      <c r="Q33" t="s">
        <v>133</v>
      </c>
      <c r="R33" t="s">
        <v>3</v>
      </c>
      <c r="S33" t="s">
        <v>153</v>
      </c>
      <c r="T33" t="s">
        <v>150</v>
      </c>
      <c r="U33">
        <v>0.65500000000000003</v>
      </c>
      <c r="V33">
        <v>0.28909375937301601</v>
      </c>
      <c r="W33">
        <v>-11.946217279506399</v>
      </c>
      <c r="X33">
        <v>76.297519710058495</v>
      </c>
      <c r="Y33">
        <v>4.7272883761653901E-2</v>
      </c>
      <c r="Z33">
        <v>6.4670338407509303E-3</v>
      </c>
      <c r="AA33">
        <v>1.06913898163424</v>
      </c>
      <c r="AB33">
        <v>-8.3281717819371792</v>
      </c>
      <c r="AC33">
        <v>-28.772299530567</v>
      </c>
      <c r="AD33">
        <v>7.7924105641860697</v>
      </c>
      <c r="AE33">
        <v>6</v>
      </c>
    </row>
    <row r="34" spans="1:31" x14ac:dyDescent="0.2">
      <c r="A34" t="s">
        <v>133</v>
      </c>
      <c r="B34" t="s">
        <v>3</v>
      </c>
      <c r="C34" t="s">
        <v>153</v>
      </c>
      <c r="D34" t="s">
        <v>151</v>
      </c>
      <c r="E34">
        <v>0.77100000000000002</v>
      </c>
      <c r="F34">
        <v>2.15139674784196</v>
      </c>
      <c r="G34">
        <v>-8.8245819950530997</v>
      </c>
      <c r="H34">
        <v>463.53438619089002</v>
      </c>
      <c r="I34">
        <v>5.1979128607970597E-2</v>
      </c>
      <c r="J34">
        <v>8.0289402060724803E-3</v>
      </c>
      <c r="K34">
        <v>1.13055038938356</v>
      </c>
      <c r="L34">
        <v>-8.8325898325548593</v>
      </c>
      <c r="M34">
        <v>-33.6845998040951</v>
      </c>
      <c r="N34">
        <v>12.321476635851599</v>
      </c>
      <c r="O34">
        <v>6</v>
      </c>
      <c r="Q34" t="s">
        <v>133</v>
      </c>
      <c r="R34" t="s">
        <v>3</v>
      </c>
      <c r="S34" t="s">
        <v>153</v>
      </c>
      <c r="T34" t="s">
        <v>151</v>
      </c>
      <c r="U34">
        <v>0.63700000000000001</v>
      </c>
      <c r="V34">
        <v>0.26636893402513601</v>
      </c>
      <c r="W34">
        <v>-6.3522415088768502</v>
      </c>
      <c r="X34">
        <v>76.497546694256002</v>
      </c>
      <c r="Y34">
        <v>4.7272883761653901E-2</v>
      </c>
      <c r="Z34">
        <v>6.4670338407509303E-3</v>
      </c>
      <c r="AA34">
        <v>1.06913898163424</v>
      </c>
      <c r="AB34">
        <v>-8.3281717819371792</v>
      </c>
      <c r="AC34">
        <v>-28.772299530567</v>
      </c>
      <c r="AD34">
        <v>7.7924105641860697</v>
      </c>
      <c r="AE34">
        <v>6</v>
      </c>
    </row>
    <row r="35" spans="1:31" x14ac:dyDescent="0.2">
      <c r="A35" t="s">
        <v>133</v>
      </c>
      <c r="B35" t="s">
        <v>3</v>
      </c>
      <c r="C35" t="s">
        <v>153</v>
      </c>
      <c r="D35" t="s">
        <v>152</v>
      </c>
      <c r="E35">
        <v>0.71599999999999997</v>
      </c>
      <c r="F35">
        <v>1.8069618126350699</v>
      </c>
      <c r="G35">
        <v>-19.759493670885998</v>
      </c>
      <c r="H35">
        <v>338.33840787814103</v>
      </c>
      <c r="I35">
        <v>5.1979128607970597E-2</v>
      </c>
      <c r="J35">
        <v>8.0289402060724803E-3</v>
      </c>
      <c r="K35">
        <v>1.13055038938356</v>
      </c>
      <c r="L35">
        <v>-8.8325898325548593</v>
      </c>
      <c r="M35">
        <v>-33.6845998040951</v>
      </c>
      <c r="N35">
        <v>12.321476635851599</v>
      </c>
      <c r="O35">
        <v>6</v>
      </c>
      <c r="Q35" t="s">
        <v>133</v>
      </c>
      <c r="R35" t="s">
        <v>3</v>
      </c>
      <c r="S35" t="s">
        <v>153</v>
      </c>
      <c r="T35" t="s">
        <v>152</v>
      </c>
      <c r="U35">
        <v>0.52300000000000002</v>
      </c>
      <c r="V35">
        <v>0.102108161017992</v>
      </c>
      <c r="W35">
        <v>-19.759493670885998</v>
      </c>
      <c r="X35">
        <v>129.203128941458</v>
      </c>
      <c r="Y35">
        <v>4.7272883761653901E-2</v>
      </c>
      <c r="Z35">
        <v>6.4670338407509303E-3</v>
      </c>
      <c r="AA35">
        <v>1.06913898163424</v>
      </c>
      <c r="AB35">
        <v>-8.3281717819371792</v>
      </c>
      <c r="AC35">
        <v>-28.772299530567</v>
      </c>
      <c r="AD35">
        <v>7.7924105641860697</v>
      </c>
      <c r="AE35">
        <v>6</v>
      </c>
    </row>
    <row r="36" spans="1:31" x14ac:dyDescent="0.2">
      <c r="A36" t="s">
        <v>133</v>
      </c>
      <c r="B36" t="s">
        <v>3</v>
      </c>
      <c r="C36" t="s">
        <v>154</v>
      </c>
      <c r="D36" t="s">
        <v>150</v>
      </c>
      <c r="E36">
        <v>0.63900000000000001</v>
      </c>
      <c r="F36">
        <v>1.8656390801006399</v>
      </c>
      <c r="G36">
        <v>-40</v>
      </c>
      <c r="H36">
        <v>234.944165259627</v>
      </c>
      <c r="I36">
        <v>5.1979128607970597E-2</v>
      </c>
      <c r="J36">
        <v>8.0289402060724803E-3</v>
      </c>
      <c r="K36">
        <v>1.13055038938356</v>
      </c>
      <c r="L36">
        <v>-8.8325898325548593</v>
      </c>
      <c r="M36">
        <v>-33.6845998040951</v>
      </c>
      <c r="N36">
        <v>12.321476635851599</v>
      </c>
      <c r="O36">
        <v>6</v>
      </c>
      <c r="Q36" t="s">
        <v>133</v>
      </c>
      <c r="R36" t="s">
        <v>3</v>
      </c>
      <c r="S36" t="s">
        <v>154</v>
      </c>
      <c r="T36" t="s">
        <v>150</v>
      </c>
      <c r="U36">
        <v>0.7</v>
      </c>
      <c r="V36">
        <v>0.29016783125663498</v>
      </c>
      <c r="W36">
        <v>-9.6423440409709595</v>
      </c>
      <c r="X36">
        <v>84.558694160111102</v>
      </c>
      <c r="Y36">
        <v>4.7272883761653901E-2</v>
      </c>
      <c r="Z36">
        <v>6.4670338407509303E-3</v>
      </c>
      <c r="AA36">
        <v>1.06913898163424</v>
      </c>
      <c r="AB36">
        <v>-8.3281717819371792</v>
      </c>
      <c r="AC36">
        <v>-28.772299530567</v>
      </c>
      <c r="AD36">
        <v>7.7924105641860697</v>
      </c>
      <c r="AE36">
        <v>6</v>
      </c>
    </row>
    <row r="37" spans="1:31" x14ac:dyDescent="0.2">
      <c r="A37" t="s">
        <v>133</v>
      </c>
      <c r="B37" t="s">
        <v>3</v>
      </c>
      <c r="C37" t="s">
        <v>154</v>
      </c>
      <c r="D37" t="s">
        <v>151</v>
      </c>
      <c r="E37">
        <v>0.70299999999999996</v>
      </c>
      <c r="F37">
        <v>1.87832709813248</v>
      </c>
      <c r="G37">
        <v>-19.759493670885998</v>
      </c>
      <c r="H37">
        <v>387.86274837941397</v>
      </c>
      <c r="I37">
        <v>5.1979128607970597E-2</v>
      </c>
      <c r="J37">
        <v>8.0289402060724803E-3</v>
      </c>
      <c r="K37">
        <v>1.13055038938356</v>
      </c>
      <c r="L37">
        <v>-8.8325898325548593</v>
      </c>
      <c r="M37">
        <v>-33.6845998040951</v>
      </c>
      <c r="N37">
        <v>12.321476635851599</v>
      </c>
      <c r="O37">
        <v>6</v>
      </c>
      <c r="Q37" t="s">
        <v>133</v>
      </c>
      <c r="R37" t="s">
        <v>3</v>
      </c>
      <c r="S37" t="s">
        <v>154</v>
      </c>
      <c r="T37" t="s">
        <v>151</v>
      </c>
      <c r="U37">
        <v>0.68200000000000005</v>
      </c>
      <c r="V37">
        <v>0.307373720658289</v>
      </c>
      <c r="W37">
        <v>-11.0010440281798</v>
      </c>
      <c r="X37">
        <v>90.719096437487806</v>
      </c>
      <c r="Y37">
        <v>4.7272883761653901E-2</v>
      </c>
      <c r="Z37">
        <v>6.4670338407509303E-3</v>
      </c>
      <c r="AA37">
        <v>1.06913898163424</v>
      </c>
      <c r="AB37">
        <v>-8.3281717819371792</v>
      </c>
      <c r="AC37">
        <v>-28.772299530567</v>
      </c>
      <c r="AD37">
        <v>7.7924105641860697</v>
      </c>
      <c r="AE37">
        <v>6</v>
      </c>
    </row>
    <row r="38" spans="1:31" x14ac:dyDescent="0.2">
      <c r="A38" t="s">
        <v>133</v>
      </c>
      <c r="B38" t="s">
        <v>3</v>
      </c>
      <c r="C38" t="s">
        <v>154</v>
      </c>
      <c r="D38" t="s">
        <v>152</v>
      </c>
      <c r="E38">
        <v>0.67100000000000004</v>
      </c>
      <c r="F38">
        <v>1.6414571698576299</v>
      </c>
      <c r="G38">
        <v>-24.540888924888101</v>
      </c>
      <c r="H38">
        <v>287.72266945348798</v>
      </c>
      <c r="I38">
        <v>5.1979128607970597E-2</v>
      </c>
      <c r="J38">
        <v>8.0289402060724803E-3</v>
      </c>
      <c r="K38">
        <v>1.13055038938356</v>
      </c>
      <c r="L38">
        <v>-8.8325898325548593</v>
      </c>
      <c r="M38">
        <v>-33.6845998040951</v>
      </c>
      <c r="N38">
        <v>12.321476635851599</v>
      </c>
      <c r="O38">
        <v>6</v>
      </c>
      <c r="Q38" t="s">
        <v>133</v>
      </c>
      <c r="R38" t="s">
        <v>3</v>
      </c>
      <c r="S38" t="s">
        <v>154</v>
      </c>
      <c r="T38" t="s">
        <v>152</v>
      </c>
      <c r="U38">
        <v>0.56200000000000006</v>
      </c>
      <c r="V38">
        <v>0.180306280993763</v>
      </c>
      <c r="W38">
        <v>-28.7197143975404</v>
      </c>
      <c r="X38">
        <v>125.03118673502</v>
      </c>
      <c r="Y38">
        <v>4.7272883761653901E-2</v>
      </c>
      <c r="Z38">
        <v>6.4670338407509303E-3</v>
      </c>
      <c r="AA38">
        <v>1.06913898163424</v>
      </c>
      <c r="AB38">
        <v>-8.3281717819371792</v>
      </c>
      <c r="AC38">
        <v>-28.772299530567</v>
      </c>
      <c r="AD38">
        <v>7.7924105641860697</v>
      </c>
      <c r="AE38">
        <v>6</v>
      </c>
    </row>
    <row r="39" spans="1:31" x14ac:dyDescent="0.2">
      <c r="A39" t="s">
        <v>133</v>
      </c>
      <c r="B39" t="s">
        <v>3</v>
      </c>
      <c r="C39" t="s">
        <v>155</v>
      </c>
      <c r="D39" t="s">
        <v>150</v>
      </c>
      <c r="E39">
        <v>0.59099999999999997</v>
      </c>
      <c r="F39">
        <v>1.2737844587698199</v>
      </c>
      <c r="G39">
        <v>-40</v>
      </c>
      <c r="H39">
        <v>201.508013228153</v>
      </c>
      <c r="I39">
        <v>5.1979128607970597E-2</v>
      </c>
      <c r="J39">
        <v>8.0289402060724803E-3</v>
      </c>
      <c r="K39">
        <v>1.13055038938356</v>
      </c>
      <c r="L39">
        <v>-8.8325898325548593</v>
      </c>
      <c r="M39">
        <v>-33.6845998040951</v>
      </c>
      <c r="N39">
        <v>12.321476635851599</v>
      </c>
      <c r="O39">
        <v>6</v>
      </c>
      <c r="Q39" t="s">
        <v>133</v>
      </c>
      <c r="R39" t="s">
        <v>3</v>
      </c>
      <c r="S39" t="s">
        <v>155</v>
      </c>
      <c r="T39" t="s">
        <v>150</v>
      </c>
      <c r="U39">
        <v>0.73399999999999999</v>
      </c>
      <c r="V39">
        <v>0.30415880826247399</v>
      </c>
      <c r="W39">
        <v>-19.759493670885998</v>
      </c>
      <c r="X39">
        <v>79.635718792053694</v>
      </c>
      <c r="Y39">
        <v>4.7272883761653901E-2</v>
      </c>
      <c r="Z39">
        <v>6.4670338407509303E-3</v>
      </c>
      <c r="AA39">
        <v>1.06913898163424</v>
      </c>
      <c r="AB39">
        <v>-8.3281717819371792</v>
      </c>
      <c r="AC39">
        <v>-28.772299530567</v>
      </c>
      <c r="AD39">
        <v>7.7924105641860697</v>
      </c>
      <c r="AE39">
        <v>6</v>
      </c>
    </row>
    <row r="40" spans="1:31" x14ac:dyDescent="0.2">
      <c r="A40" t="s">
        <v>133</v>
      </c>
      <c r="B40" t="s">
        <v>3</v>
      </c>
      <c r="C40" t="s">
        <v>155</v>
      </c>
      <c r="D40" t="s">
        <v>151</v>
      </c>
      <c r="E40">
        <v>0.60799999999999998</v>
      </c>
      <c r="F40">
        <v>1.43297602244509</v>
      </c>
      <c r="G40">
        <v>-40</v>
      </c>
      <c r="H40">
        <v>300.26667384231899</v>
      </c>
      <c r="I40">
        <v>5.1979128607970597E-2</v>
      </c>
      <c r="J40">
        <v>8.0289402060724803E-3</v>
      </c>
      <c r="K40">
        <v>1.13055038938356</v>
      </c>
      <c r="L40">
        <v>-8.8325898325548593</v>
      </c>
      <c r="M40">
        <v>-33.6845998040951</v>
      </c>
      <c r="N40">
        <v>12.321476635851599</v>
      </c>
      <c r="O40">
        <v>6</v>
      </c>
      <c r="Q40" t="s">
        <v>133</v>
      </c>
      <c r="R40" t="s">
        <v>3</v>
      </c>
      <c r="S40" t="s">
        <v>155</v>
      </c>
      <c r="T40" t="s">
        <v>151</v>
      </c>
      <c r="U40">
        <v>0.70499999999999996</v>
      </c>
      <c r="V40">
        <v>0.354964705923901</v>
      </c>
      <c r="W40">
        <v>-12.5040134973954</v>
      </c>
      <c r="X40">
        <v>97.093522355087998</v>
      </c>
      <c r="Y40">
        <v>4.7272883761653901E-2</v>
      </c>
      <c r="Z40">
        <v>6.4670338407509303E-3</v>
      </c>
      <c r="AA40">
        <v>1.06913898163424</v>
      </c>
      <c r="AB40">
        <v>-8.3281717819371792</v>
      </c>
      <c r="AC40">
        <v>-28.772299530567</v>
      </c>
      <c r="AD40">
        <v>7.7924105641860697</v>
      </c>
      <c r="AE40">
        <v>6</v>
      </c>
    </row>
    <row r="41" spans="1:31" x14ac:dyDescent="0.2">
      <c r="A41" t="s">
        <v>133</v>
      </c>
      <c r="B41" t="s">
        <v>3</v>
      </c>
      <c r="C41" t="s">
        <v>155</v>
      </c>
      <c r="D41" t="s">
        <v>152</v>
      </c>
      <c r="E41">
        <v>0.59</v>
      </c>
      <c r="F41">
        <v>1.3107531752572601</v>
      </c>
      <c r="G41">
        <v>-40</v>
      </c>
      <c r="H41">
        <v>212.73757701014799</v>
      </c>
      <c r="I41">
        <v>5.1979128607970597E-2</v>
      </c>
      <c r="J41">
        <v>8.0289402060724803E-3</v>
      </c>
      <c r="K41">
        <v>1.13055038938356</v>
      </c>
      <c r="L41">
        <v>-8.8325898325548593</v>
      </c>
      <c r="M41">
        <v>-33.6845998040951</v>
      </c>
      <c r="N41">
        <v>12.321476635851599</v>
      </c>
      <c r="O41">
        <v>6</v>
      </c>
      <c r="Q41" t="s">
        <v>133</v>
      </c>
      <c r="R41" t="s">
        <v>3</v>
      </c>
      <c r="S41" t="s">
        <v>155</v>
      </c>
      <c r="T41" t="s">
        <v>152</v>
      </c>
      <c r="U41">
        <v>0.56399999999999995</v>
      </c>
      <c r="V41">
        <v>0.16939925025053601</v>
      </c>
      <c r="W41">
        <v>-19.759493670885998</v>
      </c>
      <c r="X41">
        <v>136.57391744525401</v>
      </c>
      <c r="Y41">
        <v>4.7272883761653901E-2</v>
      </c>
      <c r="Z41">
        <v>6.4670338407509303E-3</v>
      </c>
      <c r="AA41">
        <v>1.06913898163424</v>
      </c>
      <c r="AB41">
        <v>-8.3281717819371792</v>
      </c>
      <c r="AC41">
        <v>-28.772299530567</v>
      </c>
      <c r="AD41">
        <v>7.7924105641860697</v>
      </c>
      <c r="AE41">
        <v>6</v>
      </c>
    </row>
    <row r="42" spans="1:31" x14ac:dyDescent="0.2">
      <c r="A42" t="s">
        <v>133</v>
      </c>
      <c r="B42" t="s">
        <v>3</v>
      </c>
      <c r="C42" t="s">
        <v>152</v>
      </c>
      <c r="D42" t="s">
        <v>150</v>
      </c>
      <c r="E42">
        <v>0.69499999999999995</v>
      </c>
      <c r="F42">
        <v>1.3144703699570699</v>
      </c>
      <c r="G42">
        <v>-14.2802849443966</v>
      </c>
      <c r="H42">
        <v>222.53044928803899</v>
      </c>
      <c r="I42">
        <v>5.1979128607970597E-2</v>
      </c>
      <c r="J42">
        <v>8.0289402060724803E-3</v>
      </c>
      <c r="K42">
        <v>1.13055038938356</v>
      </c>
      <c r="L42">
        <v>-8.8325898325548593</v>
      </c>
      <c r="M42">
        <v>-33.6845998040951</v>
      </c>
      <c r="N42">
        <v>12.321476635851599</v>
      </c>
      <c r="O42">
        <v>6</v>
      </c>
      <c r="Q42" t="s">
        <v>133</v>
      </c>
      <c r="R42" t="s">
        <v>3</v>
      </c>
      <c r="S42" t="s">
        <v>152</v>
      </c>
      <c r="T42" t="s">
        <v>150</v>
      </c>
      <c r="U42">
        <v>0.61799999999999999</v>
      </c>
      <c r="V42">
        <v>0.37859217653108801</v>
      </c>
      <c r="W42">
        <v>-5.1642372876454603</v>
      </c>
      <c r="X42">
        <v>62.5358468823324</v>
      </c>
      <c r="Y42">
        <v>4.7272883761653901E-2</v>
      </c>
      <c r="Z42">
        <v>6.4670338407509303E-3</v>
      </c>
      <c r="AA42">
        <v>1.06913898163424</v>
      </c>
      <c r="AB42">
        <v>-8.3281717819371792</v>
      </c>
      <c r="AC42">
        <v>-28.772299530567</v>
      </c>
      <c r="AD42">
        <v>7.7924105641860697</v>
      </c>
      <c r="AE42">
        <v>6</v>
      </c>
    </row>
    <row r="43" spans="1:31" x14ac:dyDescent="0.2">
      <c r="A43" t="s">
        <v>133</v>
      </c>
      <c r="B43" t="s">
        <v>3</v>
      </c>
      <c r="C43" t="s">
        <v>152</v>
      </c>
      <c r="D43" t="s">
        <v>151</v>
      </c>
      <c r="E43">
        <v>0.68200000000000005</v>
      </c>
      <c r="F43">
        <v>1.2111330675963601</v>
      </c>
      <c r="G43">
        <v>-3.7569771652974802</v>
      </c>
      <c r="H43">
        <v>68.349001294173405</v>
      </c>
      <c r="I43">
        <v>5.1979128607970597E-2</v>
      </c>
      <c r="J43">
        <v>8.0289402060724803E-3</v>
      </c>
      <c r="K43">
        <v>1.13055038938356</v>
      </c>
      <c r="L43">
        <v>-8.8325898325548593</v>
      </c>
      <c r="M43">
        <v>-33.6845998040951</v>
      </c>
      <c r="N43">
        <v>12.321476635851599</v>
      </c>
      <c r="O43">
        <v>6</v>
      </c>
      <c r="Q43" t="s">
        <v>133</v>
      </c>
      <c r="R43" t="s">
        <v>3</v>
      </c>
      <c r="S43" t="s">
        <v>152</v>
      </c>
      <c r="T43" t="s">
        <v>151</v>
      </c>
      <c r="U43">
        <v>0.57099999999999995</v>
      </c>
      <c r="V43">
        <v>0.38758130253599998</v>
      </c>
      <c r="W43">
        <v>-6.9451810044522704</v>
      </c>
      <c r="X43">
        <v>50.879099650042697</v>
      </c>
      <c r="Y43">
        <v>4.7272883761653901E-2</v>
      </c>
      <c r="Z43">
        <v>6.4670338407509303E-3</v>
      </c>
      <c r="AA43">
        <v>1.06913898163424</v>
      </c>
      <c r="AB43">
        <v>-8.3281717819371792</v>
      </c>
      <c r="AC43">
        <v>-28.772299530567</v>
      </c>
      <c r="AD43">
        <v>7.7924105641860697</v>
      </c>
      <c r="AE43">
        <v>6</v>
      </c>
    </row>
    <row r="44" spans="1:31" x14ac:dyDescent="0.2">
      <c r="A44" t="s">
        <v>133</v>
      </c>
      <c r="B44" t="s">
        <v>3</v>
      </c>
      <c r="C44" t="s">
        <v>152</v>
      </c>
      <c r="D44" t="s">
        <v>152</v>
      </c>
      <c r="E44">
        <v>0.54600000000000004</v>
      </c>
      <c r="F44">
        <v>1.0467789521855999</v>
      </c>
      <c r="G44">
        <v>-5.8565668680616598</v>
      </c>
      <c r="H44">
        <v>5.6016419309380101</v>
      </c>
      <c r="I44">
        <v>5.1979128607970597E-2</v>
      </c>
      <c r="J44">
        <v>8.0289402060724803E-3</v>
      </c>
      <c r="K44">
        <v>1.13055038938356</v>
      </c>
      <c r="L44">
        <v>-8.8325898325548593</v>
      </c>
      <c r="M44">
        <v>-33.6845998040951</v>
      </c>
      <c r="N44">
        <v>12.321476635851599</v>
      </c>
      <c r="O44">
        <v>6</v>
      </c>
      <c r="Q44" t="s">
        <v>133</v>
      </c>
      <c r="R44" t="s">
        <v>3</v>
      </c>
      <c r="S44" t="s">
        <v>152</v>
      </c>
      <c r="T44" t="s">
        <v>152</v>
      </c>
      <c r="U44">
        <v>0.55600000000000005</v>
      </c>
      <c r="V44">
        <v>-0.18578022479954001</v>
      </c>
      <c r="W44">
        <v>-19.759493670885998</v>
      </c>
      <c r="X44">
        <v>90.200296219189696</v>
      </c>
      <c r="Y44">
        <v>4.7272883761653901E-2</v>
      </c>
      <c r="Z44">
        <v>6.4670338407509303E-3</v>
      </c>
      <c r="AA44">
        <v>1.06913898163424</v>
      </c>
      <c r="AB44">
        <v>-8.3281717819371792</v>
      </c>
      <c r="AC44">
        <v>-28.772299530567</v>
      </c>
      <c r="AD44">
        <v>7.7924105641860697</v>
      </c>
      <c r="AE44">
        <v>6</v>
      </c>
    </row>
    <row r="45" spans="1:31" x14ac:dyDescent="0.2">
      <c r="A45" t="s">
        <v>133</v>
      </c>
      <c r="B45" t="s">
        <v>3</v>
      </c>
      <c r="C45" t="s">
        <v>156</v>
      </c>
      <c r="D45" t="s">
        <v>150</v>
      </c>
      <c r="E45">
        <v>0.69499999999999995</v>
      </c>
      <c r="F45">
        <v>1.6968637154362201</v>
      </c>
      <c r="G45">
        <v>-40</v>
      </c>
      <c r="H45">
        <v>288.88740003731499</v>
      </c>
      <c r="I45">
        <v>5.1979128607970597E-2</v>
      </c>
      <c r="J45">
        <v>8.0289402060724803E-3</v>
      </c>
      <c r="K45">
        <v>1.13055038938356</v>
      </c>
      <c r="L45">
        <v>-8.8325898325548593</v>
      </c>
      <c r="M45">
        <v>-33.6845998040951</v>
      </c>
      <c r="N45">
        <v>12.321476635851599</v>
      </c>
      <c r="O45">
        <v>6</v>
      </c>
      <c r="Q45" t="s">
        <v>133</v>
      </c>
      <c r="R45" t="s">
        <v>3</v>
      </c>
      <c r="S45" t="s">
        <v>156</v>
      </c>
      <c r="T45" t="s">
        <v>150</v>
      </c>
      <c r="U45">
        <v>0.70399999999999996</v>
      </c>
      <c r="V45">
        <v>0.38523734714359498</v>
      </c>
      <c r="W45">
        <v>-10.314165424977499</v>
      </c>
      <c r="X45">
        <v>87.0260351103733</v>
      </c>
      <c r="Y45">
        <v>4.7272883761653901E-2</v>
      </c>
      <c r="Z45">
        <v>6.4670338407509303E-3</v>
      </c>
      <c r="AA45">
        <v>1.06913898163424</v>
      </c>
      <c r="AB45">
        <v>-8.3281717819371792</v>
      </c>
      <c r="AC45">
        <v>-28.772299530567</v>
      </c>
      <c r="AD45">
        <v>7.7924105641860697</v>
      </c>
      <c r="AE45">
        <v>6</v>
      </c>
    </row>
    <row r="46" spans="1:31" x14ac:dyDescent="0.2">
      <c r="A46" t="s">
        <v>133</v>
      </c>
      <c r="B46" t="s">
        <v>3</v>
      </c>
      <c r="C46" t="s">
        <v>156</v>
      </c>
      <c r="D46" t="s">
        <v>151</v>
      </c>
      <c r="E46">
        <v>0.65</v>
      </c>
      <c r="F46">
        <v>1.2383959119455299</v>
      </c>
      <c r="G46">
        <v>-8.0298835373269295</v>
      </c>
      <c r="H46">
        <v>129.145786797136</v>
      </c>
      <c r="I46">
        <v>5.1979128607970597E-2</v>
      </c>
      <c r="J46">
        <v>8.0289402060724803E-3</v>
      </c>
      <c r="K46">
        <v>1.13055038938356</v>
      </c>
      <c r="L46">
        <v>-8.8325898325548593</v>
      </c>
      <c r="M46">
        <v>-33.6845998040951</v>
      </c>
      <c r="N46">
        <v>12.321476635851599</v>
      </c>
      <c r="O46">
        <v>6</v>
      </c>
      <c r="Q46" t="s">
        <v>133</v>
      </c>
      <c r="R46" t="s">
        <v>3</v>
      </c>
      <c r="S46" t="s">
        <v>156</v>
      </c>
      <c r="T46" t="s">
        <v>151</v>
      </c>
      <c r="U46">
        <v>0.64400000000000002</v>
      </c>
      <c r="V46">
        <v>0.38317968765455801</v>
      </c>
      <c r="W46">
        <v>-9.7016556347899403</v>
      </c>
      <c r="X46">
        <v>74.076551183884106</v>
      </c>
      <c r="Y46">
        <v>4.7272883761653901E-2</v>
      </c>
      <c r="Z46">
        <v>6.4670338407509303E-3</v>
      </c>
      <c r="AA46">
        <v>1.06913898163424</v>
      </c>
      <c r="AB46">
        <v>-8.3281717819371792</v>
      </c>
      <c r="AC46">
        <v>-28.772299530567</v>
      </c>
      <c r="AD46">
        <v>7.7924105641860697</v>
      </c>
      <c r="AE46">
        <v>6</v>
      </c>
    </row>
    <row r="47" spans="1:31" x14ac:dyDescent="0.2">
      <c r="A47" t="s">
        <v>133</v>
      </c>
      <c r="B47" t="s">
        <v>3</v>
      </c>
      <c r="C47" t="s">
        <v>156</v>
      </c>
      <c r="D47" t="s">
        <v>152</v>
      </c>
      <c r="E47">
        <v>0.50900000000000001</v>
      </c>
      <c r="F47">
        <v>1.00924383305501</v>
      </c>
      <c r="G47">
        <v>-8.1137042313074303</v>
      </c>
      <c r="H47">
        <v>7.6536400448747397</v>
      </c>
      <c r="I47">
        <v>5.1979128607970597E-2</v>
      </c>
      <c r="J47">
        <v>8.0289402060724803E-3</v>
      </c>
      <c r="K47">
        <v>1.13055038938356</v>
      </c>
      <c r="L47">
        <v>-8.8325898325548593</v>
      </c>
      <c r="M47">
        <v>-33.6845998040951</v>
      </c>
      <c r="N47">
        <v>12.321476635851599</v>
      </c>
      <c r="O47">
        <v>6</v>
      </c>
      <c r="Q47" t="s">
        <v>133</v>
      </c>
      <c r="R47" t="s">
        <v>3</v>
      </c>
      <c r="S47" t="s">
        <v>156</v>
      </c>
      <c r="T47" t="s">
        <v>152</v>
      </c>
      <c r="U47">
        <v>0.56799999999999995</v>
      </c>
      <c r="V47">
        <v>-0.16444591693723001</v>
      </c>
      <c r="W47">
        <v>-40</v>
      </c>
      <c r="X47">
        <v>119.61031154222</v>
      </c>
      <c r="Y47">
        <v>4.7272883761653901E-2</v>
      </c>
      <c r="Z47">
        <v>6.4670338407509303E-3</v>
      </c>
      <c r="AA47">
        <v>1.06913898163424</v>
      </c>
      <c r="AB47">
        <v>-8.3281717819371792</v>
      </c>
      <c r="AC47">
        <v>-28.772299530567</v>
      </c>
      <c r="AD47">
        <v>7.7924105641860697</v>
      </c>
      <c r="AE47">
        <v>6</v>
      </c>
    </row>
    <row r="48" spans="1:31" x14ac:dyDescent="0.2">
      <c r="A48" t="s">
        <v>133</v>
      </c>
      <c r="B48" t="s">
        <v>3</v>
      </c>
      <c r="C48" t="s">
        <v>157</v>
      </c>
      <c r="D48" t="s">
        <v>150</v>
      </c>
      <c r="E48">
        <v>0.61199999999999999</v>
      </c>
      <c r="F48">
        <v>1.3656230464686401</v>
      </c>
      <c r="G48">
        <v>-40</v>
      </c>
      <c r="H48">
        <v>231.31203331315001</v>
      </c>
      <c r="I48">
        <v>5.1979128607970597E-2</v>
      </c>
      <c r="J48">
        <v>8.0289402060724803E-3</v>
      </c>
      <c r="K48">
        <v>1.13055038938356</v>
      </c>
      <c r="L48">
        <v>-8.8325898325548593</v>
      </c>
      <c r="M48">
        <v>-33.6845998040951</v>
      </c>
      <c r="N48">
        <v>12.321476635851599</v>
      </c>
      <c r="O48">
        <v>6</v>
      </c>
      <c r="Q48" t="s">
        <v>133</v>
      </c>
      <c r="R48" t="s">
        <v>3</v>
      </c>
      <c r="S48" t="s">
        <v>157</v>
      </c>
      <c r="T48" t="s">
        <v>150</v>
      </c>
      <c r="U48">
        <v>0.748</v>
      </c>
      <c r="V48">
        <v>0.38215016153355802</v>
      </c>
      <c r="W48">
        <v>-8.1572882242464999</v>
      </c>
      <c r="X48">
        <v>92.624358703987298</v>
      </c>
      <c r="Y48">
        <v>4.7272883761653901E-2</v>
      </c>
      <c r="Z48">
        <v>6.4670338407509303E-3</v>
      </c>
      <c r="AA48">
        <v>1.06913898163424</v>
      </c>
      <c r="AB48">
        <v>-8.3281717819371792</v>
      </c>
      <c r="AC48">
        <v>-28.772299530567</v>
      </c>
      <c r="AD48">
        <v>7.7924105641860697</v>
      </c>
      <c r="AE48">
        <v>6</v>
      </c>
    </row>
    <row r="49" spans="1:31" x14ac:dyDescent="0.2">
      <c r="A49" t="s">
        <v>133</v>
      </c>
      <c r="B49" t="s">
        <v>3</v>
      </c>
      <c r="C49" t="s">
        <v>157</v>
      </c>
      <c r="D49" t="s">
        <v>151</v>
      </c>
      <c r="E49">
        <v>0.54800000000000004</v>
      </c>
      <c r="F49">
        <v>1.09699905437738</v>
      </c>
      <c r="G49">
        <v>-20.105795791498501</v>
      </c>
      <c r="H49">
        <v>120.30958773780701</v>
      </c>
      <c r="I49">
        <v>5.1979128607970597E-2</v>
      </c>
      <c r="J49">
        <v>8.0289402060724803E-3</v>
      </c>
      <c r="K49">
        <v>1.13055038938356</v>
      </c>
      <c r="L49">
        <v>-8.8325898325548593</v>
      </c>
      <c r="M49">
        <v>-33.6845998040951</v>
      </c>
      <c r="N49">
        <v>12.321476635851599</v>
      </c>
      <c r="O49">
        <v>6</v>
      </c>
      <c r="Q49" t="s">
        <v>133</v>
      </c>
      <c r="R49" t="s">
        <v>3</v>
      </c>
      <c r="S49" t="s">
        <v>157</v>
      </c>
      <c r="T49" t="s">
        <v>151</v>
      </c>
      <c r="U49">
        <v>0.69199999999999995</v>
      </c>
      <c r="V49">
        <v>0.38823190466961899</v>
      </c>
      <c r="W49">
        <v>-6.5994821822394698</v>
      </c>
      <c r="X49">
        <v>99.5311268034405</v>
      </c>
      <c r="Y49">
        <v>4.7272883761653901E-2</v>
      </c>
      <c r="Z49">
        <v>6.4670338407509303E-3</v>
      </c>
      <c r="AA49">
        <v>1.06913898163424</v>
      </c>
      <c r="AB49">
        <v>-8.3281717819371792</v>
      </c>
      <c r="AC49">
        <v>-28.772299530567</v>
      </c>
      <c r="AD49">
        <v>7.7924105641860697</v>
      </c>
      <c r="AE49">
        <v>6</v>
      </c>
    </row>
    <row r="50" spans="1:31" x14ac:dyDescent="0.2">
      <c r="A50" t="s">
        <v>133</v>
      </c>
      <c r="B50" t="s">
        <v>3</v>
      </c>
      <c r="C50" t="s">
        <v>157</v>
      </c>
      <c r="D50" t="s">
        <v>152</v>
      </c>
      <c r="E50">
        <v>0.57299999999999995</v>
      </c>
      <c r="F50">
        <v>-1.11662771834325</v>
      </c>
      <c r="G50">
        <v>-16.514267975239001</v>
      </c>
      <c r="H50">
        <v>7.92183124966283</v>
      </c>
      <c r="I50">
        <v>5.1979128607970597E-2</v>
      </c>
      <c r="J50">
        <v>8.0289402060724803E-3</v>
      </c>
      <c r="K50">
        <v>1.13055038938356</v>
      </c>
      <c r="L50">
        <v>-8.8325898325548593</v>
      </c>
      <c r="M50">
        <v>-33.6845998040951</v>
      </c>
      <c r="N50">
        <v>12.321476635851599</v>
      </c>
      <c r="O50">
        <v>6</v>
      </c>
      <c r="Q50" t="s">
        <v>133</v>
      </c>
      <c r="R50" t="s">
        <v>3</v>
      </c>
      <c r="S50" t="s">
        <v>157</v>
      </c>
      <c r="T50" t="s">
        <v>152</v>
      </c>
      <c r="U50">
        <v>0.52800000000000002</v>
      </c>
      <c r="V50">
        <v>-5.1095868186995901E-2</v>
      </c>
      <c r="W50">
        <v>-40</v>
      </c>
      <c r="X50">
        <v>133.562406599371</v>
      </c>
      <c r="Y50">
        <v>4.7272883761653901E-2</v>
      </c>
      <c r="Z50">
        <v>6.4670338407509303E-3</v>
      </c>
      <c r="AA50">
        <v>1.06913898163424</v>
      </c>
      <c r="AB50">
        <v>-8.3281717819371792</v>
      </c>
      <c r="AC50">
        <v>-28.772299530567</v>
      </c>
      <c r="AD50">
        <v>7.7924105641860697</v>
      </c>
      <c r="AE50">
        <v>6</v>
      </c>
    </row>
    <row r="51" spans="1:31" x14ac:dyDescent="0.2">
      <c r="A51" t="s">
        <v>133</v>
      </c>
      <c r="B51" t="s">
        <v>3</v>
      </c>
      <c r="C51" t="s">
        <v>158</v>
      </c>
      <c r="D51" t="s">
        <v>150</v>
      </c>
      <c r="E51">
        <v>0.53900000000000003</v>
      </c>
      <c r="F51">
        <v>1.01893218580578</v>
      </c>
      <c r="G51">
        <v>-32.734894749965697</v>
      </c>
      <c r="H51">
        <v>200.68031642749099</v>
      </c>
      <c r="I51">
        <v>5.1979128607970597E-2</v>
      </c>
      <c r="J51">
        <v>8.0289402060724803E-3</v>
      </c>
      <c r="K51">
        <v>1.13055038938356</v>
      </c>
      <c r="L51">
        <v>-8.8325898325548593</v>
      </c>
      <c r="M51">
        <v>-33.6845998040951</v>
      </c>
      <c r="N51">
        <v>12.321476635851599</v>
      </c>
      <c r="O51">
        <v>6</v>
      </c>
      <c r="Q51" t="s">
        <v>133</v>
      </c>
      <c r="R51" t="s">
        <v>3</v>
      </c>
      <c r="S51" t="s">
        <v>158</v>
      </c>
      <c r="T51" t="s">
        <v>150</v>
      </c>
      <c r="U51">
        <v>0.77200000000000002</v>
      </c>
      <c r="V51">
        <v>0.389589696617957</v>
      </c>
      <c r="W51">
        <v>-7.8149058471015103</v>
      </c>
      <c r="X51">
        <v>98.458894426794004</v>
      </c>
      <c r="Y51">
        <v>4.7272883761653901E-2</v>
      </c>
      <c r="Z51">
        <v>6.4670338407509303E-3</v>
      </c>
      <c r="AA51">
        <v>1.06913898163424</v>
      </c>
      <c r="AB51">
        <v>-8.3281717819371792</v>
      </c>
      <c r="AC51">
        <v>-28.772299530567</v>
      </c>
      <c r="AD51">
        <v>7.7924105641860697</v>
      </c>
      <c r="AE51">
        <v>6</v>
      </c>
    </row>
    <row r="52" spans="1:31" x14ac:dyDescent="0.2">
      <c r="A52" t="s">
        <v>133</v>
      </c>
      <c r="B52" t="s">
        <v>3</v>
      </c>
      <c r="C52" t="s">
        <v>158</v>
      </c>
      <c r="D52" t="s">
        <v>151</v>
      </c>
      <c r="E52">
        <v>0.56100000000000005</v>
      </c>
      <c r="F52">
        <v>-1.10925589622202</v>
      </c>
      <c r="G52">
        <v>-40</v>
      </c>
      <c r="H52">
        <v>102.39055603948999</v>
      </c>
      <c r="I52">
        <v>5.1979128607970597E-2</v>
      </c>
      <c r="J52">
        <v>8.0289402060724803E-3</v>
      </c>
      <c r="K52">
        <v>1.13055038938356</v>
      </c>
      <c r="L52">
        <v>-8.8325898325548593</v>
      </c>
      <c r="M52">
        <v>-33.6845998040951</v>
      </c>
      <c r="N52">
        <v>12.321476635851599</v>
      </c>
      <c r="O52">
        <v>6</v>
      </c>
      <c r="Q52" t="s">
        <v>133</v>
      </c>
      <c r="R52" t="s">
        <v>3</v>
      </c>
      <c r="S52" t="s">
        <v>158</v>
      </c>
      <c r="T52" t="s">
        <v>151</v>
      </c>
      <c r="U52">
        <v>0.69699999999999995</v>
      </c>
      <c r="V52">
        <v>0.37550038965191102</v>
      </c>
      <c r="W52">
        <v>-6.8893337167630699</v>
      </c>
      <c r="X52">
        <v>101.836705594478</v>
      </c>
      <c r="Y52">
        <v>4.7272883761653901E-2</v>
      </c>
      <c r="Z52">
        <v>6.4670338407509303E-3</v>
      </c>
      <c r="AA52">
        <v>1.06913898163424</v>
      </c>
      <c r="AB52">
        <v>-8.3281717819371792</v>
      </c>
      <c r="AC52">
        <v>-28.772299530567</v>
      </c>
      <c r="AD52">
        <v>7.7924105641860697</v>
      </c>
      <c r="AE52">
        <v>6</v>
      </c>
    </row>
    <row r="53" spans="1:31" x14ac:dyDescent="0.2">
      <c r="A53" t="s">
        <v>133</v>
      </c>
      <c r="B53" t="s">
        <v>3</v>
      </c>
      <c r="C53" t="s">
        <v>158</v>
      </c>
      <c r="D53" t="s">
        <v>152</v>
      </c>
      <c r="E53">
        <v>0.65700000000000003</v>
      </c>
      <c r="F53">
        <v>-1.3938240683579901</v>
      </c>
      <c r="G53">
        <v>-21.191434407045801</v>
      </c>
      <c r="H53">
        <v>14.0666990252376</v>
      </c>
      <c r="I53">
        <v>5.1979128607970597E-2</v>
      </c>
      <c r="J53">
        <v>8.0289402060724803E-3</v>
      </c>
      <c r="K53">
        <v>1.13055038938356</v>
      </c>
      <c r="L53">
        <v>-8.8325898325548593</v>
      </c>
      <c r="M53">
        <v>-33.6845998040951</v>
      </c>
      <c r="N53">
        <v>12.321476635851599</v>
      </c>
      <c r="O53">
        <v>6</v>
      </c>
      <c r="Q53" t="s">
        <v>133</v>
      </c>
      <c r="R53" t="s">
        <v>3</v>
      </c>
      <c r="S53" t="s">
        <v>158</v>
      </c>
      <c r="T53" t="s">
        <v>152</v>
      </c>
      <c r="U53">
        <v>0.52300000000000002</v>
      </c>
      <c r="V53">
        <v>-4.8983992466614598E-2</v>
      </c>
      <c r="W53">
        <v>-40</v>
      </c>
      <c r="X53">
        <v>117.92888330506401</v>
      </c>
      <c r="Y53">
        <v>4.7272883761653901E-2</v>
      </c>
      <c r="Z53">
        <v>6.4670338407509303E-3</v>
      </c>
      <c r="AA53">
        <v>1.06913898163424</v>
      </c>
      <c r="AB53">
        <v>-8.3281717819371792</v>
      </c>
      <c r="AC53">
        <v>-28.772299530567</v>
      </c>
      <c r="AD53">
        <v>7.7924105641860697</v>
      </c>
      <c r="AE53">
        <v>6</v>
      </c>
    </row>
    <row r="54" spans="1:31" x14ac:dyDescent="0.2">
      <c r="A54" t="s">
        <v>133</v>
      </c>
      <c r="B54" t="s">
        <v>3</v>
      </c>
      <c r="C54" t="s">
        <v>159</v>
      </c>
      <c r="D54" t="s">
        <v>150</v>
      </c>
      <c r="E54">
        <v>0.59199999999999997</v>
      </c>
      <c r="F54">
        <v>1.0701607153191699</v>
      </c>
      <c r="G54">
        <v>-9.6375394595909594</v>
      </c>
      <c r="H54">
        <v>95.383582862442395</v>
      </c>
      <c r="I54">
        <v>5.1979128607970597E-2</v>
      </c>
      <c r="J54">
        <v>8.0289402060724803E-3</v>
      </c>
      <c r="K54">
        <v>1.13055038938356</v>
      </c>
      <c r="L54">
        <v>-8.8325898325548593</v>
      </c>
      <c r="M54">
        <v>-33.6845998040951</v>
      </c>
      <c r="N54">
        <v>12.321476635851599</v>
      </c>
      <c r="O54">
        <v>6</v>
      </c>
      <c r="Q54" t="s">
        <v>133</v>
      </c>
      <c r="R54" t="s">
        <v>3</v>
      </c>
      <c r="S54" t="s">
        <v>159</v>
      </c>
      <c r="T54" t="s">
        <v>150</v>
      </c>
      <c r="U54">
        <v>0.70799999999999996</v>
      </c>
      <c r="V54">
        <v>0.55855849965691495</v>
      </c>
      <c r="W54">
        <v>-11.454979888609399</v>
      </c>
      <c r="X54">
        <v>77.131660532419801</v>
      </c>
      <c r="Y54">
        <v>4.7272883761653901E-2</v>
      </c>
      <c r="Z54">
        <v>6.4670338407509303E-3</v>
      </c>
      <c r="AA54">
        <v>1.06913898163424</v>
      </c>
      <c r="AB54">
        <v>-8.3281717819371792</v>
      </c>
      <c r="AC54">
        <v>-28.772299530567</v>
      </c>
      <c r="AD54">
        <v>7.7924105641860697</v>
      </c>
      <c r="AE54">
        <v>6</v>
      </c>
    </row>
    <row r="55" spans="1:31" x14ac:dyDescent="0.2">
      <c r="A55" t="s">
        <v>133</v>
      </c>
      <c r="B55" t="s">
        <v>3</v>
      </c>
      <c r="C55" t="s">
        <v>159</v>
      </c>
      <c r="D55" t="s">
        <v>151</v>
      </c>
      <c r="E55">
        <v>0.51700000000000002</v>
      </c>
      <c r="F55">
        <v>1.0110174919032899</v>
      </c>
      <c r="G55">
        <v>-2.6145411363911202</v>
      </c>
      <c r="H55">
        <v>2.7557664619880202</v>
      </c>
      <c r="I55">
        <v>5.1979128607970597E-2</v>
      </c>
      <c r="J55">
        <v>8.0289402060724803E-3</v>
      </c>
      <c r="K55">
        <v>1.13055038938356</v>
      </c>
      <c r="L55">
        <v>-8.8325898325548593</v>
      </c>
      <c r="M55">
        <v>-33.6845998040951</v>
      </c>
      <c r="N55">
        <v>12.321476635851599</v>
      </c>
      <c r="O55">
        <v>6</v>
      </c>
      <c r="Q55" t="s">
        <v>133</v>
      </c>
      <c r="R55" t="s">
        <v>3</v>
      </c>
      <c r="S55" t="s">
        <v>159</v>
      </c>
      <c r="T55" t="s">
        <v>151</v>
      </c>
      <c r="U55">
        <v>0.67500000000000004</v>
      </c>
      <c r="V55">
        <v>0.55057812131435602</v>
      </c>
      <c r="W55">
        <v>-13.9272929349621</v>
      </c>
      <c r="X55">
        <v>76.953949181861205</v>
      </c>
      <c r="Y55">
        <v>4.7272883761653901E-2</v>
      </c>
      <c r="Z55">
        <v>6.4670338407509303E-3</v>
      </c>
      <c r="AA55">
        <v>1.06913898163424</v>
      </c>
      <c r="AB55">
        <v>-8.3281717819371792</v>
      </c>
      <c r="AC55">
        <v>-28.772299530567</v>
      </c>
      <c r="AD55">
        <v>7.7924105641860697</v>
      </c>
      <c r="AE55">
        <v>6</v>
      </c>
    </row>
    <row r="56" spans="1:31" x14ac:dyDescent="0.2">
      <c r="A56" t="s">
        <v>133</v>
      </c>
      <c r="B56" t="s">
        <v>3</v>
      </c>
      <c r="C56" t="s">
        <v>159</v>
      </c>
      <c r="D56" t="s">
        <v>152</v>
      </c>
      <c r="E56">
        <v>0.57399999999999995</v>
      </c>
      <c r="F56">
        <v>-1.0536520814021699</v>
      </c>
      <c r="G56">
        <v>-3.63797483034937</v>
      </c>
      <c r="H56">
        <v>3.7257238027306601</v>
      </c>
      <c r="I56">
        <v>5.1979128607970597E-2</v>
      </c>
      <c r="J56">
        <v>8.0289402060724803E-3</v>
      </c>
      <c r="K56">
        <v>1.13055038938356</v>
      </c>
      <c r="L56">
        <v>-8.8325898325548593</v>
      </c>
      <c r="M56">
        <v>-33.6845998040951</v>
      </c>
      <c r="N56">
        <v>12.321476635851599</v>
      </c>
      <c r="O56">
        <v>6</v>
      </c>
      <c r="Q56" t="s">
        <v>133</v>
      </c>
      <c r="R56" t="s">
        <v>3</v>
      </c>
      <c r="S56" t="s">
        <v>159</v>
      </c>
      <c r="T56" t="s">
        <v>152</v>
      </c>
      <c r="U56">
        <v>0.51100000000000001</v>
      </c>
      <c r="V56">
        <v>5.39738318214684E-2</v>
      </c>
      <c r="W56">
        <v>-8.8498904809884404</v>
      </c>
      <c r="X56">
        <v>97.631738929769696</v>
      </c>
      <c r="Y56">
        <v>4.7272883761653901E-2</v>
      </c>
      <c r="Z56">
        <v>6.4670338407509303E-3</v>
      </c>
      <c r="AA56">
        <v>1.06913898163424</v>
      </c>
      <c r="AB56">
        <v>-8.3281717819371792</v>
      </c>
      <c r="AC56">
        <v>-28.772299530567</v>
      </c>
      <c r="AD56">
        <v>7.7924105641860697</v>
      </c>
      <c r="AE56">
        <v>6</v>
      </c>
    </row>
    <row r="57" spans="1:31" x14ac:dyDescent="0.2">
      <c r="A57" t="s">
        <v>133</v>
      </c>
      <c r="B57" t="s">
        <v>3</v>
      </c>
      <c r="C57" t="s">
        <v>160</v>
      </c>
      <c r="D57" t="s">
        <v>150</v>
      </c>
      <c r="E57">
        <v>0.50800000000000001</v>
      </c>
      <c r="F57">
        <v>-7.7779826524446399E-2</v>
      </c>
      <c r="G57">
        <v>-40</v>
      </c>
      <c r="H57">
        <v>107.06642299254899</v>
      </c>
      <c r="I57">
        <v>5.1979128607970597E-2</v>
      </c>
      <c r="J57">
        <v>8.0289402060724803E-3</v>
      </c>
      <c r="K57">
        <v>1.13055038938356</v>
      </c>
      <c r="L57">
        <v>-8.8325898325548593</v>
      </c>
      <c r="M57">
        <v>-33.6845998040951</v>
      </c>
      <c r="N57">
        <v>12.321476635851599</v>
      </c>
      <c r="O57">
        <v>6</v>
      </c>
      <c r="Q57" t="s">
        <v>133</v>
      </c>
      <c r="R57" t="s">
        <v>3</v>
      </c>
      <c r="S57" t="s">
        <v>160</v>
      </c>
      <c r="T57" t="s">
        <v>150</v>
      </c>
      <c r="U57">
        <v>0.746</v>
      </c>
      <c r="V57">
        <v>0.457894491373946</v>
      </c>
      <c r="W57">
        <v>-18.814276778284601</v>
      </c>
      <c r="X57">
        <v>108.833048168364</v>
      </c>
      <c r="Y57">
        <v>4.7272883761653901E-2</v>
      </c>
      <c r="Z57">
        <v>6.4670338407509303E-3</v>
      </c>
      <c r="AA57">
        <v>1.06913898163424</v>
      </c>
      <c r="AB57">
        <v>-8.3281717819371792</v>
      </c>
      <c r="AC57">
        <v>-28.772299530567</v>
      </c>
      <c r="AD57">
        <v>7.7924105641860697</v>
      </c>
      <c r="AE57">
        <v>6</v>
      </c>
    </row>
    <row r="58" spans="1:31" x14ac:dyDescent="0.2">
      <c r="A58" t="s">
        <v>133</v>
      </c>
      <c r="B58" t="s">
        <v>3</v>
      </c>
      <c r="C58" t="s">
        <v>160</v>
      </c>
      <c r="D58" t="s">
        <v>151</v>
      </c>
      <c r="E58">
        <v>0.60699999999999998</v>
      </c>
      <c r="F58">
        <v>-1.12308564683648</v>
      </c>
      <c r="G58">
        <v>-4.7517953251825702</v>
      </c>
      <c r="H58">
        <v>4.4463971888925498</v>
      </c>
      <c r="I58">
        <v>5.1979128607970597E-2</v>
      </c>
      <c r="J58">
        <v>8.0289402060724803E-3</v>
      </c>
      <c r="K58">
        <v>1.13055038938356</v>
      </c>
      <c r="L58">
        <v>-8.8325898325548593</v>
      </c>
      <c r="M58">
        <v>-33.6845998040951</v>
      </c>
      <c r="N58">
        <v>12.321476635851599</v>
      </c>
      <c r="O58">
        <v>6</v>
      </c>
      <c r="Q58" t="s">
        <v>133</v>
      </c>
      <c r="R58" t="s">
        <v>3</v>
      </c>
      <c r="S58" t="s">
        <v>160</v>
      </c>
      <c r="T58" t="s">
        <v>151</v>
      </c>
      <c r="U58">
        <v>0.70199999999999996</v>
      </c>
      <c r="V58">
        <v>0.44414000723765501</v>
      </c>
      <c r="W58">
        <v>-9.8014285684871805</v>
      </c>
      <c r="X58">
        <v>115.147602099712</v>
      </c>
      <c r="Y58">
        <v>4.7272883761653901E-2</v>
      </c>
      <c r="Z58">
        <v>6.4670338407509303E-3</v>
      </c>
      <c r="AA58">
        <v>1.06913898163424</v>
      </c>
      <c r="AB58">
        <v>-8.3281717819371792</v>
      </c>
      <c r="AC58">
        <v>-28.772299530567</v>
      </c>
      <c r="AD58">
        <v>7.7924105641860697</v>
      </c>
      <c r="AE58">
        <v>6</v>
      </c>
    </row>
    <row r="59" spans="1:31" x14ac:dyDescent="0.2">
      <c r="A59" t="s">
        <v>133</v>
      </c>
      <c r="B59" t="s">
        <v>3</v>
      </c>
      <c r="C59" t="s">
        <v>160</v>
      </c>
      <c r="D59" t="s">
        <v>152</v>
      </c>
      <c r="E59">
        <v>0.60899999999999999</v>
      </c>
      <c r="F59">
        <v>-1.20076227901629</v>
      </c>
      <c r="G59">
        <v>-9.0953009510228799</v>
      </c>
      <c r="H59">
        <v>5.5035688707981496</v>
      </c>
      <c r="I59">
        <v>5.1979128607970597E-2</v>
      </c>
      <c r="J59">
        <v>8.0289402060724803E-3</v>
      </c>
      <c r="K59">
        <v>1.13055038938356</v>
      </c>
      <c r="L59">
        <v>-8.8325898325548593</v>
      </c>
      <c r="M59">
        <v>-33.6845998040951</v>
      </c>
      <c r="N59">
        <v>12.321476635851599</v>
      </c>
      <c r="O59">
        <v>6</v>
      </c>
      <c r="Q59" t="s">
        <v>133</v>
      </c>
      <c r="R59" t="s">
        <v>3</v>
      </c>
      <c r="S59" t="s">
        <v>160</v>
      </c>
      <c r="T59" t="s">
        <v>152</v>
      </c>
      <c r="U59">
        <v>0.53200000000000003</v>
      </c>
      <c r="V59">
        <v>0.156515087865602</v>
      </c>
      <c r="W59">
        <v>-23.731142187834902</v>
      </c>
      <c r="X59">
        <v>117.267429996773</v>
      </c>
      <c r="Y59">
        <v>4.7272883761653901E-2</v>
      </c>
      <c r="Z59">
        <v>6.4670338407509303E-3</v>
      </c>
      <c r="AA59">
        <v>1.06913898163424</v>
      </c>
      <c r="AB59">
        <v>-8.3281717819371792</v>
      </c>
      <c r="AC59">
        <v>-28.772299530567</v>
      </c>
      <c r="AD59">
        <v>7.7924105641860697</v>
      </c>
      <c r="AE59">
        <v>6</v>
      </c>
    </row>
    <row r="60" spans="1:31" x14ac:dyDescent="0.2">
      <c r="A60" t="s">
        <v>133</v>
      </c>
      <c r="B60" t="s">
        <v>3</v>
      </c>
      <c r="C60" t="s">
        <v>161</v>
      </c>
      <c r="D60" t="s">
        <v>150</v>
      </c>
      <c r="E60">
        <v>0.6</v>
      </c>
      <c r="F60">
        <v>-1.11587422928852</v>
      </c>
      <c r="G60">
        <v>-40</v>
      </c>
      <c r="H60">
        <v>100.953639966419</v>
      </c>
      <c r="I60">
        <v>5.1979128607970597E-2</v>
      </c>
      <c r="J60">
        <v>8.0289402060724803E-3</v>
      </c>
      <c r="K60">
        <v>1.13055038938356</v>
      </c>
      <c r="L60">
        <v>-8.8325898325548593</v>
      </c>
      <c r="M60">
        <v>-33.6845998040951</v>
      </c>
      <c r="N60">
        <v>12.321476635851599</v>
      </c>
      <c r="O60">
        <v>6</v>
      </c>
      <c r="Q60" t="s">
        <v>133</v>
      </c>
      <c r="R60" t="s">
        <v>3</v>
      </c>
      <c r="S60" t="s">
        <v>161</v>
      </c>
      <c r="T60" t="s">
        <v>150</v>
      </c>
      <c r="U60">
        <v>0.76</v>
      </c>
      <c r="V60">
        <v>0.43405184164634603</v>
      </c>
      <c r="W60">
        <v>-11.5954748263339</v>
      </c>
      <c r="X60">
        <v>110.640084907437</v>
      </c>
      <c r="Y60">
        <v>4.7272883761653901E-2</v>
      </c>
      <c r="Z60">
        <v>6.4670338407509303E-3</v>
      </c>
      <c r="AA60">
        <v>1.06913898163424</v>
      </c>
      <c r="AB60">
        <v>-8.3281717819371792</v>
      </c>
      <c r="AC60">
        <v>-28.772299530567</v>
      </c>
      <c r="AD60">
        <v>7.7924105641860697</v>
      </c>
      <c r="AE60">
        <v>6</v>
      </c>
    </row>
    <row r="61" spans="1:31" x14ac:dyDescent="0.2">
      <c r="A61" t="s">
        <v>133</v>
      </c>
      <c r="B61" t="s">
        <v>3</v>
      </c>
      <c r="C61" t="s">
        <v>161</v>
      </c>
      <c r="D61" t="s">
        <v>151</v>
      </c>
      <c r="E61">
        <v>0.70799999999999996</v>
      </c>
      <c r="F61">
        <v>-1.4229322528445101</v>
      </c>
      <c r="G61">
        <v>-11.3116739428825</v>
      </c>
      <c r="H61">
        <v>5.2159453856380402</v>
      </c>
      <c r="I61">
        <v>5.1979128607970597E-2</v>
      </c>
      <c r="J61">
        <v>8.0289402060724803E-3</v>
      </c>
      <c r="K61">
        <v>1.13055038938356</v>
      </c>
      <c r="L61">
        <v>-8.8325898325548593</v>
      </c>
      <c r="M61">
        <v>-33.6845998040951</v>
      </c>
      <c r="N61">
        <v>12.321476635851599</v>
      </c>
      <c r="O61">
        <v>6</v>
      </c>
      <c r="Q61" t="s">
        <v>133</v>
      </c>
      <c r="R61" t="s">
        <v>3</v>
      </c>
      <c r="S61" t="s">
        <v>161</v>
      </c>
      <c r="T61" t="s">
        <v>151</v>
      </c>
      <c r="U61">
        <v>0.69</v>
      </c>
      <c r="V61">
        <v>0.37870641885843898</v>
      </c>
      <c r="W61">
        <v>-19.759493670885998</v>
      </c>
      <c r="X61">
        <v>116.54928200304801</v>
      </c>
      <c r="Y61">
        <v>4.7272883761653901E-2</v>
      </c>
      <c r="Z61">
        <v>6.4670338407509303E-3</v>
      </c>
      <c r="AA61">
        <v>1.06913898163424</v>
      </c>
      <c r="AB61">
        <v>-8.3281717819371792</v>
      </c>
      <c r="AC61">
        <v>-28.772299530567</v>
      </c>
      <c r="AD61">
        <v>7.7924105641860697</v>
      </c>
      <c r="AE61">
        <v>6</v>
      </c>
    </row>
    <row r="62" spans="1:31" x14ac:dyDescent="0.2">
      <c r="A62" t="s">
        <v>133</v>
      </c>
      <c r="B62" t="s">
        <v>3</v>
      </c>
      <c r="C62" t="s">
        <v>161</v>
      </c>
      <c r="D62" t="s">
        <v>152</v>
      </c>
      <c r="E62">
        <v>0.69399999999999995</v>
      </c>
      <c r="F62">
        <v>-1.47223513703277</v>
      </c>
      <c r="G62">
        <v>-19.759493670885998</v>
      </c>
      <c r="H62">
        <v>4.4193233389834798</v>
      </c>
      <c r="I62">
        <v>5.1979128607970597E-2</v>
      </c>
      <c r="J62">
        <v>8.0289402060724803E-3</v>
      </c>
      <c r="K62">
        <v>1.13055038938356</v>
      </c>
      <c r="L62">
        <v>-8.8325898325548593</v>
      </c>
      <c r="M62">
        <v>-33.6845998040951</v>
      </c>
      <c r="N62">
        <v>12.321476635851599</v>
      </c>
      <c r="O62">
        <v>6</v>
      </c>
      <c r="Q62" t="s">
        <v>133</v>
      </c>
      <c r="R62" t="s">
        <v>3</v>
      </c>
      <c r="S62" t="s">
        <v>161</v>
      </c>
      <c r="T62" t="s">
        <v>152</v>
      </c>
      <c r="U62">
        <v>0.53700000000000003</v>
      </c>
      <c r="V62">
        <v>0.183447802453128</v>
      </c>
      <c r="W62">
        <v>-26.1277565887492</v>
      </c>
      <c r="X62">
        <v>117.018301435895</v>
      </c>
      <c r="Y62">
        <v>4.7272883761653901E-2</v>
      </c>
      <c r="Z62">
        <v>6.4670338407509303E-3</v>
      </c>
      <c r="AA62">
        <v>1.06913898163424</v>
      </c>
      <c r="AB62">
        <v>-8.3281717819371792</v>
      </c>
      <c r="AC62">
        <v>-28.772299530567</v>
      </c>
      <c r="AD62">
        <v>7.7924105641860697</v>
      </c>
      <c r="AE62">
        <v>6</v>
      </c>
    </row>
    <row r="63" spans="1:31" x14ac:dyDescent="0.2">
      <c r="A63" t="s">
        <v>133</v>
      </c>
      <c r="B63" t="s">
        <v>3</v>
      </c>
      <c r="C63" t="s">
        <v>162</v>
      </c>
      <c r="D63" t="s">
        <v>150</v>
      </c>
      <c r="E63">
        <v>0.622</v>
      </c>
      <c r="F63">
        <v>-1.09925097192428</v>
      </c>
      <c r="G63">
        <v>-10.0898211384166</v>
      </c>
      <c r="H63">
        <v>4.6743580624739201</v>
      </c>
      <c r="I63">
        <v>5.1979128607970597E-2</v>
      </c>
      <c r="J63">
        <v>8.0289402060724803E-3</v>
      </c>
      <c r="K63">
        <v>1.13055038938356</v>
      </c>
      <c r="L63">
        <v>-8.8325898325548593</v>
      </c>
      <c r="M63">
        <v>-33.6845998040951</v>
      </c>
      <c r="N63">
        <v>12.321476635851599</v>
      </c>
      <c r="O63">
        <v>6</v>
      </c>
      <c r="Q63" t="s">
        <v>133</v>
      </c>
      <c r="R63" t="s">
        <v>3</v>
      </c>
      <c r="S63" t="s">
        <v>162</v>
      </c>
      <c r="T63" t="s">
        <v>150</v>
      </c>
      <c r="U63">
        <v>0.68899999999999995</v>
      </c>
      <c r="V63">
        <v>0.56980326769187595</v>
      </c>
      <c r="W63">
        <v>-8.4616268401733308</v>
      </c>
      <c r="X63">
        <v>73.909936012490903</v>
      </c>
      <c r="Y63">
        <v>4.7272883761653901E-2</v>
      </c>
      <c r="Z63">
        <v>6.4670338407509303E-3</v>
      </c>
      <c r="AA63">
        <v>1.06913898163424</v>
      </c>
      <c r="AB63">
        <v>-8.3281717819371792</v>
      </c>
      <c r="AC63">
        <v>-28.772299530567</v>
      </c>
      <c r="AD63">
        <v>7.7924105641860697</v>
      </c>
      <c r="AE63">
        <v>6</v>
      </c>
    </row>
    <row r="64" spans="1:31" x14ac:dyDescent="0.2">
      <c r="A64" t="s">
        <v>133</v>
      </c>
      <c r="B64" t="s">
        <v>3</v>
      </c>
      <c r="C64" t="s">
        <v>162</v>
      </c>
      <c r="D64" t="s">
        <v>151</v>
      </c>
      <c r="E64">
        <v>0.71299999999999997</v>
      </c>
      <c r="F64">
        <v>-1.1213006022859899</v>
      </c>
      <c r="G64">
        <v>-2.4786216611950902</v>
      </c>
      <c r="H64">
        <v>1.87826518877773</v>
      </c>
      <c r="I64">
        <v>5.1979128607970597E-2</v>
      </c>
      <c r="J64">
        <v>8.0289402060724803E-3</v>
      </c>
      <c r="K64">
        <v>1.13055038938356</v>
      </c>
      <c r="L64">
        <v>-8.8325898325548593</v>
      </c>
      <c r="M64">
        <v>-33.6845998040951</v>
      </c>
      <c r="N64">
        <v>12.321476635851599</v>
      </c>
      <c r="O64">
        <v>6</v>
      </c>
      <c r="Q64" t="s">
        <v>133</v>
      </c>
      <c r="R64" t="s">
        <v>3</v>
      </c>
      <c r="S64" t="s">
        <v>162</v>
      </c>
      <c r="T64" t="s">
        <v>151</v>
      </c>
      <c r="U64">
        <v>0.68500000000000005</v>
      </c>
      <c r="V64">
        <v>0.58107456452930395</v>
      </c>
      <c r="W64">
        <v>-6.9303790115034296</v>
      </c>
      <c r="X64">
        <v>89.194415660582294</v>
      </c>
      <c r="Y64">
        <v>4.7272883761653901E-2</v>
      </c>
      <c r="Z64">
        <v>6.4670338407509303E-3</v>
      </c>
      <c r="AA64">
        <v>1.06913898163424</v>
      </c>
      <c r="AB64">
        <v>-8.3281717819371792</v>
      </c>
      <c r="AC64">
        <v>-28.772299530567</v>
      </c>
      <c r="AD64">
        <v>7.7924105641860697</v>
      </c>
      <c r="AE64">
        <v>6</v>
      </c>
    </row>
    <row r="65" spans="1:31" x14ac:dyDescent="0.2">
      <c r="A65" t="s">
        <v>133</v>
      </c>
      <c r="B65" t="s">
        <v>3</v>
      </c>
      <c r="C65" t="s">
        <v>162</v>
      </c>
      <c r="D65" t="s">
        <v>152</v>
      </c>
      <c r="E65">
        <v>0.64500000000000002</v>
      </c>
      <c r="F65">
        <v>-1.1377193460383299</v>
      </c>
      <c r="G65">
        <v>-4.2419550182491799</v>
      </c>
      <c r="H65">
        <v>2.3857957102719101</v>
      </c>
      <c r="I65">
        <v>5.1979128607970597E-2</v>
      </c>
      <c r="J65">
        <v>8.0289402060724803E-3</v>
      </c>
      <c r="K65">
        <v>1.13055038938356</v>
      </c>
      <c r="L65">
        <v>-8.8325898325548593</v>
      </c>
      <c r="M65">
        <v>-33.6845998040951</v>
      </c>
      <c r="N65">
        <v>12.321476635851599</v>
      </c>
      <c r="O65">
        <v>6</v>
      </c>
      <c r="Q65" t="s">
        <v>133</v>
      </c>
      <c r="R65" t="s">
        <v>3</v>
      </c>
      <c r="S65" t="s">
        <v>162</v>
      </c>
      <c r="T65" t="s">
        <v>152</v>
      </c>
      <c r="U65">
        <v>0.56399999999999995</v>
      </c>
      <c r="V65">
        <v>0.38035557055695302</v>
      </c>
      <c r="W65">
        <v>-24.987899801083099</v>
      </c>
      <c r="X65">
        <v>99.347475627214905</v>
      </c>
      <c r="Y65">
        <v>4.7272883761653901E-2</v>
      </c>
      <c r="Z65">
        <v>6.4670338407509303E-3</v>
      </c>
      <c r="AA65">
        <v>1.06913898163424</v>
      </c>
      <c r="AB65">
        <v>-8.3281717819371792</v>
      </c>
      <c r="AC65">
        <v>-28.772299530567</v>
      </c>
      <c r="AD65">
        <v>7.7924105641860697</v>
      </c>
      <c r="AE65">
        <v>6</v>
      </c>
    </row>
    <row r="66" spans="1:31" x14ac:dyDescent="0.2">
      <c r="A66" t="s">
        <v>133</v>
      </c>
      <c r="B66" t="s">
        <v>3</v>
      </c>
      <c r="C66" t="s">
        <v>163</v>
      </c>
      <c r="D66" t="s">
        <v>150</v>
      </c>
      <c r="E66">
        <v>0.72799999999999998</v>
      </c>
      <c r="F66">
        <v>-1.28536313516425</v>
      </c>
      <c r="G66">
        <v>-19.759493670885998</v>
      </c>
      <c r="H66">
        <v>7.7800938861056599</v>
      </c>
      <c r="I66">
        <v>5.1979128607970597E-2</v>
      </c>
      <c r="J66">
        <v>8.0289402060724803E-3</v>
      </c>
      <c r="K66">
        <v>1.13055038938356</v>
      </c>
      <c r="L66">
        <v>-8.8325898325548593</v>
      </c>
      <c r="M66">
        <v>-33.6845998040951</v>
      </c>
      <c r="N66">
        <v>12.321476635851599</v>
      </c>
      <c r="O66">
        <v>6</v>
      </c>
      <c r="Q66" t="s">
        <v>133</v>
      </c>
      <c r="R66" t="s">
        <v>3</v>
      </c>
      <c r="S66" t="s">
        <v>163</v>
      </c>
      <c r="T66" t="s">
        <v>150</v>
      </c>
      <c r="U66">
        <v>0.69099999999999995</v>
      </c>
      <c r="V66">
        <v>0.44610293967202602</v>
      </c>
      <c r="W66">
        <v>-21.443464603640301</v>
      </c>
      <c r="X66">
        <v>95.230034214794998</v>
      </c>
      <c r="Y66">
        <v>4.7272883761653901E-2</v>
      </c>
      <c r="Z66">
        <v>6.4670338407509303E-3</v>
      </c>
      <c r="AA66">
        <v>1.06913898163424</v>
      </c>
      <c r="AB66">
        <v>-8.3281717819371792</v>
      </c>
      <c r="AC66">
        <v>-28.772299530567</v>
      </c>
      <c r="AD66">
        <v>7.7924105641860697</v>
      </c>
      <c r="AE66">
        <v>6</v>
      </c>
    </row>
    <row r="67" spans="1:31" x14ac:dyDescent="0.2">
      <c r="A67" t="s">
        <v>133</v>
      </c>
      <c r="B67" t="s">
        <v>3</v>
      </c>
      <c r="C67" t="s">
        <v>163</v>
      </c>
      <c r="D67" t="s">
        <v>151</v>
      </c>
      <c r="E67">
        <v>0.80400000000000005</v>
      </c>
      <c r="F67">
        <v>-1.37932957646413</v>
      </c>
      <c r="G67">
        <v>-6.9023329929237098</v>
      </c>
      <c r="H67">
        <v>2.6364041802487601</v>
      </c>
      <c r="I67">
        <v>5.1979128607970597E-2</v>
      </c>
      <c r="J67">
        <v>8.0289402060724803E-3</v>
      </c>
      <c r="K67">
        <v>1.13055038938356</v>
      </c>
      <c r="L67">
        <v>-8.8325898325548593</v>
      </c>
      <c r="M67">
        <v>-33.6845998040951</v>
      </c>
      <c r="N67">
        <v>12.321476635851599</v>
      </c>
      <c r="O67">
        <v>6</v>
      </c>
      <c r="Q67" t="s">
        <v>133</v>
      </c>
      <c r="R67" t="s">
        <v>3</v>
      </c>
      <c r="S67" t="s">
        <v>163</v>
      </c>
      <c r="T67" t="s">
        <v>151</v>
      </c>
      <c r="U67">
        <v>0.65400000000000003</v>
      </c>
      <c r="V67">
        <v>0.40740153122113698</v>
      </c>
      <c r="W67">
        <v>-10.6391313116067</v>
      </c>
      <c r="X67">
        <v>116.037759002529</v>
      </c>
      <c r="Y67">
        <v>4.7272883761653901E-2</v>
      </c>
      <c r="Z67">
        <v>6.4670338407509303E-3</v>
      </c>
      <c r="AA67">
        <v>1.06913898163424</v>
      </c>
      <c r="AB67">
        <v>-8.3281717819371792</v>
      </c>
      <c r="AC67">
        <v>-28.772299530567</v>
      </c>
      <c r="AD67">
        <v>7.7924105641860697</v>
      </c>
      <c r="AE67">
        <v>6</v>
      </c>
    </row>
    <row r="68" spans="1:31" x14ac:dyDescent="0.2">
      <c r="A68" t="s">
        <v>133</v>
      </c>
      <c r="B68" t="s">
        <v>3</v>
      </c>
      <c r="C68" t="s">
        <v>163</v>
      </c>
      <c r="D68" t="s">
        <v>152</v>
      </c>
      <c r="E68">
        <v>0.71</v>
      </c>
      <c r="F68">
        <v>-1.40144117148128</v>
      </c>
      <c r="G68">
        <v>-10.5594748782643</v>
      </c>
      <c r="H68">
        <v>4.0651411581068997</v>
      </c>
      <c r="I68">
        <v>5.1979128607970597E-2</v>
      </c>
      <c r="J68">
        <v>8.0289402060724803E-3</v>
      </c>
      <c r="K68">
        <v>1.13055038938356</v>
      </c>
      <c r="L68">
        <v>-8.8325898325548593</v>
      </c>
      <c r="M68">
        <v>-33.6845998040951</v>
      </c>
      <c r="N68">
        <v>12.321476635851599</v>
      </c>
      <c r="O68">
        <v>6</v>
      </c>
      <c r="Q68" t="s">
        <v>133</v>
      </c>
      <c r="R68" t="s">
        <v>3</v>
      </c>
      <c r="S68" t="s">
        <v>163</v>
      </c>
      <c r="T68" t="s">
        <v>152</v>
      </c>
      <c r="U68">
        <v>0.55300000000000005</v>
      </c>
      <c r="V68">
        <v>0.26605329289256202</v>
      </c>
      <c r="W68">
        <v>-27.450507587994998</v>
      </c>
      <c r="X68">
        <v>144.99274789632</v>
      </c>
      <c r="Y68">
        <v>4.7272883761653901E-2</v>
      </c>
      <c r="Z68">
        <v>6.4670338407509303E-3</v>
      </c>
      <c r="AA68">
        <v>1.06913898163424</v>
      </c>
      <c r="AB68">
        <v>-8.3281717819371792</v>
      </c>
      <c r="AC68">
        <v>-28.772299530567</v>
      </c>
      <c r="AD68">
        <v>7.7924105641860697</v>
      </c>
      <c r="AE68">
        <v>6</v>
      </c>
    </row>
    <row r="69" spans="1:31" x14ac:dyDescent="0.2">
      <c r="A69" t="s">
        <v>133</v>
      </c>
      <c r="B69" t="s">
        <v>3</v>
      </c>
      <c r="C69" t="s">
        <v>164</v>
      </c>
      <c r="D69" t="s">
        <v>150</v>
      </c>
      <c r="E69">
        <v>0.75900000000000001</v>
      </c>
      <c r="F69">
        <v>-1.1944653686333899</v>
      </c>
      <c r="G69">
        <v>-5.1539592470385696</v>
      </c>
      <c r="H69">
        <v>4.4270967748916199</v>
      </c>
      <c r="I69">
        <v>5.1979128607970597E-2</v>
      </c>
      <c r="J69">
        <v>8.0289402060724803E-3</v>
      </c>
      <c r="K69">
        <v>1.13055038938356</v>
      </c>
      <c r="L69">
        <v>-8.8325898325548593</v>
      </c>
      <c r="M69">
        <v>-33.6845998040951</v>
      </c>
      <c r="N69">
        <v>12.321476635851599</v>
      </c>
      <c r="O69">
        <v>6</v>
      </c>
      <c r="Q69" t="s">
        <v>133</v>
      </c>
      <c r="R69" t="s">
        <v>3</v>
      </c>
      <c r="S69" t="s">
        <v>164</v>
      </c>
      <c r="T69" t="s">
        <v>150</v>
      </c>
      <c r="U69">
        <v>0.621</v>
      </c>
      <c r="V69">
        <v>0.53470091150374599</v>
      </c>
      <c r="W69">
        <v>-15.984208366411099</v>
      </c>
      <c r="X69">
        <v>59.878428203362397</v>
      </c>
      <c r="Y69">
        <v>4.7272883761653901E-2</v>
      </c>
      <c r="Z69">
        <v>6.4670338407509303E-3</v>
      </c>
      <c r="AA69">
        <v>1.06913898163424</v>
      </c>
      <c r="AB69">
        <v>-8.3281717819371792</v>
      </c>
      <c r="AC69">
        <v>-28.772299530567</v>
      </c>
      <c r="AD69">
        <v>7.7924105641860697</v>
      </c>
      <c r="AE69">
        <v>6</v>
      </c>
    </row>
    <row r="70" spans="1:31" x14ac:dyDescent="0.2">
      <c r="A70" t="s">
        <v>133</v>
      </c>
      <c r="B70" t="s">
        <v>3</v>
      </c>
      <c r="C70" t="s">
        <v>164</v>
      </c>
      <c r="D70" t="s">
        <v>151</v>
      </c>
      <c r="E70">
        <v>0.83699999999999997</v>
      </c>
      <c r="F70">
        <v>-1.2251015279270501</v>
      </c>
      <c r="G70">
        <v>-3.3531353655029199</v>
      </c>
      <c r="H70">
        <v>1.59379898669996</v>
      </c>
      <c r="I70">
        <v>5.1979128607970597E-2</v>
      </c>
      <c r="J70">
        <v>8.0289402060724803E-3</v>
      </c>
      <c r="K70">
        <v>1.13055038938356</v>
      </c>
      <c r="L70">
        <v>-8.8325898325548593</v>
      </c>
      <c r="M70">
        <v>-33.6845998040951</v>
      </c>
      <c r="N70">
        <v>12.321476635851599</v>
      </c>
      <c r="O70">
        <v>6</v>
      </c>
      <c r="Q70" t="s">
        <v>133</v>
      </c>
      <c r="R70" t="s">
        <v>3</v>
      </c>
      <c r="S70" t="s">
        <v>164</v>
      </c>
      <c r="T70" t="s">
        <v>151</v>
      </c>
      <c r="U70">
        <v>0.60899999999999999</v>
      </c>
      <c r="V70">
        <v>0.53182768969398297</v>
      </c>
      <c r="W70">
        <v>-10.8172236381016</v>
      </c>
      <c r="X70">
        <v>78.917388151925707</v>
      </c>
      <c r="Y70">
        <v>4.7272883761653901E-2</v>
      </c>
      <c r="Z70">
        <v>6.4670338407509303E-3</v>
      </c>
      <c r="AA70">
        <v>1.06913898163424</v>
      </c>
      <c r="AB70">
        <v>-8.3281717819371792</v>
      </c>
      <c r="AC70">
        <v>-28.772299530567</v>
      </c>
      <c r="AD70">
        <v>7.7924105641860697</v>
      </c>
      <c r="AE70">
        <v>6</v>
      </c>
    </row>
    <row r="71" spans="1:31" x14ac:dyDescent="0.2">
      <c r="A71" t="s">
        <v>133</v>
      </c>
      <c r="B71" t="s">
        <v>3</v>
      </c>
      <c r="C71" t="s">
        <v>164</v>
      </c>
      <c r="D71" t="s">
        <v>152</v>
      </c>
      <c r="E71">
        <v>0.745</v>
      </c>
      <c r="F71">
        <v>-1.20407865644075</v>
      </c>
      <c r="G71">
        <v>-4.2171132431722702</v>
      </c>
      <c r="H71">
        <v>3.1818640324595902</v>
      </c>
      <c r="I71">
        <v>5.1979128607970597E-2</v>
      </c>
      <c r="J71">
        <v>8.0289402060724803E-3</v>
      </c>
      <c r="K71">
        <v>1.13055038938356</v>
      </c>
      <c r="L71">
        <v>-8.8325898325548593</v>
      </c>
      <c r="M71">
        <v>-33.6845998040951</v>
      </c>
      <c r="N71">
        <v>12.321476635851599</v>
      </c>
      <c r="O71">
        <v>6</v>
      </c>
      <c r="Q71" t="s">
        <v>133</v>
      </c>
      <c r="R71" t="s">
        <v>3</v>
      </c>
      <c r="S71" t="s">
        <v>164</v>
      </c>
      <c r="T71" t="s">
        <v>152</v>
      </c>
      <c r="U71">
        <v>0.51600000000000001</v>
      </c>
      <c r="V71">
        <v>0.19458775841866</v>
      </c>
      <c r="W71">
        <v>-10.7723702259478</v>
      </c>
      <c r="X71">
        <v>82.349196774568099</v>
      </c>
      <c r="Y71">
        <v>4.7272883761653901E-2</v>
      </c>
      <c r="Z71">
        <v>6.4670338407509303E-3</v>
      </c>
      <c r="AA71">
        <v>1.06913898163424</v>
      </c>
      <c r="AB71">
        <v>-8.3281717819371792</v>
      </c>
      <c r="AC71">
        <v>-28.772299530567</v>
      </c>
      <c r="AD71">
        <v>7.7924105641860697</v>
      </c>
      <c r="AE71">
        <v>6</v>
      </c>
    </row>
    <row r="72" spans="1:31" x14ac:dyDescent="0.2">
      <c r="A72" t="s">
        <v>108</v>
      </c>
      <c r="B72" t="s">
        <v>133</v>
      </c>
      <c r="C72" t="s">
        <v>132</v>
      </c>
      <c r="D72" t="s">
        <v>150</v>
      </c>
      <c r="E72">
        <v>0.92</v>
      </c>
      <c r="F72">
        <v>-1.5895067146085</v>
      </c>
      <c r="G72">
        <v>-40</v>
      </c>
      <c r="H72">
        <v>1.12632769833379</v>
      </c>
      <c r="I72">
        <v>7.3647926704651895E-2</v>
      </c>
      <c r="J72">
        <v>7.5203244026292504E-3</v>
      </c>
      <c r="K72">
        <v>1.0513461885997399</v>
      </c>
      <c r="L72">
        <v>-22.6144849003724</v>
      </c>
      <c r="M72">
        <v>-52.949004438610103</v>
      </c>
      <c r="N72">
        <v>1.2883227715979</v>
      </c>
      <c r="O72">
        <v>2</v>
      </c>
      <c r="Q72" t="s">
        <v>108</v>
      </c>
      <c r="R72" t="s">
        <v>133</v>
      </c>
      <c r="S72" t="s">
        <v>132</v>
      </c>
      <c r="T72" t="s">
        <v>150</v>
      </c>
      <c r="U72">
        <v>0.67300000000000004</v>
      </c>
      <c r="V72">
        <v>-0.65212361671579699</v>
      </c>
      <c r="W72">
        <v>-40</v>
      </c>
      <c r="X72">
        <v>76.469928166712094</v>
      </c>
      <c r="Y72">
        <v>6.4249091699894803E-2</v>
      </c>
      <c r="Z72">
        <v>8.7635305732242496E-3</v>
      </c>
      <c r="AA72">
        <v>1.0818167551220901</v>
      </c>
      <c r="AB72">
        <v>-23.222105498287799</v>
      </c>
      <c r="AC72">
        <v>-54.7308801356861</v>
      </c>
      <c r="AD72">
        <v>1.29473864911096</v>
      </c>
      <c r="AE72">
        <v>2</v>
      </c>
    </row>
    <row r="73" spans="1:31" x14ac:dyDescent="0.2">
      <c r="A73" t="s">
        <v>108</v>
      </c>
      <c r="B73" t="s">
        <v>133</v>
      </c>
      <c r="C73" t="s">
        <v>132</v>
      </c>
      <c r="D73" t="s">
        <v>151</v>
      </c>
      <c r="E73">
        <v>0.97799999999999998</v>
      </c>
      <c r="F73">
        <v>-1.56259292377508</v>
      </c>
      <c r="G73">
        <v>-19.759493670885998</v>
      </c>
      <c r="H73">
        <v>1.5909425337618299</v>
      </c>
      <c r="I73">
        <v>7.3647926704651895E-2</v>
      </c>
      <c r="J73">
        <v>7.5203244026292504E-3</v>
      </c>
      <c r="K73">
        <v>1.0513461885997399</v>
      </c>
      <c r="L73">
        <v>-22.6144849003724</v>
      </c>
      <c r="M73">
        <v>-52.949004438610103</v>
      </c>
      <c r="N73">
        <v>1.2883227715979</v>
      </c>
      <c r="O73">
        <v>2</v>
      </c>
      <c r="Q73" t="s">
        <v>108</v>
      </c>
      <c r="R73" t="s">
        <v>133</v>
      </c>
      <c r="S73" t="s">
        <v>132</v>
      </c>
      <c r="T73" t="s">
        <v>151</v>
      </c>
      <c r="U73">
        <v>0.82499999999999996</v>
      </c>
      <c r="V73">
        <v>-0.481012658227848</v>
      </c>
      <c r="W73">
        <v>-31.931023776983299</v>
      </c>
      <c r="X73">
        <v>7.5713388614378498</v>
      </c>
      <c r="Y73">
        <v>6.4249091699894803E-2</v>
      </c>
      <c r="Z73">
        <v>8.7635305732242496E-3</v>
      </c>
      <c r="AA73">
        <v>1.0818167551220901</v>
      </c>
      <c r="AB73">
        <v>-23.222105498287799</v>
      </c>
      <c r="AC73">
        <v>-54.7308801356861</v>
      </c>
      <c r="AD73">
        <v>1.29473864911096</v>
      </c>
      <c r="AE73">
        <v>2</v>
      </c>
    </row>
    <row r="74" spans="1:31" x14ac:dyDescent="0.2">
      <c r="A74" t="s">
        <v>108</v>
      </c>
      <c r="B74" t="s">
        <v>133</v>
      </c>
      <c r="C74" t="s">
        <v>132</v>
      </c>
      <c r="D74" t="s">
        <v>153</v>
      </c>
      <c r="E74">
        <v>0.98699999999999999</v>
      </c>
      <c r="F74">
        <v>-1.78817632080318</v>
      </c>
      <c r="G74">
        <v>-19.759493670885998</v>
      </c>
      <c r="H74">
        <v>1.80804566037801</v>
      </c>
      <c r="I74">
        <v>7.3647926704651895E-2</v>
      </c>
      <c r="J74">
        <v>7.5203244026292504E-3</v>
      </c>
      <c r="K74">
        <v>1.0513461885997399</v>
      </c>
      <c r="L74">
        <v>-22.6144849003724</v>
      </c>
      <c r="M74">
        <v>-52.949004438610103</v>
      </c>
      <c r="N74">
        <v>1.2883227715979</v>
      </c>
      <c r="O74">
        <v>2</v>
      </c>
      <c r="Q74" t="s">
        <v>108</v>
      </c>
      <c r="R74" t="s">
        <v>133</v>
      </c>
      <c r="S74" t="s">
        <v>132</v>
      </c>
      <c r="T74" t="s">
        <v>153</v>
      </c>
      <c r="U74">
        <v>0.89300000000000002</v>
      </c>
      <c r="V74">
        <v>-1.06121393583038</v>
      </c>
      <c r="W74">
        <v>-19.759493670885998</v>
      </c>
      <c r="X74">
        <v>2.3485289810617802</v>
      </c>
      <c r="Y74">
        <v>6.4249091699894803E-2</v>
      </c>
      <c r="Z74">
        <v>8.7635305732242496E-3</v>
      </c>
      <c r="AA74">
        <v>1.0818167551220901</v>
      </c>
      <c r="AB74">
        <v>-23.222105498287799</v>
      </c>
      <c r="AC74">
        <v>-54.7308801356861</v>
      </c>
      <c r="AD74">
        <v>1.29473864911096</v>
      </c>
      <c r="AE74">
        <v>2</v>
      </c>
    </row>
    <row r="75" spans="1:31" x14ac:dyDescent="0.2">
      <c r="A75" t="s">
        <v>108</v>
      </c>
      <c r="B75" t="s">
        <v>133</v>
      </c>
      <c r="C75" t="s">
        <v>132</v>
      </c>
      <c r="D75" t="s">
        <v>154</v>
      </c>
      <c r="E75">
        <v>0.98399999999999999</v>
      </c>
      <c r="F75">
        <v>-2.8357333197963199</v>
      </c>
      <c r="G75">
        <v>-30.926118319320501</v>
      </c>
      <c r="H75">
        <v>2.1506456224723101</v>
      </c>
      <c r="I75">
        <v>7.3647926704651895E-2</v>
      </c>
      <c r="J75">
        <v>7.5203244026292504E-3</v>
      </c>
      <c r="K75">
        <v>1.0513461885997399</v>
      </c>
      <c r="L75">
        <v>-22.6144849003724</v>
      </c>
      <c r="M75">
        <v>-52.949004438610103</v>
      </c>
      <c r="N75">
        <v>1.2883227715979</v>
      </c>
      <c r="O75">
        <v>2</v>
      </c>
      <c r="Q75" t="s">
        <v>108</v>
      </c>
      <c r="R75" t="s">
        <v>133</v>
      </c>
      <c r="S75" t="s">
        <v>132</v>
      </c>
      <c r="T75" t="s">
        <v>154</v>
      </c>
      <c r="U75">
        <v>0.90900000000000003</v>
      </c>
      <c r="V75">
        <v>-1.3491226731269399</v>
      </c>
      <c r="W75">
        <v>-16.118023646238601</v>
      </c>
      <c r="X75">
        <v>3.0254760946374102</v>
      </c>
      <c r="Y75">
        <v>6.4249091699894803E-2</v>
      </c>
      <c r="Z75">
        <v>8.7635305732242496E-3</v>
      </c>
      <c r="AA75">
        <v>1.0818167551220901</v>
      </c>
      <c r="AB75">
        <v>-23.222105498287799</v>
      </c>
      <c r="AC75">
        <v>-54.7308801356861</v>
      </c>
      <c r="AD75">
        <v>1.29473864911096</v>
      </c>
      <c r="AE75">
        <v>2</v>
      </c>
    </row>
    <row r="76" spans="1:31" x14ac:dyDescent="0.2">
      <c r="A76" t="s">
        <v>108</v>
      </c>
      <c r="B76" t="s">
        <v>133</v>
      </c>
      <c r="C76" t="s">
        <v>132</v>
      </c>
      <c r="D76" t="s">
        <v>155</v>
      </c>
      <c r="E76">
        <v>0.97699999999999998</v>
      </c>
      <c r="F76">
        <v>-3.2511211344620801</v>
      </c>
      <c r="G76">
        <v>-22.864819714050899</v>
      </c>
      <c r="H76">
        <v>2.3673681826208801</v>
      </c>
      <c r="I76">
        <v>7.3647926704651895E-2</v>
      </c>
      <c r="J76">
        <v>7.5203244026292504E-3</v>
      </c>
      <c r="K76">
        <v>1.0513461885997399</v>
      </c>
      <c r="L76">
        <v>-22.6144849003724</v>
      </c>
      <c r="M76">
        <v>-52.949004438610103</v>
      </c>
      <c r="N76">
        <v>1.2883227715979</v>
      </c>
      <c r="O76">
        <v>2</v>
      </c>
      <c r="Q76" t="s">
        <v>108</v>
      </c>
      <c r="R76" t="s">
        <v>133</v>
      </c>
      <c r="S76" t="s">
        <v>132</v>
      </c>
      <c r="T76" t="s">
        <v>155</v>
      </c>
      <c r="U76">
        <v>0.86299999999999999</v>
      </c>
      <c r="V76">
        <v>-1.41900324848378</v>
      </c>
      <c r="W76">
        <v>-13.676065013790801</v>
      </c>
      <c r="X76">
        <v>3.2406874606182998</v>
      </c>
      <c r="Y76">
        <v>6.4249091699894803E-2</v>
      </c>
      <c r="Z76">
        <v>8.7635305732242496E-3</v>
      </c>
      <c r="AA76">
        <v>1.0818167551220901</v>
      </c>
      <c r="AB76">
        <v>-23.222105498287799</v>
      </c>
      <c r="AC76">
        <v>-54.7308801356861</v>
      </c>
      <c r="AD76">
        <v>1.29473864911096</v>
      </c>
      <c r="AE76">
        <v>2</v>
      </c>
    </row>
    <row r="77" spans="1:31" x14ac:dyDescent="0.2">
      <c r="A77" t="s">
        <v>108</v>
      </c>
      <c r="B77" t="s">
        <v>133</v>
      </c>
      <c r="C77" t="s">
        <v>132</v>
      </c>
      <c r="D77" t="s">
        <v>152</v>
      </c>
      <c r="E77">
        <v>0.95099999999999996</v>
      </c>
      <c r="F77">
        <v>-1.08643928281532</v>
      </c>
      <c r="G77">
        <v>-19.759493670885998</v>
      </c>
      <c r="H77">
        <v>1.53752940372835</v>
      </c>
      <c r="I77">
        <v>7.3647926704651895E-2</v>
      </c>
      <c r="J77">
        <v>7.5203244026292504E-3</v>
      </c>
      <c r="K77">
        <v>1.0513461885997399</v>
      </c>
      <c r="L77">
        <v>-22.6144849003724</v>
      </c>
      <c r="M77">
        <v>-52.949004438610103</v>
      </c>
      <c r="N77">
        <v>1.2883227715979</v>
      </c>
      <c r="O77">
        <v>2</v>
      </c>
      <c r="Q77" t="s">
        <v>108</v>
      </c>
      <c r="R77" t="s">
        <v>133</v>
      </c>
      <c r="S77" t="s">
        <v>132</v>
      </c>
      <c r="T77" t="s">
        <v>152</v>
      </c>
      <c r="U77">
        <v>0.86699999999999999</v>
      </c>
      <c r="V77">
        <v>-0.56705100935348995</v>
      </c>
      <c r="W77">
        <v>-19.759493670885998</v>
      </c>
      <c r="X77">
        <v>5.7975265368121001</v>
      </c>
      <c r="Y77">
        <v>6.4249091699894803E-2</v>
      </c>
      <c r="Z77">
        <v>8.7635305732242496E-3</v>
      </c>
      <c r="AA77">
        <v>1.0818167551220901</v>
      </c>
      <c r="AB77">
        <v>-23.222105498287799</v>
      </c>
      <c r="AC77">
        <v>-54.7308801356861</v>
      </c>
      <c r="AD77">
        <v>1.29473864911096</v>
      </c>
      <c r="AE77">
        <v>2</v>
      </c>
    </row>
    <row r="78" spans="1:31" x14ac:dyDescent="0.2">
      <c r="A78" t="s">
        <v>108</v>
      </c>
      <c r="B78" t="s">
        <v>133</v>
      </c>
      <c r="C78" t="s">
        <v>132</v>
      </c>
      <c r="D78" t="s">
        <v>156</v>
      </c>
      <c r="E78">
        <v>0.96799999999999997</v>
      </c>
      <c r="F78">
        <v>-1.81127169373936</v>
      </c>
      <c r="G78">
        <v>-19.759493670885998</v>
      </c>
      <c r="H78">
        <v>1.4265731619503701</v>
      </c>
      <c r="I78">
        <v>7.3647926704651895E-2</v>
      </c>
      <c r="J78">
        <v>7.5203244026292504E-3</v>
      </c>
      <c r="K78">
        <v>1.0513461885997399</v>
      </c>
      <c r="L78">
        <v>-22.6144849003724</v>
      </c>
      <c r="M78">
        <v>-52.949004438610103</v>
      </c>
      <c r="N78">
        <v>1.2883227715979</v>
      </c>
      <c r="O78">
        <v>2</v>
      </c>
      <c r="Q78" t="s">
        <v>108</v>
      </c>
      <c r="R78" t="s">
        <v>133</v>
      </c>
      <c r="S78" t="s">
        <v>132</v>
      </c>
      <c r="T78" t="s">
        <v>156</v>
      </c>
      <c r="U78">
        <v>0.91</v>
      </c>
      <c r="V78">
        <v>-1.10858703501419</v>
      </c>
      <c r="W78">
        <v>-19.759493670885998</v>
      </c>
      <c r="X78">
        <v>2.7821909451844902</v>
      </c>
      <c r="Y78">
        <v>6.4249091699894803E-2</v>
      </c>
      <c r="Z78">
        <v>8.7635305732242496E-3</v>
      </c>
      <c r="AA78">
        <v>1.0818167551220901</v>
      </c>
      <c r="AB78">
        <v>-23.222105498287799</v>
      </c>
      <c r="AC78">
        <v>-54.7308801356861</v>
      </c>
      <c r="AD78">
        <v>1.29473864911096</v>
      </c>
      <c r="AE78">
        <v>2</v>
      </c>
    </row>
    <row r="79" spans="1:31" x14ac:dyDescent="0.2">
      <c r="A79" t="s">
        <v>108</v>
      </c>
      <c r="B79" t="s">
        <v>133</v>
      </c>
      <c r="C79" t="s">
        <v>132</v>
      </c>
      <c r="D79" t="s">
        <v>157</v>
      </c>
      <c r="E79">
        <v>0.95299999999999996</v>
      </c>
      <c r="F79">
        <v>-2.2751850869275101</v>
      </c>
      <c r="G79">
        <v>-23.031822045107901</v>
      </c>
      <c r="H79">
        <v>4.0129309806645104</v>
      </c>
      <c r="I79">
        <v>7.3647926704651895E-2</v>
      </c>
      <c r="J79">
        <v>7.5203244026292504E-3</v>
      </c>
      <c r="K79">
        <v>1.0513461885997399</v>
      </c>
      <c r="L79">
        <v>-22.6144849003724</v>
      </c>
      <c r="M79">
        <v>-52.949004438610103</v>
      </c>
      <c r="N79">
        <v>1.2883227715979</v>
      </c>
      <c r="O79">
        <v>2</v>
      </c>
      <c r="Q79" t="s">
        <v>108</v>
      </c>
      <c r="R79" t="s">
        <v>133</v>
      </c>
      <c r="S79" t="s">
        <v>132</v>
      </c>
      <c r="T79" t="s">
        <v>157</v>
      </c>
      <c r="U79">
        <v>0.90500000000000003</v>
      </c>
      <c r="V79">
        <v>-1.4224967169702101</v>
      </c>
      <c r="W79">
        <v>-19.759493670885998</v>
      </c>
      <c r="X79">
        <v>2.04048342013076</v>
      </c>
      <c r="Y79">
        <v>6.4249091699894803E-2</v>
      </c>
      <c r="Z79">
        <v>8.7635305732242496E-3</v>
      </c>
      <c r="AA79">
        <v>1.0818167551220901</v>
      </c>
      <c r="AB79">
        <v>-23.222105498287799</v>
      </c>
      <c r="AC79">
        <v>-54.7308801356861</v>
      </c>
      <c r="AD79">
        <v>1.29473864911096</v>
      </c>
      <c r="AE79">
        <v>2</v>
      </c>
    </row>
    <row r="80" spans="1:31" x14ac:dyDescent="0.2">
      <c r="A80" t="s">
        <v>108</v>
      </c>
      <c r="B80" t="s">
        <v>133</v>
      </c>
      <c r="C80" t="s">
        <v>132</v>
      </c>
      <c r="D80" t="s">
        <v>158</v>
      </c>
      <c r="E80">
        <v>0.89</v>
      </c>
      <c r="F80">
        <v>-2.1036441016481202</v>
      </c>
      <c r="G80">
        <v>-21.3285080927342</v>
      </c>
      <c r="H80">
        <v>5.1842503858752798</v>
      </c>
      <c r="I80">
        <v>7.3647926704651895E-2</v>
      </c>
      <c r="J80">
        <v>7.5203244026292504E-3</v>
      </c>
      <c r="K80">
        <v>1.0513461885997399</v>
      </c>
      <c r="L80">
        <v>-22.6144849003724</v>
      </c>
      <c r="M80">
        <v>-52.949004438610103</v>
      </c>
      <c r="N80">
        <v>1.2883227715979</v>
      </c>
      <c r="O80">
        <v>2</v>
      </c>
      <c r="Q80" t="s">
        <v>108</v>
      </c>
      <c r="R80" t="s">
        <v>133</v>
      </c>
      <c r="S80" t="s">
        <v>132</v>
      </c>
      <c r="T80" t="s">
        <v>158</v>
      </c>
      <c r="U80">
        <v>0.86399999999999999</v>
      </c>
      <c r="V80">
        <v>-1.4751139475533499</v>
      </c>
      <c r="W80">
        <v>-14.247431665392901</v>
      </c>
      <c r="X80">
        <v>2.5133545527128098</v>
      </c>
      <c r="Y80">
        <v>6.4249091699894803E-2</v>
      </c>
      <c r="Z80">
        <v>8.7635305732242496E-3</v>
      </c>
      <c r="AA80">
        <v>1.0818167551220901</v>
      </c>
      <c r="AB80">
        <v>-23.222105498287799</v>
      </c>
      <c r="AC80">
        <v>-54.7308801356861</v>
      </c>
      <c r="AD80">
        <v>1.29473864911096</v>
      </c>
      <c r="AE80">
        <v>2</v>
      </c>
    </row>
    <row r="81" spans="1:31" x14ac:dyDescent="0.2">
      <c r="A81" t="s">
        <v>108</v>
      </c>
      <c r="B81" t="s">
        <v>133</v>
      </c>
      <c r="C81" t="s">
        <v>132</v>
      </c>
      <c r="D81" t="s">
        <v>159</v>
      </c>
      <c r="E81">
        <v>0.86399999999999999</v>
      </c>
      <c r="F81">
        <v>-1.5734145400249999</v>
      </c>
      <c r="G81">
        <v>-22.9483308222114</v>
      </c>
      <c r="H81">
        <v>4.4386566786259998</v>
      </c>
      <c r="I81">
        <v>7.3647926704651895E-2</v>
      </c>
      <c r="J81">
        <v>7.5203244026292504E-3</v>
      </c>
      <c r="K81">
        <v>1.0513461885997399</v>
      </c>
      <c r="L81">
        <v>-22.6144849003724</v>
      </c>
      <c r="M81">
        <v>-52.949004438610103</v>
      </c>
      <c r="N81">
        <v>1.2883227715979</v>
      </c>
      <c r="O81">
        <v>2</v>
      </c>
      <c r="Q81" t="s">
        <v>108</v>
      </c>
      <c r="R81" t="s">
        <v>133</v>
      </c>
      <c r="S81" t="s">
        <v>132</v>
      </c>
      <c r="T81" t="s">
        <v>159</v>
      </c>
      <c r="U81">
        <v>0.85399999999999998</v>
      </c>
      <c r="V81">
        <v>-1.0302306380089199</v>
      </c>
      <c r="W81">
        <v>-19.759493670885998</v>
      </c>
      <c r="X81">
        <v>4.4937460735716304</v>
      </c>
      <c r="Y81">
        <v>6.4249091699894803E-2</v>
      </c>
      <c r="Z81">
        <v>8.7635305732242496E-3</v>
      </c>
      <c r="AA81">
        <v>1.0818167551220901</v>
      </c>
      <c r="AB81">
        <v>-23.222105498287799</v>
      </c>
      <c r="AC81">
        <v>-54.7308801356861</v>
      </c>
      <c r="AD81">
        <v>1.29473864911096</v>
      </c>
      <c r="AE81">
        <v>2</v>
      </c>
    </row>
    <row r="82" spans="1:31" x14ac:dyDescent="0.2">
      <c r="A82" t="s">
        <v>108</v>
      </c>
      <c r="B82" t="s">
        <v>133</v>
      </c>
      <c r="C82" t="s">
        <v>132</v>
      </c>
      <c r="D82" t="s">
        <v>160</v>
      </c>
      <c r="E82">
        <v>0.77500000000000002</v>
      </c>
      <c r="F82">
        <v>-1.45467384516707</v>
      </c>
      <c r="G82">
        <v>-21.714630454361298</v>
      </c>
      <c r="H82">
        <v>5.8487099341519304</v>
      </c>
      <c r="I82">
        <v>7.3647926704651895E-2</v>
      </c>
      <c r="J82">
        <v>7.5203244026292504E-3</v>
      </c>
      <c r="K82">
        <v>1.0513461885997399</v>
      </c>
      <c r="L82">
        <v>-22.6144849003724</v>
      </c>
      <c r="M82">
        <v>-52.949004438610103</v>
      </c>
      <c r="N82">
        <v>1.2883227715979</v>
      </c>
      <c r="O82">
        <v>2</v>
      </c>
      <c r="Q82" t="s">
        <v>108</v>
      </c>
      <c r="R82" t="s">
        <v>133</v>
      </c>
      <c r="S82" t="s">
        <v>132</v>
      </c>
      <c r="T82" t="s">
        <v>160</v>
      </c>
      <c r="U82">
        <v>0.84599999999999997</v>
      </c>
      <c r="V82">
        <v>-1.41510558155525</v>
      </c>
      <c r="W82">
        <v>-19.759493670885998</v>
      </c>
      <c r="X82">
        <v>2.5964074911654098</v>
      </c>
      <c r="Y82">
        <v>6.4249091699894803E-2</v>
      </c>
      <c r="Z82">
        <v>8.7635305732242496E-3</v>
      </c>
      <c r="AA82">
        <v>1.0818167551220901</v>
      </c>
      <c r="AB82">
        <v>-23.222105498287799</v>
      </c>
      <c r="AC82">
        <v>-54.7308801356861</v>
      </c>
      <c r="AD82">
        <v>1.29473864911096</v>
      </c>
      <c r="AE82">
        <v>2</v>
      </c>
    </row>
    <row r="83" spans="1:31" x14ac:dyDescent="0.2">
      <c r="A83" t="s">
        <v>108</v>
      </c>
      <c r="B83" t="s">
        <v>133</v>
      </c>
      <c r="C83" t="s">
        <v>132</v>
      </c>
      <c r="D83" t="s">
        <v>161</v>
      </c>
      <c r="E83">
        <v>0.69</v>
      </c>
      <c r="F83">
        <v>-1.20576884950782</v>
      </c>
      <c r="G83">
        <v>-20.217320298322001</v>
      </c>
      <c r="H83">
        <v>6.3876089977559403</v>
      </c>
      <c r="I83">
        <v>7.3647926704651895E-2</v>
      </c>
      <c r="J83">
        <v>7.5203244026292504E-3</v>
      </c>
      <c r="K83">
        <v>1.0513461885997399</v>
      </c>
      <c r="L83">
        <v>-22.6144849003724</v>
      </c>
      <c r="M83">
        <v>-52.949004438610103</v>
      </c>
      <c r="N83">
        <v>1.2883227715979</v>
      </c>
      <c r="O83">
        <v>2</v>
      </c>
      <c r="Q83" t="s">
        <v>108</v>
      </c>
      <c r="R83" t="s">
        <v>133</v>
      </c>
      <c r="S83" t="s">
        <v>132</v>
      </c>
      <c r="T83" t="s">
        <v>161</v>
      </c>
      <c r="U83">
        <v>0.89200000000000002</v>
      </c>
      <c r="V83">
        <v>-2.4176571534301599</v>
      </c>
      <c r="W83">
        <v>-19.759493670885998</v>
      </c>
      <c r="X83">
        <v>2.06043102534364</v>
      </c>
      <c r="Y83">
        <v>6.4249091699894803E-2</v>
      </c>
      <c r="Z83">
        <v>8.7635305732242496E-3</v>
      </c>
      <c r="AA83">
        <v>1.0818167551220901</v>
      </c>
      <c r="AB83">
        <v>-23.222105498287799</v>
      </c>
      <c r="AC83">
        <v>-54.7308801356861</v>
      </c>
      <c r="AD83">
        <v>1.29473864911096</v>
      </c>
      <c r="AE83">
        <v>2</v>
      </c>
    </row>
    <row r="84" spans="1:31" x14ac:dyDescent="0.2">
      <c r="A84" t="s">
        <v>108</v>
      </c>
      <c r="B84" t="s">
        <v>133</v>
      </c>
      <c r="C84" t="s">
        <v>132</v>
      </c>
      <c r="D84" t="s">
        <v>162</v>
      </c>
      <c r="E84">
        <v>0.55500000000000005</v>
      </c>
      <c r="F84">
        <v>-0.31933229974902599</v>
      </c>
      <c r="G84">
        <v>-22.738087345847099</v>
      </c>
      <c r="H84">
        <v>62.6815248814314</v>
      </c>
      <c r="I84">
        <v>7.3647926704651895E-2</v>
      </c>
      <c r="J84">
        <v>7.5203244026292504E-3</v>
      </c>
      <c r="K84">
        <v>1.0513461885997399</v>
      </c>
      <c r="L84">
        <v>-22.6144849003724</v>
      </c>
      <c r="M84">
        <v>-52.949004438610103</v>
      </c>
      <c r="N84">
        <v>1.2883227715979</v>
      </c>
      <c r="O84">
        <v>2</v>
      </c>
      <c r="Q84" t="s">
        <v>108</v>
      </c>
      <c r="R84" t="s">
        <v>133</v>
      </c>
      <c r="S84" t="s">
        <v>132</v>
      </c>
      <c r="T84" t="s">
        <v>162</v>
      </c>
      <c r="U84">
        <v>0.89600000000000002</v>
      </c>
      <c r="V84">
        <v>-4.8336662654245801</v>
      </c>
      <c r="W84">
        <v>-40</v>
      </c>
      <c r="X84">
        <v>2.6467593847758102</v>
      </c>
      <c r="Y84">
        <v>6.4249091699894803E-2</v>
      </c>
      <c r="Z84">
        <v>8.7635305732242496E-3</v>
      </c>
      <c r="AA84">
        <v>1.0818167551220901</v>
      </c>
      <c r="AB84">
        <v>-23.222105498287799</v>
      </c>
      <c r="AC84">
        <v>-54.7308801356861</v>
      </c>
      <c r="AD84">
        <v>1.29473864911096</v>
      </c>
      <c r="AE84">
        <v>2</v>
      </c>
    </row>
    <row r="85" spans="1:31" x14ac:dyDescent="0.2">
      <c r="A85" t="s">
        <v>108</v>
      </c>
      <c r="B85" t="s">
        <v>133</v>
      </c>
      <c r="C85" t="s">
        <v>132</v>
      </c>
      <c r="D85" t="s">
        <v>163</v>
      </c>
      <c r="E85">
        <v>0.54600000000000004</v>
      </c>
      <c r="F85">
        <v>-0.52388391485002594</v>
      </c>
      <c r="G85">
        <v>-40</v>
      </c>
      <c r="H85">
        <v>159.22768583551499</v>
      </c>
      <c r="I85">
        <v>7.3647926704651895E-2</v>
      </c>
      <c r="J85">
        <v>7.5203244026292504E-3</v>
      </c>
      <c r="K85">
        <v>1.0513461885997399</v>
      </c>
      <c r="L85">
        <v>-22.6144849003724</v>
      </c>
      <c r="M85">
        <v>-52.949004438610103</v>
      </c>
      <c r="N85">
        <v>1.2883227715979</v>
      </c>
      <c r="O85">
        <v>2</v>
      </c>
      <c r="Q85" t="s">
        <v>108</v>
      </c>
      <c r="R85" t="s">
        <v>133</v>
      </c>
      <c r="S85" t="s">
        <v>132</v>
      </c>
      <c r="T85" t="s">
        <v>163</v>
      </c>
      <c r="U85">
        <v>0.91100000000000003</v>
      </c>
      <c r="V85">
        <v>-3.8832626368627898</v>
      </c>
      <c r="W85">
        <v>-40</v>
      </c>
      <c r="X85">
        <v>1.2984200253503499</v>
      </c>
      <c r="Y85">
        <v>6.4249091699894803E-2</v>
      </c>
      <c r="Z85">
        <v>8.7635305732242496E-3</v>
      </c>
      <c r="AA85">
        <v>1.0818167551220901</v>
      </c>
      <c r="AB85">
        <v>-23.222105498287799</v>
      </c>
      <c r="AC85">
        <v>-54.7308801356861</v>
      </c>
      <c r="AD85">
        <v>1.29473864911096</v>
      </c>
      <c r="AE85">
        <v>2</v>
      </c>
    </row>
    <row r="86" spans="1:31" x14ac:dyDescent="0.2">
      <c r="A86" t="s">
        <v>108</v>
      </c>
      <c r="B86" t="s">
        <v>133</v>
      </c>
      <c r="C86" t="s">
        <v>132</v>
      </c>
      <c r="D86" t="s">
        <v>164</v>
      </c>
      <c r="E86">
        <v>0.60599999999999998</v>
      </c>
      <c r="F86">
        <v>-0.99810967845044896</v>
      </c>
      <c r="G86">
        <v>-40</v>
      </c>
      <c r="H86">
        <v>118.57739057147</v>
      </c>
      <c r="I86">
        <v>7.3647926704651895E-2</v>
      </c>
      <c r="J86">
        <v>7.5203244026292504E-3</v>
      </c>
      <c r="K86">
        <v>1.0513461885997399</v>
      </c>
      <c r="L86">
        <v>-22.6144849003724</v>
      </c>
      <c r="M86">
        <v>-52.949004438610103</v>
      </c>
      <c r="N86">
        <v>1.2883227715979</v>
      </c>
      <c r="O86">
        <v>2</v>
      </c>
      <c r="Q86" t="s">
        <v>108</v>
      </c>
      <c r="R86" t="s">
        <v>133</v>
      </c>
      <c r="S86" t="s">
        <v>132</v>
      </c>
      <c r="T86" t="s">
        <v>164</v>
      </c>
      <c r="U86">
        <v>0.92400000000000004</v>
      </c>
      <c r="V86">
        <v>-5.2437066883722903</v>
      </c>
      <c r="W86">
        <v>-40</v>
      </c>
      <c r="X86">
        <v>1.3678457843901599</v>
      </c>
      <c r="Y86">
        <v>6.4249091699894803E-2</v>
      </c>
      <c r="Z86">
        <v>8.7635305732242496E-3</v>
      </c>
      <c r="AA86">
        <v>1.0818167551220901</v>
      </c>
      <c r="AB86">
        <v>-23.222105498287799</v>
      </c>
      <c r="AC86">
        <v>-54.7308801356861</v>
      </c>
      <c r="AD86">
        <v>1.29473864911096</v>
      </c>
      <c r="AE86">
        <v>2</v>
      </c>
    </row>
    <row r="87" spans="1:31" x14ac:dyDescent="0.2">
      <c r="A87" t="s">
        <v>149</v>
      </c>
      <c r="B87" t="s">
        <v>133</v>
      </c>
      <c r="C87" t="s">
        <v>132</v>
      </c>
      <c r="D87" t="s">
        <v>150</v>
      </c>
      <c r="E87">
        <v>0.59899999999999998</v>
      </c>
      <c r="F87">
        <v>-0.31356565889093102</v>
      </c>
      <c r="G87">
        <v>-22.004573836131101</v>
      </c>
      <c r="H87">
        <v>81.753216050031597</v>
      </c>
      <c r="I87">
        <v>3.3019553551602902E-2</v>
      </c>
      <c r="J87">
        <v>2.9278205756930399E-3</v>
      </c>
      <c r="K87">
        <v>1.1970731139103099</v>
      </c>
      <c r="L87">
        <v>-3.0256045768059798</v>
      </c>
      <c r="M87">
        <v>-12.2424827805193</v>
      </c>
      <c r="N87">
        <v>4.8798361939930102</v>
      </c>
      <c r="O87">
        <v>9</v>
      </c>
      <c r="Q87" t="s">
        <v>149</v>
      </c>
      <c r="R87" t="s">
        <v>133</v>
      </c>
      <c r="S87" t="s">
        <v>132</v>
      </c>
      <c r="T87" t="s">
        <v>150</v>
      </c>
      <c r="U87">
        <v>0.54900000000000004</v>
      </c>
      <c r="V87">
        <v>-0.26200353726560599</v>
      </c>
      <c r="W87">
        <v>-25.8752390440984</v>
      </c>
      <c r="X87">
        <v>81.853539691943993</v>
      </c>
      <c r="Y87">
        <v>3.5713127152636998E-2</v>
      </c>
      <c r="Z87">
        <v>1.70650350758693E-3</v>
      </c>
      <c r="AA87">
        <v>1.0246061002853499</v>
      </c>
      <c r="AB87">
        <v>-4.5627440210492196</v>
      </c>
      <c r="AC87">
        <v>-17.438860756826401</v>
      </c>
      <c r="AD87">
        <v>5.2005519009308001</v>
      </c>
      <c r="AE87">
        <v>6</v>
      </c>
    </row>
    <row r="88" spans="1:31" x14ac:dyDescent="0.2">
      <c r="A88" t="s">
        <v>149</v>
      </c>
      <c r="B88" t="s">
        <v>133</v>
      </c>
      <c r="C88" t="s">
        <v>132</v>
      </c>
      <c r="D88" t="s">
        <v>151</v>
      </c>
      <c r="E88">
        <v>0.67900000000000005</v>
      </c>
      <c r="F88">
        <v>-0.72775072691865095</v>
      </c>
      <c r="G88">
        <v>-40</v>
      </c>
      <c r="H88">
        <v>48.773419048804698</v>
      </c>
      <c r="I88">
        <v>3.3019553551602902E-2</v>
      </c>
      <c r="J88">
        <v>2.9278205756930399E-3</v>
      </c>
      <c r="K88">
        <v>1.1970731139103099</v>
      </c>
      <c r="L88">
        <v>-3.0256045768059798</v>
      </c>
      <c r="M88">
        <v>-12.2424827805193</v>
      </c>
      <c r="N88">
        <v>4.8798361939930102</v>
      </c>
      <c r="O88">
        <v>9</v>
      </c>
      <c r="Q88" t="s">
        <v>149</v>
      </c>
      <c r="R88" t="s">
        <v>133</v>
      </c>
      <c r="S88" t="s">
        <v>132</v>
      </c>
      <c r="T88" t="s">
        <v>151</v>
      </c>
      <c r="U88">
        <v>0.60499999999999998</v>
      </c>
      <c r="V88">
        <v>-0.80100943969660499</v>
      </c>
      <c r="W88">
        <v>-23.429759215924101</v>
      </c>
      <c r="X88">
        <v>47.329613504939601</v>
      </c>
      <c r="Y88">
        <v>3.5713127152636998E-2</v>
      </c>
      <c r="Z88">
        <v>1.70650350758693E-3</v>
      </c>
      <c r="AA88">
        <v>1.0246061002853499</v>
      </c>
      <c r="AB88">
        <v>-4.5627440210492196</v>
      </c>
      <c r="AC88">
        <v>-17.438860756826401</v>
      </c>
      <c r="AD88">
        <v>5.2005519009308001</v>
      </c>
      <c r="AE88">
        <v>6</v>
      </c>
    </row>
    <row r="89" spans="1:31" x14ac:dyDescent="0.2">
      <c r="A89" t="s">
        <v>149</v>
      </c>
      <c r="B89" t="s">
        <v>133</v>
      </c>
      <c r="C89" t="s">
        <v>132</v>
      </c>
      <c r="D89" t="s">
        <v>153</v>
      </c>
      <c r="E89">
        <v>0.67200000000000004</v>
      </c>
      <c r="F89">
        <v>-1.07576694155602</v>
      </c>
      <c r="G89">
        <v>-19.759493670885998</v>
      </c>
      <c r="H89">
        <v>49.825224418948103</v>
      </c>
      <c r="I89">
        <v>3.3019553551602902E-2</v>
      </c>
      <c r="J89">
        <v>2.9278205756930399E-3</v>
      </c>
      <c r="K89">
        <v>1.1970731139103099</v>
      </c>
      <c r="L89">
        <v>-3.0256045768059798</v>
      </c>
      <c r="M89">
        <v>-12.2424827805193</v>
      </c>
      <c r="N89">
        <v>4.8798361939930102</v>
      </c>
      <c r="O89">
        <v>9</v>
      </c>
      <c r="Q89" t="s">
        <v>149</v>
      </c>
      <c r="R89" t="s">
        <v>133</v>
      </c>
      <c r="S89" t="s">
        <v>132</v>
      </c>
      <c r="T89" t="s">
        <v>153</v>
      </c>
      <c r="U89">
        <v>0.61499999999999999</v>
      </c>
      <c r="V89">
        <v>-1.0753057749425701</v>
      </c>
      <c r="W89">
        <v>-19.759493670885998</v>
      </c>
      <c r="X89">
        <v>7.4216786620406197</v>
      </c>
      <c r="Y89">
        <v>3.5713127152636998E-2</v>
      </c>
      <c r="Z89">
        <v>1.70650350758693E-3</v>
      </c>
      <c r="AA89">
        <v>1.0246061002853499</v>
      </c>
      <c r="AB89">
        <v>-4.5627440210492196</v>
      </c>
      <c r="AC89">
        <v>-17.438860756826401</v>
      </c>
      <c r="AD89">
        <v>5.2005519009308001</v>
      </c>
      <c r="AE89">
        <v>6</v>
      </c>
    </row>
    <row r="90" spans="1:31" x14ac:dyDescent="0.2">
      <c r="A90" t="s">
        <v>149</v>
      </c>
      <c r="B90" t="s">
        <v>133</v>
      </c>
      <c r="C90" t="s">
        <v>132</v>
      </c>
      <c r="D90" t="s">
        <v>154</v>
      </c>
      <c r="E90">
        <v>0.65200000000000002</v>
      </c>
      <c r="F90">
        <v>-1.1079412686774299</v>
      </c>
      <c r="G90">
        <v>-40</v>
      </c>
      <c r="H90">
        <v>12.5364754675653</v>
      </c>
      <c r="I90">
        <v>3.3019553551602902E-2</v>
      </c>
      <c r="J90">
        <v>2.9278205756930399E-3</v>
      </c>
      <c r="K90">
        <v>1.1970731139103099</v>
      </c>
      <c r="L90">
        <v>-3.0256045768059798</v>
      </c>
      <c r="M90">
        <v>-12.2424827805193</v>
      </c>
      <c r="N90">
        <v>4.8798361939930102</v>
      </c>
      <c r="O90">
        <v>9</v>
      </c>
      <c r="Q90" t="s">
        <v>149</v>
      </c>
      <c r="R90" t="s">
        <v>133</v>
      </c>
      <c r="S90" t="s">
        <v>132</v>
      </c>
      <c r="T90" t="s">
        <v>154</v>
      </c>
      <c r="U90">
        <v>0.64800000000000002</v>
      </c>
      <c r="V90">
        <v>-1.1067977458873199</v>
      </c>
      <c r="W90">
        <v>-7.3507078422848897</v>
      </c>
      <c r="X90">
        <v>5.3082781671075203</v>
      </c>
      <c r="Y90">
        <v>3.5713127152636998E-2</v>
      </c>
      <c r="Z90">
        <v>1.70650350758693E-3</v>
      </c>
      <c r="AA90">
        <v>1.0246061002853499</v>
      </c>
      <c r="AB90">
        <v>-4.5627440210492196</v>
      </c>
      <c r="AC90">
        <v>-17.438860756826401</v>
      </c>
      <c r="AD90">
        <v>5.2005519009308001</v>
      </c>
      <c r="AE90">
        <v>6</v>
      </c>
    </row>
    <row r="91" spans="1:31" x14ac:dyDescent="0.2">
      <c r="A91" t="s">
        <v>149</v>
      </c>
      <c r="B91" t="s">
        <v>133</v>
      </c>
      <c r="C91" t="s">
        <v>132</v>
      </c>
      <c r="D91" t="s">
        <v>155</v>
      </c>
      <c r="E91">
        <v>0.623</v>
      </c>
      <c r="F91">
        <v>-1.0499844152758</v>
      </c>
      <c r="G91">
        <v>-3.2000862902692901</v>
      </c>
      <c r="H91">
        <v>3.2615883229865199</v>
      </c>
      <c r="I91">
        <v>3.3019553551602902E-2</v>
      </c>
      <c r="J91">
        <v>2.9278205756930399E-3</v>
      </c>
      <c r="K91">
        <v>1.1970731139103099</v>
      </c>
      <c r="L91">
        <v>-3.0256045768059798</v>
      </c>
      <c r="M91">
        <v>-12.2424827805193</v>
      </c>
      <c r="N91">
        <v>4.8798361939930102</v>
      </c>
      <c r="O91">
        <v>9</v>
      </c>
      <c r="Q91" t="s">
        <v>149</v>
      </c>
      <c r="R91" t="s">
        <v>133</v>
      </c>
      <c r="S91" t="s">
        <v>132</v>
      </c>
      <c r="T91" t="s">
        <v>155</v>
      </c>
      <c r="U91">
        <v>0.629</v>
      </c>
      <c r="V91">
        <v>-1.0312332661622099</v>
      </c>
      <c r="W91">
        <v>-1.7531717998987399</v>
      </c>
      <c r="X91">
        <v>1.4224298560033199</v>
      </c>
      <c r="Y91">
        <v>3.5713127152636998E-2</v>
      </c>
      <c r="Z91">
        <v>1.70650350758693E-3</v>
      </c>
      <c r="AA91">
        <v>1.0246061002853499</v>
      </c>
      <c r="AB91">
        <v>-4.5627440210492196</v>
      </c>
      <c r="AC91">
        <v>-17.438860756826401</v>
      </c>
      <c r="AD91">
        <v>5.2005519009308001</v>
      </c>
      <c r="AE91">
        <v>6</v>
      </c>
    </row>
    <row r="92" spans="1:31" x14ac:dyDescent="0.2">
      <c r="A92" t="s">
        <v>149</v>
      </c>
      <c r="B92" t="s">
        <v>133</v>
      </c>
      <c r="C92" t="s">
        <v>132</v>
      </c>
      <c r="D92" t="s">
        <v>152</v>
      </c>
      <c r="E92">
        <v>0.627</v>
      </c>
      <c r="F92">
        <v>-0.43961821264645001</v>
      </c>
      <c r="G92">
        <v>-19.759493670885998</v>
      </c>
      <c r="H92">
        <v>91.142181946047202</v>
      </c>
      <c r="I92">
        <v>3.3019553551602902E-2</v>
      </c>
      <c r="J92">
        <v>2.9278205756930399E-3</v>
      </c>
      <c r="K92">
        <v>1.1970731139103099</v>
      </c>
      <c r="L92">
        <v>-3.0256045768059798</v>
      </c>
      <c r="M92">
        <v>-12.2424827805193</v>
      </c>
      <c r="N92">
        <v>4.8798361939930102</v>
      </c>
      <c r="O92">
        <v>9</v>
      </c>
      <c r="Q92" t="s">
        <v>149</v>
      </c>
      <c r="R92" t="s">
        <v>133</v>
      </c>
      <c r="S92" t="s">
        <v>132</v>
      </c>
      <c r="T92" t="s">
        <v>152</v>
      </c>
      <c r="U92">
        <v>0.60699999999999998</v>
      </c>
      <c r="V92">
        <v>-1.0490284198339701</v>
      </c>
      <c r="W92">
        <v>-19.759493670885998</v>
      </c>
      <c r="X92">
        <v>61.281468156309401</v>
      </c>
      <c r="Y92">
        <v>3.5713127152636998E-2</v>
      </c>
      <c r="Z92">
        <v>1.70650350758693E-3</v>
      </c>
      <c r="AA92">
        <v>1.0246061002853499</v>
      </c>
      <c r="AB92">
        <v>-4.5627440210492196</v>
      </c>
      <c r="AC92">
        <v>-17.438860756826401</v>
      </c>
      <c r="AD92">
        <v>5.2005519009308001</v>
      </c>
      <c r="AE92">
        <v>6</v>
      </c>
    </row>
    <row r="93" spans="1:31" x14ac:dyDescent="0.2">
      <c r="A93" t="s">
        <v>149</v>
      </c>
      <c r="B93" t="s">
        <v>133</v>
      </c>
      <c r="C93" t="s">
        <v>132</v>
      </c>
      <c r="D93" t="s">
        <v>156</v>
      </c>
      <c r="E93">
        <v>0.625</v>
      </c>
      <c r="F93">
        <v>-1.04590556574365</v>
      </c>
      <c r="G93">
        <v>-24.913393319909598</v>
      </c>
      <c r="H93">
        <v>11.2910499291653</v>
      </c>
      <c r="I93">
        <v>3.3019553551602902E-2</v>
      </c>
      <c r="J93">
        <v>2.9278205756930399E-3</v>
      </c>
      <c r="K93">
        <v>1.1970731139103099</v>
      </c>
      <c r="L93">
        <v>-3.0256045768059798</v>
      </c>
      <c r="M93">
        <v>-12.2424827805193</v>
      </c>
      <c r="N93">
        <v>4.8798361939930102</v>
      </c>
      <c r="O93">
        <v>9</v>
      </c>
      <c r="Q93" t="s">
        <v>149</v>
      </c>
      <c r="R93" t="s">
        <v>133</v>
      </c>
      <c r="S93" t="s">
        <v>132</v>
      </c>
      <c r="T93" t="s">
        <v>156</v>
      </c>
      <c r="U93">
        <v>0.627</v>
      </c>
      <c r="V93">
        <v>-1.09937535523398</v>
      </c>
      <c r="W93">
        <v>-21.0083743267509</v>
      </c>
      <c r="X93">
        <v>6.6165291894372498</v>
      </c>
      <c r="Y93">
        <v>3.5713127152636998E-2</v>
      </c>
      <c r="Z93">
        <v>1.70650350758693E-3</v>
      </c>
      <c r="AA93">
        <v>1.0246061002853499</v>
      </c>
      <c r="AB93">
        <v>-4.5627440210492196</v>
      </c>
      <c r="AC93">
        <v>-17.438860756826401</v>
      </c>
      <c r="AD93">
        <v>5.2005519009308001</v>
      </c>
      <c r="AE93">
        <v>6</v>
      </c>
    </row>
    <row r="94" spans="1:31" x14ac:dyDescent="0.2">
      <c r="A94" t="s">
        <v>149</v>
      </c>
      <c r="B94" t="s">
        <v>133</v>
      </c>
      <c r="C94" t="s">
        <v>132</v>
      </c>
      <c r="D94" t="s">
        <v>157</v>
      </c>
      <c r="E94">
        <v>0.59099999999999997</v>
      </c>
      <c r="F94">
        <v>-1.0386679040004501</v>
      </c>
      <c r="G94">
        <v>-9.7334128740527408</v>
      </c>
      <c r="H94">
        <v>5.9084919190032599</v>
      </c>
      <c r="I94">
        <v>3.3019553551602902E-2</v>
      </c>
      <c r="J94">
        <v>2.9278205756930399E-3</v>
      </c>
      <c r="K94">
        <v>1.1970731139103099</v>
      </c>
      <c r="L94">
        <v>-3.0256045768059798</v>
      </c>
      <c r="M94">
        <v>-12.2424827805193</v>
      </c>
      <c r="N94">
        <v>4.8798361939930102</v>
      </c>
      <c r="O94">
        <v>9</v>
      </c>
      <c r="Q94" t="s">
        <v>149</v>
      </c>
      <c r="R94" t="s">
        <v>133</v>
      </c>
      <c r="S94" t="s">
        <v>132</v>
      </c>
      <c r="T94" t="s">
        <v>157</v>
      </c>
      <c r="U94">
        <v>0.66700000000000004</v>
      </c>
      <c r="V94">
        <v>-1.15488172911864</v>
      </c>
      <c r="W94">
        <v>-8.8511560277293899</v>
      </c>
      <c r="X94">
        <v>3.8234451183313101</v>
      </c>
      <c r="Y94">
        <v>3.5713127152636998E-2</v>
      </c>
      <c r="Z94">
        <v>1.70650350758693E-3</v>
      </c>
      <c r="AA94">
        <v>1.0246061002853499</v>
      </c>
      <c r="AB94">
        <v>-4.5627440210492196</v>
      </c>
      <c r="AC94">
        <v>-17.438860756826401</v>
      </c>
      <c r="AD94">
        <v>5.2005519009308001</v>
      </c>
      <c r="AE94">
        <v>6</v>
      </c>
    </row>
    <row r="95" spans="1:31" x14ac:dyDescent="0.2">
      <c r="A95" t="s">
        <v>149</v>
      </c>
      <c r="B95" t="s">
        <v>133</v>
      </c>
      <c r="C95" t="s">
        <v>132</v>
      </c>
      <c r="D95" t="s">
        <v>158</v>
      </c>
      <c r="E95">
        <v>0.54500000000000004</v>
      </c>
      <c r="F95">
        <v>-1.0065586060767899</v>
      </c>
      <c r="G95">
        <v>-2.3975771457317601</v>
      </c>
      <c r="H95">
        <v>2.2138459068387499</v>
      </c>
      <c r="I95">
        <v>3.3019553551602902E-2</v>
      </c>
      <c r="J95">
        <v>2.9278205756930399E-3</v>
      </c>
      <c r="K95">
        <v>1.1970731139103099</v>
      </c>
      <c r="L95">
        <v>-3.0256045768059798</v>
      </c>
      <c r="M95">
        <v>-12.2424827805193</v>
      </c>
      <c r="N95">
        <v>4.8798361939930102</v>
      </c>
      <c r="O95">
        <v>9</v>
      </c>
      <c r="Q95" t="s">
        <v>149</v>
      </c>
      <c r="R95" t="s">
        <v>133</v>
      </c>
      <c r="S95" t="s">
        <v>132</v>
      </c>
      <c r="T95" t="s">
        <v>158</v>
      </c>
      <c r="U95">
        <v>0.60899999999999999</v>
      </c>
      <c r="V95">
        <v>-1.02815477058006</v>
      </c>
      <c r="W95">
        <v>-1.6231835094098399</v>
      </c>
      <c r="X95">
        <v>1.3943141514410999</v>
      </c>
      <c r="Y95">
        <v>3.5713127152636998E-2</v>
      </c>
      <c r="Z95">
        <v>1.70650350758693E-3</v>
      </c>
      <c r="AA95">
        <v>1.0246061002853499</v>
      </c>
      <c r="AB95">
        <v>-4.5627440210492196</v>
      </c>
      <c r="AC95">
        <v>-17.438860756826401</v>
      </c>
      <c r="AD95">
        <v>5.2005519009308001</v>
      </c>
      <c r="AE95">
        <v>6</v>
      </c>
    </row>
    <row r="96" spans="1:31" x14ac:dyDescent="0.2">
      <c r="A96" t="s">
        <v>149</v>
      </c>
      <c r="B96" t="s">
        <v>133</v>
      </c>
      <c r="C96" t="s">
        <v>132</v>
      </c>
      <c r="D96" t="s">
        <v>159</v>
      </c>
      <c r="E96">
        <v>0.57899999999999996</v>
      </c>
      <c r="F96">
        <v>-1.0126280385498101</v>
      </c>
      <c r="G96">
        <v>-4.9832988193511198</v>
      </c>
      <c r="H96">
        <v>3.9413203204350902</v>
      </c>
      <c r="I96">
        <v>3.3019553551602902E-2</v>
      </c>
      <c r="J96">
        <v>2.9278205756930399E-3</v>
      </c>
      <c r="K96">
        <v>1.1970731139103099</v>
      </c>
      <c r="L96">
        <v>-3.0256045768059798</v>
      </c>
      <c r="M96">
        <v>-12.2424827805193</v>
      </c>
      <c r="N96">
        <v>4.8798361939930102</v>
      </c>
      <c r="O96">
        <v>9</v>
      </c>
      <c r="Q96" t="s">
        <v>149</v>
      </c>
      <c r="R96" t="s">
        <v>133</v>
      </c>
      <c r="S96" t="s">
        <v>132</v>
      </c>
      <c r="T96" t="s">
        <v>159</v>
      </c>
      <c r="U96">
        <v>0.56000000000000005</v>
      </c>
      <c r="V96">
        <v>-1.02302426369894</v>
      </c>
      <c r="W96">
        <v>-17.107125575578799</v>
      </c>
      <c r="X96">
        <v>6.8607206975616304</v>
      </c>
      <c r="Y96">
        <v>3.5713127152636998E-2</v>
      </c>
      <c r="Z96">
        <v>1.70650350758693E-3</v>
      </c>
      <c r="AA96">
        <v>1.0246061002853499</v>
      </c>
      <c r="AB96">
        <v>-4.5627440210492196</v>
      </c>
      <c r="AC96">
        <v>-17.438860756826401</v>
      </c>
      <c r="AD96">
        <v>5.2005519009308001</v>
      </c>
      <c r="AE96">
        <v>6</v>
      </c>
    </row>
    <row r="97" spans="1:31" x14ac:dyDescent="0.2">
      <c r="A97" t="s">
        <v>149</v>
      </c>
      <c r="B97" t="s">
        <v>133</v>
      </c>
      <c r="C97" t="s">
        <v>132</v>
      </c>
      <c r="D97" t="s">
        <v>160</v>
      </c>
      <c r="E97">
        <v>0.51700000000000002</v>
      </c>
      <c r="F97">
        <v>-0.43860748670252298</v>
      </c>
      <c r="G97">
        <v>-4.24306272745343</v>
      </c>
      <c r="H97">
        <v>4.8199544690970999</v>
      </c>
      <c r="I97">
        <v>3.3019553551602902E-2</v>
      </c>
      <c r="J97">
        <v>2.9278205756930399E-3</v>
      </c>
      <c r="K97">
        <v>1.1970731139103099</v>
      </c>
      <c r="L97">
        <v>-3.0256045768059798</v>
      </c>
      <c r="M97">
        <v>-12.2424827805193</v>
      </c>
      <c r="N97">
        <v>4.8798361939930102</v>
      </c>
      <c r="O97">
        <v>9</v>
      </c>
      <c r="Q97" t="s">
        <v>149</v>
      </c>
      <c r="R97" t="s">
        <v>133</v>
      </c>
      <c r="S97" t="s">
        <v>132</v>
      </c>
      <c r="T97" t="s">
        <v>160</v>
      </c>
      <c r="U97">
        <v>0.60699999999999998</v>
      </c>
      <c r="V97">
        <v>-1.0661210220983099</v>
      </c>
      <c r="W97">
        <v>-8.1219832090334396</v>
      </c>
      <c r="X97">
        <v>3.14781565839129</v>
      </c>
      <c r="Y97">
        <v>3.5713127152636998E-2</v>
      </c>
      <c r="Z97">
        <v>1.70650350758693E-3</v>
      </c>
      <c r="AA97">
        <v>1.0246061002853499</v>
      </c>
      <c r="AB97">
        <v>-4.5627440210492196</v>
      </c>
      <c r="AC97">
        <v>-17.438860756826401</v>
      </c>
      <c r="AD97">
        <v>5.2005519009308001</v>
      </c>
      <c r="AE97">
        <v>6</v>
      </c>
    </row>
    <row r="98" spans="1:31" x14ac:dyDescent="0.2">
      <c r="A98" t="s">
        <v>149</v>
      </c>
      <c r="B98" t="s">
        <v>133</v>
      </c>
      <c r="C98" t="s">
        <v>132</v>
      </c>
      <c r="D98" t="s">
        <v>161</v>
      </c>
      <c r="E98">
        <v>0.52900000000000003</v>
      </c>
      <c r="F98">
        <v>-0.81710739066532201</v>
      </c>
      <c r="G98">
        <v>-2.6318243073317298</v>
      </c>
      <c r="H98">
        <v>3.7187228089109001</v>
      </c>
      <c r="I98">
        <v>3.3019553551602902E-2</v>
      </c>
      <c r="J98">
        <v>2.9278205756930399E-3</v>
      </c>
      <c r="K98">
        <v>1.1970731139103099</v>
      </c>
      <c r="L98">
        <v>-3.0256045768059798</v>
      </c>
      <c r="M98">
        <v>-12.2424827805193</v>
      </c>
      <c r="N98">
        <v>4.8798361939930102</v>
      </c>
      <c r="O98">
        <v>9</v>
      </c>
      <c r="Q98" t="s">
        <v>149</v>
      </c>
      <c r="R98" t="s">
        <v>133</v>
      </c>
      <c r="S98" t="s">
        <v>132</v>
      </c>
      <c r="T98" t="s">
        <v>161</v>
      </c>
      <c r="U98">
        <v>0.60499999999999998</v>
      </c>
      <c r="V98">
        <v>-1.0198955559921801</v>
      </c>
      <c r="W98">
        <v>-1.51568050320387</v>
      </c>
      <c r="X98">
        <v>1.5563669321474101</v>
      </c>
      <c r="Y98">
        <v>3.5713127152636998E-2</v>
      </c>
      <c r="Z98">
        <v>1.70650350758693E-3</v>
      </c>
      <c r="AA98">
        <v>1.0246061002853499</v>
      </c>
      <c r="AB98">
        <v>-4.5627440210492196</v>
      </c>
      <c r="AC98">
        <v>-17.438860756826401</v>
      </c>
      <c r="AD98">
        <v>5.2005519009308001</v>
      </c>
      <c r="AE98">
        <v>6</v>
      </c>
    </row>
    <row r="99" spans="1:31" x14ac:dyDescent="0.2">
      <c r="A99" t="s">
        <v>149</v>
      </c>
      <c r="B99" t="s">
        <v>133</v>
      </c>
      <c r="C99" t="s">
        <v>132</v>
      </c>
      <c r="D99" t="s">
        <v>162</v>
      </c>
      <c r="E99">
        <v>0.53900000000000003</v>
      </c>
      <c r="F99">
        <v>-0.76086054691920801</v>
      </c>
      <c r="G99">
        <v>-19.759493670885998</v>
      </c>
      <c r="H99">
        <v>15.311666683684701</v>
      </c>
      <c r="I99">
        <v>3.3019553551602902E-2</v>
      </c>
      <c r="J99">
        <v>2.9278205756930399E-3</v>
      </c>
      <c r="K99">
        <v>1.1970731139103099</v>
      </c>
      <c r="L99">
        <v>-3.0256045768059798</v>
      </c>
      <c r="M99">
        <v>-12.2424827805193</v>
      </c>
      <c r="N99">
        <v>4.8798361939930102</v>
      </c>
      <c r="O99">
        <v>9</v>
      </c>
      <c r="Q99" t="s">
        <v>149</v>
      </c>
      <c r="R99" t="s">
        <v>133</v>
      </c>
      <c r="S99" t="s">
        <v>132</v>
      </c>
      <c r="T99" t="s">
        <v>162</v>
      </c>
      <c r="U99">
        <v>0.64500000000000002</v>
      </c>
      <c r="V99">
        <v>-1.11800026647742</v>
      </c>
      <c r="W99">
        <v>-11.2108793899268</v>
      </c>
      <c r="X99">
        <v>3.9205971029399498</v>
      </c>
      <c r="Y99">
        <v>3.5713127152636998E-2</v>
      </c>
      <c r="Z99">
        <v>1.70650350758693E-3</v>
      </c>
      <c r="AA99">
        <v>1.0246061002853499</v>
      </c>
      <c r="AB99">
        <v>-4.5627440210492196</v>
      </c>
      <c r="AC99">
        <v>-17.438860756826401</v>
      </c>
      <c r="AD99">
        <v>5.2005519009308001</v>
      </c>
      <c r="AE99">
        <v>6</v>
      </c>
    </row>
    <row r="100" spans="1:31" x14ac:dyDescent="0.2">
      <c r="A100" t="s">
        <v>149</v>
      </c>
      <c r="B100" t="s">
        <v>133</v>
      </c>
      <c r="C100" t="s">
        <v>132</v>
      </c>
      <c r="D100" t="s">
        <v>163</v>
      </c>
      <c r="E100">
        <v>0.56000000000000005</v>
      </c>
      <c r="F100">
        <v>-0.95476386483480602</v>
      </c>
      <c r="G100">
        <v>-3.13328713553557</v>
      </c>
      <c r="H100">
        <v>2.71499060725532</v>
      </c>
      <c r="I100">
        <v>3.3019553551602902E-2</v>
      </c>
      <c r="J100">
        <v>2.9278205756930399E-3</v>
      </c>
      <c r="K100">
        <v>1.1970731139103099</v>
      </c>
      <c r="L100">
        <v>-3.0256045768059798</v>
      </c>
      <c r="M100">
        <v>-12.2424827805193</v>
      </c>
      <c r="N100">
        <v>4.8798361939930102</v>
      </c>
      <c r="O100">
        <v>9</v>
      </c>
      <c r="Q100" t="s">
        <v>149</v>
      </c>
      <c r="R100" t="s">
        <v>133</v>
      </c>
      <c r="S100" t="s">
        <v>132</v>
      </c>
      <c r="T100" t="s">
        <v>163</v>
      </c>
      <c r="U100">
        <v>0.61799999999999999</v>
      </c>
      <c r="V100">
        <v>-1.0285474083655699</v>
      </c>
      <c r="W100">
        <v>-1.69637344045079</v>
      </c>
      <c r="X100">
        <v>1.5882533856269201</v>
      </c>
      <c r="Y100">
        <v>3.5713127152636998E-2</v>
      </c>
      <c r="Z100">
        <v>1.70650350758693E-3</v>
      </c>
      <c r="AA100">
        <v>1.0246061002853499</v>
      </c>
      <c r="AB100">
        <v>-4.5627440210492196</v>
      </c>
      <c r="AC100">
        <v>-17.438860756826401</v>
      </c>
      <c r="AD100">
        <v>5.2005519009308001</v>
      </c>
      <c r="AE100">
        <v>6</v>
      </c>
    </row>
    <row r="101" spans="1:31" x14ac:dyDescent="0.2">
      <c r="A101" t="s">
        <v>149</v>
      </c>
      <c r="B101" t="s">
        <v>133</v>
      </c>
      <c r="C101" t="s">
        <v>132</v>
      </c>
      <c r="D101" t="s">
        <v>164</v>
      </c>
      <c r="E101">
        <v>0.55500000000000005</v>
      </c>
      <c r="F101">
        <v>-0.73066167772916302</v>
      </c>
      <c r="G101">
        <v>-4.4521341143155801</v>
      </c>
      <c r="H101">
        <v>4.4736794392835604</v>
      </c>
      <c r="I101">
        <v>3.3019553551602902E-2</v>
      </c>
      <c r="J101">
        <v>2.9278205756930399E-3</v>
      </c>
      <c r="K101">
        <v>1.1970731139103099</v>
      </c>
      <c r="L101">
        <v>-3.0256045768059798</v>
      </c>
      <c r="M101">
        <v>-12.2424827805193</v>
      </c>
      <c r="N101">
        <v>4.8798361939930102</v>
      </c>
      <c r="O101">
        <v>9</v>
      </c>
      <c r="Q101" t="s">
        <v>149</v>
      </c>
      <c r="R101" t="s">
        <v>133</v>
      </c>
      <c r="S101" t="s">
        <v>132</v>
      </c>
      <c r="T101" t="s">
        <v>164</v>
      </c>
      <c r="U101">
        <v>0.61799999999999999</v>
      </c>
      <c r="V101">
        <v>-1.0331663479109301</v>
      </c>
      <c r="W101">
        <v>-1.8523286168812401</v>
      </c>
      <c r="X101">
        <v>1.53443877174455</v>
      </c>
      <c r="Y101">
        <v>3.5713127152636998E-2</v>
      </c>
      <c r="Z101">
        <v>1.70650350758693E-3</v>
      </c>
      <c r="AA101">
        <v>1.0246061002853499</v>
      </c>
      <c r="AB101">
        <v>-4.5627440210492196</v>
      </c>
      <c r="AC101">
        <v>-17.438860756826401</v>
      </c>
      <c r="AD101">
        <v>5.2005519009308001</v>
      </c>
      <c r="AE101">
        <v>6</v>
      </c>
    </row>
    <row r="102" spans="1:31" x14ac:dyDescent="0.2">
      <c r="A102" t="s">
        <v>108</v>
      </c>
      <c r="B102" t="s">
        <v>3</v>
      </c>
      <c r="C102" t="s">
        <v>132</v>
      </c>
      <c r="D102" t="s">
        <v>150</v>
      </c>
      <c r="E102">
        <v>0.91900000000000004</v>
      </c>
      <c r="F102">
        <v>-0.30324535729478203</v>
      </c>
      <c r="G102">
        <v>-2.3749118652051102</v>
      </c>
      <c r="H102">
        <v>0.96705364452210896</v>
      </c>
      <c r="I102">
        <v>5.8624858445613701E-2</v>
      </c>
      <c r="J102">
        <v>1.04466875222364E-2</v>
      </c>
      <c r="K102">
        <v>1.29549748193315</v>
      </c>
      <c r="L102">
        <v>-12.0041900479082</v>
      </c>
      <c r="M102">
        <v>-36.713025076062401</v>
      </c>
      <c r="N102">
        <v>7.8090983517374699</v>
      </c>
      <c r="O102">
        <v>4</v>
      </c>
      <c r="Q102" t="s">
        <v>108</v>
      </c>
      <c r="R102" t="s">
        <v>3</v>
      </c>
      <c r="S102" t="s">
        <v>132</v>
      </c>
      <c r="T102" t="s">
        <v>150</v>
      </c>
      <c r="U102">
        <v>0.629</v>
      </c>
      <c r="V102">
        <v>-1.3504371704909599</v>
      </c>
      <c r="W102">
        <v>-40</v>
      </c>
      <c r="X102">
        <v>120.062028436975</v>
      </c>
      <c r="Y102">
        <v>5.6708881222915397E-2</v>
      </c>
      <c r="Z102">
        <v>9.4518625375979107E-3</v>
      </c>
      <c r="AA102">
        <v>1.2222510220224101</v>
      </c>
      <c r="AB102">
        <v>-15.053942925071301</v>
      </c>
      <c r="AC102">
        <v>-42.905451525244402</v>
      </c>
      <c r="AD102">
        <v>6.05296744465738</v>
      </c>
      <c r="AE102">
        <v>5</v>
      </c>
    </row>
    <row r="103" spans="1:31" x14ac:dyDescent="0.2">
      <c r="A103" t="s">
        <v>108</v>
      </c>
      <c r="B103" t="s">
        <v>3</v>
      </c>
      <c r="C103" t="s">
        <v>132</v>
      </c>
      <c r="D103" t="s">
        <v>151</v>
      </c>
      <c r="E103">
        <v>0.94199999999999995</v>
      </c>
      <c r="F103">
        <v>-0.33445132388537502</v>
      </c>
      <c r="G103">
        <v>-0.97414289669019105</v>
      </c>
      <c r="H103">
        <v>0.74566383252258805</v>
      </c>
      <c r="I103">
        <v>5.8624858445613701E-2</v>
      </c>
      <c r="J103">
        <v>1.04466875222364E-2</v>
      </c>
      <c r="K103">
        <v>1.29549748193315</v>
      </c>
      <c r="L103">
        <v>-12.0041900479082</v>
      </c>
      <c r="M103">
        <v>-36.713025076062401</v>
      </c>
      <c r="N103">
        <v>7.8090983517374699</v>
      </c>
      <c r="O103">
        <v>4</v>
      </c>
      <c r="Q103" t="s">
        <v>108</v>
      </c>
      <c r="R103" t="s">
        <v>3</v>
      </c>
      <c r="S103" t="s">
        <v>132</v>
      </c>
      <c r="T103" t="s">
        <v>151</v>
      </c>
      <c r="U103">
        <v>0.64600000000000002</v>
      </c>
      <c r="V103">
        <v>-1.30737984712635</v>
      </c>
      <c r="W103">
        <v>-40</v>
      </c>
      <c r="X103">
        <v>113.37055416044601</v>
      </c>
      <c r="Y103">
        <v>5.6708881222915397E-2</v>
      </c>
      <c r="Z103">
        <v>9.4518625375979107E-3</v>
      </c>
      <c r="AA103">
        <v>1.2222510220224101</v>
      </c>
      <c r="AB103">
        <v>-15.053942925071301</v>
      </c>
      <c r="AC103">
        <v>-42.905451525244402</v>
      </c>
      <c r="AD103">
        <v>6.05296744465738</v>
      </c>
      <c r="AE103">
        <v>5</v>
      </c>
    </row>
    <row r="104" spans="1:31" x14ac:dyDescent="0.2">
      <c r="A104" t="s">
        <v>108</v>
      </c>
      <c r="B104" t="s">
        <v>3</v>
      </c>
      <c r="C104" t="s">
        <v>132</v>
      </c>
      <c r="D104" t="s">
        <v>152</v>
      </c>
      <c r="E104">
        <v>0.87</v>
      </c>
      <c r="F104">
        <v>-0.36702978634959799</v>
      </c>
      <c r="G104">
        <v>-0.96699791587793504</v>
      </c>
      <c r="H104">
        <v>0.90221487468460604</v>
      </c>
      <c r="I104">
        <v>5.8624858445613701E-2</v>
      </c>
      <c r="J104">
        <v>1.04466875222364E-2</v>
      </c>
      <c r="K104">
        <v>1.29549748193315</v>
      </c>
      <c r="L104">
        <v>-12.0041900479082</v>
      </c>
      <c r="M104">
        <v>-36.713025076062401</v>
      </c>
      <c r="N104">
        <v>7.8090983517374699</v>
      </c>
      <c r="O104">
        <v>4</v>
      </c>
      <c r="Q104" t="s">
        <v>108</v>
      </c>
      <c r="R104" t="s">
        <v>3</v>
      </c>
      <c r="S104" t="s">
        <v>132</v>
      </c>
      <c r="T104" t="s">
        <v>152</v>
      </c>
      <c r="U104">
        <v>0.627</v>
      </c>
      <c r="V104">
        <v>-0.25433506141330697</v>
      </c>
      <c r="W104">
        <v>-40</v>
      </c>
      <c r="X104">
        <v>82.825612669704</v>
      </c>
      <c r="Y104">
        <v>5.6708881222915397E-2</v>
      </c>
      <c r="Z104">
        <v>9.4518625375979107E-3</v>
      </c>
      <c r="AA104">
        <v>1.2222510220224101</v>
      </c>
      <c r="AB104">
        <v>-15.053942925071301</v>
      </c>
      <c r="AC104">
        <v>-42.905451525244402</v>
      </c>
      <c r="AD104">
        <v>6.05296744465738</v>
      </c>
      <c r="AE104">
        <v>5</v>
      </c>
    </row>
    <row r="105" spans="1:31" x14ac:dyDescent="0.2">
      <c r="A105" t="s">
        <v>149</v>
      </c>
      <c r="B105" t="s">
        <v>3</v>
      </c>
      <c r="C105" t="s">
        <v>132</v>
      </c>
      <c r="D105" t="s">
        <v>150</v>
      </c>
      <c r="E105">
        <v>0.51300000000000001</v>
      </c>
      <c r="F105">
        <v>-0.145453029000123</v>
      </c>
      <c r="G105">
        <v>-5.7862686597319604</v>
      </c>
      <c r="H105">
        <v>5.6216799986452104</v>
      </c>
      <c r="I105">
        <v>3.6018739323479203E-2</v>
      </c>
      <c r="J105">
        <v>2.46492021596175E-3</v>
      </c>
      <c r="K105">
        <v>1.0593696712798299</v>
      </c>
      <c r="L105">
        <v>-2.1651361744687998</v>
      </c>
      <c r="M105">
        <v>-11.038022068338201</v>
      </c>
      <c r="N105">
        <v>5.6764318901978097</v>
      </c>
      <c r="O105">
        <v>9</v>
      </c>
      <c r="Q105" t="s">
        <v>149</v>
      </c>
      <c r="R105" t="s">
        <v>3</v>
      </c>
      <c r="S105" t="s">
        <v>132</v>
      </c>
      <c r="T105" t="s">
        <v>150</v>
      </c>
      <c r="U105">
        <v>0.58799999999999997</v>
      </c>
      <c r="V105">
        <v>-1.0146301851606701</v>
      </c>
      <c r="W105">
        <v>-13.963970157549101</v>
      </c>
      <c r="X105">
        <v>9.3706655420218592</v>
      </c>
      <c r="Y105">
        <v>3.4388608212506701E-2</v>
      </c>
      <c r="Z105">
        <v>2.7526127862231601E-3</v>
      </c>
      <c r="AA105">
        <v>1.07047374254626</v>
      </c>
      <c r="AB105">
        <v>-2.74160690487868</v>
      </c>
      <c r="AC105">
        <v>-12.9461350389</v>
      </c>
      <c r="AD105">
        <v>5.5771617211495297</v>
      </c>
      <c r="AE105">
        <v>8</v>
      </c>
    </row>
    <row r="106" spans="1:31" x14ac:dyDescent="0.2">
      <c r="A106" t="s">
        <v>149</v>
      </c>
      <c r="B106" t="s">
        <v>3</v>
      </c>
      <c r="C106" t="s">
        <v>132</v>
      </c>
      <c r="D106" t="s">
        <v>151</v>
      </c>
      <c r="E106">
        <v>0.60399999999999998</v>
      </c>
      <c r="F106">
        <v>-0.54416668599408802</v>
      </c>
      <c r="G106">
        <v>-0.989725718548781</v>
      </c>
      <c r="H106">
        <v>0.985190272009972</v>
      </c>
      <c r="I106">
        <v>3.6018739323479203E-2</v>
      </c>
      <c r="J106">
        <v>2.46492021596175E-3</v>
      </c>
      <c r="K106">
        <v>1.0593696712798299</v>
      </c>
      <c r="L106">
        <v>-2.1651361744687998</v>
      </c>
      <c r="M106">
        <v>-11.038022068338201</v>
      </c>
      <c r="N106">
        <v>5.6764318901978097</v>
      </c>
      <c r="O106">
        <v>9</v>
      </c>
      <c r="Q106" t="s">
        <v>149</v>
      </c>
      <c r="R106" t="s">
        <v>3</v>
      </c>
      <c r="S106" t="s">
        <v>132</v>
      </c>
      <c r="T106" t="s">
        <v>151</v>
      </c>
      <c r="U106">
        <v>0.55200000000000005</v>
      </c>
      <c r="V106">
        <v>-0.45608969933990101</v>
      </c>
      <c r="W106">
        <v>-19.759493670885998</v>
      </c>
      <c r="X106">
        <v>11.5658364730517</v>
      </c>
      <c r="Y106">
        <v>3.4388608212506701E-2</v>
      </c>
      <c r="Z106">
        <v>2.7526127862231601E-3</v>
      </c>
      <c r="AA106">
        <v>1.07047374254626</v>
      </c>
      <c r="AB106">
        <v>-2.74160690487868</v>
      </c>
      <c r="AC106">
        <v>-12.9461350389</v>
      </c>
      <c r="AD106">
        <v>5.5771617211495297</v>
      </c>
      <c r="AE106">
        <v>8</v>
      </c>
    </row>
    <row r="107" spans="1:31" x14ac:dyDescent="0.2">
      <c r="A107" t="s">
        <v>149</v>
      </c>
      <c r="B107" t="s">
        <v>3</v>
      </c>
      <c r="C107" t="s">
        <v>132</v>
      </c>
      <c r="D107" t="s">
        <v>152</v>
      </c>
      <c r="E107">
        <v>0.65100000000000002</v>
      </c>
      <c r="F107">
        <v>-0.626815564432191</v>
      </c>
      <c r="G107">
        <v>-0.97047245062483201</v>
      </c>
      <c r="H107">
        <v>0.98800637958123105</v>
      </c>
      <c r="I107">
        <v>3.6018739323479203E-2</v>
      </c>
      <c r="J107">
        <v>2.46492021596175E-3</v>
      </c>
      <c r="K107">
        <v>1.0593696712798299</v>
      </c>
      <c r="L107">
        <v>-2.1651361744687998</v>
      </c>
      <c r="M107">
        <v>-11.038022068338201</v>
      </c>
      <c r="N107">
        <v>5.6764318901978097</v>
      </c>
      <c r="O107">
        <v>9</v>
      </c>
      <c r="Q107" t="s">
        <v>149</v>
      </c>
      <c r="R107" t="s">
        <v>3</v>
      </c>
      <c r="S107" t="s">
        <v>132</v>
      </c>
      <c r="T107" t="s">
        <v>152</v>
      </c>
      <c r="U107">
        <v>0.55500000000000005</v>
      </c>
      <c r="V107">
        <v>-0.43969643546194898</v>
      </c>
      <c r="W107">
        <v>-10.2207628979394</v>
      </c>
      <c r="X107">
        <v>7.2129212410747598</v>
      </c>
      <c r="Y107">
        <v>3.4388608212506701E-2</v>
      </c>
      <c r="Z107">
        <v>2.7526127862231601E-3</v>
      </c>
      <c r="AA107">
        <v>1.07047374254626</v>
      </c>
      <c r="AB107">
        <v>-2.74160690487868</v>
      </c>
      <c r="AC107">
        <v>-12.9461350389</v>
      </c>
      <c r="AD107">
        <v>5.5771617211495297</v>
      </c>
      <c r="AE107">
        <v>8</v>
      </c>
    </row>
    <row r="108" spans="1:31" x14ac:dyDescent="0.2">
      <c r="A108" t="s">
        <v>108</v>
      </c>
      <c r="B108" t="s">
        <v>149</v>
      </c>
      <c r="C108" t="s">
        <v>132</v>
      </c>
      <c r="D108" t="s">
        <v>132</v>
      </c>
      <c r="E108">
        <v>0.58199999999999996</v>
      </c>
      <c r="F108">
        <v>1.0690106367926</v>
      </c>
      <c r="G108">
        <v>-1.2270062445377301</v>
      </c>
      <c r="H108">
        <v>1.4883872688967199</v>
      </c>
      <c r="I108">
        <v>3.6666633863688201E-2</v>
      </c>
      <c r="J108">
        <v>4.2567050457321199E-3</v>
      </c>
      <c r="K108">
        <v>1.0566815792380599</v>
      </c>
      <c r="L108">
        <v>-3.0495112484185301</v>
      </c>
      <c r="M108">
        <v>-14.4501750647824</v>
      </c>
      <c r="N108">
        <v>5.7964654702880098</v>
      </c>
      <c r="O108">
        <v>7</v>
      </c>
      <c r="Q108" t="s">
        <v>108</v>
      </c>
      <c r="R108" t="s">
        <v>149</v>
      </c>
      <c r="S108" t="s">
        <v>132</v>
      </c>
      <c r="T108" t="s">
        <v>132</v>
      </c>
      <c r="U108">
        <v>0.63200000000000001</v>
      </c>
      <c r="V108">
        <v>3.00692431944384</v>
      </c>
      <c r="W108">
        <v>1.64016042609367</v>
      </c>
      <c r="X108">
        <v>5.7310044617086904</v>
      </c>
      <c r="Y108">
        <v>4.24324028974713E-2</v>
      </c>
      <c r="Z108">
        <v>4.9273503189725598E-3</v>
      </c>
      <c r="AA108">
        <v>1.32911163408866</v>
      </c>
      <c r="AB108">
        <v>-4.2593451694219997</v>
      </c>
      <c r="AC108">
        <v>-22.957144649870902</v>
      </c>
      <c r="AD108">
        <v>11.3581487789418</v>
      </c>
      <c r="AE108">
        <v>7</v>
      </c>
    </row>
  </sheetData>
  <conditionalFormatting sqref="I2:I108">
    <cfRule type="colorScale" priority="1">
      <colorScale>
        <cfvo type="min"/>
        <cfvo type="max"/>
        <color rgb="FFFCFCFF"/>
        <color rgb="FF63BE7B"/>
      </colorScale>
    </cfRule>
  </conditionalFormatting>
  <conditionalFormatting sqref="L2:L108">
    <cfRule type="colorScale" priority="2">
      <colorScale>
        <cfvo type="min"/>
        <cfvo type="max"/>
        <color rgb="FF63BE7B"/>
        <color rgb="FFFCFCFF"/>
      </colorScale>
    </cfRule>
  </conditionalFormatting>
  <conditionalFormatting sqref="Y2:Y108">
    <cfRule type="colorScale" priority="3">
      <colorScale>
        <cfvo type="min"/>
        <cfvo type="max"/>
        <color rgb="FFFCFCFF"/>
        <color rgb="FFF8696B"/>
      </colorScale>
    </cfRule>
  </conditionalFormatting>
  <conditionalFormatting sqref="AB2:AB108">
    <cfRule type="colorScale" priority="4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FB15-A86C-8241-9B06-E521C3BF1622}">
  <dimension ref="A1:AE108"/>
  <sheetViews>
    <sheetView workbookViewId="0"/>
  </sheetViews>
  <sheetFormatPr baseColWidth="10" defaultRowHeight="16" x14ac:dyDescent="0.2"/>
  <sheetData>
    <row r="1" spans="1:31" x14ac:dyDescent="0.2">
      <c r="A1" t="s">
        <v>116</v>
      </c>
      <c r="B1" t="s">
        <v>117</v>
      </c>
      <c r="C1" t="s">
        <v>118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Q1" t="s">
        <v>116</v>
      </c>
      <c r="R1" t="s">
        <v>117</v>
      </c>
      <c r="S1" t="s">
        <v>118</v>
      </c>
      <c r="T1" t="s">
        <v>119</v>
      </c>
      <c r="U1" t="s">
        <v>120</v>
      </c>
      <c r="V1" t="s">
        <v>121</v>
      </c>
      <c r="W1" t="s">
        <v>122</v>
      </c>
      <c r="X1" t="s">
        <v>123</v>
      </c>
      <c r="Y1" t="s">
        <v>124</v>
      </c>
      <c r="Z1" t="s">
        <v>125</v>
      </c>
      <c r="AA1" t="s">
        <v>126</v>
      </c>
      <c r="AB1" t="s">
        <v>127</v>
      </c>
      <c r="AC1" t="s">
        <v>128</v>
      </c>
      <c r="AD1" t="s">
        <v>129</v>
      </c>
      <c r="AE1" t="s">
        <v>130</v>
      </c>
    </row>
    <row r="2" spans="1:31" x14ac:dyDescent="0.2">
      <c r="A2" t="s">
        <v>131</v>
      </c>
      <c r="B2" t="s">
        <v>132</v>
      </c>
      <c r="C2" t="s">
        <v>132</v>
      </c>
      <c r="D2" t="s">
        <v>132</v>
      </c>
      <c r="E2">
        <v>-1</v>
      </c>
      <c r="F2" t="s">
        <v>24</v>
      </c>
      <c r="G2" t="s">
        <v>24</v>
      </c>
      <c r="H2" t="s">
        <v>24</v>
      </c>
      <c r="I2">
        <v>7.90235795194313E-2</v>
      </c>
      <c r="J2">
        <v>2.7159763794054201E-2</v>
      </c>
      <c r="K2">
        <v>0.13296652698306999</v>
      </c>
      <c r="L2">
        <v>-27.917567189959598</v>
      </c>
      <c r="M2">
        <v>-56.793031967075599</v>
      </c>
      <c r="N2">
        <v>-4.8706525639961402</v>
      </c>
      <c r="O2">
        <v>1</v>
      </c>
      <c r="Q2" t="s">
        <v>131</v>
      </c>
      <c r="R2" t="s">
        <v>132</v>
      </c>
      <c r="S2" t="s">
        <v>132</v>
      </c>
      <c r="T2" t="s">
        <v>132</v>
      </c>
      <c r="U2">
        <v>-1</v>
      </c>
      <c r="V2" t="s">
        <v>24</v>
      </c>
      <c r="W2" t="s">
        <v>24</v>
      </c>
      <c r="X2" t="s">
        <v>24</v>
      </c>
      <c r="Y2">
        <v>5.0906030210362399E-2</v>
      </c>
      <c r="Z2">
        <v>1.8510335614765599E-2</v>
      </c>
      <c r="AA2">
        <v>8.5939464457216203E-2</v>
      </c>
      <c r="AB2">
        <v>-19.9927647424485</v>
      </c>
      <c r="AC2">
        <v>-44.653496796794101</v>
      </c>
      <c r="AD2">
        <v>-1.12873036064706</v>
      </c>
      <c r="AE2">
        <v>3</v>
      </c>
    </row>
    <row r="3" spans="1:31" x14ac:dyDescent="0.2">
      <c r="A3" t="s">
        <v>133</v>
      </c>
      <c r="B3" t="s">
        <v>132</v>
      </c>
      <c r="C3" t="s">
        <v>134</v>
      </c>
      <c r="D3" t="s">
        <v>132</v>
      </c>
      <c r="E3">
        <v>0.73499999999999999</v>
      </c>
      <c r="F3">
        <v>-1.0632524280165701</v>
      </c>
      <c r="G3">
        <v>-1.2854324783872899</v>
      </c>
      <c r="H3">
        <v>1.1772166707360201</v>
      </c>
      <c r="I3">
        <v>5.9532875572814399E-2</v>
      </c>
      <c r="J3">
        <v>2.1262533214509501E-2</v>
      </c>
      <c r="K3">
        <v>0.101700794153688</v>
      </c>
      <c r="L3">
        <v>-26.913123392592301</v>
      </c>
      <c r="M3">
        <v>-57.768319190042</v>
      </c>
      <c r="N3">
        <v>-3.78534586146611</v>
      </c>
      <c r="O3">
        <v>2</v>
      </c>
      <c r="Q3" t="s">
        <v>133</v>
      </c>
      <c r="R3" t="s">
        <v>132</v>
      </c>
      <c r="S3" t="s">
        <v>134</v>
      </c>
      <c r="T3" t="s">
        <v>132</v>
      </c>
      <c r="U3">
        <v>0.70099999999999996</v>
      </c>
      <c r="V3">
        <v>-1.0482460386958501</v>
      </c>
      <c r="W3">
        <v>-1.30229054378679</v>
      </c>
      <c r="X3">
        <v>1.1551490825703801</v>
      </c>
      <c r="Y3">
        <v>5.1054585412625197E-2</v>
      </c>
      <c r="Z3">
        <v>1.5974847911019101E-2</v>
      </c>
      <c r="AA3">
        <v>9.4902185220046398E-2</v>
      </c>
      <c r="AB3">
        <v>-21.790979487964801</v>
      </c>
      <c r="AC3">
        <v>-50.118758070937403</v>
      </c>
      <c r="AD3">
        <v>0.236382244037145</v>
      </c>
      <c r="AE3">
        <v>2</v>
      </c>
    </row>
    <row r="4" spans="1:31" x14ac:dyDescent="0.2">
      <c r="A4" t="s">
        <v>133</v>
      </c>
      <c r="B4" t="s">
        <v>132</v>
      </c>
      <c r="C4" t="s">
        <v>135</v>
      </c>
      <c r="D4" t="s">
        <v>132</v>
      </c>
      <c r="E4">
        <v>0.80600000000000005</v>
      </c>
      <c r="F4">
        <v>-1.1395630445070699</v>
      </c>
      <c r="G4">
        <v>-1.4792872509014601</v>
      </c>
      <c r="H4">
        <v>1.21443588557406</v>
      </c>
      <c r="I4">
        <v>5.9532875572814399E-2</v>
      </c>
      <c r="J4">
        <v>2.1262533214509501E-2</v>
      </c>
      <c r="K4">
        <v>0.101700794153688</v>
      </c>
      <c r="L4">
        <v>-26.913123392592301</v>
      </c>
      <c r="M4">
        <v>-57.768319190042</v>
      </c>
      <c r="N4">
        <v>-3.78534586146611</v>
      </c>
      <c r="O4">
        <v>2</v>
      </c>
      <c r="Q4" t="s">
        <v>133</v>
      </c>
      <c r="R4" t="s">
        <v>132</v>
      </c>
      <c r="S4" t="s">
        <v>135</v>
      </c>
      <c r="T4" t="s">
        <v>132</v>
      </c>
      <c r="U4">
        <v>0.83099999999999996</v>
      </c>
      <c r="V4">
        <v>-1.1261393075108099</v>
      </c>
      <c r="W4">
        <v>-1.47627406501571</v>
      </c>
      <c r="X4">
        <v>1.1798708251354899</v>
      </c>
      <c r="Y4">
        <v>5.1054585412625197E-2</v>
      </c>
      <c r="Z4">
        <v>1.5974847911019101E-2</v>
      </c>
      <c r="AA4">
        <v>9.4902185220046398E-2</v>
      </c>
      <c r="AB4">
        <v>-21.790979487964801</v>
      </c>
      <c r="AC4">
        <v>-50.118758070937403</v>
      </c>
      <c r="AD4">
        <v>0.236382244037145</v>
      </c>
      <c r="AE4">
        <v>2</v>
      </c>
    </row>
    <row r="5" spans="1:31" x14ac:dyDescent="0.2">
      <c r="A5" t="s">
        <v>133</v>
      </c>
      <c r="B5" t="s">
        <v>132</v>
      </c>
      <c r="C5" t="s">
        <v>136</v>
      </c>
      <c r="D5" t="s">
        <v>132</v>
      </c>
      <c r="E5">
        <v>0.89800000000000002</v>
      </c>
      <c r="F5">
        <v>-1.2453986192094599</v>
      </c>
      <c r="G5">
        <v>-1.67496423282119</v>
      </c>
      <c r="H5">
        <v>1.1341034888689701</v>
      </c>
      <c r="I5">
        <v>5.9532875572814399E-2</v>
      </c>
      <c r="J5">
        <v>2.1262533214509501E-2</v>
      </c>
      <c r="K5">
        <v>0.101700794153688</v>
      </c>
      <c r="L5">
        <v>-26.913123392592301</v>
      </c>
      <c r="M5">
        <v>-57.768319190042</v>
      </c>
      <c r="N5">
        <v>-3.78534586146611</v>
      </c>
      <c r="O5">
        <v>2</v>
      </c>
      <c r="Q5" t="s">
        <v>133</v>
      </c>
      <c r="R5" t="s">
        <v>132</v>
      </c>
      <c r="S5" t="s">
        <v>136</v>
      </c>
      <c r="T5" t="s">
        <v>132</v>
      </c>
      <c r="U5">
        <v>0.91200000000000003</v>
      </c>
      <c r="V5">
        <v>-1.2319476392572</v>
      </c>
      <c r="W5">
        <v>-1.6522624087750399</v>
      </c>
      <c r="X5">
        <v>1.1930349347603399</v>
      </c>
      <c r="Y5">
        <v>5.1054585412625197E-2</v>
      </c>
      <c r="Z5">
        <v>1.5974847911019101E-2</v>
      </c>
      <c r="AA5">
        <v>9.4902185220046398E-2</v>
      </c>
      <c r="AB5">
        <v>-21.790979487964801</v>
      </c>
      <c r="AC5">
        <v>-50.118758070937403</v>
      </c>
      <c r="AD5">
        <v>0.236382244037145</v>
      </c>
      <c r="AE5">
        <v>2</v>
      </c>
    </row>
    <row r="6" spans="1:31" x14ac:dyDescent="0.2">
      <c r="A6" t="s">
        <v>133</v>
      </c>
      <c r="B6" t="s">
        <v>132</v>
      </c>
      <c r="C6" t="s">
        <v>137</v>
      </c>
      <c r="D6" t="s">
        <v>132</v>
      </c>
      <c r="E6">
        <v>0.94299999999999995</v>
      </c>
      <c r="F6">
        <v>-1.35553528627099</v>
      </c>
      <c r="G6">
        <v>-1.94285356422777</v>
      </c>
      <c r="H6">
        <v>1.0484801815962399</v>
      </c>
      <c r="I6">
        <v>5.9532875572814399E-2</v>
      </c>
      <c r="J6">
        <v>2.1262533214509501E-2</v>
      </c>
      <c r="K6">
        <v>0.101700794153688</v>
      </c>
      <c r="L6">
        <v>-26.913123392592301</v>
      </c>
      <c r="M6">
        <v>-57.768319190042</v>
      </c>
      <c r="N6">
        <v>-3.78534586146611</v>
      </c>
      <c r="O6">
        <v>2</v>
      </c>
      <c r="Q6" t="s">
        <v>133</v>
      </c>
      <c r="R6" t="s">
        <v>132</v>
      </c>
      <c r="S6" t="s">
        <v>137</v>
      </c>
      <c r="T6" t="s">
        <v>132</v>
      </c>
      <c r="U6">
        <v>0.94699999999999995</v>
      </c>
      <c r="V6">
        <v>-1.36321065950972</v>
      </c>
      <c r="W6">
        <v>-1.9719165358046</v>
      </c>
      <c r="X6">
        <v>1.1273655912314</v>
      </c>
      <c r="Y6">
        <v>5.1054585412625197E-2</v>
      </c>
      <c r="Z6">
        <v>1.5974847911019101E-2</v>
      </c>
      <c r="AA6">
        <v>9.4902185220046398E-2</v>
      </c>
      <c r="AB6">
        <v>-21.790979487964801</v>
      </c>
      <c r="AC6">
        <v>-50.118758070937403</v>
      </c>
      <c r="AD6">
        <v>0.236382244037145</v>
      </c>
      <c r="AE6">
        <v>2</v>
      </c>
    </row>
    <row r="7" spans="1:31" x14ac:dyDescent="0.2">
      <c r="A7" t="s">
        <v>133</v>
      </c>
      <c r="B7" t="s">
        <v>132</v>
      </c>
      <c r="C7" t="s">
        <v>138</v>
      </c>
      <c r="D7" t="s">
        <v>132</v>
      </c>
      <c r="E7">
        <v>0.96499999999999997</v>
      </c>
      <c r="F7">
        <v>-1.43642382509233</v>
      </c>
      <c r="G7">
        <v>-2.2326263334166301</v>
      </c>
      <c r="H7">
        <v>-1.0015536405198999</v>
      </c>
      <c r="I7">
        <v>5.9532875572814399E-2</v>
      </c>
      <c r="J7">
        <v>2.1262533214509501E-2</v>
      </c>
      <c r="K7">
        <v>0.101700794153688</v>
      </c>
      <c r="L7">
        <v>-26.913123392592301</v>
      </c>
      <c r="M7">
        <v>-57.768319190042</v>
      </c>
      <c r="N7">
        <v>-3.78534586146611</v>
      </c>
      <c r="O7">
        <v>2</v>
      </c>
      <c r="Q7" t="s">
        <v>133</v>
      </c>
      <c r="R7" t="s">
        <v>132</v>
      </c>
      <c r="S7" t="s">
        <v>138</v>
      </c>
      <c r="T7" t="s">
        <v>132</v>
      </c>
      <c r="U7">
        <v>0.96</v>
      </c>
      <c r="V7">
        <v>-1.4786516151234499</v>
      </c>
      <c r="W7">
        <v>-2.8019616276149302</v>
      </c>
      <c r="X7">
        <v>-1.00092963693979</v>
      </c>
      <c r="Y7">
        <v>5.1054585412625197E-2</v>
      </c>
      <c r="Z7">
        <v>1.5974847911019101E-2</v>
      </c>
      <c r="AA7">
        <v>9.4902185220046398E-2</v>
      </c>
      <c r="AB7">
        <v>-21.790979487964801</v>
      </c>
      <c r="AC7">
        <v>-50.118758070937403</v>
      </c>
      <c r="AD7">
        <v>0.236382244037145</v>
      </c>
      <c r="AE7">
        <v>2</v>
      </c>
    </row>
    <row r="8" spans="1:31" x14ac:dyDescent="0.2">
      <c r="A8" t="s">
        <v>133</v>
      </c>
      <c r="B8" t="s">
        <v>132</v>
      </c>
      <c r="C8" t="s">
        <v>139</v>
      </c>
      <c r="D8" t="s">
        <v>132</v>
      </c>
      <c r="E8">
        <v>0.83099999999999996</v>
      </c>
      <c r="F8">
        <v>-1.07477490035004</v>
      </c>
      <c r="G8">
        <v>-1.2393228027713701</v>
      </c>
      <c r="H8">
        <v>1.10232122779235</v>
      </c>
      <c r="I8">
        <v>5.9532875572814399E-2</v>
      </c>
      <c r="J8">
        <v>2.1262533214509501E-2</v>
      </c>
      <c r="K8">
        <v>0.101700794153688</v>
      </c>
      <c r="L8">
        <v>-26.913123392592301</v>
      </c>
      <c r="M8">
        <v>-57.768319190042</v>
      </c>
      <c r="N8">
        <v>-3.78534586146611</v>
      </c>
      <c r="O8">
        <v>2</v>
      </c>
      <c r="Q8" t="s">
        <v>133</v>
      </c>
      <c r="R8" t="s">
        <v>132</v>
      </c>
      <c r="S8" t="s">
        <v>139</v>
      </c>
      <c r="T8" t="s">
        <v>132</v>
      </c>
      <c r="U8">
        <v>0.88400000000000001</v>
      </c>
      <c r="V8">
        <v>-1.0747298365512099</v>
      </c>
      <c r="W8">
        <v>-1.2494523827814901</v>
      </c>
      <c r="X8">
        <v>1.06852864241423</v>
      </c>
      <c r="Y8">
        <v>5.1054585412625197E-2</v>
      </c>
      <c r="Z8">
        <v>1.5974847911019101E-2</v>
      </c>
      <c r="AA8">
        <v>9.4902185220046398E-2</v>
      </c>
      <c r="AB8">
        <v>-21.790979487964801</v>
      </c>
      <c r="AC8">
        <v>-50.118758070937403</v>
      </c>
      <c r="AD8">
        <v>0.236382244037145</v>
      </c>
      <c r="AE8">
        <v>2</v>
      </c>
    </row>
    <row r="9" spans="1:31" x14ac:dyDescent="0.2">
      <c r="A9" t="s">
        <v>133</v>
      </c>
      <c r="B9" t="s">
        <v>132</v>
      </c>
      <c r="C9" t="s">
        <v>140</v>
      </c>
      <c r="D9" t="s">
        <v>132</v>
      </c>
      <c r="E9">
        <v>0.92900000000000005</v>
      </c>
      <c r="F9">
        <v>-1.1784970107325401</v>
      </c>
      <c r="G9">
        <v>-1.4341281274083699</v>
      </c>
      <c r="H9">
        <v>1.0772375211199601</v>
      </c>
      <c r="I9">
        <v>5.9532875572814399E-2</v>
      </c>
      <c r="J9">
        <v>2.1262533214509501E-2</v>
      </c>
      <c r="K9">
        <v>0.101700794153688</v>
      </c>
      <c r="L9">
        <v>-26.913123392592301</v>
      </c>
      <c r="M9">
        <v>-57.768319190042</v>
      </c>
      <c r="N9">
        <v>-3.78534586146611</v>
      </c>
      <c r="O9">
        <v>2</v>
      </c>
      <c r="Q9" t="s">
        <v>133</v>
      </c>
      <c r="R9" t="s">
        <v>132</v>
      </c>
      <c r="S9" t="s">
        <v>140</v>
      </c>
      <c r="T9" t="s">
        <v>132</v>
      </c>
      <c r="U9">
        <v>0.93500000000000005</v>
      </c>
      <c r="V9">
        <v>-1.17660260630823</v>
      </c>
      <c r="W9">
        <v>-1.5458545119562499</v>
      </c>
      <c r="X9">
        <v>1.06101328619456</v>
      </c>
      <c r="Y9">
        <v>5.1054585412625197E-2</v>
      </c>
      <c r="Z9">
        <v>1.5974847911019101E-2</v>
      </c>
      <c r="AA9">
        <v>9.4902185220046398E-2</v>
      </c>
      <c r="AB9">
        <v>-21.790979487964801</v>
      </c>
      <c r="AC9">
        <v>-50.118758070937403</v>
      </c>
      <c r="AD9">
        <v>0.236382244037145</v>
      </c>
      <c r="AE9">
        <v>2</v>
      </c>
    </row>
    <row r="10" spans="1:31" x14ac:dyDescent="0.2">
      <c r="A10" t="s">
        <v>133</v>
      </c>
      <c r="B10" t="s">
        <v>132</v>
      </c>
      <c r="C10" t="s">
        <v>141</v>
      </c>
      <c r="D10" t="s">
        <v>132</v>
      </c>
      <c r="E10">
        <v>0.96399999999999997</v>
      </c>
      <c r="F10">
        <v>-1.27369258402885</v>
      </c>
      <c r="G10">
        <v>-1.80416568119941</v>
      </c>
      <c r="H10">
        <v>-1.0000800264807499</v>
      </c>
      <c r="I10">
        <v>5.9532875572814399E-2</v>
      </c>
      <c r="J10">
        <v>2.1262533214509501E-2</v>
      </c>
      <c r="K10">
        <v>0.101700794153688</v>
      </c>
      <c r="L10">
        <v>-26.913123392592301</v>
      </c>
      <c r="M10">
        <v>-57.768319190042</v>
      </c>
      <c r="N10">
        <v>-3.78534586146611</v>
      </c>
      <c r="O10">
        <v>2</v>
      </c>
      <c r="Q10" t="s">
        <v>133</v>
      </c>
      <c r="R10" t="s">
        <v>132</v>
      </c>
      <c r="S10" t="s">
        <v>141</v>
      </c>
      <c r="T10" t="s">
        <v>132</v>
      </c>
      <c r="U10">
        <v>0.96199999999999997</v>
      </c>
      <c r="V10">
        <v>-1.30127155553149</v>
      </c>
      <c r="W10">
        <v>-2.0331164709640599</v>
      </c>
      <c r="X10">
        <v>-1.00097807873858</v>
      </c>
      <c r="Y10">
        <v>5.1054585412625197E-2</v>
      </c>
      <c r="Z10">
        <v>1.5974847911019101E-2</v>
      </c>
      <c r="AA10">
        <v>9.4902185220046398E-2</v>
      </c>
      <c r="AB10">
        <v>-21.790979487964801</v>
      </c>
      <c r="AC10">
        <v>-50.118758070937403</v>
      </c>
      <c r="AD10">
        <v>0.236382244037145</v>
      </c>
      <c r="AE10">
        <v>2</v>
      </c>
    </row>
    <row r="11" spans="1:31" x14ac:dyDescent="0.2">
      <c r="A11" t="s">
        <v>133</v>
      </c>
      <c r="B11" t="s">
        <v>132</v>
      </c>
      <c r="C11" t="s">
        <v>142</v>
      </c>
      <c r="D11" t="s">
        <v>132</v>
      </c>
      <c r="E11">
        <v>0.97099999999999997</v>
      </c>
      <c r="F11">
        <v>-1.3498088791285101</v>
      </c>
      <c r="G11">
        <v>-1.97807811683041</v>
      </c>
      <c r="H11">
        <v>-1.0034732608778101</v>
      </c>
      <c r="I11">
        <v>5.9532875572814399E-2</v>
      </c>
      <c r="J11">
        <v>2.1262533214509501E-2</v>
      </c>
      <c r="K11">
        <v>0.101700794153688</v>
      </c>
      <c r="L11">
        <v>-26.913123392592301</v>
      </c>
      <c r="M11">
        <v>-57.768319190042</v>
      </c>
      <c r="N11">
        <v>-3.78534586146611</v>
      </c>
      <c r="O11">
        <v>2</v>
      </c>
      <c r="Q11" t="s">
        <v>133</v>
      </c>
      <c r="R11" t="s">
        <v>132</v>
      </c>
      <c r="S11" t="s">
        <v>142</v>
      </c>
      <c r="T11" t="s">
        <v>132</v>
      </c>
      <c r="U11">
        <v>0.96799999999999997</v>
      </c>
      <c r="V11">
        <v>-1.4101923766001101</v>
      </c>
      <c r="W11">
        <v>-2.4694873041874499</v>
      </c>
      <c r="X11">
        <v>-1.00871951139144</v>
      </c>
      <c r="Y11">
        <v>5.1054585412625197E-2</v>
      </c>
      <c r="Z11">
        <v>1.5974847911019101E-2</v>
      </c>
      <c r="AA11">
        <v>9.4902185220046398E-2</v>
      </c>
      <c r="AB11">
        <v>-21.790979487964801</v>
      </c>
      <c r="AC11">
        <v>-50.118758070937403</v>
      </c>
      <c r="AD11">
        <v>0.236382244037145</v>
      </c>
      <c r="AE11">
        <v>2</v>
      </c>
    </row>
    <row r="12" spans="1:31" x14ac:dyDescent="0.2">
      <c r="A12" t="s">
        <v>133</v>
      </c>
      <c r="B12" t="s">
        <v>132</v>
      </c>
      <c r="C12" t="s">
        <v>143</v>
      </c>
      <c r="D12" t="s">
        <v>132</v>
      </c>
      <c r="E12">
        <v>0.92900000000000005</v>
      </c>
      <c r="F12">
        <v>-1.09444340385047</v>
      </c>
      <c r="G12">
        <v>-1.2466789129745599</v>
      </c>
      <c r="H12">
        <v>1.04572739531431</v>
      </c>
      <c r="I12">
        <v>5.9532875572814399E-2</v>
      </c>
      <c r="J12">
        <v>2.1262533214509501E-2</v>
      </c>
      <c r="K12">
        <v>0.101700794153688</v>
      </c>
      <c r="L12">
        <v>-26.913123392592301</v>
      </c>
      <c r="M12">
        <v>-57.768319190042</v>
      </c>
      <c r="N12">
        <v>-3.78534586146611</v>
      </c>
      <c r="O12">
        <v>2</v>
      </c>
      <c r="Q12" t="s">
        <v>133</v>
      </c>
      <c r="R12" t="s">
        <v>132</v>
      </c>
      <c r="S12" t="s">
        <v>143</v>
      </c>
      <c r="T12" t="s">
        <v>132</v>
      </c>
      <c r="U12">
        <v>0.90400000000000003</v>
      </c>
      <c r="V12">
        <v>-1.0913695090359701</v>
      </c>
      <c r="W12">
        <v>-1.2845882502157</v>
      </c>
      <c r="X12">
        <v>1.05319467375049</v>
      </c>
      <c r="Y12">
        <v>5.1054585412625197E-2</v>
      </c>
      <c r="Z12">
        <v>1.5974847911019101E-2</v>
      </c>
      <c r="AA12">
        <v>9.4902185220046398E-2</v>
      </c>
      <c r="AB12">
        <v>-21.790979487964801</v>
      </c>
      <c r="AC12">
        <v>-50.118758070937403</v>
      </c>
      <c r="AD12">
        <v>0.236382244037145</v>
      </c>
      <c r="AE12">
        <v>2</v>
      </c>
    </row>
    <row r="13" spans="1:31" x14ac:dyDescent="0.2">
      <c r="A13" t="s">
        <v>133</v>
      </c>
      <c r="B13" t="s">
        <v>132</v>
      </c>
      <c r="C13" t="s">
        <v>144</v>
      </c>
      <c r="D13" t="s">
        <v>132</v>
      </c>
      <c r="E13">
        <v>0.95299999999999996</v>
      </c>
      <c r="F13">
        <v>-1.1860588481399901</v>
      </c>
      <c r="G13">
        <v>-1.7267762455433</v>
      </c>
      <c r="H13">
        <v>-1.0031558182228599</v>
      </c>
      <c r="I13">
        <v>5.9532875572814399E-2</v>
      </c>
      <c r="J13">
        <v>2.1262533214509501E-2</v>
      </c>
      <c r="K13">
        <v>0.101700794153688</v>
      </c>
      <c r="L13">
        <v>-26.913123392592301</v>
      </c>
      <c r="M13">
        <v>-57.768319190042</v>
      </c>
      <c r="N13">
        <v>-3.78534586146611</v>
      </c>
      <c r="O13">
        <v>2</v>
      </c>
      <c r="Q13" t="s">
        <v>133</v>
      </c>
      <c r="R13" t="s">
        <v>132</v>
      </c>
      <c r="S13" t="s">
        <v>144</v>
      </c>
      <c r="T13" t="s">
        <v>132</v>
      </c>
      <c r="U13">
        <v>0.93899999999999995</v>
      </c>
      <c r="V13">
        <v>-1.20530008075291</v>
      </c>
      <c r="W13">
        <v>-1.6623874407044501</v>
      </c>
      <c r="X13">
        <v>1.0516211616067901</v>
      </c>
      <c r="Y13">
        <v>5.1054585412625197E-2</v>
      </c>
      <c r="Z13">
        <v>1.5974847911019101E-2</v>
      </c>
      <c r="AA13">
        <v>9.4902185220046398E-2</v>
      </c>
      <c r="AB13">
        <v>-21.790979487964801</v>
      </c>
      <c r="AC13">
        <v>-50.118758070937403</v>
      </c>
      <c r="AD13">
        <v>0.236382244037145</v>
      </c>
      <c r="AE13">
        <v>2</v>
      </c>
    </row>
    <row r="14" spans="1:31" x14ac:dyDescent="0.2">
      <c r="A14" t="s">
        <v>133</v>
      </c>
      <c r="B14" t="s">
        <v>132</v>
      </c>
      <c r="C14" t="s">
        <v>145</v>
      </c>
      <c r="D14" t="s">
        <v>132</v>
      </c>
      <c r="E14">
        <v>0.95199999999999996</v>
      </c>
      <c r="F14">
        <v>-1.25450081518769</v>
      </c>
      <c r="G14">
        <v>-2.10524827691976</v>
      </c>
      <c r="H14">
        <v>-1.00013799707491</v>
      </c>
      <c r="I14">
        <v>5.9532875572814399E-2</v>
      </c>
      <c r="J14">
        <v>2.1262533214509501E-2</v>
      </c>
      <c r="K14">
        <v>0.101700794153688</v>
      </c>
      <c r="L14">
        <v>-26.913123392592301</v>
      </c>
      <c r="M14">
        <v>-57.768319190042</v>
      </c>
      <c r="N14">
        <v>-3.78534586146611</v>
      </c>
      <c r="O14">
        <v>2</v>
      </c>
      <c r="Q14" t="s">
        <v>133</v>
      </c>
      <c r="R14" t="s">
        <v>132</v>
      </c>
      <c r="S14" t="s">
        <v>145</v>
      </c>
      <c r="T14" t="s">
        <v>132</v>
      </c>
      <c r="U14">
        <v>0.94099999999999995</v>
      </c>
      <c r="V14">
        <v>-1.30661441944442</v>
      </c>
      <c r="W14">
        <v>-2.0682052718727499</v>
      </c>
      <c r="X14">
        <v>1.0572771022094301</v>
      </c>
      <c r="Y14">
        <v>5.1054585412625197E-2</v>
      </c>
      <c r="Z14">
        <v>1.5974847911019101E-2</v>
      </c>
      <c r="AA14">
        <v>9.4902185220046398E-2</v>
      </c>
      <c r="AB14">
        <v>-21.790979487964801</v>
      </c>
      <c r="AC14">
        <v>-50.118758070937403</v>
      </c>
      <c r="AD14">
        <v>0.236382244037145</v>
      </c>
      <c r="AE14">
        <v>2</v>
      </c>
    </row>
    <row r="15" spans="1:31" x14ac:dyDescent="0.2">
      <c r="A15" t="s">
        <v>133</v>
      </c>
      <c r="B15" t="s">
        <v>132</v>
      </c>
      <c r="C15" t="s">
        <v>146</v>
      </c>
      <c r="D15" t="s">
        <v>132</v>
      </c>
      <c r="E15">
        <v>0.92400000000000004</v>
      </c>
      <c r="F15">
        <v>-1.07986230616538</v>
      </c>
      <c r="G15">
        <v>-1.2458525258311199</v>
      </c>
      <c r="H15">
        <v>1.03542309029152</v>
      </c>
      <c r="I15">
        <v>5.9532875572814399E-2</v>
      </c>
      <c r="J15">
        <v>2.1262533214509501E-2</v>
      </c>
      <c r="K15">
        <v>0.101700794153688</v>
      </c>
      <c r="L15">
        <v>-26.913123392592301</v>
      </c>
      <c r="M15">
        <v>-57.768319190042</v>
      </c>
      <c r="N15">
        <v>-3.78534586146611</v>
      </c>
      <c r="O15">
        <v>2</v>
      </c>
      <c r="Q15" t="s">
        <v>133</v>
      </c>
      <c r="R15" t="s">
        <v>132</v>
      </c>
      <c r="S15" t="s">
        <v>146</v>
      </c>
      <c r="T15" t="s">
        <v>132</v>
      </c>
      <c r="U15">
        <v>0.91700000000000004</v>
      </c>
      <c r="V15">
        <v>-1.0999994640942801</v>
      </c>
      <c r="W15">
        <v>-1.3268729038270399</v>
      </c>
      <c r="X15">
        <v>1.0503488794741001</v>
      </c>
      <c r="Y15">
        <v>5.1054585412625197E-2</v>
      </c>
      <c r="Z15">
        <v>1.5974847911019101E-2</v>
      </c>
      <c r="AA15">
        <v>9.4902185220046398E-2</v>
      </c>
      <c r="AB15">
        <v>-21.790979487964801</v>
      </c>
      <c r="AC15">
        <v>-50.118758070937403</v>
      </c>
      <c r="AD15">
        <v>0.236382244037145</v>
      </c>
      <c r="AE15">
        <v>2</v>
      </c>
    </row>
    <row r="16" spans="1:31" x14ac:dyDescent="0.2">
      <c r="A16" t="s">
        <v>133</v>
      </c>
      <c r="B16" t="s">
        <v>132</v>
      </c>
      <c r="C16" t="s">
        <v>147</v>
      </c>
      <c r="D16" t="s">
        <v>132</v>
      </c>
      <c r="E16">
        <v>0.91900000000000004</v>
      </c>
      <c r="F16">
        <v>-1.1482070591162199</v>
      </c>
      <c r="G16">
        <v>-1.4582964578017701</v>
      </c>
      <c r="H16">
        <v>1.0880919152609301</v>
      </c>
      <c r="I16">
        <v>5.9532875572814399E-2</v>
      </c>
      <c r="J16">
        <v>2.1262533214509501E-2</v>
      </c>
      <c r="K16">
        <v>0.101700794153688</v>
      </c>
      <c r="L16">
        <v>-26.913123392592301</v>
      </c>
      <c r="M16">
        <v>-57.768319190042</v>
      </c>
      <c r="N16">
        <v>-3.78534586146611</v>
      </c>
      <c r="O16">
        <v>2</v>
      </c>
      <c r="Q16" t="s">
        <v>133</v>
      </c>
      <c r="R16" t="s">
        <v>132</v>
      </c>
      <c r="S16" t="s">
        <v>147</v>
      </c>
      <c r="T16" t="s">
        <v>132</v>
      </c>
      <c r="U16">
        <v>0.92400000000000004</v>
      </c>
      <c r="V16">
        <v>-1.1860347185553901</v>
      </c>
      <c r="W16">
        <v>-1.66498286608348</v>
      </c>
      <c r="X16">
        <v>1.10943121642108</v>
      </c>
      <c r="Y16">
        <v>5.1054585412625197E-2</v>
      </c>
      <c r="Z16">
        <v>1.5974847911019101E-2</v>
      </c>
      <c r="AA16">
        <v>9.4902185220046398E-2</v>
      </c>
      <c r="AB16">
        <v>-21.790979487964801</v>
      </c>
      <c r="AC16">
        <v>-50.118758070937403</v>
      </c>
      <c r="AD16">
        <v>0.236382244037145</v>
      </c>
      <c r="AE16">
        <v>2</v>
      </c>
    </row>
    <row r="17" spans="1:31" x14ac:dyDescent="0.2">
      <c r="A17" t="s">
        <v>133</v>
      </c>
      <c r="B17" t="s">
        <v>132</v>
      </c>
      <c r="C17" t="s">
        <v>148</v>
      </c>
      <c r="D17" t="s">
        <v>132</v>
      </c>
      <c r="E17">
        <v>0.88300000000000001</v>
      </c>
      <c r="F17">
        <v>-1.05890771501856</v>
      </c>
      <c r="G17">
        <v>-1.22018120503724</v>
      </c>
      <c r="H17">
        <v>1.0484630292433801</v>
      </c>
      <c r="I17">
        <v>5.9532875572814399E-2</v>
      </c>
      <c r="J17">
        <v>2.1262533214509501E-2</v>
      </c>
      <c r="K17">
        <v>0.101700794153688</v>
      </c>
      <c r="L17">
        <v>-26.913123392592301</v>
      </c>
      <c r="M17">
        <v>-57.768319190042</v>
      </c>
      <c r="N17">
        <v>-3.78534586146611</v>
      </c>
      <c r="O17">
        <v>2</v>
      </c>
      <c r="Q17" t="s">
        <v>133</v>
      </c>
      <c r="R17" t="s">
        <v>132</v>
      </c>
      <c r="S17" t="s">
        <v>148</v>
      </c>
      <c r="T17" t="s">
        <v>132</v>
      </c>
      <c r="U17">
        <v>0.88600000000000001</v>
      </c>
      <c r="V17">
        <v>-1.0732429789032201</v>
      </c>
      <c r="W17">
        <v>-1.2898995686202499</v>
      </c>
      <c r="X17">
        <v>1.0543148386533201</v>
      </c>
      <c r="Y17">
        <v>5.1054585412625197E-2</v>
      </c>
      <c r="Z17">
        <v>1.5974847911019101E-2</v>
      </c>
      <c r="AA17">
        <v>9.4902185220046398E-2</v>
      </c>
      <c r="AB17">
        <v>-21.790979487964801</v>
      </c>
      <c r="AC17">
        <v>-50.118758070937403</v>
      </c>
      <c r="AD17">
        <v>0.236382244037145</v>
      </c>
      <c r="AE17">
        <v>2</v>
      </c>
    </row>
    <row r="18" spans="1:31" x14ac:dyDescent="0.2">
      <c r="A18" t="s">
        <v>3</v>
      </c>
      <c r="B18" t="s">
        <v>132</v>
      </c>
      <c r="C18" t="s">
        <v>134</v>
      </c>
      <c r="D18" t="s">
        <v>132</v>
      </c>
      <c r="E18">
        <v>0.82399999999999995</v>
      </c>
      <c r="F18">
        <v>1.09468466194436</v>
      </c>
      <c r="G18">
        <v>-1.09602306304626</v>
      </c>
      <c r="H18">
        <v>1.36234324018613</v>
      </c>
      <c r="I18">
        <v>5.49926627593504E-2</v>
      </c>
      <c r="J18">
        <v>1.63060631520923E-2</v>
      </c>
      <c r="K18">
        <v>0.102500560988021</v>
      </c>
      <c r="L18">
        <v>-21.745865188720799</v>
      </c>
      <c r="M18">
        <v>-47.6479556438522</v>
      </c>
      <c r="N18">
        <v>-1.31689633046812</v>
      </c>
      <c r="O18">
        <v>4</v>
      </c>
      <c r="Q18" t="s">
        <v>3</v>
      </c>
      <c r="R18" t="s">
        <v>132</v>
      </c>
      <c r="S18" t="s">
        <v>134</v>
      </c>
      <c r="T18" t="s">
        <v>132</v>
      </c>
      <c r="U18">
        <v>0.68100000000000005</v>
      </c>
      <c r="V18">
        <v>-1.05516939114324</v>
      </c>
      <c r="W18">
        <v>-1.4245690379915701</v>
      </c>
      <c r="X18">
        <v>1.20539873896779</v>
      </c>
      <c r="Y18">
        <v>2.8750852387222199E-2</v>
      </c>
      <c r="Z18">
        <v>7.09908667939089E-3</v>
      </c>
      <c r="AA18">
        <v>5.7340107900160697E-2</v>
      </c>
      <c r="AB18">
        <v>-10.5331480697308</v>
      </c>
      <c r="AC18">
        <v>-28.0076571531024</v>
      </c>
      <c r="AD18">
        <v>2.4650309161506798</v>
      </c>
      <c r="AE18">
        <v>4</v>
      </c>
    </row>
    <row r="19" spans="1:31" x14ac:dyDescent="0.2">
      <c r="A19" t="s">
        <v>3</v>
      </c>
      <c r="B19" t="s">
        <v>132</v>
      </c>
      <c r="C19" t="s">
        <v>135</v>
      </c>
      <c r="D19" t="s">
        <v>132</v>
      </c>
      <c r="E19">
        <v>0.97499999999999998</v>
      </c>
      <c r="F19">
        <v>1.2927288399549299</v>
      </c>
      <c r="G19">
        <v>1.00277864043795</v>
      </c>
      <c r="H19">
        <v>1.77247357095214</v>
      </c>
      <c r="I19">
        <v>5.49926627593504E-2</v>
      </c>
      <c r="J19">
        <v>1.63060631520923E-2</v>
      </c>
      <c r="K19">
        <v>0.102500560988021</v>
      </c>
      <c r="L19">
        <v>-21.745865188720799</v>
      </c>
      <c r="M19">
        <v>-47.6479556438522</v>
      </c>
      <c r="N19">
        <v>-1.31689633046812</v>
      </c>
      <c r="O19">
        <v>4</v>
      </c>
      <c r="Q19" t="s">
        <v>3</v>
      </c>
      <c r="R19" t="s">
        <v>132</v>
      </c>
      <c r="S19" t="s">
        <v>135</v>
      </c>
      <c r="T19" t="s">
        <v>132</v>
      </c>
      <c r="U19">
        <v>0.54100000000000004</v>
      </c>
      <c r="V19">
        <v>-1.01239147698273</v>
      </c>
      <c r="W19">
        <v>-1.45120768531195</v>
      </c>
      <c r="X19">
        <v>1.4090266867516399</v>
      </c>
      <c r="Y19">
        <v>2.8750852387222199E-2</v>
      </c>
      <c r="Z19">
        <v>7.09908667939089E-3</v>
      </c>
      <c r="AA19">
        <v>5.7340107900160697E-2</v>
      </c>
      <c r="AB19">
        <v>-10.5331480697308</v>
      </c>
      <c r="AC19">
        <v>-28.0076571531024</v>
      </c>
      <c r="AD19">
        <v>2.4650309161506798</v>
      </c>
      <c r="AE19">
        <v>4</v>
      </c>
    </row>
    <row r="20" spans="1:31" x14ac:dyDescent="0.2">
      <c r="A20" t="s">
        <v>3</v>
      </c>
      <c r="B20" t="s">
        <v>132</v>
      </c>
      <c r="C20" t="s">
        <v>139</v>
      </c>
      <c r="D20" t="s">
        <v>132</v>
      </c>
      <c r="E20">
        <v>0.98199999999999998</v>
      </c>
      <c r="F20">
        <v>1.16979475641636</v>
      </c>
      <c r="G20">
        <v>1.0152142483620701</v>
      </c>
      <c r="H20">
        <v>1.4381398135425401</v>
      </c>
      <c r="I20">
        <v>5.49926627593504E-2</v>
      </c>
      <c r="J20">
        <v>1.63060631520923E-2</v>
      </c>
      <c r="K20">
        <v>0.102500560988021</v>
      </c>
      <c r="L20">
        <v>-21.745865188720799</v>
      </c>
      <c r="M20">
        <v>-47.6479556438522</v>
      </c>
      <c r="N20">
        <v>-1.31689633046812</v>
      </c>
      <c r="O20">
        <v>4</v>
      </c>
      <c r="Q20" t="s">
        <v>3</v>
      </c>
      <c r="R20" t="s">
        <v>132</v>
      </c>
      <c r="S20" t="s">
        <v>139</v>
      </c>
      <c r="T20" t="s">
        <v>132</v>
      </c>
      <c r="U20">
        <v>0.67800000000000005</v>
      </c>
      <c r="V20">
        <v>1.0376784058608099</v>
      </c>
      <c r="W20">
        <v>-1.1608541601823099</v>
      </c>
      <c r="X20">
        <v>1.2736356650413301</v>
      </c>
      <c r="Y20">
        <v>2.8750852387222199E-2</v>
      </c>
      <c r="Z20">
        <v>7.09908667939089E-3</v>
      </c>
      <c r="AA20">
        <v>5.7340107900160697E-2</v>
      </c>
      <c r="AB20">
        <v>-10.5331480697308</v>
      </c>
      <c r="AC20">
        <v>-28.0076571531024</v>
      </c>
      <c r="AD20">
        <v>2.4650309161506798</v>
      </c>
      <c r="AE20">
        <v>4</v>
      </c>
    </row>
    <row r="21" spans="1:31" x14ac:dyDescent="0.2">
      <c r="A21" t="s">
        <v>109</v>
      </c>
      <c r="B21" t="s">
        <v>132</v>
      </c>
      <c r="C21" t="s">
        <v>132</v>
      </c>
      <c r="D21" t="s">
        <v>132</v>
      </c>
      <c r="E21">
        <v>0.84899999999999998</v>
      </c>
      <c r="F21">
        <v>-1.2027728806661699</v>
      </c>
      <c r="G21">
        <v>-1.6860893628947</v>
      </c>
      <c r="H21">
        <v>1.2479683092793601</v>
      </c>
      <c r="I21">
        <v>4.80607098824372E-2</v>
      </c>
      <c r="J21">
        <v>1.07957847971054E-2</v>
      </c>
      <c r="K21">
        <v>8.6614962650866906E-2</v>
      </c>
      <c r="L21">
        <v>-23.727455998177401</v>
      </c>
      <c r="M21">
        <v>-52.143049952650699</v>
      </c>
      <c r="N21">
        <v>-1.6837597545898</v>
      </c>
      <c r="O21">
        <v>3</v>
      </c>
      <c r="Q21" t="s">
        <v>109</v>
      </c>
      <c r="R21" t="s">
        <v>132</v>
      </c>
      <c r="S21" t="s">
        <v>132</v>
      </c>
      <c r="T21" t="s">
        <v>132</v>
      </c>
      <c r="U21">
        <v>1</v>
      </c>
      <c r="V21">
        <v>-1.92960276923993</v>
      </c>
      <c r="W21">
        <v>-3.2788364717477601</v>
      </c>
      <c r="X21">
        <v>-1.0618668219494201</v>
      </c>
      <c r="Y21">
        <v>9.3768738934236998E-2</v>
      </c>
      <c r="Z21">
        <v>2.7065862991302699E-2</v>
      </c>
      <c r="AA21">
        <v>0.16658440916939701</v>
      </c>
      <c r="AB21">
        <v>-46.826665356769702</v>
      </c>
      <c r="AC21">
        <v>-97.421953106096495</v>
      </c>
      <c r="AD21">
        <v>-5.7770821587191596</v>
      </c>
      <c r="AE21">
        <v>1</v>
      </c>
    </row>
    <row r="22" spans="1:31" x14ac:dyDescent="0.2">
      <c r="A22" t="s">
        <v>149</v>
      </c>
      <c r="B22" t="s">
        <v>132</v>
      </c>
      <c r="C22" t="s">
        <v>132</v>
      </c>
      <c r="D22" t="s">
        <v>132</v>
      </c>
      <c r="E22">
        <v>0.61299999999999999</v>
      </c>
      <c r="F22">
        <v>-1.02162582150583</v>
      </c>
      <c r="G22">
        <v>-1.34054141158064</v>
      </c>
      <c r="H22">
        <v>1.232808128834</v>
      </c>
      <c r="I22">
        <v>1.16722818449017E-2</v>
      </c>
      <c r="J22">
        <v>2.1905110963021902E-3</v>
      </c>
      <c r="K22">
        <v>2.89385864350718E-2</v>
      </c>
      <c r="L22">
        <v>-3.2711189140925598</v>
      </c>
      <c r="M22">
        <v>-11.4779334926867</v>
      </c>
      <c r="N22">
        <v>2.4186158404803502</v>
      </c>
      <c r="O22">
        <v>5</v>
      </c>
      <c r="Q22" t="s">
        <v>149</v>
      </c>
      <c r="R22" t="s">
        <v>132</v>
      </c>
      <c r="S22" t="s">
        <v>132</v>
      </c>
      <c r="T22" t="s">
        <v>132</v>
      </c>
      <c r="U22">
        <v>0.83699999999999997</v>
      </c>
      <c r="V22">
        <v>-1.13563370730413</v>
      </c>
      <c r="W22">
        <v>-1.7027129349193</v>
      </c>
      <c r="X22">
        <v>1.21849273133535</v>
      </c>
      <c r="Y22">
        <v>1.58350872351001E-2</v>
      </c>
      <c r="Z22">
        <v>9.8941300793993991E-4</v>
      </c>
      <c r="AA22">
        <v>4.1121396106051103E-2</v>
      </c>
      <c r="AB22">
        <v>-6.8220538405381701</v>
      </c>
      <c r="AC22">
        <v>-24.2134467769182</v>
      </c>
      <c r="AD22">
        <v>2.56538556258351</v>
      </c>
      <c r="AE22">
        <v>5</v>
      </c>
    </row>
    <row r="23" spans="1:31" x14ac:dyDescent="0.2">
      <c r="A23" t="s">
        <v>133</v>
      </c>
      <c r="B23" t="s">
        <v>131</v>
      </c>
      <c r="C23" t="s">
        <v>132</v>
      </c>
      <c r="D23" t="s">
        <v>132</v>
      </c>
      <c r="E23">
        <v>-1</v>
      </c>
      <c r="F23" t="s">
        <v>24</v>
      </c>
      <c r="G23" t="s">
        <v>24</v>
      </c>
      <c r="H23" t="s">
        <v>24</v>
      </c>
      <c r="I23">
        <v>7.4643317737428397E-2</v>
      </c>
      <c r="J23">
        <v>1.8331304376452199E-2</v>
      </c>
      <c r="K23">
        <v>2.20772008502062</v>
      </c>
      <c r="L23">
        <v>-8.2433641638211608</v>
      </c>
      <c r="M23">
        <v>-34.292885813001</v>
      </c>
      <c r="N23">
        <v>11.735473454125399</v>
      </c>
      <c r="O23">
        <v>1</v>
      </c>
      <c r="Q23" t="s">
        <v>133</v>
      </c>
      <c r="R23" t="s">
        <v>131</v>
      </c>
      <c r="S23" t="s">
        <v>132</v>
      </c>
      <c r="T23" t="s">
        <v>132</v>
      </c>
      <c r="U23">
        <v>-1</v>
      </c>
      <c r="V23" t="s">
        <v>24</v>
      </c>
      <c r="W23" t="s">
        <v>24</v>
      </c>
      <c r="X23" t="s">
        <v>24</v>
      </c>
      <c r="Y23">
        <v>6.8896425707271294E-2</v>
      </c>
      <c r="Z23">
        <v>1.3491887467533501E-2</v>
      </c>
      <c r="AA23">
        <v>1.76442247689928</v>
      </c>
      <c r="AB23">
        <v>-11.466321897023199</v>
      </c>
      <c r="AC23">
        <v>-35.872751656213097</v>
      </c>
      <c r="AD23">
        <v>7.0542708809488204</v>
      </c>
      <c r="AE23">
        <v>2</v>
      </c>
    </row>
    <row r="24" spans="1:31" x14ac:dyDescent="0.2">
      <c r="A24" t="s">
        <v>3</v>
      </c>
      <c r="B24" t="s">
        <v>131</v>
      </c>
      <c r="C24" t="s">
        <v>132</v>
      </c>
      <c r="D24" t="s">
        <v>132</v>
      </c>
      <c r="E24">
        <v>-1</v>
      </c>
      <c r="F24" t="s">
        <v>24</v>
      </c>
      <c r="G24" t="s">
        <v>24</v>
      </c>
      <c r="H24" t="s">
        <v>24</v>
      </c>
      <c r="I24">
        <v>6.1441108840143803E-2</v>
      </c>
      <c r="J24">
        <v>1.33338916844754E-2</v>
      </c>
      <c r="K24">
        <v>1.8922116481940401</v>
      </c>
      <c r="L24">
        <v>-4.8857695659749796</v>
      </c>
      <c r="M24">
        <v>-24.233186351958999</v>
      </c>
      <c r="N24">
        <v>11.9164574270687</v>
      </c>
      <c r="O24">
        <v>6</v>
      </c>
      <c r="Q24" t="s">
        <v>3</v>
      </c>
      <c r="R24" t="s">
        <v>131</v>
      </c>
      <c r="S24" t="s">
        <v>132</v>
      </c>
      <c r="T24" t="s">
        <v>132</v>
      </c>
      <c r="U24">
        <v>-1</v>
      </c>
      <c r="V24" t="s">
        <v>24</v>
      </c>
      <c r="W24" t="s">
        <v>24</v>
      </c>
      <c r="X24" t="s">
        <v>24</v>
      </c>
      <c r="Y24">
        <v>5.8561275601932999E-2</v>
      </c>
      <c r="Z24">
        <v>1.00787123841242E-2</v>
      </c>
      <c r="AA24">
        <v>2.0444337010382698</v>
      </c>
      <c r="AB24">
        <v>-6.7089417316175801</v>
      </c>
      <c r="AC24">
        <v>-21.861212092761999</v>
      </c>
      <c r="AD24">
        <v>5.8726271383941304</v>
      </c>
      <c r="AE24">
        <v>5</v>
      </c>
    </row>
    <row r="25" spans="1:31" x14ac:dyDescent="0.2">
      <c r="A25" t="s">
        <v>109</v>
      </c>
      <c r="B25" t="s">
        <v>131</v>
      </c>
      <c r="C25" t="s">
        <v>132</v>
      </c>
      <c r="D25" t="s">
        <v>132</v>
      </c>
      <c r="E25">
        <v>-1</v>
      </c>
      <c r="F25" t="s">
        <v>24</v>
      </c>
      <c r="G25" t="s">
        <v>24</v>
      </c>
      <c r="H25" t="s">
        <v>24</v>
      </c>
      <c r="I25">
        <v>6.6210620306652299E-2</v>
      </c>
      <c r="J25">
        <v>8.7293317200794994E-3</v>
      </c>
      <c r="K25">
        <v>3.3724977876320001</v>
      </c>
      <c r="L25">
        <v>-6.5439336788550699</v>
      </c>
      <c r="M25">
        <v>-25.711356094153299</v>
      </c>
      <c r="N25">
        <v>10.543354062758301</v>
      </c>
      <c r="O25">
        <v>2</v>
      </c>
      <c r="Q25" t="s">
        <v>109</v>
      </c>
      <c r="R25" t="s">
        <v>131</v>
      </c>
      <c r="S25" t="s">
        <v>132</v>
      </c>
      <c r="T25" t="s">
        <v>132</v>
      </c>
      <c r="U25">
        <v>-1</v>
      </c>
      <c r="V25" t="s">
        <v>24</v>
      </c>
      <c r="W25" t="s">
        <v>24</v>
      </c>
      <c r="X25" t="s">
        <v>24</v>
      </c>
      <c r="Y25">
        <v>6.9875655013008006E-2</v>
      </c>
      <c r="Z25">
        <v>9.9754960813876799E-3</v>
      </c>
      <c r="AA25">
        <v>1.79758810951073</v>
      </c>
      <c r="AB25">
        <v>-11.9391666053842</v>
      </c>
      <c r="AC25">
        <v>-35.886021966008599</v>
      </c>
      <c r="AD25">
        <v>7.0897829070353202</v>
      </c>
      <c r="AE25">
        <v>1</v>
      </c>
    </row>
    <row r="26" spans="1:31" x14ac:dyDescent="0.2">
      <c r="A26" t="s">
        <v>131</v>
      </c>
      <c r="B26" t="s">
        <v>149</v>
      </c>
      <c r="C26" t="s">
        <v>132</v>
      </c>
      <c r="D26" t="s">
        <v>132</v>
      </c>
      <c r="E26">
        <v>-1</v>
      </c>
      <c r="F26" t="s">
        <v>24</v>
      </c>
      <c r="G26" t="s">
        <v>24</v>
      </c>
      <c r="H26" t="s">
        <v>24</v>
      </c>
      <c r="I26">
        <v>4.2973493673944603E-2</v>
      </c>
      <c r="J26">
        <v>4.5840229229505303E-3</v>
      </c>
      <c r="K26">
        <v>2.2736895014218601</v>
      </c>
      <c r="L26">
        <v>-1.5751114369235599</v>
      </c>
      <c r="M26">
        <v>-8.7897119137000992</v>
      </c>
      <c r="N26">
        <v>4.3903450946419298</v>
      </c>
      <c r="O26">
        <v>6</v>
      </c>
      <c r="Q26" t="s">
        <v>131</v>
      </c>
      <c r="R26" t="s">
        <v>149</v>
      </c>
      <c r="S26" t="s">
        <v>132</v>
      </c>
      <c r="T26" t="s">
        <v>132</v>
      </c>
      <c r="U26">
        <v>-1</v>
      </c>
      <c r="V26" t="s">
        <v>24</v>
      </c>
      <c r="W26" t="s">
        <v>24</v>
      </c>
      <c r="X26" t="s">
        <v>24</v>
      </c>
      <c r="Y26">
        <v>4.0114551034074103E-2</v>
      </c>
      <c r="Z26">
        <v>3.3582241003109899E-3</v>
      </c>
      <c r="AA26">
        <v>1.94588052116708</v>
      </c>
      <c r="AB26">
        <v>-2.1937284696628101</v>
      </c>
      <c r="AC26">
        <v>-11.672332922645699</v>
      </c>
      <c r="AD26">
        <v>5.4134432799027001</v>
      </c>
      <c r="AE26">
        <v>8</v>
      </c>
    </row>
    <row r="27" spans="1:31" x14ac:dyDescent="0.2">
      <c r="A27" t="s">
        <v>133</v>
      </c>
      <c r="B27" t="s">
        <v>3</v>
      </c>
      <c r="C27" t="s">
        <v>150</v>
      </c>
      <c r="D27" t="s">
        <v>150</v>
      </c>
      <c r="E27">
        <v>0.51500000000000001</v>
      </c>
      <c r="F27">
        <v>0.14324022931358699</v>
      </c>
      <c r="G27">
        <v>-19.759493670885998</v>
      </c>
      <c r="H27">
        <v>138.46023072551299</v>
      </c>
      <c r="I27">
        <v>4.4521661747634902E-2</v>
      </c>
      <c r="J27">
        <v>8.9758384013578808E-3</v>
      </c>
      <c r="K27">
        <v>0.99569014045710502</v>
      </c>
      <c r="L27">
        <v>-5.6493399664582604</v>
      </c>
      <c r="M27">
        <v>-24.059099189392601</v>
      </c>
      <c r="N27">
        <v>10.0210379518</v>
      </c>
      <c r="O27">
        <v>5</v>
      </c>
      <c r="Q27" t="s">
        <v>133</v>
      </c>
      <c r="R27" t="s">
        <v>3</v>
      </c>
      <c r="S27" t="s">
        <v>150</v>
      </c>
      <c r="T27" t="s">
        <v>150</v>
      </c>
      <c r="U27">
        <v>0.53400000000000003</v>
      </c>
      <c r="V27">
        <v>-0.10016200084417801</v>
      </c>
      <c r="W27">
        <v>-16.398676737454402</v>
      </c>
      <c r="X27">
        <v>71.8182136467573</v>
      </c>
      <c r="Y27">
        <v>3.6248875932732003E-2</v>
      </c>
      <c r="Z27">
        <v>5.5060068408440401E-3</v>
      </c>
      <c r="AA27">
        <v>0.83451432716563601</v>
      </c>
      <c r="AB27">
        <v>-4.9759696218591403</v>
      </c>
      <c r="AC27">
        <v>-19.6700660166704</v>
      </c>
      <c r="AD27">
        <v>7.3597819032294103</v>
      </c>
      <c r="AE27">
        <v>6</v>
      </c>
    </row>
    <row r="28" spans="1:31" x14ac:dyDescent="0.2">
      <c r="A28" t="s">
        <v>133</v>
      </c>
      <c r="B28" t="s">
        <v>3</v>
      </c>
      <c r="C28" t="s">
        <v>150</v>
      </c>
      <c r="D28" t="s">
        <v>151</v>
      </c>
      <c r="E28">
        <v>0.67300000000000004</v>
      </c>
      <c r="F28">
        <v>1.25606805170389</v>
      </c>
      <c r="G28">
        <v>-10.495812701241601</v>
      </c>
      <c r="H28">
        <v>186.288357027205</v>
      </c>
      <c r="I28">
        <v>4.4521661747634902E-2</v>
      </c>
      <c r="J28">
        <v>8.9758384013578808E-3</v>
      </c>
      <c r="K28">
        <v>0.99569014045710502</v>
      </c>
      <c r="L28">
        <v>-5.6493399664582604</v>
      </c>
      <c r="M28">
        <v>-24.059099189392601</v>
      </c>
      <c r="N28">
        <v>10.0210379518</v>
      </c>
      <c r="O28">
        <v>5</v>
      </c>
      <c r="Q28" t="s">
        <v>133</v>
      </c>
      <c r="R28" t="s">
        <v>3</v>
      </c>
      <c r="S28" t="s">
        <v>150</v>
      </c>
      <c r="T28" t="s">
        <v>151</v>
      </c>
      <c r="U28">
        <v>0.60299999999999998</v>
      </c>
      <c r="V28">
        <v>0.44466431892762198</v>
      </c>
      <c r="W28">
        <v>-15.767021287464599</v>
      </c>
      <c r="X28">
        <v>120.254300217363</v>
      </c>
      <c r="Y28">
        <v>3.6248875932732003E-2</v>
      </c>
      <c r="Z28">
        <v>5.5060068408440401E-3</v>
      </c>
      <c r="AA28">
        <v>0.83451432716563601</v>
      </c>
      <c r="AB28">
        <v>-4.9759696218591403</v>
      </c>
      <c r="AC28">
        <v>-19.6700660166704</v>
      </c>
      <c r="AD28">
        <v>7.3597819032294103</v>
      </c>
      <c r="AE28">
        <v>6</v>
      </c>
    </row>
    <row r="29" spans="1:31" x14ac:dyDescent="0.2">
      <c r="A29" t="s">
        <v>133</v>
      </c>
      <c r="B29" t="s">
        <v>3</v>
      </c>
      <c r="C29" t="s">
        <v>150</v>
      </c>
      <c r="D29" t="s">
        <v>152</v>
      </c>
      <c r="E29">
        <v>0.72899999999999998</v>
      </c>
      <c r="F29">
        <v>1.51326800500004</v>
      </c>
      <c r="G29">
        <v>-17.037550226545299</v>
      </c>
      <c r="H29">
        <v>220.897938557034</v>
      </c>
      <c r="I29">
        <v>4.4521661747634902E-2</v>
      </c>
      <c r="J29">
        <v>8.9758384013578808E-3</v>
      </c>
      <c r="K29">
        <v>0.99569014045710502</v>
      </c>
      <c r="L29">
        <v>-5.6493399664582604</v>
      </c>
      <c r="M29">
        <v>-24.059099189392601</v>
      </c>
      <c r="N29">
        <v>10.0210379518</v>
      </c>
      <c r="O29">
        <v>5</v>
      </c>
      <c r="Q29" t="s">
        <v>133</v>
      </c>
      <c r="R29" t="s">
        <v>3</v>
      </c>
      <c r="S29" t="s">
        <v>150</v>
      </c>
      <c r="T29" t="s">
        <v>152</v>
      </c>
      <c r="U29">
        <v>0.67700000000000005</v>
      </c>
      <c r="V29">
        <v>1.1401732413971899</v>
      </c>
      <c r="W29">
        <v>-40</v>
      </c>
      <c r="X29">
        <v>238.58576015972201</v>
      </c>
      <c r="Y29">
        <v>3.6248875932732003E-2</v>
      </c>
      <c r="Z29">
        <v>5.5060068408440401E-3</v>
      </c>
      <c r="AA29">
        <v>0.83451432716563601</v>
      </c>
      <c r="AB29">
        <v>-4.9759696218591403</v>
      </c>
      <c r="AC29">
        <v>-19.6700660166704</v>
      </c>
      <c r="AD29">
        <v>7.3597819032294103</v>
      </c>
      <c r="AE29">
        <v>6</v>
      </c>
    </row>
    <row r="30" spans="1:31" x14ac:dyDescent="0.2">
      <c r="A30" t="s">
        <v>133</v>
      </c>
      <c r="B30" t="s">
        <v>3</v>
      </c>
      <c r="C30" t="s">
        <v>151</v>
      </c>
      <c r="D30" t="s">
        <v>150</v>
      </c>
      <c r="E30">
        <v>0.65</v>
      </c>
      <c r="F30">
        <v>1.2803533121703901</v>
      </c>
      <c r="G30">
        <v>-40</v>
      </c>
      <c r="H30">
        <v>233.695151575393</v>
      </c>
      <c r="I30">
        <v>4.4521661747634902E-2</v>
      </c>
      <c r="J30">
        <v>8.9758384013578808E-3</v>
      </c>
      <c r="K30">
        <v>0.99569014045710502</v>
      </c>
      <c r="L30">
        <v>-5.6493399664582604</v>
      </c>
      <c r="M30">
        <v>-24.059099189392601</v>
      </c>
      <c r="N30">
        <v>10.0210379518</v>
      </c>
      <c r="O30">
        <v>5</v>
      </c>
      <c r="Q30" t="s">
        <v>133</v>
      </c>
      <c r="R30" t="s">
        <v>3</v>
      </c>
      <c r="S30" t="s">
        <v>151</v>
      </c>
      <c r="T30" t="s">
        <v>150</v>
      </c>
      <c r="U30">
        <v>0.55200000000000005</v>
      </c>
      <c r="V30">
        <v>0.181411515437087</v>
      </c>
      <c r="W30">
        <v>-19.759493670885998</v>
      </c>
      <c r="X30">
        <v>89.8982748078177</v>
      </c>
      <c r="Y30">
        <v>3.6248875932732003E-2</v>
      </c>
      <c r="Z30">
        <v>5.5060068408440401E-3</v>
      </c>
      <c r="AA30">
        <v>0.83451432716563601</v>
      </c>
      <c r="AB30">
        <v>-4.9759696218591403</v>
      </c>
      <c r="AC30">
        <v>-19.6700660166704</v>
      </c>
      <c r="AD30">
        <v>7.3597819032294103</v>
      </c>
      <c r="AE30">
        <v>6</v>
      </c>
    </row>
    <row r="31" spans="1:31" x14ac:dyDescent="0.2">
      <c r="A31" t="s">
        <v>133</v>
      </c>
      <c r="B31" t="s">
        <v>3</v>
      </c>
      <c r="C31" t="s">
        <v>151</v>
      </c>
      <c r="D31" t="s">
        <v>151</v>
      </c>
      <c r="E31">
        <v>0.72799999999999998</v>
      </c>
      <c r="F31">
        <v>1.57821446379999</v>
      </c>
      <c r="G31">
        <v>-9.7053058472583498</v>
      </c>
      <c r="H31">
        <v>272.72961905177198</v>
      </c>
      <c r="I31">
        <v>4.4521661747634902E-2</v>
      </c>
      <c r="J31">
        <v>8.9758384013578808E-3</v>
      </c>
      <c r="K31">
        <v>0.99569014045710502</v>
      </c>
      <c r="L31">
        <v>-5.6493399664582604</v>
      </c>
      <c r="M31">
        <v>-24.059099189392601</v>
      </c>
      <c r="N31">
        <v>10.0210379518</v>
      </c>
      <c r="O31">
        <v>5</v>
      </c>
      <c r="Q31" t="s">
        <v>133</v>
      </c>
      <c r="R31" t="s">
        <v>3</v>
      </c>
      <c r="S31" t="s">
        <v>151</v>
      </c>
      <c r="T31" t="s">
        <v>151</v>
      </c>
      <c r="U31">
        <v>0.56100000000000005</v>
      </c>
      <c r="V31">
        <v>0.253936476425136</v>
      </c>
      <c r="W31">
        <v>-13.1056806715901</v>
      </c>
      <c r="X31">
        <v>114.771783375693</v>
      </c>
      <c r="Y31">
        <v>3.6248875932732003E-2</v>
      </c>
      <c r="Z31">
        <v>5.5060068408440401E-3</v>
      </c>
      <c r="AA31">
        <v>0.83451432716563601</v>
      </c>
      <c r="AB31">
        <v>-4.9759696218591403</v>
      </c>
      <c r="AC31">
        <v>-19.6700660166704</v>
      </c>
      <c r="AD31">
        <v>7.3597819032294103</v>
      </c>
      <c r="AE31">
        <v>6</v>
      </c>
    </row>
    <row r="32" spans="1:31" x14ac:dyDescent="0.2">
      <c r="A32" t="s">
        <v>133</v>
      </c>
      <c r="B32" t="s">
        <v>3</v>
      </c>
      <c r="C32" t="s">
        <v>151</v>
      </c>
      <c r="D32" t="s">
        <v>152</v>
      </c>
      <c r="E32">
        <v>0.68700000000000006</v>
      </c>
      <c r="F32">
        <v>1.5665283591311501</v>
      </c>
      <c r="G32">
        <v>-19.759493670885998</v>
      </c>
      <c r="H32">
        <v>313.36623797077601</v>
      </c>
      <c r="I32">
        <v>4.4521661747634902E-2</v>
      </c>
      <c r="J32">
        <v>8.9758384013578808E-3</v>
      </c>
      <c r="K32">
        <v>0.99569014045710502</v>
      </c>
      <c r="L32">
        <v>-5.6493399664582604</v>
      </c>
      <c r="M32">
        <v>-24.059099189392601</v>
      </c>
      <c r="N32">
        <v>10.0210379518</v>
      </c>
      <c r="O32">
        <v>5</v>
      </c>
      <c r="Q32" t="s">
        <v>133</v>
      </c>
      <c r="R32" t="s">
        <v>3</v>
      </c>
      <c r="S32" t="s">
        <v>151</v>
      </c>
      <c r="T32" t="s">
        <v>152</v>
      </c>
      <c r="U32">
        <v>0.56599999999999995</v>
      </c>
      <c r="V32">
        <v>0.40067276359720699</v>
      </c>
      <c r="W32">
        <v>-40</v>
      </c>
      <c r="X32">
        <v>183.709397721248</v>
      </c>
      <c r="Y32">
        <v>3.6248875932732003E-2</v>
      </c>
      <c r="Z32">
        <v>5.5060068408440401E-3</v>
      </c>
      <c r="AA32">
        <v>0.83451432716563601</v>
      </c>
      <c r="AB32">
        <v>-4.9759696218591403</v>
      </c>
      <c r="AC32">
        <v>-19.6700660166704</v>
      </c>
      <c r="AD32">
        <v>7.3597819032294103</v>
      </c>
      <c r="AE32">
        <v>6</v>
      </c>
    </row>
    <row r="33" spans="1:31" x14ac:dyDescent="0.2">
      <c r="A33" t="s">
        <v>133</v>
      </c>
      <c r="B33" t="s">
        <v>3</v>
      </c>
      <c r="C33" t="s">
        <v>153</v>
      </c>
      <c r="D33" t="s">
        <v>150</v>
      </c>
      <c r="E33">
        <v>0.70099999999999996</v>
      </c>
      <c r="F33">
        <v>2.0370150738913702</v>
      </c>
      <c r="G33">
        <v>-40</v>
      </c>
      <c r="H33">
        <v>305.296689799072</v>
      </c>
      <c r="I33">
        <v>4.4521661747634902E-2</v>
      </c>
      <c r="J33">
        <v>8.9758384013578808E-3</v>
      </c>
      <c r="K33">
        <v>0.99569014045710502</v>
      </c>
      <c r="L33">
        <v>-5.6493399664582604</v>
      </c>
      <c r="M33">
        <v>-24.059099189392601</v>
      </c>
      <c r="N33">
        <v>10.0210379518</v>
      </c>
      <c r="O33">
        <v>5</v>
      </c>
      <c r="Q33" t="s">
        <v>133</v>
      </c>
      <c r="R33" t="s">
        <v>3</v>
      </c>
      <c r="S33" t="s">
        <v>153</v>
      </c>
      <c r="T33" t="s">
        <v>150</v>
      </c>
      <c r="U33">
        <v>0.60199999999999998</v>
      </c>
      <c r="V33">
        <v>0.25993973806460402</v>
      </c>
      <c r="W33">
        <v>-19.874056512714802</v>
      </c>
      <c r="X33">
        <v>99.187689187529998</v>
      </c>
      <c r="Y33">
        <v>3.6248875932732003E-2</v>
      </c>
      <c r="Z33">
        <v>5.5060068408440401E-3</v>
      </c>
      <c r="AA33">
        <v>0.83451432716563601</v>
      </c>
      <c r="AB33">
        <v>-4.9759696218591403</v>
      </c>
      <c r="AC33">
        <v>-19.6700660166704</v>
      </c>
      <c r="AD33">
        <v>7.3597819032294103</v>
      </c>
      <c r="AE33">
        <v>6</v>
      </c>
    </row>
    <row r="34" spans="1:31" x14ac:dyDescent="0.2">
      <c r="A34" t="s">
        <v>133</v>
      </c>
      <c r="B34" t="s">
        <v>3</v>
      </c>
      <c r="C34" t="s">
        <v>153</v>
      </c>
      <c r="D34" t="s">
        <v>151</v>
      </c>
      <c r="E34">
        <v>0.73599999999999999</v>
      </c>
      <c r="F34">
        <v>1.82076415640849</v>
      </c>
      <c r="G34">
        <v>-25.596159326611598</v>
      </c>
      <c r="H34">
        <v>319.510112247265</v>
      </c>
      <c r="I34">
        <v>4.4521661747634902E-2</v>
      </c>
      <c r="J34">
        <v>8.9758384013578808E-3</v>
      </c>
      <c r="K34">
        <v>0.99569014045710502</v>
      </c>
      <c r="L34">
        <v>-5.6493399664582604</v>
      </c>
      <c r="M34">
        <v>-24.059099189392601</v>
      </c>
      <c r="N34">
        <v>10.0210379518</v>
      </c>
      <c r="O34">
        <v>5</v>
      </c>
      <c r="Q34" t="s">
        <v>133</v>
      </c>
      <c r="R34" t="s">
        <v>3</v>
      </c>
      <c r="S34" t="s">
        <v>153</v>
      </c>
      <c r="T34" t="s">
        <v>151</v>
      </c>
      <c r="U34">
        <v>0.60799999999999998</v>
      </c>
      <c r="V34">
        <v>0.36608394115593001</v>
      </c>
      <c r="W34">
        <v>-12.743821366099599</v>
      </c>
      <c r="X34">
        <v>125.00057704382</v>
      </c>
      <c r="Y34">
        <v>3.6248875932732003E-2</v>
      </c>
      <c r="Z34">
        <v>5.5060068408440401E-3</v>
      </c>
      <c r="AA34">
        <v>0.83451432716563601</v>
      </c>
      <c r="AB34">
        <v>-4.9759696218591403</v>
      </c>
      <c r="AC34">
        <v>-19.6700660166704</v>
      </c>
      <c r="AD34">
        <v>7.3597819032294103</v>
      </c>
      <c r="AE34">
        <v>6</v>
      </c>
    </row>
    <row r="35" spans="1:31" x14ac:dyDescent="0.2">
      <c r="A35" t="s">
        <v>133</v>
      </c>
      <c r="B35" t="s">
        <v>3</v>
      </c>
      <c r="C35" t="s">
        <v>153</v>
      </c>
      <c r="D35" t="s">
        <v>152</v>
      </c>
      <c r="E35">
        <v>0.67900000000000005</v>
      </c>
      <c r="F35">
        <v>1.49601409022343</v>
      </c>
      <c r="G35">
        <v>-40</v>
      </c>
      <c r="H35">
        <v>274.72139903298898</v>
      </c>
      <c r="I35">
        <v>4.4521661747634902E-2</v>
      </c>
      <c r="J35">
        <v>8.9758384013578808E-3</v>
      </c>
      <c r="K35">
        <v>0.99569014045710502</v>
      </c>
      <c r="L35">
        <v>-5.6493399664582604</v>
      </c>
      <c r="M35">
        <v>-24.059099189392601</v>
      </c>
      <c r="N35">
        <v>10.0210379518</v>
      </c>
      <c r="O35">
        <v>5</v>
      </c>
      <c r="Q35" t="s">
        <v>133</v>
      </c>
      <c r="R35" t="s">
        <v>3</v>
      </c>
      <c r="S35" t="s">
        <v>153</v>
      </c>
      <c r="T35" t="s">
        <v>152</v>
      </c>
      <c r="U35">
        <v>0.54100000000000004</v>
      </c>
      <c r="V35">
        <v>0.22842989944113801</v>
      </c>
      <c r="W35">
        <v>-40</v>
      </c>
      <c r="X35">
        <v>182.460732118208</v>
      </c>
      <c r="Y35">
        <v>3.6248875932732003E-2</v>
      </c>
      <c r="Z35">
        <v>5.5060068408440401E-3</v>
      </c>
      <c r="AA35">
        <v>0.83451432716563601</v>
      </c>
      <c r="AB35">
        <v>-4.9759696218591403</v>
      </c>
      <c r="AC35">
        <v>-19.6700660166704</v>
      </c>
      <c r="AD35">
        <v>7.3597819032294103</v>
      </c>
      <c r="AE35">
        <v>6</v>
      </c>
    </row>
    <row r="36" spans="1:31" x14ac:dyDescent="0.2">
      <c r="A36" t="s">
        <v>133</v>
      </c>
      <c r="B36" t="s">
        <v>3</v>
      </c>
      <c r="C36" t="s">
        <v>154</v>
      </c>
      <c r="D36" t="s">
        <v>150</v>
      </c>
      <c r="E36">
        <v>0.63</v>
      </c>
      <c r="F36">
        <v>1.61934495206178</v>
      </c>
      <c r="G36">
        <v>-40</v>
      </c>
      <c r="H36">
        <v>301.17481360508702</v>
      </c>
      <c r="I36">
        <v>4.4521661747634902E-2</v>
      </c>
      <c r="J36">
        <v>8.9758384013578808E-3</v>
      </c>
      <c r="K36">
        <v>0.99569014045710502</v>
      </c>
      <c r="L36">
        <v>-5.6493399664582604</v>
      </c>
      <c r="M36">
        <v>-24.059099189392601</v>
      </c>
      <c r="N36">
        <v>10.0210379518</v>
      </c>
      <c r="O36">
        <v>5</v>
      </c>
      <c r="Q36" t="s">
        <v>133</v>
      </c>
      <c r="R36" t="s">
        <v>3</v>
      </c>
      <c r="S36" t="s">
        <v>154</v>
      </c>
      <c r="T36" t="s">
        <v>150</v>
      </c>
      <c r="U36">
        <v>0.624</v>
      </c>
      <c r="V36">
        <v>0.31773487840829201</v>
      </c>
      <c r="W36">
        <v>-14.9372817103702</v>
      </c>
      <c r="X36">
        <v>104.96057695381501</v>
      </c>
      <c r="Y36">
        <v>3.6248875932732003E-2</v>
      </c>
      <c r="Z36">
        <v>5.5060068408440401E-3</v>
      </c>
      <c r="AA36">
        <v>0.83451432716563601</v>
      </c>
      <c r="AB36">
        <v>-4.9759696218591403</v>
      </c>
      <c r="AC36">
        <v>-19.6700660166704</v>
      </c>
      <c r="AD36">
        <v>7.3597819032294103</v>
      </c>
      <c r="AE36">
        <v>6</v>
      </c>
    </row>
    <row r="37" spans="1:31" x14ac:dyDescent="0.2">
      <c r="A37" t="s">
        <v>133</v>
      </c>
      <c r="B37" t="s">
        <v>3</v>
      </c>
      <c r="C37" t="s">
        <v>154</v>
      </c>
      <c r="D37" t="s">
        <v>151</v>
      </c>
      <c r="E37">
        <v>0.67</v>
      </c>
      <c r="F37">
        <v>1.65074445577628</v>
      </c>
      <c r="G37">
        <v>-23.9261529720163</v>
      </c>
      <c r="H37">
        <v>274.789787010814</v>
      </c>
      <c r="I37">
        <v>4.4521661747634902E-2</v>
      </c>
      <c r="J37">
        <v>8.9758384013578808E-3</v>
      </c>
      <c r="K37">
        <v>0.99569014045710502</v>
      </c>
      <c r="L37">
        <v>-5.6493399664582604</v>
      </c>
      <c r="M37">
        <v>-24.059099189392601</v>
      </c>
      <c r="N37">
        <v>10.0210379518</v>
      </c>
      <c r="O37">
        <v>5</v>
      </c>
      <c r="Q37" t="s">
        <v>133</v>
      </c>
      <c r="R37" t="s">
        <v>3</v>
      </c>
      <c r="S37" t="s">
        <v>154</v>
      </c>
      <c r="T37" t="s">
        <v>151</v>
      </c>
      <c r="U37">
        <v>0.61399999999999999</v>
      </c>
      <c r="V37">
        <v>0.38073187379297102</v>
      </c>
      <c r="W37">
        <v>-19.978633325579501</v>
      </c>
      <c r="X37">
        <v>124.35971048209301</v>
      </c>
      <c r="Y37">
        <v>3.6248875932732003E-2</v>
      </c>
      <c r="Z37">
        <v>5.5060068408440401E-3</v>
      </c>
      <c r="AA37">
        <v>0.83451432716563601</v>
      </c>
      <c r="AB37">
        <v>-4.9759696218591403</v>
      </c>
      <c r="AC37">
        <v>-19.6700660166704</v>
      </c>
      <c r="AD37">
        <v>7.3597819032294103</v>
      </c>
      <c r="AE37">
        <v>6</v>
      </c>
    </row>
    <row r="38" spans="1:31" x14ac:dyDescent="0.2">
      <c r="A38" t="s">
        <v>133</v>
      </c>
      <c r="B38" t="s">
        <v>3</v>
      </c>
      <c r="C38" t="s">
        <v>154</v>
      </c>
      <c r="D38" t="s">
        <v>152</v>
      </c>
      <c r="E38">
        <v>0.629</v>
      </c>
      <c r="F38">
        <v>1.4717057707163801</v>
      </c>
      <c r="G38">
        <v>-29.4957433746847</v>
      </c>
      <c r="H38">
        <v>274.834844652073</v>
      </c>
      <c r="I38">
        <v>4.4521661747634902E-2</v>
      </c>
      <c r="J38">
        <v>8.9758384013578808E-3</v>
      </c>
      <c r="K38">
        <v>0.99569014045710502</v>
      </c>
      <c r="L38">
        <v>-5.6493399664582604</v>
      </c>
      <c r="M38">
        <v>-24.059099189392601</v>
      </c>
      <c r="N38">
        <v>10.0210379518</v>
      </c>
      <c r="O38">
        <v>5</v>
      </c>
      <c r="Q38" t="s">
        <v>133</v>
      </c>
      <c r="R38" t="s">
        <v>3</v>
      </c>
      <c r="S38" t="s">
        <v>154</v>
      </c>
      <c r="T38" t="s">
        <v>152</v>
      </c>
      <c r="U38">
        <v>0.51900000000000002</v>
      </c>
      <c r="V38">
        <v>9.8376070572931004E-2</v>
      </c>
      <c r="W38">
        <v>-40</v>
      </c>
      <c r="X38">
        <v>166.08358854246501</v>
      </c>
      <c r="Y38">
        <v>3.6248875932732003E-2</v>
      </c>
      <c r="Z38">
        <v>5.5060068408440401E-3</v>
      </c>
      <c r="AA38">
        <v>0.83451432716563601</v>
      </c>
      <c r="AB38">
        <v>-4.9759696218591403</v>
      </c>
      <c r="AC38">
        <v>-19.6700660166704</v>
      </c>
      <c r="AD38">
        <v>7.3597819032294103</v>
      </c>
      <c r="AE38">
        <v>6</v>
      </c>
    </row>
    <row r="39" spans="1:31" x14ac:dyDescent="0.2">
      <c r="A39" t="s">
        <v>133</v>
      </c>
      <c r="B39" t="s">
        <v>3</v>
      </c>
      <c r="C39" t="s">
        <v>155</v>
      </c>
      <c r="D39" t="s">
        <v>150</v>
      </c>
      <c r="E39">
        <v>0.57399999999999995</v>
      </c>
      <c r="F39">
        <v>1.08643132051839</v>
      </c>
      <c r="G39">
        <v>-19.759493670885998</v>
      </c>
      <c r="H39">
        <v>274.28525563124299</v>
      </c>
      <c r="I39">
        <v>4.4521661747634902E-2</v>
      </c>
      <c r="J39">
        <v>8.9758384013578808E-3</v>
      </c>
      <c r="K39">
        <v>0.99569014045710502</v>
      </c>
      <c r="L39">
        <v>-5.6493399664582604</v>
      </c>
      <c r="M39">
        <v>-24.059099189392601</v>
      </c>
      <c r="N39">
        <v>10.0210379518</v>
      </c>
      <c r="O39">
        <v>5</v>
      </c>
      <c r="Q39" t="s">
        <v>133</v>
      </c>
      <c r="R39" t="s">
        <v>3</v>
      </c>
      <c r="S39" t="s">
        <v>155</v>
      </c>
      <c r="T39" t="s">
        <v>150</v>
      </c>
      <c r="U39">
        <v>0.628</v>
      </c>
      <c r="V39">
        <v>0.26329795613860701</v>
      </c>
      <c r="W39">
        <v>-17.488324010438799</v>
      </c>
      <c r="X39">
        <v>98.048472550351605</v>
      </c>
      <c r="Y39">
        <v>3.6248875932732003E-2</v>
      </c>
      <c r="Z39">
        <v>5.5060068408440401E-3</v>
      </c>
      <c r="AA39">
        <v>0.83451432716563601</v>
      </c>
      <c r="AB39">
        <v>-4.9759696218591403</v>
      </c>
      <c r="AC39">
        <v>-19.6700660166704</v>
      </c>
      <c r="AD39">
        <v>7.3597819032294103</v>
      </c>
      <c r="AE39">
        <v>6</v>
      </c>
    </row>
    <row r="40" spans="1:31" x14ac:dyDescent="0.2">
      <c r="A40" t="s">
        <v>133</v>
      </c>
      <c r="B40" t="s">
        <v>3</v>
      </c>
      <c r="C40" t="s">
        <v>155</v>
      </c>
      <c r="D40" t="s">
        <v>151</v>
      </c>
      <c r="E40">
        <v>0.58399999999999996</v>
      </c>
      <c r="F40">
        <v>1.33997684506333</v>
      </c>
      <c r="G40">
        <v>-40</v>
      </c>
      <c r="H40">
        <v>216.27606152621601</v>
      </c>
      <c r="I40">
        <v>4.4521661747634902E-2</v>
      </c>
      <c r="J40">
        <v>8.9758384013578808E-3</v>
      </c>
      <c r="K40">
        <v>0.99569014045710502</v>
      </c>
      <c r="L40">
        <v>-5.6493399664582604</v>
      </c>
      <c r="M40">
        <v>-24.059099189392601</v>
      </c>
      <c r="N40">
        <v>10.0210379518</v>
      </c>
      <c r="O40">
        <v>5</v>
      </c>
      <c r="Q40" t="s">
        <v>133</v>
      </c>
      <c r="R40" t="s">
        <v>3</v>
      </c>
      <c r="S40" t="s">
        <v>155</v>
      </c>
      <c r="T40" t="s">
        <v>151</v>
      </c>
      <c r="U40">
        <v>0.61199999999999999</v>
      </c>
      <c r="V40">
        <v>0.29423182790069602</v>
      </c>
      <c r="W40">
        <v>-19.759493670885998</v>
      </c>
      <c r="X40">
        <v>126.208518662237</v>
      </c>
      <c r="Y40">
        <v>3.6248875932732003E-2</v>
      </c>
      <c r="Z40">
        <v>5.5060068408440401E-3</v>
      </c>
      <c r="AA40">
        <v>0.83451432716563601</v>
      </c>
      <c r="AB40">
        <v>-4.9759696218591403</v>
      </c>
      <c r="AC40">
        <v>-19.6700660166704</v>
      </c>
      <c r="AD40">
        <v>7.3597819032294103</v>
      </c>
      <c r="AE40">
        <v>6</v>
      </c>
    </row>
    <row r="41" spans="1:31" x14ac:dyDescent="0.2">
      <c r="A41" t="s">
        <v>133</v>
      </c>
      <c r="B41" t="s">
        <v>3</v>
      </c>
      <c r="C41" t="s">
        <v>155</v>
      </c>
      <c r="D41" t="s">
        <v>152</v>
      </c>
      <c r="E41">
        <v>0.56000000000000005</v>
      </c>
      <c r="F41">
        <v>1.16611712422959</v>
      </c>
      <c r="G41">
        <v>-33.515767690130602</v>
      </c>
      <c r="H41">
        <v>238.716371299407</v>
      </c>
      <c r="I41">
        <v>4.4521661747634902E-2</v>
      </c>
      <c r="J41">
        <v>8.9758384013578808E-3</v>
      </c>
      <c r="K41">
        <v>0.99569014045710502</v>
      </c>
      <c r="L41">
        <v>-5.6493399664582604</v>
      </c>
      <c r="M41">
        <v>-24.059099189392601</v>
      </c>
      <c r="N41">
        <v>10.0210379518</v>
      </c>
      <c r="O41">
        <v>5</v>
      </c>
      <c r="Q41" t="s">
        <v>133</v>
      </c>
      <c r="R41" t="s">
        <v>3</v>
      </c>
      <c r="S41" t="s">
        <v>155</v>
      </c>
      <c r="T41" t="s">
        <v>152</v>
      </c>
      <c r="U41">
        <v>0.50600000000000001</v>
      </c>
      <c r="V41">
        <v>3.10271578040025E-2</v>
      </c>
      <c r="W41">
        <v>-40</v>
      </c>
      <c r="X41">
        <v>151.96952301717801</v>
      </c>
      <c r="Y41">
        <v>3.6248875932732003E-2</v>
      </c>
      <c r="Z41">
        <v>5.5060068408440401E-3</v>
      </c>
      <c r="AA41">
        <v>0.83451432716563601</v>
      </c>
      <c r="AB41">
        <v>-4.9759696218591403</v>
      </c>
      <c r="AC41">
        <v>-19.6700660166704</v>
      </c>
      <c r="AD41">
        <v>7.3597819032294103</v>
      </c>
      <c r="AE41">
        <v>6</v>
      </c>
    </row>
    <row r="42" spans="1:31" x14ac:dyDescent="0.2">
      <c r="A42" t="s">
        <v>133</v>
      </c>
      <c r="B42" t="s">
        <v>3</v>
      </c>
      <c r="C42" t="s">
        <v>152</v>
      </c>
      <c r="D42" t="s">
        <v>150</v>
      </c>
      <c r="E42">
        <v>0.70399999999999996</v>
      </c>
      <c r="F42">
        <v>1.3390915391979701</v>
      </c>
      <c r="G42">
        <v>-7.5417049047835896</v>
      </c>
      <c r="H42">
        <v>188.24816558498301</v>
      </c>
      <c r="I42">
        <v>4.4521661747634902E-2</v>
      </c>
      <c r="J42">
        <v>8.9758384013578808E-3</v>
      </c>
      <c r="K42">
        <v>0.99569014045710502</v>
      </c>
      <c r="L42">
        <v>-5.6493399664582604</v>
      </c>
      <c r="M42">
        <v>-24.059099189392601</v>
      </c>
      <c r="N42">
        <v>10.0210379518</v>
      </c>
      <c r="O42">
        <v>5</v>
      </c>
      <c r="Q42" t="s">
        <v>133</v>
      </c>
      <c r="R42" t="s">
        <v>3</v>
      </c>
      <c r="S42" t="s">
        <v>152</v>
      </c>
      <c r="T42" t="s">
        <v>150</v>
      </c>
      <c r="U42">
        <v>0.60299999999999998</v>
      </c>
      <c r="V42">
        <v>0.36195070656621597</v>
      </c>
      <c r="W42">
        <v>-10.6173641664949</v>
      </c>
      <c r="X42">
        <v>80.297236320953004</v>
      </c>
      <c r="Y42">
        <v>3.6248875932732003E-2</v>
      </c>
      <c r="Z42">
        <v>5.5060068408440401E-3</v>
      </c>
      <c r="AA42">
        <v>0.83451432716563601</v>
      </c>
      <c r="AB42">
        <v>-4.9759696218591403</v>
      </c>
      <c r="AC42">
        <v>-19.6700660166704</v>
      </c>
      <c r="AD42">
        <v>7.3597819032294103</v>
      </c>
      <c r="AE42">
        <v>6</v>
      </c>
    </row>
    <row r="43" spans="1:31" x14ac:dyDescent="0.2">
      <c r="A43" t="s">
        <v>133</v>
      </c>
      <c r="B43" t="s">
        <v>3</v>
      </c>
      <c r="C43" t="s">
        <v>152</v>
      </c>
      <c r="D43" t="s">
        <v>151</v>
      </c>
      <c r="E43">
        <v>0.65500000000000003</v>
      </c>
      <c r="F43">
        <v>1.1731015860893299</v>
      </c>
      <c r="G43">
        <v>-4.9192897815514298</v>
      </c>
      <c r="H43">
        <v>95.220189188828698</v>
      </c>
      <c r="I43">
        <v>4.4521661747634902E-2</v>
      </c>
      <c r="J43">
        <v>8.9758384013578808E-3</v>
      </c>
      <c r="K43">
        <v>0.99569014045710502</v>
      </c>
      <c r="L43">
        <v>-5.6493399664582604</v>
      </c>
      <c r="M43">
        <v>-24.059099189392601</v>
      </c>
      <c r="N43">
        <v>10.0210379518</v>
      </c>
      <c r="O43">
        <v>5</v>
      </c>
      <c r="Q43" t="s">
        <v>133</v>
      </c>
      <c r="R43" t="s">
        <v>3</v>
      </c>
      <c r="S43" t="s">
        <v>152</v>
      </c>
      <c r="T43" t="s">
        <v>151</v>
      </c>
      <c r="U43">
        <v>0.504</v>
      </c>
      <c r="V43">
        <v>3.9587283722477301E-2</v>
      </c>
      <c r="W43">
        <v>-15.3753545118135</v>
      </c>
      <c r="X43">
        <v>95.945600308697706</v>
      </c>
      <c r="Y43">
        <v>3.6248875932732003E-2</v>
      </c>
      <c r="Z43">
        <v>5.5060068408440401E-3</v>
      </c>
      <c r="AA43">
        <v>0.83451432716563601</v>
      </c>
      <c r="AB43">
        <v>-4.9759696218591403</v>
      </c>
      <c r="AC43">
        <v>-19.6700660166704</v>
      </c>
      <c r="AD43">
        <v>7.3597819032294103</v>
      </c>
      <c r="AE43">
        <v>6</v>
      </c>
    </row>
    <row r="44" spans="1:31" x14ac:dyDescent="0.2">
      <c r="A44" t="s">
        <v>133</v>
      </c>
      <c r="B44" t="s">
        <v>3</v>
      </c>
      <c r="C44" t="s">
        <v>152</v>
      </c>
      <c r="D44" t="s">
        <v>152</v>
      </c>
      <c r="E44">
        <v>0.505</v>
      </c>
      <c r="F44">
        <v>-0.126037449007881</v>
      </c>
      <c r="G44">
        <v>-19.759493670885998</v>
      </c>
      <c r="H44">
        <v>15.7776458620983</v>
      </c>
      <c r="I44">
        <v>4.4521661747634902E-2</v>
      </c>
      <c r="J44">
        <v>8.9758384013578808E-3</v>
      </c>
      <c r="K44">
        <v>0.99569014045710502</v>
      </c>
      <c r="L44">
        <v>-5.6493399664582604</v>
      </c>
      <c r="M44">
        <v>-24.059099189392601</v>
      </c>
      <c r="N44">
        <v>10.0210379518</v>
      </c>
      <c r="O44">
        <v>5</v>
      </c>
      <c r="Q44" t="s">
        <v>133</v>
      </c>
      <c r="R44" t="s">
        <v>3</v>
      </c>
      <c r="S44" t="s">
        <v>152</v>
      </c>
      <c r="T44" t="s">
        <v>152</v>
      </c>
      <c r="U44">
        <v>0.61499999999999999</v>
      </c>
      <c r="V44">
        <v>-0.40580699898255701</v>
      </c>
      <c r="W44">
        <v>-40</v>
      </c>
      <c r="X44">
        <v>76.140832395365095</v>
      </c>
      <c r="Y44">
        <v>3.6248875932732003E-2</v>
      </c>
      <c r="Z44">
        <v>5.5060068408440401E-3</v>
      </c>
      <c r="AA44">
        <v>0.83451432716563601</v>
      </c>
      <c r="AB44">
        <v>-4.9759696218591403</v>
      </c>
      <c r="AC44">
        <v>-19.6700660166704</v>
      </c>
      <c r="AD44">
        <v>7.3597819032294103</v>
      </c>
      <c r="AE44">
        <v>6</v>
      </c>
    </row>
    <row r="45" spans="1:31" x14ac:dyDescent="0.2">
      <c r="A45" t="s">
        <v>133</v>
      </c>
      <c r="B45" t="s">
        <v>3</v>
      </c>
      <c r="C45" t="s">
        <v>156</v>
      </c>
      <c r="D45" t="s">
        <v>150</v>
      </c>
      <c r="E45">
        <v>0.71899999999999997</v>
      </c>
      <c r="F45">
        <v>1.83810211913051</v>
      </c>
      <c r="G45">
        <v>-40</v>
      </c>
      <c r="H45">
        <v>288.03711890755301</v>
      </c>
      <c r="I45">
        <v>4.4521661747634902E-2</v>
      </c>
      <c r="J45">
        <v>8.9758384013578808E-3</v>
      </c>
      <c r="K45">
        <v>0.99569014045710502</v>
      </c>
      <c r="L45">
        <v>-5.6493399664582604</v>
      </c>
      <c r="M45">
        <v>-24.059099189392601</v>
      </c>
      <c r="N45">
        <v>10.0210379518</v>
      </c>
      <c r="O45">
        <v>5</v>
      </c>
      <c r="Q45" t="s">
        <v>133</v>
      </c>
      <c r="R45" t="s">
        <v>3</v>
      </c>
      <c r="S45" t="s">
        <v>156</v>
      </c>
      <c r="T45" t="s">
        <v>150</v>
      </c>
      <c r="U45">
        <v>0.63700000000000001</v>
      </c>
      <c r="V45">
        <v>0.34400925849340502</v>
      </c>
      <c r="W45">
        <v>-13.8743949022519</v>
      </c>
      <c r="X45">
        <v>115.818262552436</v>
      </c>
      <c r="Y45">
        <v>3.6248875932732003E-2</v>
      </c>
      <c r="Z45">
        <v>5.5060068408440401E-3</v>
      </c>
      <c r="AA45">
        <v>0.83451432716563601</v>
      </c>
      <c r="AB45">
        <v>-4.9759696218591403</v>
      </c>
      <c r="AC45">
        <v>-19.6700660166704</v>
      </c>
      <c r="AD45">
        <v>7.3597819032294103</v>
      </c>
      <c r="AE45">
        <v>6</v>
      </c>
    </row>
    <row r="46" spans="1:31" x14ac:dyDescent="0.2">
      <c r="A46" t="s">
        <v>133</v>
      </c>
      <c r="B46" t="s">
        <v>3</v>
      </c>
      <c r="C46" t="s">
        <v>156</v>
      </c>
      <c r="D46" t="s">
        <v>151</v>
      </c>
      <c r="E46">
        <v>0.64</v>
      </c>
      <c r="F46">
        <v>1.30199243626547</v>
      </c>
      <c r="G46">
        <v>-31.521732709692699</v>
      </c>
      <c r="H46">
        <v>169.588178943358</v>
      </c>
      <c r="I46">
        <v>4.4521661747634902E-2</v>
      </c>
      <c r="J46">
        <v>8.9758384013578808E-3</v>
      </c>
      <c r="K46">
        <v>0.99569014045710502</v>
      </c>
      <c r="L46">
        <v>-5.6493399664582604</v>
      </c>
      <c r="M46">
        <v>-24.059099189392601</v>
      </c>
      <c r="N46">
        <v>10.0210379518</v>
      </c>
      <c r="O46">
        <v>5</v>
      </c>
      <c r="Q46" t="s">
        <v>133</v>
      </c>
      <c r="R46" t="s">
        <v>3</v>
      </c>
      <c r="S46" t="s">
        <v>156</v>
      </c>
      <c r="T46" t="s">
        <v>151</v>
      </c>
      <c r="U46">
        <v>0.53800000000000003</v>
      </c>
      <c r="V46">
        <v>0.171006254802439</v>
      </c>
      <c r="W46">
        <v>-19.759493670885998</v>
      </c>
      <c r="X46">
        <v>134.58987319425199</v>
      </c>
      <c r="Y46">
        <v>3.6248875932732003E-2</v>
      </c>
      <c r="Z46">
        <v>5.5060068408440401E-3</v>
      </c>
      <c r="AA46">
        <v>0.83451432716563601</v>
      </c>
      <c r="AB46">
        <v>-4.9759696218591403</v>
      </c>
      <c r="AC46">
        <v>-19.6700660166704</v>
      </c>
      <c r="AD46">
        <v>7.3597819032294103</v>
      </c>
      <c r="AE46">
        <v>6</v>
      </c>
    </row>
    <row r="47" spans="1:31" x14ac:dyDescent="0.2">
      <c r="A47" t="s">
        <v>133</v>
      </c>
      <c r="B47" t="s">
        <v>3</v>
      </c>
      <c r="C47" t="s">
        <v>156</v>
      </c>
      <c r="D47" t="s">
        <v>152</v>
      </c>
      <c r="E47">
        <v>0.51500000000000001</v>
      </c>
      <c r="F47">
        <v>-1.00544370716801</v>
      </c>
      <c r="G47">
        <v>-19.759493670885998</v>
      </c>
      <c r="H47">
        <v>59.495768367710802</v>
      </c>
      <c r="I47">
        <v>4.4521661747634902E-2</v>
      </c>
      <c r="J47">
        <v>8.9758384013578808E-3</v>
      </c>
      <c r="K47">
        <v>0.99569014045710502</v>
      </c>
      <c r="L47">
        <v>-5.6493399664582604</v>
      </c>
      <c r="M47">
        <v>-24.059099189392601</v>
      </c>
      <c r="N47">
        <v>10.0210379518</v>
      </c>
      <c r="O47">
        <v>5</v>
      </c>
      <c r="Q47" t="s">
        <v>133</v>
      </c>
      <c r="R47" t="s">
        <v>3</v>
      </c>
      <c r="S47" t="s">
        <v>156</v>
      </c>
      <c r="T47" t="s">
        <v>152</v>
      </c>
      <c r="U47">
        <v>0.61299999999999999</v>
      </c>
      <c r="V47">
        <v>-0.37793785829929799</v>
      </c>
      <c r="W47">
        <v>-40</v>
      </c>
      <c r="X47">
        <v>122.52063084693199</v>
      </c>
      <c r="Y47">
        <v>3.6248875932732003E-2</v>
      </c>
      <c r="Z47">
        <v>5.5060068408440401E-3</v>
      </c>
      <c r="AA47">
        <v>0.83451432716563601</v>
      </c>
      <c r="AB47">
        <v>-4.9759696218591403</v>
      </c>
      <c r="AC47">
        <v>-19.6700660166704</v>
      </c>
      <c r="AD47">
        <v>7.3597819032294103</v>
      </c>
      <c r="AE47">
        <v>6</v>
      </c>
    </row>
    <row r="48" spans="1:31" x14ac:dyDescent="0.2">
      <c r="A48" t="s">
        <v>133</v>
      </c>
      <c r="B48" t="s">
        <v>3</v>
      </c>
      <c r="C48" t="s">
        <v>157</v>
      </c>
      <c r="D48" t="s">
        <v>150</v>
      </c>
      <c r="E48">
        <v>0.63900000000000001</v>
      </c>
      <c r="F48">
        <v>1.5314190899280999</v>
      </c>
      <c r="G48">
        <v>-40</v>
      </c>
      <c r="H48">
        <v>242.12697762085301</v>
      </c>
      <c r="I48">
        <v>4.4521661747634902E-2</v>
      </c>
      <c r="J48">
        <v>8.9758384013578808E-3</v>
      </c>
      <c r="K48">
        <v>0.99569014045710502</v>
      </c>
      <c r="L48">
        <v>-5.6493399664582604</v>
      </c>
      <c r="M48">
        <v>-24.059099189392601</v>
      </c>
      <c r="N48">
        <v>10.0210379518</v>
      </c>
      <c r="O48">
        <v>5</v>
      </c>
      <c r="Q48" t="s">
        <v>133</v>
      </c>
      <c r="R48" t="s">
        <v>3</v>
      </c>
      <c r="S48" t="s">
        <v>157</v>
      </c>
      <c r="T48" t="s">
        <v>150</v>
      </c>
      <c r="U48">
        <v>0.65500000000000003</v>
      </c>
      <c r="V48">
        <v>0.38363110874862499</v>
      </c>
      <c r="W48">
        <v>-19.848757462601601</v>
      </c>
      <c r="X48">
        <v>120.581622852408</v>
      </c>
      <c r="Y48">
        <v>3.6248875932732003E-2</v>
      </c>
      <c r="Z48">
        <v>5.5060068408440401E-3</v>
      </c>
      <c r="AA48">
        <v>0.83451432716563601</v>
      </c>
      <c r="AB48">
        <v>-4.9759696218591403</v>
      </c>
      <c r="AC48">
        <v>-19.6700660166704</v>
      </c>
      <c r="AD48">
        <v>7.3597819032294103</v>
      </c>
      <c r="AE48">
        <v>6</v>
      </c>
    </row>
    <row r="49" spans="1:31" x14ac:dyDescent="0.2">
      <c r="A49" t="s">
        <v>133</v>
      </c>
      <c r="B49" t="s">
        <v>3</v>
      </c>
      <c r="C49" t="s">
        <v>157</v>
      </c>
      <c r="D49" t="s">
        <v>151</v>
      </c>
      <c r="E49">
        <v>0.56799999999999995</v>
      </c>
      <c r="F49">
        <v>1.1570306877246701</v>
      </c>
      <c r="G49">
        <v>-21.3726654989389</v>
      </c>
      <c r="H49">
        <v>169.88747400743699</v>
      </c>
      <c r="I49">
        <v>4.4521661747634902E-2</v>
      </c>
      <c r="J49">
        <v>8.9758384013578808E-3</v>
      </c>
      <c r="K49">
        <v>0.99569014045710502</v>
      </c>
      <c r="L49">
        <v>-5.6493399664582604</v>
      </c>
      <c r="M49">
        <v>-24.059099189392601</v>
      </c>
      <c r="N49">
        <v>10.0210379518</v>
      </c>
      <c r="O49">
        <v>5</v>
      </c>
      <c r="Q49" t="s">
        <v>133</v>
      </c>
      <c r="R49" t="s">
        <v>3</v>
      </c>
      <c r="S49" t="s">
        <v>157</v>
      </c>
      <c r="T49" t="s">
        <v>151</v>
      </c>
      <c r="U49">
        <v>0.55500000000000005</v>
      </c>
      <c r="V49">
        <v>0.226508063230875</v>
      </c>
      <c r="W49">
        <v>-40</v>
      </c>
      <c r="X49">
        <v>144.612223100004</v>
      </c>
      <c r="Y49">
        <v>3.6248875932732003E-2</v>
      </c>
      <c r="Z49">
        <v>5.5060068408440401E-3</v>
      </c>
      <c r="AA49">
        <v>0.83451432716563601</v>
      </c>
      <c r="AB49">
        <v>-4.9759696218591403</v>
      </c>
      <c r="AC49">
        <v>-19.6700660166704</v>
      </c>
      <c r="AD49">
        <v>7.3597819032294103</v>
      </c>
      <c r="AE49">
        <v>6</v>
      </c>
    </row>
    <row r="50" spans="1:31" x14ac:dyDescent="0.2">
      <c r="A50" t="s">
        <v>133</v>
      </c>
      <c r="B50" t="s">
        <v>3</v>
      </c>
      <c r="C50" t="s">
        <v>157</v>
      </c>
      <c r="D50" t="s">
        <v>152</v>
      </c>
      <c r="E50">
        <v>0.54700000000000004</v>
      </c>
      <c r="F50">
        <v>-1.0774296312693801</v>
      </c>
      <c r="G50">
        <v>-40</v>
      </c>
      <c r="H50">
        <v>40</v>
      </c>
      <c r="I50">
        <v>4.4521661747634902E-2</v>
      </c>
      <c r="J50">
        <v>8.9758384013578808E-3</v>
      </c>
      <c r="K50">
        <v>0.99569014045710502</v>
      </c>
      <c r="L50">
        <v>-5.6493399664582604</v>
      </c>
      <c r="M50">
        <v>-24.059099189392601</v>
      </c>
      <c r="N50">
        <v>10.0210379518</v>
      </c>
      <c r="O50">
        <v>5</v>
      </c>
      <c r="Q50" t="s">
        <v>133</v>
      </c>
      <c r="R50" t="s">
        <v>3</v>
      </c>
      <c r="S50" t="s">
        <v>157</v>
      </c>
      <c r="T50" t="s">
        <v>152</v>
      </c>
      <c r="U50">
        <v>0.60699999999999998</v>
      </c>
      <c r="V50">
        <v>-0.34527925824740802</v>
      </c>
      <c r="W50">
        <v>-40</v>
      </c>
      <c r="X50">
        <v>125.903296575007</v>
      </c>
      <c r="Y50">
        <v>3.6248875932732003E-2</v>
      </c>
      <c r="Z50">
        <v>5.5060068408440401E-3</v>
      </c>
      <c r="AA50">
        <v>0.83451432716563601</v>
      </c>
      <c r="AB50">
        <v>-4.9759696218591403</v>
      </c>
      <c r="AC50">
        <v>-19.6700660166704</v>
      </c>
      <c r="AD50">
        <v>7.3597819032294103</v>
      </c>
      <c r="AE50">
        <v>6</v>
      </c>
    </row>
    <row r="51" spans="1:31" x14ac:dyDescent="0.2">
      <c r="A51" t="s">
        <v>133</v>
      </c>
      <c r="B51" t="s">
        <v>3</v>
      </c>
      <c r="C51" t="s">
        <v>158</v>
      </c>
      <c r="D51" t="s">
        <v>150</v>
      </c>
      <c r="E51">
        <v>0.56299999999999994</v>
      </c>
      <c r="F51">
        <v>1.0847047721751499</v>
      </c>
      <c r="G51">
        <v>-40</v>
      </c>
      <c r="H51">
        <v>202.78451543212299</v>
      </c>
      <c r="I51">
        <v>4.4521661747634902E-2</v>
      </c>
      <c r="J51">
        <v>8.9758384013578808E-3</v>
      </c>
      <c r="K51">
        <v>0.99569014045710502</v>
      </c>
      <c r="L51">
        <v>-5.6493399664582604</v>
      </c>
      <c r="M51">
        <v>-24.059099189392601</v>
      </c>
      <c r="N51">
        <v>10.0210379518</v>
      </c>
      <c r="O51">
        <v>5</v>
      </c>
      <c r="Q51" t="s">
        <v>133</v>
      </c>
      <c r="R51" t="s">
        <v>3</v>
      </c>
      <c r="S51" t="s">
        <v>158</v>
      </c>
      <c r="T51" t="s">
        <v>150</v>
      </c>
      <c r="U51">
        <v>0.65200000000000002</v>
      </c>
      <c r="V51">
        <v>0.33498857606160498</v>
      </c>
      <c r="W51">
        <v>-20.345243556143799</v>
      </c>
      <c r="X51">
        <v>120.087243547179</v>
      </c>
      <c r="Y51">
        <v>3.6248875932732003E-2</v>
      </c>
      <c r="Z51">
        <v>5.5060068408440401E-3</v>
      </c>
      <c r="AA51">
        <v>0.83451432716563601</v>
      </c>
      <c r="AB51">
        <v>-4.9759696218591403</v>
      </c>
      <c r="AC51">
        <v>-19.6700660166704</v>
      </c>
      <c r="AD51">
        <v>7.3597819032294103</v>
      </c>
      <c r="AE51">
        <v>6</v>
      </c>
    </row>
    <row r="52" spans="1:31" x14ac:dyDescent="0.2">
      <c r="A52" t="s">
        <v>133</v>
      </c>
      <c r="B52" t="s">
        <v>3</v>
      </c>
      <c r="C52" t="s">
        <v>158</v>
      </c>
      <c r="D52" t="s">
        <v>151</v>
      </c>
      <c r="E52">
        <v>0.53600000000000003</v>
      </c>
      <c r="F52">
        <v>-1.01826580162597</v>
      </c>
      <c r="G52">
        <v>-33.292656310376501</v>
      </c>
      <c r="H52">
        <v>141.40742556926199</v>
      </c>
      <c r="I52">
        <v>4.4521661747634902E-2</v>
      </c>
      <c r="J52">
        <v>8.9758384013578808E-3</v>
      </c>
      <c r="K52">
        <v>0.99569014045710502</v>
      </c>
      <c r="L52">
        <v>-5.6493399664582604</v>
      </c>
      <c r="M52">
        <v>-24.059099189392601</v>
      </c>
      <c r="N52">
        <v>10.0210379518</v>
      </c>
      <c r="O52">
        <v>5</v>
      </c>
      <c r="Q52" t="s">
        <v>133</v>
      </c>
      <c r="R52" t="s">
        <v>3</v>
      </c>
      <c r="S52" t="s">
        <v>158</v>
      </c>
      <c r="T52" t="s">
        <v>151</v>
      </c>
      <c r="U52">
        <v>0.54400000000000004</v>
      </c>
      <c r="V52">
        <v>0.18851425102805699</v>
      </c>
      <c r="W52">
        <v>-40</v>
      </c>
      <c r="X52">
        <v>144.14884759662701</v>
      </c>
      <c r="Y52">
        <v>3.6248875932732003E-2</v>
      </c>
      <c r="Z52">
        <v>5.5060068408440401E-3</v>
      </c>
      <c r="AA52">
        <v>0.83451432716563601</v>
      </c>
      <c r="AB52">
        <v>-4.9759696218591403</v>
      </c>
      <c r="AC52">
        <v>-19.6700660166704</v>
      </c>
      <c r="AD52">
        <v>7.3597819032294103</v>
      </c>
      <c r="AE52">
        <v>6</v>
      </c>
    </row>
    <row r="53" spans="1:31" x14ac:dyDescent="0.2">
      <c r="A53" t="s">
        <v>133</v>
      </c>
      <c r="B53" t="s">
        <v>3</v>
      </c>
      <c r="C53" t="s">
        <v>158</v>
      </c>
      <c r="D53" t="s">
        <v>152</v>
      </c>
      <c r="E53">
        <v>0.63900000000000001</v>
      </c>
      <c r="F53">
        <v>-1.3037398899494601</v>
      </c>
      <c r="G53">
        <v>-40</v>
      </c>
      <c r="H53">
        <v>40</v>
      </c>
      <c r="I53">
        <v>4.4521661747634902E-2</v>
      </c>
      <c r="J53">
        <v>8.9758384013578808E-3</v>
      </c>
      <c r="K53">
        <v>0.99569014045710502</v>
      </c>
      <c r="L53">
        <v>-5.6493399664582604</v>
      </c>
      <c r="M53">
        <v>-24.059099189392601</v>
      </c>
      <c r="N53">
        <v>10.0210379518</v>
      </c>
      <c r="O53">
        <v>5</v>
      </c>
      <c r="Q53" t="s">
        <v>133</v>
      </c>
      <c r="R53" t="s">
        <v>3</v>
      </c>
      <c r="S53" t="s">
        <v>158</v>
      </c>
      <c r="T53" t="s">
        <v>152</v>
      </c>
      <c r="U53">
        <v>0.63400000000000001</v>
      </c>
      <c r="V53">
        <v>-0.42004987680717398</v>
      </c>
      <c r="W53">
        <v>-40</v>
      </c>
      <c r="X53">
        <v>109.88716777713201</v>
      </c>
      <c r="Y53">
        <v>3.6248875932732003E-2</v>
      </c>
      <c r="Z53">
        <v>5.5060068408440401E-3</v>
      </c>
      <c r="AA53">
        <v>0.83451432716563601</v>
      </c>
      <c r="AB53">
        <v>-4.9759696218591403</v>
      </c>
      <c r="AC53">
        <v>-19.6700660166704</v>
      </c>
      <c r="AD53">
        <v>7.3597819032294103</v>
      </c>
      <c r="AE53">
        <v>6</v>
      </c>
    </row>
    <row r="54" spans="1:31" x14ac:dyDescent="0.2">
      <c r="A54" t="s">
        <v>133</v>
      </c>
      <c r="B54" t="s">
        <v>3</v>
      </c>
      <c r="C54" t="s">
        <v>159</v>
      </c>
      <c r="D54" t="s">
        <v>150</v>
      </c>
      <c r="E54">
        <v>0.59499999999999997</v>
      </c>
      <c r="F54">
        <v>1.0922385569347901</v>
      </c>
      <c r="G54">
        <v>-14.4564084256968</v>
      </c>
      <c r="H54">
        <v>121.01997226924701</v>
      </c>
      <c r="I54">
        <v>4.4521661747634902E-2</v>
      </c>
      <c r="J54">
        <v>8.9758384013578808E-3</v>
      </c>
      <c r="K54">
        <v>0.99569014045710502</v>
      </c>
      <c r="L54">
        <v>-5.6493399664582604</v>
      </c>
      <c r="M54">
        <v>-24.059099189392601</v>
      </c>
      <c r="N54">
        <v>10.0210379518</v>
      </c>
      <c r="O54">
        <v>5</v>
      </c>
      <c r="Q54" t="s">
        <v>133</v>
      </c>
      <c r="R54" t="s">
        <v>3</v>
      </c>
      <c r="S54" t="s">
        <v>159</v>
      </c>
      <c r="T54" t="s">
        <v>150</v>
      </c>
      <c r="U54">
        <v>0.624</v>
      </c>
      <c r="V54">
        <v>0.42694214820037002</v>
      </c>
      <c r="W54">
        <v>-19.759493670885998</v>
      </c>
      <c r="X54">
        <v>115.57569983876699</v>
      </c>
      <c r="Y54">
        <v>3.6248875932732003E-2</v>
      </c>
      <c r="Z54">
        <v>5.5060068408440401E-3</v>
      </c>
      <c r="AA54">
        <v>0.83451432716563601</v>
      </c>
      <c r="AB54">
        <v>-4.9759696218591403</v>
      </c>
      <c r="AC54">
        <v>-19.6700660166704</v>
      </c>
      <c r="AD54">
        <v>7.3597819032294103</v>
      </c>
      <c r="AE54">
        <v>6</v>
      </c>
    </row>
    <row r="55" spans="1:31" x14ac:dyDescent="0.2">
      <c r="A55" t="s">
        <v>133</v>
      </c>
      <c r="B55" t="s">
        <v>3</v>
      </c>
      <c r="C55" t="s">
        <v>159</v>
      </c>
      <c r="D55" t="s">
        <v>151</v>
      </c>
      <c r="E55">
        <v>0.58799999999999997</v>
      </c>
      <c r="F55">
        <v>1.06987270167703</v>
      </c>
      <c r="G55">
        <v>-9.9334072683194208</v>
      </c>
      <c r="H55">
        <v>5.9439270607291999</v>
      </c>
      <c r="I55">
        <v>4.4521661747634902E-2</v>
      </c>
      <c r="J55">
        <v>8.9758384013578808E-3</v>
      </c>
      <c r="K55">
        <v>0.99569014045710502</v>
      </c>
      <c r="L55">
        <v>-5.6493399664582604</v>
      </c>
      <c r="M55">
        <v>-24.059099189392601</v>
      </c>
      <c r="N55">
        <v>10.0210379518</v>
      </c>
      <c r="O55">
        <v>5</v>
      </c>
      <c r="Q55" t="s">
        <v>133</v>
      </c>
      <c r="R55" t="s">
        <v>3</v>
      </c>
      <c r="S55" t="s">
        <v>159</v>
      </c>
      <c r="T55" t="s">
        <v>151</v>
      </c>
      <c r="U55">
        <v>0.55900000000000005</v>
      </c>
      <c r="V55">
        <v>0.337575932934427</v>
      </c>
      <c r="W55">
        <v>-9.8359687841130601</v>
      </c>
      <c r="X55">
        <v>96.814796832409399</v>
      </c>
      <c r="Y55">
        <v>3.6248875932732003E-2</v>
      </c>
      <c r="Z55">
        <v>5.5060068408440401E-3</v>
      </c>
      <c r="AA55">
        <v>0.83451432716563601</v>
      </c>
      <c r="AB55">
        <v>-4.9759696218591403</v>
      </c>
      <c r="AC55">
        <v>-19.6700660166704</v>
      </c>
      <c r="AD55">
        <v>7.3597819032294103</v>
      </c>
      <c r="AE55">
        <v>6</v>
      </c>
    </row>
    <row r="56" spans="1:31" x14ac:dyDescent="0.2">
      <c r="A56" t="s">
        <v>133</v>
      </c>
      <c r="B56" t="s">
        <v>3</v>
      </c>
      <c r="C56" t="s">
        <v>159</v>
      </c>
      <c r="D56" t="s">
        <v>152</v>
      </c>
      <c r="E56">
        <v>0.505</v>
      </c>
      <c r="F56">
        <v>9.0250413605609703E-2</v>
      </c>
      <c r="G56">
        <v>-7.0721988826055204</v>
      </c>
      <c r="H56">
        <v>7.7369113391593203</v>
      </c>
      <c r="I56">
        <v>4.4521661747634902E-2</v>
      </c>
      <c r="J56">
        <v>8.9758384013578808E-3</v>
      </c>
      <c r="K56">
        <v>0.99569014045710502</v>
      </c>
      <c r="L56">
        <v>-5.6493399664582604</v>
      </c>
      <c r="M56">
        <v>-24.059099189392601</v>
      </c>
      <c r="N56">
        <v>10.0210379518</v>
      </c>
      <c r="O56">
        <v>5</v>
      </c>
      <c r="Q56" t="s">
        <v>133</v>
      </c>
      <c r="R56" t="s">
        <v>3</v>
      </c>
      <c r="S56" t="s">
        <v>159</v>
      </c>
      <c r="T56" t="s">
        <v>152</v>
      </c>
      <c r="U56">
        <v>0.55500000000000005</v>
      </c>
      <c r="V56">
        <v>-0.233238385944771</v>
      </c>
      <c r="W56">
        <v>-19.759493670885998</v>
      </c>
      <c r="X56">
        <v>83.022382505748297</v>
      </c>
      <c r="Y56">
        <v>3.6248875932732003E-2</v>
      </c>
      <c r="Z56">
        <v>5.5060068408440401E-3</v>
      </c>
      <c r="AA56">
        <v>0.83451432716563601</v>
      </c>
      <c r="AB56">
        <v>-4.9759696218591403</v>
      </c>
      <c r="AC56">
        <v>-19.6700660166704</v>
      </c>
      <c r="AD56">
        <v>7.3597819032294103</v>
      </c>
      <c r="AE56">
        <v>6</v>
      </c>
    </row>
    <row r="57" spans="1:31" x14ac:dyDescent="0.2">
      <c r="A57" t="s">
        <v>133</v>
      </c>
      <c r="B57" t="s">
        <v>3</v>
      </c>
      <c r="C57" t="s">
        <v>160</v>
      </c>
      <c r="D57" t="s">
        <v>150</v>
      </c>
      <c r="E57">
        <v>0.51300000000000001</v>
      </c>
      <c r="F57">
        <v>0.31337389110913599</v>
      </c>
      <c r="G57">
        <v>-22.4097759114232</v>
      </c>
      <c r="H57">
        <v>151.012535515103</v>
      </c>
      <c r="I57">
        <v>4.4521661747634902E-2</v>
      </c>
      <c r="J57">
        <v>8.9758384013578808E-3</v>
      </c>
      <c r="K57">
        <v>0.99569014045710502</v>
      </c>
      <c r="L57">
        <v>-5.6493399664582604</v>
      </c>
      <c r="M57">
        <v>-24.059099189392601</v>
      </c>
      <c r="N57">
        <v>10.0210379518</v>
      </c>
      <c r="O57">
        <v>5</v>
      </c>
      <c r="Q57" t="s">
        <v>133</v>
      </c>
      <c r="R57" t="s">
        <v>3</v>
      </c>
      <c r="S57" t="s">
        <v>160</v>
      </c>
      <c r="T57" t="s">
        <v>150</v>
      </c>
      <c r="U57">
        <v>0.61899999999999999</v>
      </c>
      <c r="V57">
        <v>0.40250426943884499</v>
      </c>
      <c r="W57">
        <v>-40</v>
      </c>
      <c r="X57">
        <v>142.45095373159401</v>
      </c>
      <c r="Y57">
        <v>3.6248875932732003E-2</v>
      </c>
      <c r="Z57">
        <v>5.5060068408440401E-3</v>
      </c>
      <c r="AA57">
        <v>0.83451432716563601</v>
      </c>
      <c r="AB57">
        <v>-4.9759696218591403</v>
      </c>
      <c r="AC57">
        <v>-19.6700660166704</v>
      </c>
      <c r="AD57">
        <v>7.3597819032294103</v>
      </c>
      <c r="AE57">
        <v>6</v>
      </c>
    </row>
    <row r="58" spans="1:31" x14ac:dyDescent="0.2">
      <c r="A58" t="s">
        <v>133</v>
      </c>
      <c r="B58" t="s">
        <v>3</v>
      </c>
      <c r="C58" t="s">
        <v>160</v>
      </c>
      <c r="D58" t="s">
        <v>151</v>
      </c>
      <c r="E58">
        <v>0.52900000000000003</v>
      </c>
      <c r="F58">
        <v>-1.0230655118115599</v>
      </c>
      <c r="G58">
        <v>-11.538234939194</v>
      </c>
      <c r="H58">
        <v>6.8299627961092897</v>
      </c>
      <c r="I58">
        <v>4.4521661747634902E-2</v>
      </c>
      <c r="J58">
        <v>8.9758384013578808E-3</v>
      </c>
      <c r="K58">
        <v>0.99569014045710502</v>
      </c>
      <c r="L58">
        <v>-5.6493399664582604</v>
      </c>
      <c r="M58">
        <v>-24.059099189392601</v>
      </c>
      <c r="N58">
        <v>10.0210379518</v>
      </c>
      <c r="O58">
        <v>5</v>
      </c>
      <c r="Q58" t="s">
        <v>133</v>
      </c>
      <c r="R58" t="s">
        <v>3</v>
      </c>
      <c r="S58" t="s">
        <v>160</v>
      </c>
      <c r="T58" t="s">
        <v>151</v>
      </c>
      <c r="U58">
        <v>0.56299999999999994</v>
      </c>
      <c r="V58">
        <v>0.27295415394696898</v>
      </c>
      <c r="W58">
        <v>-22.8568515536228</v>
      </c>
      <c r="X58">
        <v>128.04067650366301</v>
      </c>
      <c r="Y58">
        <v>3.6248875932732003E-2</v>
      </c>
      <c r="Z58">
        <v>5.5060068408440401E-3</v>
      </c>
      <c r="AA58">
        <v>0.83451432716563601</v>
      </c>
      <c r="AB58">
        <v>-4.9759696218591403</v>
      </c>
      <c r="AC58">
        <v>-19.6700660166704</v>
      </c>
      <c r="AD58">
        <v>7.3597819032294103</v>
      </c>
      <c r="AE58">
        <v>6</v>
      </c>
    </row>
    <row r="59" spans="1:31" x14ac:dyDescent="0.2">
      <c r="A59" t="s">
        <v>133</v>
      </c>
      <c r="B59" t="s">
        <v>3</v>
      </c>
      <c r="C59" t="s">
        <v>160</v>
      </c>
      <c r="D59" t="s">
        <v>152</v>
      </c>
      <c r="E59">
        <v>0.53200000000000003</v>
      </c>
      <c r="F59">
        <v>-1.03330286004289</v>
      </c>
      <c r="G59">
        <v>-19.759493670885998</v>
      </c>
      <c r="H59">
        <v>8.4502811806133398</v>
      </c>
      <c r="I59">
        <v>4.4521661747634902E-2</v>
      </c>
      <c r="J59">
        <v>8.9758384013578808E-3</v>
      </c>
      <c r="K59">
        <v>0.99569014045710502</v>
      </c>
      <c r="L59">
        <v>-5.6493399664582604</v>
      </c>
      <c r="M59">
        <v>-24.059099189392601</v>
      </c>
      <c r="N59">
        <v>10.0210379518</v>
      </c>
      <c r="O59">
        <v>5</v>
      </c>
      <c r="Q59" t="s">
        <v>133</v>
      </c>
      <c r="R59" t="s">
        <v>3</v>
      </c>
      <c r="S59" t="s">
        <v>160</v>
      </c>
      <c r="T59" t="s">
        <v>152</v>
      </c>
      <c r="U59">
        <v>0.54500000000000004</v>
      </c>
      <c r="V59">
        <v>-0.18570467179143799</v>
      </c>
      <c r="W59">
        <v>-40</v>
      </c>
      <c r="X59">
        <v>108.832721184146</v>
      </c>
      <c r="Y59">
        <v>3.6248875932732003E-2</v>
      </c>
      <c r="Z59">
        <v>5.5060068408440401E-3</v>
      </c>
      <c r="AA59">
        <v>0.83451432716563601</v>
      </c>
      <c r="AB59">
        <v>-4.9759696218591403</v>
      </c>
      <c r="AC59">
        <v>-19.6700660166704</v>
      </c>
      <c r="AD59">
        <v>7.3597819032294103</v>
      </c>
      <c r="AE59">
        <v>6</v>
      </c>
    </row>
    <row r="60" spans="1:31" x14ac:dyDescent="0.2">
      <c r="A60" t="s">
        <v>133</v>
      </c>
      <c r="B60" t="s">
        <v>3</v>
      </c>
      <c r="C60" t="s">
        <v>161</v>
      </c>
      <c r="D60" t="s">
        <v>150</v>
      </c>
      <c r="E60">
        <v>0.58299999999999996</v>
      </c>
      <c r="F60">
        <v>-1.0239797212824899</v>
      </c>
      <c r="G60">
        <v>-26.2149130021003</v>
      </c>
      <c r="H60">
        <v>146.08522523042799</v>
      </c>
      <c r="I60">
        <v>4.4521661747634902E-2</v>
      </c>
      <c r="J60">
        <v>8.9758384013578808E-3</v>
      </c>
      <c r="K60">
        <v>0.99569014045710502</v>
      </c>
      <c r="L60">
        <v>-5.6493399664582604</v>
      </c>
      <c r="M60">
        <v>-24.059099189392601</v>
      </c>
      <c r="N60">
        <v>10.0210379518</v>
      </c>
      <c r="O60">
        <v>5</v>
      </c>
      <c r="Q60" t="s">
        <v>133</v>
      </c>
      <c r="R60" t="s">
        <v>3</v>
      </c>
      <c r="S60" t="s">
        <v>161</v>
      </c>
      <c r="T60" t="s">
        <v>150</v>
      </c>
      <c r="U60">
        <v>0.61599999999999999</v>
      </c>
      <c r="V60">
        <v>0.34600014357025</v>
      </c>
      <c r="W60">
        <v>-13.5186514929027</v>
      </c>
      <c r="X60">
        <v>152.407355421402</v>
      </c>
      <c r="Y60">
        <v>3.6248875932732003E-2</v>
      </c>
      <c r="Z60">
        <v>5.5060068408440401E-3</v>
      </c>
      <c r="AA60">
        <v>0.83451432716563601</v>
      </c>
      <c r="AB60">
        <v>-4.9759696218591403</v>
      </c>
      <c r="AC60">
        <v>-19.6700660166704</v>
      </c>
      <c r="AD60">
        <v>7.3597819032294103</v>
      </c>
      <c r="AE60">
        <v>6</v>
      </c>
    </row>
    <row r="61" spans="1:31" x14ac:dyDescent="0.2">
      <c r="A61" t="s">
        <v>133</v>
      </c>
      <c r="B61" t="s">
        <v>3</v>
      </c>
      <c r="C61" t="s">
        <v>161</v>
      </c>
      <c r="D61" t="s">
        <v>151</v>
      </c>
      <c r="E61">
        <v>0.63</v>
      </c>
      <c r="F61">
        <v>-1.2432443504456201</v>
      </c>
      <c r="G61">
        <v>-25.060435877859501</v>
      </c>
      <c r="H61">
        <v>11.142959751544501</v>
      </c>
      <c r="I61">
        <v>4.4521661747634902E-2</v>
      </c>
      <c r="J61">
        <v>8.9758384013578808E-3</v>
      </c>
      <c r="K61">
        <v>0.99569014045710502</v>
      </c>
      <c r="L61">
        <v>-5.6493399664582604</v>
      </c>
      <c r="M61">
        <v>-24.059099189392601</v>
      </c>
      <c r="N61">
        <v>10.0210379518</v>
      </c>
      <c r="O61">
        <v>5</v>
      </c>
      <c r="Q61" t="s">
        <v>133</v>
      </c>
      <c r="R61" t="s">
        <v>3</v>
      </c>
      <c r="S61" t="s">
        <v>161</v>
      </c>
      <c r="T61" t="s">
        <v>151</v>
      </c>
      <c r="U61">
        <v>0.55400000000000005</v>
      </c>
      <c r="V61">
        <v>0.24711675422454699</v>
      </c>
      <c r="W61">
        <v>-19.759493670885998</v>
      </c>
      <c r="X61">
        <v>136.930277359765</v>
      </c>
      <c r="Y61">
        <v>3.6248875932732003E-2</v>
      </c>
      <c r="Z61">
        <v>5.5060068408440401E-3</v>
      </c>
      <c r="AA61">
        <v>0.83451432716563601</v>
      </c>
      <c r="AB61">
        <v>-4.9759696218591403</v>
      </c>
      <c r="AC61">
        <v>-19.6700660166704</v>
      </c>
      <c r="AD61">
        <v>7.3597819032294103</v>
      </c>
      <c r="AE61">
        <v>6</v>
      </c>
    </row>
    <row r="62" spans="1:31" x14ac:dyDescent="0.2">
      <c r="A62" t="s">
        <v>133</v>
      </c>
      <c r="B62" t="s">
        <v>3</v>
      </c>
      <c r="C62" t="s">
        <v>161</v>
      </c>
      <c r="D62" t="s">
        <v>152</v>
      </c>
      <c r="E62">
        <v>0.61599999999999999</v>
      </c>
      <c r="F62">
        <v>-1.29074483615257</v>
      </c>
      <c r="G62">
        <v>-19.9856283236354</v>
      </c>
      <c r="H62">
        <v>18.944069309640799</v>
      </c>
      <c r="I62">
        <v>4.4521661747634902E-2</v>
      </c>
      <c r="J62">
        <v>8.9758384013578808E-3</v>
      </c>
      <c r="K62">
        <v>0.99569014045710502</v>
      </c>
      <c r="L62">
        <v>-5.6493399664582604</v>
      </c>
      <c r="M62">
        <v>-24.059099189392601</v>
      </c>
      <c r="N62">
        <v>10.0210379518</v>
      </c>
      <c r="O62">
        <v>5</v>
      </c>
      <c r="Q62" t="s">
        <v>133</v>
      </c>
      <c r="R62" t="s">
        <v>3</v>
      </c>
      <c r="S62" t="s">
        <v>161</v>
      </c>
      <c r="T62" t="s">
        <v>152</v>
      </c>
      <c r="U62">
        <v>0.57299999999999995</v>
      </c>
      <c r="V62">
        <v>-0.22884711127242299</v>
      </c>
      <c r="W62">
        <v>-40</v>
      </c>
      <c r="X62">
        <v>125.255984506429</v>
      </c>
      <c r="Y62">
        <v>3.6248875932732003E-2</v>
      </c>
      <c r="Z62">
        <v>5.5060068408440401E-3</v>
      </c>
      <c r="AA62">
        <v>0.83451432716563601</v>
      </c>
      <c r="AB62">
        <v>-4.9759696218591403</v>
      </c>
      <c r="AC62">
        <v>-19.6700660166704</v>
      </c>
      <c r="AD62">
        <v>7.3597819032294103</v>
      </c>
      <c r="AE62">
        <v>6</v>
      </c>
    </row>
    <row r="63" spans="1:31" x14ac:dyDescent="0.2">
      <c r="A63" t="s">
        <v>133</v>
      </c>
      <c r="B63" t="s">
        <v>3</v>
      </c>
      <c r="C63" t="s">
        <v>162</v>
      </c>
      <c r="D63" t="s">
        <v>150</v>
      </c>
      <c r="E63">
        <v>0.625</v>
      </c>
      <c r="F63">
        <v>-1.0662222910839501</v>
      </c>
      <c r="G63">
        <v>-9.1205320160643595</v>
      </c>
      <c r="H63">
        <v>4.6461133777803596</v>
      </c>
      <c r="I63">
        <v>4.4521661747634902E-2</v>
      </c>
      <c r="J63">
        <v>8.9758384013578808E-3</v>
      </c>
      <c r="K63">
        <v>0.99569014045710502</v>
      </c>
      <c r="L63">
        <v>-5.6493399664582604</v>
      </c>
      <c r="M63">
        <v>-24.059099189392601</v>
      </c>
      <c r="N63">
        <v>10.0210379518</v>
      </c>
      <c r="O63">
        <v>5</v>
      </c>
      <c r="Q63" t="s">
        <v>133</v>
      </c>
      <c r="R63" t="s">
        <v>3</v>
      </c>
      <c r="S63" t="s">
        <v>162</v>
      </c>
      <c r="T63" t="s">
        <v>150</v>
      </c>
      <c r="U63">
        <v>0.56899999999999995</v>
      </c>
      <c r="V63">
        <v>0.448722314256563</v>
      </c>
      <c r="W63">
        <v>-11.0345588112142</v>
      </c>
      <c r="X63">
        <v>78.359549319285804</v>
      </c>
      <c r="Y63">
        <v>3.6248875932732003E-2</v>
      </c>
      <c r="Z63">
        <v>5.5060068408440401E-3</v>
      </c>
      <c r="AA63">
        <v>0.83451432716563601</v>
      </c>
      <c r="AB63">
        <v>-4.9759696218591403</v>
      </c>
      <c r="AC63">
        <v>-19.6700660166704</v>
      </c>
      <c r="AD63">
        <v>7.3597819032294103</v>
      </c>
      <c r="AE63">
        <v>6</v>
      </c>
    </row>
    <row r="64" spans="1:31" x14ac:dyDescent="0.2">
      <c r="A64" t="s">
        <v>133</v>
      </c>
      <c r="B64" t="s">
        <v>3</v>
      </c>
      <c r="C64" t="s">
        <v>162</v>
      </c>
      <c r="D64" t="s">
        <v>151</v>
      </c>
      <c r="E64">
        <v>0.63700000000000001</v>
      </c>
      <c r="F64">
        <v>-1.08646316538507</v>
      </c>
      <c r="G64">
        <v>-3.1118648892534799</v>
      </c>
      <c r="H64">
        <v>2.1917801711593099</v>
      </c>
      <c r="I64">
        <v>4.4521661747634902E-2</v>
      </c>
      <c r="J64">
        <v>8.9758384013578808E-3</v>
      </c>
      <c r="K64">
        <v>0.99569014045710502</v>
      </c>
      <c r="L64">
        <v>-5.6493399664582604</v>
      </c>
      <c r="M64">
        <v>-24.059099189392601</v>
      </c>
      <c r="N64">
        <v>10.0210379518</v>
      </c>
      <c r="O64">
        <v>5</v>
      </c>
      <c r="Q64" t="s">
        <v>133</v>
      </c>
      <c r="R64" t="s">
        <v>3</v>
      </c>
      <c r="S64" t="s">
        <v>162</v>
      </c>
      <c r="T64" t="s">
        <v>151</v>
      </c>
      <c r="U64">
        <v>0.53900000000000003</v>
      </c>
      <c r="V64">
        <v>0.36082717005095999</v>
      </c>
      <c r="W64">
        <v>-15.513470168433299</v>
      </c>
      <c r="X64">
        <v>103.192753819548</v>
      </c>
      <c r="Y64">
        <v>3.6248875932732003E-2</v>
      </c>
      <c r="Z64">
        <v>5.5060068408440401E-3</v>
      </c>
      <c r="AA64">
        <v>0.83451432716563601</v>
      </c>
      <c r="AB64">
        <v>-4.9759696218591403</v>
      </c>
      <c r="AC64">
        <v>-19.6700660166704</v>
      </c>
      <c r="AD64">
        <v>7.3597819032294103</v>
      </c>
      <c r="AE64">
        <v>6</v>
      </c>
    </row>
    <row r="65" spans="1:31" x14ac:dyDescent="0.2">
      <c r="A65" t="s">
        <v>133</v>
      </c>
      <c r="B65" t="s">
        <v>3</v>
      </c>
      <c r="C65" t="s">
        <v>162</v>
      </c>
      <c r="D65" t="s">
        <v>152</v>
      </c>
      <c r="E65">
        <v>0.54500000000000004</v>
      </c>
      <c r="F65">
        <v>-1.0260764768683499</v>
      </c>
      <c r="G65">
        <v>-4.6597214862712297</v>
      </c>
      <c r="H65">
        <v>5.3605561355039004</v>
      </c>
      <c r="I65">
        <v>4.4521661747634902E-2</v>
      </c>
      <c r="J65">
        <v>8.9758384013578808E-3</v>
      </c>
      <c r="K65">
        <v>0.99569014045710502</v>
      </c>
      <c r="L65">
        <v>-5.6493399664582604</v>
      </c>
      <c r="M65">
        <v>-24.059099189392601</v>
      </c>
      <c r="N65">
        <v>10.0210379518</v>
      </c>
      <c r="O65">
        <v>5</v>
      </c>
      <c r="Q65" t="s">
        <v>133</v>
      </c>
      <c r="R65" t="s">
        <v>3</v>
      </c>
      <c r="S65" t="s">
        <v>162</v>
      </c>
      <c r="T65" t="s">
        <v>152</v>
      </c>
      <c r="U65">
        <v>0.505</v>
      </c>
      <c r="V65">
        <v>-3.2343963548480799E-2</v>
      </c>
      <c r="W65">
        <v>-40</v>
      </c>
      <c r="X65">
        <v>86.459394345437403</v>
      </c>
      <c r="Y65">
        <v>3.6248875932732003E-2</v>
      </c>
      <c r="Z65">
        <v>5.5060068408440401E-3</v>
      </c>
      <c r="AA65">
        <v>0.83451432716563601</v>
      </c>
      <c r="AB65">
        <v>-4.9759696218591403</v>
      </c>
      <c r="AC65">
        <v>-19.6700660166704</v>
      </c>
      <c r="AD65">
        <v>7.3597819032294103</v>
      </c>
      <c r="AE65">
        <v>6</v>
      </c>
    </row>
    <row r="66" spans="1:31" x14ac:dyDescent="0.2">
      <c r="A66" t="s">
        <v>133</v>
      </c>
      <c r="B66" t="s">
        <v>3</v>
      </c>
      <c r="C66" t="s">
        <v>163</v>
      </c>
      <c r="D66" t="s">
        <v>150</v>
      </c>
      <c r="E66">
        <v>0.70799999999999996</v>
      </c>
      <c r="F66">
        <v>-1.2904279565171199</v>
      </c>
      <c r="G66">
        <v>-24.6637333090525</v>
      </c>
      <c r="H66">
        <v>15.1220437576681</v>
      </c>
      <c r="I66">
        <v>4.4521661747634902E-2</v>
      </c>
      <c r="J66">
        <v>8.9758384013578808E-3</v>
      </c>
      <c r="K66">
        <v>0.99569014045710502</v>
      </c>
      <c r="L66">
        <v>-5.6493399664582604</v>
      </c>
      <c r="M66">
        <v>-24.059099189392601</v>
      </c>
      <c r="N66">
        <v>10.0210379518</v>
      </c>
      <c r="O66">
        <v>5</v>
      </c>
      <c r="Q66" t="s">
        <v>133</v>
      </c>
      <c r="R66" t="s">
        <v>3</v>
      </c>
      <c r="S66" t="s">
        <v>163</v>
      </c>
      <c r="T66" t="s">
        <v>150</v>
      </c>
      <c r="U66">
        <v>0.57599999999999996</v>
      </c>
      <c r="V66">
        <v>0.36858679290083801</v>
      </c>
      <c r="W66">
        <v>-19.761348827868002</v>
      </c>
      <c r="X66">
        <v>108.081040029457</v>
      </c>
      <c r="Y66">
        <v>3.6248875932732003E-2</v>
      </c>
      <c r="Z66">
        <v>5.5060068408440401E-3</v>
      </c>
      <c r="AA66">
        <v>0.83451432716563601</v>
      </c>
      <c r="AB66">
        <v>-4.9759696218591403</v>
      </c>
      <c r="AC66">
        <v>-19.6700660166704</v>
      </c>
      <c r="AD66">
        <v>7.3597819032294103</v>
      </c>
      <c r="AE66">
        <v>6</v>
      </c>
    </row>
    <row r="67" spans="1:31" x14ac:dyDescent="0.2">
      <c r="A67" t="s">
        <v>133</v>
      </c>
      <c r="B67" t="s">
        <v>3</v>
      </c>
      <c r="C67" t="s">
        <v>163</v>
      </c>
      <c r="D67" t="s">
        <v>151</v>
      </c>
      <c r="E67">
        <v>0.72299999999999998</v>
      </c>
      <c r="F67">
        <v>-1.3108003758820901</v>
      </c>
      <c r="G67">
        <v>-8.48314417375739</v>
      </c>
      <c r="H67">
        <v>4.0409956705356196</v>
      </c>
      <c r="I67">
        <v>4.4521661747634902E-2</v>
      </c>
      <c r="J67">
        <v>8.9758384013578808E-3</v>
      </c>
      <c r="K67">
        <v>0.99569014045710502</v>
      </c>
      <c r="L67">
        <v>-5.6493399664582604</v>
      </c>
      <c r="M67">
        <v>-24.059099189392601</v>
      </c>
      <c r="N67">
        <v>10.0210379518</v>
      </c>
      <c r="O67">
        <v>5</v>
      </c>
      <c r="Q67" t="s">
        <v>133</v>
      </c>
      <c r="R67" t="s">
        <v>3</v>
      </c>
      <c r="S67" t="s">
        <v>163</v>
      </c>
      <c r="T67" t="s">
        <v>151</v>
      </c>
      <c r="U67">
        <v>0.51600000000000001</v>
      </c>
      <c r="V67">
        <v>0.10002002648023001</v>
      </c>
      <c r="W67">
        <v>-30.733622567348299</v>
      </c>
      <c r="X67">
        <v>123.947128478271</v>
      </c>
      <c r="Y67">
        <v>3.6248875932732003E-2</v>
      </c>
      <c r="Z67">
        <v>5.5060068408440401E-3</v>
      </c>
      <c r="AA67">
        <v>0.83451432716563601</v>
      </c>
      <c r="AB67">
        <v>-4.9759696218591403</v>
      </c>
      <c r="AC67">
        <v>-19.6700660166704</v>
      </c>
      <c r="AD67">
        <v>7.3597819032294103</v>
      </c>
      <c r="AE67">
        <v>6</v>
      </c>
    </row>
    <row r="68" spans="1:31" x14ac:dyDescent="0.2">
      <c r="A68" t="s">
        <v>133</v>
      </c>
      <c r="B68" t="s">
        <v>3</v>
      </c>
      <c r="C68" t="s">
        <v>163</v>
      </c>
      <c r="D68" t="s">
        <v>152</v>
      </c>
      <c r="E68">
        <v>0.63800000000000001</v>
      </c>
      <c r="F68">
        <v>-1.20596671931786</v>
      </c>
      <c r="G68">
        <v>-19.759493670885998</v>
      </c>
      <c r="H68">
        <v>9.7625906275774597</v>
      </c>
      <c r="I68">
        <v>4.4521661747634902E-2</v>
      </c>
      <c r="J68">
        <v>8.9758384013578808E-3</v>
      </c>
      <c r="K68">
        <v>0.99569014045710502</v>
      </c>
      <c r="L68">
        <v>-5.6493399664582604</v>
      </c>
      <c r="M68">
        <v>-24.059099189392601</v>
      </c>
      <c r="N68">
        <v>10.0210379518</v>
      </c>
      <c r="O68">
        <v>5</v>
      </c>
      <c r="Q68" t="s">
        <v>133</v>
      </c>
      <c r="R68" t="s">
        <v>3</v>
      </c>
      <c r="S68" t="s">
        <v>163</v>
      </c>
      <c r="T68" t="s">
        <v>152</v>
      </c>
      <c r="U68">
        <v>0.54</v>
      </c>
      <c r="V68">
        <v>-0.13774705751321401</v>
      </c>
      <c r="W68">
        <v>-40</v>
      </c>
      <c r="X68">
        <v>96.617845598700001</v>
      </c>
      <c r="Y68">
        <v>3.6248875932732003E-2</v>
      </c>
      <c r="Z68">
        <v>5.5060068408440401E-3</v>
      </c>
      <c r="AA68">
        <v>0.83451432716563601</v>
      </c>
      <c r="AB68">
        <v>-4.9759696218591403</v>
      </c>
      <c r="AC68">
        <v>-19.6700660166704</v>
      </c>
      <c r="AD68">
        <v>7.3597819032294103</v>
      </c>
      <c r="AE68">
        <v>6</v>
      </c>
    </row>
    <row r="69" spans="1:31" x14ac:dyDescent="0.2">
      <c r="A69" t="s">
        <v>133</v>
      </c>
      <c r="B69" t="s">
        <v>3</v>
      </c>
      <c r="C69" t="s">
        <v>164</v>
      </c>
      <c r="D69" t="s">
        <v>150</v>
      </c>
      <c r="E69">
        <v>0.73</v>
      </c>
      <c r="F69">
        <v>-1.14783716669175</v>
      </c>
      <c r="G69">
        <v>-7.3301983385945002</v>
      </c>
      <c r="H69">
        <v>2.9543408535418698</v>
      </c>
      <c r="I69">
        <v>4.4521661747634902E-2</v>
      </c>
      <c r="J69">
        <v>8.9758384013578808E-3</v>
      </c>
      <c r="K69">
        <v>0.99569014045710502</v>
      </c>
      <c r="L69">
        <v>-5.6493399664582604</v>
      </c>
      <c r="M69">
        <v>-24.059099189392601</v>
      </c>
      <c r="N69">
        <v>10.0210379518</v>
      </c>
      <c r="O69">
        <v>5</v>
      </c>
      <c r="Q69" t="s">
        <v>133</v>
      </c>
      <c r="R69" t="s">
        <v>3</v>
      </c>
      <c r="S69" t="s">
        <v>164</v>
      </c>
      <c r="T69" t="s">
        <v>150</v>
      </c>
      <c r="U69">
        <v>0.55700000000000005</v>
      </c>
      <c r="V69">
        <v>0.42496028911686901</v>
      </c>
      <c r="W69">
        <v>-12.384677452101601</v>
      </c>
      <c r="X69">
        <v>64.041713329257504</v>
      </c>
      <c r="Y69">
        <v>3.6248875932732003E-2</v>
      </c>
      <c r="Z69">
        <v>5.5060068408440401E-3</v>
      </c>
      <c r="AA69">
        <v>0.83451432716563601</v>
      </c>
      <c r="AB69">
        <v>-4.9759696218591403</v>
      </c>
      <c r="AC69">
        <v>-19.6700660166704</v>
      </c>
      <c r="AD69">
        <v>7.3597819032294103</v>
      </c>
      <c r="AE69">
        <v>6</v>
      </c>
    </row>
    <row r="70" spans="1:31" x14ac:dyDescent="0.2">
      <c r="A70" t="s">
        <v>133</v>
      </c>
      <c r="B70" t="s">
        <v>3</v>
      </c>
      <c r="C70" t="s">
        <v>164</v>
      </c>
      <c r="D70" t="s">
        <v>151</v>
      </c>
      <c r="E70">
        <v>0.79100000000000004</v>
      </c>
      <c r="F70">
        <v>-1.19889501594304</v>
      </c>
      <c r="G70">
        <v>-4.4873985733755202</v>
      </c>
      <c r="H70">
        <v>1.54932070583085</v>
      </c>
      <c r="I70">
        <v>4.4521661747634902E-2</v>
      </c>
      <c r="J70">
        <v>8.9758384013578808E-3</v>
      </c>
      <c r="K70">
        <v>0.99569014045710502</v>
      </c>
      <c r="L70">
        <v>-5.6493399664582604</v>
      </c>
      <c r="M70">
        <v>-24.059099189392601</v>
      </c>
      <c r="N70">
        <v>10.0210379518</v>
      </c>
      <c r="O70">
        <v>5</v>
      </c>
      <c r="Q70" t="s">
        <v>133</v>
      </c>
      <c r="R70" t="s">
        <v>3</v>
      </c>
      <c r="S70" t="s">
        <v>164</v>
      </c>
      <c r="T70" t="s">
        <v>151</v>
      </c>
      <c r="U70">
        <v>0.5</v>
      </c>
      <c r="V70">
        <v>1.20167509426119E-2</v>
      </c>
      <c r="W70">
        <v>-11.8583708768276</v>
      </c>
      <c r="X70">
        <v>53.0195325421059</v>
      </c>
      <c r="Y70">
        <v>3.6248875932732003E-2</v>
      </c>
      <c r="Z70">
        <v>5.5060068408440401E-3</v>
      </c>
      <c r="AA70">
        <v>0.83451432716563601</v>
      </c>
      <c r="AB70">
        <v>-4.9759696218591403</v>
      </c>
      <c r="AC70">
        <v>-19.6700660166704</v>
      </c>
      <c r="AD70">
        <v>7.3597819032294103</v>
      </c>
      <c r="AE70">
        <v>6</v>
      </c>
    </row>
    <row r="71" spans="1:31" x14ac:dyDescent="0.2">
      <c r="A71" t="s">
        <v>133</v>
      </c>
      <c r="B71" t="s">
        <v>3</v>
      </c>
      <c r="C71" t="s">
        <v>164</v>
      </c>
      <c r="D71" t="s">
        <v>152</v>
      </c>
      <c r="E71">
        <v>0.68100000000000005</v>
      </c>
      <c r="F71">
        <v>-1.1579381199151699</v>
      </c>
      <c r="G71">
        <v>-5.8643465753559303</v>
      </c>
      <c r="H71">
        <v>2.6190440743747598</v>
      </c>
      <c r="I71">
        <v>4.4521661747634902E-2</v>
      </c>
      <c r="J71">
        <v>8.9758384013578808E-3</v>
      </c>
      <c r="K71">
        <v>0.99569014045710502</v>
      </c>
      <c r="L71">
        <v>-5.6493399664582604</v>
      </c>
      <c r="M71">
        <v>-24.059099189392601</v>
      </c>
      <c r="N71">
        <v>10.0210379518</v>
      </c>
      <c r="O71">
        <v>5</v>
      </c>
      <c r="Q71" t="s">
        <v>133</v>
      </c>
      <c r="R71" t="s">
        <v>3</v>
      </c>
      <c r="S71" t="s">
        <v>164</v>
      </c>
      <c r="T71" t="s">
        <v>152</v>
      </c>
      <c r="U71">
        <v>0.55000000000000004</v>
      </c>
      <c r="V71">
        <v>-0.274382956980672</v>
      </c>
      <c r="W71">
        <v>-17.200014284458302</v>
      </c>
      <c r="X71">
        <v>65.467847068312096</v>
      </c>
      <c r="Y71">
        <v>3.6248875932732003E-2</v>
      </c>
      <c r="Z71">
        <v>5.5060068408440401E-3</v>
      </c>
      <c r="AA71">
        <v>0.83451432716563601</v>
      </c>
      <c r="AB71">
        <v>-4.9759696218591403</v>
      </c>
      <c r="AC71">
        <v>-19.6700660166704</v>
      </c>
      <c r="AD71">
        <v>7.3597819032294103</v>
      </c>
      <c r="AE71">
        <v>6</v>
      </c>
    </row>
    <row r="72" spans="1:31" x14ac:dyDescent="0.2">
      <c r="A72" t="s">
        <v>109</v>
      </c>
      <c r="B72" t="s">
        <v>133</v>
      </c>
      <c r="C72" t="s">
        <v>132</v>
      </c>
      <c r="D72" t="s">
        <v>150</v>
      </c>
      <c r="E72">
        <v>0.82499999999999996</v>
      </c>
      <c r="F72">
        <v>-1.45989954472619</v>
      </c>
      <c r="G72">
        <v>-40</v>
      </c>
      <c r="H72">
        <v>6.2993297319503299</v>
      </c>
      <c r="I72">
        <v>5.82396074879468E-2</v>
      </c>
      <c r="J72">
        <v>7.3839295702541998E-3</v>
      </c>
      <c r="K72">
        <v>1.03308029277947</v>
      </c>
      <c r="L72">
        <v>-15.817394587444401</v>
      </c>
      <c r="M72">
        <v>-39.8863668062816</v>
      </c>
      <c r="N72">
        <v>2.5043544496960499</v>
      </c>
      <c r="O72">
        <v>3</v>
      </c>
      <c r="Q72" t="s">
        <v>109</v>
      </c>
      <c r="R72" t="s">
        <v>133</v>
      </c>
      <c r="S72" t="s">
        <v>132</v>
      </c>
      <c r="T72" t="s">
        <v>150</v>
      </c>
      <c r="U72">
        <v>0.74099999999999999</v>
      </c>
      <c r="V72">
        <v>-1.21616500312468</v>
      </c>
      <c r="W72">
        <v>-40</v>
      </c>
      <c r="X72">
        <v>79.140721669204197</v>
      </c>
      <c r="Y72">
        <v>4.43901485133332E-2</v>
      </c>
      <c r="Z72">
        <v>6.5945708982246103E-3</v>
      </c>
      <c r="AA72">
        <v>0.97655152111200305</v>
      </c>
      <c r="AB72">
        <v>-13.792407659925599</v>
      </c>
      <c r="AC72">
        <v>-36.767629103222497</v>
      </c>
      <c r="AD72">
        <v>4.7785664657830003</v>
      </c>
      <c r="AE72">
        <v>3</v>
      </c>
    </row>
    <row r="73" spans="1:31" x14ac:dyDescent="0.2">
      <c r="A73" t="s">
        <v>109</v>
      </c>
      <c r="B73" t="s">
        <v>133</v>
      </c>
      <c r="C73" t="s">
        <v>132</v>
      </c>
      <c r="D73" t="s">
        <v>151</v>
      </c>
      <c r="E73">
        <v>0.94099999999999995</v>
      </c>
      <c r="F73">
        <v>-2.0747212751851301</v>
      </c>
      <c r="G73">
        <v>-19.759493670885998</v>
      </c>
      <c r="H73">
        <v>2.4019063941598402</v>
      </c>
      <c r="I73">
        <v>5.82396074879468E-2</v>
      </c>
      <c r="J73">
        <v>7.3839295702541998E-3</v>
      </c>
      <c r="K73">
        <v>1.03308029277947</v>
      </c>
      <c r="L73">
        <v>-15.817394587444401</v>
      </c>
      <c r="M73">
        <v>-39.8863668062816</v>
      </c>
      <c r="N73">
        <v>2.5043544496960499</v>
      </c>
      <c r="O73">
        <v>3</v>
      </c>
      <c r="Q73" t="s">
        <v>109</v>
      </c>
      <c r="R73" t="s">
        <v>133</v>
      </c>
      <c r="S73" t="s">
        <v>132</v>
      </c>
      <c r="T73" t="s">
        <v>151</v>
      </c>
      <c r="U73">
        <v>0.82599999999999996</v>
      </c>
      <c r="V73">
        <v>-1.72507909975264</v>
      </c>
      <c r="W73">
        <v>-40</v>
      </c>
      <c r="X73">
        <v>7.7094229056863304</v>
      </c>
      <c r="Y73">
        <v>4.43901485133332E-2</v>
      </c>
      <c r="Z73">
        <v>6.5945708982246103E-3</v>
      </c>
      <c r="AA73">
        <v>0.97655152111200305</v>
      </c>
      <c r="AB73">
        <v>-13.792407659925599</v>
      </c>
      <c r="AC73">
        <v>-36.767629103222497</v>
      </c>
      <c r="AD73">
        <v>4.7785664657830003</v>
      </c>
      <c r="AE73">
        <v>3</v>
      </c>
    </row>
    <row r="74" spans="1:31" x14ac:dyDescent="0.2">
      <c r="A74" t="s">
        <v>109</v>
      </c>
      <c r="B74" t="s">
        <v>133</v>
      </c>
      <c r="C74" t="s">
        <v>132</v>
      </c>
      <c r="D74" t="s">
        <v>153</v>
      </c>
      <c r="E74">
        <v>0.96799999999999997</v>
      </c>
      <c r="F74">
        <v>-2.5148760767555398</v>
      </c>
      <c r="G74">
        <v>-19.759493670885998</v>
      </c>
      <c r="H74">
        <v>2.6687152272954902</v>
      </c>
      <c r="I74">
        <v>5.82396074879468E-2</v>
      </c>
      <c r="J74">
        <v>7.3839295702541998E-3</v>
      </c>
      <c r="K74">
        <v>1.03308029277947</v>
      </c>
      <c r="L74">
        <v>-15.817394587444401</v>
      </c>
      <c r="M74">
        <v>-39.8863668062816</v>
      </c>
      <c r="N74">
        <v>2.5043544496960499</v>
      </c>
      <c r="O74">
        <v>3</v>
      </c>
      <c r="Q74" t="s">
        <v>109</v>
      </c>
      <c r="R74" t="s">
        <v>133</v>
      </c>
      <c r="S74" t="s">
        <v>132</v>
      </c>
      <c r="T74" t="s">
        <v>153</v>
      </c>
      <c r="U74">
        <v>0.86299999999999999</v>
      </c>
      <c r="V74">
        <v>-2.1550478436427101</v>
      </c>
      <c r="W74">
        <v>-40</v>
      </c>
      <c r="X74">
        <v>2.19968009466215</v>
      </c>
      <c r="Y74">
        <v>4.43901485133332E-2</v>
      </c>
      <c r="Z74">
        <v>6.5945708982246103E-3</v>
      </c>
      <c r="AA74">
        <v>0.97655152111200305</v>
      </c>
      <c r="AB74">
        <v>-13.792407659925599</v>
      </c>
      <c r="AC74">
        <v>-36.767629103222497</v>
      </c>
      <c r="AD74">
        <v>4.7785664657830003</v>
      </c>
      <c r="AE74">
        <v>3</v>
      </c>
    </row>
    <row r="75" spans="1:31" x14ac:dyDescent="0.2">
      <c r="A75" t="s">
        <v>109</v>
      </c>
      <c r="B75" t="s">
        <v>133</v>
      </c>
      <c r="C75" t="s">
        <v>132</v>
      </c>
      <c r="D75" t="s">
        <v>154</v>
      </c>
      <c r="E75">
        <v>0.97799999999999998</v>
      </c>
      <c r="F75">
        <v>-2.8258235225708201</v>
      </c>
      <c r="G75">
        <v>-22.2463686013295</v>
      </c>
      <c r="H75">
        <v>3.3229249319373899</v>
      </c>
      <c r="I75">
        <v>5.82396074879468E-2</v>
      </c>
      <c r="J75">
        <v>7.3839295702541998E-3</v>
      </c>
      <c r="K75">
        <v>1.03308029277947</v>
      </c>
      <c r="L75">
        <v>-15.817394587444401</v>
      </c>
      <c r="M75">
        <v>-39.8863668062816</v>
      </c>
      <c r="N75">
        <v>2.5043544496960499</v>
      </c>
      <c r="O75">
        <v>3</v>
      </c>
      <c r="Q75" t="s">
        <v>109</v>
      </c>
      <c r="R75" t="s">
        <v>133</v>
      </c>
      <c r="S75" t="s">
        <v>132</v>
      </c>
      <c r="T75" t="s">
        <v>154</v>
      </c>
      <c r="U75">
        <v>0.878</v>
      </c>
      <c r="V75">
        <v>-2.5745707815422398</v>
      </c>
      <c r="W75">
        <v>-34.400778048192002</v>
      </c>
      <c r="X75">
        <v>6.6711297185691398</v>
      </c>
      <c r="Y75">
        <v>4.43901485133332E-2</v>
      </c>
      <c r="Z75">
        <v>6.5945708982246103E-3</v>
      </c>
      <c r="AA75">
        <v>0.97655152111200305</v>
      </c>
      <c r="AB75">
        <v>-13.792407659925599</v>
      </c>
      <c r="AC75">
        <v>-36.767629103222497</v>
      </c>
      <c r="AD75">
        <v>4.7785664657830003</v>
      </c>
      <c r="AE75">
        <v>3</v>
      </c>
    </row>
    <row r="76" spans="1:31" x14ac:dyDescent="0.2">
      <c r="A76" t="s">
        <v>109</v>
      </c>
      <c r="B76" t="s">
        <v>133</v>
      </c>
      <c r="C76" t="s">
        <v>132</v>
      </c>
      <c r="D76" t="s">
        <v>155</v>
      </c>
      <c r="E76">
        <v>0.96799999999999997</v>
      </c>
      <c r="F76">
        <v>-2.36344934338485</v>
      </c>
      <c r="G76">
        <v>-19.844967803348201</v>
      </c>
      <c r="H76">
        <v>1.5306636506193001</v>
      </c>
      <c r="I76">
        <v>5.82396074879468E-2</v>
      </c>
      <c r="J76">
        <v>7.3839295702541998E-3</v>
      </c>
      <c r="K76">
        <v>1.03308029277947</v>
      </c>
      <c r="L76">
        <v>-15.817394587444401</v>
      </c>
      <c r="M76">
        <v>-39.8863668062816</v>
      </c>
      <c r="N76">
        <v>2.5043544496960499</v>
      </c>
      <c r="O76">
        <v>3</v>
      </c>
      <c r="Q76" t="s">
        <v>109</v>
      </c>
      <c r="R76" t="s">
        <v>133</v>
      </c>
      <c r="S76" t="s">
        <v>132</v>
      </c>
      <c r="T76" t="s">
        <v>155</v>
      </c>
      <c r="U76">
        <v>0.65</v>
      </c>
      <c r="V76">
        <v>-1.1006973677482701</v>
      </c>
      <c r="W76">
        <v>-3.00490218775749</v>
      </c>
      <c r="X76">
        <v>3.5418819132810002</v>
      </c>
      <c r="Y76">
        <v>4.43901485133332E-2</v>
      </c>
      <c r="Z76">
        <v>6.5945708982246103E-3</v>
      </c>
      <c r="AA76">
        <v>0.97655152111200305</v>
      </c>
      <c r="AB76">
        <v>-13.792407659925599</v>
      </c>
      <c r="AC76">
        <v>-36.767629103222497</v>
      </c>
      <c r="AD76">
        <v>4.7785664657830003</v>
      </c>
      <c r="AE76">
        <v>3</v>
      </c>
    </row>
    <row r="77" spans="1:31" x14ac:dyDescent="0.2">
      <c r="A77" t="s">
        <v>109</v>
      </c>
      <c r="B77" t="s">
        <v>133</v>
      </c>
      <c r="C77" t="s">
        <v>132</v>
      </c>
      <c r="D77" t="s">
        <v>152</v>
      </c>
      <c r="E77">
        <v>0.92400000000000004</v>
      </c>
      <c r="F77">
        <v>-1.79339108321163</v>
      </c>
      <c r="G77">
        <v>-21.422090508475399</v>
      </c>
      <c r="H77">
        <v>3.3279805273497201</v>
      </c>
      <c r="I77">
        <v>5.82396074879468E-2</v>
      </c>
      <c r="J77">
        <v>7.3839295702541998E-3</v>
      </c>
      <c r="K77">
        <v>1.03308029277947</v>
      </c>
      <c r="L77">
        <v>-15.817394587444401</v>
      </c>
      <c r="M77">
        <v>-39.8863668062816</v>
      </c>
      <c r="N77">
        <v>2.5043544496960499</v>
      </c>
      <c r="O77">
        <v>3</v>
      </c>
      <c r="Q77" t="s">
        <v>109</v>
      </c>
      <c r="R77" t="s">
        <v>133</v>
      </c>
      <c r="S77" t="s">
        <v>132</v>
      </c>
      <c r="T77" t="s">
        <v>152</v>
      </c>
      <c r="U77">
        <v>0.78600000000000003</v>
      </c>
      <c r="V77">
        <v>-1.7468426629278599</v>
      </c>
      <c r="W77">
        <v>-40</v>
      </c>
      <c r="X77">
        <v>48.951026381373602</v>
      </c>
      <c r="Y77">
        <v>4.43901485133332E-2</v>
      </c>
      <c r="Z77">
        <v>6.5945708982246103E-3</v>
      </c>
      <c r="AA77">
        <v>0.97655152111200305</v>
      </c>
      <c r="AB77">
        <v>-13.792407659925599</v>
      </c>
      <c r="AC77">
        <v>-36.767629103222497</v>
      </c>
      <c r="AD77">
        <v>4.7785664657830003</v>
      </c>
      <c r="AE77">
        <v>3</v>
      </c>
    </row>
    <row r="78" spans="1:31" x14ac:dyDescent="0.2">
      <c r="A78" t="s">
        <v>109</v>
      </c>
      <c r="B78" t="s">
        <v>133</v>
      </c>
      <c r="C78" t="s">
        <v>132</v>
      </c>
      <c r="D78" t="s">
        <v>156</v>
      </c>
      <c r="E78">
        <v>0.95399999999999996</v>
      </c>
      <c r="F78">
        <v>-2.4167490148734401</v>
      </c>
      <c r="G78">
        <v>-22.543697800859199</v>
      </c>
      <c r="H78">
        <v>3.1209728301053699</v>
      </c>
      <c r="I78">
        <v>5.82396074879468E-2</v>
      </c>
      <c r="J78">
        <v>7.3839295702541998E-3</v>
      </c>
      <c r="K78">
        <v>1.03308029277947</v>
      </c>
      <c r="L78">
        <v>-15.817394587444401</v>
      </c>
      <c r="M78">
        <v>-39.8863668062816</v>
      </c>
      <c r="N78">
        <v>2.5043544496960499</v>
      </c>
      <c r="O78">
        <v>3</v>
      </c>
      <c r="Q78" t="s">
        <v>109</v>
      </c>
      <c r="R78" t="s">
        <v>133</v>
      </c>
      <c r="S78" t="s">
        <v>132</v>
      </c>
      <c r="T78" t="s">
        <v>156</v>
      </c>
      <c r="U78">
        <v>0.83899999999999997</v>
      </c>
      <c r="V78">
        <v>-2.1980485143815098</v>
      </c>
      <c r="W78">
        <v>-40</v>
      </c>
      <c r="X78">
        <v>2.6263195937565902</v>
      </c>
      <c r="Y78">
        <v>4.43901485133332E-2</v>
      </c>
      <c r="Z78">
        <v>6.5945708982246103E-3</v>
      </c>
      <c r="AA78">
        <v>0.97655152111200305</v>
      </c>
      <c r="AB78">
        <v>-13.792407659925599</v>
      </c>
      <c r="AC78">
        <v>-36.767629103222497</v>
      </c>
      <c r="AD78">
        <v>4.7785664657830003</v>
      </c>
      <c r="AE78">
        <v>3</v>
      </c>
    </row>
    <row r="79" spans="1:31" x14ac:dyDescent="0.2">
      <c r="A79" t="s">
        <v>109</v>
      </c>
      <c r="B79" t="s">
        <v>133</v>
      </c>
      <c r="C79" t="s">
        <v>132</v>
      </c>
      <c r="D79" t="s">
        <v>157</v>
      </c>
      <c r="E79">
        <v>0.95799999999999996</v>
      </c>
      <c r="F79">
        <v>-2.6825212952192499</v>
      </c>
      <c r="G79">
        <v>-25.083383019325598</v>
      </c>
      <c r="H79">
        <v>3.17067540415113</v>
      </c>
      <c r="I79">
        <v>5.82396074879468E-2</v>
      </c>
      <c r="J79">
        <v>7.3839295702541998E-3</v>
      </c>
      <c r="K79">
        <v>1.03308029277947</v>
      </c>
      <c r="L79">
        <v>-15.817394587444401</v>
      </c>
      <c r="M79">
        <v>-39.8863668062816</v>
      </c>
      <c r="N79">
        <v>2.5043544496960499</v>
      </c>
      <c r="O79">
        <v>3</v>
      </c>
      <c r="Q79" t="s">
        <v>109</v>
      </c>
      <c r="R79" t="s">
        <v>133</v>
      </c>
      <c r="S79" t="s">
        <v>132</v>
      </c>
      <c r="T79" t="s">
        <v>157</v>
      </c>
      <c r="U79">
        <v>0.88800000000000001</v>
      </c>
      <c r="V79">
        <v>-2.6487550212012798</v>
      </c>
      <c r="W79">
        <v>-40</v>
      </c>
      <c r="X79">
        <v>1.9273696015092301</v>
      </c>
      <c r="Y79">
        <v>4.43901485133332E-2</v>
      </c>
      <c r="Z79">
        <v>6.5945708982246103E-3</v>
      </c>
      <c r="AA79">
        <v>0.97655152111200305</v>
      </c>
      <c r="AB79">
        <v>-13.792407659925599</v>
      </c>
      <c r="AC79">
        <v>-36.767629103222497</v>
      </c>
      <c r="AD79">
        <v>4.7785664657830003</v>
      </c>
      <c r="AE79">
        <v>3</v>
      </c>
    </row>
    <row r="80" spans="1:31" x14ac:dyDescent="0.2">
      <c r="A80" t="s">
        <v>109</v>
      </c>
      <c r="B80" t="s">
        <v>133</v>
      </c>
      <c r="C80" t="s">
        <v>132</v>
      </c>
      <c r="D80" t="s">
        <v>158</v>
      </c>
      <c r="E80">
        <v>0.93</v>
      </c>
      <c r="F80">
        <v>-2.2519474324095201</v>
      </c>
      <c r="G80">
        <v>-19.759493670885998</v>
      </c>
      <c r="H80">
        <v>1.5204941962581</v>
      </c>
      <c r="I80">
        <v>5.82396074879468E-2</v>
      </c>
      <c r="J80">
        <v>7.3839295702541998E-3</v>
      </c>
      <c r="K80">
        <v>1.03308029277947</v>
      </c>
      <c r="L80">
        <v>-15.817394587444401</v>
      </c>
      <c r="M80">
        <v>-39.8863668062816</v>
      </c>
      <c r="N80">
        <v>2.5043544496960499</v>
      </c>
      <c r="O80">
        <v>3</v>
      </c>
      <c r="Q80" t="s">
        <v>109</v>
      </c>
      <c r="R80" t="s">
        <v>133</v>
      </c>
      <c r="S80" t="s">
        <v>132</v>
      </c>
      <c r="T80" t="s">
        <v>158</v>
      </c>
      <c r="U80">
        <v>0.751</v>
      </c>
      <c r="V80">
        <v>-1.2644975289815199</v>
      </c>
      <c r="W80">
        <v>-4.4784502980510501</v>
      </c>
      <c r="X80">
        <v>2.5912176749392701</v>
      </c>
      <c r="Y80">
        <v>4.43901485133332E-2</v>
      </c>
      <c r="Z80">
        <v>6.5945708982246103E-3</v>
      </c>
      <c r="AA80">
        <v>0.97655152111200305</v>
      </c>
      <c r="AB80">
        <v>-13.792407659925599</v>
      </c>
      <c r="AC80">
        <v>-36.767629103222497</v>
      </c>
      <c r="AD80">
        <v>4.7785664657830003</v>
      </c>
      <c r="AE80">
        <v>3</v>
      </c>
    </row>
    <row r="81" spans="1:31" x14ac:dyDescent="0.2">
      <c r="A81" t="s">
        <v>109</v>
      </c>
      <c r="B81" t="s">
        <v>133</v>
      </c>
      <c r="C81" t="s">
        <v>132</v>
      </c>
      <c r="D81" t="s">
        <v>159</v>
      </c>
      <c r="E81">
        <v>0.89400000000000002</v>
      </c>
      <c r="F81">
        <v>-2.1397654107709698</v>
      </c>
      <c r="G81">
        <v>-26.254560735159799</v>
      </c>
      <c r="H81">
        <v>5.5128024220168097</v>
      </c>
      <c r="I81">
        <v>5.82396074879468E-2</v>
      </c>
      <c r="J81">
        <v>7.3839295702541998E-3</v>
      </c>
      <c r="K81">
        <v>1.03308029277947</v>
      </c>
      <c r="L81">
        <v>-15.817394587444401</v>
      </c>
      <c r="M81">
        <v>-39.8863668062816</v>
      </c>
      <c r="N81">
        <v>2.5043544496960499</v>
      </c>
      <c r="O81">
        <v>3</v>
      </c>
      <c r="Q81" t="s">
        <v>109</v>
      </c>
      <c r="R81" t="s">
        <v>133</v>
      </c>
      <c r="S81" t="s">
        <v>132</v>
      </c>
      <c r="T81" t="s">
        <v>159</v>
      </c>
      <c r="U81">
        <v>0.80600000000000005</v>
      </c>
      <c r="V81">
        <v>-2.4791804034945102</v>
      </c>
      <c r="W81">
        <v>-40</v>
      </c>
      <c r="X81">
        <v>7.1167091159876001</v>
      </c>
      <c r="Y81">
        <v>4.43901485133332E-2</v>
      </c>
      <c r="Z81">
        <v>6.5945708982246103E-3</v>
      </c>
      <c r="AA81">
        <v>0.97655152111200305</v>
      </c>
      <c r="AB81">
        <v>-13.792407659925599</v>
      </c>
      <c r="AC81">
        <v>-36.767629103222497</v>
      </c>
      <c r="AD81">
        <v>4.7785664657830003</v>
      </c>
      <c r="AE81">
        <v>3</v>
      </c>
    </row>
    <row r="82" spans="1:31" x14ac:dyDescent="0.2">
      <c r="A82" t="s">
        <v>109</v>
      </c>
      <c r="B82" t="s">
        <v>133</v>
      </c>
      <c r="C82" t="s">
        <v>132</v>
      </c>
      <c r="D82" t="s">
        <v>160</v>
      </c>
      <c r="E82">
        <v>0.872</v>
      </c>
      <c r="F82">
        <v>-2.0789602429409699</v>
      </c>
      <c r="G82">
        <v>-31.978493658724201</v>
      </c>
      <c r="H82">
        <v>6.61422025846705</v>
      </c>
      <c r="I82">
        <v>5.82396074879468E-2</v>
      </c>
      <c r="J82">
        <v>7.3839295702541998E-3</v>
      </c>
      <c r="K82">
        <v>1.03308029277947</v>
      </c>
      <c r="L82">
        <v>-15.817394587444401</v>
      </c>
      <c r="M82">
        <v>-39.8863668062816</v>
      </c>
      <c r="N82">
        <v>2.5043544496960499</v>
      </c>
      <c r="O82">
        <v>3</v>
      </c>
      <c r="Q82" t="s">
        <v>109</v>
      </c>
      <c r="R82" t="s">
        <v>133</v>
      </c>
      <c r="S82" t="s">
        <v>132</v>
      </c>
      <c r="T82" t="s">
        <v>160</v>
      </c>
      <c r="U82">
        <v>0.85</v>
      </c>
      <c r="V82">
        <v>-2.9171800979513698</v>
      </c>
      <c r="W82">
        <v>-40</v>
      </c>
      <c r="X82">
        <v>2.6796798006345801</v>
      </c>
      <c r="Y82">
        <v>4.43901485133332E-2</v>
      </c>
      <c r="Z82">
        <v>6.5945708982246103E-3</v>
      </c>
      <c r="AA82">
        <v>0.97655152111200305</v>
      </c>
      <c r="AB82">
        <v>-13.792407659925599</v>
      </c>
      <c r="AC82">
        <v>-36.767629103222497</v>
      </c>
      <c r="AD82">
        <v>4.7785664657830003</v>
      </c>
      <c r="AE82">
        <v>3</v>
      </c>
    </row>
    <row r="83" spans="1:31" x14ac:dyDescent="0.2">
      <c r="A83" t="s">
        <v>109</v>
      </c>
      <c r="B83" t="s">
        <v>133</v>
      </c>
      <c r="C83" t="s">
        <v>132</v>
      </c>
      <c r="D83" t="s">
        <v>161</v>
      </c>
      <c r="E83">
        <v>0.80200000000000005</v>
      </c>
      <c r="F83">
        <v>-1.61336552079324</v>
      </c>
      <c r="G83">
        <v>-19.759493670885998</v>
      </c>
      <c r="H83">
        <v>3.2597291206022598</v>
      </c>
      <c r="I83">
        <v>5.82396074879468E-2</v>
      </c>
      <c r="J83">
        <v>7.3839295702541998E-3</v>
      </c>
      <c r="K83">
        <v>1.03308029277947</v>
      </c>
      <c r="L83">
        <v>-15.817394587444401</v>
      </c>
      <c r="M83">
        <v>-39.8863668062816</v>
      </c>
      <c r="N83">
        <v>2.5043544496960499</v>
      </c>
      <c r="O83">
        <v>3</v>
      </c>
      <c r="Q83" t="s">
        <v>109</v>
      </c>
      <c r="R83" t="s">
        <v>133</v>
      </c>
      <c r="S83" t="s">
        <v>132</v>
      </c>
      <c r="T83" t="s">
        <v>161</v>
      </c>
      <c r="U83">
        <v>0.81499999999999995</v>
      </c>
      <c r="V83">
        <v>-1.46668207960002</v>
      </c>
      <c r="W83">
        <v>-8.2016729460787694</v>
      </c>
      <c r="X83">
        <v>3.4029883235593301</v>
      </c>
      <c r="Y83">
        <v>4.43901485133332E-2</v>
      </c>
      <c r="Z83">
        <v>6.5945708982246103E-3</v>
      </c>
      <c r="AA83">
        <v>0.97655152111200305</v>
      </c>
      <c r="AB83">
        <v>-13.792407659925599</v>
      </c>
      <c r="AC83">
        <v>-36.767629103222497</v>
      </c>
      <c r="AD83">
        <v>4.7785664657830003</v>
      </c>
      <c r="AE83">
        <v>3</v>
      </c>
    </row>
    <row r="84" spans="1:31" x14ac:dyDescent="0.2">
      <c r="A84" t="s">
        <v>109</v>
      </c>
      <c r="B84" t="s">
        <v>133</v>
      </c>
      <c r="C84" t="s">
        <v>132</v>
      </c>
      <c r="D84" t="s">
        <v>162</v>
      </c>
      <c r="E84">
        <v>0.73099999999999998</v>
      </c>
      <c r="F84">
        <v>-1.3540613123615799</v>
      </c>
      <c r="G84">
        <v>-40</v>
      </c>
      <c r="H84">
        <v>9.6060728164880498</v>
      </c>
      <c r="I84">
        <v>5.82396074879468E-2</v>
      </c>
      <c r="J84">
        <v>7.3839295702541998E-3</v>
      </c>
      <c r="K84">
        <v>1.03308029277947</v>
      </c>
      <c r="L84">
        <v>-15.817394587444401</v>
      </c>
      <c r="M84">
        <v>-39.8863668062816</v>
      </c>
      <c r="N84">
        <v>2.5043544496960499</v>
      </c>
      <c r="O84">
        <v>3</v>
      </c>
      <c r="Q84" t="s">
        <v>109</v>
      </c>
      <c r="R84" t="s">
        <v>133</v>
      </c>
      <c r="S84" t="s">
        <v>132</v>
      </c>
      <c r="T84" t="s">
        <v>162</v>
      </c>
      <c r="U84">
        <v>0.88100000000000001</v>
      </c>
      <c r="V84">
        <v>-3.0504385586716398</v>
      </c>
      <c r="W84">
        <v>-40</v>
      </c>
      <c r="X84">
        <v>3.2955516239932101</v>
      </c>
      <c r="Y84">
        <v>4.43901485133332E-2</v>
      </c>
      <c r="Z84">
        <v>6.5945708982246103E-3</v>
      </c>
      <c r="AA84">
        <v>0.97655152111200305</v>
      </c>
      <c r="AB84">
        <v>-13.792407659925599</v>
      </c>
      <c r="AC84">
        <v>-36.767629103222497</v>
      </c>
      <c r="AD84">
        <v>4.7785664657830003</v>
      </c>
      <c r="AE84">
        <v>3</v>
      </c>
    </row>
    <row r="85" spans="1:31" x14ac:dyDescent="0.2">
      <c r="A85" t="s">
        <v>109</v>
      </c>
      <c r="B85" t="s">
        <v>133</v>
      </c>
      <c r="C85" t="s">
        <v>132</v>
      </c>
      <c r="D85" t="s">
        <v>163</v>
      </c>
      <c r="E85">
        <v>0.67700000000000005</v>
      </c>
      <c r="F85">
        <v>-1.1888711013515301</v>
      </c>
      <c r="G85">
        <v>-40</v>
      </c>
      <c r="H85">
        <v>7.2591790413136597</v>
      </c>
      <c r="I85">
        <v>5.82396074879468E-2</v>
      </c>
      <c r="J85">
        <v>7.3839295702541998E-3</v>
      </c>
      <c r="K85">
        <v>1.03308029277947</v>
      </c>
      <c r="L85">
        <v>-15.817394587444401</v>
      </c>
      <c r="M85">
        <v>-39.8863668062816</v>
      </c>
      <c r="N85">
        <v>2.5043544496960499</v>
      </c>
      <c r="O85">
        <v>3</v>
      </c>
      <c r="Q85" t="s">
        <v>109</v>
      </c>
      <c r="R85" t="s">
        <v>133</v>
      </c>
      <c r="S85" t="s">
        <v>132</v>
      </c>
      <c r="T85" t="s">
        <v>163</v>
      </c>
      <c r="U85">
        <v>0.876</v>
      </c>
      <c r="V85">
        <v>-1.91520780298163</v>
      </c>
      <c r="W85">
        <v>-14.396518495602299</v>
      </c>
      <c r="X85">
        <v>3.0044173512315</v>
      </c>
      <c r="Y85">
        <v>4.43901485133332E-2</v>
      </c>
      <c r="Z85">
        <v>6.5945708982246103E-3</v>
      </c>
      <c r="AA85">
        <v>0.97655152111200305</v>
      </c>
      <c r="AB85">
        <v>-13.792407659925599</v>
      </c>
      <c r="AC85">
        <v>-36.767629103222497</v>
      </c>
      <c r="AD85">
        <v>4.7785664657830003</v>
      </c>
      <c r="AE85">
        <v>3</v>
      </c>
    </row>
    <row r="86" spans="1:31" x14ac:dyDescent="0.2">
      <c r="A86" t="s">
        <v>109</v>
      </c>
      <c r="B86" t="s">
        <v>133</v>
      </c>
      <c r="C86" t="s">
        <v>132</v>
      </c>
      <c r="D86" t="s">
        <v>164</v>
      </c>
      <c r="E86">
        <v>0.624</v>
      </c>
      <c r="F86">
        <v>-1.00987999358033</v>
      </c>
      <c r="G86">
        <v>-40</v>
      </c>
      <c r="H86">
        <v>89.518337013708901</v>
      </c>
      <c r="I86">
        <v>5.82396074879468E-2</v>
      </c>
      <c r="J86">
        <v>7.3839295702541998E-3</v>
      </c>
      <c r="K86">
        <v>1.03308029277947</v>
      </c>
      <c r="L86">
        <v>-15.817394587444401</v>
      </c>
      <c r="M86">
        <v>-39.8863668062816</v>
      </c>
      <c r="N86">
        <v>2.5043544496960499</v>
      </c>
      <c r="O86">
        <v>3</v>
      </c>
      <c r="Q86" t="s">
        <v>109</v>
      </c>
      <c r="R86" t="s">
        <v>133</v>
      </c>
      <c r="S86" t="s">
        <v>132</v>
      </c>
      <c r="T86" t="s">
        <v>164</v>
      </c>
      <c r="U86">
        <v>0.877</v>
      </c>
      <c r="V86">
        <v>-2.1366140652277599</v>
      </c>
      <c r="W86">
        <v>-21.139796728531401</v>
      </c>
      <c r="X86">
        <v>3.8158886453829601</v>
      </c>
      <c r="Y86">
        <v>4.43901485133332E-2</v>
      </c>
      <c r="Z86">
        <v>6.5945708982246103E-3</v>
      </c>
      <c r="AA86">
        <v>0.97655152111200305</v>
      </c>
      <c r="AB86">
        <v>-13.792407659925599</v>
      </c>
      <c r="AC86">
        <v>-36.767629103222497</v>
      </c>
      <c r="AD86">
        <v>4.7785664657830003</v>
      </c>
      <c r="AE86">
        <v>3</v>
      </c>
    </row>
    <row r="87" spans="1:31" x14ac:dyDescent="0.2">
      <c r="A87" t="s">
        <v>149</v>
      </c>
      <c r="B87" t="s">
        <v>133</v>
      </c>
      <c r="C87" t="s">
        <v>132</v>
      </c>
      <c r="D87" t="s">
        <v>150</v>
      </c>
      <c r="E87">
        <v>0.57399999999999995</v>
      </c>
      <c r="F87">
        <v>-0.433344301967092</v>
      </c>
      <c r="G87">
        <v>-40</v>
      </c>
      <c r="H87">
        <v>20.266480988785901</v>
      </c>
      <c r="I87">
        <v>2.858987534363E-2</v>
      </c>
      <c r="J87">
        <v>2.3220765816120898E-3</v>
      </c>
      <c r="K87">
        <v>1.19355717481978</v>
      </c>
      <c r="L87">
        <v>-1.84070315153039</v>
      </c>
      <c r="M87">
        <v>-9.2355656050361805</v>
      </c>
      <c r="N87">
        <v>4.24659924126001</v>
      </c>
      <c r="O87">
        <v>9</v>
      </c>
      <c r="Q87" t="s">
        <v>149</v>
      </c>
      <c r="R87" t="s">
        <v>133</v>
      </c>
      <c r="S87" t="s">
        <v>132</v>
      </c>
      <c r="T87" t="s">
        <v>150</v>
      </c>
      <c r="U87">
        <v>0.51700000000000002</v>
      </c>
      <c r="V87">
        <v>-0.110060972234197</v>
      </c>
      <c r="W87">
        <v>-19.759493670885998</v>
      </c>
      <c r="X87">
        <v>61.200092466292901</v>
      </c>
      <c r="Y87">
        <v>2.4810724695282099E-2</v>
      </c>
      <c r="Z87">
        <v>2.1447484777820298E-3</v>
      </c>
      <c r="AA87">
        <v>0.83236402735946302</v>
      </c>
      <c r="AB87">
        <v>-2.9429402733506498</v>
      </c>
      <c r="AC87">
        <v>-12.9381805125086</v>
      </c>
      <c r="AD87">
        <v>4.6192658112353202</v>
      </c>
      <c r="AE87">
        <v>8</v>
      </c>
    </row>
    <row r="88" spans="1:31" x14ac:dyDescent="0.2">
      <c r="A88" t="s">
        <v>149</v>
      </c>
      <c r="B88" t="s">
        <v>133</v>
      </c>
      <c r="C88" t="s">
        <v>132</v>
      </c>
      <c r="D88" t="s">
        <v>151</v>
      </c>
      <c r="E88">
        <v>0.59599999999999997</v>
      </c>
      <c r="F88">
        <v>-0.62645653341010499</v>
      </c>
      <c r="G88">
        <v>-19.759493670885998</v>
      </c>
      <c r="H88">
        <v>17.400222074825699</v>
      </c>
      <c r="I88">
        <v>2.858987534363E-2</v>
      </c>
      <c r="J88">
        <v>2.3220765816120898E-3</v>
      </c>
      <c r="K88">
        <v>1.19355717481978</v>
      </c>
      <c r="L88">
        <v>-1.84070315153039</v>
      </c>
      <c r="M88">
        <v>-9.2355656050361805</v>
      </c>
      <c r="N88">
        <v>4.24659924126001</v>
      </c>
      <c r="O88">
        <v>9</v>
      </c>
      <c r="Q88" t="s">
        <v>149</v>
      </c>
      <c r="R88" t="s">
        <v>133</v>
      </c>
      <c r="S88" t="s">
        <v>132</v>
      </c>
      <c r="T88" t="s">
        <v>151</v>
      </c>
      <c r="U88">
        <v>0.55100000000000005</v>
      </c>
      <c r="V88">
        <v>-0.35745702541764002</v>
      </c>
      <c r="W88">
        <v>-17.478327773297998</v>
      </c>
      <c r="X88">
        <v>54.660907476457297</v>
      </c>
      <c r="Y88">
        <v>2.4810724695282099E-2</v>
      </c>
      <c r="Z88">
        <v>2.1447484777820298E-3</v>
      </c>
      <c r="AA88">
        <v>0.83236402735946302</v>
      </c>
      <c r="AB88">
        <v>-2.9429402733506498</v>
      </c>
      <c r="AC88">
        <v>-12.9381805125086</v>
      </c>
      <c r="AD88">
        <v>4.6192658112353202</v>
      </c>
      <c r="AE88">
        <v>8</v>
      </c>
    </row>
    <row r="89" spans="1:31" x14ac:dyDescent="0.2">
      <c r="A89" t="s">
        <v>149</v>
      </c>
      <c r="B89" t="s">
        <v>133</v>
      </c>
      <c r="C89" t="s">
        <v>132</v>
      </c>
      <c r="D89" t="s">
        <v>153</v>
      </c>
      <c r="E89">
        <v>0.61899999999999999</v>
      </c>
      <c r="F89">
        <v>-1.0327276814094299</v>
      </c>
      <c r="G89">
        <v>-19.759493670885998</v>
      </c>
      <c r="H89">
        <v>4.3250601781915901</v>
      </c>
      <c r="I89">
        <v>2.858987534363E-2</v>
      </c>
      <c r="J89">
        <v>2.3220765816120898E-3</v>
      </c>
      <c r="K89">
        <v>1.19355717481978</v>
      </c>
      <c r="L89">
        <v>-1.84070315153039</v>
      </c>
      <c r="M89">
        <v>-9.2355656050361805</v>
      </c>
      <c r="N89">
        <v>4.24659924126001</v>
      </c>
      <c r="O89">
        <v>9</v>
      </c>
      <c r="Q89" t="s">
        <v>149</v>
      </c>
      <c r="R89" t="s">
        <v>133</v>
      </c>
      <c r="S89" t="s">
        <v>132</v>
      </c>
      <c r="T89" t="s">
        <v>153</v>
      </c>
      <c r="U89">
        <v>0.57999999999999996</v>
      </c>
      <c r="V89">
        <v>-1.02312043928973</v>
      </c>
      <c r="W89">
        <v>-17.505534124911701</v>
      </c>
      <c r="X89">
        <v>8.5284443256610398</v>
      </c>
      <c r="Y89">
        <v>2.4810724695282099E-2</v>
      </c>
      <c r="Z89">
        <v>2.1447484777820298E-3</v>
      </c>
      <c r="AA89">
        <v>0.83236402735946302</v>
      </c>
      <c r="AB89">
        <v>-2.9429402733506498</v>
      </c>
      <c r="AC89">
        <v>-12.9381805125086</v>
      </c>
      <c r="AD89">
        <v>4.6192658112353202</v>
      </c>
      <c r="AE89">
        <v>8</v>
      </c>
    </row>
    <row r="90" spans="1:31" x14ac:dyDescent="0.2">
      <c r="A90" t="s">
        <v>149</v>
      </c>
      <c r="B90" t="s">
        <v>133</v>
      </c>
      <c r="C90" t="s">
        <v>132</v>
      </c>
      <c r="D90" t="s">
        <v>154</v>
      </c>
      <c r="E90">
        <v>0.6</v>
      </c>
      <c r="F90">
        <v>-1.0503469617810901</v>
      </c>
      <c r="G90">
        <v>-5.5166869384955701</v>
      </c>
      <c r="H90">
        <v>5.4930432955997999</v>
      </c>
      <c r="I90">
        <v>2.858987534363E-2</v>
      </c>
      <c r="J90">
        <v>2.3220765816120898E-3</v>
      </c>
      <c r="K90">
        <v>1.19355717481978</v>
      </c>
      <c r="L90">
        <v>-1.84070315153039</v>
      </c>
      <c r="M90">
        <v>-9.2355656050361805</v>
      </c>
      <c r="N90">
        <v>4.24659924126001</v>
      </c>
      <c r="O90">
        <v>9</v>
      </c>
      <c r="Q90" t="s">
        <v>149</v>
      </c>
      <c r="R90" t="s">
        <v>133</v>
      </c>
      <c r="S90" t="s">
        <v>132</v>
      </c>
      <c r="T90" t="s">
        <v>154</v>
      </c>
      <c r="U90">
        <v>0.64100000000000001</v>
      </c>
      <c r="V90">
        <v>-1.10607198115414</v>
      </c>
      <c r="W90">
        <v>-9.7843760656586198</v>
      </c>
      <c r="X90">
        <v>5.0518668839598799</v>
      </c>
      <c r="Y90">
        <v>2.4810724695282099E-2</v>
      </c>
      <c r="Z90">
        <v>2.1447484777820298E-3</v>
      </c>
      <c r="AA90">
        <v>0.83236402735946302</v>
      </c>
      <c r="AB90">
        <v>-2.9429402733506498</v>
      </c>
      <c r="AC90">
        <v>-12.9381805125086</v>
      </c>
      <c r="AD90">
        <v>4.6192658112353202</v>
      </c>
      <c r="AE90">
        <v>8</v>
      </c>
    </row>
    <row r="91" spans="1:31" x14ac:dyDescent="0.2">
      <c r="A91" t="s">
        <v>149</v>
      </c>
      <c r="B91" t="s">
        <v>133</v>
      </c>
      <c r="C91" t="s">
        <v>132</v>
      </c>
      <c r="D91" t="s">
        <v>155</v>
      </c>
      <c r="E91">
        <v>0.54800000000000004</v>
      </c>
      <c r="F91">
        <v>-1.0130332261802699</v>
      </c>
      <c r="G91">
        <v>-2.32023849539413</v>
      </c>
      <c r="H91">
        <v>1.9488597848606499</v>
      </c>
      <c r="I91">
        <v>2.858987534363E-2</v>
      </c>
      <c r="J91">
        <v>2.3220765816120898E-3</v>
      </c>
      <c r="K91">
        <v>1.19355717481978</v>
      </c>
      <c r="L91">
        <v>-1.84070315153039</v>
      </c>
      <c r="M91">
        <v>-9.2355656050361805</v>
      </c>
      <c r="N91">
        <v>4.24659924126001</v>
      </c>
      <c r="O91">
        <v>9</v>
      </c>
      <c r="Q91" t="s">
        <v>149</v>
      </c>
      <c r="R91" t="s">
        <v>133</v>
      </c>
      <c r="S91" t="s">
        <v>132</v>
      </c>
      <c r="T91" t="s">
        <v>155</v>
      </c>
      <c r="U91">
        <v>0.61599999999999999</v>
      </c>
      <c r="V91">
        <v>-1.03378609094039</v>
      </c>
      <c r="W91">
        <v>-1.75341012580258</v>
      </c>
      <c r="X91">
        <v>1.5113744031755501</v>
      </c>
      <c r="Y91">
        <v>2.4810724695282099E-2</v>
      </c>
      <c r="Z91">
        <v>2.1447484777820298E-3</v>
      </c>
      <c r="AA91">
        <v>0.83236402735946302</v>
      </c>
      <c r="AB91">
        <v>-2.9429402733506498</v>
      </c>
      <c r="AC91">
        <v>-12.9381805125086</v>
      </c>
      <c r="AD91">
        <v>4.6192658112353202</v>
      </c>
      <c r="AE91">
        <v>8</v>
      </c>
    </row>
    <row r="92" spans="1:31" x14ac:dyDescent="0.2">
      <c r="A92" t="s">
        <v>149</v>
      </c>
      <c r="B92" t="s">
        <v>133</v>
      </c>
      <c r="C92" t="s">
        <v>132</v>
      </c>
      <c r="D92" t="s">
        <v>152</v>
      </c>
      <c r="E92">
        <v>0.60299999999999998</v>
      </c>
      <c r="F92">
        <v>-0.62263569867087898</v>
      </c>
      <c r="G92">
        <v>-19.759493670885998</v>
      </c>
      <c r="H92">
        <v>59.567619287644703</v>
      </c>
      <c r="I92">
        <v>2.858987534363E-2</v>
      </c>
      <c r="J92">
        <v>2.3220765816120898E-3</v>
      </c>
      <c r="K92">
        <v>1.19355717481978</v>
      </c>
      <c r="L92">
        <v>-1.84070315153039</v>
      </c>
      <c r="M92">
        <v>-9.2355656050361805</v>
      </c>
      <c r="N92">
        <v>4.24659924126001</v>
      </c>
      <c r="O92">
        <v>9</v>
      </c>
      <c r="Q92" t="s">
        <v>149</v>
      </c>
      <c r="R92" t="s">
        <v>133</v>
      </c>
      <c r="S92" t="s">
        <v>132</v>
      </c>
      <c r="T92" t="s">
        <v>152</v>
      </c>
      <c r="U92">
        <v>0.53300000000000003</v>
      </c>
      <c r="V92">
        <v>-0.30262247799464698</v>
      </c>
      <c r="W92">
        <v>-19.759493670885998</v>
      </c>
      <c r="X92">
        <v>62.233283558890797</v>
      </c>
      <c r="Y92">
        <v>2.4810724695282099E-2</v>
      </c>
      <c r="Z92">
        <v>2.1447484777820298E-3</v>
      </c>
      <c r="AA92">
        <v>0.83236402735946302</v>
      </c>
      <c r="AB92">
        <v>-2.9429402733506498</v>
      </c>
      <c r="AC92">
        <v>-12.9381805125086</v>
      </c>
      <c r="AD92">
        <v>4.6192658112353202</v>
      </c>
      <c r="AE92">
        <v>8</v>
      </c>
    </row>
    <row r="93" spans="1:31" x14ac:dyDescent="0.2">
      <c r="A93" t="s">
        <v>149</v>
      </c>
      <c r="B93" t="s">
        <v>133</v>
      </c>
      <c r="C93" t="s">
        <v>132</v>
      </c>
      <c r="D93" t="s">
        <v>156</v>
      </c>
      <c r="E93">
        <v>0.59799999999999998</v>
      </c>
      <c r="F93">
        <v>-1.0222240183726901</v>
      </c>
      <c r="G93">
        <v>-16.022304434394101</v>
      </c>
      <c r="H93">
        <v>13.202848077933099</v>
      </c>
      <c r="I93">
        <v>2.858987534363E-2</v>
      </c>
      <c r="J93">
        <v>2.3220765816120898E-3</v>
      </c>
      <c r="K93">
        <v>1.19355717481978</v>
      </c>
      <c r="L93">
        <v>-1.84070315153039</v>
      </c>
      <c r="M93">
        <v>-9.2355656050361805</v>
      </c>
      <c r="N93">
        <v>4.24659924126001</v>
      </c>
      <c r="O93">
        <v>9</v>
      </c>
      <c r="Q93" t="s">
        <v>149</v>
      </c>
      <c r="R93" t="s">
        <v>133</v>
      </c>
      <c r="S93" t="s">
        <v>132</v>
      </c>
      <c r="T93" t="s">
        <v>156</v>
      </c>
      <c r="U93">
        <v>0.61399999999999999</v>
      </c>
      <c r="V93">
        <v>-1.0696471544488</v>
      </c>
      <c r="W93">
        <v>-29.2964072888571</v>
      </c>
      <c r="X93">
        <v>8.6466160884351702</v>
      </c>
      <c r="Y93">
        <v>2.4810724695282099E-2</v>
      </c>
      <c r="Z93">
        <v>2.1447484777820298E-3</v>
      </c>
      <c r="AA93">
        <v>0.83236402735946302</v>
      </c>
      <c r="AB93">
        <v>-2.9429402733506498</v>
      </c>
      <c r="AC93">
        <v>-12.9381805125086</v>
      </c>
      <c r="AD93">
        <v>4.6192658112353202</v>
      </c>
      <c r="AE93">
        <v>8</v>
      </c>
    </row>
    <row r="94" spans="1:31" x14ac:dyDescent="0.2">
      <c r="A94" t="s">
        <v>149</v>
      </c>
      <c r="B94" t="s">
        <v>133</v>
      </c>
      <c r="C94" t="s">
        <v>132</v>
      </c>
      <c r="D94" t="s">
        <v>157</v>
      </c>
      <c r="E94">
        <v>0.58699999999999997</v>
      </c>
      <c r="F94">
        <v>-1.0335990915212701</v>
      </c>
      <c r="G94">
        <v>-5.2552891723792499</v>
      </c>
      <c r="H94">
        <v>3.46637470772423</v>
      </c>
      <c r="I94">
        <v>2.858987534363E-2</v>
      </c>
      <c r="J94">
        <v>2.3220765816120898E-3</v>
      </c>
      <c r="K94">
        <v>1.19355717481978</v>
      </c>
      <c r="L94">
        <v>-1.84070315153039</v>
      </c>
      <c r="M94">
        <v>-9.2355656050361805</v>
      </c>
      <c r="N94">
        <v>4.24659924126001</v>
      </c>
      <c r="O94">
        <v>9</v>
      </c>
      <c r="Q94" t="s">
        <v>149</v>
      </c>
      <c r="R94" t="s">
        <v>133</v>
      </c>
      <c r="S94" t="s">
        <v>132</v>
      </c>
      <c r="T94" t="s">
        <v>157</v>
      </c>
      <c r="U94">
        <v>0.66600000000000004</v>
      </c>
      <c r="V94">
        <v>-1.1537973923415701</v>
      </c>
      <c r="W94">
        <v>-9.8973344081897299</v>
      </c>
      <c r="X94">
        <v>4.1521116340799198</v>
      </c>
      <c r="Y94">
        <v>2.4810724695282099E-2</v>
      </c>
      <c r="Z94">
        <v>2.1447484777820298E-3</v>
      </c>
      <c r="AA94">
        <v>0.83236402735946302</v>
      </c>
      <c r="AB94">
        <v>-2.9429402733506498</v>
      </c>
      <c r="AC94">
        <v>-12.9381805125086</v>
      </c>
      <c r="AD94">
        <v>4.6192658112353202</v>
      </c>
      <c r="AE94">
        <v>8</v>
      </c>
    </row>
    <row r="95" spans="1:31" x14ac:dyDescent="0.2">
      <c r="A95" t="s">
        <v>149</v>
      </c>
      <c r="B95" t="s">
        <v>133</v>
      </c>
      <c r="C95" t="s">
        <v>132</v>
      </c>
      <c r="D95" t="s">
        <v>158</v>
      </c>
      <c r="E95">
        <v>0.503</v>
      </c>
      <c r="F95">
        <v>-0.13184664556088099</v>
      </c>
      <c r="G95">
        <v>-1.4953651730877899</v>
      </c>
      <c r="H95">
        <v>1.55755495139889</v>
      </c>
      <c r="I95">
        <v>2.858987534363E-2</v>
      </c>
      <c r="J95">
        <v>2.3220765816120898E-3</v>
      </c>
      <c r="K95">
        <v>1.19355717481978</v>
      </c>
      <c r="L95">
        <v>-1.84070315153039</v>
      </c>
      <c r="M95">
        <v>-9.2355656050361805</v>
      </c>
      <c r="N95">
        <v>4.24659924126001</v>
      </c>
      <c r="O95">
        <v>9</v>
      </c>
      <c r="Q95" t="s">
        <v>149</v>
      </c>
      <c r="R95" t="s">
        <v>133</v>
      </c>
      <c r="S95" t="s">
        <v>132</v>
      </c>
      <c r="T95" t="s">
        <v>158</v>
      </c>
      <c r="U95">
        <v>0.61</v>
      </c>
      <c r="V95">
        <v>-1.02516571324871</v>
      </c>
      <c r="W95">
        <v>-1.62951296419678</v>
      </c>
      <c r="X95">
        <v>1.5669939347885</v>
      </c>
      <c r="Y95">
        <v>2.4810724695282099E-2</v>
      </c>
      <c r="Z95">
        <v>2.1447484777820298E-3</v>
      </c>
      <c r="AA95">
        <v>0.83236402735946302</v>
      </c>
      <c r="AB95">
        <v>-2.9429402733506498</v>
      </c>
      <c r="AC95">
        <v>-12.9381805125086</v>
      </c>
      <c r="AD95">
        <v>4.6192658112353202</v>
      </c>
      <c r="AE95">
        <v>8</v>
      </c>
    </row>
    <row r="96" spans="1:31" x14ac:dyDescent="0.2">
      <c r="A96" t="s">
        <v>149</v>
      </c>
      <c r="B96" t="s">
        <v>133</v>
      </c>
      <c r="C96" t="s">
        <v>132</v>
      </c>
      <c r="D96" t="s">
        <v>159</v>
      </c>
      <c r="E96">
        <v>0.54900000000000004</v>
      </c>
      <c r="F96">
        <v>-1.00345017222671</v>
      </c>
      <c r="G96">
        <v>-6.4443717406814098</v>
      </c>
      <c r="H96">
        <v>4.1411486986347796</v>
      </c>
      <c r="I96">
        <v>2.858987534363E-2</v>
      </c>
      <c r="J96">
        <v>2.3220765816120898E-3</v>
      </c>
      <c r="K96">
        <v>1.19355717481978</v>
      </c>
      <c r="L96">
        <v>-1.84070315153039</v>
      </c>
      <c r="M96">
        <v>-9.2355656050361805</v>
      </c>
      <c r="N96">
        <v>4.24659924126001</v>
      </c>
      <c r="O96">
        <v>9</v>
      </c>
      <c r="Q96" t="s">
        <v>149</v>
      </c>
      <c r="R96" t="s">
        <v>133</v>
      </c>
      <c r="S96" t="s">
        <v>132</v>
      </c>
      <c r="T96" t="s">
        <v>159</v>
      </c>
      <c r="U96">
        <v>0.57599999999999996</v>
      </c>
      <c r="V96">
        <v>-0.93331551154568104</v>
      </c>
      <c r="W96">
        <v>-12.3823994414571</v>
      </c>
      <c r="X96">
        <v>6.0274894756431996</v>
      </c>
      <c r="Y96">
        <v>2.4810724695282099E-2</v>
      </c>
      <c r="Z96">
        <v>2.1447484777820298E-3</v>
      </c>
      <c r="AA96">
        <v>0.83236402735946302</v>
      </c>
      <c r="AB96">
        <v>-2.9429402733506498</v>
      </c>
      <c r="AC96">
        <v>-12.9381805125086</v>
      </c>
      <c r="AD96">
        <v>4.6192658112353202</v>
      </c>
      <c r="AE96">
        <v>8</v>
      </c>
    </row>
    <row r="97" spans="1:31" x14ac:dyDescent="0.2">
      <c r="A97" t="s">
        <v>149</v>
      </c>
      <c r="B97" t="s">
        <v>133</v>
      </c>
      <c r="C97" t="s">
        <v>132</v>
      </c>
      <c r="D97" t="s">
        <v>160</v>
      </c>
      <c r="E97">
        <v>0.53600000000000003</v>
      </c>
      <c r="F97">
        <v>-1.0055370235465999</v>
      </c>
      <c r="G97">
        <v>-3.7835796550971899</v>
      </c>
      <c r="H97">
        <v>3.5839308443425901</v>
      </c>
      <c r="I97">
        <v>2.858987534363E-2</v>
      </c>
      <c r="J97">
        <v>2.3220765816120898E-3</v>
      </c>
      <c r="K97">
        <v>1.19355717481978</v>
      </c>
      <c r="L97">
        <v>-1.84070315153039</v>
      </c>
      <c r="M97">
        <v>-9.2355656050361805</v>
      </c>
      <c r="N97">
        <v>4.24659924126001</v>
      </c>
      <c r="O97">
        <v>9</v>
      </c>
      <c r="Q97" t="s">
        <v>149</v>
      </c>
      <c r="R97" t="s">
        <v>133</v>
      </c>
      <c r="S97" t="s">
        <v>132</v>
      </c>
      <c r="T97" t="s">
        <v>160</v>
      </c>
      <c r="U97">
        <v>0.63600000000000001</v>
      </c>
      <c r="V97">
        <v>-1.0953368030381201</v>
      </c>
      <c r="W97">
        <v>-9.3308212325061692</v>
      </c>
      <c r="X97">
        <v>4.0109186446522003</v>
      </c>
      <c r="Y97">
        <v>2.4810724695282099E-2</v>
      </c>
      <c r="Z97">
        <v>2.1447484777820298E-3</v>
      </c>
      <c r="AA97">
        <v>0.83236402735946302</v>
      </c>
      <c r="AB97">
        <v>-2.9429402733506498</v>
      </c>
      <c r="AC97">
        <v>-12.9381805125086</v>
      </c>
      <c r="AD97">
        <v>4.6192658112353202</v>
      </c>
      <c r="AE97">
        <v>8</v>
      </c>
    </row>
    <row r="98" spans="1:31" x14ac:dyDescent="0.2">
      <c r="A98" t="s">
        <v>149</v>
      </c>
      <c r="B98" t="s">
        <v>133</v>
      </c>
      <c r="C98" t="s">
        <v>132</v>
      </c>
      <c r="D98" t="s">
        <v>161</v>
      </c>
      <c r="E98">
        <v>0.54600000000000004</v>
      </c>
      <c r="F98">
        <v>-1.0047387672764501</v>
      </c>
      <c r="G98">
        <v>-2.16405541781246</v>
      </c>
      <c r="H98">
        <v>2.1202330547327</v>
      </c>
      <c r="I98">
        <v>2.858987534363E-2</v>
      </c>
      <c r="J98">
        <v>2.3220765816120898E-3</v>
      </c>
      <c r="K98">
        <v>1.19355717481978</v>
      </c>
      <c r="L98">
        <v>-1.84070315153039</v>
      </c>
      <c r="M98">
        <v>-9.2355656050361805</v>
      </c>
      <c r="N98">
        <v>4.24659924126001</v>
      </c>
      <c r="O98">
        <v>9</v>
      </c>
      <c r="Q98" t="s">
        <v>149</v>
      </c>
      <c r="R98" t="s">
        <v>133</v>
      </c>
      <c r="S98" t="s">
        <v>132</v>
      </c>
      <c r="T98" t="s">
        <v>161</v>
      </c>
      <c r="U98">
        <v>0.61099999999999999</v>
      </c>
      <c r="V98">
        <v>-1.0250889204301199</v>
      </c>
      <c r="W98">
        <v>-1.77457994268412</v>
      </c>
      <c r="X98">
        <v>1.63416820770214</v>
      </c>
      <c r="Y98">
        <v>2.4810724695282099E-2</v>
      </c>
      <c r="Z98">
        <v>2.1447484777820298E-3</v>
      </c>
      <c r="AA98">
        <v>0.83236402735946302</v>
      </c>
      <c r="AB98">
        <v>-2.9429402733506498</v>
      </c>
      <c r="AC98">
        <v>-12.9381805125086</v>
      </c>
      <c r="AD98">
        <v>4.6192658112353202</v>
      </c>
      <c r="AE98">
        <v>8</v>
      </c>
    </row>
    <row r="99" spans="1:31" x14ac:dyDescent="0.2">
      <c r="A99" t="s">
        <v>149</v>
      </c>
      <c r="B99" t="s">
        <v>133</v>
      </c>
      <c r="C99" t="s">
        <v>132</v>
      </c>
      <c r="D99" t="s">
        <v>162</v>
      </c>
      <c r="E99">
        <v>0.52900000000000003</v>
      </c>
      <c r="F99">
        <v>-0.66593378309060003</v>
      </c>
      <c r="G99">
        <v>-21.182515721515401</v>
      </c>
      <c r="H99">
        <v>28.284709928450798</v>
      </c>
      <c r="I99">
        <v>2.858987534363E-2</v>
      </c>
      <c r="J99">
        <v>2.3220765816120898E-3</v>
      </c>
      <c r="K99">
        <v>1.19355717481978</v>
      </c>
      <c r="L99">
        <v>-1.84070315153039</v>
      </c>
      <c r="M99">
        <v>-9.2355656050361805</v>
      </c>
      <c r="N99">
        <v>4.24659924126001</v>
      </c>
      <c r="O99">
        <v>9</v>
      </c>
      <c r="Q99" t="s">
        <v>149</v>
      </c>
      <c r="R99" t="s">
        <v>133</v>
      </c>
      <c r="S99" t="s">
        <v>132</v>
      </c>
      <c r="T99" t="s">
        <v>162</v>
      </c>
      <c r="U99">
        <v>0.68300000000000005</v>
      </c>
      <c r="V99">
        <v>-1.20957670236263</v>
      </c>
      <c r="W99">
        <v>-19.759493670885998</v>
      </c>
      <c r="X99">
        <v>11.616587067292199</v>
      </c>
      <c r="Y99">
        <v>2.4810724695282099E-2</v>
      </c>
      <c r="Z99">
        <v>2.1447484777820298E-3</v>
      </c>
      <c r="AA99">
        <v>0.83236402735946302</v>
      </c>
      <c r="AB99">
        <v>-2.9429402733506498</v>
      </c>
      <c r="AC99">
        <v>-12.9381805125086</v>
      </c>
      <c r="AD99">
        <v>4.6192658112353202</v>
      </c>
      <c r="AE99">
        <v>8</v>
      </c>
    </row>
    <row r="100" spans="1:31" x14ac:dyDescent="0.2">
      <c r="A100" t="s">
        <v>149</v>
      </c>
      <c r="B100" t="s">
        <v>133</v>
      </c>
      <c r="C100" t="s">
        <v>132</v>
      </c>
      <c r="D100" t="s">
        <v>163</v>
      </c>
      <c r="E100">
        <v>0.59299999999999997</v>
      </c>
      <c r="F100">
        <v>-1.01745690855668</v>
      </c>
      <c r="G100">
        <v>-2.5159536637067901</v>
      </c>
      <c r="H100">
        <v>2.25088548838418</v>
      </c>
      <c r="I100">
        <v>2.858987534363E-2</v>
      </c>
      <c r="J100">
        <v>2.3220765816120898E-3</v>
      </c>
      <c r="K100">
        <v>1.19355717481978</v>
      </c>
      <c r="L100">
        <v>-1.84070315153039</v>
      </c>
      <c r="M100">
        <v>-9.2355656050361805</v>
      </c>
      <c r="N100">
        <v>4.24659924126001</v>
      </c>
      <c r="O100">
        <v>9</v>
      </c>
      <c r="Q100" t="s">
        <v>149</v>
      </c>
      <c r="R100" t="s">
        <v>133</v>
      </c>
      <c r="S100" t="s">
        <v>132</v>
      </c>
      <c r="T100" t="s">
        <v>163</v>
      </c>
      <c r="U100">
        <v>0.64700000000000002</v>
      </c>
      <c r="V100">
        <v>-1.03746509711931</v>
      </c>
      <c r="W100">
        <v>-1.89913471033394</v>
      </c>
      <c r="X100">
        <v>1.73431546519511</v>
      </c>
      <c r="Y100">
        <v>2.4810724695282099E-2</v>
      </c>
      <c r="Z100">
        <v>2.1447484777820298E-3</v>
      </c>
      <c r="AA100">
        <v>0.83236402735946302</v>
      </c>
      <c r="AB100">
        <v>-2.9429402733506498</v>
      </c>
      <c r="AC100">
        <v>-12.9381805125086</v>
      </c>
      <c r="AD100">
        <v>4.6192658112353202</v>
      </c>
      <c r="AE100">
        <v>8</v>
      </c>
    </row>
    <row r="101" spans="1:31" x14ac:dyDescent="0.2">
      <c r="A101" t="s">
        <v>149</v>
      </c>
      <c r="B101" t="s">
        <v>133</v>
      </c>
      <c r="C101" t="s">
        <v>132</v>
      </c>
      <c r="D101" t="s">
        <v>164</v>
      </c>
      <c r="E101">
        <v>0.54800000000000004</v>
      </c>
      <c r="F101">
        <v>-0.812713894529981</v>
      </c>
      <c r="G101">
        <v>-4.0447416929571602</v>
      </c>
      <c r="H101">
        <v>3.4635145953593001</v>
      </c>
      <c r="I101">
        <v>2.858987534363E-2</v>
      </c>
      <c r="J101">
        <v>2.3220765816120898E-3</v>
      </c>
      <c r="K101">
        <v>1.19355717481978</v>
      </c>
      <c r="L101">
        <v>-1.84070315153039</v>
      </c>
      <c r="M101">
        <v>-9.2355656050361805</v>
      </c>
      <c r="N101">
        <v>4.24659924126001</v>
      </c>
      <c r="O101">
        <v>9</v>
      </c>
      <c r="Q101" t="s">
        <v>149</v>
      </c>
      <c r="R101" t="s">
        <v>133</v>
      </c>
      <c r="S101" t="s">
        <v>132</v>
      </c>
      <c r="T101" t="s">
        <v>164</v>
      </c>
      <c r="U101">
        <v>0.65500000000000003</v>
      </c>
      <c r="V101">
        <v>-1.0420314533432999</v>
      </c>
      <c r="W101">
        <v>-2.1475421070304002</v>
      </c>
      <c r="X101">
        <v>2.0867692352904101</v>
      </c>
      <c r="Y101">
        <v>2.4810724695282099E-2</v>
      </c>
      <c r="Z101">
        <v>2.1447484777820298E-3</v>
      </c>
      <c r="AA101">
        <v>0.83236402735946302</v>
      </c>
      <c r="AB101">
        <v>-2.9429402733506498</v>
      </c>
      <c r="AC101">
        <v>-12.9381805125086</v>
      </c>
      <c r="AD101">
        <v>4.6192658112353202</v>
      </c>
      <c r="AE101">
        <v>8</v>
      </c>
    </row>
    <row r="102" spans="1:31" x14ac:dyDescent="0.2">
      <c r="A102" t="s">
        <v>109</v>
      </c>
      <c r="B102" t="s">
        <v>3</v>
      </c>
      <c r="C102" t="s">
        <v>132</v>
      </c>
      <c r="D102" t="s">
        <v>150</v>
      </c>
      <c r="E102">
        <v>0.80600000000000005</v>
      </c>
      <c r="F102">
        <v>-0.34385122696599901</v>
      </c>
      <c r="G102">
        <v>-5.5016103607764304</v>
      </c>
      <c r="H102">
        <v>1.53830392164292</v>
      </c>
      <c r="I102">
        <v>4.4716969903071203E-2</v>
      </c>
      <c r="J102">
        <v>7.9370418252845392E-3</v>
      </c>
      <c r="K102">
        <v>1.0376473591651501</v>
      </c>
      <c r="L102">
        <v>-5.7159858308445699</v>
      </c>
      <c r="M102">
        <v>-24.750891003048402</v>
      </c>
      <c r="N102">
        <v>9.6929663221127296</v>
      </c>
      <c r="O102">
        <v>4</v>
      </c>
      <c r="Q102" t="s">
        <v>109</v>
      </c>
      <c r="R102" t="s">
        <v>3</v>
      </c>
      <c r="S102" t="s">
        <v>132</v>
      </c>
      <c r="T102" t="s">
        <v>150</v>
      </c>
      <c r="U102">
        <v>0.59799999999999998</v>
      </c>
      <c r="V102">
        <v>-0.36556718412655997</v>
      </c>
      <c r="W102">
        <v>-40</v>
      </c>
      <c r="X102">
        <v>105.65423471737699</v>
      </c>
      <c r="Y102">
        <v>4.21858107872626E-2</v>
      </c>
      <c r="Z102">
        <v>6.9819656557278302E-3</v>
      </c>
      <c r="AA102">
        <v>1.0104704043872399</v>
      </c>
      <c r="AB102">
        <v>-8.3182749188652902</v>
      </c>
      <c r="AC102">
        <v>-28.750638484332899</v>
      </c>
      <c r="AD102">
        <v>8.0575507070036494</v>
      </c>
      <c r="AE102">
        <v>4</v>
      </c>
    </row>
    <row r="103" spans="1:31" x14ac:dyDescent="0.2">
      <c r="A103" t="s">
        <v>109</v>
      </c>
      <c r="B103" t="s">
        <v>3</v>
      </c>
      <c r="C103" t="s">
        <v>132</v>
      </c>
      <c r="D103" t="s">
        <v>151</v>
      </c>
      <c r="E103">
        <v>0.76200000000000001</v>
      </c>
      <c r="F103">
        <v>-0.43875345395266802</v>
      </c>
      <c r="G103">
        <v>-0.99220248116269405</v>
      </c>
      <c r="H103">
        <v>0.95766614623697099</v>
      </c>
      <c r="I103">
        <v>4.4716969903071203E-2</v>
      </c>
      <c r="J103">
        <v>7.9370418252845392E-3</v>
      </c>
      <c r="K103">
        <v>1.0376473591651501</v>
      </c>
      <c r="L103">
        <v>-5.7159858308445699</v>
      </c>
      <c r="M103">
        <v>-24.750891003048402</v>
      </c>
      <c r="N103">
        <v>9.6929663221127296</v>
      </c>
      <c r="O103">
        <v>4</v>
      </c>
      <c r="Q103" t="s">
        <v>109</v>
      </c>
      <c r="R103" t="s">
        <v>3</v>
      </c>
      <c r="S103" t="s">
        <v>132</v>
      </c>
      <c r="T103" t="s">
        <v>151</v>
      </c>
      <c r="U103">
        <v>0.55600000000000005</v>
      </c>
      <c r="V103">
        <v>-7.0675757641537607E-2</v>
      </c>
      <c r="W103">
        <v>-24.026097647510198</v>
      </c>
      <c r="X103">
        <v>226.071961045477</v>
      </c>
      <c r="Y103">
        <v>4.21858107872626E-2</v>
      </c>
      <c r="Z103">
        <v>6.9819656557278302E-3</v>
      </c>
      <c r="AA103">
        <v>1.0104704043872399</v>
      </c>
      <c r="AB103">
        <v>-8.3182749188652902</v>
      </c>
      <c r="AC103">
        <v>-28.750638484332899</v>
      </c>
      <c r="AD103">
        <v>8.0575507070036494</v>
      </c>
      <c r="AE103">
        <v>4</v>
      </c>
    </row>
    <row r="104" spans="1:31" x14ac:dyDescent="0.2">
      <c r="A104" t="s">
        <v>109</v>
      </c>
      <c r="B104" t="s">
        <v>3</v>
      </c>
      <c r="C104" t="s">
        <v>132</v>
      </c>
      <c r="D104" t="s">
        <v>152</v>
      </c>
      <c r="E104">
        <v>0.749</v>
      </c>
      <c r="F104">
        <v>-0.343762521828331</v>
      </c>
      <c r="G104">
        <v>-0.97366393315525501</v>
      </c>
      <c r="H104">
        <v>0.90564406812842901</v>
      </c>
      <c r="I104">
        <v>4.4716969903071203E-2</v>
      </c>
      <c r="J104">
        <v>7.9370418252845392E-3</v>
      </c>
      <c r="K104">
        <v>1.0376473591651501</v>
      </c>
      <c r="L104">
        <v>-5.7159858308445699</v>
      </c>
      <c r="M104">
        <v>-24.750891003048402</v>
      </c>
      <c r="N104">
        <v>9.6929663221127296</v>
      </c>
      <c r="O104">
        <v>4</v>
      </c>
      <c r="Q104" t="s">
        <v>109</v>
      </c>
      <c r="R104" t="s">
        <v>3</v>
      </c>
      <c r="S104" t="s">
        <v>132</v>
      </c>
      <c r="T104" t="s">
        <v>152</v>
      </c>
      <c r="U104">
        <v>0.61199999999999999</v>
      </c>
      <c r="V104">
        <v>-0.14227530238879901</v>
      </c>
      <c r="W104">
        <v>-20.533958742425</v>
      </c>
      <c r="X104">
        <v>165.37463033208499</v>
      </c>
      <c r="Y104">
        <v>4.21858107872626E-2</v>
      </c>
      <c r="Z104">
        <v>6.9819656557278302E-3</v>
      </c>
      <c r="AA104">
        <v>1.0104704043872399</v>
      </c>
      <c r="AB104">
        <v>-8.3182749188652902</v>
      </c>
      <c r="AC104">
        <v>-28.750638484332899</v>
      </c>
      <c r="AD104">
        <v>8.0575507070036494</v>
      </c>
      <c r="AE104">
        <v>4</v>
      </c>
    </row>
    <row r="105" spans="1:31" x14ac:dyDescent="0.2">
      <c r="A105" t="s">
        <v>149</v>
      </c>
      <c r="B105" t="s">
        <v>3</v>
      </c>
      <c r="C105" t="s">
        <v>132</v>
      </c>
      <c r="D105" t="s">
        <v>150</v>
      </c>
      <c r="E105">
        <v>0.57099999999999995</v>
      </c>
      <c r="F105">
        <v>-0.25599629316497202</v>
      </c>
      <c r="G105">
        <v>-10.436753219964199</v>
      </c>
      <c r="H105">
        <v>42.491441205586902</v>
      </c>
      <c r="I105">
        <v>2.9603186243602201E-2</v>
      </c>
      <c r="J105">
        <v>2.1770822078294901E-3</v>
      </c>
      <c r="K105">
        <v>1.2490338524463001</v>
      </c>
      <c r="L105">
        <v>-1.5950510693723301</v>
      </c>
      <c r="M105">
        <v>-8.7098115467787203</v>
      </c>
      <c r="N105">
        <v>4.3126053609566899</v>
      </c>
      <c r="O105">
        <v>8</v>
      </c>
      <c r="Q105" t="s">
        <v>149</v>
      </c>
      <c r="R105" t="s">
        <v>3</v>
      </c>
      <c r="S105" t="s">
        <v>132</v>
      </c>
      <c r="T105" t="s">
        <v>150</v>
      </c>
      <c r="U105">
        <v>0.53200000000000003</v>
      </c>
      <c r="V105">
        <v>-0.27209188638120202</v>
      </c>
      <c r="W105">
        <v>-19.759493670885998</v>
      </c>
      <c r="X105">
        <v>10.913606250245399</v>
      </c>
      <c r="Y105">
        <v>2.5904159118426601E-2</v>
      </c>
      <c r="Z105">
        <v>1.37860494396312E-3</v>
      </c>
      <c r="AA105">
        <v>0.98872915488721702</v>
      </c>
      <c r="AB105">
        <v>-1.52504435107664</v>
      </c>
      <c r="AC105">
        <v>-9.1172462372187493</v>
      </c>
      <c r="AD105">
        <v>4.8387611884188502</v>
      </c>
      <c r="AE105">
        <v>8</v>
      </c>
    </row>
    <row r="106" spans="1:31" x14ac:dyDescent="0.2">
      <c r="A106" t="s">
        <v>149</v>
      </c>
      <c r="B106" t="s">
        <v>3</v>
      </c>
      <c r="C106" t="s">
        <v>132</v>
      </c>
      <c r="D106" t="s">
        <v>151</v>
      </c>
      <c r="E106">
        <v>0.56899999999999995</v>
      </c>
      <c r="F106">
        <v>-0.58630722409494795</v>
      </c>
      <c r="G106">
        <v>-0.99913563769171299</v>
      </c>
      <c r="H106">
        <v>0.986892603090472</v>
      </c>
      <c r="I106">
        <v>2.9603186243602201E-2</v>
      </c>
      <c r="J106">
        <v>2.1770822078294901E-3</v>
      </c>
      <c r="K106">
        <v>1.2490338524463001</v>
      </c>
      <c r="L106">
        <v>-1.5950510693723301</v>
      </c>
      <c r="M106">
        <v>-8.7098115467787203</v>
      </c>
      <c r="N106">
        <v>4.3126053609566899</v>
      </c>
      <c r="O106">
        <v>8</v>
      </c>
      <c r="Q106" t="s">
        <v>149</v>
      </c>
      <c r="R106" t="s">
        <v>3</v>
      </c>
      <c r="S106" t="s">
        <v>132</v>
      </c>
      <c r="T106" t="s">
        <v>151</v>
      </c>
      <c r="U106">
        <v>0.53100000000000003</v>
      </c>
      <c r="V106">
        <v>-0.14654713908560299</v>
      </c>
      <c r="W106">
        <v>-12.9852027241773</v>
      </c>
      <c r="X106">
        <v>86.155768373943403</v>
      </c>
      <c r="Y106">
        <v>2.5904159118426601E-2</v>
      </c>
      <c r="Z106">
        <v>1.37860494396312E-3</v>
      </c>
      <c r="AA106">
        <v>0.98872915488721702</v>
      </c>
      <c r="AB106">
        <v>-1.52504435107664</v>
      </c>
      <c r="AC106">
        <v>-9.1172462372187493</v>
      </c>
      <c r="AD106">
        <v>4.8387611884188502</v>
      </c>
      <c r="AE106">
        <v>8</v>
      </c>
    </row>
    <row r="107" spans="1:31" x14ac:dyDescent="0.2">
      <c r="A107" t="s">
        <v>149</v>
      </c>
      <c r="B107" t="s">
        <v>3</v>
      </c>
      <c r="C107" t="s">
        <v>132</v>
      </c>
      <c r="D107" t="s">
        <v>152</v>
      </c>
      <c r="E107">
        <v>0.64400000000000002</v>
      </c>
      <c r="F107">
        <v>-0.59094094924284801</v>
      </c>
      <c r="G107">
        <v>-0.97594590453306096</v>
      </c>
      <c r="H107">
        <v>0.99811735146516101</v>
      </c>
      <c r="I107">
        <v>2.9603186243602201E-2</v>
      </c>
      <c r="J107">
        <v>2.1770822078294901E-3</v>
      </c>
      <c r="K107">
        <v>1.2490338524463001</v>
      </c>
      <c r="L107">
        <v>-1.5950510693723301</v>
      </c>
      <c r="M107">
        <v>-8.7098115467787203</v>
      </c>
      <c r="N107">
        <v>4.3126053609566899</v>
      </c>
      <c r="O107">
        <v>8</v>
      </c>
      <c r="Q107" t="s">
        <v>149</v>
      </c>
      <c r="R107" t="s">
        <v>3</v>
      </c>
      <c r="S107" t="s">
        <v>132</v>
      </c>
      <c r="T107" t="s">
        <v>152</v>
      </c>
      <c r="U107">
        <v>0.57599999999999996</v>
      </c>
      <c r="V107">
        <v>-0.28619661675156</v>
      </c>
      <c r="W107">
        <v>-14.835666811726099</v>
      </c>
      <c r="X107">
        <v>56.759701288197903</v>
      </c>
      <c r="Y107">
        <v>2.5904159118426601E-2</v>
      </c>
      <c r="Z107">
        <v>1.37860494396312E-3</v>
      </c>
      <c r="AA107">
        <v>0.98872915488721702</v>
      </c>
      <c r="AB107">
        <v>-1.52504435107664</v>
      </c>
      <c r="AC107">
        <v>-9.1172462372187493</v>
      </c>
      <c r="AD107">
        <v>4.8387611884188502</v>
      </c>
      <c r="AE107">
        <v>8</v>
      </c>
    </row>
    <row r="108" spans="1:31" x14ac:dyDescent="0.2">
      <c r="A108" t="s">
        <v>109</v>
      </c>
      <c r="B108" t="s">
        <v>149</v>
      </c>
      <c r="C108" t="s">
        <v>132</v>
      </c>
      <c r="D108" t="s">
        <v>132</v>
      </c>
      <c r="E108">
        <v>0.48599999999999999</v>
      </c>
      <c r="F108">
        <v>1.1884012886154101</v>
      </c>
      <c r="G108">
        <v>-1.16283161891369</v>
      </c>
      <c r="H108">
        <v>1.5619388606158999</v>
      </c>
      <c r="I108">
        <v>3.04439363228345E-2</v>
      </c>
      <c r="J108">
        <v>2.9525431055952901E-3</v>
      </c>
      <c r="K108">
        <v>1.2588411588822299</v>
      </c>
      <c r="L108">
        <v>-2.4126046897289402</v>
      </c>
      <c r="M108">
        <v>-11.456033916945801</v>
      </c>
      <c r="N108">
        <v>5.6632265822333903</v>
      </c>
      <c r="O108">
        <v>7</v>
      </c>
      <c r="Q108" t="s">
        <v>109</v>
      </c>
      <c r="R108" t="s">
        <v>149</v>
      </c>
      <c r="S108" t="s">
        <v>132</v>
      </c>
      <c r="T108" t="s">
        <v>132</v>
      </c>
      <c r="U108">
        <v>0.68300000000000005</v>
      </c>
      <c r="V108">
        <v>2.0414190029584098</v>
      </c>
      <c r="W108">
        <v>1.1802153067324499</v>
      </c>
      <c r="X108">
        <v>3.3686943416962798</v>
      </c>
      <c r="Y108">
        <v>3.2704870688058697E-2</v>
      </c>
      <c r="Z108">
        <v>1.7983237579666301E-3</v>
      </c>
      <c r="AA108">
        <v>0.74898897599393</v>
      </c>
      <c r="AB108">
        <v>-3.0251525858954298</v>
      </c>
      <c r="AC108">
        <v>-19.305178377937899</v>
      </c>
      <c r="AD108">
        <v>9.9740084873284296</v>
      </c>
      <c r="AE108">
        <v>7</v>
      </c>
    </row>
  </sheetData>
  <conditionalFormatting sqref="I2:I108">
    <cfRule type="colorScale" priority="3">
      <colorScale>
        <cfvo type="min"/>
        <cfvo type="max"/>
        <color rgb="FFFCFCFF"/>
        <color rgb="FF63BE7B"/>
      </colorScale>
    </cfRule>
  </conditionalFormatting>
  <conditionalFormatting sqref="L2:L108">
    <cfRule type="colorScale" priority="4">
      <colorScale>
        <cfvo type="min"/>
        <cfvo type="max"/>
        <color rgb="FF63BE7B"/>
        <color rgb="FFFCFCFF"/>
      </colorScale>
    </cfRule>
  </conditionalFormatting>
  <conditionalFormatting sqref="Y2:Y108">
    <cfRule type="colorScale" priority="1">
      <colorScale>
        <cfvo type="min"/>
        <cfvo type="max"/>
        <color rgb="FFFCFCFF"/>
        <color rgb="FFF8696B"/>
      </colorScale>
    </cfRule>
  </conditionalFormatting>
  <conditionalFormatting sqref="AB2:AB108">
    <cfRule type="colorScale" priority="2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2CB32-1C18-174F-8E3C-8A8747830548}">
  <dimension ref="A1:AE130"/>
  <sheetViews>
    <sheetView workbookViewId="0"/>
  </sheetViews>
  <sheetFormatPr baseColWidth="10" defaultRowHeight="16" x14ac:dyDescent="0.2"/>
  <sheetData>
    <row r="1" spans="1:31" x14ac:dyDescent="0.2">
      <c r="A1" t="s">
        <v>116</v>
      </c>
      <c r="B1" t="s">
        <v>117</v>
      </c>
      <c r="C1" t="s">
        <v>118</v>
      </c>
      <c r="D1" t="s">
        <v>119</v>
      </c>
      <c r="E1" t="s">
        <v>120</v>
      </c>
      <c r="F1" t="s">
        <v>121</v>
      </c>
      <c r="G1" t="s">
        <v>122</v>
      </c>
      <c r="H1" t="s">
        <v>123</v>
      </c>
      <c r="I1" t="s">
        <v>124</v>
      </c>
      <c r="J1" t="s">
        <v>125</v>
      </c>
      <c r="K1" t="s">
        <v>126</v>
      </c>
      <c r="L1" t="s">
        <v>127</v>
      </c>
      <c r="M1" t="s">
        <v>128</v>
      </c>
      <c r="N1" t="s">
        <v>129</v>
      </c>
      <c r="O1" t="s">
        <v>130</v>
      </c>
      <c r="Q1" t="s">
        <v>116</v>
      </c>
      <c r="R1" t="s">
        <v>117</v>
      </c>
      <c r="S1" t="s">
        <v>118</v>
      </c>
      <c r="T1" t="s">
        <v>119</v>
      </c>
      <c r="U1" t="s">
        <v>120</v>
      </c>
      <c r="V1" t="s">
        <v>121</v>
      </c>
      <c r="W1" t="s">
        <v>122</v>
      </c>
      <c r="X1" t="s">
        <v>123</v>
      </c>
      <c r="Y1" t="s">
        <v>124</v>
      </c>
      <c r="Z1" t="s">
        <v>125</v>
      </c>
      <c r="AA1" t="s">
        <v>126</v>
      </c>
      <c r="AB1" t="s">
        <v>127</v>
      </c>
      <c r="AC1" t="s">
        <v>128</v>
      </c>
      <c r="AD1" t="s">
        <v>129</v>
      </c>
      <c r="AE1" t="s">
        <v>130</v>
      </c>
    </row>
    <row r="2" spans="1:31" x14ac:dyDescent="0.2">
      <c r="A2" t="s">
        <v>131</v>
      </c>
      <c r="B2" t="s">
        <v>132</v>
      </c>
      <c r="C2" t="s">
        <v>132</v>
      </c>
      <c r="D2" t="s">
        <v>132</v>
      </c>
      <c r="E2">
        <v>-1</v>
      </c>
      <c r="F2" t="s">
        <v>24</v>
      </c>
      <c r="G2" t="s">
        <v>24</v>
      </c>
      <c r="H2" t="s">
        <v>24</v>
      </c>
      <c r="I2">
        <v>8.6163799657317103E-2</v>
      </c>
      <c r="J2">
        <v>3.9125722902381498E-2</v>
      </c>
      <c r="K2">
        <v>0.144904060765079</v>
      </c>
      <c r="L2">
        <v>-35.750737481347301</v>
      </c>
      <c r="M2">
        <v>-71.814911311827501</v>
      </c>
      <c r="N2">
        <v>-6.0127599331674402</v>
      </c>
      <c r="O2">
        <v>1</v>
      </c>
      <c r="Q2" t="s">
        <v>131</v>
      </c>
      <c r="R2" t="s">
        <v>132</v>
      </c>
      <c r="S2" t="s">
        <v>132</v>
      </c>
      <c r="T2" t="s">
        <v>132</v>
      </c>
      <c r="U2">
        <v>-1</v>
      </c>
      <c r="V2" t="s">
        <v>24</v>
      </c>
      <c r="W2" t="s">
        <v>24</v>
      </c>
      <c r="X2" t="s">
        <v>24</v>
      </c>
      <c r="Y2">
        <v>5.7894281658403997E-2</v>
      </c>
      <c r="Z2">
        <v>2.0253445947829001E-2</v>
      </c>
      <c r="AA2">
        <v>9.8662993132449195E-2</v>
      </c>
      <c r="AB2">
        <v>-29.351803732111701</v>
      </c>
      <c r="AC2">
        <v>-62.416935584722097</v>
      </c>
      <c r="AD2">
        <v>-3.8182930509697099</v>
      </c>
      <c r="AE2">
        <v>3</v>
      </c>
    </row>
    <row r="3" spans="1:31" x14ac:dyDescent="0.2">
      <c r="A3" t="s">
        <v>133</v>
      </c>
      <c r="B3" t="s">
        <v>132</v>
      </c>
      <c r="C3" t="s">
        <v>134</v>
      </c>
      <c r="D3" t="s">
        <v>132</v>
      </c>
      <c r="E3">
        <v>0.71299999999999997</v>
      </c>
      <c r="F3">
        <v>-1.0630290004243399</v>
      </c>
      <c r="G3">
        <v>-1.2980933567195001</v>
      </c>
      <c r="H3">
        <v>1.1912516130875901</v>
      </c>
      <c r="I3">
        <v>6.3045060803590999E-2</v>
      </c>
      <c r="J3">
        <v>2.2875428534284599E-2</v>
      </c>
      <c r="K3">
        <v>0.10653742513309</v>
      </c>
      <c r="L3">
        <v>-36.442999079049599</v>
      </c>
      <c r="M3">
        <v>-75.691448656568795</v>
      </c>
      <c r="N3">
        <v>-5.3227488606021298</v>
      </c>
      <c r="O3">
        <v>2</v>
      </c>
      <c r="Q3" t="s">
        <v>133</v>
      </c>
      <c r="R3" t="s">
        <v>132</v>
      </c>
      <c r="S3" t="s">
        <v>134</v>
      </c>
      <c r="T3" t="s">
        <v>132</v>
      </c>
      <c r="U3">
        <v>0.64100000000000001</v>
      </c>
      <c r="V3">
        <v>-1.03814954297311</v>
      </c>
      <c r="W3">
        <v>-1.2741935770186399</v>
      </c>
      <c r="X3">
        <v>1.24613774835809</v>
      </c>
      <c r="Y3">
        <v>5.9439513524702101E-2</v>
      </c>
      <c r="Z3">
        <v>1.8466580387286699E-2</v>
      </c>
      <c r="AA3">
        <v>9.8795056690427194E-2</v>
      </c>
      <c r="AB3">
        <v>-35.372698218460997</v>
      </c>
      <c r="AC3">
        <v>-76.815955544835305</v>
      </c>
      <c r="AD3">
        <v>-4.8236931441970201</v>
      </c>
      <c r="AE3">
        <v>2</v>
      </c>
    </row>
    <row r="4" spans="1:31" x14ac:dyDescent="0.2">
      <c r="A4" t="s">
        <v>133</v>
      </c>
      <c r="B4" t="s">
        <v>132</v>
      </c>
      <c r="C4" t="s">
        <v>135</v>
      </c>
      <c r="D4" t="s">
        <v>132</v>
      </c>
      <c r="E4">
        <v>0.82399999999999995</v>
      </c>
      <c r="F4">
        <v>-1.14442269043536</v>
      </c>
      <c r="G4">
        <v>-1.46292076606148</v>
      </c>
      <c r="H4">
        <v>1.1724592797575299</v>
      </c>
      <c r="I4">
        <v>6.3045060803590999E-2</v>
      </c>
      <c r="J4">
        <v>2.2875428534284599E-2</v>
      </c>
      <c r="K4">
        <v>0.10653742513309</v>
      </c>
      <c r="L4">
        <v>-36.442999079049599</v>
      </c>
      <c r="M4">
        <v>-75.691448656568795</v>
      </c>
      <c r="N4">
        <v>-5.3227488606021298</v>
      </c>
      <c r="O4">
        <v>2</v>
      </c>
      <c r="Q4" t="s">
        <v>133</v>
      </c>
      <c r="R4" t="s">
        <v>132</v>
      </c>
      <c r="S4" t="s">
        <v>135</v>
      </c>
      <c r="T4" t="s">
        <v>132</v>
      </c>
      <c r="U4">
        <v>0.8</v>
      </c>
      <c r="V4">
        <v>-1.12829313490841</v>
      </c>
      <c r="W4">
        <v>-1.5536403606642999</v>
      </c>
      <c r="X4">
        <v>1.19965926113536</v>
      </c>
      <c r="Y4">
        <v>5.9439513524702101E-2</v>
      </c>
      <c r="Z4">
        <v>1.8466580387286699E-2</v>
      </c>
      <c r="AA4">
        <v>9.8795056690427194E-2</v>
      </c>
      <c r="AB4">
        <v>-35.372698218460997</v>
      </c>
      <c r="AC4">
        <v>-76.815955544835305</v>
      </c>
      <c r="AD4">
        <v>-4.8236931441970201</v>
      </c>
      <c r="AE4">
        <v>2</v>
      </c>
    </row>
    <row r="5" spans="1:31" x14ac:dyDescent="0.2">
      <c r="A5" t="s">
        <v>133</v>
      </c>
      <c r="B5" t="s">
        <v>132</v>
      </c>
      <c r="C5" t="s">
        <v>136</v>
      </c>
      <c r="D5" t="s">
        <v>132</v>
      </c>
      <c r="E5">
        <v>0.92</v>
      </c>
      <c r="F5">
        <v>-1.2667889462867099</v>
      </c>
      <c r="G5">
        <v>-1.67151176582646</v>
      </c>
      <c r="H5">
        <v>1.087024197289</v>
      </c>
      <c r="I5">
        <v>6.3045060803590999E-2</v>
      </c>
      <c r="J5">
        <v>2.2875428534284599E-2</v>
      </c>
      <c r="K5">
        <v>0.10653742513309</v>
      </c>
      <c r="L5">
        <v>-36.442999079049599</v>
      </c>
      <c r="M5">
        <v>-75.691448656568795</v>
      </c>
      <c r="N5">
        <v>-5.3227488606021298</v>
      </c>
      <c r="O5">
        <v>2</v>
      </c>
      <c r="Q5" t="s">
        <v>133</v>
      </c>
      <c r="R5" t="s">
        <v>132</v>
      </c>
      <c r="S5" t="s">
        <v>136</v>
      </c>
      <c r="T5" t="s">
        <v>132</v>
      </c>
      <c r="U5">
        <v>0.92700000000000005</v>
      </c>
      <c r="V5">
        <v>-1.2645813949609901</v>
      </c>
      <c r="W5">
        <v>-1.7610619372279701</v>
      </c>
      <c r="X5">
        <v>1.14545096940075</v>
      </c>
      <c r="Y5">
        <v>5.9439513524702101E-2</v>
      </c>
      <c r="Z5">
        <v>1.8466580387286699E-2</v>
      </c>
      <c r="AA5">
        <v>9.8795056690427194E-2</v>
      </c>
      <c r="AB5">
        <v>-35.372698218460997</v>
      </c>
      <c r="AC5">
        <v>-76.815955544835305</v>
      </c>
      <c r="AD5">
        <v>-4.8236931441970201</v>
      </c>
      <c r="AE5">
        <v>2</v>
      </c>
    </row>
    <row r="6" spans="1:31" x14ac:dyDescent="0.2">
      <c r="A6" t="s">
        <v>133</v>
      </c>
      <c r="B6" t="s">
        <v>132</v>
      </c>
      <c r="C6" t="s">
        <v>137</v>
      </c>
      <c r="D6" t="s">
        <v>132</v>
      </c>
      <c r="E6">
        <v>0.95599999999999996</v>
      </c>
      <c r="F6">
        <v>-1.3671837413658401</v>
      </c>
      <c r="G6">
        <v>-2.0779600558654399</v>
      </c>
      <c r="H6">
        <v>-1.00235316688034</v>
      </c>
      <c r="I6">
        <v>6.3045060803590999E-2</v>
      </c>
      <c r="J6">
        <v>2.2875428534284599E-2</v>
      </c>
      <c r="K6">
        <v>0.10653742513309</v>
      </c>
      <c r="L6">
        <v>-36.442999079049599</v>
      </c>
      <c r="M6">
        <v>-75.691448656568795</v>
      </c>
      <c r="N6">
        <v>-5.3227488606021298</v>
      </c>
      <c r="O6">
        <v>2</v>
      </c>
      <c r="Q6" t="s">
        <v>133</v>
      </c>
      <c r="R6" t="s">
        <v>132</v>
      </c>
      <c r="S6" t="s">
        <v>137</v>
      </c>
      <c r="T6" t="s">
        <v>132</v>
      </c>
      <c r="U6">
        <v>0.97</v>
      </c>
      <c r="V6">
        <v>-1.4553017879922401</v>
      </c>
      <c r="W6">
        <v>-2.2913984725493899</v>
      </c>
      <c r="X6">
        <v>-1.0058927041530901</v>
      </c>
      <c r="Y6">
        <v>5.9439513524702101E-2</v>
      </c>
      <c r="Z6">
        <v>1.8466580387286699E-2</v>
      </c>
      <c r="AA6">
        <v>9.8795056690427194E-2</v>
      </c>
      <c r="AB6">
        <v>-35.372698218460997</v>
      </c>
      <c r="AC6">
        <v>-76.815955544835305</v>
      </c>
      <c r="AD6">
        <v>-4.8236931441970201</v>
      </c>
      <c r="AE6">
        <v>2</v>
      </c>
    </row>
    <row r="7" spans="1:31" x14ac:dyDescent="0.2">
      <c r="A7" t="s">
        <v>133</v>
      </c>
      <c r="B7" t="s">
        <v>132</v>
      </c>
      <c r="C7" t="s">
        <v>138</v>
      </c>
      <c r="D7" t="s">
        <v>132</v>
      </c>
      <c r="E7">
        <v>0.96599999999999997</v>
      </c>
      <c r="F7">
        <v>-1.45194313281986</v>
      </c>
      <c r="G7">
        <v>-2.3831963395902802</v>
      </c>
      <c r="H7">
        <v>-1.0007009131642799</v>
      </c>
      <c r="I7">
        <v>6.3045060803590999E-2</v>
      </c>
      <c r="J7">
        <v>2.2875428534284599E-2</v>
      </c>
      <c r="K7">
        <v>0.10653742513309</v>
      </c>
      <c r="L7">
        <v>-36.442999079049599</v>
      </c>
      <c r="M7">
        <v>-75.691448656568795</v>
      </c>
      <c r="N7">
        <v>-5.3227488606021298</v>
      </c>
      <c r="O7">
        <v>2</v>
      </c>
      <c r="Q7" t="s">
        <v>133</v>
      </c>
      <c r="R7" t="s">
        <v>132</v>
      </c>
      <c r="S7" t="s">
        <v>138</v>
      </c>
      <c r="T7" t="s">
        <v>132</v>
      </c>
      <c r="U7">
        <v>0.98499999999999999</v>
      </c>
      <c r="V7">
        <v>-1.6348541976544999</v>
      </c>
      <c r="W7">
        <v>-2.6371862746781098</v>
      </c>
      <c r="X7">
        <v>-1.0116402666723401</v>
      </c>
      <c r="Y7">
        <v>5.9439513524702101E-2</v>
      </c>
      <c r="Z7">
        <v>1.8466580387286699E-2</v>
      </c>
      <c r="AA7">
        <v>9.8795056690427194E-2</v>
      </c>
      <c r="AB7">
        <v>-35.372698218460997</v>
      </c>
      <c r="AC7">
        <v>-76.815955544835305</v>
      </c>
      <c r="AD7">
        <v>-4.8236931441970201</v>
      </c>
      <c r="AE7">
        <v>2</v>
      </c>
    </row>
    <row r="8" spans="1:31" x14ac:dyDescent="0.2">
      <c r="A8" t="s">
        <v>133</v>
      </c>
      <c r="B8" t="s">
        <v>132</v>
      </c>
      <c r="C8" t="s">
        <v>139</v>
      </c>
      <c r="D8" t="s">
        <v>132</v>
      </c>
      <c r="E8">
        <v>0.86499999999999999</v>
      </c>
      <c r="F8">
        <v>-1.08006359105508</v>
      </c>
      <c r="G8">
        <v>-1.2573249754628899</v>
      </c>
      <c r="H8">
        <v>1.07019189964766</v>
      </c>
      <c r="I8">
        <v>6.3045060803590999E-2</v>
      </c>
      <c r="J8">
        <v>2.2875428534284599E-2</v>
      </c>
      <c r="K8">
        <v>0.10653742513309</v>
      </c>
      <c r="L8">
        <v>-36.442999079049599</v>
      </c>
      <c r="M8">
        <v>-75.691448656568795</v>
      </c>
      <c r="N8">
        <v>-5.3227488606021298</v>
      </c>
      <c r="O8">
        <v>2</v>
      </c>
      <c r="Q8" t="s">
        <v>133</v>
      </c>
      <c r="R8" t="s">
        <v>132</v>
      </c>
      <c r="S8" t="s">
        <v>139</v>
      </c>
      <c r="T8" t="s">
        <v>132</v>
      </c>
      <c r="U8">
        <v>0.89300000000000002</v>
      </c>
      <c r="V8">
        <v>-1.08768824430219</v>
      </c>
      <c r="W8">
        <v>-1.2908133708632299</v>
      </c>
      <c r="X8">
        <v>1.0781225496748901</v>
      </c>
      <c r="Y8">
        <v>5.9439513524702101E-2</v>
      </c>
      <c r="Z8">
        <v>1.8466580387286699E-2</v>
      </c>
      <c r="AA8">
        <v>9.8795056690427194E-2</v>
      </c>
      <c r="AB8">
        <v>-35.372698218460997</v>
      </c>
      <c r="AC8">
        <v>-76.815955544835305</v>
      </c>
      <c r="AD8">
        <v>-4.8236931441970201</v>
      </c>
      <c r="AE8">
        <v>2</v>
      </c>
    </row>
    <row r="9" spans="1:31" x14ac:dyDescent="0.2">
      <c r="A9" t="s">
        <v>133</v>
      </c>
      <c r="B9" t="s">
        <v>132</v>
      </c>
      <c r="C9" t="s">
        <v>140</v>
      </c>
      <c r="D9" t="s">
        <v>132</v>
      </c>
      <c r="E9">
        <v>0.93400000000000005</v>
      </c>
      <c r="F9">
        <v>-1.19306463871966</v>
      </c>
      <c r="G9">
        <v>-1.4753414251983901</v>
      </c>
      <c r="H9">
        <v>1.0708610923670501</v>
      </c>
      <c r="I9">
        <v>6.3045060803590999E-2</v>
      </c>
      <c r="J9">
        <v>2.2875428534284599E-2</v>
      </c>
      <c r="K9">
        <v>0.10653742513309</v>
      </c>
      <c r="L9">
        <v>-36.442999079049599</v>
      </c>
      <c r="M9">
        <v>-75.691448656568795</v>
      </c>
      <c r="N9">
        <v>-5.3227488606021298</v>
      </c>
      <c r="O9">
        <v>2</v>
      </c>
      <c r="Q9" t="s">
        <v>133</v>
      </c>
      <c r="R9" t="s">
        <v>132</v>
      </c>
      <c r="S9" t="s">
        <v>140</v>
      </c>
      <c r="T9" t="s">
        <v>132</v>
      </c>
      <c r="U9">
        <v>0.96</v>
      </c>
      <c r="V9">
        <v>-1.2211733425798501</v>
      </c>
      <c r="W9">
        <v>-1.7821827946853199</v>
      </c>
      <c r="X9">
        <v>-1.0004912589914401</v>
      </c>
      <c r="Y9">
        <v>5.9439513524702101E-2</v>
      </c>
      <c r="Z9">
        <v>1.8466580387286699E-2</v>
      </c>
      <c r="AA9">
        <v>9.8795056690427194E-2</v>
      </c>
      <c r="AB9">
        <v>-35.372698218460997</v>
      </c>
      <c r="AC9">
        <v>-76.815955544835305</v>
      </c>
      <c r="AD9">
        <v>-4.8236931441970201</v>
      </c>
      <c r="AE9">
        <v>2</v>
      </c>
    </row>
    <row r="10" spans="1:31" x14ac:dyDescent="0.2">
      <c r="A10" t="s">
        <v>133</v>
      </c>
      <c r="B10" t="s">
        <v>132</v>
      </c>
      <c r="C10" t="s">
        <v>141</v>
      </c>
      <c r="D10" t="s">
        <v>132</v>
      </c>
      <c r="E10">
        <v>0.95899999999999996</v>
      </c>
      <c r="F10">
        <v>-1.30306527228277</v>
      </c>
      <c r="G10">
        <v>-1.88527237161822</v>
      </c>
      <c r="H10">
        <v>-1.0064556400003399</v>
      </c>
      <c r="I10">
        <v>6.3045060803590999E-2</v>
      </c>
      <c r="J10">
        <v>2.2875428534284599E-2</v>
      </c>
      <c r="K10">
        <v>0.10653742513309</v>
      </c>
      <c r="L10">
        <v>-36.442999079049599</v>
      </c>
      <c r="M10">
        <v>-75.691448656568795</v>
      </c>
      <c r="N10">
        <v>-5.3227488606021298</v>
      </c>
      <c r="O10">
        <v>2</v>
      </c>
      <c r="Q10" t="s">
        <v>133</v>
      </c>
      <c r="R10" t="s">
        <v>132</v>
      </c>
      <c r="S10" t="s">
        <v>141</v>
      </c>
      <c r="T10" t="s">
        <v>132</v>
      </c>
      <c r="U10">
        <v>0.97799999999999998</v>
      </c>
      <c r="V10">
        <v>-1.3956634143890301</v>
      </c>
      <c r="W10">
        <v>-2.1103859812455701</v>
      </c>
      <c r="X10">
        <v>-1.0023863826960799</v>
      </c>
      <c r="Y10">
        <v>5.9439513524702101E-2</v>
      </c>
      <c r="Z10">
        <v>1.8466580387286699E-2</v>
      </c>
      <c r="AA10">
        <v>9.8795056690427194E-2</v>
      </c>
      <c r="AB10">
        <v>-35.372698218460997</v>
      </c>
      <c r="AC10">
        <v>-76.815955544835305</v>
      </c>
      <c r="AD10">
        <v>-4.8236931441970201</v>
      </c>
      <c r="AE10">
        <v>2</v>
      </c>
    </row>
    <row r="11" spans="1:31" x14ac:dyDescent="0.2">
      <c r="A11" t="s">
        <v>133</v>
      </c>
      <c r="B11" t="s">
        <v>132</v>
      </c>
      <c r="C11" t="s">
        <v>142</v>
      </c>
      <c r="D11" t="s">
        <v>132</v>
      </c>
      <c r="E11">
        <v>0.96399999999999997</v>
      </c>
      <c r="F11">
        <v>-1.37456037495356</v>
      </c>
      <c r="G11">
        <v>-2.21609492624953</v>
      </c>
      <c r="H11">
        <v>-1.00068124058094</v>
      </c>
      <c r="I11">
        <v>6.3045060803590999E-2</v>
      </c>
      <c r="J11">
        <v>2.2875428534284599E-2</v>
      </c>
      <c r="K11">
        <v>0.10653742513309</v>
      </c>
      <c r="L11">
        <v>-36.442999079049599</v>
      </c>
      <c r="M11">
        <v>-75.691448656568795</v>
      </c>
      <c r="N11">
        <v>-5.3227488606021298</v>
      </c>
      <c r="O11">
        <v>2</v>
      </c>
      <c r="Q11" t="s">
        <v>133</v>
      </c>
      <c r="R11" t="s">
        <v>132</v>
      </c>
      <c r="S11" t="s">
        <v>142</v>
      </c>
      <c r="T11" t="s">
        <v>132</v>
      </c>
      <c r="U11">
        <v>0.98099999999999998</v>
      </c>
      <c r="V11">
        <v>-1.5676937476395201</v>
      </c>
      <c r="W11">
        <v>-2.6573301121041299</v>
      </c>
      <c r="X11">
        <v>-1.0127883072958299</v>
      </c>
      <c r="Y11">
        <v>5.9439513524702101E-2</v>
      </c>
      <c r="Z11">
        <v>1.8466580387286699E-2</v>
      </c>
      <c r="AA11">
        <v>9.8795056690427194E-2</v>
      </c>
      <c r="AB11">
        <v>-35.372698218460997</v>
      </c>
      <c r="AC11">
        <v>-76.815955544835305</v>
      </c>
      <c r="AD11">
        <v>-4.8236931441970201</v>
      </c>
      <c r="AE11">
        <v>2</v>
      </c>
    </row>
    <row r="12" spans="1:31" x14ac:dyDescent="0.2">
      <c r="A12" t="s">
        <v>133</v>
      </c>
      <c r="B12" t="s">
        <v>132</v>
      </c>
      <c r="C12" t="s">
        <v>143</v>
      </c>
      <c r="D12" t="s">
        <v>132</v>
      </c>
      <c r="E12">
        <v>0.93300000000000005</v>
      </c>
      <c r="F12">
        <v>-1.1036769074704</v>
      </c>
      <c r="G12">
        <v>-1.27616668923041</v>
      </c>
      <c r="H12">
        <v>1.0350898109770801</v>
      </c>
      <c r="I12">
        <v>6.3045060803590999E-2</v>
      </c>
      <c r="J12">
        <v>2.2875428534284599E-2</v>
      </c>
      <c r="K12">
        <v>0.10653742513309</v>
      </c>
      <c r="L12">
        <v>-36.442999079049599</v>
      </c>
      <c r="M12">
        <v>-75.691448656568795</v>
      </c>
      <c r="N12">
        <v>-5.3227488606021298</v>
      </c>
      <c r="O12">
        <v>2</v>
      </c>
      <c r="Q12" t="s">
        <v>133</v>
      </c>
      <c r="R12" t="s">
        <v>132</v>
      </c>
      <c r="S12" t="s">
        <v>143</v>
      </c>
      <c r="T12" t="s">
        <v>132</v>
      </c>
      <c r="U12">
        <v>0.94499999999999995</v>
      </c>
      <c r="V12">
        <v>-1.1197996264668999</v>
      </c>
      <c r="W12">
        <v>-1.34382496744253</v>
      </c>
      <c r="X12">
        <v>1.05088696694754</v>
      </c>
      <c r="Y12">
        <v>5.9439513524702101E-2</v>
      </c>
      <c r="Z12">
        <v>1.8466580387286699E-2</v>
      </c>
      <c r="AA12">
        <v>9.8795056690427194E-2</v>
      </c>
      <c r="AB12">
        <v>-35.372698218460997</v>
      </c>
      <c r="AC12">
        <v>-76.815955544835305</v>
      </c>
      <c r="AD12">
        <v>-4.8236931441970201</v>
      </c>
      <c r="AE12">
        <v>2</v>
      </c>
    </row>
    <row r="13" spans="1:31" x14ac:dyDescent="0.2">
      <c r="A13" t="s">
        <v>133</v>
      </c>
      <c r="B13" t="s">
        <v>132</v>
      </c>
      <c r="C13" t="s">
        <v>144</v>
      </c>
      <c r="D13" t="s">
        <v>132</v>
      </c>
      <c r="E13">
        <v>0.94399999999999995</v>
      </c>
      <c r="F13">
        <v>-1.1927145036289499</v>
      </c>
      <c r="G13">
        <v>-1.54886016183522</v>
      </c>
      <c r="H13">
        <v>1.0621330724956899</v>
      </c>
      <c r="I13">
        <v>6.3045060803590999E-2</v>
      </c>
      <c r="J13">
        <v>2.2875428534284599E-2</v>
      </c>
      <c r="K13">
        <v>0.10653742513309</v>
      </c>
      <c r="L13">
        <v>-36.442999079049599</v>
      </c>
      <c r="M13">
        <v>-75.691448656568795</v>
      </c>
      <c r="N13">
        <v>-5.3227488606021298</v>
      </c>
      <c r="O13">
        <v>2</v>
      </c>
      <c r="Q13" t="s">
        <v>133</v>
      </c>
      <c r="R13" t="s">
        <v>132</v>
      </c>
      <c r="S13" t="s">
        <v>144</v>
      </c>
      <c r="T13" t="s">
        <v>132</v>
      </c>
      <c r="U13">
        <v>0.97</v>
      </c>
      <c r="V13">
        <v>-1.2758789647422</v>
      </c>
      <c r="W13">
        <v>-1.8754883695673701</v>
      </c>
      <c r="X13">
        <v>-1.0029195855036499</v>
      </c>
      <c r="Y13">
        <v>5.9439513524702101E-2</v>
      </c>
      <c r="Z13">
        <v>1.8466580387286699E-2</v>
      </c>
      <c r="AA13">
        <v>9.8795056690427194E-2</v>
      </c>
      <c r="AB13">
        <v>-35.372698218460997</v>
      </c>
      <c r="AC13">
        <v>-76.815955544835305</v>
      </c>
      <c r="AD13">
        <v>-4.8236931441970201</v>
      </c>
      <c r="AE13">
        <v>2</v>
      </c>
    </row>
    <row r="14" spans="1:31" x14ac:dyDescent="0.2">
      <c r="A14" t="s">
        <v>133</v>
      </c>
      <c r="B14" t="s">
        <v>132</v>
      </c>
      <c r="C14" t="s">
        <v>145</v>
      </c>
      <c r="D14" t="s">
        <v>132</v>
      </c>
      <c r="E14">
        <v>0.95</v>
      </c>
      <c r="F14">
        <v>-1.2671857181707999</v>
      </c>
      <c r="G14">
        <v>-2.7196811758283301</v>
      </c>
      <c r="H14">
        <v>-1.00000046164946</v>
      </c>
      <c r="I14">
        <v>6.3045060803590999E-2</v>
      </c>
      <c r="J14">
        <v>2.2875428534284599E-2</v>
      </c>
      <c r="K14">
        <v>0.10653742513309</v>
      </c>
      <c r="L14">
        <v>-36.442999079049599</v>
      </c>
      <c r="M14">
        <v>-75.691448656568795</v>
      </c>
      <c r="N14">
        <v>-5.3227488606021298</v>
      </c>
      <c r="O14">
        <v>2</v>
      </c>
      <c r="Q14" t="s">
        <v>133</v>
      </c>
      <c r="R14" t="s">
        <v>132</v>
      </c>
      <c r="S14" t="s">
        <v>145</v>
      </c>
      <c r="T14" t="s">
        <v>132</v>
      </c>
      <c r="U14">
        <v>0.97599999999999998</v>
      </c>
      <c r="V14">
        <v>-1.4373529627161501</v>
      </c>
      <c r="W14">
        <v>-2.41339892339438</v>
      </c>
      <c r="X14">
        <v>-1.0001991322120101</v>
      </c>
      <c r="Y14">
        <v>5.9439513524702101E-2</v>
      </c>
      <c r="Z14">
        <v>1.8466580387286699E-2</v>
      </c>
      <c r="AA14">
        <v>9.8795056690427194E-2</v>
      </c>
      <c r="AB14">
        <v>-35.372698218460997</v>
      </c>
      <c r="AC14">
        <v>-76.815955544835305</v>
      </c>
      <c r="AD14">
        <v>-4.8236931441970201</v>
      </c>
      <c r="AE14">
        <v>2</v>
      </c>
    </row>
    <row r="15" spans="1:31" x14ac:dyDescent="0.2">
      <c r="A15" t="s">
        <v>133</v>
      </c>
      <c r="B15" t="s">
        <v>132</v>
      </c>
      <c r="C15" t="s">
        <v>146</v>
      </c>
      <c r="D15" t="s">
        <v>132</v>
      </c>
      <c r="E15">
        <v>0.91700000000000004</v>
      </c>
      <c r="F15">
        <v>-1.08867179891284</v>
      </c>
      <c r="G15">
        <v>-1.2735820353523499</v>
      </c>
      <c r="H15">
        <v>1.0451898924170899</v>
      </c>
      <c r="I15">
        <v>6.3045060803590999E-2</v>
      </c>
      <c r="J15">
        <v>2.2875428534284599E-2</v>
      </c>
      <c r="K15">
        <v>0.10653742513309</v>
      </c>
      <c r="L15">
        <v>-36.442999079049599</v>
      </c>
      <c r="M15">
        <v>-75.691448656568795</v>
      </c>
      <c r="N15">
        <v>-5.3227488606021298</v>
      </c>
      <c r="O15">
        <v>2</v>
      </c>
      <c r="Q15" t="s">
        <v>133</v>
      </c>
      <c r="R15" t="s">
        <v>132</v>
      </c>
      <c r="S15" t="s">
        <v>146</v>
      </c>
      <c r="T15" t="s">
        <v>132</v>
      </c>
      <c r="U15">
        <v>0.95699999999999996</v>
      </c>
      <c r="V15">
        <v>-1.1382134217195199</v>
      </c>
      <c r="W15">
        <v>-1.5030506141808999</v>
      </c>
      <c r="X15">
        <v>-1.0024389448861</v>
      </c>
      <c r="Y15">
        <v>5.9439513524702101E-2</v>
      </c>
      <c r="Z15">
        <v>1.8466580387286699E-2</v>
      </c>
      <c r="AA15">
        <v>9.8795056690427194E-2</v>
      </c>
      <c r="AB15">
        <v>-35.372698218460997</v>
      </c>
      <c r="AC15">
        <v>-76.815955544835305</v>
      </c>
      <c r="AD15">
        <v>-4.8236931441970201</v>
      </c>
      <c r="AE15">
        <v>2</v>
      </c>
    </row>
    <row r="16" spans="1:31" x14ac:dyDescent="0.2">
      <c r="A16" t="s">
        <v>133</v>
      </c>
      <c r="B16" t="s">
        <v>132</v>
      </c>
      <c r="C16" t="s">
        <v>147</v>
      </c>
      <c r="D16" t="s">
        <v>132</v>
      </c>
      <c r="E16">
        <v>0.90500000000000003</v>
      </c>
      <c r="F16">
        <v>-1.1538169935315901</v>
      </c>
      <c r="G16">
        <v>-1.4928262079129999</v>
      </c>
      <c r="H16">
        <v>1.0934051370789899</v>
      </c>
      <c r="I16">
        <v>6.3045060803590999E-2</v>
      </c>
      <c r="J16">
        <v>2.2875428534284599E-2</v>
      </c>
      <c r="K16">
        <v>0.10653742513309</v>
      </c>
      <c r="L16">
        <v>-36.442999079049599</v>
      </c>
      <c r="M16">
        <v>-75.691448656568795</v>
      </c>
      <c r="N16">
        <v>-5.3227488606021298</v>
      </c>
      <c r="O16">
        <v>2</v>
      </c>
      <c r="Q16" t="s">
        <v>133</v>
      </c>
      <c r="R16" t="s">
        <v>132</v>
      </c>
      <c r="S16" t="s">
        <v>147</v>
      </c>
      <c r="T16" t="s">
        <v>132</v>
      </c>
      <c r="U16">
        <v>0.96699999999999997</v>
      </c>
      <c r="V16">
        <v>-1.2810149438087099</v>
      </c>
      <c r="W16">
        <v>-1.9744361728182001</v>
      </c>
      <c r="X16">
        <v>-1.00001394360861</v>
      </c>
      <c r="Y16">
        <v>5.9439513524702101E-2</v>
      </c>
      <c r="Z16">
        <v>1.8466580387286699E-2</v>
      </c>
      <c r="AA16">
        <v>9.8795056690427194E-2</v>
      </c>
      <c r="AB16">
        <v>-35.372698218460997</v>
      </c>
      <c r="AC16">
        <v>-76.815955544835305</v>
      </c>
      <c r="AD16">
        <v>-4.8236931441970201</v>
      </c>
      <c r="AE16">
        <v>2</v>
      </c>
    </row>
    <row r="17" spans="1:31" x14ac:dyDescent="0.2">
      <c r="A17" t="s">
        <v>133</v>
      </c>
      <c r="B17" t="s">
        <v>132</v>
      </c>
      <c r="C17" t="s">
        <v>148</v>
      </c>
      <c r="D17" t="s">
        <v>132</v>
      </c>
      <c r="E17">
        <v>0.84299999999999997</v>
      </c>
      <c r="F17">
        <v>-1.0604290623057699</v>
      </c>
      <c r="G17">
        <v>-1.2056830963365299</v>
      </c>
      <c r="H17">
        <v>1.0816371614126501</v>
      </c>
      <c r="I17">
        <v>6.3045060803590999E-2</v>
      </c>
      <c r="J17">
        <v>2.2875428534284599E-2</v>
      </c>
      <c r="K17">
        <v>0.10653742513309</v>
      </c>
      <c r="L17">
        <v>-36.442999079049599</v>
      </c>
      <c r="M17">
        <v>-75.691448656568795</v>
      </c>
      <c r="N17">
        <v>-5.3227488606021298</v>
      </c>
      <c r="O17">
        <v>2</v>
      </c>
      <c r="Q17" t="s">
        <v>133</v>
      </c>
      <c r="R17" t="s">
        <v>132</v>
      </c>
      <c r="S17" t="s">
        <v>148</v>
      </c>
      <c r="T17" t="s">
        <v>132</v>
      </c>
      <c r="U17">
        <v>0.95</v>
      </c>
      <c r="V17">
        <v>-1.1234210391405299</v>
      </c>
      <c r="W17">
        <v>-1.8740031648747599</v>
      </c>
      <c r="X17">
        <v>-1.00122858163072</v>
      </c>
      <c r="Y17">
        <v>5.9439513524702101E-2</v>
      </c>
      <c r="Z17">
        <v>1.8466580387286699E-2</v>
      </c>
      <c r="AA17">
        <v>9.8795056690427194E-2</v>
      </c>
      <c r="AB17">
        <v>-35.372698218460997</v>
      </c>
      <c r="AC17">
        <v>-76.815955544835305</v>
      </c>
      <c r="AD17">
        <v>-4.8236931441970201</v>
      </c>
      <c r="AE17">
        <v>2</v>
      </c>
    </row>
    <row r="18" spans="1:31" x14ac:dyDescent="0.2">
      <c r="A18" t="s">
        <v>3</v>
      </c>
      <c r="B18" t="s">
        <v>132</v>
      </c>
      <c r="C18" t="s">
        <v>134</v>
      </c>
      <c r="D18" t="s">
        <v>132</v>
      </c>
      <c r="E18">
        <v>0.85299999999999998</v>
      </c>
      <c r="F18">
        <v>1.1126199858072801</v>
      </c>
      <c r="G18">
        <v>-1.12224260896631</v>
      </c>
      <c r="H18">
        <v>1.36961818898374</v>
      </c>
      <c r="I18">
        <v>6.2569538706554795E-2</v>
      </c>
      <c r="J18">
        <v>1.38725127747383E-2</v>
      </c>
      <c r="K18">
        <v>0.11173497752366</v>
      </c>
      <c r="L18">
        <v>-29.0284792816493</v>
      </c>
      <c r="M18">
        <v>-60.065710483514103</v>
      </c>
      <c r="N18">
        <v>-2.8618146540785498</v>
      </c>
      <c r="O18">
        <v>3</v>
      </c>
      <c r="Q18" t="s">
        <v>3</v>
      </c>
      <c r="R18" t="s">
        <v>132</v>
      </c>
      <c r="S18" t="s">
        <v>134</v>
      </c>
      <c r="T18" t="s">
        <v>132</v>
      </c>
      <c r="U18">
        <v>0.85</v>
      </c>
      <c r="V18">
        <v>-1.1116641344123499</v>
      </c>
      <c r="W18">
        <v>-1.5138929174389999</v>
      </c>
      <c r="X18">
        <v>1.1240901801135701</v>
      </c>
      <c r="Y18">
        <v>3.5946453656535003E-2</v>
      </c>
      <c r="Z18">
        <v>9.6681676188854603E-3</v>
      </c>
      <c r="AA18">
        <v>6.8013034608631395E-2</v>
      </c>
      <c r="AB18">
        <v>-16.093239877198599</v>
      </c>
      <c r="AC18">
        <v>-42.176207578405901</v>
      </c>
      <c r="AD18">
        <v>1.9583781833057401</v>
      </c>
      <c r="AE18">
        <v>4</v>
      </c>
    </row>
    <row r="19" spans="1:31" x14ac:dyDescent="0.2">
      <c r="A19" t="s">
        <v>3</v>
      </c>
      <c r="B19" t="s">
        <v>132</v>
      </c>
      <c r="C19" t="s">
        <v>135</v>
      </c>
      <c r="D19" t="s">
        <v>132</v>
      </c>
      <c r="E19">
        <v>0.96899999999999997</v>
      </c>
      <c r="F19">
        <v>1.3445351175084901</v>
      </c>
      <c r="G19">
        <v>1.0055493280369501</v>
      </c>
      <c r="H19">
        <v>1.9447856797433001</v>
      </c>
      <c r="I19">
        <v>6.2569538706554795E-2</v>
      </c>
      <c r="J19">
        <v>1.38725127747383E-2</v>
      </c>
      <c r="K19">
        <v>0.11173497752366</v>
      </c>
      <c r="L19">
        <v>-29.0284792816493</v>
      </c>
      <c r="M19">
        <v>-60.065710483514103</v>
      </c>
      <c r="N19">
        <v>-2.8618146540785498</v>
      </c>
      <c r="O19">
        <v>3</v>
      </c>
      <c r="Q19" t="s">
        <v>3</v>
      </c>
      <c r="R19" t="s">
        <v>132</v>
      </c>
      <c r="S19" t="s">
        <v>135</v>
      </c>
      <c r="T19" t="s">
        <v>132</v>
      </c>
      <c r="U19">
        <v>0.78600000000000003</v>
      </c>
      <c r="V19">
        <v>-1.1406662324640899</v>
      </c>
      <c r="W19">
        <v>-1.6313495159401299</v>
      </c>
      <c r="X19">
        <v>1.3413982709977099</v>
      </c>
      <c r="Y19">
        <v>3.5946453656535003E-2</v>
      </c>
      <c r="Z19">
        <v>9.6681676188854603E-3</v>
      </c>
      <c r="AA19">
        <v>6.8013034608631395E-2</v>
      </c>
      <c r="AB19">
        <v>-16.093239877198599</v>
      </c>
      <c r="AC19">
        <v>-42.176207578405901</v>
      </c>
      <c r="AD19">
        <v>1.9583781833057401</v>
      </c>
      <c r="AE19">
        <v>4</v>
      </c>
    </row>
    <row r="20" spans="1:31" x14ac:dyDescent="0.2">
      <c r="A20" t="s">
        <v>3</v>
      </c>
      <c r="B20" t="s">
        <v>132</v>
      </c>
      <c r="C20" t="s">
        <v>139</v>
      </c>
      <c r="D20" t="s">
        <v>132</v>
      </c>
      <c r="E20">
        <v>0.98299999999999998</v>
      </c>
      <c r="F20">
        <v>1.20629290698245</v>
      </c>
      <c r="G20">
        <v>1.02548380457991</v>
      </c>
      <c r="H20">
        <v>1.44942342035417</v>
      </c>
      <c r="I20">
        <v>6.2569538706554795E-2</v>
      </c>
      <c r="J20">
        <v>1.38725127747383E-2</v>
      </c>
      <c r="K20">
        <v>0.11173497752366</v>
      </c>
      <c r="L20">
        <v>-29.0284792816493</v>
      </c>
      <c r="M20">
        <v>-60.065710483514103</v>
      </c>
      <c r="N20">
        <v>-2.8618146540785498</v>
      </c>
      <c r="O20">
        <v>3</v>
      </c>
      <c r="Q20" t="s">
        <v>3</v>
      </c>
      <c r="R20" t="s">
        <v>132</v>
      </c>
      <c r="S20" t="s">
        <v>139</v>
      </c>
      <c r="T20" t="s">
        <v>132</v>
      </c>
      <c r="U20">
        <v>0.59399999999999997</v>
      </c>
      <c r="V20">
        <v>-1.01759107584661</v>
      </c>
      <c r="W20">
        <v>-1.2439212882990001</v>
      </c>
      <c r="X20">
        <v>1.22717034121015</v>
      </c>
      <c r="Y20">
        <v>3.5946453656535003E-2</v>
      </c>
      <c r="Z20">
        <v>9.6681676188854603E-3</v>
      </c>
      <c r="AA20">
        <v>6.8013034608631395E-2</v>
      </c>
      <c r="AB20">
        <v>-16.093239877198599</v>
      </c>
      <c r="AC20">
        <v>-42.176207578405901</v>
      </c>
      <c r="AD20">
        <v>1.9583781833057401</v>
      </c>
      <c r="AE20">
        <v>4</v>
      </c>
    </row>
    <row r="21" spans="1:31" x14ac:dyDescent="0.2">
      <c r="A21" t="s">
        <v>108</v>
      </c>
      <c r="B21" t="s">
        <v>132</v>
      </c>
      <c r="C21" t="s">
        <v>132</v>
      </c>
      <c r="D21" t="s">
        <v>132</v>
      </c>
      <c r="E21">
        <v>0.65200000000000002</v>
      </c>
      <c r="F21">
        <v>-1.10226157233114</v>
      </c>
      <c r="G21">
        <v>-1.98739651265744</v>
      </c>
      <c r="H21">
        <v>1.5560475148430599</v>
      </c>
      <c r="I21">
        <v>4.0233466793024399E-2</v>
      </c>
      <c r="J21">
        <v>1.0576871462153199E-2</v>
      </c>
      <c r="K21">
        <v>7.8727275396395499E-2</v>
      </c>
      <c r="L21">
        <v>-25.242002986040902</v>
      </c>
      <c r="M21">
        <v>-57.897110017121598</v>
      </c>
      <c r="N21">
        <v>-0.51975582855675295</v>
      </c>
      <c r="O21">
        <v>5</v>
      </c>
      <c r="Q21" t="s">
        <v>108</v>
      </c>
      <c r="R21" t="s">
        <v>132</v>
      </c>
      <c r="S21" t="s">
        <v>132</v>
      </c>
      <c r="T21" t="s">
        <v>132</v>
      </c>
      <c r="U21">
        <v>0.997</v>
      </c>
      <c r="V21">
        <v>-2.5796746166476101</v>
      </c>
      <c r="W21">
        <v>-5.9930242746247204</v>
      </c>
      <c r="X21">
        <v>-1.11024660160679</v>
      </c>
      <c r="Y21">
        <v>0.12938244514071201</v>
      </c>
      <c r="Z21">
        <v>3.4679543238462403E-2</v>
      </c>
      <c r="AA21">
        <v>0.234247878417744</v>
      </c>
      <c r="AB21">
        <v>-74.980463615828796</v>
      </c>
      <c r="AC21">
        <v>-161.05064200791099</v>
      </c>
      <c r="AD21">
        <v>-12.215699975841501</v>
      </c>
      <c r="AE21">
        <v>1</v>
      </c>
    </row>
    <row r="22" spans="1:31" x14ac:dyDescent="0.2">
      <c r="A22" t="s">
        <v>109</v>
      </c>
      <c r="B22" t="s">
        <v>132</v>
      </c>
      <c r="C22" t="s">
        <v>132</v>
      </c>
      <c r="D22" t="s">
        <v>132</v>
      </c>
      <c r="E22">
        <v>0.76500000000000001</v>
      </c>
      <c r="F22">
        <v>-1.18399223645908</v>
      </c>
      <c r="G22">
        <v>-2.0149912903645202</v>
      </c>
      <c r="H22">
        <v>1.45758932370407</v>
      </c>
      <c r="I22">
        <v>5.1120222691287201E-2</v>
      </c>
      <c r="J22">
        <v>1.1700740197054501E-2</v>
      </c>
      <c r="K22">
        <v>0.110436850450166</v>
      </c>
      <c r="L22">
        <v>-28.447962776291099</v>
      </c>
      <c r="M22">
        <v>-65.119865273332294</v>
      </c>
      <c r="N22">
        <v>-0.59579747637337699</v>
      </c>
      <c r="O22">
        <v>4</v>
      </c>
      <c r="Q22" t="s">
        <v>109</v>
      </c>
      <c r="R22" t="s">
        <v>132</v>
      </c>
      <c r="S22" t="s">
        <v>132</v>
      </c>
      <c r="T22" t="s">
        <v>132</v>
      </c>
      <c r="U22">
        <v>0.76800000000000002</v>
      </c>
      <c r="V22">
        <v>-1.31286741410319</v>
      </c>
      <c r="W22">
        <v>-2.9012100478283598</v>
      </c>
      <c r="X22">
        <v>1.6250957549898799</v>
      </c>
      <c r="Y22">
        <v>5.2017882685100401E-2</v>
      </c>
      <c r="Z22">
        <v>1.21321675189279E-2</v>
      </c>
      <c r="AA22">
        <v>0.111566738097288</v>
      </c>
      <c r="AB22">
        <v>-39.966138183470697</v>
      </c>
      <c r="AC22">
        <v>-96.869085288561706</v>
      </c>
      <c r="AD22">
        <v>-2.4203104121942198</v>
      </c>
      <c r="AE22">
        <v>3</v>
      </c>
    </row>
    <row r="23" spans="1:31" x14ac:dyDescent="0.2">
      <c r="A23" t="s">
        <v>149</v>
      </c>
      <c r="B23" t="s">
        <v>132</v>
      </c>
      <c r="C23" t="s">
        <v>132</v>
      </c>
      <c r="D23" t="s">
        <v>132</v>
      </c>
      <c r="E23">
        <v>0.57599999999999996</v>
      </c>
      <c r="F23">
        <v>-1.0202047561241201</v>
      </c>
      <c r="G23">
        <v>-1.3239272547584899</v>
      </c>
      <c r="H23">
        <v>1.30454672357374</v>
      </c>
      <c r="I23">
        <v>1.2537400861559E-2</v>
      </c>
      <c r="J23">
        <v>2.1768641953546302E-3</v>
      </c>
      <c r="K23">
        <v>2.8045560635365899E-2</v>
      </c>
      <c r="L23">
        <v>-4.0281236458043796</v>
      </c>
      <c r="M23">
        <v>-13.381540299241999</v>
      </c>
      <c r="N23">
        <v>2.6148502456770699</v>
      </c>
      <c r="O23">
        <v>6</v>
      </c>
      <c r="Q23" t="s">
        <v>149</v>
      </c>
      <c r="R23" t="s">
        <v>132</v>
      </c>
      <c r="S23" t="s">
        <v>132</v>
      </c>
      <c r="T23" t="s">
        <v>132</v>
      </c>
      <c r="U23">
        <v>0.77200000000000002</v>
      </c>
      <c r="V23">
        <v>-1.11289126750168</v>
      </c>
      <c r="W23">
        <v>-1.7059152579594301</v>
      </c>
      <c r="X23">
        <v>1.2145925206585599</v>
      </c>
      <c r="Y23">
        <v>1.56244446757638E-2</v>
      </c>
      <c r="Z23">
        <v>2.7289781517438102E-3</v>
      </c>
      <c r="AA23">
        <v>4.0398710521425102E-2</v>
      </c>
      <c r="AB23">
        <v>-7.0149937964963502</v>
      </c>
      <c r="AC23">
        <v>-23.6064341094688</v>
      </c>
      <c r="AD23">
        <v>3.27277670483817</v>
      </c>
      <c r="AE23">
        <v>5</v>
      </c>
    </row>
    <row r="24" spans="1:31" x14ac:dyDescent="0.2">
      <c r="A24" t="s">
        <v>133</v>
      </c>
      <c r="B24" t="s">
        <v>131</v>
      </c>
      <c r="C24" t="s">
        <v>132</v>
      </c>
      <c r="D24" t="s">
        <v>132</v>
      </c>
      <c r="E24">
        <v>-1</v>
      </c>
      <c r="F24" t="s">
        <v>24</v>
      </c>
      <c r="G24" t="s">
        <v>24</v>
      </c>
      <c r="H24" t="s">
        <v>24</v>
      </c>
      <c r="I24">
        <v>8.8215470628079398E-2</v>
      </c>
      <c r="J24">
        <v>1.64834680901268E-2</v>
      </c>
      <c r="K24">
        <v>0.75359910532397201</v>
      </c>
      <c r="L24">
        <v>-13.767695261540201</v>
      </c>
      <c r="M24">
        <v>-46.590086631336902</v>
      </c>
      <c r="N24">
        <v>12.2795097918299</v>
      </c>
      <c r="O24">
        <v>1</v>
      </c>
      <c r="Q24" t="s">
        <v>133</v>
      </c>
      <c r="R24" t="s">
        <v>131</v>
      </c>
      <c r="S24" t="s">
        <v>132</v>
      </c>
      <c r="T24" t="s">
        <v>132</v>
      </c>
      <c r="U24">
        <v>-1</v>
      </c>
      <c r="V24" t="s">
        <v>24</v>
      </c>
      <c r="W24" t="s">
        <v>24</v>
      </c>
      <c r="X24" t="s">
        <v>24</v>
      </c>
      <c r="Y24">
        <v>8.5088933426595001E-2</v>
      </c>
      <c r="Z24">
        <v>2.0525595932749701E-2</v>
      </c>
      <c r="AA24">
        <v>0.70641870138506202</v>
      </c>
      <c r="AB24">
        <v>-18.258355525566699</v>
      </c>
      <c r="AC24">
        <v>-51.870007670513303</v>
      </c>
      <c r="AD24">
        <v>6.2862372613742501</v>
      </c>
      <c r="AE24">
        <v>3</v>
      </c>
    </row>
    <row r="25" spans="1:31" x14ac:dyDescent="0.2">
      <c r="A25" t="s">
        <v>3</v>
      </c>
      <c r="B25" t="s">
        <v>131</v>
      </c>
      <c r="C25" t="s">
        <v>132</v>
      </c>
      <c r="D25" t="s">
        <v>132</v>
      </c>
      <c r="E25">
        <v>-1</v>
      </c>
      <c r="F25" t="s">
        <v>24</v>
      </c>
      <c r="G25" t="s">
        <v>24</v>
      </c>
      <c r="H25" t="s">
        <v>24</v>
      </c>
      <c r="I25">
        <v>7.6854972697184096E-2</v>
      </c>
      <c r="J25">
        <v>1.39197949194051E-2</v>
      </c>
      <c r="K25">
        <v>0.79814974445412301</v>
      </c>
      <c r="L25">
        <v>-7.0098983441852099</v>
      </c>
      <c r="M25">
        <v>-29.356837662410999</v>
      </c>
      <c r="N25">
        <v>12.7316742005978</v>
      </c>
      <c r="O25">
        <v>4</v>
      </c>
      <c r="Q25" t="s">
        <v>3</v>
      </c>
      <c r="R25" t="s">
        <v>131</v>
      </c>
      <c r="S25" t="s">
        <v>132</v>
      </c>
      <c r="T25" t="s">
        <v>132</v>
      </c>
      <c r="U25">
        <v>-1</v>
      </c>
      <c r="V25" t="s">
        <v>24</v>
      </c>
      <c r="W25" t="s">
        <v>24</v>
      </c>
      <c r="X25" t="s">
        <v>24</v>
      </c>
      <c r="Y25">
        <v>8.1271990319855894E-2</v>
      </c>
      <c r="Z25">
        <v>1.52794310370161E-2</v>
      </c>
      <c r="AA25">
        <v>0.70613044278023995</v>
      </c>
      <c r="AB25">
        <v>-10.4110842705644</v>
      </c>
      <c r="AC25">
        <v>-31.111862235570001</v>
      </c>
      <c r="AD25">
        <v>5.6480589781081099</v>
      </c>
      <c r="AE25">
        <v>5</v>
      </c>
    </row>
    <row r="26" spans="1:31" x14ac:dyDescent="0.2">
      <c r="A26" t="s">
        <v>108</v>
      </c>
      <c r="B26" t="s">
        <v>131</v>
      </c>
      <c r="C26" t="s">
        <v>132</v>
      </c>
      <c r="D26" t="s">
        <v>132</v>
      </c>
      <c r="E26">
        <v>-1</v>
      </c>
      <c r="F26" t="s">
        <v>24</v>
      </c>
      <c r="G26" t="s">
        <v>24</v>
      </c>
      <c r="H26" t="s">
        <v>24</v>
      </c>
      <c r="I26">
        <v>7.3766742895135101E-2</v>
      </c>
      <c r="J26">
        <v>1.0675108656446801E-2</v>
      </c>
      <c r="K26">
        <v>0.67077924274780698</v>
      </c>
      <c r="L26">
        <v>-9.8239639738151201</v>
      </c>
      <c r="M26">
        <v>-31.954198486916098</v>
      </c>
      <c r="N26">
        <v>8.3734578375272104</v>
      </c>
      <c r="O26">
        <v>2</v>
      </c>
      <c r="Q26" t="s">
        <v>108</v>
      </c>
      <c r="R26" t="s">
        <v>131</v>
      </c>
      <c r="S26" t="s">
        <v>132</v>
      </c>
      <c r="T26" t="s">
        <v>132</v>
      </c>
      <c r="U26">
        <v>-1</v>
      </c>
      <c r="V26" t="s">
        <v>24</v>
      </c>
      <c r="W26" t="s">
        <v>24</v>
      </c>
      <c r="X26" t="s">
        <v>24</v>
      </c>
      <c r="Y26">
        <v>0.30201656297499002</v>
      </c>
      <c r="Z26">
        <v>1.6862960914943999E-2</v>
      </c>
      <c r="AA26">
        <v>0.79095506899069301</v>
      </c>
      <c r="AB26">
        <v>-17.6371140325626</v>
      </c>
      <c r="AC26">
        <v>-49.063307258868598</v>
      </c>
      <c r="AD26">
        <v>6.89561070780712</v>
      </c>
      <c r="AE26">
        <v>1</v>
      </c>
    </row>
    <row r="27" spans="1:31" x14ac:dyDescent="0.2">
      <c r="A27" t="s">
        <v>109</v>
      </c>
      <c r="B27" t="s">
        <v>131</v>
      </c>
      <c r="C27" t="s">
        <v>132</v>
      </c>
      <c r="D27" t="s">
        <v>132</v>
      </c>
      <c r="E27">
        <v>-1</v>
      </c>
      <c r="F27" t="s">
        <v>24</v>
      </c>
      <c r="G27" t="s">
        <v>24</v>
      </c>
      <c r="H27" t="s">
        <v>24</v>
      </c>
      <c r="I27">
        <v>7.5599126091115604E-2</v>
      </c>
      <c r="J27">
        <v>9.7678889023480701E-3</v>
      </c>
      <c r="K27">
        <v>0.71844672274959898</v>
      </c>
      <c r="L27">
        <v>-8.5321995049637902</v>
      </c>
      <c r="M27">
        <v>-30.285818923367401</v>
      </c>
      <c r="N27">
        <v>11.199026054231499</v>
      </c>
      <c r="O27">
        <v>3</v>
      </c>
      <c r="Q27" t="s">
        <v>109</v>
      </c>
      <c r="R27" t="s">
        <v>131</v>
      </c>
      <c r="S27" t="s">
        <v>132</v>
      </c>
      <c r="T27" t="s">
        <v>132</v>
      </c>
      <c r="U27">
        <v>-1</v>
      </c>
      <c r="V27" t="s">
        <v>24</v>
      </c>
      <c r="W27" t="s">
        <v>24</v>
      </c>
      <c r="X27" t="s">
        <v>24</v>
      </c>
      <c r="Y27">
        <v>0.35594685748597399</v>
      </c>
      <c r="Z27">
        <v>1.1703845122981201E-2</v>
      </c>
      <c r="AA27">
        <v>0.678953117960436</v>
      </c>
      <c r="AB27">
        <v>-14.6566883357506</v>
      </c>
      <c r="AC27">
        <v>-41.606535128582699</v>
      </c>
      <c r="AD27">
        <v>6.4886649020635296</v>
      </c>
      <c r="AE27">
        <v>3</v>
      </c>
    </row>
    <row r="28" spans="1:31" x14ac:dyDescent="0.2">
      <c r="A28" t="s">
        <v>131</v>
      </c>
      <c r="B28" t="s">
        <v>149</v>
      </c>
      <c r="C28" t="s">
        <v>132</v>
      </c>
      <c r="D28" t="s">
        <v>132</v>
      </c>
      <c r="E28">
        <v>-1</v>
      </c>
      <c r="F28" t="s">
        <v>24</v>
      </c>
      <c r="G28" t="s">
        <v>24</v>
      </c>
      <c r="H28" t="s">
        <v>24</v>
      </c>
      <c r="I28">
        <v>5.9745693342608999E-2</v>
      </c>
      <c r="J28">
        <v>7.2538749124958198E-3</v>
      </c>
      <c r="K28">
        <v>0.99109450240144303</v>
      </c>
      <c r="L28">
        <v>-1.9793477977743901</v>
      </c>
      <c r="M28">
        <v>-10.038791324495101</v>
      </c>
      <c r="N28">
        <v>4.86538319672706</v>
      </c>
      <c r="O28">
        <v>8</v>
      </c>
      <c r="Q28" t="s">
        <v>131</v>
      </c>
      <c r="R28" t="s">
        <v>149</v>
      </c>
      <c r="S28" t="s">
        <v>132</v>
      </c>
      <c r="T28" t="s">
        <v>132</v>
      </c>
      <c r="U28">
        <v>-1</v>
      </c>
      <c r="V28" t="s">
        <v>24</v>
      </c>
      <c r="W28" t="s">
        <v>24</v>
      </c>
      <c r="X28" t="s">
        <v>24</v>
      </c>
      <c r="Y28">
        <v>6.4533733922394004E-2</v>
      </c>
      <c r="Z28">
        <v>5.8620963197716803E-3</v>
      </c>
      <c r="AA28">
        <v>0.75148573899030602</v>
      </c>
      <c r="AB28">
        <v>-2.7814105154571598</v>
      </c>
      <c r="AC28">
        <v>-13.376436154677201</v>
      </c>
      <c r="AD28">
        <v>5.9995291377696196</v>
      </c>
      <c r="AE28">
        <v>7</v>
      </c>
    </row>
    <row r="29" spans="1:31" x14ac:dyDescent="0.2">
      <c r="A29" t="s">
        <v>133</v>
      </c>
      <c r="B29" t="s">
        <v>3</v>
      </c>
      <c r="C29" t="s">
        <v>150</v>
      </c>
      <c r="D29" t="s">
        <v>150</v>
      </c>
      <c r="E29">
        <v>0.56299999999999994</v>
      </c>
      <c r="F29">
        <v>0.410450191355619</v>
      </c>
      <c r="G29">
        <v>-19.759493670885998</v>
      </c>
      <c r="H29">
        <v>164.020663147731</v>
      </c>
      <c r="I29">
        <v>5.7046476798890397E-2</v>
      </c>
      <c r="J29">
        <v>1.0485947853756601E-2</v>
      </c>
      <c r="K29">
        <v>0.50979932100127001</v>
      </c>
      <c r="L29">
        <v>-8.5641376437276104</v>
      </c>
      <c r="M29">
        <v>-30.254027078197598</v>
      </c>
      <c r="N29">
        <v>10.5440698019999</v>
      </c>
      <c r="O29">
        <v>4</v>
      </c>
      <c r="Q29" t="s">
        <v>133</v>
      </c>
      <c r="R29" t="s">
        <v>3</v>
      </c>
      <c r="S29" t="s">
        <v>150</v>
      </c>
      <c r="T29" t="s">
        <v>150</v>
      </c>
      <c r="U29">
        <v>0.504</v>
      </c>
      <c r="V29">
        <v>3.2179964793233998E-2</v>
      </c>
      <c r="W29">
        <v>-9.3985546059141907</v>
      </c>
      <c r="X29">
        <v>61.4982727136139</v>
      </c>
      <c r="Y29">
        <v>5.1456681108900497E-2</v>
      </c>
      <c r="Z29">
        <v>8.8904534199508792E-3</v>
      </c>
      <c r="AA29">
        <v>0.54044380972444495</v>
      </c>
      <c r="AB29">
        <v>-8.3992530529099891</v>
      </c>
      <c r="AC29">
        <v>-28.524001744895799</v>
      </c>
      <c r="AD29">
        <v>6.9330746261668903</v>
      </c>
      <c r="AE29">
        <v>7</v>
      </c>
    </row>
    <row r="30" spans="1:31" x14ac:dyDescent="0.2">
      <c r="A30" t="s">
        <v>133</v>
      </c>
      <c r="B30" t="s">
        <v>3</v>
      </c>
      <c r="C30" t="s">
        <v>150</v>
      </c>
      <c r="D30" t="s">
        <v>151</v>
      </c>
      <c r="E30">
        <v>0.754</v>
      </c>
      <c r="F30">
        <v>1.4265077854081201</v>
      </c>
      <c r="G30">
        <v>-8.1949754008095894</v>
      </c>
      <c r="H30">
        <v>207.205968241303</v>
      </c>
      <c r="I30">
        <v>5.7046476798890397E-2</v>
      </c>
      <c r="J30">
        <v>1.0485947853756601E-2</v>
      </c>
      <c r="K30">
        <v>0.50979932100127001</v>
      </c>
      <c r="L30">
        <v>-8.5641376437276104</v>
      </c>
      <c r="M30">
        <v>-30.254027078197598</v>
      </c>
      <c r="N30">
        <v>10.5440698019999</v>
      </c>
      <c r="O30">
        <v>4</v>
      </c>
      <c r="Q30" t="s">
        <v>133</v>
      </c>
      <c r="R30" t="s">
        <v>3</v>
      </c>
      <c r="S30" t="s">
        <v>150</v>
      </c>
      <c r="T30" t="s">
        <v>151</v>
      </c>
      <c r="U30">
        <v>0.60699999999999998</v>
      </c>
      <c r="V30">
        <v>0.43800585544037601</v>
      </c>
      <c r="W30">
        <v>-8.5290705109778706</v>
      </c>
      <c r="X30">
        <v>79.691441825425699</v>
      </c>
      <c r="Y30">
        <v>5.1456681108900497E-2</v>
      </c>
      <c r="Z30">
        <v>8.8904534199508792E-3</v>
      </c>
      <c r="AA30">
        <v>0.54044380972444495</v>
      </c>
      <c r="AB30">
        <v>-8.3992530529099891</v>
      </c>
      <c r="AC30">
        <v>-28.524001744895799</v>
      </c>
      <c r="AD30">
        <v>6.9330746261668903</v>
      </c>
      <c r="AE30">
        <v>7</v>
      </c>
    </row>
    <row r="31" spans="1:31" x14ac:dyDescent="0.2">
      <c r="A31" t="s">
        <v>133</v>
      </c>
      <c r="B31" t="s">
        <v>3</v>
      </c>
      <c r="C31" t="s">
        <v>150</v>
      </c>
      <c r="D31" t="s">
        <v>152</v>
      </c>
      <c r="E31">
        <v>0.79700000000000004</v>
      </c>
      <c r="F31">
        <v>1.8054072687979299</v>
      </c>
      <c r="G31">
        <v>-19.759493670885998</v>
      </c>
      <c r="H31">
        <v>246.812690198045</v>
      </c>
      <c r="I31">
        <v>5.7046476798890397E-2</v>
      </c>
      <c r="J31">
        <v>1.0485947853756601E-2</v>
      </c>
      <c r="K31">
        <v>0.50979932100127001</v>
      </c>
      <c r="L31">
        <v>-8.5641376437276104</v>
      </c>
      <c r="M31">
        <v>-30.254027078197598</v>
      </c>
      <c r="N31">
        <v>10.5440698019999</v>
      </c>
      <c r="O31">
        <v>4</v>
      </c>
      <c r="Q31" t="s">
        <v>133</v>
      </c>
      <c r="R31" t="s">
        <v>3</v>
      </c>
      <c r="S31" t="s">
        <v>150</v>
      </c>
      <c r="T31" t="s">
        <v>152</v>
      </c>
      <c r="U31">
        <v>0.63</v>
      </c>
      <c r="V31">
        <v>0.46974840395184198</v>
      </c>
      <c r="W31">
        <v>-19.759493670885998</v>
      </c>
      <c r="X31">
        <v>144.57392212114101</v>
      </c>
      <c r="Y31">
        <v>5.1456681108900497E-2</v>
      </c>
      <c r="Z31">
        <v>8.8904534199508792E-3</v>
      </c>
      <c r="AA31">
        <v>0.54044380972444495</v>
      </c>
      <c r="AB31">
        <v>-8.3992530529099891</v>
      </c>
      <c r="AC31">
        <v>-28.524001744895799</v>
      </c>
      <c r="AD31">
        <v>6.9330746261668903</v>
      </c>
      <c r="AE31">
        <v>7</v>
      </c>
    </row>
    <row r="32" spans="1:31" x14ac:dyDescent="0.2">
      <c r="A32" t="s">
        <v>133</v>
      </c>
      <c r="B32" t="s">
        <v>3</v>
      </c>
      <c r="C32" t="s">
        <v>151</v>
      </c>
      <c r="D32" t="s">
        <v>150</v>
      </c>
      <c r="E32">
        <v>0.69199999999999995</v>
      </c>
      <c r="F32">
        <v>1.6693237904189699</v>
      </c>
      <c r="G32">
        <v>-40</v>
      </c>
      <c r="H32">
        <v>242.96594870294399</v>
      </c>
      <c r="I32">
        <v>5.7046476798890397E-2</v>
      </c>
      <c r="J32">
        <v>1.0485947853756601E-2</v>
      </c>
      <c r="K32">
        <v>0.50979932100127001</v>
      </c>
      <c r="L32">
        <v>-8.5641376437276104</v>
      </c>
      <c r="M32">
        <v>-30.254027078197598</v>
      </c>
      <c r="N32">
        <v>10.5440698019999</v>
      </c>
      <c r="O32">
        <v>4</v>
      </c>
      <c r="Q32" t="s">
        <v>133</v>
      </c>
      <c r="R32" t="s">
        <v>3</v>
      </c>
      <c r="S32" t="s">
        <v>151</v>
      </c>
      <c r="T32" t="s">
        <v>150</v>
      </c>
      <c r="U32">
        <v>0.55400000000000005</v>
      </c>
      <c r="V32">
        <v>0.187339265952608</v>
      </c>
      <c r="W32">
        <v>-14.1465450756197</v>
      </c>
      <c r="X32">
        <v>76.982212680480501</v>
      </c>
      <c r="Y32">
        <v>5.1456681108900497E-2</v>
      </c>
      <c r="Z32">
        <v>8.8904534199508792E-3</v>
      </c>
      <c r="AA32">
        <v>0.54044380972444495</v>
      </c>
      <c r="AB32">
        <v>-8.3992530529099891</v>
      </c>
      <c r="AC32">
        <v>-28.524001744895799</v>
      </c>
      <c r="AD32">
        <v>6.9330746261668903</v>
      </c>
      <c r="AE32">
        <v>7</v>
      </c>
    </row>
    <row r="33" spans="1:31" x14ac:dyDescent="0.2">
      <c r="A33" t="s">
        <v>133</v>
      </c>
      <c r="B33" t="s">
        <v>3</v>
      </c>
      <c r="C33" t="s">
        <v>151</v>
      </c>
      <c r="D33" t="s">
        <v>151</v>
      </c>
      <c r="E33">
        <v>0.8</v>
      </c>
      <c r="F33">
        <v>2.3313407931972301</v>
      </c>
      <c r="G33">
        <v>-16.325461275022501</v>
      </c>
      <c r="H33">
        <v>366.42158360330097</v>
      </c>
      <c r="I33">
        <v>5.7046476798890397E-2</v>
      </c>
      <c r="J33">
        <v>1.0485947853756601E-2</v>
      </c>
      <c r="K33">
        <v>0.50979932100127001</v>
      </c>
      <c r="L33">
        <v>-8.5641376437276104</v>
      </c>
      <c r="M33">
        <v>-30.254027078197598</v>
      </c>
      <c r="N33">
        <v>10.5440698019999</v>
      </c>
      <c r="O33">
        <v>4</v>
      </c>
      <c r="Q33" t="s">
        <v>133</v>
      </c>
      <c r="R33" t="s">
        <v>3</v>
      </c>
      <c r="S33" t="s">
        <v>151</v>
      </c>
      <c r="T33" t="s">
        <v>151</v>
      </c>
      <c r="U33">
        <v>0.57599999999999996</v>
      </c>
      <c r="V33">
        <v>0.273437533648547</v>
      </c>
      <c r="W33">
        <v>-12.7924820353772</v>
      </c>
      <c r="X33">
        <v>89.762330470871504</v>
      </c>
      <c r="Y33">
        <v>5.1456681108900497E-2</v>
      </c>
      <c r="Z33">
        <v>8.8904534199508792E-3</v>
      </c>
      <c r="AA33">
        <v>0.54044380972444495</v>
      </c>
      <c r="AB33">
        <v>-8.3992530529099891</v>
      </c>
      <c r="AC33">
        <v>-28.524001744895799</v>
      </c>
      <c r="AD33">
        <v>6.9330746261668903</v>
      </c>
      <c r="AE33">
        <v>7</v>
      </c>
    </row>
    <row r="34" spans="1:31" x14ac:dyDescent="0.2">
      <c r="A34" t="s">
        <v>133</v>
      </c>
      <c r="B34" t="s">
        <v>3</v>
      </c>
      <c r="C34" t="s">
        <v>151</v>
      </c>
      <c r="D34" t="s">
        <v>152</v>
      </c>
      <c r="E34">
        <v>0.75700000000000001</v>
      </c>
      <c r="F34">
        <v>2.0037953145467302</v>
      </c>
      <c r="G34">
        <v>-25.3432953922553</v>
      </c>
      <c r="H34">
        <v>345.53800204731499</v>
      </c>
      <c r="I34">
        <v>5.7046476798890397E-2</v>
      </c>
      <c r="J34">
        <v>1.0485947853756601E-2</v>
      </c>
      <c r="K34">
        <v>0.50979932100127001</v>
      </c>
      <c r="L34">
        <v>-8.5641376437276104</v>
      </c>
      <c r="M34">
        <v>-30.254027078197598</v>
      </c>
      <c r="N34">
        <v>10.5440698019999</v>
      </c>
      <c r="O34">
        <v>4</v>
      </c>
      <c r="Q34" t="s">
        <v>133</v>
      </c>
      <c r="R34" t="s">
        <v>3</v>
      </c>
      <c r="S34" t="s">
        <v>151</v>
      </c>
      <c r="T34" t="s">
        <v>152</v>
      </c>
      <c r="U34">
        <v>0.54100000000000004</v>
      </c>
      <c r="V34">
        <v>0.17208980204577101</v>
      </c>
      <c r="W34">
        <v>-19.769733951305501</v>
      </c>
      <c r="X34">
        <v>129.251273281766</v>
      </c>
      <c r="Y34">
        <v>5.1456681108900497E-2</v>
      </c>
      <c r="Z34">
        <v>8.8904534199508792E-3</v>
      </c>
      <c r="AA34">
        <v>0.54044380972444495</v>
      </c>
      <c r="AB34">
        <v>-8.3992530529099891</v>
      </c>
      <c r="AC34">
        <v>-28.524001744895799</v>
      </c>
      <c r="AD34">
        <v>6.9330746261668903</v>
      </c>
      <c r="AE34">
        <v>7</v>
      </c>
    </row>
    <row r="35" spans="1:31" x14ac:dyDescent="0.2">
      <c r="A35" t="s">
        <v>133</v>
      </c>
      <c r="B35" t="s">
        <v>3</v>
      </c>
      <c r="C35" t="s">
        <v>153</v>
      </c>
      <c r="D35" t="s">
        <v>150</v>
      </c>
      <c r="E35">
        <v>0.73799999999999999</v>
      </c>
      <c r="F35">
        <v>2.6990654277914601</v>
      </c>
      <c r="G35">
        <v>-24.077474135468002</v>
      </c>
      <c r="H35">
        <v>314.49903765135201</v>
      </c>
      <c r="I35">
        <v>5.7046476798890397E-2</v>
      </c>
      <c r="J35">
        <v>1.0485947853756601E-2</v>
      </c>
      <c r="K35">
        <v>0.50979932100127001</v>
      </c>
      <c r="L35">
        <v>-8.5641376437276104</v>
      </c>
      <c r="M35">
        <v>-30.254027078197598</v>
      </c>
      <c r="N35">
        <v>10.5440698019999</v>
      </c>
      <c r="O35">
        <v>4</v>
      </c>
      <c r="Q35" t="s">
        <v>133</v>
      </c>
      <c r="R35" t="s">
        <v>3</v>
      </c>
      <c r="S35" t="s">
        <v>153</v>
      </c>
      <c r="T35" t="s">
        <v>150</v>
      </c>
      <c r="U35">
        <v>0.65800000000000003</v>
      </c>
      <c r="V35">
        <v>0.28274057403658198</v>
      </c>
      <c r="W35">
        <v>-5.5791063659436997</v>
      </c>
      <c r="X35">
        <v>74.864780482561798</v>
      </c>
      <c r="Y35">
        <v>5.1456681108900497E-2</v>
      </c>
      <c r="Z35">
        <v>8.8904534199508792E-3</v>
      </c>
      <c r="AA35">
        <v>0.54044380972444495</v>
      </c>
      <c r="AB35">
        <v>-8.3992530529099891</v>
      </c>
      <c r="AC35">
        <v>-28.524001744895799</v>
      </c>
      <c r="AD35">
        <v>6.9330746261668903</v>
      </c>
      <c r="AE35">
        <v>7</v>
      </c>
    </row>
    <row r="36" spans="1:31" x14ac:dyDescent="0.2">
      <c r="A36" t="s">
        <v>133</v>
      </c>
      <c r="B36" t="s">
        <v>3</v>
      </c>
      <c r="C36" t="s">
        <v>153</v>
      </c>
      <c r="D36" t="s">
        <v>151</v>
      </c>
      <c r="E36">
        <v>0.80600000000000005</v>
      </c>
      <c r="F36">
        <v>2.6857341512368</v>
      </c>
      <c r="G36">
        <v>-19.090299877040501</v>
      </c>
      <c r="H36">
        <v>436.34030156686799</v>
      </c>
      <c r="I36">
        <v>5.7046476798890397E-2</v>
      </c>
      <c r="J36">
        <v>1.0485947853756601E-2</v>
      </c>
      <c r="K36">
        <v>0.50979932100127001</v>
      </c>
      <c r="L36">
        <v>-8.5641376437276104</v>
      </c>
      <c r="M36">
        <v>-30.254027078197598</v>
      </c>
      <c r="N36">
        <v>10.5440698019999</v>
      </c>
      <c r="O36">
        <v>4</v>
      </c>
      <c r="Q36" t="s">
        <v>133</v>
      </c>
      <c r="R36" t="s">
        <v>3</v>
      </c>
      <c r="S36" t="s">
        <v>153</v>
      </c>
      <c r="T36" t="s">
        <v>151</v>
      </c>
      <c r="U36">
        <v>0.63300000000000001</v>
      </c>
      <c r="V36">
        <v>0.290531247368012</v>
      </c>
      <c r="W36">
        <v>-10.8001974279848</v>
      </c>
      <c r="X36">
        <v>83.580993825180499</v>
      </c>
      <c r="Y36">
        <v>5.1456681108900497E-2</v>
      </c>
      <c r="Z36">
        <v>8.8904534199508792E-3</v>
      </c>
      <c r="AA36">
        <v>0.54044380972444495</v>
      </c>
      <c r="AB36">
        <v>-8.3992530529099891</v>
      </c>
      <c r="AC36">
        <v>-28.524001744895799</v>
      </c>
      <c r="AD36">
        <v>6.9330746261668903</v>
      </c>
      <c r="AE36">
        <v>7</v>
      </c>
    </row>
    <row r="37" spans="1:31" x14ac:dyDescent="0.2">
      <c r="A37" t="s">
        <v>133</v>
      </c>
      <c r="B37" t="s">
        <v>3</v>
      </c>
      <c r="C37" t="s">
        <v>153</v>
      </c>
      <c r="D37" t="s">
        <v>152</v>
      </c>
      <c r="E37">
        <v>0.749</v>
      </c>
      <c r="F37">
        <v>2.09596272962371</v>
      </c>
      <c r="G37">
        <v>-40</v>
      </c>
      <c r="H37">
        <v>353.85147390017897</v>
      </c>
      <c r="I37">
        <v>5.7046476798890397E-2</v>
      </c>
      <c r="J37">
        <v>1.0485947853756601E-2</v>
      </c>
      <c r="K37">
        <v>0.50979932100127001</v>
      </c>
      <c r="L37">
        <v>-8.5641376437276104</v>
      </c>
      <c r="M37">
        <v>-30.254027078197598</v>
      </c>
      <c r="N37">
        <v>10.5440698019999</v>
      </c>
      <c r="O37">
        <v>4</v>
      </c>
      <c r="Q37" t="s">
        <v>133</v>
      </c>
      <c r="R37" t="s">
        <v>3</v>
      </c>
      <c r="S37" t="s">
        <v>153</v>
      </c>
      <c r="T37" t="s">
        <v>152</v>
      </c>
      <c r="U37">
        <v>0.54500000000000004</v>
      </c>
      <c r="V37">
        <v>0.17506965109626399</v>
      </c>
      <c r="W37">
        <v>-19.759493670885998</v>
      </c>
      <c r="X37">
        <v>113.84110094026499</v>
      </c>
      <c r="Y37">
        <v>5.1456681108900497E-2</v>
      </c>
      <c r="Z37">
        <v>8.8904534199508792E-3</v>
      </c>
      <c r="AA37">
        <v>0.54044380972444495</v>
      </c>
      <c r="AB37">
        <v>-8.3992530529099891</v>
      </c>
      <c r="AC37">
        <v>-28.524001744895799</v>
      </c>
      <c r="AD37">
        <v>6.9330746261668903</v>
      </c>
      <c r="AE37">
        <v>7</v>
      </c>
    </row>
    <row r="38" spans="1:31" x14ac:dyDescent="0.2">
      <c r="A38" t="s">
        <v>133</v>
      </c>
      <c r="B38" t="s">
        <v>3</v>
      </c>
      <c r="C38" t="s">
        <v>154</v>
      </c>
      <c r="D38" t="s">
        <v>150</v>
      </c>
      <c r="E38">
        <v>0.68100000000000005</v>
      </c>
      <c r="F38">
        <v>2.3900088898374898</v>
      </c>
      <c r="G38">
        <v>-20.051700424750099</v>
      </c>
      <c r="H38">
        <v>306.84769188623397</v>
      </c>
      <c r="I38">
        <v>5.7046476798890397E-2</v>
      </c>
      <c r="J38">
        <v>1.0485947853756601E-2</v>
      </c>
      <c r="K38">
        <v>0.50979932100127001</v>
      </c>
      <c r="L38">
        <v>-8.5641376437276104</v>
      </c>
      <c r="M38">
        <v>-30.254027078197598</v>
      </c>
      <c r="N38">
        <v>10.5440698019999</v>
      </c>
      <c r="O38">
        <v>4</v>
      </c>
      <c r="Q38" t="s">
        <v>133</v>
      </c>
      <c r="R38" t="s">
        <v>3</v>
      </c>
      <c r="S38" t="s">
        <v>154</v>
      </c>
      <c r="T38" t="s">
        <v>150</v>
      </c>
      <c r="U38">
        <v>0.68799999999999994</v>
      </c>
      <c r="V38">
        <v>0.29086935128339497</v>
      </c>
      <c r="W38">
        <v>-12.1654938654468</v>
      </c>
      <c r="X38">
        <v>82.173289324008707</v>
      </c>
      <c r="Y38">
        <v>5.1456681108900497E-2</v>
      </c>
      <c r="Z38">
        <v>8.8904534199508792E-3</v>
      </c>
      <c r="AA38">
        <v>0.54044380972444495</v>
      </c>
      <c r="AB38">
        <v>-8.3992530529099891</v>
      </c>
      <c r="AC38">
        <v>-28.524001744895799</v>
      </c>
      <c r="AD38">
        <v>6.9330746261668903</v>
      </c>
      <c r="AE38">
        <v>7</v>
      </c>
    </row>
    <row r="39" spans="1:31" x14ac:dyDescent="0.2">
      <c r="A39" t="s">
        <v>133</v>
      </c>
      <c r="B39" t="s">
        <v>3</v>
      </c>
      <c r="C39" t="s">
        <v>154</v>
      </c>
      <c r="D39" t="s">
        <v>151</v>
      </c>
      <c r="E39">
        <v>0.752</v>
      </c>
      <c r="F39">
        <v>2.23909929460542</v>
      </c>
      <c r="G39">
        <v>-13.8071649342015</v>
      </c>
      <c r="H39">
        <v>445.64692041373797</v>
      </c>
      <c r="I39">
        <v>5.7046476798890397E-2</v>
      </c>
      <c r="J39">
        <v>1.0485947853756601E-2</v>
      </c>
      <c r="K39">
        <v>0.50979932100127001</v>
      </c>
      <c r="L39">
        <v>-8.5641376437276104</v>
      </c>
      <c r="M39">
        <v>-30.254027078197598</v>
      </c>
      <c r="N39">
        <v>10.5440698019999</v>
      </c>
      <c r="O39">
        <v>4</v>
      </c>
      <c r="Q39" t="s">
        <v>133</v>
      </c>
      <c r="R39" t="s">
        <v>3</v>
      </c>
      <c r="S39" t="s">
        <v>154</v>
      </c>
      <c r="T39" t="s">
        <v>151</v>
      </c>
      <c r="U39">
        <v>0.67400000000000004</v>
      </c>
      <c r="V39">
        <v>0.31480310653243998</v>
      </c>
      <c r="W39">
        <v>-13.450264127797301</v>
      </c>
      <c r="X39">
        <v>91.347827699019007</v>
      </c>
      <c r="Y39">
        <v>5.1456681108900497E-2</v>
      </c>
      <c r="Z39">
        <v>8.8904534199508792E-3</v>
      </c>
      <c r="AA39">
        <v>0.54044380972444495</v>
      </c>
      <c r="AB39">
        <v>-8.3992530529099891</v>
      </c>
      <c r="AC39">
        <v>-28.524001744895799</v>
      </c>
      <c r="AD39">
        <v>6.9330746261668903</v>
      </c>
      <c r="AE39">
        <v>7</v>
      </c>
    </row>
    <row r="40" spans="1:31" x14ac:dyDescent="0.2">
      <c r="A40" t="s">
        <v>133</v>
      </c>
      <c r="B40" t="s">
        <v>3</v>
      </c>
      <c r="C40" t="s">
        <v>154</v>
      </c>
      <c r="D40" t="s">
        <v>152</v>
      </c>
      <c r="E40">
        <v>0.69599999999999995</v>
      </c>
      <c r="F40">
        <v>1.80127688462054</v>
      </c>
      <c r="G40">
        <v>-15.094110684554</v>
      </c>
      <c r="H40">
        <v>315.91539634487998</v>
      </c>
      <c r="I40">
        <v>5.7046476798890397E-2</v>
      </c>
      <c r="J40">
        <v>1.0485947853756601E-2</v>
      </c>
      <c r="K40">
        <v>0.50979932100127001</v>
      </c>
      <c r="L40">
        <v>-8.5641376437276104</v>
      </c>
      <c r="M40">
        <v>-30.254027078197598</v>
      </c>
      <c r="N40">
        <v>10.5440698019999</v>
      </c>
      <c r="O40">
        <v>4</v>
      </c>
      <c r="Q40" t="s">
        <v>133</v>
      </c>
      <c r="R40" t="s">
        <v>3</v>
      </c>
      <c r="S40" t="s">
        <v>154</v>
      </c>
      <c r="T40" t="s">
        <v>152</v>
      </c>
      <c r="U40">
        <v>0.57399999999999995</v>
      </c>
      <c r="V40">
        <v>0.29649313843742597</v>
      </c>
      <c r="W40">
        <v>-40</v>
      </c>
      <c r="X40">
        <v>117.05933807825799</v>
      </c>
      <c r="Y40">
        <v>5.1456681108900497E-2</v>
      </c>
      <c r="Z40">
        <v>8.8904534199508792E-3</v>
      </c>
      <c r="AA40">
        <v>0.54044380972444495</v>
      </c>
      <c r="AB40">
        <v>-8.3992530529099891</v>
      </c>
      <c r="AC40">
        <v>-28.524001744895799</v>
      </c>
      <c r="AD40">
        <v>6.9330746261668903</v>
      </c>
      <c r="AE40">
        <v>7</v>
      </c>
    </row>
    <row r="41" spans="1:31" x14ac:dyDescent="0.2">
      <c r="A41" t="s">
        <v>133</v>
      </c>
      <c r="B41" t="s">
        <v>3</v>
      </c>
      <c r="C41" t="s">
        <v>155</v>
      </c>
      <c r="D41" t="s">
        <v>150</v>
      </c>
      <c r="E41">
        <v>0.622</v>
      </c>
      <c r="F41">
        <v>1.52003241045862</v>
      </c>
      <c r="G41">
        <v>-40</v>
      </c>
      <c r="H41">
        <v>236.54949319052901</v>
      </c>
      <c r="I41">
        <v>5.7046476798890397E-2</v>
      </c>
      <c r="J41">
        <v>1.0485947853756601E-2</v>
      </c>
      <c r="K41">
        <v>0.50979932100127001</v>
      </c>
      <c r="L41">
        <v>-8.5641376437276104</v>
      </c>
      <c r="M41">
        <v>-30.254027078197598</v>
      </c>
      <c r="N41">
        <v>10.5440698019999</v>
      </c>
      <c r="O41">
        <v>4</v>
      </c>
      <c r="Q41" t="s">
        <v>133</v>
      </c>
      <c r="R41" t="s">
        <v>3</v>
      </c>
      <c r="S41" t="s">
        <v>155</v>
      </c>
      <c r="T41" t="s">
        <v>150</v>
      </c>
      <c r="U41">
        <v>0.71499999999999997</v>
      </c>
      <c r="V41">
        <v>0.27339965667730698</v>
      </c>
      <c r="W41">
        <v>-9.1221028137613605</v>
      </c>
      <c r="X41">
        <v>85.67770456225</v>
      </c>
      <c r="Y41">
        <v>5.1456681108900497E-2</v>
      </c>
      <c r="Z41">
        <v>8.8904534199508792E-3</v>
      </c>
      <c r="AA41">
        <v>0.54044380972444495</v>
      </c>
      <c r="AB41">
        <v>-8.3992530529099891</v>
      </c>
      <c r="AC41">
        <v>-28.524001744895799</v>
      </c>
      <c r="AD41">
        <v>6.9330746261668903</v>
      </c>
      <c r="AE41">
        <v>7</v>
      </c>
    </row>
    <row r="42" spans="1:31" x14ac:dyDescent="0.2">
      <c r="A42" t="s">
        <v>133</v>
      </c>
      <c r="B42" t="s">
        <v>3</v>
      </c>
      <c r="C42" t="s">
        <v>155</v>
      </c>
      <c r="D42" t="s">
        <v>151</v>
      </c>
      <c r="E42">
        <v>0.65400000000000003</v>
      </c>
      <c r="F42">
        <v>1.69314378015415</v>
      </c>
      <c r="G42">
        <v>-40</v>
      </c>
      <c r="H42">
        <v>366.568836019218</v>
      </c>
      <c r="I42">
        <v>5.7046476798890397E-2</v>
      </c>
      <c r="J42">
        <v>1.0485947853756601E-2</v>
      </c>
      <c r="K42">
        <v>0.50979932100127001</v>
      </c>
      <c r="L42">
        <v>-8.5641376437276104</v>
      </c>
      <c r="M42">
        <v>-30.254027078197598</v>
      </c>
      <c r="N42">
        <v>10.5440698019999</v>
      </c>
      <c r="O42">
        <v>4</v>
      </c>
      <c r="Q42" t="s">
        <v>133</v>
      </c>
      <c r="R42" t="s">
        <v>3</v>
      </c>
      <c r="S42" t="s">
        <v>155</v>
      </c>
      <c r="T42" t="s">
        <v>151</v>
      </c>
      <c r="U42">
        <v>0.70299999999999996</v>
      </c>
      <c r="V42">
        <v>0.347266413820571</v>
      </c>
      <c r="W42">
        <v>-19.759493670885998</v>
      </c>
      <c r="X42">
        <v>95.486321417757395</v>
      </c>
      <c r="Y42">
        <v>5.1456681108900497E-2</v>
      </c>
      <c r="Z42">
        <v>8.8904534199508792E-3</v>
      </c>
      <c r="AA42">
        <v>0.54044380972444495</v>
      </c>
      <c r="AB42">
        <v>-8.3992530529099891</v>
      </c>
      <c r="AC42">
        <v>-28.524001744895799</v>
      </c>
      <c r="AD42">
        <v>6.9330746261668903</v>
      </c>
      <c r="AE42">
        <v>7</v>
      </c>
    </row>
    <row r="43" spans="1:31" x14ac:dyDescent="0.2">
      <c r="A43" t="s">
        <v>133</v>
      </c>
      <c r="B43" t="s">
        <v>3</v>
      </c>
      <c r="C43" t="s">
        <v>155</v>
      </c>
      <c r="D43" t="s">
        <v>152</v>
      </c>
      <c r="E43">
        <v>0.622</v>
      </c>
      <c r="F43">
        <v>1.37046680508025</v>
      </c>
      <c r="G43">
        <v>-40</v>
      </c>
      <c r="H43">
        <v>251.93738302967401</v>
      </c>
      <c r="I43">
        <v>5.7046476798890397E-2</v>
      </c>
      <c r="J43">
        <v>1.0485947853756601E-2</v>
      </c>
      <c r="K43">
        <v>0.50979932100127001</v>
      </c>
      <c r="L43">
        <v>-8.5641376437276104</v>
      </c>
      <c r="M43">
        <v>-30.254027078197598</v>
      </c>
      <c r="N43">
        <v>10.5440698019999</v>
      </c>
      <c r="O43">
        <v>4</v>
      </c>
      <c r="Q43" t="s">
        <v>133</v>
      </c>
      <c r="R43" t="s">
        <v>3</v>
      </c>
      <c r="S43" t="s">
        <v>155</v>
      </c>
      <c r="T43" t="s">
        <v>152</v>
      </c>
      <c r="U43">
        <v>0.59199999999999997</v>
      </c>
      <c r="V43">
        <v>0.25074560121337602</v>
      </c>
      <c r="W43">
        <v>-40</v>
      </c>
      <c r="X43">
        <v>118.04138827791699</v>
      </c>
      <c r="Y43">
        <v>5.1456681108900497E-2</v>
      </c>
      <c r="Z43">
        <v>8.8904534199508792E-3</v>
      </c>
      <c r="AA43">
        <v>0.54044380972444495</v>
      </c>
      <c r="AB43">
        <v>-8.3992530529099891</v>
      </c>
      <c r="AC43">
        <v>-28.524001744895799</v>
      </c>
      <c r="AD43">
        <v>6.9330746261668903</v>
      </c>
      <c r="AE43">
        <v>7</v>
      </c>
    </row>
    <row r="44" spans="1:31" x14ac:dyDescent="0.2">
      <c r="A44" t="s">
        <v>133</v>
      </c>
      <c r="B44" t="s">
        <v>3</v>
      </c>
      <c r="C44" t="s">
        <v>152</v>
      </c>
      <c r="D44" t="s">
        <v>150</v>
      </c>
      <c r="E44">
        <v>0.71899999999999997</v>
      </c>
      <c r="F44">
        <v>1.4472843643764</v>
      </c>
      <c r="G44">
        <v>-20.706087057822</v>
      </c>
      <c r="H44">
        <v>227.95570667406301</v>
      </c>
      <c r="I44">
        <v>5.7046476798890397E-2</v>
      </c>
      <c r="J44">
        <v>1.0485947853756601E-2</v>
      </c>
      <c r="K44">
        <v>0.50979932100127001</v>
      </c>
      <c r="L44">
        <v>-8.5641376437276104</v>
      </c>
      <c r="M44">
        <v>-30.254027078197598</v>
      </c>
      <c r="N44">
        <v>10.5440698019999</v>
      </c>
      <c r="O44">
        <v>4</v>
      </c>
      <c r="Q44" t="s">
        <v>133</v>
      </c>
      <c r="R44" t="s">
        <v>3</v>
      </c>
      <c r="S44" t="s">
        <v>152</v>
      </c>
      <c r="T44" t="s">
        <v>150</v>
      </c>
      <c r="U44">
        <v>0.58599999999999997</v>
      </c>
      <c r="V44">
        <v>0.37928239566558802</v>
      </c>
      <c r="W44">
        <v>-7.3614046752789299</v>
      </c>
      <c r="X44">
        <v>71.569599008243202</v>
      </c>
      <c r="Y44">
        <v>5.1456681108900497E-2</v>
      </c>
      <c r="Z44">
        <v>8.8904534199508792E-3</v>
      </c>
      <c r="AA44">
        <v>0.54044380972444495</v>
      </c>
      <c r="AB44">
        <v>-8.3992530529099891</v>
      </c>
      <c r="AC44">
        <v>-28.524001744895799</v>
      </c>
      <c r="AD44">
        <v>6.9330746261668903</v>
      </c>
      <c r="AE44">
        <v>7</v>
      </c>
    </row>
    <row r="45" spans="1:31" x14ac:dyDescent="0.2">
      <c r="A45" t="s">
        <v>133</v>
      </c>
      <c r="B45" t="s">
        <v>3</v>
      </c>
      <c r="C45" t="s">
        <v>152</v>
      </c>
      <c r="D45" t="s">
        <v>151</v>
      </c>
      <c r="E45">
        <v>0.72099999999999997</v>
      </c>
      <c r="F45">
        <v>1.27888320694393</v>
      </c>
      <c r="G45">
        <v>-14.798620448106499</v>
      </c>
      <c r="H45">
        <v>107.21941809333801</v>
      </c>
      <c r="I45">
        <v>5.7046476798890397E-2</v>
      </c>
      <c r="J45">
        <v>1.0485947853756601E-2</v>
      </c>
      <c r="K45">
        <v>0.50979932100127001</v>
      </c>
      <c r="L45">
        <v>-8.5641376437276104</v>
      </c>
      <c r="M45">
        <v>-30.254027078197598</v>
      </c>
      <c r="N45">
        <v>10.5440698019999</v>
      </c>
      <c r="O45">
        <v>4</v>
      </c>
      <c r="Q45" t="s">
        <v>133</v>
      </c>
      <c r="R45" t="s">
        <v>3</v>
      </c>
      <c r="S45" t="s">
        <v>152</v>
      </c>
      <c r="T45" t="s">
        <v>151</v>
      </c>
      <c r="U45">
        <v>0.52300000000000002</v>
      </c>
      <c r="V45">
        <v>0.16107997389815701</v>
      </c>
      <c r="W45">
        <v>-9.7472124532318496</v>
      </c>
      <c r="X45">
        <v>60.146669109279102</v>
      </c>
      <c r="Y45">
        <v>5.1456681108900497E-2</v>
      </c>
      <c r="Z45">
        <v>8.8904534199508792E-3</v>
      </c>
      <c r="AA45">
        <v>0.54044380972444495</v>
      </c>
      <c r="AB45">
        <v>-8.3992530529099891</v>
      </c>
      <c r="AC45">
        <v>-28.524001744895799</v>
      </c>
      <c r="AD45">
        <v>6.9330746261668903</v>
      </c>
      <c r="AE45">
        <v>7</v>
      </c>
    </row>
    <row r="46" spans="1:31" x14ac:dyDescent="0.2">
      <c r="A46" t="s">
        <v>133</v>
      </c>
      <c r="B46" t="s">
        <v>3</v>
      </c>
      <c r="C46" t="s">
        <v>152</v>
      </c>
      <c r="D46" t="s">
        <v>152</v>
      </c>
      <c r="E46">
        <v>0.55400000000000005</v>
      </c>
      <c r="F46">
        <v>1.0809578139785001</v>
      </c>
      <c r="G46">
        <v>-10.4226540638383</v>
      </c>
      <c r="H46">
        <v>8.9522605660217192</v>
      </c>
      <c r="I46">
        <v>5.7046476798890397E-2</v>
      </c>
      <c r="J46">
        <v>1.0485947853756601E-2</v>
      </c>
      <c r="K46">
        <v>0.50979932100127001</v>
      </c>
      <c r="L46">
        <v>-8.5641376437276104</v>
      </c>
      <c r="M46">
        <v>-30.254027078197598</v>
      </c>
      <c r="N46">
        <v>10.5440698019999</v>
      </c>
      <c r="O46">
        <v>4</v>
      </c>
      <c r="Q46" t="s">
        <v>133</v>
      </c>
      <c r="R46" t="s">
        <v>3</v>
      </c>
      <c r="S46" t="s">
        <v>152</v>
      </c>
      <c r="T46" t="s">
        <v>152</v>
      </c>
      <c r="U46">
        <v>0.57199999999999995</v>
      </c>
      <c r="V46">
        <v>-0.22161493166826199</v>
      </c>
      <c r="W46">
        <v>-25.2262715738255</v>
      </c>
      <c r="X46">
        <v>72.487169511305595</v>
      </c>
      <c r="Y46">
        <v>5.1456681108900497E-2</v>
      </c>
      <c r="Z46">
        <v>8.8904534199508792E-3</v>
      </c>
      <c r="AA46">
        <v>0.54044380972444495</v>
      </c>
      <c r="AB46">
        <v>-8.3992530529099891</v>
      </c>
      <c r="AC46">
        <v>-28.524001744895799</v>
      </c>
      <c r="AD46">
        <v>6.9330746261668903</v>
      </c>
      <c r="AE46">
        <v>7</v>
      </c>
    </row>
    <row r="47" spans="1:31" x14ac:dyDescent="0.2">
      <c r="A47" t="s">
        <v>133</v>
      </c>
      <c r="B47" t="s">
        <v>3</v>
      </c>
      <c r="C47" t="s">
        <v>156</v>
      </c>
      <c r="D47" t="s">
        <v>150</v>
      </c>
      <c r="E47">
        <v>0.71299999999999997</v>
      </c>
      <c r="F47">
        <v>2.0476702696812699</v>
      </c>
      <c r="G47">
        <v>-19.759493670885998</v>
      </c>
      <c r="H47">
        <v>343.38426823830798</v>
      </c>
      <c r="I47">
        <v>5.7046476798890397E-2</v>
      </c>
      <c r="J47">
        <v>1.0485947853756601E-2</v>
      </c>
      <c r="K47">
        <v>0.50979932100127001</v>
      </c>
      <c r="L47">
        <v>-8.5641376437276104</v>
      </c>
      <c r="M47">
        <v>-30.254027078197598</v>
      </c>
      <c r="N47">
        <v>10.5440698019999</v>
      </c>
      <c r="O47">
        <v>4</v>
      </c>
      <c r="Q47" t="s">
        <v>133</v>
      </c>
      <c r="R47" t="s">
        <v>3</v>
      </c>
      <c r="S47" t="s">
        <v>156</v>
      </c>
      <c r="T47" t="s">
        <v>150</v>
      </c>
      <c r="U47">
        <v>0.69399999999999995</v>
      </c>
      <c r="V47">
        <v>0.39184852582523799</v>
      </c>
      <c r="W47">
        <v>-12.469959597103299</v>
      </c>
      <c r="X47">
        <v>77.301484425236595</v>
      </c>
      <c r="Y47">
        <v>5.1456681108900497E-2</v>
      </c>
      <c r="Z47">
        <v>8.8904534199508792E-3</v>
      </c>
      <c r="AA47">
        <v>0.54044380972444495</v>
      </c>
      <c r="AB47">
        <v>-8.3992530529099891</v>
      </c>
      <c r="AC47">
        <v>-28.524001744895799</v>
      </c>
      <c r="AD47">
        <v>6.9330746261668903</v>
      </c>
      <c r="AE47">
        <v>7</v>
      </c>
    </row>
    <row r="48" spans="1:31" x14ac:dyDescent="0.2">
      <c r="A48" t="s">
        <v>133</v>
      </c>
      <c r="B48" t="s">
        <v>3</v>
      </c>
      <c r="C48" t="s">
        <v>156</v>
      </c>
      <c r="D48" t="s">
        <v>151</v>
      </c>
      <c r="E48">
        <v>0.70499999999999996</v>
      </c>
      <c r="F48">
        <v>1.43501415576112</v>
      </c>
      <c r="G48">
        <v>-9.6600927901031497</v>
      </c>
      <c r="H48">
        <v>194.410546161838</v>
      </c>
      <c r="I48">
        <v>5.7046476798890397E-2</v>
      </c>
      <c r="J48">
        <v>1.0485947853756601E-2</v>
      </c>
      <c r="K48">
        <v>0.50979932100127001</v>
      </c>
      <c r="L48">
        <v>-8.5641376437276104</v>
      </c>
      <c r="M48">
        <v>-30.254027078197598</v>
      </c>
      <c r="N48">
        <v>10.5440698019999</v>
      </c>
      <c r="O48">
        <v>4</v>
      </c>
      <c r="Q48" t="s">
        <v>133</v>
      </c>
      <c r="R48" t="s">
        <v>3</v>
      </c>
      <c r="S48" t="s">
        <v>156</v>
      </c>
      <c r="T48" t="s">
        <v>151</v>
      </c>
      <c r="U48">
        <v>0.59599999999999997</v>
      </c>
      <c r="V48">
        <v>0.27078394621952101</v>
      </c>
      <c r="W48">
        <v>-15.322394359253201</v>
      </c>
      <c r="X48">
        <v>81.838405036568105</v>
      </c>
      <c r="Y48">
        <v>5.1456681108900497E-2</v>
      </c>
      <c r="Z48">
        <v>8.8904534199508792E-3</v>
      </c>
      <c r="AA48">
        <v>0.54044380972444495</v>
      </c>
      <c r="AB48">
        <v>-8.3992530529099891</v>
      </c>
      <c r="AC48">
        <v>-28.524001744895799</v>
      </c>
      <c r="AD48">
        <v>6.9330746261668903</v>
      </c>
      <c r="AE48">
        <v>7</v>
      </c>
    </row>
    <row r="49" spans="1:31" x14ac:dyDescent="0.2">
      <c r="A49" t="s">
        <v>133</v>
      </c>
      <c r="B49" t="s">
        <v>3</v>
      </c>
      <c r="C49" t="s">
        <v>156</v>
      </c>
      <c r="D49" t="s">
        <v>152</v>
      </c>
      <c r="E49">
        <v>0.52400000000000002</v>
      </c>
      <c r="F49">
        <v>1.0439893501741</v>
      </c>
      <c r="G49">
        <v>-19.759493670885998</v>
      </c>
      <c r="H49">
        <v>29.062753595850101</v>
      </c>
      <c r="I49">
        <v>5.7046476798890397E-2</v>
      </c>
      <c r="J49">
        <v>1.0485947853756601E-2</v>
      </c>
      <c r="K49">
        <v>0.50979932100127001</v>
      </c>
      <c r="L49">
        <v>-8.5641376437276104</v>
      </c>
      <c r="M49">
        <v>-30.254027078197598</v>
      </c>
      <c r="N49">
        <v>10.5440698019999</v>
      </c>
      <c r="O49">
        <v>4</v>
      </c>
      <c r="Q49" t="s">
        <v>133</v>
      </c>
      <c r="R49" t="s">
        <v>3</v>
      </c>
      <c r="S49" t="s">
        <v>156</v>
      </c>
      <c r="T49" t="s">
        <v>152</v>
      </c>
      <c r="U49">
        <v>0.56100000000000005</v>
      </c>
      <c r="V49">
        <v>-0.13302670415058199</v>
      </c>
      <c r="W49">
        <v>-19.759612048900699</v>
      </c>
      <c r="X49">
        <v>99.583396595963507</v>
      </c>
      <c r="Y49">
        <v>5.1456681108900497E-2</v>
      </c>
      <c r="Z49">
        <v>8.8904534199508792E-3</v>
      </c>
      <c r="AA49">
        <v>0.54044380972444495</v>
      </c>
      <c r="AB49">
        <v>-8.3992530529099891</v>
      </c>
      <c r="AC49">
        <v>-28.524001744895799</v>
      </c>
      <c r="AD49">
        <v>6.9330746261668903</v>
      </c>
      <c r="AE49">
        <v>7</v>
      </c>
    </row>
    <row r="50" spans="1:31" x14ac:dyDescent="0.2">
      <c r="A50" t="s">
        <v>133</v>
      </c>
      <c r="B50" t="s">
        <v>3</v>
      </c>
      <c r="C50" t="s">
        <v>157</v>
      </c>
      <c r="D50" t="s">
        <v>150</v>
      </c>
      <c r="E50">
        <v>0.65900000000000003</v>
      </c>
      <c r="F50">
        <v>1.75680506520283</v>
      </c>
      <c r="G50">
        <v>-39.999999999999901</v>
      </c>
      <c r="H50">
        <v>327.38956489640202</v>
      </c>
      <c r="I50">
        <v>5.7046476798890397E-2</v>
      </c>
      <c r="J50">
        <v>1.0485947853756601E-2</v>
      </c>
      <c r="K50">
        <v>0.50979932100127001</v>
      </c>
      <c r="L50">
        <v>-8.5641376437276104</v>
      </c>
      <c r="M50">
        <v>-30.254027078197598</v>
      </c>
      <c r="N50">
        <v>10.5440698019999</v>
      </c>
      <c r="O50">
        <v>4</v>
      </c>
      <c r="Q50" t="s">
        <v>133</v>
      </c>
      <c r="R50" t="s">
        <v>3</v>
      </c>
      <c r="S50" t="s">
        <v>157</v>
      </c>
      <c r="T50" t="s">
        <v>150</v>
      </c>
      <c r="U50">
        <v>0.71699999999999997</v>
      </c>
      <c r="V50">
        <v>0.374368773218684</v>
      </c>
      <c r="W50">
        <v>-7.3385937513192196</v>
      </c>
      <c r="X50">
        <v>94.792888337805906</v>
      </c>
      <c r="Y50">
        <v>5.1456681108900497E-2</v>
      </c>
      <c r="Z50">
        <v>8.8904534199508792E-3</v>
      </c>
      <c r="AA50">
        <v>0.54044380972444495</v>
      </c>
      <c r="AB50">
        <v>-8.3992530529099891</v>
      </c>
      <c r="AC50">
        <v>-28.524001744895799</v>
      </c>
      <c r="AD50">
        <v>6.9330746261668903</v>
      </c>
      <c r="AE50">
        <v>7</v>
      </c>
    </row>
    <row r="51" spans="1:31" x14ac:dyDescent="0.2">
      <c r="A51" t="s">
        <v>133</v>
      </c>
      <c r="B51" t="s">
        <v>3</v>
      </c>
      <c r="C51" t="s">
        <v>157</v>
      </c>
      <c r="D51" t="s">
        <v>151</v>
      </c>
      <c r="E51">
        <v>0.60899999999999999</v>
      </c>
      <c r="F51">
        <v>1.24242200840357</v>
      </c>
      <c r="G51">
        <v>-10.8426245259653</v>
      </c>
      <c r="H51">
        <v>187.86471541601099</v>
      </c>
      <c r="I51">
        <v>5.7046476798890397E-2</v>
      </c>
      <c r="J51">
        <v>1.0485947853756601E-2</v>
      </c>
      <c r="K51">
        <v>0.50979932100127001</v>
      </c>
      <c r="L51">
        <v>-8.5641376437276104</v>
      </c>
      <c r="M51">
        <v>-30.254027078197598</v>
      </c>
      <c r="N51">
        <v>10.5440698019999</v>
      </c>
      <c r="O51">
        <v>4</v>
      </c>
      <c r="Q51" t="s">
        <v>133</v>
      </c>
      <c r="R51" t="s">
        <v>3</v>
      </c>
      <c r="S51" t="s">
        <v>157</v>
      </c>
      <c r="T51" t="s">
        <v>151</v>
      </c>
      <c r="U51">
        <v>0.63900000000000001</v>
      </c>
      <c r="V51">
        <v>0.32397088355264902</v>
      </c>
      <c r="W51">
        <v>-20.262629195262399</v>
      </c>
      <c r="X51">
        <v>91.712186829865402</v>
      </c>
      <c r="Y51">
        <v>5.1456681108900497E-2</v>
      </c>
      <c r="Z51">
        <v>8.8904534199508792E-3</v>
      </c>
      <c r="AA51">
        <v>0.54044380972444495</v>
      </c>
      <c r="AB51">
        <v>-8.3992530529099891</v>
      </c>
      <c r="AC51">
        <v>-28.524001744895799</v>
      </c>
      <c r="AD51">
        <v>6.9330746261668903</v>
      </c>
      <c r="AE51">
        <v>7</v>
      </c>
    </row>
    <row r="52" spans="1:31" x14ac:dyDescent="0.2">
      <c r="A52" t="s">
        <v>133</v>
      </c>
      <c r="B52" t="s">
        <v>3</v>
      </c>
      <c r="C52" t="s">
        <v>157</v>
      </c>
      <c r="D52" t="s">
        <v>152</v>
      </c>
      <c r="E52">
        <v>0.54900000000000004</v>
      </c>
      <c r="F52">
        <v>-1.09620022552813</v>
      </c>
      <c r="G52">
        <v>-23.428798956056902</v>
      </c>
      <c r="H52">
        <v>18.0305056198501</v>
      </c>
      <c r="I52">
        <v>5.7046476798890397E-2</v>
      </c>
      <c r="J52">
        <v>1.0485947853756601E-2</v>
      </c>
      <c r="K52">
        <v>0.50979932100127001</v>
      </c>
      <c r="L52">
        <v>-8.5641376437276104</v>
      </c>
      <c r="M52">
        <v>-30.254027078197598</v>
      </c>
      <c r="N52">
        <v>10.5440698019999</v>
      </c>
      <c r="O52">
        <v>4</v>
      </c>
      <c r="Q52" t="s">
        <v>133</v>
      </c>
      <c r="R52" t="s">
        <v>3</v>
      </c>
      <c r="S52" t="s">
        <v>157</v>
      </c>
      <c r="T52" t="s">
        <v>152</v>
      </c>
      <c r="U52">
        <v>0.52400000000000002</v>
      </c>
      <c r="V52">
        <v>-4.72134782993733E-2</v>
      </c>
      <c r="W52">
        <v>-23.931354921263701</v>
      </c>
      <c r="X52">
        <v>112.49059927665</v>
      </c>
      <c r="Y52">
        <v>5.1456681108900497E-2</v>
      </c>
      <c r="Z52">
        <v>8.8904534199508792E-3</v>
      </c>
      <c r="AA52">
        <v>0.54044380972444495</v>
      </c>
      <c r="AB52">
        <v>-8.3992530529099891</v>
      </c>
      <c r="AC52">
        <v>-28.524001744895799</v>
      </c>
      <c r="AD52">
        <v>6.9330746261668903</v>
      </c>
      <c r="AE52">
        <v>7</v>
      </c>
    </row>
    <row r="53" spans="1:31" x14ac:dyDescent="0.2">
      <c r="A53" t="s">
        <v>133</v>
      </c>
      <c r="B53" t="s">
        <v>3</v>
      </c>
      <c r="C53" t="s">
        <v>158</v>
      </c>
      <c r="D53" t="s">
        <v>150</v>
      </c>
      <c r="E53">
        <v>0.58899999999999997</v>
      </c>
      <c r="F53">
        <v>1.2348919211668099</v>
      </c>
      <c r="G53">
        <v>-40</v>
      </c>
      <c r="H53">
        <v>217.73455659501499</v>
      </c>
      <c r="I53">
        <v>5.7046476798890397E-2</v>
      </c>
      <c r="J53">
        <v>1.0485947853756601E-2</v>
      </c>
      <c r="K53">
        <v>0.50979932100127001</v>
      </c>
      <c r="L53">
        <v>-8.5641376437276104</v>
      </c>
      <c r="M53">
        <v>-30.254027078197598</v>
      </c>
      <c r="N53">
        <v>10.5440698019999</v>
      </c>
      <c r="O53">
        <v>4</v>
      </c>
      <c r="Q53" t="s">
        <v>133</v>
      </c>
      <c r="R53" t="s">
        <v>3</v>
      </c>
      <c r="S53" t="s">
        <v>158</v>
      </c>
      <c r="T53" t="s">
        <v>150</v>
      </c>
      <c r="U53">
        <v>0.73599999999999999</v>
      </c>
      <c r="V53">
        <v>0.32811941934523497</v>
      </c>
      <c r="W53">
        <v>-19.759493670885998</v>
      </c>
      <c r="X53">
        <v>83.0055237558404</v>
      </c>
      <c r="Y53">
        <v>5.1456681108900497E-2</v>
      </c>
      <c r="Z53">
        <v>8.8904534199508792E-3</v>
      </c>
      <c r="AA53">
        <v>0.54044380972444495</v>
      </c>
      <c r="AB53">
        <v>-8.3992530529099891</v>
      </c>
      <c r="AC53">
        <v>-28.524001744895799</v>
      </c>
      <c r="AD53">
        <v>6.9330746261668903</v>
      </c>
      <c r="AE53">
        <v>7</v>
      </c>
    </row>
    <row r="54" spans="1:31" x14ac:dyDescent="0.2">
      <c r="A54" t="s">
        <v>133</v>
      </c>
      <c r="B54" t="s">
        <v>3</v>
      </c>
      <c r="C54" t="s">
        <v>158</v>
      </c>
      <c r="D54" t="s">
        <v>151</v>
      </c>
      <c r="E54">
        <v>0.51100000000000001</v>
      </c>
      <c r="F54">
        <v>-0.34653847820087003</v>
      </c>
      <c r="G54">
        <v>-40</v>
      </c>
      <c r="H54">
        <v>146.23030810973901</v>
      </c>
      <c r="I54">
        <v>5.7046476798890397E-2</v>
      </c>
      <c r="J54">
        <v>1.0485947853756601E-2</v>
      </c>
      <c r="K54">
        <v>0.50979932100127001</v>
      </c>
      <c r="L54">
        <v>-8.5641376437276104</v>
      </c>
      <c r="M54">
        <v>-30.254027078197598</v>
      </c>
      <c r="N54">
        <v>10.5440698019999</v>
      </c>
      <c r="O54">
        <v>4</v>
      </c>
      <c r="Q54" t="s">
        <v>133</v>
      </c>
      <c r="R54" t="s">
        <v>3</v>
      </c>
      <c r="S54" t="s">
        <v>158</v>
      </c>
      <c r="T54" t="s">
        <v>151</v>
      </c>
      <c r="U54">
        <v>0.65900000000000003</v>
      </c>
      <c r="V54">
        <v>0.312021198343224</v>
      </c>
      <c r="W54">
        <v>-11.530806846331901</v>
      </c>
      <c r="X54">
        <v>100.67370365964</v>
      </c>
      <c r="Y54">
        <v>5.1456681108900497E-2</v>
      </c>
      <c r="Z54">
        <v>8.8904534199508792E-3</v>
      </c>
      <c r="AA54">
        <v>0.54044380972444495</v>
      </c>
      <c r="AB54">
        <v>-8.3992530529099891</v>
      </c>
      <c r="AC54">
        <v>-28.524001744895799</v>
      </c>
      <c r="AD54">
        <v>6.9330746261668903</v>
      </c>
      <c r="AE54">
        <v>7</v>
      </c>
    </row>
    <row r="55" spans="1:31" x14ac:dyDescent="0.2">
      <c r="A55" t="s">
        <v>133</v>
      </c>
      <c r="B55" t="s">
        <v>3</v>
      </c>
      <c r="C55" t="s">
        <v>158</v>
      </c>
      <c r="D55" t="s">
        <v>152</v>
      </c>
      <c r="E55">
        <v>0.64</v>
      </c>
      <c r="F55">
        <v>-1.2886911816997699</v>
      </c>
      <c r="G55">
        <v>-25.070010679008199</v>
      </c>
      <c r="H55">
        <v>24.050962638284201</v>
      </c>
      <c r="I55">
        <v>5.7046476798890397E-2</v>
      </c>
      <c r="J55">
        <v>1.0485947853756601E-2</v>
      </c>
      <c r="K55">
        <v>0.50979932100127001</v>
      </c>
      <c r="L55">
        <v>-8.5641376437276104</v>
      </c>
      <c r="M55">
        <v>-30.254027078197598</v>
      </c>
      <c r="N55">
        <v>10.5440698019999</v>
      </c>
      <c r="O55">
        <v>4</v>
      </c>
      <c r="Q55" t="s">
        <v>133</v>
      </c>
      <c r="R55" t="s">
        <v>3</v>
      </c>
      <c r="S55" t="s">
        <v>158</v>
      </c>
      <c r="T55" t="s">
        <v>152</v>
      </c>
      <c r="U55">
        <v>0.52200000000000002</v>
      </c>
      <c r="V55">
        <v>-8.3623533809335904E-2</v>
      </c>
      <c r="W55">
        <v>-40</v>
      </c>
      <c r="X55">
        <v>101.360410733932</v>
      </c>
      <c r="Y55">
        <v>5.1456681108900497E-2</v>
      </c>
      <c r="Z55">
        <v>8.8904534199508792E-3</v>
      </c>
      <c r="AA55">
        <v>0.54044380972444495</v>
      </c>
      <c r="AB55">
        <v>-8.3992530529099891</v>
      </c>
      <c r="AC55">
        <v>-28.524001744895799</v>
      </c>
      <c r="AD55">
        <v>6.9330746261668903</v>
      </c>
      <c r="AE55">
        <v>7</v>
      </c>
    </row>
    <row r="56" spans="1:31" x14ac:dyDescent="0.2">
      <c r="A56" t="s">
        <v>133</v>
      </c>
      <c r="B56" t="s">
        <v>3</v>
      </c>
      <c r="C56" t="s">
        <v>159</v>
      </c>
      <c r="D56" t="s">
        <v>150</v>
      </c>
      <c r="E56">
        <v>0.59899999999999998</v>
      </c>
      <c r="F56">
        <v>1.09476057853394</v>
      </c>
      <c r="G56">
        <v>-19.759493670885998</v>
      </c>
      <c r="H56">
        <v>134.175906234645</v>
      </c>
      <c r="I56">
        <v>5.7046476798890397E-2</v>
      </c>
      <c r="J56">
        <v>1.0485947853756601E-2</v>
      </c>
      <c r="K56">
        <v>0.50979932100127001</v>
      </c>
      <c r="L56">
        <v>-8.5641376437276104</v>
      </c>
      <c r="M56">
        <v>-30.254027078197598</v>
      </c>
      <c r="N56">
        <v>10.5440698019999</v>
      </c>
      <c r="O56">
        <v>4</v>
      </c>
      <c r="Q56" t="s">
        <v>133</v>
      </c>
      <c r="R56" t="s">
        <v>3</v>
      </c>
      <c r="S56" t="s">
        <v>159</v>
      </c>
      <c r="T56" t="s">
        <v>150</v>
      </c>
      <c r="U56">
        <v>0.68300000000000005</v>
      </c>
      <c r="V56">
        <v>0.50839173785899205</v>
      </c>
      <c r="W56">
        <v>-11.238255074747</v>
      </c>
      <c r="X56">
        <v>68.507909659669096</v>
      </c>
      <c r="Y56">
        <v>5.1456681108900497E-2</v>
      </c>
      <c r="Z56">
        <v>8.8904534199508792E-3</v>
      </c>
      <c r="AA56">
        <v>0.54044380972444495</v>
      </c>
      <c r="AB56">
        <v>-8.3992530529099891</v>
      </c>
      <c r="AC56">
        <v>-28.524001744895799</v>
      </c>
      <c r="AD56">
        <v>6.9330746261668903</v>
      </c>
      <c r="AE56">
        <v>7</v>
      </c>
    </row>
    <row r="57" spans="1:31" x14ac:dyDescent="0.2">
      <c r="A57" t="s">
        <v>133</v>
      </c>
      <c r="B57" t="s">
        <v>3</v>
      </c>
      <c r="C57" t="s">
        <v>159</v>
      </c>
      <c r="D57" t="s">
        <v>151</v>
      </c>
      <c r="E57">
        <v>0.57699999999999996</v>
      </c>
      <c r="F57">
        <v>1.0580440155389499</v>
      </c>
      <c r="G57">
        <v>-3.6092943368566699</v>
      </c>
      <c r="H57">
        <v>4.39575275572897</v>
      </c>
      <c r="I57">
        <v>5.7046476798890397E-2</v>
      </c>
      <c r="J57">
        <v>1.0485947853756601E-2</v>
      </c>
      <c r="K57">
        <v>0.50979932100127001</v>
      </c>
      <c r="L57">
        <v>-8.5641376437276104</v>
      </c>
      <c r="M57">
        <v>-30.254027078197598</v>
      </c>
      <c r="N57">
        <v>10.5440698019999</v>
      </c>
      <c r="O57">
        <v>4</v>
      </c>
      <c r="Q57" t="s">
        <v>133</v>
      </c>
      <c r="R57" t="s">
        <v>3</v>
      </c>
      <c r="S57" t="s">
        <v>159</v>
      </c>
      <c r="T57" t="s">
        <v>151</v>
      </c>
      <c r="U57">
        <v>0.65200000000000002</v>
      </c>
      <c r="V57">
        <v>0.53272808458882104</v>
      </c>
      <c r="W57">
        <v>-12.542643247709201</v>
      </c>
      <c r="X57">
        <v>68.495739681904396</v>
      </c>
      <c r="Y57">
        <v>5.1456681108900497E-2</v>
      </c>
      <c r="Z57">
        <v>8.8904534199508792E-3</v>
      </c>
      <c r="AA57">
        <v>0.54044380972444495</v>
      </c>
      <c r="AB57">
        <v>-8.3992530529099891</v>
      </c>
      <c r="AC57">
        <v>-28.524001744895799</v>
      </c>
      <c r="AD57">
        <v>6.9330746261668903</v>
      </c>
      <c r="AE57">
        <v>7</v>
      </c>
    </row>
    <row r="58" spans="1:31" x14ac:dyDescent="0.2">
      <c r="A58" t="s">
        <v>133</v>
      </c>
      <c r="B58" t="s">
        <v>3</v>
      </c>
      <c r="C58" t="s">
        <v>159</v>
      </c>
      <c r="D58" t="s">
        <v>152</v>
      </c>
      <c r="E58">
        <v>0.50700000000000001</v>
      </c>
      <c r="F58">
        <v>-0.84187109837636898</v>
      </c>
      <c r="G58">
        <v>-4.3736648670541598</v>
      </c>
      <c r="H58">
        <v>3.88482587292056</v>
      </c>
      <c r="I58">
        <v>5.7046476798890397E-2</v>
      </c>
      <c r="J58">
        <v>1.0485947853756601E-2</v>
      </c>
      <c r="K58">
        <v>0.50979932100127001</v>
      </c>
      <c r="L58">
        <v>-8.5641376437276104</v>
      </c>
      <c r="M58">
        <v>-30.254027078197598</v>
      </c>
      <c r="N58">
        <v>10.5440698019999</v>
      </c>
      <c r="O58">
        <v>4</v>
      </c>
      <c r="Q58" t="s">
        <v>133</v>
      </c>
      <c r="R58" t="s">
        <v>3</v>
      </c>
      <c r="S58" t="s">
        <v>159</v>
      </c>
      <c r="T58" t="s">
        <v>152</v>
      </c>
      <c r="U58">
        <v>0.505</v>
      </c>
      <c r="V58">
        <v>-2.5000000000000001E-2</v>
      </c>
      <c r="W58">
        <v>-19.759493670885998</v>
      </c>
      <c r="X58">
        <v>95.293232841574607</v>
      </c>
      <c r="Y58">
        <v>5.1456681108900497E-2</v>
      </c>
      <c r="Z58">
        <v>8.8904534199508792E-3</v>
      </c>
      <c r="AA58">
        <v>0.54044380972444495</v>
      </c>
      <c r="AB58">
        <v>-8.3992530529099891</v>
      </c>
      <c r="AC58">
        <v>-28.524001744895799</v>
      </c>
      <c r="AD58">
        <v>6.9330746261668903</v>
      </c>
      <c r="AE58">
        <v>7</v>
      </c>
    </row>
    <row r="59" spans="1:31" x14ac:dyDescent="0.2">
      <c r="A59" t="s">
        <v>133</v>
      </c>
      <c r="B59" t="s">
        <v>3</v>
      </c>
      <c r="C59" t="s">
        <v>160</v>
      </c>
      <c r="D59" t="s">
        <v>150</v>
      </c>
      <c r="E59">
        <v>0.502</v>
      </c>
      <c r="F59">
        <v>-1.50673102329885E-2</v>
      </c>
      <c r="G59">
        <v>-40</v>
      </c>
      <c r="H59">
        <v>138.131596178905</v>
      </c>
      <c r="I59">
        <v>5.7046476798890397E-2</v>
      </c>
      <c r="J59">
        <v>1.0485947853756601E-2</v>
      </c>
      <c r="K59">
        <v>0.50979932100127001</v>
      </c>
      <c r="L59">
        <v>-8.5641376437276104</v>
      </c>
      <c r="M59">
        <v>-30.254027078197598</v>
      </c>
      <c r="N59">
        <v>10.5440698019999</v>
      </c>
      <c r="O59">
        <v>4</v>
      </c>
      <c r="Q59" t="s">
        <v>133</v>
      </c>
      <c r="R59" t="s">
        <v>3</v>
      </c>
      <c r="S59" t="s">
        <v>160</v>
      </c>
      <c r="T59" t="s">
        <v>150</v>
      </c>
      <c r="U59">
        <v>0.69799999999999995</v>
      </c>
      <c r="V59">
        <v>0.40261143840168701</v>
      </c>
      <c r="W59">
        <v>-8.4650527058901996</v>
      </c>
      <c r="X59">
        <v>90.785542374892302</v>
      </c>
      <c r="Y59">
        <v>5.1456681108900497E-2</v>
      </c>
      <c r="Z59">
        <v>8.8904534199508792E-3</v>
      </c>
      <c r="AA59">
        <v>0.54044380972444495</v>
      </c>
      <c r="AB59">
        <v>-8.3992530529099891</v>
      </c>
      <c r="AC59">
        <v>-28.524001744895799</v>
      </c>
      <c r="AD59">
        <v>6.9330746261668903</v>
      </c>
      <c r="AE59">
        <v>7</v>
      </c>
    </row>
    <row r="60" spans="1:31" x14ac:dyDescent="0.2">
      <c r="A60" t="s">
        <v>133</v>
      </c>
      <c r="B60" t="s">
        <v>3</v>
      </c>
      <c r="C60" t="s">
        <v>160</v>
      </c>
      <c r="D60" t="s">
        <v>151</v>
      </c>
      <c r="E60">
        <v>0.55300000000000005</v>
      </c>
      <c r="F60">
        <v>-1.0510592055333501</v>
      </c>
      <c r="G60">
        <v>-6.7315706442769896</v>
      </c>
      <c r="H60">
        <v>6.2042425584692698</v>
      </c>
      <c r="I60">
        <v>5.7046476798890397E-2</v>
      </c>
      <c r="J60">
        <v>1.0485947853756601E-2</v>
      </c>
      <c r="K60">
        <v>0.50979932100127001</v>
      </c>
      <c r="L60">
        <v>-8.5641376437276104</v>
      </c>
      <c r="M60">
        <v>-30.254027078197598</v>
      </c>
      <c r="N60">
        <v>10.5440698019999</v>
      </c>
      <c r="O60">
        <v>4</v>
      </c>
      <c r="Q60" t="s">
        <v>133</v>
      </c>
      <c r="R60" t="s">
        <v>3</v>
      </c>
      <c r="S60" t="s">
        <v>160</v>
      </c>
      <c r="T60" t="s">
        <v>151</v>
      </c>
      <c r="U60">
        <v>0.68100000000000005</v>
      </c>
      <c r="V60">
        <v>0.425996906219266</v>
      </c>
      <c r="W60">
        <v>-12.979563513734099</v>
      </c>
      <c r="X60">
        <v>95.5740338643417</v>
      </c>
      <c r="Y60">
        <v>5.1456681108900497E-2</v>
      </c>
      <c r="Z60">
        <v>8.8904534199508792E-3</v>
      </c>
      <c r="AA60">
        <v>0.54044380972444495</v>
      </c>
      <c r="AB60">
        <v>-8.3992530529099891</v>
      </c>
      <c r="AC60">
        <v>-28.524001744895799</v>
      </c>
      <c r="AD60">
        <v>6.9330746261668903</v>
      </c>
      <c r="AE60">
        <v>7</v>
      </c>
    </row>
    <row r="61" spans="1:31" x14ac:dyDescent="0.2">
      <c r="A61" t="s">
        <v>133</v>
      </c>
      <c r="B61" t="s">
        <v>3</v>
      </c>
      <c r="C61" t="s">
        <v>160</v>
      </c>
      <c r="D61" t="s">
        <v>152</v>
      </c>
      <c r="E61">
        <v>0.59099999999999997</v>
      </c>
      <c r="F61">
        <v>-1.1404926516015601</v>
      </c>
      <c r="G61">
        <v>-8.4858733678228599</v>
      </c>
      <c r="H61">
        <v>8.4328741261500699</v>
      </c>
      <c r="I61">
        <v>5.7046476798890397E-2</v>
      </c>
      <c r="J61">
        <v>1.0485947853756601E-2</v>
      </c>
      <c r="K61">
        <v>0.50979932100127001</v>
      </c>
      <c r="L61">
        <v>-8.5641376437276104</v>
      </c>
      <c r="M61">
        <v>-30.254027078197598</v>
      </c>
      <c r="N61">
        <v>10.5440698019999</v>
      </c>
      <c r="O61">
        <v>4</v>
      </c>
      <c r="Q61" t="s">
        <v>133</v>
      </c>
      <c r="R61" t="s">
        <v>3</v>
      </c>
      <c r="S61" t="s">
        <v>160</v>
      </c>
      <c r="T61" t="s">
        <v>152</v>
      </c>
      <c r="U61">
        <v>0.54100000000000004</v>
      </c>
      <c r="V61">
        <v>0.210233055473519</v>
      </c>
      <c r="W61">
        <v>-22.3443528488719</v>
      </c>
      <c r="X61">
        <v>136.54956279530199</v>
      </c>
      <c r="Y61">
        <v>5.1456681108900497E-2</v>
      </c>
      <c r="Z61">
        <v>8.8904534199508792E-3</v>
      </c>
      <c r="AA61">
        <v>0.54044380972444495</v>
      </c>
      <c r="AB61">
        <v>-8.3992530529099891</v>
      </c>
      <c r="AC61">
        <v>-28.524001744895799</v>
      </c>
      <c r="AD61">
        <v>6.9330746261668903</v>
      </c>
      <c r="AE61">
        <v>7</v>
      </c>
    </row>
    <row r="62" spans="1:31" x14ac:dyDescent="0.2">
      <c r="A62" t="s">
        <v>133</v>
      </c>
      <c r="B62" t="s">
        <v>3</v>
      </c>
      <c r="C62" t="s">
        <v>161</v>
      </c>
      <c r="D62" t="s">
        <v>150</v>
      </c>
      <c r="E62">
        <v>0.58199999999999996</v>
      </c>
      <c r="F62">
        <v>-1.0768460235880399</v>
      </c>
      <c r="G62">
        <v>-40</v>
      </c>
      <c r="H62">
        <v>130.55885943550601</v>
      </c>
      <c r="I62">
        <v>5.7046476798890397E-2</v>
      </c>
      <c r="J62">
        <v>1.0485947853756601E-2</v>
      </c>
      <c r="K62">
        <v>0.50979932100127001</v>
      </c>
      <c r="L62">
        <v>-8.5641376437276104</v>
      </c>
      <c r="M62">
        <v>-30.254027078197598</v>
      </c>
      <c r="N62">
        <v>10.5440698019999</v>
      </c>
      <c r="O62">
        <v>4</v>
      </c>
      <c r="Q62" t="s">
        <v>133</v>
      </c>
      <c r="R62" t="s">
        <v>3</v>
      </c>
      <c r="S62" t="s">
        <v>161</v>
      </c>
      <c r="T62" t="s">
        <v>150</v>
      </c>
      <c r="U62">
        <v>0.72099999999999997</v>
      </c>
      <c r="V62">
        <v>0.37458306676960101</v>
      </c>
      <c r="W62">
        <v>-11.434882374834601</v>
      </c>
      <c r="X62">
        <v>92.5143735477577</v>
      </c>
      <c r="Y62">
        <v>5.1456681108900497E-2</v>
      </c>
      <c r="Z62">
        <v>8.8904534199508792E-3</v>
      </c>
      <c r="AA62">
        <v>0.54044380972444495</v>
      </c>
      <c r="AB62">
        <v>-8.3992530529099891</v>
      </c>
      <c r="AC62">
        <v>-28.524001744895799</v>
      </c>
      <c r="AD62">
        <v>6.9330746261668903</v>
      </c>
      <c r="AE62">
        <v>7</v>
      </c>
    </row>
    <row r="63" spans="1:31" x14ac:dyDescent="0.2">
      <c r="A63" t="s">
        <v>133</v>
      </c>
      <c r="B63" t="s">
        <v>3</v>
      </c>
      <c r="C63" t="s">
        <v>161</v>
      </c>
      <c r="D63" t="s">
        <v>151</v>
      </c>
      <c r="E63">
        <v>0.67500000000000004</v>
      </c>
      <c r="F63">
        <v>-1.30952943887319</v>
      </c>
      <c r="G63">
        <v>-12.225404585803201</v>
      </c>
      <c r="H63">
        <v>9.4438221886007003</v>
      </c>
      <c r="I63">
        <v>5.7046476798890397E-2</v>
      </c>
      <c r="J63">
        <v>1.0485947853756601E-2</v>
      </c>
      <c r="K63">
        <v>0.50979932100127001</v>
      </c>
      <c r="L63">
        <v>-8.5641376437276104</v>
      </c>
      <c r="M63">
        <v>-30.254027078197598</v>
      </c>
      <c r="N63">
        <v>10.5440698019999</v>
      </c>
      <c r="O63">
        <v>4</v>
      </c>
      <c r="Q63" t="s">
        <v>133</v>
      </c>
      <c r="R63" t="s">
        <v>3</v>
      </c>
      <c r="S63" t="s">
        <v>161</v>
      </c>
      <c r="T63" t="s">
        <v>151</v>
      </c>
      <c r="U63">
        <v>0.69199999999999995</v>
      </c>
      <c r="V63">
        <v>0.42471259942133899</v>
      </c>
      <c r="W63">
        <v>-12.8727569233574</v>
      </c>
      <c r="X63">
        <v>105.248838841121</v>
      </c>
      <c r="Y63">
        <v>5.1456681108900497E-2</v>
      </c>
      <c r="Z63">
        <v>8.8904534199508792E-3</v>
      </c>
      <c r="AA63">
        <v>0.54044380972444495</v>
      </c>
      <c r="AB63">
        <v>-8.3992530529099891</v>
      </c>
      <c r="AC63">
        <v>-28.524001744895799</v>
      </c>
      <c r="AD63">
        <v>6.9330746261668903</v>
      </c>
      <c r="AE63">
        <v>7</v>
      </c>
    </row>
    <row r="64" spans="1:31" x14ac:dyDescent="0.2">
      <c r="A64" t="s">
        <v>133</v>
      </c>
      <c r="B64" t="s">
        <v>3</v>
      </c>
      <c r="C64" t="s">
        <v>161</v>
      </c>
      <c r="D64" t="s">
        <v>152</v>
      </c>
      <c r="E64">
        <v>0.68300000000000005</v>
      </c>
      <c r="F64">
        <v>-1.39515901453903</v>
      </c>
      <c r="G64">
        <v>-14.2513634003116</v>
      </c>
      <c r="H64">
        <v>6.2713484403282704</v>
      </c>
      <c r="I64">
        <v>5.7046476798890397E-2</v>
      </c>
      <c r="J64">
        <v>1.0485947853756601E-2</v>
      </c>
      <c r="K64">
        <v>0.50979932100127001</v>
      </c>
      <c r="L64">
        <v>-8.5641376437276104</v>
      </c>
      <c r="M64">
        <v>-30.254027078197598</v>
      </c>
      <c r="N64">
        <v>10.5440698019999</v>
      </c>
      <c r="O64">
        <v>4</v>
      </c>
      <c r="Q64" t="s">
        <v>133</v>
      </c>
      <c r="R64" t="s">
        <v>3</v>
      </c>
      <c r="S64" t="s">
        <v>161</v>
      </c>
      <c r="T64" t="s">
        <v>152</v>
      </c>
      <c r="U64">
        <v>0.54700000000000004</v>
      </c>
      <c r="V64">
        <v>0.16959105984404699</v>
      </c>
      <c r="W64">
        <v>-24.217013002254799</v>
      </c>
      <c r="X64">
        <v>127.64063925569999</v>
      </c>
      <c r="Y64">
        <v>5.1456681108900497E-2</v>
      </c>
      <c r="Z64">
        <v>8.8904534199508792E-3</v>
      </c>
      <c r="AA64">
        <v>0.54044380972444495</v>
      </c>
      <c r="AB64">
        <v>-8.3992530529099891</v>
      </c>
      <c r="AC64">
        <v>-28.524001744895799</v>
      </c>
      <c r="AD64">
        <v>6.9330746261668903</v>
      </c>
      <c r="AE64">
        <v>7</v>
      </c>
    </row>
    <row r="65" spans="1:31" x14ac:dyDescent="0.2">
      <c r="A65" t="s">
        <v>133</v>
      </c>
      <c r="B65" t="s">
        <v>3</v>
      </c>
      <c r="C65" t="s">
        <v>162</v>
      </c>
      <c r="D65" t="s">
        <v>150</v>
      </c>
      <c r="E65">
        <v>0.61499999999999999</v>
      </c>
      <c r="F65">
        <v>-1.0989091379306899</v>
      </c>
      <c r="G65">
        <v>-7.2489752569886896</v>
      </c>
      <c r="H65">
        <v>6.4581001661600697</v>
      </c>
      <c r="I65">
        <v>5.7046476798890397E-2</v>
      </c>
      <c r="J65">
        <v>1.0485947853756601E-2</v>
      </c>
      <c r="K65">
        <v>0.50979932100127001</v>
      </c>
      <c r="L65">
        <v>-8.5641376437276104</v>
      </c>
      <c r="M65">
        <v>-30.254027078197598</v>
      </c>
      <c r="N65">
        <v>10.5440698019999</v>
      </c>
      <c r="O65">
        <v>4</v>
      </c>
      <c r="Q65" t="s">
        <v>133</v>
      </c>
      <c r="R65" t="s">
        <v>3</v>
      </c>
      <c r="S65" t="s">
        <v>162</v>
      </c>
      <c r="T65" t="s">
        <v>150</v>
      </c>
      <c r="U65">
        <v>0.65300000000000002</v>
      </c>
      <c r="V65">
        <v>0.53150998714762798</v>
      </c>
      <c r="W65">
        <v>-15.562776608945301</v>
      </c>
      <c r="X65">
        <v>80.724773910328807</v>
      </c>
      <c r="Y65">
        <v>5.1456681108900497E-2</v>
      </c>
      <c r="Z65">
        <v>8.8904534199508792E-3</v>
      </c>
      <c r="AA65">
        <v>0.54044380972444495</v>
      </c>
      <c r="AB65">
        <v>-8.3992530529099891</v>
      </c>
      <c r="AC65">
        <v>-28.524001744895799</v>
      </c>
      <c r="AD65">
        <v>6.9330746261668903</v>
      </c>
      <c r="AE65">
        <v>7</v>
      </c>
    </row>
    <row r="66" spans="1:31" x14ac:dyDescent="0.2">
      <c r="A66" t="s">
        <v>133</v>
      </c>
      <c r="B66" t="s">
        <v>3</v>
      </c>
      <c r="C66" t="s">
        <v>162</v>
      </c>
      <c r="D66" t="s">
        <v>151</v>
      </c>
      <c r="E66">
        <v>0.68600000000000005</v>
      </c>
      <c r="F66">
        <v>-1.1242660274999099</v>
      </c>
      <c r="G66">
        <v>-2.6117820219043799</v>
      </c>
      <c r="H66">
        <v>1.8323137070442099</v>
      </c>
      <c r="I66">
        <v>5.7046476798890397E-2</v>
      </c>
      <c r="J66">
        <v>1.0485947853756601E-2</v>
      </c>
      <c r="K66">
        <v>0.50979932100127001</v>
      </c>
      <c r="L66">
        <v>-8.5641376437276104</v>
      </c>
      <c r="M66">
        <v>-30.254027078197598</v>
      </c>
      <c r="N66">
        <v>10.5440698019999</v>
      </c>
      <c r="O66">
        <v>4</v>
      </c>
      <c r="Q66" t="s">
        <v>133</v>
      </c>
      <c r="R66" t="s">
        <v>3</v>
      </c>
      <c r="S66" t="s">
        <v>162</v>
      </c>
      <c r="T66" t="s">
        <v>151</v>
      </c>
      <c r="U66">
        <v>0.66100000000000003</v>
      </c>
      <c r="V66">
        <v>0.58704593490476897</v>
      </c>
      <c r="W66">
        <v>-6.2985281907894803</v>
      </c>
      <c r="X66">
        <v>83.685905981372102</v>
      </c>
      <c r="Y66">
        <v>5.1456681108900497E-2</v>
      </c>
      <c r="Z66">
        <v>8.8904534199508792E-3</v>
      </c>
      <c r="AA66">
        <v>0.54044380972444495</v>
      </c>
      <c r="AB66">
        <v>-8.3992530529099891</v>
      </c>
      <c r="AC66">
        <v>-28.524001744895799</v>
      </c>
      <c r="AD66">
        <v>6.9330746261668903</v>
      </c>
      <c r="AE66">
        <v>7</v>
      </c>
    </row>
    <row r="67" spans="1:31" x14ac:dyDescent="0.2">
      <c r="A67" t="s">
        <v>133</v>
      </c>
      <c r="B67" t="s">
        <v>3</v>
      </c>
      <c r="C67" t="s">
        <v>162</v>
      </c>
      <c r="D67" t="s">
        <v>152</v>
      </c>
      <c r="E67">
        <v>0.63100000000000001</v>
      </c>
      <c r="F67">
        <v>-1.1070834308178199</v>
      </c>
      <c r="G67">
        <v>-4.4998410182349504</v>
      </c>
      <c r="H67">
        <v>3.1290285425300799</v>
      </c>
      <c r="I67">
        <v>5.7046476798890397E-2</v>
      </c>
      <c r="J67">
        <v>1.0485947853756601E-2</v>
      </c>
      <c r="K67">
        <v>0.50979932100127001</v>
      </c>
      <c r="L67">
        <v>-8.5641376437276104</v>
      </c>
      <c r="M67">
        <v>-30.254027078197598</v>
      </c>
      <c r="N67">
        <v>10.5440698019999</v>
      </c>
      <c r="O67">
        <v>4</v>
      </c>
      <c r="Q67" t="s">
        <v>133</v>
      </c>
      <c r="R67" t="s">
        <v>3</v>
      </c>
      <c r="S67" t="s">
        <v>162</v>
      </c>
      <c r="T67" t="s">
        <v>152</v>
      </c>
      <c r="U67">
        <v>0.55500000000000005</v>
      </c>
      <c r="V67">
        <v>0.38383967805748498</v>
      </c>
      <c r="W67">
        <v>-13.908360184762399</v>
      </c>
      <c r="X67">
        <v>94.296371470094101</v>
      </c>
      <c r="Y67">
        <v>5.1456681108900497E-2</v>
      </c>
      <c r="Z67">
        <v>8.8904534199508792E-3</v>
      </c>
      <c r="AA67">
        <v>0.54044380972444495</v>
      </c>
      <c r="AB67">
        <v>-8.3992530529099891</v>
      </c>
      <c r="AC67">
        <v>-28.524001744895799</v>
      </c>
      <c r="AD67">
        <v>6.9330746261668903</v>
      </c>
      <c r="AE67">
        <v>7</v>
      </c>
    </row>
    <row r="68" spans="1:31" x14ac:dyDescent="0.2">
      <c r="A68" t="s">
        <v>133</v>
      </c>
      <c r="B68" t="s">
        <v>3</v>
      </c>
      <c r="C68" t="s">
        <v>163</v>
      </c>
      <c r="D68" t="s">
        <v>150</v>
      </c>
      <c r="E68">
        <v>0.71099999999999997</v>
      </c>
      <c r="F68">
        <v>-1.37986228219935</v>
      </c>
      <c r="G68">
        <v>-19.759493670885998</v>
      </c>
      <c r="H68">
        <v>7.4941784407077803</v>
      </c>
      <c r="I68">
        <v>5.7046476798890397E-2</v>
      </c>
      <c r="J68">
        <v>1.0485947853756601E-2</v>
      </c>
      <c r="K68">
        <v>0.50979932100127001</v>
      </c>
      <c r="L68">
        <v>-8.5641376437276104</v>
      </c>
      <c r="M68">
        <v>-30.254027078197598</v>
      </c>
      <c r="N68">
        <v>10.5440698019999</v>
      </c>
      <c r="O68">
        <v>4</v>
      </c>
      <c r="Q68" t="s">
        <v>133</v>
      </c>
      <c r="R68" t="s">
        <v>3</v>
      </c>
      <c r="S68" t="s">
        <v>163</v>
      </c>
      <c r="T68" t="s">
        <v>150</v>
      </c>
      <c r="U68">
        <v>0.65700000000000003</v>
      </c>
      <c r="V68">
        <v>0.41066194055432098</v>
      </c>
      <c r="W68">
        <v>-15.235878779054801</v>
      </c>
      <c r="X68">
        <v>93.277363188098903</v>
      </c>
      <c r="Y68">
        <v>5.1456681108900497E-2</v>
      </c>
      <c r="Z68">
        <v>8.8904534199508792E-3</v>
      </c>
      <c r="AA68">
        <v>0.54044380972444495</v>
      </c>
      <c r="AB68">
        <v>-8.3992530529099891</v>
      </c>
      <c r="AC68">
        <v>-28.524001744895799</v>
      </c>
      <c r="AD68">
        <v>6.9330746261668903</v>
      </c>
      <c r="AE68">
        <v>7</v>
      </c>
    </row>
    <row r="69" spans="1:31" x14ac:dyDescent="0.2">
      <c r="A69" t="s">
        <v>133</v>
      </c>
      <c r="B69" t="s">
        <v>3</v>
      </c>
      <c r="C69" t="s">
        <v>163</v>
      </c>
      <c r="D69" t="s">
        <v>151</v>
      </c>
      <c r="E69">
        <v>0.77700000000000002</v>
      </c>
      <c r="F69">
        <v>-1.3980324674398801</v>
      </c>
      <c r="G69">
        <v>-6.8399900754285303</v>
      </c>
      <c r="H69">
        <v>1.91659707660107</v>
      </c>
      <c r="I69">
        <v>5.7046476798890397E-2</v>
      </c>
      <c r="J69">
        <v>1.0485947853756601E-2</v>
      </c>
      <c r="K69">
        <v>0.50979932100127001</v>
      </c>
      <c r="L69">
        <v>-8.5641376437276104</v>
      </c>
      <c r="M69">
        <v>-30.254027078197598</v>
      </c>
      <c r="N69">
        <v>10.5440698019999</v>
      </c>
      <c r="O69">
        <v>4</v>
      </c>
      <c r="Q69" t="s">
        <v>133</v>
      </c>
      <c r="R69" t="s">
        <v>3</v>
      </c>
      <c r="S69" t="s">
        <v>163</v>
      </c>
      <c r="T69" t="s">
        <v>151</v>
      </c>
      <c r="U69">
        <v>0.65600000000000003</v>
      </c>
      <c r="V69">
        <v>0.45331457297845501</v>
      </c>
      <c r="W69">
        <v>-19.759493670885998</v>
      </c>
      <c r="X69">
        <v>105.49621073908</v>
      </c>
      <c r="Y69">
        <v>5.1456681108900497E-2</v>
      </c>
      <c r="Z69">
        <v>8.8904534199508792E-3</v>
      </c>
      <c r="AA69">
        <v>0.54044380972444495</v>
      </c>
      <c r="AB69">
        <v>-8.3992530529099891</v>
      </c>
      <c r="AC69">
        <v>-28.524001744895799</v>
      </c>
      <c r="AD69">
        <v>6.9330746261668903</v>
      </c>
      <c r="AE69">
        <v>7</v>
      </c>
    </row>
    <row r="70" spans="1:31" x14ac:dyDescent="0.2">
      <c r="A70" t="s">
        <v>133</v>
      </c>
      <c r="B70" t="s">
        <v>3</v>
      </c>
      <c r="C70" t="s">
        <v>163</v>
      </c>
      <c r="D70" t="s">
        <v>152</v>
      </c>
      <c r="E70">
        <v>0.70299999999999996</v>
      </c>
      <c r="F70">
        <v>-1.37873592273023</v>
      </c>
      <c r="G70">
        <v>-9.1736212029898301</v>
      </c>
      <c r="H70">
        <v>4.7924735206661699</v>
      </c>
      <c r="I70">
        <v>5.7046476798890397E-2</v>
      </c>
      <c r="J70">
        <v>1.0485947853756601E-2</v>
      </c>
      <c r="K70">
        <v>0.50979932100127001</v>
      </c>
      <c r="L70">
        <v>-8.5641376437276104</v>
      </c>
      <c r="M70">
        <v>-30.254027078197598</v>
      </c>
      <c r="N70">
        <v>10.5440698019999</v>
      </c>
      <c r="O70">
        <v>4</v>
      </c>
      <c r="Q70" t="s">
        <v>133</v>
      </c>
      <c r="R70" t="s">
        <v>3</v>
      </c>
      <c r="S70" t="s">
        <v>163</v>
      </c>
      <c r="T70" t="s">
        <v>152</v>
      </c>
      <c r="U70">
        <v>0.56000000000000005</v>
      </c>
      <c r="V70">
        <v>0.23975971563020901</v>
      </c>
      <c r="W70">
        <v>-19.759493670885998</v>
      </c>
      <c r="X70">
        <v>130.81155844189399</v>
      </c>
      <c r="Y70">
        <v>5.1456681108900497E-2</v>
      </c>
      <c r="Z70">
        <v>8.8904534199508792E-3</v>
      </c>
      <c r="AA70">
        <v>0.54044380972444495</v>
      </c>
      <c r="AB70">
        <v>-8.3992530529099891</v>
      </c>
      <c r="AC70">
        <v>-28.524001744895799</v>
      </c>
      <c r="AD70">
        <v>6.9330746261668903</v>
      </c>
      <c r="AE70">
        <v>7</v>
      </c>
    </row>
    <row r="71" spans="1:31" x14ac:dyDescent="0.2">
      <c r="A71" t="s">
        <v>133</v>
      </c>
      <c r="B71" t="s">
        <v>3</v>
      </c>
      <c r="C71" t="s">
        <v>164</v>
      </c>
      <c r="D71" t="s">
        <v>150</v>
      </c>
      <c r="E71">
        <v>0.754</v>
      </c>
      <c r="F71">
        <v>-1.2056013789159901</v>
      </c>
      <c r="G71">
        <v>-5.4350703197902996</v>
      </c>
      <c r="H71">
        <v>2.8984865147122401</v>
      </c>
      <c r="I71">
        <v>5.7046476798890397E-2</v>
      </c>
      <c r="J71">
        <v>1.0485947853756601E-2</v>
      </c>
      <c r="K71">
        <v>0.50979932100127001</v>
      </c>
      <c r="L71">
        <v>-8.5641376437276104</v>
      </c>
      <c r="M71">
        <v>-30.254027078197598</v>
      </c>
      <c r="N71">
        <v>10.5440698019999</v>
      </c>
      <c r="O71">
        <v>4</v>
      </c>
      <c r="Q71" t="s">
        <v>133</v>
      </c>
      <c r="R71" t="s">
        <v>3</v>
      </c>
      <c r="S71" t="s">
        <v>164</v>
      </c>
      <c r="T71" t="s">
        <v>150</v>
      </c>
      <c r="U71">
        <v>0.60199999999999998</v>
      </c>
      <c r="V71">
        <v>0.48456017542973601</v>
      </c>
      <c r="W71">
        <v>-12.516831480406299</v>
      </c>
      <c r="X71">
        <v>50.949753028185398</v>
      </c>
      <c r="Y71">
        <v>5.1456681108900497E-2</v>
      </c>
      <c r="Z71">
        <v>8.8904534199508792E-3</v>
      </c>
      <c r="AA71">
        <v>0.54044380972444495</v>
      </c>
      <c r="AB71">
        <v>-8.3992530529099891</v>
      </c>
      <c r="AC71">
        <v>-28.524001744895799</v>
      </c>
      <c r="AD71">
        <v>6.9330746261668903</v>
      </c>
      <c r="AE71">
        <v>7</v>
      </c>
    </row>
    <row r="72" spans="1:31" x14ac:dyDescent="0.2">
      <c r="A72" t="s">
        <v>133</v>
      </c>
      <c r="B72" t="s">
        <v>3</v>
      </c>
      <c r="C72" t="s">
        <v>164</v>
      </c>
      <c r="D72" t="s">
        <v>151</v>
      </c>
      <c r="E72">
        <v>0.81799999999999995</v>
      </c>
      <c r="F72">
        <v>-1.2212641283713099</v>
      </c>
      <c r="G72">
        <v>-3.1155535419952098</v>
      </c>
      <c r="H72">
        <v>1.67031249896582</v>
      </c>
      <c r="I72">
        <v>5.7046476798890397E-2</v>
      </c>
      <c r="J72">
        <v>1.0485947853756601E-2</v>
      </c>
      <c r="K72">
        <v>0.50979932100127001</v>
      </c>
      <c r="L72">
        <v>-8.5641376437276104</v>
      </c>
      <c r="M72">
        <v>-30.254027078197598</v>
      </c>
      <c r="N72">
        <v>10.5440698019999</v>
      </c>
      <c r="O72">
        <v>4</v>
      </c>
      <c r="Q72" t="s">
        <v>133</v>
      </c>
      <c r="R72" t="s">
        <v>3</v>
      </c>
      <c r="S72" t="s">
        <v>164</v>
      </c>
      <c r="T72" t="s">
        <v>151</v>
      </c>
      <c r="U72">
        <v>0.59</v>
      </c>
      <c r="V72">
        <v>0.49312242158141001</v>
      </c>
      <c r="W72">
        <v>-15.5209626357258</v>
      </c>
      <c r="X72">
        <v>58.323298567642702</v>
      </c>
      <c r="Y72">
        <v>5.1456681108900497E-2</v>
      </c>
      <c r="Z72">
        <v>8.8904534199508792E-3</v>
      </c>
      <c r="AA72">
        <v>0.54044380972444495</v>
      </c>
      <c r="AB72">
        <v>-8.3992530529099891</v>
      </c>
      <c r="AC72">
        <v>-28.524001744895799</v>
      </c>
      <c r="AD72">
        <v>6.9330746261668903</v>
      </c>
      <c r="AE72">
        <v>7</v>
      </c>
    </row>
    <row r="73" spans="1:31" x14ac:dyDescent="0.2">
      <c r="A73" t="s">
        <v>133</v>
      </c>
      <c r="B73" t="s">
        <v>3</v>
      </c>
      <c r="C73" t="s">
        <v>164</v>
      </c>
      <c r="D73" t="s">
        <v>152</v>
      </c>
      <c r="E73">
        <v>0.70799999999999996</v>
      </c>
      <c r="F73">
        <v>-1.19732576678512</v>
      </c>
      <c r="G73">
        <v>-4.1845958150450997</v>
      </c>
      <c r="H73">
        <v>2.03333694462673</v>
      </c>
      <c r="I73">
        <v>5.7046476798890397E-2</v>
      </c>
      <c r="J73">
        <v>1.0485947853756601E-2</v>
      </c>
      <c r="K73">
        <v>0.50979932100127001</v>
      </c>
      <c r="L73">
        <v>-8.5641376437276104</v>
      </c>
      <c r="M73">
        <v>-30.254027078197598</v>
      </c>
      <c r="N73">
        <v>10.5440698019999</v>
      </c>
      <c r="O73">
        <v>4</v>
      </c>
      <c r="Q73" t="s">
        <v>133</v>
      </c>
      <c r="R73" t="s">
        <v>3</v>
      </c>
      <c r="S73" t="s">
        <v>164</v>
      </c>
      <c r="T73" t="s">
        <v>152</v>
      </c>
      <c r="U73">
        <v>0.54500000000000004</v>
      </c>
      <c r="V73">
        <v>0.30863431546412201</v>
      </c>
      <c r="W73">
        <v>-17.939627985917301</v>
      </c>
      <c r="X73">
        <v>74.006968333896793</v>
      </c>
      <c r="Y73">
        <v>5.1456681108900497E-2</v>
      </c>
      <c r="Z73">
        <v>8.8904534199508792E-3</v>
      </c>
      <c r="AA73">
        <v>0.54044380972444495</v>
      </c>
      <c r="AB73">
        <v>-8.3992530529099891</v>
      </c>
      <c r="AC73">
        <v>-28.524001744895799</v>
      </c>
      <c r="AD73">
        <v>6.9330746261668903</v>
      </c>
      <c r="AE73">
        <v>7</v>
      </c>
    </row>
    <row r="74" spans="1:31" x14ac:dyDescent="0.2">
      <c r="A74" t="s">
        <v>108</v>
      </c>
      <c r="B74" t="s">
        <v>133</v>
      </c>
      <c r="C74" t="s">
        <v>132</v>
      </c>
      <c r="D74" t="s">
        <v>150</v>
      </c>
      <c r="E74">
        <v>0.84399999999999997</v>
      </c>
      <c r="F74">
        <v>-1.6192728388698501</v>
      </c>
      <c r="G74">
        <v>-40</v>
      </c>
      <c r="H74">
        <v>4.40088722877897</v>
      </c>
      <c r="I74">
        <v>5.45932161060231E-2</v>
      </c>
      <c r="J74">
        <v>5.8462059923736504E-3</v>
      </c>
      <c r="K74">
        <v>0.59303785046542301</v>
      </c>
      <c r="L74">
        <v>-15.4496230868127</v>
      </c>
      <c r="M74">
        <v>-42.2950108256153</v>
      </c>
      <c r="N74">
        <v>5.3543756825646298</v>
      </c>
      <c r="O74">
        <v>3</v>
      </c>
      <c r="Q74" t="s">
        <v>108</v>
      </c>
      <c r="R74" t="s">
        <v>133</v>
      </c>
      <c r="S74" t="s">
        <v>132</v>
      </c>
      <c r="T74" t="s">
        <v>150</v>
      </c>
      <c r="U74">
        <v>0.61899999999999999</v>
      </c>
      <c r="V74">
        <v>-0.53616307378575701</v>
      </c>
      <c r="W74">
        <v>-40</v>
      </c>
      <c r="X74">
        <v>103.24111888659399</v>
      </c>
      <c r="Y74">
        <v>6.2405674282999202E-2</v>
      </c>
      <c r="Z74">
        <v>1.0076634225305E-2</v>
      </c>
      <c r="AA74">
        <v>0.54786927303982202</v>
      </c>
      <c r="AB74">
        <v>-22.508380664912799</v>
      </c>
      <c r="AC74">
        <v>-55.658357998778399</v>
      </c>
      <c r="AD74">
        <v>1.7771800450472</v>
      </c>
      <c r="AE74">
        <v>4</v>
      </c>
    </row>
    <row r="75" spans="1:31" x14ac:dyDescent="0.2">
      <c r="A75" t="s">
        <v>108</v>
      </c>
      <c r="B75" t="s">
        <v>133</v>
      </c>
      <c r="C75" t="s">
        <v>132</v>
      </c>
      <c r="D75" t="s">
        <v>151</v>
      </c>
      <c r="E75">
        <v>0.88500000000000001</v>
      </c>
      <c r="F75">
        <v>-1.9148606326038899</v>
      </c>
      <c r="G75">
        <v>-40</v>
      </c>
      <c r="H75">
        <v>2.1615715981397199</v>
      </c>
      <c r="I75">
        <v>5.45932161060231E-2</v>
      </c>
      <c r="J75">
        <v>5.8462059923736504E-3</v>
      </c>
      <c r="K75">
        <v>0.59303785046542301</v>
      </c>
      <c r="L75">
        <v>-15.4496230868127</v>
      </c>
      <c r="M75">
        <v>-42.2950108256153</v>
      </c>
      <c r="N75">
        <v>5.3543756825646298</v>
      </c>
      <c r="O75">
        <v>3</v>
      </c>
      <c r="Q75" t="s">
        <v>108</v>
      </c>
      <c r="R75" t="s">
        <v>133</v>
      </c>
      <c r="S75" t="s">
        <v>132</v>
      </c>
      <c r="T75" t="s">
        <v>151</v>
      </c>
      <c r="U75">
        <v>0.71199999999999997</v>
      </c>
      <c r="V75">
        <v>-0.48653294301016697</v>
      </c>
      <c r="W75">
        <v>-20.581156851441399</v>
      </c>
      <c r="X75">
        <v>14.6854121189573</v>
      </c>
      <c r="Y75">
        <v>6.2405674282999202E-2</v>
      </c>
      <c r="Z75">
        <v>1.0076634225305E-2</v>
      </c>
      <c r="AA75">
        <v>0.54786927303982202</v>
      </c>
      <c r="AB75">
        <v>-22.508380664912799</v>
      </c>
      <c r="AC75">
        <v>-55.658357998778399</v>
      </c>
      <c r="AD75">
        <v>1.7771800450472</v>
      </c>
      <c r="AE75">
        <v>4</v>
      </c>
    </row>
    <row r="76" spans="1:31" x14ac:dyDescent="0.2">
      <c r="A76" t="s">
        <v>108</v>
      </c>
      <c r="B76" t="s">
        <v>133</v>
      </c>
      <c r="C76" t="s">
        <v>132</v>
      </c>
      <c r="D76" t="s">
        <v>153</v>
      </c>
      <c r="E76">
        <v>0.84099999999999997</v>
      </c>
      <c r="F76">
        <v>-1.5903824711035499</v>
      </c>
      <c r="G76">
        <v>-25.7881940924186</v>
      </c>
      <c r="H76">
        <v>5.7495947977863899</v>
      </c>
      <c r="I76">
        <v>5.45932161060231E-2</v>
      </c>
      <c r="J76">
        <v>5.8462059923736504E-3</v>
      </c>
      <c r="K76">
        <v>0.59303785046542301</v>
      </c>
      <c r="L76">
        <v>-15.4496230868127</v>
      </c>
      <c r="M76">
        <v>-42.2950108256153</v>
      </c>
      <c r="N76">
        <v>5.3543756825646298</v>
      </c>
      <c r="O76">
        <v>3</v>
      </c>
      <c r="Q76" t="s">
        <v>108</v>
      </c>
      <c r="R76" t="s">
        <v>133</v>
      </c>
      <c r="S76" t="s">
        <v>132</v>
      </c>
      <c r="T76" t="s">
        <v>153</v>
      </c>
      <c r="U76">
        <v>0.79700000000000004</v>
      </c>
      <c r="V76">
        <v>-1.1972050703583601</v>
      </c>
      <c r="W76">
        <v>-15.4817126387599</v>
      </c>
      <c r="X76">
        <v>3.6880998233037499</v>
      </c>
      <c r="Y76">
        <v>6.2405674282999202E-2</v>
      </c>
      <c r="Z76">
        <v>1.0076634225305E-2</v>
      </c>
      <c r="AA76">
        <v>0.54786927303982202</v>
      </c>
      <c r="AB76">
        <v>-22.508380664912799</v>
      </c>
      <c r="AC76">
        <v>-55.658357998778399</v>
      </c>
      <c r="AD76">
        <v>1.7771800450472</v>
      </c>
      <c r="AE76">
        <v>4</v>
      </c>
    </row>
    <row r="77" spans="1:31" x14ac:dyDescent="0.2">
      <c r="A77" t="s">
        <v>108</v>
      </c>
      <c r="B77" t="s">
        <v>133</v>
      </c>
      <c r="C77" t="s">
        <v>132</v>
      </c>
      <c r="D77" t="s">
        <v>154</v>
      </c>
      <c r="E77">
        <v>0.83099999999999996</v>
      </c>
      <c r="F77">
        <v>-1.8727105236538599</v>
      </c>
      <c r="G77">
        <v>-22.617538023330901</v>
      </c>
      <c r="H77">
        <v>7.8445907478435304</v>
      </c>
      <c r="I77">
        <v>5.45932161060231E-2</v>
      </c>
      <c r="J77">
        <v>5.8462059923736504E-3</v>
      </c>
      <c r="K77">
        <v>0.59303785046542301</v>
      </c>
      <c r="L77">
        <v>-15.4496230868127</v>
      </c>
      <c r="M77">
        <v>-42.2950108256153</v>
      </c>
      <c r="N77">
        <v>5.3543756825646298</v>
      </c>
      <c r="O77">
        <v>3</v>
      </c>
      <c r="Q77" t="s">
        <v>108</v>
      </c>
      <c r="R77" t="s">
        <v>133</v>
      </c>
      <c r="S77" t="s">
        <v>132</v>
      </c>
      <c r="T77" t="s">
        <v>154</v>
      </c>
      <c r="U77">
        <v>0.86099999999999999</v>
      </c>
      <c r="V77">
        <v>-2.4311140644664899</v>
      </c>
      <c r="W77">
        <v>-22.1999077893445</v>
      </c>
      <c r="X77">
        <v>5.1021207373630197</v>
      </c>
      <c r="Y77">
        <v>6.2405674282999202E-2</v>
      </c>
      <c r="Z77">
        <v>1.0076634225305E-2</v>
      </c>
      <c r="AA77">
        <v>0.54786927303982202</v>
      </c>
      <c r="AB77">
        <v>-22.508380664912799</v>
      </c>
      <c r="AC77">
        <v>-55.658357998778399</v>
      </c>
      <c r="AD77">
        <v>1.7771800450472</v>
      </c>
      <c r="AE77">
        <v>4</v>
      </c>
    </row>
    <row r="78" spans="1:31" x14ac:dyDescent="0.2">
      <c r="A78" t="s">
        <v>108</v>
      </c>
      <c r="B78" t="s">
        <v>133</v>
      </c>
      <c r="C78" t="s">
        <v>132</v>
      </c>
      <c r="D78" t="s">
        <v>155</v>
      </c>
      <c r="E78">
        <v>0.79900000000000004</v>
      </c>
      <c r="F78">
        <v>-1.7461784737503001</v>
      </c>
      <c r="G78">
        <v>-25.154316910765999</v>
      </c>
      <c r="H78">
        <v>6.4233514805403598</v>
      </c>
      <c r="I78">
        <v>5.45932161060231E-2</v>
      </c>
      <c r="J78">
        <v>5.8462059923736504E-3</v>
      </c>
      <c r="K78">
        <v>0.59303785046542301</v>
      </c>
      <c r="L78">
        <v>-15.4496230868127</v>
      </c>
      <c r="M78">
        <v>-42.2950108256153</v>
      </c>
      <c r="N78">
        <v>5.3543756825646298</v>
      </c>
      <c r="O78">
        <v>3</v>
      </c>
      <c r="Q78" t="s">
        <v>108</v>
      </c>
      <c r="R78" t="s">
        <v>133</v>
      </c>
      <c r="S78" t="s">
        <v>132</v>
      </c>
      <c r="T78" t="s">
        <v>155</v>
      </c>
      <c r="U78">
        <v>0.76600000000000001</v>
      </c>
      <c r="V78">
        <v>-1.2546727035374501</v>
      </c>
      <c r="W78">
        <v>-9.2507996574390994</v>
      </c>
      <c r="X78">
        <v>2.2133678854310599</v>
      </c>
      <c r="Y78">
        <v>6.2405674282999202E-2</v>
      </c>
      <c r="Z78">
        <v>1.0076634225305E-2</v>
      </c>
      <c r="AA78">
        <v>0.54786927303982202</v>
      </c>
      <c r="AB78">
        <v>-22.508380664912799</v>
      </c>
      <c r="AC78">
        <v>-55.658357998778399</v>
      </c>
      <c r="AD78">
        <v>1.7771800450472</v>
      </c>
      <c r="AE78">
        <v>4</v>
      </c>
    </row>
    <row r="79" spans="1:31" x14ac:dyDescent="0.2">
      <c r="A79" t="s">
        <v>108</v>
      </c>
      <c r="B79" t="s">
        <v>133</v>
      </c>
      <c r="C79" t="s">
        <v>132</v>
      </c>
      <c r="D79" t="s">
        <v>152</v>
      </c>
      <c r="E79">
        <v>0.81499999999999995</v>
      </c>
      <c r="F79">
        <v>-1.4344773142451599</v>
      </c>
      <c r="G79">
        <v>-40</v>
      </c>
      <c r="H79">
        <v>50.9471590777543</v>
      </c>
      <c r="I79">
        <v>5.45932161060231E-2</v>
      </c>
      <c r="J79">
        <v>5.8462059923736504E-3</v>
      </c>
      <c r="K79">
        <v>0.59303785046542301</v>
      </c>
      <c r="L79">
        <v>-15.4496230868127</v>
      </c>
      <c r="M79">
        <v>-42.2950108256153</v>
      </c>
      <c r="N79">
        <v>5.3543756825646298</v>
      </c>
      <c r="O79">
        <v>3</v>
      </c>
      <c r="Q79" t="s">
        <v>108</v>
      </c>
      <c r="R79" t="s">
        <v>133</v>
      </c>
      <c r="S79" t="s">
        <v>132</v>
      </c>
      <c r="T79" t="s">
        <v>152</v>
      </c>
      <c r="U79">
        <v>0.78300000000000003</v>
      </c>
      <c r="V79">
        <v>-0.89139447135047001</v>
      </c>
      <c r="W79">
        <v>-23.907999247963101</v>
      </c>
      <c r="X79">
        <v>14.8666039079559</v>
      </c>
      <c r="Y79">
        <v>6.2405674282999202E-2</v>
      </c>
      <c r="Z79">
        <v>1.0076634225305E-2</v>
      </c>
      <c r="AA79">
        <v>0.54786927303982202</v>
      </c>
      <c r="AB79">
        <v>-22.508380664912799</v>
      </c>
      <c r="AC79">
        <v>-55.658357998778399</v>
      </c>
      <c r="AD79">
        <v>1.7771800450472</v>
      </c>
      <c r="AE79">
        <v>4</v>
      </c>
    </row>
    <row r="80" spans="1:31" x14ac:dyDescent="0.2">
      <c r="A80" t="s">
        <v>108</v>
      </c>
      <c r="B80" t="s">
        <v>133</v>
      </c>
      <c r="C80" t="s">
        <v>132</v>
      </c>
      <c r="D80" t="s">
        <v>156</v>
      </c>
      <c r="E80">
        <v>0.78900000000000003</v>
      </c>
      <c r="F80">
        <v>-1.39595678187893</v>
      </c>
      <c r="G80">
        <v>-29.2094873714376</v>
      </c>
      <c r="H80">
        <v>9.2697988761974894</v>
      </c>
      <c r="I80">
        <v>5.45932161060231E-2</v>
      </c>
      <c r="J80">
        <v>5.8462059923736504E-3</v>
      </c>
      <c r="K80">
        <v>0.59303785046542301</v>
      </c>
      <c r="L80">
        <v>-15.4496230868127</v>
      </c>
      <c r="M80">
        <v>-42.2950108256153</v>
      </c>
      <c r="N80">
        <v>5.3543756825646298</v>
      </c>
      <c r="O80">
        <v>3</v>
      </c>
      <c r="Q80" t="s">
        <v>108</v>
      </c>
      <c r="R80" t="s">
        <v>133</v>
      </c>
      <c r="S80" t="s">
        <v>132</v>
      </c>
      <c r="T80" t="s">
        <v>156</v>
      </c>
      <c r="U80">
        <v>0.81299999999999994</v>
      </c>
      <c r="V80">
        <v>-1.2436067624495299</v>
      </c>
      <c r="W80">
        <v>-19.759493670885998</v>
      </c>
      <c r="X80">
        <v>3.4289366733253299</v>
      </c>
      <c r="Y80">
        <v>6.2405674282999202E-2</v>
      </c>
      <c r="Z80">
        <v>1.0076634225305E-2</v>
      </c>
      <c r="AA80">
        <v>0.54786927303982202</v>
      </c>
      <c r="AB80">
        <v>-22.508380664912799</v>
      </c>
      <c r="AC80">
        <v>-55.658357998778399</v>
      </c>
      <c r="AD80">
        <v>1.7771800450472</v>
      </c>
      <c r="AE80">
        <v>4</v>
      </c>
    </row>
    <row r="81" spans="1:31" x14ac:dyDescent="0.2">
      <c r="A81" t="s">
        <v>108</v>
      </c>
      <c r="B81" t="s">
        <v>133</v>
      </c>
      <c r="C81" t="s">
        <v>132</v>
      </c>
      <c r="D81" t="s">
        <v>157</v>
      </c>
      <c r="E81">
        <v>0.70599999999999996</v>
      </c>
      <c r="F81">
        <v>-1.29190545177988</v>
      </c>
      <c r="G81">
        <v>-40</v>
      </c>
      <c r="H81">
        <v>13.9311092975958</v>
      </c>
      <c r="I81">
        <v>5.45932161060231E-2</v>
      </c>
      <c r="J81">
        <v>5.8462059923736504E-3</v>
      </c>
      <c r="K81">
        <v>0.59303785046542301</v>
      </c>
      <c r="L81">
        <v>-15.4496230868127</v>
      </c>
      <c r="M81">
        <v>-42.2950108256153</v>
      </c>
      <c r="N81">
        <v>5.3543756825646298</v>
      </c>
      <c r="O81">
        <v>3</v>
      </c>
      <c r="Q81" t="s">
        <v>108</v>
      </c>
      <c r="R81" t="s">
        <v>133</v>
      </c>
      <c r="S81" t="s">
        <v>132</v>
      </c>
      <c r="T81" t="s">
        <v>157</v>
      </c>
      <c r="U81">
        <v>0.89</v>
      </c>
      <c r="V81">
        <v>-2.8450062199069701</v>
      </c>
      <c r="W81">
        <v>-33.781138650874603</v>
      </c>
      <c r="X81">
        <v>6.2868881934252796</v>
      </c>
      <c r="Y81">
        <v>6.2405674282999202E-2</v>
      </c>
      <c r="Z81">
        <v>1.0076634225305E-2</v>
      </c>
      <c r="AA81">
        <v>0.54786927303982202</v>
      </c>
      <c r="AB81">
        <v>-22.508380664912799</v>
      </c>
      <c r="AC81">
        <v>-55.658357998778399</v>
      </c>
      <c r="AD81">
        <v>1.7771800450472</v>
      </c>
      <c r="AE81">
        <v>4</v>
      </c>
    </row>
    <row r="82" spans="1:31" x14ac:dyDescent="0.2">
      <c r="A82" t="s">
        <v>108</v>
      </c>
      <c r="B82" t="s">
        <v>133</v>
      </c>
      <c r="C82" t="s">
        <v>132</v>
      </c>
      <c r="D82" t="s">
        <v>158</v>
      </c>
      <c r="E82">
        <v>0.64300000000000002</v>
      </c>
      <c r="F82">
        <v>-1.18066867257823</v>
      </c>
      <c r="G82">
        <v>-40</v>
      </c>
      <c r="H82">
        <v>39.999999999999901</v>
      </c>
      <c r="I82">
        <v>5.45932161060231E-2</v>
      </c>
      <c r="J82">
        <v>5.8462059923736504E-3</v>
      </c>
      <c r="K82">
        <v>0.59303785046542301</v>
      </c>
      <c r="L82">
        <v>-15.4496230868127</v>
      </c>
      <c r="M82">
        <v>-42.2950108256153</v>
      </c>
      <c r="N82">
        <v>5.3543756825646298</v>
      </c>
      <c r="O82">
        <v>3</v>
      </c>
      <c r="Q82" t="s">
        <v>108</v>
      </c>
      <c r="R82" t="s">
        <v>133</v>
      </c>
      <c r="S82" t="s">
        <v>132</v>
      </c>
      <c r="T82" t="s">
        <v>158</v>
      </c>
      <c r="U82">
        <v>0.751</v>
      </c>
      <c r="V82">
        <v>-1.2833863238349601</v>
      </c>
      <c r="W82">
        <v>-10.795953787135</v>
      </c>
      <c r="X82">
        <v>3.03851941127748</v>
      </c>
      <c r="Y82">
        <v>6.2405674282999202E-2</v>
      </c>
      <c r="Z82">
        <v>1.0076634225305E-2</v>
      </c>
      <c r="AA82">
        <v>0.54786927303982202</v>
      </c>
      <c r="AB82">
        <v>-22.508380664912799</v>
      </c>
      <c r="AC82">
        <v>-55.658357998778399</v>
      </c>
      <c r="AD82">
        <v>1.7771800450472</v>
      </c>
      <c r="AE82">
        <v>4</v>
      </c>
    </row>
    <row r="83" spans="1:31" x14ac:dyDescent="0.2">
      <c r="A83" t="s">
        <v>108</v>
      </c>
      <c r="B83" t="s">
        <v>133</v>
      </c>
      <c r="C83" t="s">
        <v>132</v>
      </c>
      <c r="D83" t="s">
        <v>159</v>
      </c>
      <c r="E83">
        <v>0.68799999999999994</v>
      </c>
      <c r="F83">
        <v>-1.06851861486407</v>
      </c>
      <c r="G83">
        <v>-40</v>
      </c>
      <c r="H83">
        <v>53.438039342598302</v>
      </c>
      <c r="I83">
        <v>5.45932161060231E-2</v>
      </c>
      <c r="J83">
        <v>5.8462059923736504E-3</v>
      </c>
      <c r="K83">
        <v>0.59303785046542301</v>
      </c>
      <c r="L83">
        <v>-15.4496230868127</v>
      </c>
      <c r="M83">
        <v>-42.2950108256153</v>
      </c>
      <c r="N83">
        <v>5.3543756825646298</v>
      </c>
      <c r="O83">
        <v>3</v>
      </c>
      <c r="Q83" t="s">
        <v>108</v>
      </c>
      <c r="R83" t="s">
        <v>133</v>
      </c>
      <c r="S83" t="s">
        <v>132</v>
      </c>
      <c r="T83" t="s">
        <v>159</v>
      </c>
      <c r="U83">
        <v>0.84399999999999997</v>
      </c>
      <c r="V83">
        <v>-2.5370765737114498</v>
      </c>
      <c r="W83">
        <v>-40</v>
      </c>
      <c r="X83">
        <v>3.9327500305427199</v>
      </c>
      <c r="Y83">
        <v>6.2405674282999202E-2</v>
      </c>
      <c r="Z83">
        <v>1.0076634225305E-2</v>
      </c>
      <c r="AA83">
        <v>0.54786927303982202</v>
      </c>
      <c r="AB83">
        <v>-22.508380664912799</v>
      </c>
      <c r="AC83">
        <v>-55.658357998778399</v>
      </c>
      <c r="AD83">
        <v>1.7771800450472</v>
      </c>
      <c r="AE83">
        <v>4</v>
      </c>
    </row>
    <row r="84" spans="1:31" x14ac:dyDescent="0.2">
      <c r="A84" t="s">
        <v>108</v>
      </c>
      <c r="B84" t="s">
        <v>133</v>
      </c>
      <c r="C84" t="s">
        <v>132</v>
      </c>
      <c r="D84" t="s">
        <v>160</v>
      </c>
      <c r="E84">
        <v>0.64100000000000001</v>
      </c>
      <c r="F84">
        <v>-1.02993115852721</v>
      </c>
      <c r="G84">
        <v>-40</v>
      </c>
      <c r="H84">
        <v>19.566644966863301</v>
      </c>
      <c r="I84">
        <v>5.45932161060231E-2</v>
      </c>
      <c r="J84">
        <v>5.8462059923736504E-3</v>
      </c>
      <c r="K84">
        <v>0.59303785046542301</v>
      </c>
      <c r="L84">
        <v>-15.4496230868127</v>
      </c>
      <c r="M84">
        <v>-42.2950108256153</v>
      </c>
      <c r="N84">
        <v>5.3543756825646298</v>
      </c>
      <c r="O84">
        <v>3</v>
      </c>
      <c r="Q84" t="s">
        <v>108</v>
      </c>
      <c r="R84" t="s">
        <v>133</v>
      </c>
      <c r="S84" t="s">
        <v>132</v>
      </c>
      <c r="T84" t="s">
        <v>160</v>
      </c>
      <c r="U84">
        <v>0.88700000000000001</v>
      </c>
      <c r="V84">
        <v>-3.1979771619676098</v>
      </c>
      <c r="W84">
        <v>-40</v>
      </c>
      <c r="X84">
        <v>2.2163710031437902</v>
      </c>
      <c r="Y84">
        <v>6.2405674282999202E-2</v>
      </c>
      <c r="Z84">
        <v>1.0076634225305E-2</v>
      </c>
      <c r="AA84">
        <v>0.54786927303982202</v>
      </c>
      <c r="AB84">
        <v>-22.508380664912799</v>
      </c>
      <c r="AC84">
        <v>-55.658357998778399</v>
      </c>
      <c r="AD84">
        <v>1.7771800450472</v>
      </c>
      <c r="AE84">
        <v>4</v>
      </c>
    </row>
    <row r="85" spans="1:31" x14ac:dyDescent="0.2">
      <c r="A85" t="s">
        <v>108</v>
      </c>
      <c r="B85" t="s">
        <v>133</v>
      </c>
      <c r="C85" t="s">
        <v>132</v>
      </c>
      <c r="D85" t="s">
        <v>161</v>
      </c>
      <c r="E85">
        <v>0.61299999999999999</v>
      </c>
      <c r="F85">
        <v>-1.06497200384403</v>
      </c>
      <c r="G85">
        <v>-40</v>
      </c>
      <c r="H85">
        <v>25.540214728587902</v>
      </c>
      <c r="I85">
        <v>5.45932161060231E-2</v>
      </c>
      <c r="J85">
        <v>5.8462059923736504E-3</v>
      </c>
      <c r="K85">
        <v>0.59303785046542301</v>
      </c>
      <c r="L85">
        <v>-15.4496230868127</v>
      </c>
      <c r="M85">
        <v>-42.2950108256153</v>
      </c>
      <c r="N85">
        <v>5.3543756825646298</v>
      </c>
      <c r="O85">
        <v>3</v>
      </c>
      <c r="Q85" t="s">
        <v>108</v>
      </c>
      <c r="R85" t="s">
        <v>133</v>
      </c>
      <c r="S85" t="s">
        <v>132</v>
      </c>
      <c r="T85" t="s">
        <v>161</v>
      </c>
      <c r="U85">
        <v>0.83299999999999996</v>
      </c>
      <c r="V85">
        <v>-1.7700012289293801</v>
      </c>
      <c r="W85">
        <v>-15.747783146164</v>
      </c>
      <c r="X85">
        <v>5.3191541296249403</v>
      </c>
      <c r="Y85">
        <v>6.2405674282999202E-2</v>
      </c>
      <c r="Z85">
        <v>1.0076634225305E-2</v>
      </c>
      <c r="AA85">
        <v>0.54786927303982202</v>
      </c>
      <c r="AB85">
        <v>-22.508380664912799</v>
      </c>
      <c r="AC85">
        <v>-55.658357998778399</v>
      </c>
      <c r="AD85">
        <v>1.7771800450472</v>
      </c>
      <c r="AE85">
        <v>4</v>
      </c>
    </row>
    <row r="86" spans="1:31" x14ac:dyDescent="0.2">
      <c r="A86" t="s">
        <v>108</v>
      </c>
      <c r="B86" t="s">
        <v>133</v>
      </c>
      <c r="C86" t="s">
        <v>132</v>
      </c>
      <c r="D86" t="s">
        <v>162</v>
      </c>
      <c r="E86">
        <v>0.56399999999999995</v>
      </c>
      <c r="F86">
        <v>-0.56251541840774599</v>
      </c>
      <c r="G86">
        <v>-40</v>
      </c>
      <c r="H86">
        <v>103.62621443862599</v>
      </c>
      <c r="I86">
        <v>5.45932161060231E-2</v>
      </c>
      <c r="J86">
        <v>5.8462059923736504E-3</v>
      </c>
      <c r="K86">
        <v>0.59303785046542301</v>
      </c>
      <c r="L86">
        <v>-15.4496230868127</v>
      </c>
      <c r="M86">
        <v>-42.2950108256153</v>
      </c>
      <c r="N86">
        <v>5.3543756825646298</v>
      </c>
      <c r="O86">
        <v>3</v>
      </c>
      <c r="Q86" t="s">
        <v>108</v>
      </c>
      <c r="R86" t="s">
        <v>133</v>
      </c>
      <c r="S86" t="s">
        <v>132</v>
      </c>
      <c r="T86" t="s">
        <v>162</v>
      </c>
      <c r="U86">
        <v>0.88200000000000001</v>
      </c>
      <c r="V86">
        <v>-4.0279614019164702</v>
      </c>
      <c r="W86">
        <v>-40</v>
      </c>
      <c r="X86">
        <v>2.8966517052354899</v>
      </c>
      <c r="Y86">
        <v>6.2405674282999202E-2</v>
      </c>
      <c r="Z86">
        <v>1.0076634225305E-2</v>
      </c>
      <c r="AA86">
        <v>0.54786927303982202</v>
      </c>
      <c r="AB86">
        <v>-22.508380664912799</v>
      </c>
      <c r="AC86">
        <v>-55.658357998778399</v>
      </c>
      <c r="AD86">
        <v>1.7771800450472</v>
      </c>
      <c r="AE86">
        <v>4</v>
      </c>
    </row>
    <row r="87" spans="1:31" x14ac:dyDescent="0.2">
      <c r="A87" t="s">
        <v>108</v>
      </c>
      <c r="B87" t="s">
        <v>133</v>
      </c>
      <c r="C87" t="s">
        <v>132</v>
      </c>
      <c r="D87" t="s">
        <v>163</v>
      </c>
      <c r="E87">
        <v>0.57499999999999996</v>
      </c>
      <c r="F87">
        <v>-0.97104947715285905</v>
      </c>
      <c r="G87">
        <v>-40</v>
      </c>
      <c r="H87">
        <v>87.424729962591101</v>
      </c>
      <c r="I87">
        <v>5.45932161060231E-2</v>
      </c>
      <c r="J87">
        <v>5.8462059923736504E-3</v>
      </c>
      <c r="K87">
        <v>0.59303785046542301</v>
      </c>
      <c r="L87">
        <v>-15.4496230868127</v>
      </c>
      <c r="M87">
        <v>-42.2950108256153</v>
      </c>
      <c r="N87">
        <v>5.3543756825646298</v>
      </c>
      <c r="O87">
        <v>3</v>
      </c>
      <c r="Q87" t="s">
        <v>108</v>
      </c>
      <c r="R87" t="s">
        <v>133</v>
      </c>
      <c r="S87" t="s">
        <v>132</v>
      </c>
      <c r="T87" t="s">
        <v>163</v>
      </c>
      <c r="U87">
        <v>0.879</v>
      </c>
      <c r="V87">
        <v>-2.6968131863070699</v>
      </c>
      <c r="W87">
        <v>-22.272100392993501</v>
      </c>
      <c r="X87">
        <v>5.7407640868029297</v>
      </c>
      <c r="Y87">
        <v>6.2405674282999202E-2</v>
      </c>
      <c r="Z87">
        <v>1.0076634225305E-2</v>
      </c>
      <c r="AA87">
        <v>0.54786927303982202</v>
      </c>
      <c r="AB87">
        <v>-22.508380664912799</v>
      </c>
      <c r="AC87">
        <v>-55.658357998778399</v>
      </c>
      <c r="AD87">
        <v>1.7771800450472</v>
      </c>
      <c r="AE87">
        <v>4</v>
      </c>
    </row>
    <row r="88" spans="1:31" x14ac:dyDescent="0.2">
      <c r="A88" t="s">
        <v>108</v>
      </c>
      <c r="B88" t="s">
        <v>133</v>
      </c>
      <c r="C88" t="s">
        <v>132</v>
      </c>
      <c r="D88" t="s">
        <v>164</v>
      </c>
      <c r="E88">
        <v>0.59499999999999997</v>
      </c>
      <c r="F88">
        <v>-0.43651519241869702</v>
      </c>
      <c r="G88">
        <v>-40</v>
      </c>
      <c r="H88">
        <v>109.500064310669</v>
      </c>
      <c r="I88">
        <v>5.45932161060231E-2</v>
      </c>
      <c r="J88">
        <v>5.8462059923736504E-3</v>
      </c>
      <c r="K88">
        <v>0.59303785046542301</v>
      </c>
      <c r="L88">
        <v>-15.4496230868127</v>
      </c>
      <c r="M88">
        <v>-42.2950108256153</v>
      </c>
      <c r="N88">
        <v>5.3543756825646298</v>
      </c>
      <c r="O88">
        <v>3</v>
      </c>
      <c r="Q88" t="s">
        <v>108</v>
      </c>
      <c r="R88" t="s">
        <v>133</v>
      </c>
      <c r="S88" t="s">
        <v>132</v>
      </c>
      <c r="T88" t="s">
        <v>164</v>
      </c>
      <c r="U88">
        <v>0.89600000000000002</v>
      </c>
      <c r="V88">
        <v>-3.7824254675160298</v>
      </c>
      <c r="W88">
        <v>-40</v>
      </c>
      <c r="X88">
        <v>1.74395457000762</v>
      </c>
      <c r="Y88">
        <v>6.2405674282999202E-2</v>
      </c>
      <c r="Z88">
        <v>1.0076634225305E-2</v>
      </c>
      <c r="AA88">
        <v>0.54786927303982202</v>
      </c>
      <c r="AB88">
        <v>-22.508380664912799</v>
      </c>
      <c r="AC88">
        <v>-55.658357998778399</v>
      </c>
      <c r="AD88">
        <v>1.7771800450472</v>
      </c>
      <c r="AE88">
        <v>4</v>
      </c>
    </row>
    <row r="89" spans="1:31" x14ac:dyDescent="0.2">
      <c r="A89" t="s">
        <v>109</v>
      </c>
      <c r="B89" t="s">
        <v>133</v>
      </c>
      <c r="C89" t="s">
        <v>132</v>
      </c>
      <c r="D89" t="s">
        <v>150</v>
      </c>
      <c r="E89">
        <v>0.80600000000000005</v>
      </c>
      <c r="F89">
        <v>-1.5122115109330301</v>
      </c>
      <c r="G89">
        <v>-40</v>
      </c>
      <c r="H89">
        <v>42</v>
      </c>
      <c r="I89">
        <v>5.8407815536498701E-2</v>
      </c>
      <c r="J89">
        <v>4.9022687435296697E-3</v>
      </c>
      <c r="K89">
        <v>0.45008253976600199</v>
      </c>
      <c r="L89">
        <v>-16.926039029308399</v>
      </c>
      <c r="M89">
        <v>-42.289058817372698</v>
      </c>
      <c r="N89">
        <v>4.0530037765142799</v>
      </c>
      <c r="O89">
        <v>2</v>
      </c>
      <c r="Q89" t="s">
        <v>109</v>
      </c>
      <c r="R89" t="s">
        <v>133</v>
      </c>
      <c r="S89" t="s">
        <v>132</v>
      </c>
      <c r="T89" t="s">
        <v>150</v>
      </c>
      <c r="U89">
        <v>0.63500000000000001</v>
      </c>
      <c r="V89">
        <v>-0.529347352530388</v>
      </c>
      <c r="W89">
        <v>-40</v>
      </c>
      <c r="X89">
        <v>89.832672272501298</v>
      </c>
      <c r="Y89">
        <v>5.2461352021639499E-2</v>
      </c>
      <c r="Z89">
        <v>7.6902811652670103E-3</v>
      </c>
      <c r="AA89">
        <v>0.49840046627103701</v>
      </c>
      <c r="AB89">
        <v>-17.360010507658998</v>
      </c>
      <c r="AC89">
        <v>-47.918792670225997</v>
      </c>
      <c r="AD89">
        <v>5.9365358444065297</v>
      </c>
      <c r="AE89">
        <v>6</v>
      </c>
    </row>
    <row r="90" spans="1:31" x14ac:dyDescent="0.2">
      <c r="A90" t="s">
        <v>109</v>
      </c>
      <c r="B90" t="s">
        <v>133</v>
      </c>
      <c r="C90" t="s">
        <v>132</v>
      </c>
      <c r="D90" t="s">
        <v>151</v>
      </c>
      <c r="E90">
        <v>0.89900000000000002</v>
      </c>
      <c r="F90">
        <v>-1.8986000668788201</v>
      </c>
      <c r="G90">
        <v>-40</v>
      </c>
      <c r="H90">
        <v>1.94247132627078</v>
      </c>
      <c r="I90">
        <v>5.8407815536498701E-2</v>
      </c>
      <c r="J90">
        <v>4.9022687435296697E-3</v>
      </c>
      <c r="K90">
        <v>0.45008253976600199</v>
      </c>
      <c r="L90">
        <v>-16.926039029308399</v>
      </c>
      <c r="M90">
        <v>-42.289058817372698</v>
      </c>
      <c r="N90">
        <v>4.0530037765142799</v>
      </c>
      <c r="O90">
        <v>2</v>
      </c>
      <c r="Q90" t="s">
        <v>109</v>
      </c>
      <c r="R90" t="s">
        <v>133</v>
      </c>
      <c r="S90" t="s">
        <v>132</v>
      </c>
      <c r="T90" t="s">
        <v>151</v>
      </c>
      <c r="U90">
        <v>0.68</v>
      </c>
      <c r="V90">
        <v>-1.0931126929647299</v>
      </c>
      <c r="W90">
        <v>-19.759493670885998</v>
      </c>
      <c r="X90">
        <v>52.188163807786196</v>
      </c>
      <c r="Y90">
        <v>5.2461352021639499E-2</v>
      </c>
      <c r="Z90">
        <v>7.6902811652670103E-3</v>
      </c>
      <c r="AA90">
        <v>0.49840046627103701</v>
      </c>
      <c r="AB90">
        <v>-17.360010507658998</v>
      </c>
      <c r="AC90">
        <v>-47.918792670225997</v>
      </c>
      <c r="AD90">
        <v>5.9365358444065297</v>
      </c>
      <c r="AE90">
        <v>6</v>
      </c>
    </row>
    <row r="91" spans="1:31" x14ac:dyDescent="0.2">
      <c r="A91" t="s">
        <v>109</v>
      </c>
      <c r="B91" t="s">
        <v>133</v>
      </c>
      <c r="C91" t="s">
        <v>132</v>
      </c>
      <c r="D91" t="s">
        <v>153</v>
      </c>
      <c r="E91">
        <v>0.91800000000000004</v>
      </c>
      <c r="F91">
        <v>-2.3311188221719901</v>
      </c>
      <c r="G91">
        <v>-21.993801892026202</v>
      </c>
      <c r="H91">
        <v>4.1369468829514204</v>
      </c>
      <c r="I91">
        <v>5.8407815536498701E-2</v>
      </c>
      <c r="J91">
        <v>4.9022687435296697E-3</v>
      </c>
      <c r="K91">
        <v>0.45008253976600199</v>
      </c>
      <c r="L91">
        <v>-16.926039029308399</v>
      </c>
      <c r="M91">
        <v>-42.289058817372698</v>
      </c>
      <c r="N91">
        <v>4.0530037765142799</v>
      </c>
      <c r="O91">
        <v>2</v>
      </c>
      <c r="Q91" t="s">
        <v>109</v>
      </c>
      <c r="R91" t="s">
        <v>133</v>
      </c>
      <c r="S91" t="s">
        <v>132</v>
      </c>
      <c r="T91" t="s">
        <v>153</v>
      </c>
      <c r="U91">
        <v>0.70599999999999996</v>
      </c>
      <c r="V91">
        <v>-1.28375123722611</v>
      </c>
      <c r="W91">
        <v>-22.663696104950599</v>
      </c>
      <c r="X91">
        <v>12.767357028258299</v>
      </c>
      <c r="Y91">
        <v>5.2461352021639499E-2</v>
      </c>
      <c r="Z91">
        <v>7.6902811652670103E-3</v>
      </c>
      <c r="AA91">
        <v>0.49840046627103701</v>
      </c>
      <c r="AB91">
        <v>-17.360010507658998</v>
      </c>
      <c r="AC91">
        <v>-47.918792670225997</v>
      </c>
      <c r="AD91">
        <v>5.9365358444065297</v>
      </c>
      <c r="AE91">
        <v>6</v>
      </c>
    </row>
    <row r="92" spans="1:31" x14ac:dyDescent="0.2">
      <c r="A92" t="s">
        <v>109</v>
      </c>
      <c r="B92" t="s">
        <v>133</v>
      </c>
      <c r="C92" t="s">
        <v>132</v>
      </c>
      <c r="D92" t="s">
        <v>154</v>
      </c>
      <c r="E92">
        <v>0.92500000000000004</v>
      </c>
      <c r="F92">
        <v>-2.5061643588867799</v>
      </c>
      <c r="G92">
        <v>-20.162948788293502</v>
      </c>
      <c r="H92">
        <v>3.3340533507332499</v>
      </c>
      <c r="I92">
        <v>5.8407815536498701E-2</v>
      </c>
      <c r="J92">
        <v>4.9022687435296697E-3</v>
      </c>
      <c r="K92">
        <v>0.45008253976600199</v>
      </c>
      <c r="L92">
        <v>-16.926039029308399</v>
      </c>
      <c r="M92">
        <v>-42.289058817372698</v>
      </c>
      <c r="N92">
        <v>4.0530037765142799</v>
      </c>
      <c r="O92">
        <v>2</v>
      </c>
      <c r="Q92" t="s">
        <v>109</v>
      </c>
      <c r="R92" t="s">
        <v>133</v>
      </c>
      <c r="S92" t="s">
        <v>132</v>
      </c>
      <c r="T92" t="s">
        <v>154</v>
      </c>
      <c r="U92">
        <v>0.69099999999999995</v>
      </c>
      <c r="V92">
        <v>-1.3644954475748601</v>
      </c>
      <c r="W92">
        <v>-22.427336614222501</v>
      </c>
      <c r="X92">
        <v>16.9524166527703</v>
      </c>
      <c r="Y92">
        <v>5.2461352021639499E-2</v>
      </c>
      <c r="Z92">
        <v>7.6902811652670103E-3</v>
      </c>
      <c r="AA92">
        <v>0.49840046627103701</v>
      </c>
      <c r="AB92">
        <v>-17.360010507658998</v>
      </c>
      <c r="AC92">
        <v>-47.918792670225997</v>
      </c>
      <c r="AD92">
        <v>5.9365358444065297</v>
      </c>
      <c r="AE92">
        <v>6</v>
      </c>
    </row>
    <row r="93" spans="1:31" x14ac:dyDescent="0.2">
      <c r="A93" t="s">
        <v>109</v>
      </c>
      <c r="B93" t="s">
        <v>133</v>
      </c>
      <c r="C93" t="s">
        <v>132</v>
      </c>
      <c r="D93" t="s">
        <v>155</v>
      </c>
      <c r="E93">
        <v>0.88700000000000001</v>
      </c>
      <c r="F93">
        <v>-1.9791789093147201</v>
      </c>
      <c r="G93">
        <v>-19.759493670885998</v>
      </c>
      <c r="H93">
        <v>2.1156610843444099</v>
      </c>
      <c r="I93">
        <v>5.8407815536498701E-2</v>
      </c>
      <c r="J93">
        <v>4.9022687435296697E-3</v>
      </c>
      <c r="K93">
        <v>0.45008253976600199</v>
      </c>
      <c r="L93">
        <v>-16.926039029308399</v>
      </c>
      <c r="M93">
        <v>-42.289058817372698</v>
      </c>
      <c r="N93">
        <v>4.0530037765142799</v>
      </c>
      <c r="O93">
        <v>2</v>
      </c>
      <c r="Q93" t="s">
        <v>109</v>
      </c>
      <c r="R93" t="s">
        <v>133</v>
      </c>
      <c r="S93" t="s">
        <v>132</v>
      </c>
      <c r="T93" t="s">
        <v>155</v>
      </c>
      <c r="U93">
        <v>0.53600000000000003</v>
      </c>
      <c r="V93">
        <v>-1.0211400766351799</v>
      </c>
      <c r="W93">
        <v>-3.8126063966005099</v>
      </c>
      <c r="X93">
        <v>3.58433731859841</v>
      </c>
      <c r="Y93">
        <v>5.2461352021639499E-2</v>
      </c>
      <c r="Z93">
        <v>7.6902811652670103E-3</v>
      </c>
      <c r="AA93">
        <v>0.49840046627103701</v>
      </c>
      <c r="AB93">
        <v>-17.360010507658998</v>
      </c>
      <c r="AC93">
        <v>-47.918792670225997</v>
      </c>
      <c r="AD93">
        <v>5.9365358444065297</v>
      </c>
      <c r="AE93">
        <v>6</v>
      </c>
    </row>
    <row r="94" spans="1:31" x14ac:dyDescent="0.2">
      <c r="A94" t="s">
        <v>109</v>
      </c>
      <c r="B94" t="s">
        <v>133</v>
      </c>
      <c r="C94" t="s">
        <v>132</v>
      </c>
      <c r="D94" t="s">
        <v>152</v>
      </c>
      <c r="E94">
        <v>0.871</v>
      </c>
      <c r="F94">
        <v>-1.65711925326039</v>
      </c>
      <c r="G94">
        <v>-40</v>
      </c>
      <c r="H94">
        <v>3.07092388694128</v>
      </c>
      <c r="I94">
        <v>5.8407815536498701E-2</v>
      </c>
      <c r="J94">
        <v>4.9022687435296697E-3</v>
      </c>
      <c r="K94">
        <v>0.45008253976600199</v>
      </c>
      <c r="L94">
        <v>-16.926039029308399</v>
      </c>
      <c r="M94">
        <v>-42.289058817372698</v>
      </c>
      <c r="N94">
        <v>4.0530037765142799</v>
      </c>
      <c r="O94">
        <v>2</v>
      </c>
      <c r="Q94" t="s">
        <v>109</v>
      </c>
      <c r="R94" t="s">
        <v>133</v>
      </c>
      <c r="S94" t="s">
        <v>132</v>
      </c>
      <c r="T94" t="s">
        <v>152</v>
      </c>
      <c r="U94">
        <v>0.67400000000000004</v>
      </c>
      <c r="V94">
        <v>-1.0911977260384</v>
      </c>
      <c r="W94">
        <v>-40</v>
      </c>
      <c r="X94">
        <v>45.563488120495698</v>
      </c>
      <c r="Y94">
        <v>5.2461352021639499E-2</v>
      </c>
      <c r="Z94">
        <v>7.6902811652670103E-3</v>
      </c>
      <c r="AA94">
        <v>0.49840046627103701</v>
      </c>
      <c r="AB94">
        <v>-17.360010507658998</v>
      </c>
      <c r="AC94">
        <v>-47.918792670225997</v>
      </c>
      <c r="AD94">
        <v>5.9365358444065297</v>
      </c>
      <c r="AE94">
        <v>6</v>
      </c>
    </row>
    <row r="95" spans="1:31" x14ac:dyDescent="0.2">
      <c r="A95" t="s">
        <v>109</v>
      </c>
      <c r="B95" t="s">
        <v>133</v>
      </c>
      <c r="C95" t="s">
        <v>132</v>
      </c>
      <c r="D95" t="s">
        <v>156</v>
      </c>
      <c r="E95">
        <v>0.88900000000000001</v>
      </c>
      <c r="F95">
        <v>-2.0342466427141601</v>
      </c>
      <c r="G95">
        <v>-27.305541341432399</v>
      </c>
      <c r="H95">
        <v>4.3491414395576697</v>
      </c>
      <c r="I95">
        <v>5.8407815536498701E-2</v>
      </c>
      <c r="J95">
        <v>4.9022687435296697E-3</v>
      </c>
      <c r="K95">
        <v>0.45008253976600199</v>
      </c>
      <c r="L95">
        <v>-16.926039029308399</v>
      </c>
      <c r="M95">
        <v>-42.289058817372698</v>
      </c>
      <c r="N95">
        <v>4.0530037765142799</v>
      </c>
      <c r="O95">
        <v>2</v>
      </c>
      <c r="Q95" t="s">
        <v>109</v>
      </c>
      <c r="R95" t="s">
        <v>133</v>
      </c>
      <c r="S95" t="s">
        <v>132</v>
      </c>
      <c r="T95" t="s">
        <v>156</v>
      </c>
      <c r="U95">
        <v>0.66900000000000004</v>
      </c>
      <c r="V95">
        <v>-1.2910599131273901</v>
      </c>
      <c r="W95">
        <v>-25.3803874788615</v>
      </c>
      <c r="X95">
        <v>12.7014221085033</v>
      </c>
      <c r="Y95">
        <v>5.2461352021639499E-2</v>
      </c>
      <c r="Z95">
        <v>7.6902811652670103E-3</v>
      </c>
      <c r="AA95">
        <v>0.49840046627103701</v>
      </c>
      <c r="AB95">
        <v>-17.360010507658998</v>
      </c>
      <c r="AC95">
        <v>-47.918792670225997</v>
      </c>
      <c r="AD95">
        <v>5.9365358444065297</v>
      </c>
      <c r="AE95">
        <v>6</v>
      </c>
    </row>
    <row r="96" spans="1:31" x14ac:dyDescent="0.2">
      <c r="A96" t="s">
        <v>109</v>
      </c>
      <c r="B96" t="s">
        <v>133</v>
      </c>
      <c r="C96" t="s">
        <v>132</v>
      </c>
      <c r="D96" t="s">
        <v>157</v>
      </c>
      <c r="E96">
        <v>0.88800000000000001</v>
      </c>
      <c r="F96">
        <v>-2.1318813107416901</v>
      </c>
      <c r="G96">
        <v>-23.704396039012</v>
      </c>
      <c r="H96">
        <v>5.2729041930670597</v>
      </c>
      <c r="I96">
        <v>5.8407815536498701E-2</v>
      </c>
      <c r="J96">
        <v>4.9022687435296697E-3</v>
      </c>
      <c r="K96">
        <v>0.45008253976600199</v>
      </c>
      <c r="L96">
        <v>-16.926039029308399</v>
      </c>
      <c r="M96">
        <v>-42.289058817372698</v>
      </c>
      <c r="N96">
        <v>4.0530037765142799</v>
      </c>
      <c r="O96">
        <v>2</v>
      </c>
      <c r="Q96" t="s">
        <v>109</v>
      </c>
      <c r="R96" t="s">
        <v>133</v>
      </c>
      <c r="S96" t="s">
        <v>132</v>
      </c>
      <c r="T96" t="s">
        <v>157</v>
      </c>
      <c r="U96">
        <v>0.69399999999999995</v>
      </c>
      <c r="V96">
        <v>-1.3778553048280799</v>
      </c>
      <c r="W96">
        <v>-25.0371688317436</v>
      </c>
      <c r="X96">
        <v>13.842375614194999</v>
      </c>
      <c r="Y96">
        <v>5.2461352021639499E-2</v>
      </c>
      <c r="Z96">
        <v>7.6902811652670103E-3</v>
      </c>
      <c r="AA96">
        <v>0.49840046627103701</v>
      </c>
      <c r="AB96">
        <v>-17.360010507658998</v>
      </c>
      <c r="AC96">
        <v>-47.918792670225997</v>
      </c>
      <c r="AD96">
        <v>5.9365358444065297</v>
      </c>
      <c r="AE96">
        <v>6</v>
      </c>
    </row>
    <row r="97" spans="1:31" x14ac:dyDescent="0.2">
      <c r="A97" t="s">
        <v>109</v>
      </c>
      <c r="B97" t="s">
        <v>133</v>
      </c>
      <c r="C97" t="s">
        <v>132</v>
      </c>
      <c r="D97" t="s">
        <v>158</v>
      </c>
      <c r="E97">
        <v>0.83199999999999996</v>
      </c>
      <c r="F97">
        <v>-1.78802322036546</v>
      </c>
      <c r="G97">
        <v>-19.759493670885998</v>
      </c>
      <c r="H97">
        <v>4.1180690817487804</v>
      </c>
      <c r="I97">
        <v>5.8407815536498701E-2</v>
      </c>
      <c r="J97">
        <v>4.9022687435296697E-3</v>
      </c>
      <c r="K97">
        <v>0.45008253976600199</v>
      </c>
      <c r="L97">
        <v>-16.926039029308399</v>
      </c>
      <c r="M97">
        <v>-42.289058817372698</v>
      </c>
      <c r="N97">
        <v>4.0530037765142799</v>
      </c>
      <c r="O97">
        <v>2</v>
      </c>
      <c r="Q97" t="s">
        <v>109</v>
      </c>
      <c r="R97" t="s">
        <v>133</v>
      </c>
      <c r="S97" t="s">
        <v>132</v>
      </c>
      <c r="T97" t="s">
        <v>158</v>
      </c>
      <c r="U97">
        <v>0.55800000000000005</v>
      </c>
      <c r="V97">
        <v>-1.0298940410125801</v>
      </c>
      <c r="W97">
        <v>-3.0746391437545002</v>
      </c>
      <c r="X97">
        <v>3.4662331298239901</v>
      </c>
      <c r="Y97">
        <v>5.2461352021639499E-2</v>
      </c>
      <c r="Z97">
        <v>7.6902811652670103E-3</v>
      </c>
      <c r="AA97">
        <v>0.49840046627103701</v>
      </c>
      <c r="AB97">
        <v>-17.360010507658998</v>
      </c>
      <c r="AC97">
        <v>-47.918792670225997</v>
      </c>
      <c r="AD97">
        <v>5.9365358444065297</v>
      </c>
      <c r="AE97">
        <v>6</v>
      </c>
    </row>
    <row r="98" spans="1:31" x14ac:dyDescent="0.2">
      <c r="A98" t="s">
        <v>109</v>
      </c>
      <c r="B98" t="s">
        <v>133</v>
      </c>
      <c r="C98" t="s">
        <v>132</v>
      </c>
      <c r="D98" t="s">
        <v>159</v>
      </c>
      <c r="E98">
        <v>0.79700000000000004</v>
      </c>
      <c r="F98">
        <v>-1.5258659147870199</v>
      </c>
      <c r="G98">
        <v>-28.023765379844502</v>
      </c>
      <c r="H98">
        <v>12.1328319437459</v>
      </c>
      <c r="I98">
        <v>5.8407815536498701E-2</v>
      </c>
      <c r="J98">
        <v>4.9022687435296697E-3</v>
      </c>
      <c r="K98">
        <v>0.45008253976600199</v>
      </c>
      <c r="L98">
        <v>-16.926039029308399</v>
      </c>
      <c r="M98">
        <v>-42.289058817372698</v>
      </c>
      <c r="N98">
        <v>4.0530037765142799</v>
      </c>
      <c r="O98">
        <v>2</v>
      </c>
      <c r="Q98" t="s">
        <v>109</v>
      </c>
      <c r="R98" t="s">
        <v>133</v>
      </c>
      <c r="S98" t="s">
        <v>132</v>
      </c>
      <c r="T98" t="s">
        <v>159</v>
      </c>
      <c r="U98">
        <v>0.65500000000000003</v>
      </c>
      <c r="V98">
        <v>-1.26242488787082</v>
      </c>
      <c r="W98">
        <v>-40</v>
      </c>
      <c r="X98">
        <v>42.083272695579097</v>
      </c>
      <c r="Y98">
        <v>5.2461352021639499E-2</v>
      </c>
      <c r="Z98">
        <v>7.6902811652670103E-3</v>
      </c>
      <c r="AA98">
        <v>0.49840046627103701</v>
      </c>
      <c r="AB98">
        <v>-17.360010507658998</v>
      </c>
      <c r="AC98">
        <v>-47.918792670225997</v>
      </c>
      <c r="AD98">
        <v>5.9365358444065297</v>
      </c>
      <c r="AE98">
        <v>6</v>
      </c>
    </row>
    <row r="99" spans="1:31" x14ac:dyDescent="0.2">
      <c r="A99" t="s">
        <v>109</v>
      </c>
      <c r="B99" t="s">
        <v>133</v>
      </c>
      <c r="C99" t="s">
        <v>132</v>
      </c>
      <c r="D99" t="s">
        <v>160</v>
      </c>
      <c r="E99">
        <v>0.78400000000000003</v>
      </c>
      <c r="F99">
        <v>-1.50363194250085</v>
      </c>
      <c r="G99">
        <v>-40</v>
      </c>
      <c r="H99">
        <v>4.45819160651424</v>
      </c>
      <c r="I99">
        <v>5.8407815536498701E-2</v>
      </c>
      <c r="J99">
        <v>4.9022687435296697E-3</v>
      </c>
      <c r="K99">
        <v>0.45008253976600199</v>
      </c>
      <c r="L99">
        <v>-16.926039029308399</v>
      </c>
      <c r="M99">
        <v>-42.289058817372698</v>
      </c>
      <c r="N99">
        <v>4.0530037765142799</v>
      </c>
      <c r="O99">
        <v>2</v>
      </c>
      <c r="Q99" t="s">
        <v>109</v>
      </c>
      <c r="R99" t="s">
        <v>133</v>
      </c>
      <c r="S99" t="s">
        <v>132</v>
      </c>
      <c r="T99" t="s">
        <v>160</v>
      </c>
      <c r="U99">
        <v>0.67500000000000004</v>
      </c>
      <c r="V99">
        <v>-1.3872547182008199</v>
      </c>
      <c r="W99">
        <v>-40</v>
      </c>
      <c r="X99">
        <v>13.062836859086</v>
      </c>
      <c r="Y99">
        <v>5.2461352021639499E-2</v>
      </c>
      <c r="Z99">
        <v>7.6902811652670103E-3</v>
      </c>
      <c r="AA99">
        <v>0.49840046627103701</v>
      </c>
      <c r="AB99">
        <v>-17.360010507658998</v>
      </c>
      <c r="AC99">
        <v>-47.918792670225997</v>
      </c>
      <c r="AD99">
        <v>5.9365358444065297</v>
      </c>
      <c r="AE99">
        <v>6</v>
      </c>
    </row>
    <row r="100" spans="1:31" x14ac:dyDescent="0.2">
      <c r="A100" t="s">
        <v>109</v>
      </c>
      <c r="B100" t="s">
        <v>133</v>
      </c>
      <c r="C100" t="s">
        <v>132</v>
      </c>
      <c r="D100" t="s">
        <v>161</v>
      </c>
      <c r="E100">
        <v>0.73199999999999998</v>
      </c>
      <c r="F100">
        <v>-1.34129160405888</v>
      </c>
      <c r="G100">
        <v>-31.647909186939302</v>
      </c>
      <c r="H100">
        <v>11.199225978795299</v>
      </c>
      <c r="I100">
        <v>5.8407815536498701E-2</v>
      </c>
      <c r="J100">
        <v>4.9022687435296697E-3</v>
      </c>
      <c r="K100">
        <v>0.45008253976600199</v>
      </c>
      <c r="L100">
        <v>-16.926039029308399</v>
      </c>
      <c r="M100">
        <v>-42.289058817372698</v>
      </c>
      <c r="N100">
        <v>4.0530037765142799</v>
      </c>
      <c r="O100">
        <v>2</v>
      </c>
      <c r="Q100" t="s">
        <v>109</v>
      </c>
      <c r="R100" t="s">
        <v>133</v>
      </c>
      <c r="S100" t="s">
        <v>132</v>
      </c>
      <c r="T100" t="s">
        <v>161</v>
      </c>
      <c r="U100">
        <v>0.59399999999999997</v>
      </c>
      <c r="V100">
        <v>-1.0607494367531101</v>
      </c>
      <c r="W100">
        <v>-5.3317183248279196</v>
      </c>
      <c r="X100">
        <v>3.4397167760787202</v>
      </c>
      <c r="Y100">
        <v>5.2461352021639499E-2</v>
      </c>
      <c r="Z100">
        <v>7.6902811652670103E-3</v>
      </c>
      <c r="AA100">
        <v>0.49840046627103701</v>
      </c>
      <c r="AB100">
        <v>-17.360010507658998</v>
      </c>
      <c r="AC100">
        <v>-47.918792670225997</v>
      </c>
      <c r="AD100">
        <v>5.9365358444065297</v>
      </c>
      <c r="AE100">
        <v>6</v>
      </c>
    </row>
    <row r="101" spans="1:31" x14ac:dyDescent="0.2">
      <c r="A101" t="s">
        <v>109</v>
      </c>
      <c r="B101" t="s">
        <v>133</v>
      </c>
      <c r="C101" t="s">
        <v>132</v>
      </c>
      <c r="D101" t="s">
        <v>162</v>
      </c>
      <c r="E101">
        <v>0.68</v>
      </c>
      <c r="F101">
        <v>-1.09430832542715</v>
      </c>
      <c r="G101">
        <v>-40</v>
      </c>
      <c r="H101">
        <v>47.669557021835502</v>
      </c>
      <c r="I101">
        <v>5.8407815536498701E-2</v>
      </c>
      <c r="J101">
        <v>4.9022687435296697E-3</v>
      </c>
      <c r="K101">
        <v>0.45008253976600199</v>
      </c>
      <c r="L101">
        <v>-16.926039029308399</v>
      </c>
      <c r="M101">
        <v>-42.289058817372698</v>
      </c>
      <c r="N101">
        <v>4.0530037765142799</v>
      </c>
      <c r="O101">
        <v>2</v>
      </c>
      <c r="Q101" t="s">
        <v>109</v>
      </c>
      <c r="R101" t="s">
        <v>133</v>
      </c>
      <c r="S101" t="s">
        <v>132</v>
      </c>
      <c r="T101" t="s">
        <v>162</v>
      </c>
      <c r="U101">
        <v>0.66800000000000004</v>
      </c>
      <c r="V101">
        <v>-1.43707862152753</v>
      </c>
      <c r="W101">
        <v>-40</v>
      </c>
      <c r="X101">
        <v>50.466710766270502</v>
      </c>
      <c r="Y101">
        <v>5.2461352021639499E-2</v>
      </c>
      <c r="Z101">
        <v>7.6902811652670103E-3</v>
      </c>
      <c r="AA101">
        <v>0.49840046627103701</v>
      </c>
      <c r="AB101">
        <v>-17.360010507658998</v>
      </c>
      <c r="AC101">
        <v>-47.918792670225997</v>
      </c>
      <c r="AD101">
        <v>5.9365358444065297</v>
      </c>
      <c r="AE101">
        <v>6</v>
      </c>
    </row>
    <row r="102" spans="1:31" x14ac:dyDescent="0.2">
      <c r="A102" t="s">
        <v>109</v>
      </c>
      <c r="B102" t="s">
        <v>133</v>
      </c>
      <c r="C102" t="s">
        <v>132</v>
      </c>
      <c r="D102" t="s">
        <v>163</v>
      </c>
      <c r="E102">
        <v>0.625</v>
      </c>
      <c r="F102">
        <v>-1.03974633961417</v>
      </c>
      <c r="G102">
        <v>-40</v>
      </c>
      <c r="H102">
        <v>42.902824003234301</v>
      </c>
      <c r="I102">
        <v>5.8407815536498701E-2</v>
      </c>
      <c r="J102">
        <v>4.9022687435296697E-3</v>
      </c>
      <c r="K102">
        <v>0.45008253976600199</v>
      </c>
      <c r="L102">
        <v>-16.926039029308399</v>
      </c>
      <c r="M102">
        <v>-42.289058817372698</v>
      </c>
      <c r="N102">
        <v>4.0530037765142799</v>
      </c>
      <c r="O102">
        <v>2</v>
      </c>
      <c r="Q102" t="s">
        <v>109</v>
      </c>
      <c r="R102" t="s">
        <v>133</v>
      </c>
      <c r="S102" t="s">
        <v>132</v>
      </c>
      <c r="T102" t="s">
        <v>163</v>
      </c>
      <c r="U102">
        <v>0.66400000000000003</v>
      </c>
      <c r="V102">
        <v>-1.1364196400506099</v>
      </c>
      <c r="W102">
        <v>-6.0468793840203103</v>
      </c>
      <c r="X102">
        <v>5.7696206845889897</v>
      </c>
      <c r="Y102">
        <v>5.2461352021639499E-2</v>
      </c>
      <c r="Z102">
        <v>7.6902811652670103E-3</v>
      </c>
      <c r="AA102">
        <v>0.49840046627103701</v>
      </c>
      <c r="AB102">
        <v>-17.360010507658998</v>
      </c>
      <c r="AC102">
        <v>-47.918792670225997</v>
      </c>
      <c r="AD102">
        <v>5.9365358444065297</v>
      </c>
      <c r="AE102">
        <v>6</v>
      </c>
    </row>
    <row r="103" spans="1:31" x14ac:dyDescent="0.2">
      <c r="A103" t="s">
        <v>109</v>
      </c>
      <c r="B103" t="s">
        <v>133</v>
      </c>
      <c r="C103" t="s">
        <v>132</v>
      </c>
      <c r="D103" t="s">
        <v>164</v>
      </c>
      <c r="E103">
        <v>0.60699999999999998</v>
      </c>
      <c r="F103">
        <v>-0.47120238637900103</v>
      </c>
      <c r="G103">
        <v>-40</v>
      </c>
      <c r="H103">
        <v>81.145088170243397</v>
      </c>
      <c r="I103">
        <v>5.8407815536498701E-2</v>
      </c>
      <c r="J103">
        <v>4.9022687435296697E-3</v>
      </c>
      <c r="K103">
        <v>0.45008253976600199</v>
      </c>
      <c r="L103">
        <v>-16.926039029308399</v>
      </c>
      <c r="M103">
        <v>-42.289058817372698</v>
      </c>
      <c r="N103">
        <v>4.0530037765142799</v>
      </c>
      <c r="O103">
        <v>2</v>
      </c>
      <c r="Q103" t="s">
        <v>109</v>
      </c>
      <c r="R103" t="s">
        <v>133</v>
      </c>
      <c r="S103" t="s">
        <v>132</v>
      </c>
      <c r="T103" t="s">
        <v>164</v>
      </c>
      <c r="U103">
        <v>0.70699999999999996</v>
      </c>
      <c r="V103">
        <v>-1.2479833650066701</v>
      </c>
      <c r="W103">
        <v>-7.92957233590516</v>
      </c>
      <c r="X103">
        <v>5.5758281293675198</v>
      </c>
      <c r="Y103">
        <v>5.2461352021639499E-2</v>
      </c>
      <c r="Z103">
        <v>7.6902811652670103E-3</v>
      </c>
      <c r="AA103">
        <v>0.49840046627103701</v>
      </c>
      <c r="AB103">
        <v>-17.360010507658998</v>
      </c>
      <c r="AC103">
        <v>-47.918792670225997</v>
      </c>
      <c r="AD103">
        <v>5.9365358444065297</v>
      </c>
      <c r="AE103">
        <v>6</v>
      </c>
    </row>
    <row r="104" spans="1:31" x14ac:dyDescent="0.2">
      <c r="A104" t="s">
        <v>149</v>
      </c>
      <c r="B104" t="s">
        <v>133</v>
      </c>
      <c r="C104" t="s">
        <v>132</v>
      </c>
      <c r="D104" t="s">
        <v>150</v>
      </c>
      <c r="E104">
        <v>0.57999999999999996</v>
      </c>
      <c r="F104">
        <v>-0.37469105508265799</v>
      </c>
      <c r="G104">
        <v>-19.759493670885998</v>
      </c>
      <c r="H104">
        <v>77.012714908227096</v>
      </c>
      <c r="I104">
        <v>4.1763076764017699E-2</v>
      </c>
      <c r="J104">
        <v>4.0803468227022903E-3</v>
      </c>
      <c r="K104">
        <v>0.44277545146652397</v>
      </c>
      <c r="L104">
        <v>-2.3074651394760801</v>
      </c>
      <c r="M104">
        <v>-11.0806595762188</v>
      </c>
      <c r="N104">
        <v>5.1042763439892198</v>
      </c>
      <c r="O104">
        <v>7</v>
      </c>
      <c r="Q104" t="s">
        <v>149</v>
      </c>
      <c r="R104" t="s">
        <v>133</v>
      </c>
      <c r="S104" t="s">
        <v>132</v>
      </c>
      <c r="T104" t="s">
        <v>150</v>
      </c>
      <c r="U104">
        <v>0.53700000000000003</v>
      </c>
      <c r="V104">
        <v>-0.25719193454393802</v>
      </c>
      <c r="W104">
        <v>-12.3744040065835</v>
      </c>
      <c r="X104">
        <v>53.596350053934003</v>
      </c>
      <c r="Y104">
        <v>4.1604614854285897E-2</v>
      </c>
      <c r="Z104">
        <v>3.42236616917413E-3</v>
      </c>
      <c r="AA104">
        <v>0.46998895569539201</v>
      </c>
      <c r="AB104">
        <v>-3.6940942733763</v>
      </c>
      <c r="AC104">
        <v>-15.6581227254425</v>
      </c>
      <c r="AD104">
        <v>5.6024339709634798</v>
      </c>
      <c r="AE104">
        <v>9</v>
      </c>
    </row>
    <row r="105" spans="1:31" x14ac:dyDescent="0.2">
      <c r="A105" t="s">
        <v>149</v>
      </c>
      <c r="B105" t="s">
        <v>133</v>
      </c>
      <c r="C105" t="s">
        <v>132</v>
      </c>
      <c r="D105" t="s">
        <v>151</v>
      </c>
      <c r="E105">
        <v>0.61499999999999999</v>
      </c>
      <c r="F105">
        <v>-0.707228809715997</v>
      </c>
      <c r="G105">
        <v>-23.9899074874611</v>
      </c>
      <c r="H105">
        <v>49.410117848690199</v>
      </c>
      <c r="I105">
        <v>4.1763076764017699E-2</v>
      </c>
      <c r="J105">
        <v>4.0803468227022903E-3</v>
      </c>
      <c r="K105">
        <v>0.44277545146652397</v>
      </c>
      <c r="L105">
        <v>-2.3074651394760801</v>
      </c>
      <c r="M105">
        <v>-11.0806595762188</v>
      </c>
      <c r="N105">
        <v>5.1042763439892198</v>
      </c>
      <c r="O105">
        <v>7</v>
      </c>
      <c r="Q105" t="s">
        <v>149</v>
      </c>
      <c r="R105" t="s">
        <v>133</v>
      </c>
      <c r="S105" t="s">
        <v>132</v>
      </c>
      <c r="T105" t="s">
        <v>151</v>
      </c>
      <c r="U105">
        <v>0.55200000000000005</v>
      </c>
      <c r="V105">
        <v>-0.29201864942025402</v>
      </c>
      <c r="W105">
        <v>-11.736801623465</v>
      </c>
      <c r="X105">
        <v>59.644644478952699</v>
      </c>
      <c r="Y105">
        <v>4.1604614854285897E-2</v>
      </c>
      <c r="Z105">
        <v>3.42236616917413E-3</v>
      </c>
      <c r="AA105">
        <v>0.46998895569539201</v>
      </c>
      <c r="AB105">
        <v>-3.6940942733763</v>
      </c>
      <c r="AC105">
        <v>-15.6581227254425</v>
      </c>
      <c r="AD105">
        <v>5.6024339709634798</v>
      </c>
      <c r="AE105">
        <v>9</v>
      </c>
    </row>
    <row r="106" spans="1:31" x14ac:dyDescent="0.2">
      <c r="A106" t="s">
        <v>149</v>
      </c>
      <c r="B106" t="s">
        <v>133</v>
      </c>
      <c r="C106" t="s">
        <v>132</v>
      </c>
      <c r="D106" t="s">
        <v>153</v>
      </c>
      <c r="E106">
        <v>0.6</v>
      </c>
      <c r="F106">
        <v>-1.0427590658481101</v>
      </c>
      <c r="G106">
        <v>-20.978532044030398</v>
      </c>
      <c r="H106">
        <v>7.9566052341701496</v>
      </c>
      <c r="I106">
        <v>4.1763076764017699E-2</v>
      </c>
      <c r="J106">
        <v>4.0803468227022903E-3</v>
      </c>
      <c r="K106">
        <v>0.44277545146652397</v>
      </c>
      <c r="L106">
        <v>-2.3074651394760801</v>
      </c>
      <c r="M106">
        <v>-11.0806595762188</v>
      </c>
      <c r="N106">
        <v>5.1042763439892198</v>
      </c>
      <c r="O106">
        <v>7</v>
      </c>
      <c r="Q106" t="s">
        <v>149</v>
      </c>
      <c r="R106" t="s">
        <v>133</v>
      </c>
      <c r="S106" t="s">
        <v>132</v>
      </c>
      <c r="T106" t="s">
        <v>153</v>
      </c>
      <c r="U106">
        <v>0.55400000000000005</v>
      </c>
      <c r="V106">
        <v>-0.94967134189874503</v>
      </c>
      <c r="W106">
        <v>-10.976682890307</v>
      </c>
      <c r="X106">
        <v>7.5201843216044404</v>
      </c>
      <c r="Y106">
        <v>4.1604614854285897E-2</v>
      </c>
      <c r="Z106">
        <v>3.42236616917413E-3</v>
      </c>
      <c r="AA106">
        <v>0.46998895569539201</v>
      </c>
      <c r="AB106">
        <v>-3.6940942733763</v>
      </c>
      <c r="AC106">
        <v>-15.6581227254425</v>
      </c>
      <c r="AD106">
        <v>5.6024339709634798</v>
      </c>
      <c r="AE106">
        <v>9</v>
      </c>
    </row>
    <row r="107" spans="1:31" x14ac:dyDescent="0.2">
      <c r="A107" t="s">
        <v>149</v>
      </c>
      <c r="B107" t="s">
        <v>133</v>
      </c>
      <c r="C107" t="s">
        <v>132</v>
      </c>
      <c r="D107" t="s">
        <v>154</v>
      </c>
      <c r="E107">
        <v>0.56499999999999995</v>
      </c>
      <c r="F107">
        <v>-1.02690235782531</v>
      </c>
      <c r="G107">
        <v>-6.9663083445048297</v>
      </c>
      <c r="H107">
        <v>4.8276387711339197</v>
      </c>
      <c r="I107">
        <v>4.1763076764017699E-2</v>
      </c>
      <c r="J107">
        <v>4.0803468227022903E-3</v>
      </c>
      <c r="K107">
        <v>0.44277545146652397</v>
      </c>
      <c r="L107">
        <v>-2.3074651394760801</v>
      </c>
      <c r="M107">
        <v>-11.0806595762188</v>
      </c>
      <c r="N107">
        <v>5.1042763439892198</v>
      </c>
      <c r="O107">
        <v>7</v>
      </c>
      <c r="Q107" t="s">
        <v>149</v>
      </c>
      <c r="R107" t="s">
        <v>133</v>
      </c>
      <c r="S107" t="s">
        <v>132</v>
      </c>
      <c r="T107" t="s">
        <v>154</v>
      </c>
      <c r="U107">
        <v>0.60199999999999998</v>
      </c>
      <c r="V107">
        <v>-1.0789001804567799</v>
      </c>
      <c r="W107">
        <v>-5.9065349028599199</v>
      </c>
      <c r="X107">
        <v>3.15246308713954</v>
      </c>
      <c r="Y107">
        <v>4.1604614854285897E-2</v>
      </c>
      <c r="Z107">
        <v>3.42236616917413E-3</v>
      </c>
      <c r="AA107">
        <v>0.46998895569539201</v>
      </c>
      <c r="AB107">
        <v>-3.6940942733763</v>
      </c>
      <c r="AC107">
        <v>-15.6581227254425</v>
      </c>
      <c r="AD107">
        <v>5.6024339709634798</v>
      </c>
      <c r="AE107">
        <v>9</v>
      </c>
    </row>
    <row r="108" spans="1:31" x14ac:dyDescent="0.2">
      <c r="A108" t="s">
        <v>149</v>
      </c>
      <c r="B108" t="s">
        <v>133</v>
      </c>
      <c r="C108" t="s">
        <v>132</v>
      </c>
      <c r="D108" t="s">
        <v>155</v>
      </c>
      <c r="E108">
        <v>0.55300000000000005</v>
      </c>
      <c r="F108">
        <v>-1.01096597376294</v>
      </c>
      <c r="G108">
        <v>-2.0573820001701701</v>
      </c>
      <c r="H108">
        <v>1.85504831002799</v>
      </c>
      <c r="I108">
        <v>4.1763076764017699E-2</v>
      </c>
      <c r="J108">
        <v>4.0803468227022903E-3</v>
      </c>
      <c r="K108">
        <v>0.44277545146652397</v>
      </c>
      <c r="L108">
        <v>-2.3074651394760801</v>
      </c>
      <c r="M108">
        <v>-11.0806595762188</v>
      </c>
      <c r="N108">
        <v>5.1042763439892198</v>
      </c>
      <c r="O108">
        <v>7</v>
      </c>
      <c r="Q108" t="s">
        <v>149</v>
      </c>
      <c r="R108" t="s">
        <v>133</v>
      </c>
      <c r="S108" t="s">
        <v>132</v>
      </c>
      <c r="T108" t="s">
        <v>155</v>
      </c>
      <c r="U108">
        <v>0.59199999999999997</v>
      </c>
      <c r="V108">
        <v>-1.01955801972726</v>
      </c>
      <c r="W108">
        <v>-1.50770695445873</v>
      </c>
      <c r="X108">
        <v>1.3649131955145899</v>
      </c>
      <c r="Y108">
        <v>4.1604614854285897E-2</v>
      </c>
      <c r="Z108">
        <v>3.42236616917413E-3</v>
      </c>
      <c r="AA108">
        <v>0.46998895569539201</v>
      </c>
      <c r="AB108">
        <v>-3.6940942733763</v>
      </c>
      <c r="AC108">
        <v>-15.6581227254425</v>
      </c>
      <c r="AD108">
        <v>5.6024339709634798</v>
      </c>
      <c r="AE108">
        <v>9</v>
      </c>
    </row>
    <row r="109" spans="1:31" x14ac:dyDescent="0.2">
      <c r="A109" t="s">
        <v>149</v>
      </c>
      <c r="B109" t="s">
        <v>133</v>
      </c>
      <c r="C109" t="s">
        <v>132</v>
      </c>
      <c r="D109" t="s">
        <v>152</v>
      </c>
      <c r="E109">
        <v>0.59499999999999997</v>
      </c>
      <c r="F109">
        <v>-0.63703152650859496</v>
      </c>
      <c r="G109">
        <v>-22.164806086514101</v>
      </c>
      <c r="H109">
        <v>26.631070791736601</v>
      </c>
      <c r="I109">
        <v>4.1763076764017699E-2</v>
      </c>
      <c r="J109">
        <v>4.0803468227022903E-3</v>
      </c>
      <c r="K109">
        <v>0.44277545146652397</v>
      </c>
      <c r="L109">
        <v>-2.3074651394760801</v>
      </c>
      <c r="M109">
        <v>-11.0806595762188</v>
      </c>
      <c r="N109">
        <v>5.1042763439892198</v>
      </c>
      <c r="O109">
        <v>7</v>
      </c>
      <c r="Q109" t="s">
        <v>149</v>
      </c>
      <c r="R109" t="s">
        <v>133</v>
      </c>
      <c r="S109" t="s">
        <v>132</v>
      </c>
      <c r="T109" t="s">
        <v>152</v>
      </c>
      <c r="U109">
        <v>0.55600000000000005</v>
      </c>
      <c r="V109">
        <v>-0.45513938541520998</v>
      </c>
      <c r="W109">
        <v>-40</v>
      </c>
      <c r="X109">
        <v>9.2593599496033399</v>
      </c>
      <c r="Y109">
        <v>4.1604614854285897E-2</v>
      </c>
      <c r="Z109">
        <v>3.42236616917413E-3</v>
      </c>
      <c r="AA109">
        <v>0.46998895569539201</v>
      </c>
      <c r="AB109">
        <v>-3.6940942733763</v>
      </c>
      <c r="AC109">
        <v>-15.6581227254425</v>
      </c>
      <c r="AD109">
        <v>5.6024339709634798</v>
      </c>
      <c r="AE109">
        <v>9</v>
      </c>
    </row>
    <row r="110" spans="1:31" x14ac:dyDescent="0.2">
      <c r="A110" t="s">
        <v>149</v>
      </c>
      <c r="B110" t="s">
        <v>133</v>
      </c>
      <c r="C110" t="s">
        <v>132</v>
      </c>
      <c r="D110" t="s">
        <v>156</v>
      </c>
      <c r="E110">
        <v>0.57899999999999996</v>
      </c>
      <c r="F110">
        <v>-1.0279998715762699</v>
      </c>
      <c r="G110">
        <v>-15.2045909226382</v>
      </c>
      <c r="H110">
        <v>9.2747954030954496</v>
      </c>
      <c r="I110">
        <v>4.1763076764017699E-2</v>
      </c>
      <c r="J110">
        <v>4.0803468227022903E-3</v>
      </c>
      <c r="K110">
        <v>0.44277545146652397</v>
      </c>
      <c r="L110">
        <v>-2.3074651394760801</v>
      </c>
      <c r="M110">
        <v>-11.0806595762188</v>
      </c>
      <c r="N110">
        <v>5.1042763439892198</v>
      </c>
      <c r="O110">
        <v>7</v>
      </c>
      <c r="Q110" t="s">
        <v>149</v>
      </c>
      <c r="R110" t="s">
        <v>133</v>
      </c>
      <c r="S110" t="s">
        <v>132</v>
      </c>
      <c r="T110" t="s">
        <v>156</v>
      </c>
      <c r="U110">
        <v>0.57399999999999995</v>
      </c>
      <c r="V110">
        <v>-1.04608198810679</v>
      </c>
      <c r="W110">
        <v>-19.759493670885998</v>
      </c>
      <c r="X110">
        <v>3.9405753095389602</v>
      </c>
      <c r="Y110">
        <v>4.1604614854285897E-2</v>
      </c>
      <c r="Z110">
        <v>3.42236616917413E-3</v>
      </c>
      <c r="AA110">
        <v>0.46998895569539201</v>
      </c>
      <c r="AB110">
        <v>-3.6940942733763</v>
      </c>
      <c r="AC110">
        <v>-15.6581227254425</v>
      </c>
      <c r="AD110">
        <v>5.6024339709634798</v>
      </c>
      <c r="AE110">
        <v>9</v>
      </c>
    </row>
    <row r="111" spans="1:31" x14ac:dyDescent="0.2">
      <c r="A111" t="s">
        <v>149</v>
      </c>
      <c r="B111" t="s">
        <v>133</v>
      </c>
      <c r="C111" t="s">
        <v>132</v>
      </c>
      <c r="D111" t="s">
        <v>157</v>
      </c>
      <c r="E111">
        <v>0.55600000000000005</v>
      </c>
      <c r="F111">
        <v>-1.0136815590309001</v>
      </c>
      <c r="G111">
        <v>-5.5602756280995296</v>
      </c>
      <c r="H111">
        <v>4.7792586091224498</v>
      </c>
      <c r="I111">
        <v>4.1763076764017699E-2</v>
      </c>
      <c r="J111">
        <v>4.0803468227022903E-3</v>
      </c>
      <c r="K111">
        <v>0.44277545146652397</v>
      </c>
      <c r="L111">
        <v>-2.3074651394760801</v>
      </c>
      <c r="M111">
        <v>-11.0806595762188</v>
      </c>
      <c r="N111">
        <v>5.1042763439892198</v>
      </c>
      <c r="O111">
        <v>7</v>
      </c>
      <c r="Q111" t="s">
        <v>149</v>
      </c>
      <c r="R111" t="s">
        <v>133</v>
      </c>
      <c r="S111" t="s">
        <v>132</v>
      </c>
      <c r="T111" t="s">
        <v>157</v>
      </c>
      <c r="U111">
        <v>0.63200000000000001</v>
      </c>
      <c r="V111">
        <v>-1.1029964428268699</v>
      </c>
      <c r="W111">
        <v>-5.3321323928188198</v>
      </c>
      <c r="X111">
        <v>3.5762995621369398</v>
      </c>
      <c r="Y111">
        <v>4.1604614854285897E-2</v>
      </c>
      <c r="Z111">
        <v>3.42236616917413E-3</v>
      </c>
      <c r="AA111">
        <v>0.46998895569539201</v>
      </c>
      <c r="AB111">
        <v>-3.6940942733763</v>
      </c>
      <c r="AC111">
        <v>-15.6581227254425</v>
      </c>
      <c r="AD111">
        <v>5.6024339709634798</v>
      </c>
      <c r="AE111">
        <v>9</v>
      </c>
    </row>
    <row r="112" spans="1:31" x14ac:dyDescent="0.2">
      <c r="A112" t="s">
        <v>149</v>
      </c>
      <c r="B112" t="s">
        <v>133</v>
      </c>
      <c r="C112" t="s">
        <v>132</v>
      </c>
      <c r="D112" t="s">
        <v>158</v>
      </c>
      <c r="E112">
        <v>0.503</v>
      </c>
      <c r="F112">
        <v>0.441265917817456</v>
      </c>
      <c r="G112">
        <v>-1.6217941260831401</v>
      </c>
      <c r="H112">
        <v>1.6467636879865299</v>
      </c>
      <c r="I112">
        <v>4.1763076764017699E-2</v>
      </c>
      <c r="J112">
        <v>4.0803468227022903E-3</v>
      </c>
      <c r="K112">
        <v>0.44277545146652397</v>
      </c>
      <c r="L112">
        <v>-2.3074651394760801</v>
      </c>
      <c r="M112">
        <v>-11.0806595762188</v>
      </c>
      <c r="N112">
        <v>5.1042763439892198</v>
      </c>
      <c r="O112">
        <v>7</v>
      </c>
      <c r="Q112" t="s">
        <v>149</v>
      </c>
      <c r="R112" t="s">
        <v>133</v>
      </c>
      <c r="S112" t="s">
        <v>132</v>
      </c>
      <c r="T112" t="s">
        <v>158</v>
      </c>
      <c r="U112">
        <v>0.56200000000000006</v>
      </c>
      <c r="V112">
        <v>-1.0092590930702401</v>
      </c>
      <c r="W112">
        <v>-1.4021859663752501</v>
      </c>
      <c r="X112">
        <v>1.25261738996438</v>
      </c>
      <c r="Y112">
        <v>4.1604614854285897E-2</v>
      </c>
      <c r="Z112">
        <v>3.42236616917413E-3</v>
      </c>
      <c r="AA112">
        <v>0.46998895569539201</v>
      </c>
      <c r="AB112">
        <v>-3.6940942733763</v>
      </c>
      <c r="AC112">
        <v>-15.6581227254425</v>
      </c>
      <c r="AD112">
        <v>5.6024339709634798</v>
      </c>
      <c r="AE112">
        <v>9</v>
      </c>
    </row>
    <row r="113" spans="1:31" x14ac:dyDescent="0.2">
      <c r="A113" t="s">
        <v>149</v>
      </c>
      <c r="B113" t="s">
        <v>133</v>
      </c>
      <c r="C113" t="s">
        <v>132</v>
      </c>
      <c r="D113" t="s">
        <v>159</v>
      </c>
      <c r="E113">
        <v>0.50600000000000001</v>
      </c>
      <c r="F113">
        <v>-0.111502510410459</v>
      </c>
      <c r="G113">
        <v>-3.5659265669566498</v>
      </c>
      <c r="H113">
        <v>5.2141428690070999</v>
      </c>
      <c r="I113">
        <v>4.1763076764017699E-2</v>
      </c>
      <c r="J113">
        <v>4.0803468227022903E-3</v>
      </c>
      <c r="K113">
        <v>0.44277545146652397</v>
      </c>
      <c r="L113">
        <v>-2.3074651394760801</v>
      </c>
      <c r="M113">
        <v>-11.0806595762188</v>
      </c>
      <c r="N113">
        <v>5.1042763439892198</v>
      </c>
      <c r="O113">
        <v>7</v>
      </c>
      <c r="Q113" t="s">
        <v>149</v>
      </c>
      <c r="R113" t="s">
        <v>133</v>
      </c>
      <c r="S113" t="s">
        <v>132</v>
      </c>
      <c r="T113" t="s">
        <v>159</v>
      </c>
      <c r="U113">
        <v>0.54400000000000004</v>
      </c>
      <c r="V113">
        <v>-1.00596697123377</v>
      </c>
      <c r="W113">
        <v>-6.9167174630877897</v>
      </c>
      <c r="X113">
        <v>9.1178419192359392</v>
      </c>
      <c r="Y113">
        <v>4.1604614854285897E-2</v>
      </c>
      <c r="Z113">
        <v>3.42236616917413E-3</v>
      </c>
      <c r="AA113">
        <v>0.46998895569539201</v>
      </c>
      <c r="AB113">
        <v>-3.6940942733763</v>
      </c>
      <c r="AC113">
        <v>-15.6581227254425</v>
      </c>
      <c r="AD113">
        <v>5.6024339709634798</v>
      </c>
      <c r="AE113">
        <v>9</v>
      </c>
    </row>
    <row r="114" spans="1:31" x14ac:dyDescent="0.2">
      <c r="A114" t="s">
        <v>149</v>
      </c>
      <c r="B114" t="s">
        <v>133</v>
      </c>
      <c r="C114" t="s">
        <v>132</v>
      </c>
      <c r="D114" t="s">
        <v>160</v>
      </c>
      <c r="E114">
        <v>0.52800000000000002</v>
      </c>
      <c r="F114">
        <v>-0.94915415070239595</v>
      </c>
      <c r="G114">
        <v>-8.5243639195913108</v>
      </c>
      <c r="H114">
        <v>4.9552652779474604</v>
      </c>
      <c r="I114">
        <v>4.1763076764017699E-2</v>
      </c>
      <c r="J114">
        <v>4.0803468227022903E-3</v>
      </c>
      <c r="K114">
        <v>0.44277545146652397</v>
      </c>
      <c r="L114">
        <v>-2.3074651394760801</v>
      </c>
      <c r="M114">
        <v>-11.0806595762188</v>
      </c>
      <c r="N114">
        <v>5.1042763439892198</v>
      </c>
      <c r="O114">
        <v>7</v>
      </c>
      <c r="Q114" t="s">
        <v>149</v>
      </c>
      <c r="R114" t="s">
        <v>133</v>
      </c>
      <c r="S114" t="s">
        <v>132</v>
      </c>
      <c r="T114" t="s">
        <v>160</v>
      </c>
      <c r="U114">
        <v>0.59499999999999997</v>
      </c>
      <c r="V114">
        <v>-1.06080176079775</v>
      </c>
      <c r="W114">
        <v>-4.8442907516346096</v>
      </c>
      <c r="X114">
        <v>3.1453321673346299</v>
      </c>
      <c r="Y114">
        <v>4.1604614854285897E-2</v>
      </c>
      <c r="Z114">
        <v>3.42236616917413E-3</v>
      </c>
      <c r="AA114">
        <v>0.46998895569539201</v>
      </c>
      <c r="AB114">
        <v>-3.6940942733763</v>
      </c>
      <c r="AC114">
        <v>-15.6581227254425</v>
      </c>
      <c r="AD114">
        <v>5.6024339709634798</v>
      </c>
      <c r="AE114">
        <v>9</v>
      </c>
    </row>
    <row r="115" spans="1:31" x14ac:dyDescent="0.2">
      <c r="A115" t="s">
        <v>149</v>
      </c>
      <c r="B115" t="s">
        <v>133</v>
      </c>
      <c r="C115" t="s">
        <v>132</v>
      </c>
      <c r="D115" t="s">
        <v>161</v>
      </c>
      <c r="E115">
        <v>0.54400000000000004</v>
      </c>
      <c r="F115">
        <v>-1.00125160709683</v>
      </c>
      <c r="G115">
        <v>-2.3539028248724501</v>
      </c>
      <c r="H115">
        <v>2.4825059670182901</v>
      </c>
      <c r="I115">
        <v>4.1763076764017699E-2</v>
      </c>
      <c r="J115">
        <v>4.0803468227022903E-3</v>
      </c>
      <c r="K115">
        <v>0.44277545146652397</v>
      </c>
      <c r="L115">
        <v>-2.3074651394760801</v>
      </c>
      <c r="M115">
        <v>-11.0806595762188</v>
      </c>
      <c r="N115">
        <v>5.1042763439892198</v>
      </c>
      <c r="O115">
        <v>7</v>
      </c>
      <c r="Q115" t="s">
        <v>149</v>
      </c>
      <c r="R115" t="s">
        <v>133</v>
      </c>
      <c r="S115" t="s">
        <v>132</v>
      </c>
      <c r="T115" t="s">
        <v>161</v>
      </c>
      <c r="U115">
        <v>0.57099999999999995</v>
      </c>
      <c r="V115">
        <v>-1.01486275163382</v>
      </c>
      <c r="W115">
        <v>-1.5526830165315599</v>
      </c>
      <c r="X115">
        <v>1.3174853669047599</v>
      </c>
      <c r="Y115">
        <v>4.1604614854285897E-2</v>
      </c>
      <c r="Z115">
        <v>3.42236616917413E-3</v>
      </c>
      <c r="AA115">
        <v>0.46998895569539201</v>
      </c>
      <c r="AB115">
        <v>-3.6940942733763</v>
      </c>
      <c r="AC115">
        <v>-15.6581227254425</v>
      </c>
      <c r="AD115">
        <v>5.6024339709634798</v>
      </c>
      <c r="AE115">
        <v>9</v>
      </c>
    </row>
    <row r="116" spans="1:31" x14ac:dyDescent="0.2">
      <c r="A116" t="s">
        <v>149</v>
      </c>
      <c r="B116" t="s">
        <v>133</v>
      </c>
      <c r="C116" t="s">
        <v>132</v>
      </c>
      <c r="D116" t="s">
        <v>162</v>
      </c>
      <c r="E116">
        <v>0.54300000000000004</v>
      </c>
      <c r="F116">
        <v>-0.81617732773482499</v>
      </c>
      <c r="G116">
        <v>-40</v>
      </c>
      <c r="H116">
        <v>11.1669276544008</v>
      </c>
      <c r="I116">
        <v>4.1763076764017699E-2</v>
      </c>
      <c r="J116">
        <v>4.0803468227022903E-3</v>
      </c>
      <c r="K116">
        <v>0.44277545146652397</v>
      </c>
      <c r="L116">
        <v>-2.3074651394760801</v>
      </c>
      <c r="M116">
        <v>-11.0806595762188</v>
      </c>
      <c r="N116">
        <v>5.1042763439892198</v>
      </c>
      <c r="O116">
        <v>7</v>
      </c>
      <c r="Q116" t="s">
        <v>149</v>
      </c>
      <c r="R116" t="s">
        <v>133</v>
      </c>
      <c r="S116" t="s">
        <v>132</v>
      </c>
      <c r="T116" t="s">
        <v>162</v>
      </c>
      <c r="U116">
        <v>0.64</v>
      </c>
      <c r="V116">
        <v>-1.14332874370135</v>
      </c>
      <c r="W116">
        <v>-11.9292547790506</v>
      </c>
      <c r="X116">
        <v>6.0888326159989603</v>
      </c>
      <c r="Y116">
        <v>4.1604614854285897E-2</v>
      </c>
      <c r="Z116">
        <v>3.42236616917413E-3</v>
      </c>
      <c r="AA116">
        <v>0.46998895569539201</v>
      </c>
      <c r="AB116">
        <v>-3.6940942733763</v>
      </c>
      <c r="AC116">
        <v>-15.6581227254425</v>
      </c>
      <c r="AD116">
        <v>5.6024339709634798</v>
      </c>
      <c r="AE116">
        <v>9</v>
      </c>
    </row>
    <row r="117" spans="1:31" x14ac:dyDescent="0.2">
      <c r="A117" t="s">
        <v>149</v>
      </c>
      <c r="B117" t="s">
        <v>133</v>
      </c>
      <c r="C117" t="s">
        <v>132</v>
      </c>
      <c r="D117" t="s">
        <v>163</v>
      </c>
      <c r="E117">
        <v>0.56599999999999995</v>
      </c>
      <c r="F117">
        <v>-1.00091531704194</v>
      </c>
      <c r="G117">
        <v>-2.7084020790765599</v>
      </c>
      <c r="H117">
        <v>2.2279841389491599</v>
      </c>
      <c r="I117">
        <v>4.1763076764017699E-2</v>
      </c>
      <c r="J117">
        <v>4.0803468227022903E-3</v>
      </c>
      <c r="K117">
        <v>0.44277545146652397</v>
      </c>
      <c r="L117">
        <v>-2.3074651394760801</v>
      </c>
      <c r="M117">
        <v>-11.0806595762188</v>
      </c>
      <c r="N117">
        <v>5.1042763439892198</v>
      </c>
      <c r="O117">
        <v>7</v>
      </c>
      <c r="Q117" t="s">
        <v>149</v>
      </c>
      <c r="R117" t="s">
        <v>133</v>
      </c>
      <c r="S117" t="s">
        <v>132</v>
      </c>
      <c r="T117" t="s">
        <v>163</v>
      </c>
      <c r="U117">
        <v>0.59899999999999998</v>
      </c>
      <c r="V117">
        <v>-1.022169595359</v>
      </c>
      <c r="W117">
        <v>-1.57971614444513</v>
      </c>
      <c r="X117">
        <v>1.4502360393584799</v>
      </c>
      <c r="Y117">
        <v>4.1604614854285897E-2</v>
      </c>
      <c r="Z117">
        <v>3.42236616917413E-3</v>
      </c>
      <c r="AA117">
        <v>0.46998895569539201</v>
      </c>
      <c r="AB117">
        <v>-3.6940942733763</v>
      </c>
      <c r="AC117">
        <v>-15.6581227254425</v>
      </c>
      <c r="AD117">
        <v>5.6024339709634798</v>
      </c>
      <c r="AE117">
        <v>9</v>
      </c>
    </row>
    <row r="118" spans="1:31" x14ac:dyDescent="0.2">
      <c r="A118" t="s">
        <v>149</v>
      </c>
      <c r="B118" t="s">
        <v>133</v>
      </c>
      <c r="C118" t="s">
        <v>132</v>
      </c>
      <c r="D118" t="s">
        <v>164</v>
      </c>
      <c r="E118">
        <v>0.55100000000000005</v>
      </c>
      <c r="F118">
        <v>-0.73608797260956504</v>
      </c>
      <c r="G118">
        <v>-5.9663228488954498</v>
      </c>
      <c r="H118">
        <v>6.7231142676830897</v>
      </c>
      <c r="I118">
        <v>4.1763076764017699E-2</v>
      </c>
      <c r="J118">
        <v>4.0803468227022903E-3</v>
      </c>
      <c r="K118">
        <v>0.44277545146652397</v>
      </c>
      <c r="L118">
        <v>-2.3074651394760801</v>
      </c>
      <c r="M118">
        <v>-11.0806595762188</v>
      </c>
      <c r="N118">
        <v>5.1042763439892198</v>
      </c>
      <c r="O118">
        <v>7</v>
      </c>
      <c r="Q118" t="s">
        <v>149</v>
      </c>
      <c r="R118" t="s">
        <v>133</v>
      </c>
      <c r="S118" t="s">
        <v>132</v>
      </c>
      <c r="T118" t="s">
        <v>164</v>
      </c>
      <c r="U118">
        <v>0.622</v>
      </c>
      <c r="V118">
        <v>-1.0361308468283701</v>
      </c>
      <c r="W118">
        <v>-1.8227000924876</v>
      </c>
      <c r="X118">
        <v>1.45482973419669</v>
      </c>
      <c r="Y118">
        <v>4.1604614854285897E-2</v>
      </c>
      <c r="Z118">
        <v>3.42236616917413E-3</v>
      </c>
      <c r="AA118">
        <v>0.46998895569539201</v>
      </c>
      <c r="AB118">
        <v>-3.6940942733763</v>
      </c>
      <c r="AC118">
        <v>-15.6581227254425</v>
      </c>
      <c r="AD118">
        <v>5.6024339709634798</v>
      </c>
      <c r="AE118">
        <v>9</v>
      </c>
    </row>
    <row r="119" spans="1:31" x14ac:dyDescent="0.2">
      <c r="A119" t="s">
        <v>108</v>
      </c>
      <c r="B119" t="s">
        <v>3</v>
      </c>
      <c r="C119" t="s">
        <v>132</v>
      </c>
      <c r="D119" t="s">
        <v>150</v>
      </c>
      <c r="E119">
        <v>0.85499999999999998</v>
      </c>
      <c r="F119">
        <v>-0.314320119918581</v>
      </c>
      <c r="G119">
        <v>-3.6517985171233098</v>
      </c>
      <c r="H119">
        <v>1.92694915755415</v>
      </c>
      <c r="I119">
        <v>5.4397171252503401E-2</v>
      </c>
      <c r="J119">
        <v>8.3081197729529804E-3</v>
      </c>
      <c r="K119">
        <v>0.51397234048106899</v>
      </c>
      <c r="L119">
        <v>-9.4723246081129808</v>
      </c>
      <c r="M119">
        <v>-30.246638531787099</v>
      </c>
      <c r="N119">
        <v>7.6977908045809</v>
      </c>
      <c r="O119">
        <v>4</v>
      </c>
      <c r="Q119" t="s">
        <v>108</v>
      </c>
      <c r="R119" t="s">
        <v>3</v>
      </c>
      <c r="S119" t="s">
        <v>132</v>
      </c>
      <c r="T119" t="s">
        <v>150</v>
      </c>
      <c r="U119">
        <v>0.64400000000000002</v>
      </c>
      <c r="V119">
        <v>-1.21117058389298</v>
      </c>
      <c r="W119">
        <v>-40</v>
      </c>
      <c r="X119">
        <v>108.82524904849301</v>
      </c>
      <c r="Y119">
        <v>5.74409391383221E-2</v>
      </c>
      <c r="Z119">
        <v>1.0381966004191201E-2</v>
      </c>
      <c r="AA119">
        <v>0.53781894651790196</v>
      </c>
      <c r="AB119">
        <v>-11.9436923565166</v>
      </c>
      <c r="AC119">
        <v>-39.0709393460859</v>
      </c>
      <c r="AD119">
        <v>8.7795712695270804</v>
      </c>
      <c r="AE119">
        <v>6</v>
      </c>
    </row>
    <row r="120" spans="1:31" x14ac:dyDescent="0.2">
      <c r="A120" t="s">
        <v>108</v>
      </c>
      <c r="B120" t="s">
        <v>3</v>
      </c>
      <c r="C120" t="s">
        <v>132</v>
      </c>
      <c r="D120" t="s">
        <v>151</v>
      </c>
      <c r="E120">
        <v>0.88600000000000001</v>
      </c>
      <c r="F120">
        <v>-0.38643764270317799</v>
      </c>
      <c r="G120">
        <v>-0.98966418899034903</v>
      </c>
      <c r="H120">
        <v>0.91218875881857198</v>
      </c>
      <c r="I120">
        <v>5.4397171252503401E-2</v>
      </c>
      <c r="J120">
        <v>8.3081197729529804E-3</v>
      </c>
      <c r="K120">
        <v>0.51397234048106899</v>
      </c>
      <c r="L120">
        <v>-9.4723246081129808</v>
      </c>
      <c r="M120">
        <v>-30.246638531787099</v>
      </c>
      <c r="N120">
        <v>7.6977908045809</v>
      </c>
      <c r="O120">
        <v>4</v>
      </c>
      <c r="Q120" t="s">
        <v>108</v>
      </c>
      <c r="R120" t="s">
        <v>3</v>
      </c>
      <c r="S120" t="s">
        <v>132</v>
      </c>
      <c r="T120" t="s">
        <v>151</v>
      </c>
      <c r="U120">
        <v>0.624</v>
      </c>
      <c r="V120">
        <v>-0.936538542120117</v>
      </c>
      <c r="W120">
        <v>-40</v>
      </c>
      <c r="X120">
        <v>109.90772253338601</v>
      </c>
      <c r="Y120">
        <v>5.74409391383221E-2</v>
      </c>
      <c r="Z120">
        <v>1.0381966004191201E-2</v>
      </c>
      <c r="AA120">
        <v>0.53781894651790196</v>
      </c>
      <c r="AB120">
        <v>-11.9436923565166</v>
      </c>
      <c r="AC120">
        <v>-39.0709393460859</v>
      </c>
      <c r="AD120">
        <v>8.7795712695270804</v>
      </c>
      <c r="AE120">
        <v>6</v>
      </c>
    </row>
    <row r="121" spans="1:31" x14ac:dyDescent="0.2">
      <c r="A121" t="s">
        <v>108</v>
      </c>
      <c r="B121" t="s">
        <v>3</v>
      </c>
      <c r="C121" t="s">
        <v>132</v>
      </c>
      <c r="D121" t="s">
        <v>152</v>
      </c>
      <c r="E121">
        <v>0.82699999999999996</v>
      </c>
      <c r="F121">
        <v>-0.42679974767092399</v>
      </c>
      <c r="G121">
        <v>-0.96753201600858396</v>
      </c>
      <c r="H121">
        <v>0.95209515457440796</v>
      </c>
      <c r="I121">
        <v>5.4397171252503401E-2</v>
      </c>
      <c r="J121">
        <v>8.3081197729529804E-3</v>
      </c>
      <c r="K121">
        <v>0.51397234048106899</v>
      </c>
      <c r="L121">
        <v>-9.4723246081129808</v>
      </c>
      <c r="M121">
        <v>-30.246638531787099</v>
      </c>
      <c r="N121">
        <v>7.6977908045809</v>
      </c>
      <c r="O121">
        <v>4</v>
      </c>
      <c r="Q121" t="s">
        <v>108</v>
      </c>
      <c r="R121" t="s">
        <v>3</v>
      </c>
      <c r="S121" t="s">
        <v>132</v>
      </c>
      <c r="T121" t="s">
        <v>152</v>
      </c>
      <c r="U121">
        <v>0.63200000000000001</v>
      </c>
      <c r="V121">
        <v>-0.40951478045316703</v>
      </c>
      <c r="W121">
        <v>-20.4607350825864</v>
      </c>
      <c r="X121">
        <v>86.974668638824696</v>
      </c>
      <c r="Y121">
        <v>5.74409391383221E-2</v>
      </c>
      <c r="Z121">
        <v>1.0381966004191201E-2</v>
      </c>
      <c r="AA121">
        <v>0.53781894651790196</v>
      </c>
      <c r="AB121">
        <v>-11.9436923565166</v>
      </c>
      <c r="AC121">
        <v>-39.0709393460859</v>
      </c>
      <c r="AD121">
        <v>8.7795712695270804</v>
      </c>
      <c r="AE121">
        <v>6</v>
      </c>
    </row>
    <row r="122" spans="1:31" x14ac:dyDescent="0.2">
      <c r="A122" t="s">
        <v>109</v>
      </c>
      <c r="B122" t="s">
        <v>3</v>
      </c>
      <c r="C122" t="s">
        <v>132</v>
      </c>
      <c r="D122" t="s">
        <v>150</v>
      </c>
      <c r="E122">
        <v>0.72699999999999998</v>
      </c>
      <c r="F122">
        <v>-0.35130561515185099</v>
      </c>
      <c r="G122">
        <v>-7.1052686853603797</v>
      </c>
      <c r="H122">
        <v>3.2279613407327399</v>
      </c>
      <c r="I122">
        <v>5.0630887353507202E-2</v>
      </c>
      <c r="J122">
        <v>8.9971667861124503E-3</v>
      </c>
      <c r="K122">
        <v>0.45497073133358401</v>
      </c>
      <c r="L122">
        <v>-7.0541075634724999</v>
      </c>
      <c r="M122">
        <v>-28.7779450153791</v>
      </c>
      <c r="N122">
        <v>12.402418359229999</v>
      </c>
      <c r="O122">
        <v>5</v>
      </c>
      <c r="Q122" t="s">
        <v>109</v>
      </c>
      <c r="R122" t="s">
        <v>3</v>
      </c>
      <c r="S122" t="s">
        <v>132</v>
      </c>
      <c r="T122" t="s">
        <v>150</v>
      </c>
      <c r="U122">
        <v>0.58499999999999996</v>
      </c>
      <c r="V122">
        <v>-0.40214055070180399</v>
      </c>
      <c r="W122">
        <v>-40</v>
      </c>
      <c r="X122">
        <v>156.89579747713799</v>
      </c>
      <c r="Y122">
        <v>0.25323951481001</v>
      </c>
      <c r="Z122">
        <v>7.5917912878549704E-3</v>
      </c>
      <c r="AA122">
        <v>0.425092643155905</v>
      </c>
      <c r="AB122">
        <v>-9.7937375044698793</v>
      </c>
      <c r="AC122">
        <v>-31.6109996953235</v>
      </c>
      <c r="AD122">
        <v>7.0142846419503204</v>
      </c>
      <c r="AE122">
        <v>4</v>
      </c>
    </row>
    <row r="123" spans="1:31" x14ac:dyDescent="0.2">
      <c r="A123" t="s">
        <v>109</v>
      </c>
      <c r="B123" t="s">
        <v>3</v>
      </c>
      <c r="C123" t="s">
        <v>132</v>
      </c>
      <c r="D123" t="s">
        <v>151</v>
      </c>
      <c r="E123">
        <v>0.71699999999999997</v>
      </c>
      <c r="F123">
        <v>-0.40620244423045598</v>
      </c>
      <c r="G123">
        <v>-0.96341417900600201</v>
      </c>
      <c r="H123">
        <v>0.98057471980833699</v>
      </c>
      <c r="I123">
        <v>5.0630887353507202E-2</v>
      </c>
      <c r="J123">
        <v>8.9971667861124503E-3</v>
      </c>
      <c r="K123">
        <v>0.45497073133358401</v>
      </c>
      <c r="L123">
        <v>-7.0541075634724999</v>
      </c>
      <c r="M123">
        <v>-28.7779450153791</v>
      </c>
      <c r="N123">
        <v>12.402418359229999</v>
      </c>
      <c r="O123">
        <v>5</v>
      </c>
      <c r="Q123" t="s">
        <v>109</v>
      </c>
      <c r="R123" t="s">
        <v>3</v>
      </c>
      <c r="S123" t="s">
        <v>132</v>
      </c>
      <c r="T123" t="s">
        <v>151</v>
      </c>
      <c r="U123">
        <v>0.55600000000000005</v>
      </c>
      <c r="V123">
        <v>-0.29142593555947099</v>
      </c>
      <c r="W123">
        <v>-19.759493670885998</v>
      </c>
      <c r="X123">
        <v>65.385637419839696</v>
      </c>
      <c r="Y123">
        <v>0.25323951481001</v>
      </c>
      <c r="Z123">
        <v>7.5917912878549704E-3</v>
      </c>
      <c r="AA123">
        <v>0.425092643155905</v>
      </c>
      <c r="AB123">
        <v>-9.7937375044698793</v>
      </c>
      <c r="AC123">
        <v>-31.6109996953235</v>
      </c>
      <c r="AD123">
        <v>7.0142846419503204</v>
      </c>
      <c r="AE123">
        <v>4</v>
      </c>
    </row>
    <row r="124" spans="1:31" x14ac:dyDescent="0.2">
      <c r="A124" t="s">
        <v>109</v>
      </c>
      <c r="B124" t="s">
        <v>3</v>
      </c>
      <c r="C124" t="s">
        <v>132</v>
      </c>
      <c r="D124" t="s">
        <v>152</v>
      </c>
      <c r="E124">
        <v>0.76700000000000002</v>
      </c>
      <c r="F124">
        <v>-0.39742892659865198</v>
      </c>
      <c r="G124">
        <v>-0.99720034464153195</v>
      </c>
      <c r="H124">
        <v>0.91983244206736303</v>
      </c>
      <c r="I124">
        <v>5.0630887353507202E-2</v>
      </c>
      <c r="J124">
        <v>8.9971667861124503E-3</v>
      </c>
      <c r="K124">
        <v>0.45497073133358401</v>
      </c>
      <c r="L124">
        <v>-7.0541075634724999</v>
      </c>
      <c r="M124">
        <v>-28.7779450153791</v>
      </c>
      <c r="N124">
        <v>12.402418359229999</v>
      </c>
      <c r="O124">
        <v>5</v>
      </c>
      <c r="Q124" t="s">
        <v>109</v>
      </c>
      <c r="R124" t="s">
        <v>3</v>
      </c>
      <c r="S124" t="s">
        <v>132</v>
      </c>
      <c r="T124" t="s">
        <v>152</v>
      </c>
      <c r="U124">
        <v>0.58099999999999996</v>
      </c>
      <c r="V124">
        <v>-0.17426060468044099</v>
      </c>
      <c r="W124">
        <v>-40</v>
      </c>
      <c r="X124">
        <v>114.635415072724</v>
      </c>
      <c r="Y124">
        <v>0.25323951481001</v>
      </c>
      <c r="Z124">
        <v>7.5917912878549704E-3</v>
      </c>
      <c r="AA124">
        <v>0.425092643155905</v>
      </c>
      <c r="AB124">
        <v>-9.7937375044698793</v>
      </c>
      <c r="AC124">
        <v>-31.6109996953235</v>
      </c>
      <c r="AD124">
        <v>7.0142846419503204</v>
      </c>
      <c r="AE124">
        <v>4</v>
      </c>
    </row>
    <row r="125" spans="1:31" x14ac:dyDescent="0.2">
      <c r="A125" t="s">
        <v>149</v>
      </c>
      <c r="B125" t="s">
        <v>3</v>
      </c>
      <c r="C125" t="s">
        <v>132</v>
      </c>
      <c r="D125" t="s">
        <v>150</v>
      </c>
      <c r="E125">
        <v>0.56100000000000005</v>
      </c>
      <c r="F125">
        <v>-0.26741303223763402</v>
      </c>
      <c r="G125">
        <v>-6.6267298708410598</v>
      </c>
      <c r="H125">
        <v>48.301185773507498</v>
      </c>
      <c r="I125">
        <v>4.1202480979638703E-2</v>
      </c>
      <c r="J125">
        <v>3.07637196253452E-3</v>
      </c>
      <c r="K125">
        <v>0.51238371694042695</v>
      </c>
      <c r="L125">
        <v>-1.9359348965310501</v>
      </c>
      <c r="M125">
        <v>-10.268623621310001</v>
      </c>
      <c r="N125">
        <v>5.16466470721309</v>
      </c>
      <c r="O125">
        <v>9</v>
      </c>
      <c r="Q125" t="s">
        <v>149</v>
      </c>
      <c r="R125" t="s">
        <v>3</v>
      </c>
      <c r="S125" t="s">
        <v>132</v>
      </c>
      <c r="T125" t="s">
        <v>150</v>
      </c>
      <c r="U125">
        <v>0.56699999999999995</v>
      </c>
      <c r="V125">
        <v>-0.55263474177914795</v>
      </c>
      <c r="W125">
        <v>-18.739881686614002</v>
      </c>
      <c r="X125">
        <v>52.743144646503801</v>
      </c>
      <c r="Y125">
        <v>4.4864332162088301E-2</v>
      </c>
      <c r="Z125">
        <v>3.83041622404369E-3</v>
      </c>
      <c r="AA125">
        <v>0.50364270223916197</v>
      </c>
      <c r="AB125">
        <v>-2.0493136640924998</v>
      </c>
      <c r="AC125">
        <v>-11.4405923308189</v>
      </c>
      <c r="AD125">
        <v>5.3169061360342704</v>
      </c>
      <c r="AE125">
        <v>9</v>
      </c>
    </row>
    <row r="126" spans="1:31" x14ac:dyDescent="0.2">
      <c r="A126" t="s">
        <v>149</v>
      </c>
      <c r="B126" t="s">
        <v>3</v>
      </c>
      <c r="C126" t="s">
        <v>132</v>
      </c>
      <c r="D126" t="s">
        <v>151</v>
      </c>
      <c r="E126">
        <v>0.56999999999999995</v>
      </c>
      <c r="F126">
        <v>-0.57554171470304905</v>
      </c>
      <c r="G126">
        <v>-0.99615594200984103</v>
      </c>
      <c r="H126">
        <v>0.988824582746757</v>
      </c>
      <c r="I126">
        <v>4.1202480979638703E-2</v>
      </c>
      <c r="J126">
        <v>3.07637196253452E-3</v>
      </c>
      <c r="K126">
        <v>0.51238371694042695</v>
      </c>
      <c r="L126">
        <v>-1.9359348965310501</v>
      </c>
      <c r="M126">
        <v>-10.268623621310001</v>
      </c>
      <c r="N126">
        <v>5.16466470721309</v>
      </c>
      <c r="O126">
        <v>9</v>
      </c>
      <c r="Q126" t="s">
        <v>149</v>
      </c>
      <c r="R126" t="s">
        <v>3</v>
      </c>
      <c r="S126" t="s">
        <v>132</v>
      </c>
      <c r="T126" t="s">
        <v>151</v>
      </c>
      <c r="U126">
        <v>0.52900000000000003</v>
      </c>
      <c r="V126">
        <v>-0.22609891037261501</v>
      </c>
      <c r="W126">
        <v>-19.759493670885998</v>
      </c>
      <c r="X126">
        <v>42.255147598961997</v>
      </c>
      <c r="Y126">
        <v>4.4864332162088301E-2</v>
      </c>
      <c r="Z126">
        <v>3.83041622404369E-3</v>
      </c>
      <c r="AA126">
        <v>0.50364270223916197</v>
      </c>
      <c r="AB126">
        <v>-2.0493136640924998</v>
      </c>
      <c r="AC126">
        <v>-11.4405923308189</v>
      </c>
      <c r="AD126">
        <v>5.3169061360342704</v>
      </c>
      <c r="AE126">
        <v>9</v>
      </c>
    </row>
    <row r="127" spans="1:31" x14ac:dyDescent="0.2">
      <c r="A127" t="s">
        <v>149</v>
      </c>
      <c r="B127" t="s">
        <v>3</v>
      </c>
      <c r="C127" t="s">
        <v>132</v>
      </c>
      <c r="D127" t="s">
        <v>152</v>
      </c>
      <c r="E127">
        <v>0.60399999999999998</v>
      </c>
      <c r="F127">
        <v>-0.55484882125558899</v>
      </c>
      <c r="G127">
        <v>-0.979173322277893</v>
      </c>
      <c r="H127">
        <v>0.99439327738096295</v>
      </c>
      <c r="I127">
        <v>4.1202480979638703E-2</v>
      </c>
      <c r="J127">
        <v>3.07637196253452E-3</v>
      </c>
      <c r="K127">
        <v>0.51238371694042695</v>
      </c>
      <c r="L127">
        <v>-1.9359348965310501</v>
      </c>
      <c r="M127">
        <v>-10.268623621310001</v>
      </c>
      <c r="N127">
        <v>5.16466470721309</v>
      </c>
      <c r="O127">
        <v>9</v>
      </c>
      <c r="Q127" t="s">
        <v>149</v>
      </c>
      <c r="R127" t="s">
        <v>3</v>
      </c>
      <c r="S127" t="s">
        <v>132</v>
      </c>
      <c r="T127" t="s">
        <v>152</v>
      </c>
      <c r="U127">
        <v>0.52500000000000002</v>
      </c>
      <c r="V127">
        <v>-0.19086425492704601</v>
      </c>
      <c r="W127">
        <v>-7.61359428199638</v>
      </c>
      <c r="X127">
        <v>63.004206654453199</v>
      </c>
      <c r="Y127">
        <v>4.4864332162088301E-2</v>
      </c>
      <c r="Z127">
        <v>3.83041622404369E-3</v>
      </c>
      <c r="AA127">
        <v>0.50364270223916197</v>
      </c>
      <c r="AB127">
        <v>-2.0493136640924998</v>
      </c>
      <c r="AC127">
        <v>-11.4405923308189</v>
      </c>
      <c r="AD127">
        <v>5.3169061360342704</v>
      </c>
      <c r="AE127">
        <v>9</v>
      </c>
    </row>
    <row r="128" spans="1:31" x14ac:dyDescent="0.2">
      <c r="A128" t="s">
        <v>108</v>
      </c>
      <c r="B128" t="s">
        <v>109</v>
      </c>
      <c r="C128" t="s">
        <v>132</v>
      </c>
      <c r="D128" t="s">
        <v>132</v>
      </c>
      <c r="E128">
        <v>0.52300000000000002</v>
      </c>
      <c r="F128">
        <v>1.1978266799416499</v>
      </c>
      <c r="G128">
        <v>-1.22391626423592</v>
      </c>
      <c r="H128">
        <v>1.70698616239666</v>
      </c>
      <c r="I128">
        <v>6.0470690594553997E-2</v>
      </c>
      <c r="J128">
        <v>8.1827786889025894E-3</v>
      </c>
      <c r="K128">
        <v>0.58521653635193405</v>
      </c>
      <c r="L128">
        <v>-14.010748934031399</v>
      </c>
      <c r="M128">
        <v>-45.468933129848402</v>
      </c>
      <c r="N128">
        <v>8.6212155641935606</v>
      </c>
      <c r="O128">
        <v>2</v>
      </c>
      <c r="Q128" t="s">
        <v>108</v>
      </c>
      <c r="R128" t="s">
        <v>109</v>
      </c>
      <c r="S128" t="s">
        <v>132</v>
      </c>
      <c r="T128" t="s">
        <v>132</v>
      </c>
      <c r="U128">
        <v>0.77500000000000002</v>
      </c>
      <c r="V128">
        <v>2.9440505203454599</v>
      </c>
      <c r="W128">
        <v>1.5489087526621901</v>
      </c>
      <c r="X128">
        <v>5.9504102503283498</v>
      </c>
      <c r="Y128">
        <v>9.0543438471422294E-2</v>
      </c>
      <c r="Z128">
        <v>1.0323515121905999E-2</v>
      </c>
      <c r="AA128">
        <v>0.51596438526466204</v>
      </c>
      <c r="AB128">
        <v>-30.969490515531799</v>
      </c>
      <c r="AC128">
        <v>-92.287365761157602</v>
      </c>
      <c r="AD128">
        <v>11.857173541026199</v>
      </c>
      <c r="AE128">
        <v>1</v>
      </c>
    </row>
    <row r="129" spans="1:31" x14ac:dyDescent="0.2">
      <c r="A129" t="s">
        <v>108</v>
      </c>
      <c r="B129" t="s">
        <v>149</v>
      </c>
      <c r="C129" t="s">
        <v>132</v>
      </c>
      <c r="D129" t="s">
        <v>132</v>
      </c>
      <c r="E129">
        <v>0.54800000000000004</v>
      </c>
      <c r="F129">
        <v>1.1168642247997</v>
      </c>
      <c r="G129">
        <v>-1.5901848828465801</v>
      </c>
      <c r="H129">
        <v>1.9709258419684199</v>
      </c>
      <c r="I129">
        <v>4.1187406872862098E-2</v>
      </c>
      <c r="J129">
        <v>3.47787989391049E-3</v>
      </c>
      <c r="K129">
        <v>0.53465035854737197</v>
      </c>
      <c r="L129">
        <v>-2.2616617298453598</v>
      </c>
      <c r="M129">
        <v>-12.1913598050728</v>
      </c>
      <c r="N129">
        <v>5.7772068632767697</v>
      </c>
      <c r="O129">
        <v>9</v>
      </c>
      <c r="Q129" t="s">
        <v>108</v>
      </c>
      <c r="R129" t="s">
        <v>149</v>
      </c>
      <c r="S129" t="s">
        <v>132</v>
      </c>
      <c r="T129" t="s">
        <v>132</v>
      </c>
      <c r="U129">
        <v>0.61</v>
      </c>
      <c r="V129">
        <v>2.6561078902789599</v>
      </c>
      <c r="W129">
        <v>1.15984080951709</v>
      </c>
      <c r="X129">
        <v>6.3626895241405901</v>
      </c>
      <c r="Y129">
        <v>4.3865363239226698E-2</v>
      </c>
      <c r="Z129">
        <v>4.4101178217768296E-3</v>
      </c>
      <c r="AA129">
        <v>0.56881612164488105</v>
      </c>
      <c r="AB129">
        <v>-2.9951454441254199</v>
      </c>
      <c r="AC129">
        <v>-22.996412116523398</v>
      </c>
      <c r="AD129">
        <v>13.277694569624</v>
      </c>
      <c r="AE129">
        <v>9</v>
      </c>
    </row>
    <row r="130" spans="1:31" x14ac:dyDescent="0.2">
      <c r="A130" t="s">
        <v>109</v>
      </c>
      <c r="B130" t="s">
        <v>149</v>
      </c>
      <c r="C130" t="s">
        <v>132</v>
      </c>
      <c r="D130" t="s">
        <v>132</v>
      </c>
      <c r="E130">
        <v>0.439</v>
      </c>
      <c r="F130">
        <v>1.1839737113806501</v>
      </c>
      <c r="G130">
        <v>-1.5014862484704701</v>
      </c>
      <c r="H130">
        <v>1.9834777481916599</v>
      </c>
      <c r="I130">
        <v>4.2078998912939002E-2</v>
      </c>
      <c r="J130">
        <v>4.7413775796030198E-3</v>
      </c>
      <c r="K130">
        <v>0.44717080143793397</v>
      </c>
      <c r="L130">
        <v>-2.5117614938297099</v>
      </c>
      <c r="M130">
        <v>-12.9140351957059</v>
      </c>
      <c r="N130">
        <v>6.2441629599355704</v>
      </c>
      <c r="O130">
        <v>6</v>
      </c>
      <c r="Q130" t="s">
        <v>109</v>
      </c>
      <c r="R130" t="s">
        <v>149</v>
      </c>
      <c r="S130" t="s">
        <v>132</v>
      </c>
      <c r="T130" t="s">
        <v>132</v>
      </c>
      <c r="U130">
        <v>0.71799999999999997</v>
      </c>
      <c r="V130">
        <v>1.4111594034495401</v>
      </c>
      <c r="W130">
        <v>-1.6054580915081</v>
      </c>
      <c r="X130">
        <v>3.0855518533508102</v>
      </c>
      <c r="Y130">
        <v>4.2621702013363197E-2</v>
      </c>
      <c r="Z130">
        <v>4.8473243259516503E-3</v>
      </c>
      <c r="AA130">
        <v>0.40237456497193802</v>
      </c>
      <c r="AB130">
        <v>-3.0772618551462498</v>
      </c>
      <c r="AC130">
        <v>-19.2489414334709</v>
      </c>
      <c r="AD130">
        <v>10.728103303783501</v>
      </c>
      <c r="AE130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83AE-A0E0-324A-885F-EE9D6A625483}">
  <dimension ref="A1:CU103"/>
  <sheetViews>
    <sheetView workbookViewId="0">
      <selection activeCell="J32" sqref="J32"/>
    </sheetView>
  </sheetViews>
  <sheetFormatPr baseColWidth="10" defaultColWidth="8.83203125" defaultRowHeight="15" x14ac:dyDescent="0.2"/>
  <cols>
    <col min="1" max="7" width="14" style="1" customWidth="1"/>
    <col min="8" max="8" width="8.83203125" style="1"/>
    <col min="9" max="9" width="12" style="1" customWidth="1"/>
    <col min="10" max="10" width="18" style="1" customWidth="1"/>
    <col min="11" max="12" width="8.83203125" style="1"/>
    <col min="13" max="13" width="18" style="1" customWidth="1"/>
    <col min="14" max="19" width="14" style="1" customWidth="1"/>
    <col min="20" max="21" width="8.83203125" style="1"/>
    <col min="22" max="45" width="14" style="1" customWidth="1"/>
    <col min="46" max="47" width="8.83203125" style="1"/>
    <col min="48" max="71" width="14" style="1" customWidth="1"/>
    <col min="72" max="73" width="8.83203125" style="1"/>
    <col min="74" max="85" width="14" style="1" customWidth="1"/>
    <col min="86" max="87" width="8.83203125" style="1"/>
    <col min="88" max="99" width="14" style="1" customWidth="1"/>
    <col min="100" max="16384" width="8.83203125" style="1"/>
  </cols>
  <sheetData>
    <row r="1" spans="1:99" ht="16" customHeight="1" x14ac:dyDescent="0.2">
      <c r="A1" s="13" t="s">
        <v>106</v>
      </c>
      <c r="B1" s="12"/>
      <c r="C1" s="12"/>
      <c r="D1" s="12"/>
      <c r="E1" s="12"/>
      <c r="F1" s="12"/>
      <c r="G1" s="12"/>
      <c r="H1" s="12"/>
      <c r="I1" s="12"/>
      <c r="J1" s="12"/>
      <c r="M1" s="13" t="s">
        <v>105</v>
      </c>
      <c r="N1" s="12"/>
      <c r="O1" s="12"/>
      <c r="P1" s="12"/>
      <c r="Q1" s="12"/>
      <c r="R1" s="12"/>
      <c r="S1" s="12"/>
      <c r="V1" s="13" t="s">
        <v>104</v>
      </c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V1" s="13" t="s">
        <v>103</v>
      </c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V1" s="13" t="s">
        <v>102</v>
      </c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J1" s="13" t="s">
        <v>101</v>
      </c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</row>
    <row r="2" spans="1:99" ht="14" customHeight="1" x14ac:dyDescent="0.2">
      <c r="A2" s="11" t="s">
        <v>181</v>
      </c>
      <c r="B2" s="12"/>
      <c r="C2" s="12"/>
      <c r="D2" s="12"/>
      <c r="E2" s="12"/>
      <c r="F2" s="12"/>
      <c r="G2" s="12"/>
      <c r="H2" s="12"/>
      <c r="I2" s="12"/>
      <c r="J2" s="12"/>
      <c r="M2" s="11" t="s">
        <v>180</v>
      </c>
      <c r="N2" s="12"/>
      <c r="O2" s="12"/>
      <c r="P2" s="12"/>
      <c r="Q2" s="12"/>
      <c r="R2" s="12"/>
      <c r="S2" s="12"/>
      <c r="V2" s="11" t="s">
        <v>179</v>
      </c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V2" s="11" t="s">
        <v>178</v>
      </c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V2" s="11" t="s">
        <v>177</v>
      </c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J2" s="11" t="s">
        <v>176</v>
      </c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</row>
    <row r="3" spans="1:99" ht="42" customHeight="1" x14ac:dyDescent="0.2">
      <c r="A3" s="3" t="s">
        <v>95</v>
      </c>
      <c r="B3" s="3" t="s">
        <v>94</v>
      </c>
      <c r="C3" s="3" t="s">
        <v>93</v>
      </c>
      <c r="D3" s="3" t="s">
        <v>92</v>
      </c>
      <c r="E3" s="3" t="s">
        <v>91</v>
      </c>
      <c r="F3" s="3" t="s">
        <v>90</v>
      </c>
      <c r="G3" s="3" t="s">
        <v>89</v>
      </c>
      <c r="I3" s="3" t="s">
        <v>110</v>
      </c>
      <c r="J3" s="3" t="s">
        <v>175</v>
      </c>
      <c r="M3" s="3" t="s">
        <v>174</v>
      </c>
      <c r="N3" s="3" t="s">
        <v>87</v>
      </c>
      <c r="O3" s="3" t="s">
        <v>86</v>
      </c>
      <c r="P3" s="3" t="s">
        <v>85</v>
      </c>
      <c r="Q3" s="3" t="s">
        <v>84</v>
      </c>
      <c r="R3" s="3" t="s">
        <v>83</v>
      </c>
      <c r="S3" s="3" t="s">
        <v>82</v>
      </c>
      <c r="V3" s="3" t="s">
        <v>173</v>
      </c>
      <c r="W3" s="3" t="s">
        <v>80</v>
      </c>
      <c r="X3" s="3" t="s">
        <v>79</v>
      </c>
      <c r="Y3" s="3" t="s">
        <v>78</v>
      </c>
      <c r="Z3" s="3" t="s">
        <v>172</v>
      </c>
      <c r="AA3" s="3" t="s">
        <v>76</v>
      </c>
      <c r="AB3" s="3" t="s">
        <v>75</v>
      </c>
      <c r="AC3" s="3" t="s">
        <v>74</v>
      </c>
      <c r="AD3" s="3" t="s">
        <v>171</v>
      </c>
      <c r="AE3" s="3" t="s">
        <v>72</v>
      </c>
      <c r="AF3" s="3" t="s">
        <v>71</v>
      </c>
      <c r="AG3" s="3" t="s">
        <v>70</v>
      </c>
      <c r="AH3" s="3" t="s">
        <v>170</v>
      </c>
      <c r="AI3" s="3" t="s">
        <v>68</v>
      </c>
      <c r="AJ3" s="3" t="s">
        <v>67</v>
      </c>
      <c r="AK3" s="3" t="s">
        <v>66</v>
      </c>
      <c r="AL3" s="3" t="s">
        <v>169</v>
      </c>
      <c r="AM3" s="3" t="s">
        <v>64</v>
      </c>
      <c r="AN3" s="3" t="s">
        <v>63</v>
      </c>
      <c r="AO3" s="3" t="s">
        <v>62</v>
      </c>
      <c r="AP3" s="3" t="s">
        <v>168</v>
      </c>
      <c r="AQ3" s="3" t="s">
        <v>60</v>
      </c>
      <c r="AR3" s="3" t="s">
        <v>59</v>
      </c>
      <c r="AS3" s="3" t="s">
        <v>58</v>
      </c>
      <c r="AV3" s="3" t="s">
        <v>173</v>
      </c>
      <c r="AW3" s="3" t="s">
        <v>80</v>
      </c>
      <c r="AX3" s="3" t="s">
        <v>79</v>
      </c>
      <c r="AY3" s="3" t="s">
        <v>78</v>
      </c>
      <c r="AZ3" s="3" t="s">
        <v>172</v>
      </c>
      <c r="BA3" s="3" t="s">
        <v>76</v>
      </c>
      <c r="BB3" s="3" t="s">
        <v>75</v>
      </c>
      <c r="BC3" s="3" t="s">
        <v>74</v>
      </c>
      <c r="BD3" s="3" t="s">
        <v>171</v>
      </c>
      <c r="BE3" s="3" t="s">
        <v>72</v>
      </c>
      <c r="BF3" s="3" t="s">
        <v>71</v>
      </c>
      <c r="BG3" s="3" t="s">
        <v>70</v>
      </c>
      <c r="BH3" s="3" t="s">
        <v>170</v>
      </c>
      <c r="BI3" s="3" t="s">
        <v>68</v>
      </c>
      <c r="BJ3" s="3" t="s">
        <v>67</v>
      </c>
      <c r="BK3" s="3" t="s">
        <v>66</v>
      </c>
      <c r="BL3" s="3" t="s">
        <v>169</v>
      </c>
      <c r="BM3" s="3" t="s">
        <v>64</v>
      </c>
      <c r="BN3" s="3" t="s">
        <v>63</v>
      </c>
      <c r="BO3" s="3" t="s">
        <v>62</v>
      </c>
      <c r="BP3" s="3" t="s">
        <v>168</v>
      </c>
      <c r="BQ3" s="3" t="s">
        <v>60</v>
      </c>
      <c r="BR3" s="3" t="s">
        <v>59</v>
      </c>
      <c r="BS3" s="3" t="s">
        <v>58</v>
      </c>
      <c r="BV3" s="3" t="s">
        <v>167</v>
      </c>
      <c r="BW3" s="3" t="s">
        <v>56</v>
      </c>
      <c r="BX3" s="3" t="s">
        <v>55</v>
      </c>
      <c r="BY3" s="3" t="s">
        <v>54</v>
      </c>
      <c r="BZ3" s="3" t="s">
        <v>166</v>
      </c>
      <c r="CA3" s="3" t="s">
        <v>52</v>
      </c>
      <c r="CB3" s="3" t="s">
        <v>51</v>
      </c>
      <c r="CC3" s="3" t="s">
        <v>50</v>
      </c>
      <c r="CD3" s="3" t="s">
        <v>165</v>
      </c>
      <c r="CE3" s="3" t="s">
        <v>48</v>
      </c>
      <c r="CF3" s="3" t="s">
        <v>47</v>
      </c>
      <c r="CG3" s="3" t="s">
        <v>46</v>
      </c>
      <c r="CJ3" s="3" t="s">
        <v>167</v>
      </c>
      <c r="CK3" s="3" t="s">
        <v>56</v>
      </c>
      <c r="CL3" s="3" t="s">
        <v>55</v>
      </c>
      <c r="CM3" s="3" t="s">
        <v>54</v>
      </c>
      <c r="CN3" s="3" t="s">
        <v>166</v>
      </c>
      <c r="CO3" s="3" t="s">
        <v>52</v>
      </c>
      <c r="CP3" s="3" t="s">
        <v>51</v>
      </c>
      <c r="CQ3" s="3" t="s">
        <v>50</v>
      </c>
      <c r="CR3" s="3" t="s">
        <v>165</v>
      </c>
      <c r="CS3" s="3" t="s">
        <v>48</v>
      </c>
      <c r="CT3" s="3" t="s">
        <v>47</v>
      </c>
      <c r="CU3" s="3" t="s">
        <v>46</v>
      </c>
    </row>
    <row r="4" spans="1:99" x14ac:dyDescent="0.2">
      <c r="A4" s="2">
        <v>33.867600000000003</v>
      </c>
      <c r="B4" s="2">
        <v>0.30028870000000002</v>
      </c>
      <c r="C4" s="2">
        <v>0.2259678</v>
      </c>
      <c r="D4" s="2">
        <v>0.21125459999999999</v>
      </c>
      <c r="E4" s="2">
        <v>0.13526830000000001</v>
      </c>
      <c r="F4" s="2">
        <v>0.39563120000000002</v>
      </c>
      <c r="G4" s="2">
        <v>0.31584990000000002</v>
      </c>
      <c r="I4" s="2">
        <v>33.867600000000003</v>
      </c>
      <c r="J4" s="2">
        <v>-1.20164786</v>
      </c>
      <c r="M4" s="2">
        <v>-32.850002000000003</v>
      </c>
      <c r="N4" s="2">
        <v>0.25429445000000001</v>
      </c>
      <c r="O4" s="2">
        <v>0.15360942</v>
      </c>
      <c r="P4" s="2">
        <v>0.36125492999999997</v>
      </c>
      <c r="Q4" s="2">
        <v>0.38711155000000003</v>
      </c>
      <c r="R4" s="2">
        <v>0.28975109999999998</v>
      </c>
      <c r="S4" s="2">
        <v>0.49106461000000001</v>
      </c>
      <c r="V4" s="2">
        <v>-32.850002000000003</v>
      </c>
      <c r="W4" s="2">
        <v>0.39531105999999999</v>
      </c>
      <c r="X4" s="2">
        <v>0.23639983000000001</v>
      </c>
      <c r="Y4" s="2">
        <v>0.54802076</v>
      </c>
      <c r="Z4" s="2">
        <v>-32.850002000000003</v>
      </c>
      <c r="AA4" s="2">
        <v>-32.850002000000003</v>
      </c>
      <c r="AB4" s="2">
        <v>0.26197800999999998</v>
      </c>
      <c r="AC4" s="2">
        <v>0.51828341</v>
      </c>
      <c r="AD4" s="2">
        <v>-32.850002000000003</v>
      </c>
      <c r="AE4" s="2">
        <v>-32.850002000000003</v>
      </c>
      <c r="AF4" s="2">
        <v>0.27132120999999998</v>
      </c>
      <c r="AG4" s="2">
        <v>0.52726033999999999</v>
      </c>
      <c r="AH4" s="2">
        <v>-32.850002000000003</v>
      </c>
      <c r="AI4" s="2">
        <v>-32.850002000000003</v>
      </c>
      <c r="AJ4" s="2">
        <v>0.25977232</v>
      </c>
      <c r="AK4" s="2">
        <v>0.52398699000000004</v>
      </c>
      <c r="AL4" s="2">
        <v>-32.850002000000003</v>
      </c>
      <c r="AM4" s="2">
        <v>-32.850002000000003</v>
      </c>
      <c r="AN4" s="2">
        <v>0.24401917000000001</v>
      </c>
      <c r="AO4" s="2">
        <v>0.50948654999999998</v>
      </c>
      <c r="AP4" s="2">
        <v>-29.526046999999998</v>
      </c>
      <c r="AQ4" s="2">
        <v>-29.526046999999998</v>
      </c>
      <c r="AR4" s="2">
        <v>0.22985795000000001</v>
      </c>
      <c r="AS4" s="2">
        <v>0.48700587000000001</v>
      </c>
      <c r="AV4" s="2">
        <v>-32.850002000000003</v>
      </c>
      <c r="AW4" s="2">
        <v>0.39531105999999999</v>
      </c>
      <c r="AX4" s="2">
        <v>0.23639983000000001</v>
      </c>
      <c r="AY4" s="2">
        <v>0.54802076</v>
      </c>
      <c r="AZ4" s="2">
        <v>-32.850002000000003</v>
      </c>
      <c r="BA4" s="2">
        <v>0.39188571</v>
      </c>
      <c r="BB4" s="2">
        <v>0.26197800999999998</v>
      </c>
      <c r="BC4" s="2">
        <v>0.51828341</v>
      </c>
      <c r="BD4" s="2">
        <v>-32.850002000000003</v>
      </c>
      <c r="BE4" s="2">
        <v>0.39982591000000001</v>
      </c>
      <c r="BF4" s="2">
        <v>0.27132120999999998</v>
      </c>
      <c r="BG4" s="2">
        <v>0.52726033999999999</v>
      </c>
      <c r="BH4" s="2">
        <v>-32.850002000000003</v>
      </c>
      <c r="BI4" s="2">
        <v>0.39249551999999999</v>
      </c>
      <c r="BJ4" s="2">
        <v>0.25977232</v>
      </c>
      <c r="BK4" s="2">
        <v>0.52398699000000004</v>
      </c>
      <c r="BL4" s="2">
        <v>-32.850002000000003</v>
      </c>
      <c r="BM4" s="2">
        <v>0.37732205000000002</v>
      </c>
      <c r="BN4" s="2">
        <v>0.24401917000000001</v>
      </c>
      <c r="BO4" s="2">
        <v>0.50948654999999998</v>
      </c>
      <c r="BP4" s="2">
        <v>-29.526046999999998</v>
      </c>
      <c r="BQ4" s="2">
        <v>0.35850704</v>
      </c>
      <c r="BR4" s="2">
        <v>0.22985795000000001</v>
      </c>
      <c r="BS4" s="2">
        <v>0.48700587000000001</v>
      </c>
      <c r="BV4" s="2">
        <v>-32.850002000000003</v>
      </c>
      <c r="BW4" s="2">
        <v>0.33547445999999997</v>
      </c>
      <c r="BX4" s="2">
        <v>0.24063918000000001</v>
      </c>
      <c r="BY4" s="2">
        <v>0.43568045</v>
      </c>
      <c r="BZ4" s="2">
        <v>-32.850002000000003</v>
      </c>
      <c r="CA4" s="2">
        <v>0.38359631999999999</v>
      </c>
      <c r="CB4" s="2">
        <v>0.26861884000000003</v>
      </c>
      <c r="CC4" s="2">
        <v>0.51057728000000002</v>
      </c>
      <c r="CD4" s="2">
        <v>-32.850002000000003</v>
      </c>
      <c r="CE4" s="2">
        <v>0.44029996999999998</v>
      </c>
      <c r="CF4" s="2">
        <v>0.28066457</v>
      </c>
      <c r="CG4" s="2">
        <v>0.60674419000000002</v>
      </c>
      <c r="CJ4" s="2">
        <v>-32.850002000000003</v>
      </c>
      <c r="CK4" s="2">
        <v>0.26452307000000003</v>
      </c>
      <c r="CL4" s="2">
        <v>0.16370809</v>
      </c>
      <c r="CM4" s="2">
        <v>0.36435581</v>
      </c>
      <c r="CN4" s="2">
        <v>-32.850002000000003</v>
      </c>
      <c r="CO4" s="2">
        <v>0.25140024</v>
      </c>
      <c r="CP4" s="2">
        <v>0.13973780999999999</v>
      </c>
      <c r="CQ4" s="2">
        <v>0.35834101000000002</v>
      </c>
      <c r="CR4" s="2">
        <v>-32.850002000000003</v>
      </c>
      <c r="CS4" s="2">
        <v>0.25158237999999999</v>
      </c>
      <c r="CT4" s="2">
        <v>0.12187676</v>
      </c>
      <c r="CU4" s="2">
        <v>0.37570700000000001</v>
      </c>
    </row>
    <row r="5" spans="1:99" x14ac:dyDescent="0.2">
      <c r="A5" s="2">
        <v>23.03</v>
      </c>
      <c r="B5" s="2">
        <v>0.30028870000000002</v>
      </c>
      <c r="C5" s="2">
        <v>0.2259678</v>
      </c>
      <c r="D5" s="2">
        <v>0.21125459999999999</v>
      </c>
      <c r="E5" s="2">
        <v>0.13526830000000001</v>
      </c>
      <c r="F5" s="2">
        <v>0.39563120000000002</v>
      </c>
      <c r="G5" s="2">
        <v>0.31584990000000002</v>
      </c>
      <c r="I5" s="2">
        <v>23.03</v>
      </c>
      <c r="J5" s="2">
        <v>-1.20164786</v>
      </c>
      <c r="M5" s="2">
        <v>-32.75224</v>
      </c>
      <c r="N5" s="2">
        <v>0.25447969999999998</v>
      </c>
      <c r="O5" s="2">
        <v>0.15441093</v>
      </c>
      <c r="P5" s="2">
        <v>0.36132268000000001</v>
      </c>
      <c r="Q5" s="2">
        <v>0.38776801999999999</v>
      </c>
      <c r="R5" s="2">
        <v>0.292763</v>
      </c>
      <c r="S5" s="2">
        <v>0.49234540999999998</v>
      </c>
      <c r="V5" s="2">
        <v>-32.75224</v>
      </c>
      <c r="W5" s="2">
        <v>0.39638232000000001</v>
      </c>
      <c r="X5" s="2">
        <v>0.23699696000000001</v>
      </c>
      <c r="Y5" s="2">
        <v>0.54847617000000004</v>
      </c>
      <c r="Z5" s="2">
        <v>-32.75224</v>
      </c>
      <c r="AA5" s="2">
        <v>-32.75224</v>
      </c>
      <c r="AB5" s="2">
        <v>0.26248208000000001</v>
      </c>
      <c r="AC5" s="2">
        <v>0.5173546</v>
      </c>
      <c r="AD5" s="2">
        <v>-32.75224</v>
      </c>
      <c r="AE5" s="2">
        <v>-32.75224</v>
      </c>
      <c r="AF5" s="2">
        <v>0.27357243999999997</v>
      </c>
      <c r="AG5" s="2">
        <v>0.52720286999999999</v>
      </c>
      <c r="AH5" s="2">
        <v>-32.75224</v>
      </c>
      <c r="AI5" s="2">
        <v>-32.75224</v>
      </c>
      <c r="AJ5" s="2">
        <v>0.26652176</v>
      </c>
      <c r="AK5" s="2">
        <v>0.52866195000000005</v>
      </c>
      <c r="AL5" s="2">
        <v>-32.75224</v>
      </c>
      <c r="AM5" s="2">
        <v>-32.75224</v>
      </c>
      <c r="AN5" s="2">
        <v>0.24494353999999999</v>
      </c>
      <c r="AO5" s="2">
        <v>0.50913330000000001</v>
      </c>
      <c r="AP5" s="2">
        <v>-29.428284000000001</v>
      </c>
      <c r="AQ5" s="2">
        <v>-29.428284000000001</v>
      </c>
      <c r="AR5" s="2">
        <v>0.22986686000000001</v>
      </c>
      <c r="AS5" s="2">
        <v>0.48690338</v>
      </c>
      <c r="AV5" s="2">
        <v>-32.75224</v>
      </c>
      <c r="AW5" s="2">
        <v>0.39638232000000001</v>
      </c>
      <c r="AX5" s="2">
        <v>0.23699696000000001</v>
      </c>
      <c r="AY5" s="2">
        <v>0.54847617000000004</v>
      </c>
      <c r="AZ5" s="2">
        <v>-32.75224</v>
      </c>
      <c r="BA5" s="2">
        <v>0.39290143</v>
      </c>
      <c r="BB5" s="2">
        <v>0.26248208000000001</v>
      </c>
      <c r="BC5" s="2">
        <v>0.5173546</v>
      </c>
      <c r="BD5" s="2">
        <v>-32.75224</v>
      </c>
      <c r="BE5" s="2">
        <v>0.40046262999999999</v>
      </c>
      <c r="BF5" s="2">
        <v>0.27357243999999997</v>
      </c>
      <c r="BG5" s="2">
        <v>0.52720286999999999</v>
      </c>
      <c r="BH5" s="2">
        <v>-32.75224</v>
      </c>
      <c r="BI5" s="2">
        <v>0.39258395000000001</v>
      </c>
      <c r="BJ5" s="2">
        <v>0.26652176</v>
      </c>
      <c r="BK5" s="2">
        <v>0.52866195000000005</v>
      </c>
      <c r="BL5" s="2">
        <v>-32.75224</v>
      </c>
      <c r="BM5" s="2">
        <v>0.37713785</v>
      </c>
      <c r="BN5" s="2">
        <v>0.24494353999999999</v>
      </c>
      <c r="BO5" s="2">
        <v>0.50913330000000001</v>
      </c>
      <c r="BP5" s="2">
        <v>-29.428284000000001</v>
      </c>
      <c r="BQ5" s="2">
        <v>0.35830471000000003</v>
      </c>
      <c r="BR5" s="2">
        <v>0.22986686000000001</v>
      </c>
      <c r="BS5" s="2">
        <v>0.48690338</v>
      </c>
      <c r="BV5" s="2">
        <v>-32.75224</v>
      </c>
      <c r="BW5" s="2">
        <v>0.33557273999999998</v>
      </c>
      <c r="BX5" s="2">
        <v>0.24055708000000001</v>
      </c>
      <c r="BY5" s="2">
        <v>0.43459596</v>
      </c>
      <c r="BZ5" s="2">
        <v>-32.75224</v>
      </c>
      <c r="CA5" s="2">
        <v>0.38432527</v>
      </c>
      <c r="CB5" s="2">
        <v>0.27011363999999999</v>
      </c>
      <c r="CC5" s="2">
        <v>0.51046486000000002</v>
      </c>
      <c r="CD5" s="2">
        <v>-32.75224</v>
      </c>
      <c r="CE5" s="2">
        <v>0.44162425</v>
      </c>
      <c r="CF5" s="2">
        <v>0.28401388</v>
      </c>
      <c r="CG5" s="2">
        <v>0.60855440000000005</v>
      </c>
      <c r="CJ5" s="2">
        <v>-32.75224</v>
      </c>
      <c r="CK5" s="2">
        <v>0.26479738000000003</v>
      </c>
      <c r="CL5" s="2">
        <v>0.16328946999999999</v>
      </c>
      <c r="CM5" s="2">
        <v>0.36327210999999998</v>
      </c>
      <c r="CN5" s="2">
        <v>-32.75224</v>
      </c>
      <c r="CO5" s="2">
        <v>0.25150908999999999</v>
      </c>
      <c r="CP5" s="2">
        <v>0.14007116999999999</v>
      </c>
      <c r="CQ5" s="2">
        <v>0.35805932000000001</v>
      </c>
      <c r="CR5" s="2">
        <v>-32.75224</v>
      </c>
      <c r="CS5" s="2">
        <v>0.25173216999999998</v>
      </c>
      <c r="CT5" s="2">
        <v>0.12169346</v>
      </c>
      <c r="CU5" s="2">
        <v>0.37486573000000001</v>
      </c>
    </row>
    <row r="6" spans="1:99" x14ac:dyDescent="0.2">
      <c r="A6" s="2">
        <v>23.03</v>
      </c>
      <c r="B6" s="2">
        <v>0.31655529999999998</v>
      </c>
      <c r="C6" s="2">
        <v>0.2388807</v>
      </c>
      <c r="D6" s="2">
        <v>0.2491632</v>
      </c>
      <c r="E6" s="2">
        <v>0.15879550000000001</v>
      </c>
      <c r="F6" s="2">
        <v>0.38870339999999998</v>
      </c>
      <c r="G6" s="2">
        <v>0.31142219999999998</v>
      </c>
      <c r="I6" s="2">
        <v>23.03</v>
      </c>
      <c r="J6" s="2">
        <v>-1.612215274</v>
      </c>
      <c r="M6" s="2">
        <v>-32.654471999999998</v>
      </c>
      <c r="N6" s="2">
        <v>0.25467181</v>
      </c>
      <c r="O6" s="2">
        <v>0.15400237999999999</v>
      </c>
      <c r="P6" s="2">
        <v>0.36049809999999999</v>
      </c>
      <c r="Q6" s="2">
        <v>0.38842912000000002</v>
      </c>
      <c r="R6" s="2">
        <v>0.29504861999999998</v>
      </c>
      <c r="S6" s="2">
        <v>0.49287745999999999</v>
      </c>
      <c r="V6" s="2">
        <v>-32.654471999999998</v>
      </c>
      <c r="W6" s="2">
        <v>0.39747315</v>
      </c>
      <c r="X6" s="2">
        <v>0.23852480000000001</v>
      </c>
      <c r="Y6" s="2">
        <v>0.54959354000000005</v>
      </c>
      <c r="Z6" s="2">
        <v>-32.654471999999998</v>
      </c>
      <c r="AA6" s="2">
        <v>-32.654471999999998</v>
      </c>
      <c r="AB6" s="2">
        <v>0.26223070999999998</v>
      </c>
      <c r="AC6" s="2">
        <v>0.51575961000000003</v>
      </c>
      <c r="AD6" s="2">
        <v>-32.654471999999998</v>
      </c>
      <c r="AE6" s="2">
        <v>-32.654471999999998</v>
      </c>
      <c r="AF6" s="2">
        <v>0.27430652999999999</v>
      </c>
      <c r="AG6" s="2">
        <v>0.52682618000000003</v>
      </c>
      <c r="AH6" s="2">
        <v>-32.654471999999998</v>
      </c>
      <c r="AI6" s="2">
        <v>-32.654471999999998</v>
      </c>
      <c r="AJ6" s="2">
        <v>0.26833016999999998</v>
      </c>
      <c r="AK6" s="2">
        <v>0.52875844999999999</v>
      </c>
      <c r="AL6" s="2">
        <v>-32.654471999999998</v>
      </c>
      <c r="AM6" s="2">
        <v>-32.654471999999998</v>
      </c>
      <c r="AN6" s="2">
        <v>0.24517515000000001</v>
      </c>
      <c r="AO6" s="2">
        <v>0.50867342999999998</v>
      </c>
      <c r="AP6" s="2">
        <v>-29.33052</v>
      </c>
      <c r="AQ6" s="2">
        <v>-29.33052</v>
      </c>
      <c r="AR6" s="2">
        <v>0.22873503000000001</v>
      </c>
      <c r="AS6" s="2">
        <v>0.48475638999999998</v>
      </c>
      <c r="AV6" s="2">
        <v>-32.654471999999998</v>
      </c>
      <c r="AW6" s="2">
        <v>0.39747315</v>
      </c>
      <c r="AX6" s="2">
        <v>0.23852480000000001</v>
      </c>
      <c r="AY6" s="2">
        <v>0.54959354000000005</v>
      </c>
      <c r="AZ6" s="2">
        <v>-32.654471999999998</v>
      </c>
      <c r="BA6" s="2">
        <v>0.39393420000000001</v>
      </c>
      <c r="BB6" s="2">
        <v>0.26223070999999998</v>
      </c>
      <c r="BC6" s="2">
        <v>0.51575961000000003</v>
      </c>
      <c r="BD6" s="2">
        <v>-32.654471999999998</v>
      </c>
      <c r="BE6" s="2">
        <v>0.40109540999999999</v>
      </c>
      <c r="BF6" s="2">
        <v>0.27430652999999999</v>
      </c>
      <c r="BG6" s="2">
        <v>0.52682618000000003</v>
      </c>
      <c r="BH6" s="2">
        <v>-32.654471999999998</v>
      </c>
      <c r="BI6" s="2">
        <v>0.39266786999999997</v>
      </c>
      <c r="BJ6" s="2">
        <v>0.26833016999999998</v>
      </c>
      <c r="BK6" s="2">
        <v>0.52875844999999999</v>
      </c>
      <c r="BL6" s="2">
        <v>-32.654471999999998</v>
      </c>
      <c r="BM6" s="2">
        <v>0.37695362999999998</v>
      </c>
      <c r="BN6" s="2">
        <v>0.24517515000000001</v>
      </c>
      <c r="BO6" s="2">
        <v>0.50867342999999998</v>
      </c>
      <c r="BP6" s="2">
        <v>-29.33052</v>
      </c>
      <c r="BQ6" s="2">
        <v>0.35809841999999997</v>
      </c>
      <c r="BR6" s="2">
        <v>0.22873503000000001</v>
      </c>
      <c r="BS6" s="2">
        <v>0.48475638999999998</v>
      </c>
      <c r="BV6" s="2">
        <v>-32.654471999999998</v>
      </c>
      <c r="BW6" s="2">
        <v>0.33567493999999998</v>
      </c>
      <c r="BX6" s="2">
        <v>0.24611172000000001</v>
      </c>
      <c r="BY6" s="2">
        <v>0.43932989</v>
      </c>
      <c r="BZ6" s="2">
        <v>-32.654471999999998</v>
      </c>
      <c r="CA6" s="2">
        <v>0.3850653</v>
      </c>
      <c r="CB6" s="2">
        <v>0.27136606000000002</v>
      </c>
      <c r="CC6" s="2">
        <v>0.51119504000000004</v>
      </c>
      <c r="CD6" s="2">
        <v>-32.654471999999998</v>
      </c>
      <c r="CE6" s="2">
        <v>0.44296440999999998</v>
      </c>
      <c r="CF6" s="2">
        <v>0.28543995</v>
      </c>
      <c r="CG6" s="2">
        <v>0.60949374999999995</v>
      </c>
      <c r="CJ6" s="2">
        <v>-32.654471999999998</v>
      </c>
      <c r="CK6" s="2">
        <v>0.26508103</v>
      </c>
      <c r="CL6" s="2">
        <v>0.16455541000000001</v>
      </c>
      <c r="CM6" s="2">
        <v>0.36361721000000002</v>
      </c>
      <c r="CN6" s="2">
        <v>-32.654471999999998</v>
      </c>
      <c r="CO6" s="2">
        <v>0.25162509</v>
      </c>
      <c r="CP6" s="2">
        <v>0.14106936</v>
      </c>
      <c r="CQ6" s="2">
        <v>0.35897185999999998</v>
      </c>
      <c r="CR6" s="2">
        <v>-32.654471999999998</v>
      </c>
      <c r="CS6" s="2">
        <v>0.25188759999999999</v>
      </c>
      <c r="CT6" s="2">
        <v>0.12102949</v>
      </c>
      <c r="CU6" s="2">
        <v>0.37449886999999998</v>
      </c>
    </row>
    <row r="7" spans="1:99" x14ac:dyDescent="0.2">
      <c r="A7" s="2">
        <v>15.97</v>
      </c>
      <c r="B7" s="2">
        <v>0.31655529999999998</v>
      </c>
      <c r="C7" s="2">
        <v>0.2388807</v>
      </c>
      <c r="D7" s="2">
        <v>0.2491632</v>
      </c>
      <c r="E7" s="2">
        <v>0.15879550000000001</v>
      </c>
      <c r="F7" s="2">
        <v>0.38870339999999998</v>
      </c>
      <c r="G7" s="2">
        <v>0.31142219999999998</v>
      </c>
      <c r="I7" s="2">
        <v>15.97</v>
      </c>
      <c r="J7" s="2">
        <v>-1.612215274</v>
      </c>
      <c r="M7" s="2">
        <v>-32.556710000000002</v>
      </c>
      <c r="N7" s="2">
        <v>0.25487075999999997</v>
      </c>
      <c r="O7" s="2">
        <v>0.15395111</v>
      </c>
      <c r="P7" s="2">
        <v>0.35997783999999999</v>
      </c>
      <c r="Q7" s="2">
        <v>0.38909494999999999</v>
      </c>
      <c r="R7" s="2">
        <v>0.29656447000000002</v>
      </c>
      <c r="S7" s="2">
        <v>0.49312720999999998</v>
      </c>
      <c r="V7" s="2">
        <v>-32.556710000000002</v>
      </c>
      <c r="W7" s="2">
        <v>0.39858416000000002</v>
      </c>
      <c r="X7" s="2">
        <v>0.24167161000000001</v>
      </c>
      <c r="Y7" s="2">
        <v>0.55316220999999999</v>
      </c>
      <c r="Z7" s="2">
        <v>-32.556710000000002</v>
      </c>
      <c r="AA7" s="2">
        <v>-32.556710000000002</v>
      </c>
      <c r="AB7" s="2">
        <v>0.26657562000000001</v>
      </c>
      <c r="AC7" s="2">
        <v>0.51859385999999996</v>
      </c>
      <c r="AD7" s="2">
        <v>-32.556710000000002</v>
      </c>
      <c r="AE7" s="2">
        <v>-32.556710000000002</v>
      </c>
      <c r="AF7" s="2">
        <v>0.27792837999999997</v>
      </c>
      <c r="AG7" s="2">
        <v>0.52877465000000001</v>
      </c>
      <c r="AH7" s="2">
        <v>-32.556710000000002</v>
      </c>
      <c r="AI7" s="2">
        <v>-32.556710000000002</v>
      </c>
      <c r="AJ7" s="2">
        <v>0.27013578999999999</v>
      </c>
      <c r="AK7" s="2">
        <v>0.52816677999999995</v>
      </c>
      <c r="AL7" s="2">
        <v>-32.556710000000002</v>
      </c>
      <c r="AM7" s="2">
        <v>-32.556710000000002</v>
      </c>
      <c r="AN7" s="2">
        <v>0.24328516</v>
      </c>
      <c r="AO7" s="2">
        <v>0.50567189999999995</v>
      </c>
      <c r="AP7" s="2">
        <v>-29.232758</v>
      </c>
      <c r="AQ7" s="2">
        <v>-29.232758</v>
      </c>
      <c r="AR7" s="2">
        <v>0.22923884</v>
      </c>
      <c r="AS7" s="2">
        <v>0.48453851999999997</v>
      </c>
      <c r="AV7" s="2">
        <v>-32.556710000000002</v>
      </c>
      <c r="AW7" s="2">
        <v>0.39858416000000002</v>
      </c>
      <c r="AX7" s="2">
        <v>0.24167161000000001</v>
      </c>
      <c r="AY7" s="2">
        <v>0.55316220999999999</v>
      </c>
      <c r="AZ7" s="2">
        <v>-32.556710000000002</v>
      </c>
      <c r="BA7" s="2">
        <v>0.39498382999999998</v>
      </c>
      <c r="BB7" s="2">
        <v>0.26657562000000001</v>
      </c>
      <c r="BC7" s="2">
        <v>0.51859385999999996</v>
      </c>
      <c r="BD7" s="2">
        <v>-32.556710000000002</v>
      </c>
      <c r="BE7" s="2">
        <v>0.40172447999999999</v>
      </c>
      <c r="BF7" s="2">
        <v>0.27792837999999997</v>
      </c>
      <c r="BG7" s="2">
        <v>0.52877465000000001</v>
      </c>
      <c r="BH7" s="2">
        <v>-32.556710000000002</v>
      </c>
      <c r="BI7" s="2">
        <v>0.39274785000000001</v>
      </c>
      <c r="BJ7" s="2">
        <v>0.27013578999999999</v>
      </c>
      <c r="BK7" s="2">
        <v>0.52816677999999995</v>
      </c>
      <c r="BL7" s="2">
        <v>-32.556710000000002</v>
      </c>
      <c r="BM7" s="2">
        <v>0.37676987000000001</v>
      </c>
      <c r="BN7" s="2">
        <v>0.24328516</v>
      </c>
      <c r="BO7" s="2">
        <v>0.50567189999999995</v>
      </c>
      <c r="BP7" s="2">
        <v>-29.232758</v>
      </c>
      <c r="BQ7" s="2">
        <v>0.35788811999999998</v>
      </c>
      <c r="BR7" s="2">
        <v>0.22923884</v>
      </c>
      <c r="BS7" s="2">
        <v>0.48453851999999997</v>
      </c>
      <c r="BV7" s="2">
        <v>-32.556710000000002</v>
      </c>
      <c r="BW7" s="2">
        <v>0.33578149000000002</v>
      </c>
      <c r="BX7" s="2">
        <v>0.24405146</v>
      </c>
      <c r="BY7" s="2">
        <v>0.43660486999999998</v>
      </c>
      <c r="BZ7" s="2">
        <v>-32.556710000000002</v>
      </c>
      <c r="CA7" s="2">
        <v>0.38581664999999998</v>
      </c>
      <c r="CB7" s="2">
        <v>0.26650823000000001</v>
      </c>
      <c r="CC7" s="2">
        <v>0.50529581999999995</v>
      </c>
      <c r="CD7" s="2">
        <v>-32.556710000000002</v>
      </c>
      <c r="CE7" s="2">
        <v>0.44431980999999998</v>
      </c>
      <c r="CF7" s="2">
        <v>0.28767290000000001</v>
      </c>
      <c r="CG7" s="2">
        <v>0.61089704</v>
      </c>
      <c r="CJ7" s="2">
        <v>-32.556710000000002</v>
      </c>
      <c r="CK7" s="2">
        <v>0.26537382999999998</v>
      </c>
      <c r="CL7" s="2">
        <v>0.16588501</v>
      </c>
      <c r="CM7" s="2">
        <v>0.36410835000000003</v>
      </c>
      <c r="CN7" s="2">
        <v>-32.556710000000002</v>
      </c>
      <c r="CO7" s="2">
        <v>0.25174836</v>
      </c>
      <c r="CP7" s="2">
        <v>0.13841461999999999</v>
      </c>
      <c r="CQ7" s="2">
        <v>0.35593439999999998</v>
      </c>
      <c r="CR7" s="2">
        <v>-32.556710000000002</v>
      </c>
      <c r="CS7" s="2">
        <v>0.25204874999999999</v>
      </c>
      <c r="CT7" s="2">
        <v>0.12148606000000001</v>
      </c>
      <c r="CU7" s="2">
        <v>0.37496605999999999</v>
      </c>
    </row>
    <row r="8" spans="1:99" x14ac:dyDescent="0.2">
      <c r="A8" s="2">
        <v>15.97</v>
      </c>
      <c r="B8" s="2">
        <v>0.3215267</v>
      </c>
      <c r="C8" s="2">
        <v>0.25048670000000001</v>
      </c>
      <c r="D8" s="2">
        <v>0.25638860000000002</v>
      </c>
      <c r="E8" s="2">
        <v>0.17446600000000001</v>
      </c>
      <c r="F8" s="2">
        <v>0.39202730000000002</v>
      </c>
      <c r="G8" s="2">
        <v>0.32403120000000002</v>
      </c>
      <c r="I8" s="2">
        <v>15.97</v>
      </c>
      <c r="J8" s="2">
        <v>-1.298771334</v>
      </c>
      <c r="M8" s="2">
        <v>-32.458945999999997</v>
      </c>
      <c r="N8" s="2">
        <v>0.25507642000000003</v>
      </c>
      <c r="O8" s="2">
        <v>0.15406586999999999</v>
      </c>
      <c r="P8" s="2">
        <v>0.35952411000000001</v>
      </c>
      <c r="Q8" s="2">
        <v>0.38976577000000001</v>
      </c>
      <c r="R8" s="2">
        <v>0.29706692000000001</v>
      </c>
      <c r="S8" s="2">
        <v>0.49243144</v>
      </c>
      <c r="V8" s="2">
        <v>-32.458945999999997</v>
      </c>
      <c r="W8" s="2">
        <v>0.39971602000000001</v>
      </c>
      <c r="X8" s="2">
        <v>0.25043102</v>
      </c>
      <c r="Y8" s="2">
        <v>0.56179076999999999</v>
      </c>
      <c r="Z8" s="2">
        <v>-32.458945999999997</v>
      </c>
      <c r="AA8" s="2">
        <v>-32.458945999999997</v>
      </c>
      <c r="AB8" s="2">
        <v>0.26821210000000001</v>
      </c>
      <c r="AC8" s="2">
        <v>0.51885104999999998</v>
      </c>
      <c r="AD8" s="2">
        <v>-32.458945999999997</v>
      </c>
      <c r="AE8" s="2">
        <v>-32.458945999999997</v>
      </c>
      <c r="AF8" s="2">
        <v>0.28032794999999999</v>
      </c>
      <c r="AG8" s="2">
        <v>0.52959829000000003</v>
      </c>
      <c r="AH8" s="2">
        <v>-32.458945999999997</v>
      </c>
      <c r="AI8" s="2">
        <v>-32.458945999999997</v>
      </c>
      <c r="AJ8" s="2">
        <v>0.26918945999999999</v>
      </c>
      <c r="AK8" s="2">
        <v>0.52545715999999998</v>
      </c>
      <c r="AL8" s="2">
        <v>-32.458945999999997</v>
      </c>
      <c r="AM8" s="2">
        <v>-32.458945999999997</v>
      </c>
      <c r="AN8" s="2">
        <v>0.24478749</v>
      </c>
      <c r="AO8" s="2">
        <v>0.50530348000000003</v>
      </c>
      <c r="AP8" s="2">
        <v>-29.134995</v>
      </c>
      <c r="AQ8" s="2">
        <v>-29.134995</v>
      </c>
      <c r="AR8" s="2">
        <v>0.22905373000000001</v>
      </c>
      <c r="AS8" s="2">
        <v>0.48455683999999999</v>
      </c>
      <c r="AV8" s="2">
        <v>-32.458945999999997</v>
      </c>
      <c r="AW8" s="2">
        <v>0.39971602000000001</v>
      </c>
      <c r="AX8" s="2">
        <v>0.25043102</v>
      </c>
      <c r="AY8" s="2">
        <v>0.56179076999999999</v>
      </c>
      <c r="AZ8" s="2">
        <v>-32.458945999999997</v>
      </c>
      <c r="BA8" s="2">
        <v>0.39605023</v>
      </c>
      <c r="BB8" s="2">
        <v>0.26821210000000001</v>
      </c>
      <c r="BC8" s="2">
        <v>0.51885104999999998</v>
      </c>
      <c r="BD8" s="2">
        <v>-32.458945999999997</v>
      </c>
      <c r="BE8" s="2">
        <v>0.40235020999999999</v>
      </c>
      <c r="BF8" s="2">
        <v>0.28032794999999999</v>
      </c>
      <c r="BG8" s="2">
        <v>0.52959829000000003</v>
      </c>
      <c r="BH8" s="2">
        <v>-32.458945999999997</v>
      </c>
      <c r="BI8" s="2">
        <v>0.39282454999999999</v>
      </c>
      <c r="BJ8" s="2">
        <v>0.26918945999999999</v>
      </c>
      <c r="BK8" s="2">
        <v>0.52545715999999998</v>
      </c>
      <c r="BL8" s="2">
        <v>-32.458945999999997</v>
      </c>
      <c r="BM8" s="2">
        <v>0.37658712</v>
      </c>
      <c r="BN8" s="2">
        <v>0.24478749</v>
      </c>
      <c r="BO8" s="2">
        <v>0.50530348000000003</v>
      </c>
      <c r="BP8" s="2">
        <v>-29.134995</v>
      </c>
      <c r="BQ8" s="2">
        <v>0.35767376000000001</v>
      </c>
      <c r="BR8" s="2">
        <v>0.22905373000000001</v>
      </c>
      <c r="BS8" s="2">
        <v>0.48455683999999999</v>
      </c>
      <c r="BV8" s="2">
        <v>-32.458945999999997</v>
      </c>
      <c r="BW8" s="2">
        <v>0.33589285000000002</v>
      </c>
      <c r="BX8" s="2">
        <v>0.24054079</v>
      </c>
      <c r="BY8" s="2">
        <v>0.43239736000000001</v>
      </c>
      <c r="BZ8" s="2">
        <v>-32.458945999999997</v>
      </c>
      <c r="CA8" s="2">
        <v>0.38657987999999999</v>
      </c>
      <c r="CB8" s="2">
        <v>0.26896240999999999</v>
      </c>
      <c r="CC8" s="2">
        <v>0.50673440999999997</v>
      </c>
      <c r="CD8" s="2">
        <v>-32.458945999999997</v>
      </c>
      <c r="CE8" s="2">
        <v>0.44568996</v>
      </c>
      <c r="CF8" s="2">
        <v>0.28839297000000003</v>
      </c>
      <c r="CG8" s="2">
        <v>0.61121826999999995</v>
      </c>
      <c r="CJ8" s="2">
        <v>-32.458945999999997</v>
      </c>
      <c r="CK8" s="2">
        <v>0.26567555999999998</v>
      </c>
      <c r="CL8" s="2">
        <v>0.16676389</v>
      </c>
      <c r="CM8" s="2">
        <v>0.36462902000000003</v>
      </c>
      <c r="CN8" s="2">
        <v>-32.458945999999997</v>
      </c>
      <c r="CO8" s="2">
        <v>0.25187895999999999</v>
      </c>
      <c r="CP8" s="2">
        <v>0.13518653999999999</v>
      </c>
      <c r="CQ8" s="2">
        <v>0.35243798999999998</v>
      </c>
      <c r="CR8" s="2">
        <v>-32.458945999999997</v>
      </c>
      <c r="CS8" s="2">
        <v>0.25221561999999997</v>
      </c>
      <c r="CT8" s="2">
        <v>0.12040786000000001</v>
      </c>
      <c r="CU8" s="2">
        <v>0.37416387000000001</v>
      </c>
    </row>
    <row r="9" spans="1:99" x14ac:dyDescent="0.2">
      <c r="A9" s="2">
        <v>11.63</v>
      </c>
      <c r="B9" s="2">
        <v>0.3215267</v>
      </c>
      <c r="C9" s="2">
        <v>0.25048670000000001</v>
      </c>
      <c r="D9" s="2">
        <v>0.25638860000000002</v>
      </c>
      <c r="E9" s="2">
        <v>0.17446600000000001</v>
      </c>
      <c r="F9" s="2">
        <v>0.39202730000000002</v>
      </c>
      <c r="G9" s="2">
        <v>0.32403120000000002</v>
      </c>
      <c r="I9" s="2">
        <v>11.63</v>
      </c>
      <c r="J9" s="2">
        <v>-1.298771334</v>
      </c>
      <c r="M9" s="2">
        <v>-32.361182999999997</v>
      </c>
      <c r="N9" s="2">
        <v>0.25528862000000002</v>
      </c>
      <c r="O9" s="2">
        <v>0.15438520999999999</v>
      </c>
      <c r="P9" s="2">
        <v>0.35944973000000002</v>
      </c>
      <c r="Q9" s="2">
        <v>0.39044200000000001</v>
      </c>
      <c r="R9" s="2">
        <v>0.29730514000000002</v>
      </c>
      <c r="S9" s="2">
        <v>0.49161342000000002</v>
      </c>
      <c r="V9" s="2">
        <v>-32.361182999999997</v>
      </c>
      <c r="W9" s="2">
        <v>0.40086941999999998</v>
      </c>
      <c r="X9" s="2">
        <v>0.24939277000000001</v>
      </c>
      <c r="Y9" s="2">
        <v>0.56058903999999998</v>
      </c>
      <c r="Z9" s="2">
        <v>-32.361182999999997</v>
      </c>
      <c r="AA9" s="2">
        <v>-32.361182999999997</v>
      </c>
      <c r="AB9" s="2">
        <v>0.27009603999999998</v>
      </c>
      <c r="AC9" s="2">
        <v>0.51990526999999997</v>
      </c>
      <c r="AD9" s="2">
        <v>-32.361182999999997</v>
      </c>
      <c r="AE9" s="2">
        <v>-32.361182999999997</v>
      </c>
      <c r="AF9" s="2">
        <v>0.28301585000000001</v>
      </c>
      <c r="AG9" s="2">
        <v>0.53132389999999996</v>
      </c>
      <c r="AH9" s="2">
        <v>-32.361182999999997</v>
      </c>
      <c r="AI9" s="2">
        <v>-32.361182999999997</v>
      </c>
      <c r="AJ9" s="2">
        <v>0.27135684999999998</v>
      </c>
      <c r="AK9" s="2">
        <v>0.52651460999999999</v>
      </c>
      <c r="AL9" s="2">
        <v>-32.361182999999997</v>
      </c>
      <c r="AM9" s="2">
        <v>-32.361182999999997</v>
      </c>
      <c r="AN9" s="2">
        <v>0.244838</v>
      </c>
      <c r="AO9" s="2">
        <v>0.50434416000000004</v>
      </c>
      <c r="AP9" s="2">
        <v>-29.037230000000001</v>
      </c>
      <c r="AQ9" s="2">
        <v>-29.037230000000001</v>
      </c>
      <c r="AR9" s="2">
        <v>0.22969612</v>
      </c>
      <c r="AS9" s="2">
        <v>0.48414217999999998</v>
      </c>
      <c r="AV9" s="2">
        <v>-32.361182999999997</v>
      </c>
      <c r="AW9" s="2">
        <v>0.40086941999999998</v>
      </c>
      <c r="AX9" s="2">
        <v>0.24939277000000001</v>
      </c>
      <c r="AY9" s="2">
        <v>0.56058903999999998</v>
      </c>
      <c r="AZ9" s="2">
        <v>-32.361182999999997</v>
      </c>
      <c r="BA9" s="2">
        <v>0.39713327999999998</v>
      </c>
      <c r="BB9" s="2">
        <v>0.27009603999999998</v>
      </c>
      <c r="BC9" s="2">
        <v>0.51990526999999997</v>
      </c>
      <c r="BD9" s="2">
        <v>-32.361182999999997</v>
      </c>
      <c r="BE9" s="2">
        <v>0.40297293000000001</v>
      </c>
      <c r="BF9" s="2">
        <v>0.28301585000000001</v>
      </c>
      <c r="BG9" s="2">
        <v>0.53132389999999996</v>
      </c>
      <c r="BH9" s="2">
        <v>-32.361182999999997</v>
      </c>
      <c r="BI9" s="2">
        <v>0.39289869999999999</v>
      </c>
      <c r="BJ9" s="2">
        <v>0.27135684999999998</v>
      </c>
      <c r="BK9" s="2">
        <v>0.52651460999999999</v>
      </c>
      <c r="BL9" s="2">
        <v>-32.361182999999997</v>
      </c>
      <c r="BM9" s="2">
        <v>0.37640604999999999</v>
      </c>
      <c r="BN9" s="2">
        <v>0.244838</v>
      </c>
      <c r="BO9" s="2">
        <v>0.50434416000000004</v>
      </c>
      <c r="BP9" s="2">
        <v>-29.037230000000001</v>
      </c>
      <c r="BQ9" s="2">
        <v>0.35745526999999999</v>
      </c>
      <c r="BR9" s="2">
        <v>0.22969612</v>
      </c>
      <c r="BS9" s="2">
        <v>0.48414217999999998</v>
      </c>
      <c r="BV9" s="2">
        <v>-32.361182999999997</v>
      </c>
      <c r="BW9" s="2">
        <v>0.33600946999999998</v>
      </c>
      <c r="BX9" s="2">
        <v>0.24105847999999999</v>
      </c>
      <c r="BY9" s="2">
        <v>0.43206504000000001</v>
      </c>
      <c r="BZ9" s="2">
        <v>-32.361182999999997</v>
      </c>
      <c r="CA9" s="2">
        <v>0.38735576999999999</v>
      </c>
      <c r="CB9" s="2">
        <v>0.27060795999999998</v>
      </c>
      <c r="CC9" s="2">
        <v>0.50706748000000001</v>
      </c>
      <c r="CD9" s="2">
        <v>-32.361182999999997</v>
      </c>
      <c r="CE9" s="2">
        <v>0.44707439999999998</v>
      </c>
      <c r="CF9" s="2">
        <v>0.28548413</v>
      </c>
      <c r="CG9" s="2">
        <v>0.60707025000000003</v>
      </c>
      <c r="CJ9" s="2">
        <v>-32.361182999999997</v>
      </c>
      <c r="CK9" s="2">
        <v>0.26598600999999999</v>
      </c>
      <c r="CL9" s="2">
        <v>0.16906855000000001</v>
      </c>
      <c r="CM9" s="2">
        <v>0.36620013000000001</v>
      </c>
      <c r="CN9" s="2">
        <v>-32.361182999999997</v>
      </c>
      <c r="CO9" s="2">
        <v>0.25201683000000002</v>
      </c>
      <c r="CP9" s="2">
        <v>0.13778904</v>
      </c>
      <c r="CQ9" s="2">
        <v>0.35417650000000001</v>
      </c>
      <c r="CR9" s="2">
        <v>-32.361182999999997</v>
      </c>
      <c r="CS9" s="2">
        <v>0.25238821</v>
      </c>
      <c r="CT9" s="2">
        <v>0.12085315000000001</v>
      </c>
      <c r="CU9" s="2">
        <v>0.37463026999999999</v>
      </c>
    </row>
    <row r="10" spans="1:99" x14ac:dyDescent="0.2">
      <c r="A10" s="2">
        <v>11.63</v>
      </c>
      <c r="B10" s="2">
        <v>0.33130660000000001</v>
      </c>
      <c r="C10" s="2">
        <v>0.2417163</v>
      </c>
      <c r="D10" s="2">
        <v>0.25925310000000001</v>
      </c>
      <c r="E10" s="2">
        <v>0.16232099999999999</v>
      </c>
      <c r="F10" s="2">
        <v>0.40138810000000003</v>
      </c>
      <c r="G10" s="2">
        <v>0.32739980000000002</v>
      </c>
      <c r="I10" s="2">
        <v>11.63</v>
      </c>
      <c r="J10" s="2">
        <v>-0.740752827</v>
      </c>
      <c r="M10" s="2">
        <v>-32.263420000000004</v>
      </c>
      <c r="N10" s="2">
        <v>0.25550719</v>
      </c>
      <c r="O10" s="2">
        <v>0.15421265000000001</v>
      </c>
      <c r="P10" s="2">
        <v>0.35906797000000001</v>
      </c>
      <c r="Q10" s="2">
        <v>0.39112412000000002</v>
      </c>
      <c r="R10" s="2">
        <v>0.29845788000000001</v>
      </c>
      <c r="S10" s="2">
        <v>0.49125002000000001</v>
      </c>
      <c r="V10" s="2">
        <v>-32.263420000000004</v>
      </c>
      <c r="W10" s="2">
        <v>0.40204510999999998</v>
      </c>
      <c r="X10" s="2">
        <v>0.24926076999999999</v>
      </c>
      <c r="Y10" s="2">
        <v>0.56000698999999998</v>
      </c>
      <c r="Z10" s="2">
        <v>-32.263420000000004</v>
      </c>
      <c r="AA10" s="2">
        <v>-32.263420000000004</v>
      </c>
      <c r="AB10" s="2">
        <v>0.27300178000000003</v>
      </c>
      <c r="AC10" s="2">
        <v>0.52113133</v>
      </c>
      <c r="AD10" s="2">
        <v>-32.263420000000004</v>
      </c>
      <c r="AE10" s="2">
        <v>-32.263420000000004</v>
      </c>
      <c r="AF10" s="2">
        <v>0.28728924</v>
      </c>
      <c r="AG10" s="2">
        <v>0.53525730999999999</v>
      </c>
      <c r="AH10" s="2">
        <v>-32.263420000000004</v>
      </c>
      <c r="AI10" s="2">
        <v>-32.263420000000004</v>
      </c>
      <c r="AJ10" s="2">
        <v>0.26981314000000001</v>
      </c>
      <c r="AK10" s="2">
        <v>0.52260339</v>
      </c>
      <c r="AL10" s="2">
        <v>-32.263420000000004</v>
      </c>
      <c r="AM10" s="2">
        <v>-32.263420000000004</v>
      </c>
      <c r="AN10" s="2">
        <v>0.24448763000000001</v>
      </c>
      <c r="AO10" s="2">
        <v>0.50294421</v>
      </c>
      <c r="AP10" s="2">
        <v>-28.939465999999999</v>
      </c>
      <c r="AQ10" s="2">
        <v>-28.939465999999999</v>
      </c>
      <c r="AR10" s="2">
        <v>0.22365502000000001</v>
      </c>
      <c r="AS10" s="2">
        <v>0.47753689999999999</v>
      </c>
      <c r="AV10" s="2">
        <v>-32.263420000000004</v>
      </c>
      <c r="AW10" s="2">
        <v>0.40204510999999998</v>
      </c>
      <c r="AX10" s="2">
        <v>0.24926076999999999</v>
      </c>
      <c r="AY10" s="2">
        <v>0.56000698999999998</v>
      </c>
      <c r="AZ10" s="2">
        <v>-32.263420000000004</v>
      </c>
      <c r="BA10" s="2">
        <v>0.39823277000000001</v>
      </c>
      <c r="BB10" s="2">
        <v>0.27300178000000003</v>
      </c>
      <c r="BC10" s="2">
        <v>0.52113133</v>
      </c>
      <c r="BD10" s="2">
        <v>-32.263420000000004</v>
      </c>
      <c r="BE10" s="2">
        <v>0.40359267999999998</v>
      </c>
      <c r="BF10" s="2">
        <v>0.28728924</v>
      </c>
      <c r="BG10" s="2">
        <v>0.53525730999999999</v>
      </c>
      <c r="BH10" s="2">
        <v>-32.263420000000004</v>
      </c>
      <c r="BI10" s="2">
        <v>0.39297095999999998</v>
      </c>
      <c r="BJ10" s="2">
        <v>0.26981314000000001</v>
      </c>
      <c r="BK10" s="2">
        <v>0.52260339</v>
      </c>
      <c r="BL10" s="2">
        <v>-32.263420000000004</v>
      </c>
      <c r="BM10" s="2">
        <v>0.37622742999999997</v>
      </c>
      <c r="BN10" s="2">
        <v>0.24448763000000001</v>
      </c>
      <c r="BO10" s="2">
        <v>0.50294421</v>
      </c>
      <c r="BP10" s="2">
        <v>-28.939465999999999</v>
      </c>
      <c r="BQ10" s="2">
        <v>0.35723257000000003</v>
      </c>
      <c r="BR10" s="2">
        <v>0.22365502000000001</v>
      </c>
      <c r="BS10" s="2">
        <v>0.47753689999999999</v>
      </c>
      <c r="BV10" s="2">
        <v>-32.263420000000004</v>
      </c>
      <c r="BW10" s="2">
        <v>0.33613188999999999</v>
      </c>
      <c r="BX10" s="2">
        <v>0.24384369</v>
      </c>
      <c r="BY10" s="2">
        <v>0.43391678</v>
      </c>
      <c r="BZ10" s="2">
        <v>-32.263420000000004</v>
      </c>
      <c r="CA10" s="2">
        <v>0.38814537999999998</v>
      </c>
      <c r="CB10" s="2">
        <v>0.27311068999999999</v>
      </c>
      <c r="CC10" s="2">
        <v>0.50898536000000005</v>
      </c>
      <c r="CD10" s="2">
        <v>-32.263420000000004</v>
      </c>
      <c r="CE10" s="2">
        <v>0.44847261999999999</v>
      </c>
      <c r="CF10" s="2">
        <v>0.28859656</v>
      </c>
      <c r="CG10" s="2">
        <v>0.60980055</v>
      </c>
      <c r="CJ10" s="2">
        <v>-32.263420000000004</v>
      </c>
      <c r="CK10" s="2">
        <v>0.26630492</v>
      </c>
      <c r="CL10" s="2">
        <v>0.16935359999999999</v>
      </c>
      <c r="CM10" s="2">
        <v>0.36592570000000002</v>
      </c>
      <c r="CN10" s="2">
        <v>-32.263420000000004</v>
      </c>
      <c r="CO10" s="2">
        <v>0.25216189999999999</v>
      </c>
      <c r="CP10" s="2">
        <v>0.13877375</v>
      </c>
      <c r="CQ10" s="2">
        <v>0.35472627000000001</v>
      </c>
      <c r="CR10" s="2">
        <v>-32.263420000000004</v>
      </c>
      <c r="CS10" s="2">
        <v>0.25256656</v>
      </c>
      <c r="CT10" s="2">
        <v>0.12918623000000001</v>
      </c>
      <c r="CU10" s="2">
        <v>0.38328806999999998</v>
      </c>
    </row>
    <row r="11" spans="1:99" x14ac:dyDescent="0.2">
      <c r="A11" s="2">
        <v>7.2460000000000004</v>
      </c>
      <c r="B11" s="2">
        <v>0.33130660000000001</v>
      </c>
      <c r="C11" s="2">
        <v>0.2417163</v>
      </c>
      <c r="D11" s="2">
        <v>0.25925310000000001</v>
      </c>
      <c r="E11" s="2">
        <v>0.16232099999999999</v>
      </c>
      <c r="F11" s="2">
        <v>0.40138810000000003</v>
      </c>
      <c r="G11" s="2">
        <v>0.32739980000000002</v>
      </c>
      <c r="I11" s="2">
        <v>7.2460000000000004</v>
      </c>
      <c r="J11" s="2">
        <v>-0.740752827</v>
      </c>
      <c r="M11" s="2">
        <v>-32.165657000000003</v>
      </c>
      <c r="N11" s="2">
        <v>0.25573191000000001</v>
      </c>
      <c r="O11" s="2">
        <v>0.15445328999999999</v>
      </c>
      <c r="P11" s="2">
        <v>0.35907373999999997</v>
      </c>
      <c r="Q11" s="2">
        <v>0.39181263999999999</v>
      </c>
      <c r="R11" s="2">
        <v>0.29772343000000001</v>
      </c>
      <c r="S11" s="2">
        <v>0.48944880000000002</v>
      </c>
      <c r="V11" s="2">
        <v>-32.165657000000003</v>
      </c>
      <c r="W11" s="2">
        <v>0.40324389999999999</v>
      </c>
      <c r="X11" s="2">
        <v>0.25040255</v>
      </c>
      <c r="Y11" s="2">
        <v>0.56068236999999999</v>
      </c>
      <c r="Z11" s="2">
        <v>-32.165657000000003</v>
      </c>
      <c r="AA11" s="2">
        <v>-32.165657000000003</v>
      </c>
      <c r="AB11" s="2">
        <v>0.28067977999999999</v>
      </c>
      <c r="AC11" s="2">
        <v>0.52749579999999996</v>
      </c>
      <c r="AD11" s="2">
        <v>-32.165657000000003</v>
      </c>
      <c r="AE11" s="2">
        <v>-32.165657000000003</v>
      </c>
      <c r="AF11" s="2">
        <v>0.28891557000000001</v>
      </c>
      <c r="AG11" s="2">
        <v>0.53604662999999997</v>
      </c>
      <c r="AH11" s="2">
        <v>-32.165657000000003</v>
      </c>
      <c r="AI11" s="2">
        <v>-32.165657000000003</v>
      </c>
      <c r="AJ11" s="2">
        <v>0.27039397999999998</v>
      </c>
      <c r="AK11" s="2">
        <v>0.52201257000000001</v>
      </c>
      <c r="AL11" s="2">
        <v>-32.165657000000003</v>
      </c>
      <c r="AM11" s="2">
        <v>-32.165657000000003</v>
      </c>
      <c r="AN11" s="2">
        <v>0.24515977</v>
      </c>
      <c r="AO11" s="2">
        <v>0.50278628000000003</v>
      </c>
      <c r="AP11" s="2">
        <v>-28.841702999999999</v>
      </c>
      <c r="AQ11" s="2">
        <v>-28.841702999999999</v>
      </c>
      <c r="AR11" s="2">
        <v>0.22562940000000001</v>
      </c>
      <c r="AS11" s="2">
        <v>0.47886761</v>
      </c>
      <c r="AV11" s="2">
        <v>-32.165657000000003</v>
      </c>
      <c r="AW11" s="2">
        <v>0.40324389999999999</v>
      </c>
      <c r="AX11" s="2">
        <v>0.25040255</v>
      </c>
      <c r="AY11" s="2">
        <v>0.56068236999999999</v>
      </c>
      <c r="AZ11" s="2">
        <v>-32.165657000000003</v>
      </c>
      <c r="BA11" s="2">
        <v>0.39934824000000002</v>
      </c>
      <c r="BB11" s="2">
        <v>0.28067977999999999</v>
      </c>
      <c r="BC11" s="2">
        <v>0.52749579999999996</v>
      </c>
      <c r="BD11" s="2">
        <v>-32.165657000000003</v>
      </c>
      <c r="BE11" s="2">
        <v>0.40420937000000001</v>
      </c>
      <c r="BF11" s="2">
        <v>0.28891557000000001</v>
      </c>
      <c r="BG11" s="2">
        <v>0.53604662999999997</v>
      </c>
      <c r="BH11" s="2">
        <v>-32.165657000000003</v>
      </c>
      <c r="BI11" s="2">
        <v>0.39304192999999998</v>
      </c>
      <c r="BJ11" s="2">
        <v>0.27039397999999998</v>
      </c>
      <c r="BK11" s="2">
        <v>0.52201257000000001</v>
      </c>
      <c r="BL11" s="2">
        <v>-32.165657000000003</v>
      </c>
      <c r="BM11" s="2">
        <v>0.37605203999999998</v>
      </c>
      <c r="BN11" s="2">
        <v>0.24515977</v>
      </c>
      <c r="BO11" s="2">
        <v>0.50278628000000003</v>
      </c>
      <c r="BP11" s="2">
        <v>-28.841702999999999</v>
      </c>
      <c r="BQ11" s="2">
        <v>0.35700560999999997</v>
      </c>
      <c r="BR11" s="2">
        <v>0.22562940000000001</v>
      </c>
      <c r="BS11" s="2">
        <v>0.47886761</v>
      </c>
      <c r="BV11" s="2">
        <v>-32.165657000000003</v>
      </c>
      <c r="BW11" s="2">
        <v>0.33626065999999999</v>
      </c>
      <c r="BX11" s="2">
        <v>0.24483856000000001</v>
      </c>
      <c r="BY11" s="2">
        <v>0.43381639999999999</v>
      </c>
      <c r="BZ11" s="2">
        <v>-32.165657000000003</v>
      </c>
      <c r="CA11" s="2">
        <v>0.38894989000000002</v>
      </c>
      <c r="CB11" s="2">
        <v>0.26657980999999997</v>
      </c>
      <c r="CC11" s="2">
        <v>0.50149520999999997</v>
      </c>
      <c r="CD11" s="2">
        <v>-32.165657000000003</v>
      </c>
      <c r="CE11" s="2">
        <v>0.44988392999999999</v>
      </c>
      <c r="CF11" s="2">
        <v>0.28993111999999999</v>
      </c>
      <c r="CG11" s="2">
        <v>0.61106850999999995</v>
      </c>
      <c r="CJ11" s="2">
        <v>-32.165657000000003</v>
      </c>
      <c r="CK11" s="2">
        <v>0.26663206</v>
      </c>
      <c r="CL11" s="2">
        <v>0.17000393999999999</v>
      </c>
      <c r="CM11" s="2">
        <v>0.36663965999999998</v>
      </c>
      <c r="CN11" s="2">
        <v>-32.165657000000003</v>
      </c>
      <c r="CO11" s="2">
        <v>0.25231411999999998</v>
      </c>
      <c r="CP11" s="2">
        <v>0.13944359000000001</v>
      </c>
      <c r="CQ11" s="2">
        <v>0.35493205999999999</v>
      </c>
      <c r="CR11" s="2">
        <v>-32.165657000000003</v>
      </c>
      <c r="CS11" s="2">
        <v>0.25275071999999998</v>
      </c>
      <c r="CT11" s="2">
        <v>0.13221467000000001</v>
      </c>
      <c r="CU11" s="2">
        <v>0.38594597000000003</v>
      </c>
    </row>
    <row r="12" spans="1:99" x14ac:dyDescent="0.2">
      <c r="A12" s="2">
        <v>7.2460000000000004</v>
      </c>
      <c r="B12" s="2">
        <v>0.38079109999999999</v>
      </c>
      <c r="C12" s="2">
        <v>0.31640459999999998</v>
      </c>
      <c r="D12" s="2">
        <v>0.30389909999999998</v>
      </c>
      <c r="E12" s="2">
        <v>0.22689989999999999</v>
      </c>
      <c r="F12" s="2">
        <v>0.46311039999999998</v>
      </c>
      <c r="G12" s="2">
        <v>0.4053081</v>
      </c>
      <c r="I12" s="2">
        <v>7.2460000000000004</v>
      </c>
      <c r="J12" s="2">
        <v>0.33025421300000002</v>
      </c>
      <c r="M12" s="2">
        <v>-32.067894000000003</v>
      </c>
      <c r="N12" s="2">
        <v>0.25596261999999997</v>
      </c>
      <c r="O12" s="2">
        <v>0.15446636999999999</v>
      </c>
      <c r="P12" s="2">
        <v>0.35879861000000002</v>
      </c>
      <c r="Q12" s="2">
        <v>0.39250812000000002</v>
      </c>
      <c r="R12" s="2">
        <v>0.29690734000000002</v>
      </c>
      <c r="S12" s="2">
        <v>0.48740288999999998</v>
      </c>
      <c r="V12" s="2">
        <v>-32.067894000000003</v>
      </c>
      <c r="W12" s="2">
        <v>0.40446662999999999</v>
      </c>
      <c r="X12" s="2">
        <v>0.24289463</v>
      </c>
      <c r="Y12" s="2">
        <v>0.55275090999999998</v>
      </c>
      <c r="Z12" s="2">
        <v>-32.067894000000003</v>
      </c>
      <c r="AA12" s="2">
        <v>-32.067894000000003</v>
      </c>
      <c r="AB12" s="2">
        <v>0.27940615000000002</v>
      </c>
      <c r="AC12" s="2">
        <v>0.52482991000000001</v>
      </c>
      <c r="AD12" s="2">
        <v>-32.067894000000003</v>
      </c>
      <c r="AE12" s="2">
        <v>-32.067894000000003</v>
      </c>
      <c r="AF12" s="2">
        <v>0.29133574000000001</v>
      </c>
      <c r="AG12" s="2">
        <v>0.53772301</v>
      </c>
      <c r="AH12" s="2">
        <v>-32.067894000000003</v>
      </c>
      <c r="AI12" s="2">
        <v>-32.067894000000003</v>
      </c>
      <c r="AJ12" s="2">
        <v>0.27518692</v>
      </c>
      <c r="AK12" s="2">
        <v>0.52504077000000005</v>
      </c>
      <c r="AL12" s="2">
        <v>-32.067894000000003</v>
      </c>
      <c r="AM12" s="2">
        <v>-32.067894000000003</v>
      </c>
      <c r="AN12" s="2">
        <v>0.24557908000000001</v>
      </c>
      <c r="AO12" s="2">
        <v>0.50215330000000002</v>
      </c>
      <c r="AP12" s="2">
        <v>-28.743939999999998</v>
      </c>
      <c r="AQ12" s="2">
        <v>-28.743939999999998</v>
      </c>
      <c r="AR12" s="2">
        <v>0.23137252999999999</v>
      </c>
      <c r="AS12" s="2">
        <v>0.48349767999999999</v>
      </c>
      <c r="AV12" s="2">
        <v>-32.067894000000003</v>
      </c>
      <c r="AW12" s="2">
        <v>0.40446662999999999</v>
      </c>
      <c r="AX12" s="2">
        <v>0.24289463</v>
      </c>
      <c r="AY12" s="2">
        <v>0.55275090999999998</v>
      </c>
      <c r="AZ12" s="2">
        <v>-32.067894000000003</v>
      </c>
      <c r="BA12" s="2">
        <v>0.40047913000000002</v>
      </c>
      <c r="BB12" s="2">
        <v>0.27940615000000002</v>
      </c>
      <c r="BC12" s="2">
        <v>0.52482991000000001</v>
      </c>
      <c r="BD12" s="2">
        <v>-32.067894000000003</v>
      </c>
      <c r="BE12" s="2">
        <v>0.40482315000000002</v>
      </c>
      <c r="BF12" s="2">
        <v>0.29133574000000001</v>
      </c>
      <c r="BG12" s="2">
        <v>0.53772301</v>
      </c>
      <c r="BH12" s="2">
        <v>-32.067894000000003</v>
      </c>
      <c r="BI12" s="2">
        <v>0.39311210000000002</v>
      </c>
      <c r="BJ12" s="2">
        <v>0.27518692</v>
      </c>
      <c r="BK12" s="2">
        <v>0.52504077000000005</v>
      </c>
      <c r="BL12" s="2">
        <v>-32.067894000000003</v>
      </c>
      <c r="BM12" s="2">
        <v>0.37588062999999999</v>
      </c>
      <c r="BN12" s="2">
        <v>0.24557908000000001</v>
      </c>
      <c r="BO12" s="2">
        <v>0.50215330000000002</v>
      </c>
      <c r="BP12" s="2">
        <v>-28.743939999999998</v>
      </c>
      <c r="BQ12" s="2">
        <v>0.35677445000000002</v>
      </c>
      <c r="BR12" s="2">
        <v>0.23137252999999999</v>
      </c>
      <c r="BS12" s="2">
        <v>0.48349767999999999</v>
      </c>
      <c r="BV12" s="2">
        <v>-32.067894000000003</v>
      </c>
      <c r="BW12" s="2">
        <v>0.33639641999999997</v>
      </c>
      <c r="BX12" s="2">
        <v>0.24384476999999999</v>
      </c>
      <c r="BY12" s="2">
        <v>0.43212315000000001</v>
      </c>
      <c r="BZ12" s="2">
        <v>-32.067894000000003</v>
      </c>
      <c r="CA12" s="2">
        <v>0.38977051000000001</v>
      </c>
      <c r="CB12" s="2">
        <v>0.26753142000000002</v>
      </c>
      <c r="CC12" s="2">
        <v>0.50121724000000001</v>
      </c>
      <c r="CD12" s="2">
        <v>-32.067894000000003</v>
      </c>
      <c r="CE12" s="2">
        <v>0.45130763000000002</v>
      </c>
      <c r="CF12" s="2">
        <v>0.28977740000000002</v>
      </c>
      <c r="CG12" s="2">
        <v>0.61072506999999998</v>
      </c>
      <c r="CJ12" s="2">
        <v>-32.067894000000003</v>
      </c>
      <c r="CK12" s="2">
        <v>0.26696719000000002</v>
      </c>
      <c r="CL12" s="2">
        <v>0.17227338</v>
      </c>
      <c r="CM12" s="2">
        <v>0.36850042</v>
      </c>
      <c r="CN12" s="2">
        <v>-32.067894000000003</v>
      </c>
      <c r="CO12" s="2">
        <v>0.25247354</v>
      </c>
      <c r="CP12" s="2">
        <v>0.13910707999999999</v>
      </c>
      <c r="CQ12" s="2">
        <v>0.35384949999999998</v>
      </c>
      <c r="CR12" s="2">
        <v>-32.067894000000003</v>
      </c>
      <c r="CS12" s="2">
        <v>0.25294081000000002</v>
      </c>
      <c r="CT12" s="2">
        <v>0.13213006999999999</v>
      </c>
      <c r="CU12" s="2">
        <v>0.38541335999999998</v>
      </c>
    </row>
    <row r="13" spans="1:99" x14ac:dyDescent="0.2">
      <c r="A13" s="2">
        <v>5.33</v>
      </c>
      <c r="B13" s="2">
        <v>0.38079109999999999</v>
      </c>
      <c r="C13" s="2">
        <v>0.31640459999999998</v>
      </c>
      <c r="D13" s="2">
        <v>0.30389909999999998</v>
      </c>
      <c r="E13" s="2">
        <v>0.22689989999999999</v>
      </c>
      <c r="F13" s="2">
        <v>0.46311039999999998</v>
      </c>
      <c r="G13" s="2">
        <v>0.4053081</v>
      </c>
      <c r="I13" s="2">
        <v>5.33</v>
      </c>
      <c r="J13" s="2">
        <v>0.33025421300000002</v>
      </c>
      <c r="M13" s="2">
        <v>-31.970130000000001</v>
      </c>
      <c r="N13" s="2">
        <v>0.25619911000000001</v>
      </c>
      <c r="O13" s="2">
        <v>0.15633627999999999</v>
      </c>
      <c r="P13" s="2">
        <v>0.36012439000000002</v>
      </c>
      <c r="Q13" s="2">
        <v>0.39321121999999997</v>
      </c>
      <c r="R13" s="2">
        <v>0.29882059999999999</v>
      </c>
      <c r="S13" s="2">
        <v>0.48792967999999998</v>
      </c>
      <c r="V13" s="2">
        <v>-31.970130000000001</v>
      </c>
      <c r="W13" s="2">
        <v>0.40571422000000001</v>
      </c>
      <c r="X13" s="2">
        <v>0.24274039</v>
      </c>
      <c r="Y13" s="2">
        <v>0.55299909999999997</v>
      </c>
      <c r="Z13" s="2">
        <v>-31.970130000000001</v>
      </c>
      <c r="AA13" s="2">
        <v>-31.970130000000001</v>
      </c>
      <c r="AB13" s="2">
        <v>0.28478820999999999</v>
      </c>
      <c r="AC13" s="2">
        <v>0.52868921999999996</v>
      </c>
      <c r="AD13" s="2">
        <v>-31.970130000000001</v>
      </c>
      <c r="AE13" s="2">
        <v>-31.970130000000001</v>
      </c>
      <c r="AF13" s="2">
        <v>0.29057825999999998</v>
      </c>
      <c r="AG13" s="2">
        <v>0.5369834</v>
      </c>
      <c r="AH13" s="2">
        <v>-31.970130000000001</v>
      </c>
      <c r="AI13" s="2">
        <v>-31.970130000000001</v>
      </c>
      <c r="AJ13" s="2">
        <v>0.2748814</v>
      </c>
      <c r="AK13" s="2">
        <v>0.52354900000000004</v>
      </c>
      <c r="AL13" s="2">
        <v>-31.970130000000001</v>
      </c>
      <c r="AM13" s="2">
        <v>-31.970130000000001</v>
      </c>
      <c r="AN13" s="2">
        <v>0.24349055999999999</v>
      </c>
      <c r="AO13" s="2">
        <v>0.49968322999999998</v>
      </c>
      <c r="AP13" s="2">
        <v>-28.646177000000002</v>
      </c>
      <c r="AQ13" s="2">
        <v>-28.646177000000002</v>
      </c>
      <c r="AR13" s="2">
        <v>0.23080722000000001</v>
      </c>
      <c r="AS13" s="2">
        <v>0.48194151000000002</v>
      </c>
      <c r="AV13" s="2">
        <v>-31.970130000000001</v>
      </c>
      <c r="AW13" s="2">
        <v>0.40571422000000001</v>
      </c>
      <c r="AX13" s="2">
        <v>0.24274039</v>
      </c>
      <c r="AY13" s="2">
        <v>0.55299909999999997</v>
      </c>
      <c r="AZ13" s="2">
        <v>-31.970130000000001</v>
      </c>
      <c r="BA13" s="2">
        <v>0.40162491</v>
      </c>
      <c r="BB13" s="2">
        <v>0.28478820999999999</v>
      </c>
      <c r="BC13" s="2">
        <v>0.52868921999999996</v>
      </c>
      <c r="BD13" s="2">
        <v>-31.970130000000001</v>
      </c>
      <c r="BE13" s="2">
        <v>0.40543455</v>
      </c>
      <c r="BF13" s="2">
        <v>0.29057825999999998</v>
      </c>
      <c r="BG13" s="2">
        <v>0.5369834</v>
      </c>
      <c r="BH13" s="2">
        <v>-31.970130000000001</v>
      </c>
      <c r="BI13" s="2">
        <v>0.39318185</v>
      </c>
      <c r="BJ13" s="2">
        <v>0.2748814</v>
      </c>
      <c r="BK13" s="2">
        <v>0.52354900000000004</v>
      </c>
      <c r="BL13" s="2">
        <v>-31.970130000000001</v>
      </c>
      <c r="BM13" s="2">
        <v>0.37571383000000003</v>
      </c>
      <c r="BN13" s="2">
        <v>0.24349055999999999</v>
      </c>
      <c r="BO13" s="2">
        <v>0.49968322999999998</v>
      </c>
      <c r="BP13" s="2">
        <v>-28.646177000000002</v>
      </c>
      <c r="BQ13" s="2">
        <v>0.35653921999999999</v>
      </c>
      <c r="BR13" s="2">
        <v>0.23080722000000001</v>
      </c>
      <c r="BS13" s="2">
        <v>0.48194151000000002</v>
      </c>
      <c r="BV13" s="2">
        <v>-31.970130000000001</v>
      </c>
      <c r="BW13" s="2">
        <v>0.3365398</v>
      </c>
      <c r="BX13" s="2">
        <v>0.24167732</v>
      </c>
      <c r="BY13" s="2">
        <v>0.42870561000000001</v>
      </c>
      <c r="BZ13" s="2">
        <v>-31.970130000000001</v>
      </c>
      <c r="CA13" s="2">
        <v>0.39060842000000001</v>
      </c>
      <c r="CB13" s="2">
        <v>0.26837100000000003</v>
      </c>
      <c r="CC13" s="2">
        <v>0.50143574000000002</v>
      </c>
      <c r="CD13" s="2">
        <v>-31.970130000000001</v>
      </c>
      <c r="CE13" s="2">
        <v>0.45274302999999999</v>
      </c>
      <c r="CF13" s="2">
        <v>0.29792142999999999</v>
      </c>
      <c r="CG13" s="2">
        <v>0.61816872</v>
      </c>
      <c r="CJ13" s="2">
        <v>-31.970130000000001</v>
      </c>
      <c r="CK13" s="2">
        <v>0.26731001999999998</v>
      </c>
      <c r="CL13" s="2">
        <v>0.17077990000000001</v>
      </c>
      <c r="CM13" s="2">
        <v>0.36594116999999998</v>
      </c>
      <c r="CN13" s="2">
        <v>-31.970130000000001</v>
      </c>
      <c r="CO13" s="2">
        <v>0.25264029999999998</v>
      </c>
      <c r="CP13" s="2">
        <v>0.14023115</v>
      </c>
      <c r="CQ13" s="2">
        <v>0.35437904999999997</v>
      </c>
      <c r="CR13" s="2">
        <v>-31.970130000000001</v>
      </c>
      <c r="CS13" s="2">
        <v>0.25313696000000002</v>
      </c>
      <c r="CT13" s="2">
        <v>0.13200384000000001</v>
      </c>
      <c r="CU13" s="2">
        <v>0.38532941999999998</v>
      </c>
    </row>
    <row r="14" spans="1:99" x14ac:dyDescent="0.2">
      <c r="A14" s="2">
        <v>5.33</v>
      </c>
      <c r="B14" s="2">
        <v>0.42644959999999998</v>
      </c>
      <c r="C14" s="2">
        <v>0.34099610000000002</v>
      </c>
      <c r="D14" s="2">
        <v>0.35125699999999999</v>
      </c>
      <c r="E14" s="2">
        <v>0.25341449999999999</v>
      </c>
      <c r="F14" s="2">
        <v>0.49989679999999997</v>
      </c>
      <c r="G14" s="2">
        <v>0.42486580000000002</v>
      </c>
      <c r="I14" s="2">
        <v>5.33</v>
      </c>
      <c r="J14" s="2">
        <v>0.39206005999999999</v>
      </c>
      <c r="M14" s="2">
        <v>-31.872368000000002</v>
      </c>
      <c r="N14" s="2">
        <v>0.25644126</v>
      </c>
      <c r="O14" s="2">
        <v>0.15819189</v>
      </c>
      <c r="P14" s="2">
        <v>0.36201069000000002</v>
      </c>
      <c r="Q14" s="2">
        <v>0.39392266999999997</v>
      </c>
      <c r="R14" s="2">
        <v>0.29827392000000003</v>
      </c>
      <c r="S14" s="2">
        <v>0.48609165999999998</v>
      </c>
      <c r="V14" s="2">
        <v>-31.872368000000002</v>
      </c>
      <c r="W14" s="2">
        <v>0.40698775999999998</v>
      </c>
      <c r="X14" s="2">
        <v>0.25125574000000001</v>
      </c>
      <c r="Y14" s="2">
        <v>0.56160396000000001</v>
      </c>
      <c r="Z14" s="2">
        <v>-31.872368000000002</v>
      </c>
      <c r="AA14" s="2">
        <v>-31.872368000000002</v>
      </c>
      <c r="AB14" s="2">
        <v>0.28277606999999999</v>
      </c>
      <c r="AC14" s="2">
        <v>0.52535708999999997</v>
      </c>
      <c r="AD14" s="2">
        <v>-31.872368000000002</v>
      </c>
      <c r="AE14" s="2">
        <v>-31.872368000000002</v>
      </c>
      <c r="AF14" s="2">
        <v>0.28987286000000001</v>
      </c>
      <c r="AG14" s="2">
        <v>0.53556086999999997</v>
      </c>
      <c r="AH14" s="2">
        <v>-31.872368000000002</v>
      </c>
      <c r="AI14" s="2">
        <v>-31.872368000000002</v>
      </c>
      <c r="AJ14" s="2">
        <v>0.27351440999999999</v>
      </c>
      <c r="AK14" s="2">
        <v>0.52115710000000004</v>
      </c>
      <c r="AL14" s="2">
        <v>-31.872368000000002</v>
      </c>
      <c r="AM14" s="2">
        <v>-31.872368000000002</v>
      </c>
      <c r="AN14" s="2">
        <v>0.24383993000000001</v>
      </c>
      <c r="AO14" s="2">
        <v>0.49915605000000002</v>
      </c>
      <c r="AP14" s="2">
        <v>-28.548414000000001</v>
      </c>
      <c r="AQ14" s="2">
        <v>-28.548414000000001</v>
      </c>
      <c r="AR14" s="2">
        <v>0.22918670999999999</v>
      </c>
      <c r="AS14" s="2">
        <v>0.47882583000000001</v>
      </c>
      <c r="AV14" s="2">
        <v>-31.872368000000002</v>
      </c>
      <c r="AW14" s="2">
        <v>0.40698775999999998</v>
      </c>
      <c r="AX14" s="2">
        <v>0.25125574000000001</v>
      </c>
      <c r="AY14" s="2">
        <v>0.56160396000000001</v>
      </c>
      <c r="AZ14" s="2">
        <v>-31.872368000000002</v>
      </c>
      <c r="BA14" s="2">
        <v>0.40278533</v>
      </c>
      <c r="BB14" s="2">
        <v>0.28277606999999999</v>
      </c>
      <c r="BC14" s="2">
        <v>0.52535708999999997</v>
      </c>
      <c r="BD14" s="2">
        <v>-31.872368000000002</v>
      </c>
      <c r="BE14" s="2">
        <v>0.40604425999999999</v>
      </c>
      <c r="BF14" s="2">
        <v>0.28987286000000001</v>
      </c>
      <c r="BG14" s="2">
        <v>0.53556086999999997</v>
      </c>
      <c r="BH14" s="2">
        <v>-31.872368000000002</v>
      </c>
      <c r="BI14" s="2">
        <v>0.39325154000000001</v>
      </c>
      <c r="BJ14" s="2">
        <v>0.27351440999999999</v>
      </c>
      <c r="BK14" s="2">
        <v>0.52115710000000004</v>
      </c>
      <c r="BL14" s="2">
        <v>-31.872368000000002</v>
      </c>
      <c r="BM14" s="2">
        <v>0.37555217000000002</v>
      </c>
      <c r="BN14" s="2">
        <v>0.24383993000000001</v>
      </c>
      <c r="BO14" s="2">
        <v>0.49915605000000002</v>
      </c>
      <c r="BP14" s="2">
        <v>-28.548414000000001</v>
      </c>
      <c r="BQ14" s="2">
        <v>0.35630002999999999</v>
      </c>
      <c r="BR14" s="2">
        <v>0.22918670999999999</v>
      </c>
      <c r="BS14" s="2">
        <v>0.47882583000000001</v>
      </c>
      <c r="BV14" s="2">
        <v>-31.872368000000002</v>
      </c>
      <c r="BW14" s="2">
        <v>0.33669144000000001</v>
      </c>
      <c r="BX14" s="2">
        <v>0.24222372</v>
      </c>
      <c r="BY14" s="2">
        <v>0.42850377000000001</v>
      </c>
      <c r="BZ14" s="2">
        <v>-31.872368000000002</v>
      </c>
      <c r="CA14" s="2">
        <v>0.3914647</v>
      </c>
      <c r="CB14" s="2">
        <v>0.27896370999999998</v>
      </c>
      <c r="CC14" s="2">
        <v>0.51127856999999999</v>
      </c>
      <c r="CD14" s="2">
        <v>-31.872368000000002</v>
      </c>
      <c r="CE14" s="2">
        <v>0.45418960000000003</v>
      </c>
      <c r="CF14" s="2">
        <v>0.29849129000000002</v>
      </c>
      <c r="CG14" s="2">
        <v>0.61798940999999996</v>
      </c>
      <c r="CJ14" s="2">
        <v>-31.872368000000002</v>
      </c>
      <c r="CK14" s="2">
        <v>0.26766033</v>
      </c>
      <c r="CL14" s="2">
        <v>0.17160371999999999</v>
      </c>
      <c r="CM14" s="2">
        <v>0.36631693999999998</v>
      </c>
      <c r="CN14" s="2">
        <v>-31.872368000000002</v>
      </c>
      <c r="CO14" s="2">
        <v>0.25281462999999998</v>
      </c>
      <c r="CP14" s="2">
        <v>0.14104226</v>
      </c>
      <c r="CQ14" s="2">
        <v>0.35460318000000002</v>
      </c>
      <c r="CR14" s="2">
        <v>-31.872368000000002</v>
      </c>
      <c r="CS14" s="2">
        <v>0.25333936000000001</v>
      </c>
      <c r="CT14" s="2">
        <v>0.12675275999999999</v>
      </c>
      <c r="CU14" s="2">
        <v>0.37968906000000002</v>
      </c>
    </row>
    <row r="15" spans="1:99" x14ac:dyDescent="0.2">
      <c r="A15" s="2">
        <v>3.6</v>
      </c>
      <c r="B15" s="2">
        <v>0.42644959999999998</v>
      </c>
      <c r="C15" s="2">
        <v>0.34099610000000002</v>
      </c>
      <c r="D15" s="2">
        <v>0.35125699999999999</v>
      </c>
      <c r="E15" s="2">
        <v>0.25341449999999999</v>
      </c>
      <c r="F15" s="2">
        <v>0.49989679999999997</v>
      </c>
      <c r="G15" s="2">
        <v>0.42486580000000002</v>
      </c>
      <c r="I15" s="2">
        <v>3.6</v>
      </c>
      <c r="J15" s="2">
        <v>0.39206005999999999</v>
      </c>
      <c r="M15" s="2">
        <v>-31.774605000000001</v>
      </c>
      <c r="N15" s="2">
        <v>0.256689</v>
      </c>
      <c r="O15" s="2">
        <v>0.15645484000000001</v>
      </c>
      <c r="P15" s="2">
        <v>0.36014275000000001</v>
      </c>
      <c r="Q15" s="2">
        <v>0.39464324000000001</v>
      </c>
      <c r="R15" s="2">
        <v>0.30287951000000002</v>
      </c>
      <c r="S15" s="2">
        <v>0.48947942</v>
      </c>
      <c r="V15" s="2">
        <v>-31.774605000000001</v>
      </c>
      <c r="W15" s="2">
        <v>0.4082886</v>
      </c>
      <c r="X15" s="2">
        <v>0.25215945000000001</v>
      </c>
      <c r="Y15" s="2">
        <v>0.56247413999999996</v>
      </c>
      <c r="Z15" s="2">
        <v>-31.774605000000001</v>
      </c>
      <c r="AA15" s="2">
        <v>-31.774605000000001</v>
      </c>
      <c r="AB15" s="2">
        <v>0.28373652999999999</v>
      </c>
      <c r="AC15" s="2">
        <v>0.52531974999999997</v>
      </c>
      <c r="AD15" s="2">
        <v>-31.774605000000001</v>
      </c>
      <c r="AE15" s="2">
        <v>-31.774605000000001</v>
      </c>
      <c r="AF15" s="2">
        <v>0.28309927000000001</v>
      </c>
      <c r="AG15" s="2">
        <v>0.52740520999999996</v>
      </c>
      <c r="AH15" s="2">
        <v>-31.774605000000001</v>
      </c>
      <c r="AI15" s="2">
        <v>-31.774605000000001</v>
      </c>
      <c r="AJ15" s="2">
        <v>0.27284747999999998</v>
      </c>
      <c r="AK15" s="2">
        <v>0.51939113000000003</v>
      </c>
      <c r="AL15" s="2">
        <v>-31.774605000000001</v>
      </c>
      <c r="AM15" s="2">
        <v>-31.774605000000001</v>
      </c>
      <c r="AN15" s="2">
        <v>0.24515708</v>
      </c>
      <c r="AO15" s="2">
        <v>0.49934509999999999</v>
      </c>
      <c r="AP15" s="2">
        <v>-28.45065</v>
      </c>
      <c r="AQ15" s="2">
        <v>-28.45065</v>
      </c>
      <c r="AR15" s="2">
        <v>0.22926747</v>
      </c>
      <c r="AS15" s="2">
        <v>0.47847065</v>
      </c>
      <c r="AV15" s="2">
        <v>-31.774605000000001</v>
      </c>
      <c r="AW15" s="2">
        <v>0.4082886</v>
      </c>
      <c r="AX15" s="2">
        <v>0.25215945000000001</v>
      </c>
      <c r="AY15" s="2">
        <v>0.56247413999999996</v>
      </c>
      <c r="AZ15" s="2">
        <v>-31.774605000000001</v>
      </c>
      <c r="BA15" s="2">
        <v>0.40396047000000002</v>
      </c>
      <c r="BB15" s="2">
        <v>0.28373652999999999</v>
      </c>
      <c r="BC15" s="2">
        <v>0.52531974999999997</v>
      </c>
      <c r="BD15" s="2">
        <v>-31.774605000000001</v>
      </c>
      <c r="BE15" s="2">
        <v>0.40665296000000001</v>
      </c>
      <c r="BF15" s="2">
        <v>0.28309927000000001</v>
      </c>
      <c r="BG15" s="2">
        <v>0.52740520999999996</v>
      </c>
      <c r="BH15" s="2">
        <v>-31.774605000000001</v>
      </c>
      <c r="BI15" s="2">
        <v>0.39332158</v>
      </c>
      <c r="BJ15" s="2">
        <v>0.27284747999999998</v>
      </c>
      <c r="BK15" s="2">
        <v>0.51939113000000003</v>
      </c>
      <c r="BL15" s="2">
        <v>-31.774605000000001</v>
      </c>
      <c r="BM15" s="2">
        <v>0.37539605999999998</v>
      </c>
      <c r="BN15" s="2">
        <v>0.24515708</v>
      </c>
      <c r="BO15" s="2">
        <v>0.49934509999999999</v>
      </c>
      <c r="BP15" s="2">
        <v>-28.45065</v>
      </c>
      <c r="BQ15" s="2">
        <v>0.35605693999999999</v>
      </c>
      <c r="BR15" s="2">
        <v>0.22926747</v>
      </c>
      <c r="BS15" s="2">
        <v>0.47847065</v>
      </c>
      <c r="BV15" s="2">
        <v>-31.774605000000001</v>
      </c>
      <c r="BW15" s="2">
        <v>0.33685199999999998</v>
      </c>
      <c r="BX15" s="2">
        <v>0.24419678</v>
      </c>
      <c r="BY15" s="2">
        <v>0.42959870999999999</v>
      </c>
      <c r="BZ15" s="2">
        <v>-31.774605000000001</v>
      </c>
      <c r="CA15" s="2">
        <v>0.39234026</v>
      </c>
      <c r="CB15" s="2">
        <v>0.28435163000000002</v>
      </c>
      <c r="CC15" s="2">
        <v>0.51549029000000002</v>
      </c>
      <c r="CD15" s="2">
        <v>-31.774605000000001</v>
      </c>
      <c r="CE15" s="2">
        <v>0.45564694</v>
      </c>
      <c r="CF15" s="2">
        <v>0.3007436</v>
      </c>
      <c r="CG15" s="2">
        <v>0.61912716999999995</v>
      </c>
      <c r="CJ15" s="2">
        <v>-31.774605000000001</v>
      </c>
      <c r="CK15" s="2">
        <v>0.26801786999999999</v>
      </c>
      <c r="CL15" s="2">
        <v>0.1731249</v>
      </c>
      <c r="CM15" s="2">
        <v>0.36757688999999999</v>
      </c>
      <c r="CN15" s="2">
        <v>-31.774605000000001</v>
      </c>
      <c r="CO15" s="2">
        <v>0.25299684</v>
      </c>
      <c r="CP15" s="2">
        <v>0.14185540999999999</v>
      </c>
      <c r="CQ15" s="2">
        <v>0.35564685000000001</v>
      </c>
      <c r="CR15" s="2">
        <v>-31.774605000000001</v>
      </c>
      <c r="CS15" s="2">
        <v>0.25354822999999999</v>
      </c>
      <c r="CT15" s="2">
        <v>0.12733336000000001</v>
      </c>
      <c r="CU15" s="2">
        <v>0.38005654999999999</v>
      </c>
    </row>
    <row r="16" spans="1:99" x14ac:dyDescent="0.2">
      <c r="A16" s="2">
        <v>3.6</v>
      </c>
      <c r="B16" s="2">
        <v>0.46044230000000003</v>
      </c>
      <c r="C16" s="2">
        <v>0.42604419999999998</v>
      </c>
      <c r="D16" s="2">
        <v>0.38467269999999998</v>
      </c>
      <c r="E16" s="2">
        <v>0.35930610000000002</v>
      </c>
      <c r="F16" s="2">
        <v>0.53658209999999995</v>
      </c>
      <c r="G16" s="2">
        <v>0.49343939999999997</v>
      </c>
      <c r="I16" s="2">
        <v>3.6</v>
      </c>
      <c r="J16" s="2">
        <v>0.67901577999999996</v>
      </c>
      <c r="M16" s="2">
        <v>-31.676839999999999</v>
      </c>
      <c r="N16" s="2">
        <v>0.25694239000000002</v>
      </c>
      <c r="O16" s="2">
        <v>0.15797048</v>
      </c>
      <c r="P16" s="2">
        <v>0.36149893</v>
      </c>
      <c r="Q16" s="2">
        <v>0.39537379</v>
      </c>
      <c r="R16" s="2">
        <v>0.30438465999999997</v>
      </c>
      <c r="S16" s="2">
        <v>0.48963277999999999</v>
      </c>
      <c r="V16" s="2">
        <v>-31.676839999999999</v>
      </c>
      <c r="W16" s="2">
        <v>0.40961845000000002</v>
      </c>
      <c r="X16" s="2">
        <v>0.25115090000000001</v>
      </c>
      <c r="Y16" s="2">
        <v>0.56120705000000004</v>
      </c>
      <c r="Z16" s="2">
        <v>-31.676839999999999</v>
      </c>
      <c r="AA16" s="2">
        <v>-31.676839999999999</v>
      </c>
      <c r="AB16" s="2">
        <v>0.28878152000000001</v>
      </c>
      <c r="AC16" s="2">
        <v>0.52901743000000001</v>
      </c>
      <c r="AD16" s="2">
        <v>-31.676839999999999</v>
      </c>
      <c r="AE16" s="2">
        <v>-31.676839999999999</v>
      </c>
      <c r="AF16" s="2">
        <v>0.28944064000000003</v>
      </c>
      <c r="AG16" s="2">
        <v>0.53246983999999997</v>
      </c>
      <c r="AH16" s="2">
        <v>-31.676839999999999</v>
      </c>
      <c r="AI16" s="2">
        <v>-31.676839999999999</v>
      </c>
      <c r="AJ16" s="2">
        <v>0.27098084</v>
      </c>
      <c r="AK16" s="2">
        <v>0.51650216000000004</v>
      </c>
      <c r="AL16" s="2">
        <v>-31.676839999999999</v>
      </c>
      <c r="AM16" s="2">
        <v>-31.676839999999999</v>
      </c>
      <c r="AN16" s="2">
        <v>0.25342692999999999</v>
      </c>
      <c r="AO16" s="2">
        <v>0.50665563000000002</v>
      </c>
      <c r="AP16" s="2">
        <v>-28.352886000000002</v>
      </c>
      <c r="AQ16" s="2">
        <v>-28.352886000000002</v>
      </c>
      <c r="AR16" s="2">
        <v>0.23012346</v>
      </c>
      <c r="AS16" s="2">
        <v>0.47850397</v>
      </c>
      <c r="AV16" s="2">
        <v>-31.676839999999999</v>
      </c>
      <c r="AW16" s="2">
        <v>0.40961845000000002</v>
      </c>
      <c r="AX16" s="2">
        <v>0.25115090000000001</v>
      </c>
      <c r="AY16" s="2">
        <v>0.56120705000000004</v>
      </c>
      <c r="AZ16" s="2">
        <v>-31.676839999999999</v>
      </c>
      <c r="BA16" s="2">
        <v>0.40515066</v>
      </c>
      <c r="BB16" s="2">
        <v>0.28878152000000001</v>
      </c>
      <c r="BC16" s="2">
        <v>0.52901743000000001</v>
      </c>
      <c r="BD16" s="2">
        <v>-31.676839999999999</v>
      </c>
      <c r="BE16" s="2">
        <v>0.40726122999999997</v>
      </c>
      <c r="BF16" s="2">
        <v>0.28944064000000003</v>
      </c>
      <c r="BG16" s="2">
        <v>0.53246983999999997</v>
      </c>
      <c r="BH16" s="2">
        <v>-31.676839999999999</v>
      </c>
      <c r="BI16" s="2">
        <v>0.39339246999999999</v>
      </c>
      <c r="BJ16" s="2">
        <v>0.27098084</v>
      </c>
      <c r="BK16" s="2">
        <v>0.51650216000000004</v>
      </c>
      <c r="BL16" s="2">
        <v>-31.676839999999999</v>
      </c>
      <c r="BM16" s="2">
        <v>0.37524586999999998</v>
      </c>
      <c r="BN16" s="2">
        <v>0.25342692999999999</v>
      </c>
      <c r="BO16" s="2">
        <v>0.50665563000000002</v>
      </c>
      <c r="BP16" s="2">
        <v>-28.352886000000002</v>
      </c>
      <c r="BQ16" s="2">
        <v>0.35580993999999999</v>
      </c>
      <c r="BR16" s="2">
        <v>0.23012346</v>
      </c>
      <c r="BS16" s="2">
        <v>0.47850397</v>
      </c>
      <c r="BV16" s="2">
        <v>-31.676839999999999</v>
      </c>
      <c r="BW16" s="2">
        <v>0.33702217000000001</v>
      </c>
      <c r="BX16" s="2">
        <v>0.24360726999999999</v>
      </c>
      <c r="BY16" s="2">
        <v>0.42788723000000001</v>
      </c>
      <c r="BZ16" s="2">
        <v>-31.676839999999999</v>
      </c>
      <c r="CA16" s="2">
        <v>0.39323578999999997</v>
      </c>
      <c r="CB16" s="2">
        <v>0.28575511999999997</v>
      </c>
      <c r="CC16" s="2">
        <v>0.51566297999999999</v>
      </c>
      <c r="CD16" s="2">
        <v>-31.676839999999999</v>
      </c>
      <c r="CE16" s="2">
        <v>0.45711489999999999</v>
      </c>
      <c r="CF16" s="2">
        <v>0.30258831000000003</v>
      </c>
      <c r="CG16" s="2">
        <v>0.61957253000000001</v>
      </c>
      <c r="CJ16" s="2">
        <v>-31.676839999999999</v>
      </c>
      <c r="CK16" s="2">
        <v>0.26838250000000002</v>
      </c>
      <c r="CL16" s="2">
        <v>0.17139415999999999</v>
      </c>
      <c r="CM16" s="2">
        <v>0.36499426000000001</v>
      </c>
      <c r="CN16" s="2">
        <v>-31.676839999999999</v>
      </c>
      <c r="CO16" s="2">
        <v>0.25318722999999999</v>
      </c>
      <c r="CP16" s="2">
        <v>0.14455902000000001</v>
      </c>
      <c r="CQ16" s="2">
        <v>0.35787242000000002</v>
      </c>
      <c r="CR16" s="2">
        <v>-31.676839999999999</v>
      </c>
      <c r="CS16" s="2">
        <v>0.25376391999999998</v>
      </c>
      <c r="CT16" s="2">
        <v>0.12905953000000001</v>
      </c>
      <c r="CU16" s="2">
        <v>0.38187937</v>
      </c>
    </row>
    <row r="17" spans="1:99" x14ac:dyDescent="0.2">
      <c r="A17" s="2">
        <v>2.5880000000000001</v>
      </c>
      <c r="B17" s="2">
        <v>0.46044230000000003</v>
      </c>
      <c r="C17" s="2">
        <v>0.42604419999999998</v>
      </c>
      <c r="D17" s="2">
        <v>0.38467269999999998</v>
      </c>
      <c r="E17" s="2">
        <v>0.35930610000000002</v>
      </c>
      <c r="F17" s="2">
        <v>0.53658209999999995</v>
      </c>
      <c r="G17" s="2">
        <v>0.49343939999999997</v>
      </c>
      <c r="I17" s="2">
        <v>2.5880000000000001</v>
      </c>
      <c r="J17" s="2">
        <v>0.67901577999999996</v>
      </c>
      <c r="M17" s="2">
        <v>-31.579077000000002</v>
      </c>
      <c r="N17" s="2">
        <v>0.25720159999999997</v>
      </c>
      <c r="O17" s="2">
        <v>0.15662302</v>
      </c>
      <c r="P17" s="2">
        <v>0.36018566000000002</v>
      </c>
      <c r="Q17" s="2">
        <v>0.39611519000000001</v>
      </c>
      <c r="R17" s="2">
        <v>0.30412962999999998</v>
      </c>
      <c r="S17" s="2">
        <v>0.48815784000000001</v>
      </c>
      <c r="V17" s="2">
        <v>-31.579077000000002</v>
      </c>
      <c r="W17" s="2">
        <v>0.41097930999999999</v>
      </c>
      <c r="X17" s="2">
        <v>0.25533328</v>
      </c>
      <c r="Y17" s="2">
        <v>0.56571720999999997</v>
      </c>
      <c r="Z17" s="2">
        <v>-31.579077000000002</v>
      </c>
      <c r="AA17" s="2">
        <v>-31.579077000000002</v>
      </c>
      <c r="AB17" s="2">
        <v>0.28609235999999999</v>
      </c>
      <c r="AC17" s="2">
        <v>0.52588294999999996</v>
      </c>
      <c r="AD17" s="2">
        <v>-31.579077000000002</v>
      </c>
      <c r="AE17" s="2">
        <v>-31.579077000000002</v>
      </c>
      <c r="AF17" s="2">
        <v>0.28889355999999999</v>
      </c>
      <c r="AG17" s="2">
        <v>0.53128030999999998</v>
      </c>
      <c r="AH17" s="2">
        <v>-31.579077000000002</v>
      </c>
      <c r="AI17" s="2">
        <v>-31.579077000000002</v>
      </c>
      <c r="AJ17" s="2">
        <v>0.27153179999999999</v>
      </c>
      <c r="AK17" s="2">
        <v>0.51611783</v>
      </c>
      <c r="AL17" s="2">
        <v>-31.579077000000002</v>
      </c>
      <c r="AM17" s="2">
        <v>-31.579077000000002</v>
      </c>
      <c r="AN17" s="2">
        <v>0.24685192</v>
      </c>
      <c r="AO17" s="2">
        <v>0.49888212999999998</v>
      </c>
      <c r="AP17" s="2">
        <v>-28.255123000000001</v>
      </c>
      <c r="AQ17" s="2">
        <v>-28.255123000000001</v>
      </c>
      <c r="AR17" s="2">
        <v>0.23223625000000001</v>
      </c>
      <c r="AS17" s="2">
        <v>0.48023747999999999</v>
      </c>
      <c r="AV17" s="2">
        <v>-31.579077000000002</v>
      </c>
      <c r="AW17" s="2">
        <v>0.41097930999999999</v>
      </c>
      <c r="AX17" s="2">
        <v>0.25533328</v>
      </c>
      <c r="AY17" s="2">
        <v>0.56571720999999997</v>
      </c>
      <c r="AZ17" s="2">
        <v>-31.579077000000002</v>
      </c>
      <c r="BA17" s="2">
        <v>0.40635631999999999</v>
      </c>
      <c r="BB17" s="2">
        <v>0.28609235999999999</v>
      </c>
      <c r="BC17" s="2">
        <v>0.52588294999999996</v>
      </c>
      <c r="BD17" s="2">
        <v>-31.579077000000002</v>
      </c>
      <c r="BE17" s="2">
        <v>0.40786968000000001</v>
      </c>
      <c r="BF17" s="2">
        <v>0.28889355999999999</v>
      </c>
      <c r="BG17" s="2">
        <v>0.53128030999999998</v>
      </c>
      <c r="BH17" s="2">
        <v>-31.579077000000002</v>
      </c>
      <c r="BI17" s="2">
        <v>0.39346479000000001</v>
      </c>
      <c r="BJ17" s="2">
        <v>0.27153179999999999</v>
      </c>
      <c r="BK17" s="2">
        <v>0.51611783</v>
      </c>
      <c r="BL17" s="2">
        <v>-31.579077000000002</v>
      </c>
      <c r="BM17" s="2">
        <v>0.37510196000000001</v>
      </c>
      <c r="BN17" s="2">
        <v>0.24685192</v>
      </c>
      <c r="BO17" s="2">
        <v>0.49888212999999998</v>
      </c>
      <c r="BP17" s="2">
        <v>-28.255123000000001</v>
      </c>
      <c r="BQ17" s="2">
        <v>0.35555896999999997</v>
      </c>
      <c r="BR17" s="2">
        <v>0.23223625000000001</v>
      </c>
      <c r="BS17" s="2">
        <v>0.48023747999999999</v>
      </c>
      <c r="BV17" s="2">
        <v>-31.579077000000002</v>
      </c>
      <c r="BW17" s="2">
        <v>0.33720265999999999</v>
      </c>
      <c r="BX17" s="2">
        <v>0.245064</v>
      </c>
      <c r="BY17" s="2">
        <v>0.42862316</v>
      </c>
      <c r="BZ17" s="2">
        <v>-31.579077000000002</v>
      </c>
      <c r="CA17" s="2">
        <v>0.39415169999999999</v>
      </c>
      <c r="CB17" s="2">
        <v>0.28693658999999999</v>
      </c>
      <c r="CC17" s="2">
        <v>0.51607859</v>
      </c>
      <c r="CD17" s="2">
        <v>-31.579077000000002</v>
      </c>
      <c r="CE17" s="2">
        <v>0.45859350999999998</v>
      </c>
      <c r="CF17" s="2">
        <v>0.30502099999999999</v>
      </c>
      <c r="CG17" s="2">
        <v>0.62137363999999995</v>
      </c>
      <c r="CJ17" s="2">
        <v>-31.579077000000002</v>
      </c>
      <c r="CK17" s="2">
        <v>0.26875412999999998</v>
      </c>
      <c r="CL17" s="2">
        <v>0.17377112</v>
      </c>
      <c r="CM17" s="2">
        <v>0.36682388999999999</v>
      </c>
      <c r="CN17" s="2">
        <v>-31.579077000000002</v>
      </c>
      <c r="CO17" s="2">
        <v>0.25338604999999997</v>
      </c>
      <c r="CP17" s="2">
        <v>0.14519979</v>
      </c>
      <c r="CQ17" s="2">
        <v>0.35828042999999998</v>
      </c>
      <c r="CR17" s="2">
        <v>-31.579077000000002</v>
      </c>
      <c r="CS17" s="2">
        <v>0.25398689000000002</v>
      </c>
      <c r="CT17" s="2">
        <v>0.12991889000000001</v>
      </c>
      <c r="CU17" s="2">
        <v>0.38279545999999998</v>
      </c>
    </row>
    <row r="18" spans="1:99" x14ac:dyDescent="0.2">
      <c r="A18" s="2">
        <v>2.5880000000000001</v>
      </c>
      <c r="B18" s="2">
        <v>0.4747113</v>
      </c>
      <c r="C18" s="2">
        <v>0.49223410000000001</v>
      </c>
      <c r="D18" s="2">
        <v>0.38602389999999998</v>
      </c>
      <c r="E18" s="2">
        <v>0.40009299999999998</v>
      </c>
      <c r="F18" s="2">
        <v>0.56592960000000003</v>
      </c>
      <c r="G18" s="2">
        <v>0.59267250000000005</v>
      </c>
      <c r="I18" s="2">
        <v>2.5880000000000001</v>
      </c>
      <c r="J18" s="2">
        <v>0.90416565299999996</v>
      </c>
      <c r="M18" s="2">
        <v>-31.481314000000001</v>
      </c>
      <c r="N18" s="2">
        <v>0.25746692999999998</v>
      </c>
      <c r="O18" s="2">
        <v>0.15977041</v>
      </c>
      <c r="P18" s="2">
        <v>0.36349358999999998</v>
      </c>
      <c r="Q18" s="2">
        <v>0.39686830000000001</v>
      </c>
      <c r="R18" s="2">
        <v>0.3068244</v>
      </c>
      <c r="S18" s="2">
        <v>0.48980637999999999</v>
      </c>
      <c r="V18" s="2">
        <v>-31.481314000000001</v>
      </c>
      <c r="W18" s="2">
        <v>0.41237341</v>
      </c>
      <c r="X18" s="2">
        <v>0.25638038000000002</v>
      </c>
      <c r="Y18" s="2">
        <v>0.56726107999999997</v>
      </c>
      <c r="Z18" s="2">
        <v>-31.481314000000001</v>
      </c>
      <c r="AA18" s="2">
        <v>-31.481314000000001</v>
      </c>
      <c r="AB18" s="2">
        <v>0.28644955</v>
      </c>
      <c r="AC18" s="2">
        <v>0.52543339</v>
      </c>
      <c r="AD18" s="2">
        <v>-31.481314000000001</v>
      </c>
      <c r="AE18" s="2">
        <v>-31.481314000000001</v>
      </c>
      <c r="AF18" s="2">
        <v>0.29213688999999998</v>
      </c>
      <c r="AG18" s="2">
        <v>0.53320365000000003</v>
      </c>
      <c r="AH18" s="2">
        <v>-31.481314000000001</v>
      </c>
      <c r="AI18" s="2">
        <v>-31.481314000000001</v>
      </c>
      <c r="AJ18" s="2">
        <v>0.27682575999999998</v>
      </c>
      <c r="AK18" s="2">
        <v>0.52062808000000005</v>
      </c>
      <c r="AL18" s="2">
        <v>-31.481314000000001</v>
      </c>
      <c r="AM18" s="2">
        <v>-31.481314000000001</v>
      </c>
      <c r="AN18" s="2">
        <v>0.24759962999999999</v>
      </c>
      <c r="AO18" s="2">
        <v>0.49821003000000003</v>
      </c>
      <c r="AP18" s="2">
        <v>-28.157360000000001</v>
      </c>
      <c r="AQ18" s="2">
        <v>-28.157360000000001</v>
      </c>
      <c r="AR18" s="2">
        <v>0.23363811000000001</v>
      </c>
      <c r="AS18" s="2">
        <v>0.48103881999999998</v>
      </c>
      <c r="AV18" s="2">
        <v>-31.481314000000001</v>
      </c>
      <c r="AW18" s="2">
        <v>0.41237341</v>
      </c>
      <c r="AX18" s="2">
        <v>0.25638038000000002</v>
      </c>
      <c r="AY18" s="2">
        <v>0.56726107999999997</v>
      </c>
      <c r="AZ18" s="2">
        <v>-31.481314000000001</v>
      </c>
      <c r="BA18" s="2">
        <v>0.40757787000000001</v>
      </c>
      <c r="BB18" s="2">
        <v>0.28644955</v>
      </c>
      <c r="BC18" s="2">
        <v>0.52543339</v>
      </c>
      <c r="BD18" s="2">
        <v>-31.481314000000001</v>
      </c>
      <c r="BE18" s="2">
        <v>0.40847897999999999</v>
      </c>
      <c r="BF18" s="2">
        <v>0.29213688999999998</v>
      </c>
      <c r="BG18" s="2">
        <v>0.53320365000000003</v>
      </c>
      <c r="BH18" s="2">
        <v>-31.481314000000001</v>
      </c>
      <c r="BI18" s="2">
        <v>0.39353915</v>
      </c>
      <c r="BJ18" s="2">
        <v>0.27682575999999998</v>
      </c>
      <c r="BK18" s="2">
        <v>0.52062808000000005</v>
      </c>
      <c r="BL18" s="2">
        <v>-31.481314000000001</v>
      </c>
      <c r="BM18" s="2">
        <v>0.37496469999999998</v>
      </c>
      <c r="BN18" s="2">
        <v>0.24759962999999999</v>
      </c>
      <c r="BO18" s="2">
        <v>0.49821003000000003</v>
      </c>
      <c r="BP18" s="2">
        <v>-28.157360000000001</v>
      </c>
      <c r="BQ18" s="2">
        <v>0.35530388000000002</v>
      </c>
      <c r="BR18" s="2">
        <v>0.23363811000000001</v>
      </c>
      <c r="BS18" s="2">
        <v>0.48103881999999998</v>
      </c>
      <c r="BV18" s="2">
        <v>-31.481314000000001</v>
      </c>
      <c r="BW18" s="2">
        <v>0.33739423000000002</v>
      </c>
      <c r="BX18" s="2">
        <v>0.24627966000000001</v>
      </c>
      <c r="BY18" s="2">
        <v>0.42967037000000002</v>
      </c>
      <c r="BZ18" s="2">
        <v>-31.481314000000001</v>
      </c>
      <c r="CA18" s="2">
        <v>0.39508834999999998</v>
      </c>
      <c r="CB18" s="2">
        <v>0.28859753999999999</v>
      </c>
      <c r="CC18" s="2">
        <v>0.51652447000000001</v>
      </c>
      <c r="CD18" s="2">
        <v>-31.481314000000001</v>
      </c>
      <c r="CE18" s="2">
        <v>0.46008288000000003</v>
      </c>
      <c r="CF18" s="2">
        <v>0.30768694000000002</v>
      </c>
      <c r="CG18" s="2">
        <v>0.62333771000000004</v>
      </c>
      <c r="CJ18" s="2">
        <v>-31.481314000000001</v>
      </c>
      <c r="CK18" s="2">
        <v>0.26913273999999998</v>
      </c>
      <c r="CL18" s="2">
        <v>0.17478233000000001</v>
      </c>
      <c r="CM18" s="2">
        <v>0.36712568000000001</v>
      </c>
      <c r="CN18" s="2">
        <v>-31.481314000000001</v>
      </c>
      <c r="CO18" s="2">
        <v>0.25359350000000003</v>
      </c>
      <c r="CP18" s="2">
        <v>0.14589199999999999</v>
      </c>
      <c r="CQ18" s="2">
        <v>0.35863443</v>
      </c>
      <c r="CR18" s="2">
        <v>-31.481314000000001</v>
      </c>
      <c r="CS18" s="2">
        <v>0.25421772999999998</v>
      </c>
      <c r="CT18" s="2">
        <v>0.13058459</v>
      </c>
      <c r="CU18" s="2">
        <v>0.38375018</v>
      </c>
    </row>
    <row r="19" spans="1:99" x14ac:dyDescent="0.2">
      <c r="A19" s="2">
        <v>1.8</v>
      </c>
      <c r="B19" s="2">
        <v>0.4747113</v>
      </c>
      <c r="C19" s="2">
        <v>0.49223410000000001</v>
      </c>
      <c r="D19" s="2">
        <v>0.38602389999999998</v>
      </c>
      <c r="E19" s="2">
        <v>0.40009299999999998</v>
      </c>
      <c r="F19" s="2">
        <v>0.56592960000000003</v>
      </c>
      <c r="G19" s="2">
        <v>0.59267250000000005</v>
      </c>
      <c r="I19" s="2">
        <v>1.8</v>
      </c>
      <c r="J19" s="2">
        <v>0.90416565299999996</v>
      </c>
      <c r="M19" s="2">
        <v>-31.38355</v>
      </c>
      <c r="N19" s="2">
        <v>0.25773878</v>
      </c>
      <c r="O19" s="2">
        <v>0.16045302</v>
      </c>
      <c r="P19" s="2">
        <v>0.36414197999999998</v>
      </c>
      <c r="Q19" s="2">
        <v>0.39763391999999997</v>
      </c>
      <c r="R19" s="2">
        <v>0.30680323999999998</v>
      </c>
      <c r="S19" s="2">
        <v>0.48889297999999998</v>
      </c>
      <c r="V19" s="2">
        <v>-31.38355</v>
      </c>
      <c r="W19" s="2">
        <v>0.41380296</v>
      </c>
      <c r="X19" s="2">
        <v>0.25405678999999998</v>
      </c>
      <c r="Y19" s="2">
        <v>0.56549212000000004</v>
      </c>
      <c r="Z19" s="2">
        <v>-31.38355</v>
      </c>
      <c r="AA19" s="2">
        <v>-31.38355</v>
      </c>
      <c r="AB19" s="2">
        <v>0.28822101999999999</v>
      </c>
      <c r="AC19" s="2">
        <v>0.52641152000000002</v>
      </c>
      <c r="AD19" s="2">
        <v>-31.38355</v>
      </c>
      <c r="AE19" s="2">
        <v>-31.38355</v>
      </c>
      <c r="AF19" s="2">
        <v>0.29412806000000002</v>
      </c>
      <c r="AG19" s="2">
        <v>0.53451373000000002</v>
      </c>
      <c r="AH19" s="2">
        <v>-31.38355</v>
      </c>
      <c r="AI19" s="2">
        <v>-31.38355</v>
      </c>
      <c r="AJ19" s="2">
        <v>0.27591891000000002</v>
      </c>
      <c r="AK19" s="2">
        <v>0.51840118000000002</v>
      </c>
      <c r="AL19" s="2">
        <v>-31.38355</v>
      </c>
      <c r="AM19" s="2">
        <v>-31.38355</v>
      </c>
      <c r="AN19" s="2">
        <v>0.25189708999999999</v>
      </c>
      <c r="AO19" s="2">
        <v>0.50158128999999996</v>
      </c>
      <c r="AP19" s="2">
        <v>-28.059597</v>
      </c>
      <c r="AQ19" s="2">
        <v>-28.059597</v>
      </c>
      <c r="AR19" s="2">
        <v>0.23159170000000001</v>
      </c>
      <c r="AS19" s="2">
        <v>0.47831265000000001</v>
      </c>
      <c r="AV19" s="2">
        <v>-31.38355</v>
      </c>
      <c r="AW19" s="2">
        <v>0.41380296</v>
      </c>
      <c r="AX19" s="2">
        <v>0.25405678999999998</v>
      </c>
      <c r="AY19" s="2">
        <v>0.56549212000000004</v>
      </c>
      <c r="AZ19" s="2">
        <v>-31.38355</v>
      </c>
      <c r="BA19" s="2">
        <v>0.40881571999999999</v>
      </c>
      <c r="BB19" s="2">
        <v>0.28822101999999999</v>
      </c>
      <c r="BC19" s="2">
        <v>0.52641152000000002</v>
      </c>
      <c r="BD19" s="2">
        <v>-31.38355</v>
      </c>
      <c r="BE19" s="2">
        <v>0.40908986000000003</v>
      </c>
      <c r="BF19" s="2">
        <v>0.29412806000000002</v>
      </c>
      <c r="BG19" s="2">
        <v>0.53451373000000002</v>
      </c>
      <c r="BH19" s="2">
        <v>-31.38355</v>
      </c>
      <c r="BI19" s="2">
        <v>0.39361611000000002</v>
      </c>
      <c r="BJ19" s="2">
        <v>0.27591891000000002</v>
      </c>
      <c r="BK19" s="2">
        <v>0.51840118000000002</v>
      </c>
      <c r="BL19" s="2">
        <v>-31.38355</v>
      </c>
      <c r="BM19" s="2">
        <v>0.37483443999999999</v>
      </c>
      <c r="BN19" s="2">
        <v>0.25189708999999999</v>
      </c>
      <c r="BO19" s="2">
        <v>0.50158128999999996</v>
      </c>
      <c r="BP19" s="2">
        <v>-28.059597</v>
      </c>
      <c r="BQ19" s="2">
        <v>0.35504443000000002</v>
      </c>
      <c r="BR19" s="2">
        <v>0.23159170000000001</v>
      </c>
      <c r="BS19" s="2">
        <v>0.47831265000000001</v>
      </c>
      <c r="BV19" s="2">
        <v>-31.38355</v>
      </c>
      <c r="BW19" s="2">
        <v>0.33759768000000001</v>
      </c>
      <c r="BX19" s="2">
        <v>0.24620389000000001</v>
      </c>
      <c r="BY19" s="2">
        <v>0.42885469999999998</v>
      </c>
      <c r="BZ19" s="2">
        <v>-31.38355</v>
      </c>
      <c r="CA19" s="2">
        <v>0.39604608000000002</v>
      </c>
      <c r="CB19" s="2">
        <v>0.28894934</v>
      </c>
      <c r="CC19" s="2">
        <v>0.51632159</v>
      </c>
      <c r="CD19" s="2">
        <v>-31.38355</v>
      </c>
      <c r="CE19" s="2">
        <v>0.46158307999999998</v>
      </c>
      <c r="CF19" s="2">
        <v>0.31047087000000001</v>
      </c>
      <c r="CG19" s="2">
        <v>0.62508633999999996</v>
      </c>
      <c r="CJ19" s="2">
        <v>-31.38355</v>
      </c>
      <c r="CK19" s="2">
        <v>0.26951837000000001</v>
      </c>
      <c r="CL19" s="2">
        <v>0.17331825000000001</v>
      </c>
      <c r="CM19" s="2">
        <v>0.36580604999999999</v>
      </c>
      <c r="CN19" s="2">
        <v>-31.38355</v>
      </c>
      <c r="CO19" s="2">
        <v>0.25380963000000001</v>
      </c>
      <c r="CP19" s="2">
        <v>0.14855445</v>
      </c>
      <c r="CQ19" s="2">
        <v>0.36101309999999998</v>
      </c>
      <c r="CR19" s="2">
        <v>-31.38355</v>
      </c>
      <c r="CS19" s="2">
        <v>0.25445709999999999</v>
      </c>
      <c r="CT19" s="2">
        <v>0.13081707000000001</v>
      </c>
      <c r="CU19" s="2">
        <v>0.38398747</v>
      </c>
    </row>
    <row r="20" spans="1:99" x14ac:dyDescent="0.2">
      <c r="A20" s="2">
        <v>1.8</v>
      </c>
      <c r="B20" s="2">
        <v>0.49187199999999998</v>
      </c>
      <c r="C20" s="2">
        <v>0.46325440000000001</v>
      </c>
      <c r="D20" s="2">
        <v>0.41305399999999998</v>
      </c>
      <c r="E20" s="2">
        <v>0.38385219999999998</v>
      </c>
      <c r="F20" s="2">
        <v>0.57393879999999997</v>
      </c>
      <c r="G20" s="2">
        <v>0.53980229999999996</v>
      </c>
      <c r="I20" s="2">
        <v>1.8</v>
      </c>
      <c r="J20" s="2">
        <v>0.78496866099999996</v>
      </c>
      <c r="M20" s="2">
        <v>-31.285788</v>
      </c>
      <c r="N20" s="2">
        <v>0.25801763</v>
      </c>
      <c r="O20" s="2">
        <v>0.15981207</v>
      </c>
      <c r="P20" s="2">
        <v>0.36351984999999998</v>
      </c>
      <c r="Q20" s="2">
        <v>0.39841269000000001</v>
      </c>
      <c r="R20" s="2">
        <v>0.30678692000000002</v>
      </c>
      <c r="S20" s="2">
        <v>0.48752537000000001</v>
      </c>
      <c r="V20" s="2">
        <v>-31.285788</v>
      </c>
      <c r="W20" s="2">
        <v>0.41527002000000002</v>
      </c>
      <c r="X20" s="2">
        <v>0.25551304000000002</v>
      </c>
      <c r="Y20" s="2">
        <v>0.56735860999999999</v>
      </c>
      <c r="Z20" s="2">
        <v>-31.285788</v>
      </c>
      <c r="AA20" s="2">
        <v>-31.285788</v>
      </c>
      <c r="AB20" s="2">
        <v>0.29494387</v>
      </c>
      <c r="AC20" s="2">
        <v>0.53266718999999996</v>
      </c>
      <c r="AD20" s="2">
        <v>-31.285788</v>
      </c>
      <c r="AE20" s="2">
        <v>-31.285788</v>
      </c>
      <c r="AF20" s="2">
        <v>0.29353415999999999</v>
      </c>
      <c r="AG20" s="2">
        <v>0.53284505000000004</v>
      </c>
      <c r="AH20" s="2">
        <v>-31.285788</v>
      </c>
      <c r="AI20" s="2">
        <v>-31.285788</v>
      </c>
      <c r="AJ20" s="2">
        <v>0.27224844999999998</v>
      </c>
      <c r="AK20" s="2">
        <v>0.51379722000000005</v>
      </c>
      <c r="AL20" s="2">
        <v>-31.285788</v>
      </c>
      <c r="AM20" s="2">
        <v>-31.285788</v>
      </c>
      <c r="AN20" s="2">
        <v>0.24920750999999999</v>
      </c>
      <c r="AO20" s="2">
        <v>0.49805122000000002</v>
      </c>
      <c r="AP20" s="2">
        <v>-27.961834</v>
      </c>
      <c r="AQ20" s="2">
        <v>-27.961834</v>
      </c>
      <c r="AR20" s="2">
        <v>0.22922073000000001</v>
      </c>
      <c r="AS20" s="2">
        <v>0.47523711000000002</v>
      </c>
      <c r="AV20" s="2">
        <v>-31.285788</v>
      </c>
      <c r="AW20" s="2">
        <v>0.41527002000000002</v>
      </c>
      <c r="AX20" s="2">
        <v>0.25551304000000002</v>
      </c>
      <c r="AY20" s="2">
        <v>0.56735860999999999</v>
      </c>
      <c r="AZ20" s="2">
        <v>-31.285788</v>
      </c>
      <c r="BA20" s="2">
        <v>0.41007016000000002</v>
      </c>
      <c r="BB20" s="2">
        <v>0.29494387</v>
      </c>
      <c r="BC20" s="2">
        <v>0.53266718999999996</v>
      </c>
      <c r="BD20" s="2">
        <v>-31.285788</v>
      </c>
      <c r="BE20" s="2">
        <v>0.40970308</v>
      </c>
      <c r="BF20" s="2">
        <v>0.29353415999999999</v>
      </c>
      <c r="BG20" s="2">
        <v>0.53284505000000004</v>
      </c>
      <c r="BH20" s="2">
        <v>-31.285788</v>
      </c>
      <c r="BI20" s="2">
        <v>0.3936962</v>
      </c>
      <c r="BJ20" s="2">
        <v>0.27224844999999998</v>
      </c>
      <c r="BK20" s="2">
        <v>0.51379722000000005</v>
      </c>
      <c r="BL20" s="2">
        <v>-31.285788</v>
      </c>
      <c r="BM20" s="2">
        <v>0.37471156999999999</v>
      </c>
      <c r="BN20" s="2">
        <v>0.24920750999999999</v>
      </c>
      <c r="BO20" s="2">
        <v>0.49805122000000002</v>
      </c>
      <c r="BP20" s="2">
        <v>-27.961834</v>
      </c>
      <c r="BQ20" s="2">
        <v>0.35478039</v>
      </c>
      <c r="BR20" s="2">
        <v>0.22922073000000001</v>
      </c>
      <c r="BS20" s="2">
        <v>0.47523711000000002</v>
      </c>
      <c r="BV20" s="2">
        <v>-31.285788</v>
      </c>
      <c r="BW20" s="2">
        <v>0.33781385000000003</v>
      </c>
      <c r="BX20" s="2">
        <v>0.24671546999999999</v>
      </c>
      <c r="BY20" s="2">
        <v>0.42942564</v>
      </c>
      <c r="BZ20" s="2">
        <v>-31.285788</v>
      </c>
      <c r="CA20" s="2">
        <v>0.39702531000000002</v>
      </c>
      <c r="CB20" s="2">
        <v>0.29010409999999998</v>
      </c>
      <c r="CC20" s="2">
        <v>0.51654303000000001</v>
      </c>
      <c r="CD20" s="2">
        <v>-31.285788</v>
      </c>
      <c r="CE20" s="2">
        <v>0.46309412</v>
      </c>
      <c r="CF20" s="2">
        <v>0.31294842</v>
      </c>
      <c r="CG20" s="2">
        <v>0.62696415000000005</v>
      </c>
      <c r="CJ20" s="2">
        <v>-31.285788</v>
      </c>
      <c r="CK20" s="2">
        <v>0.26991103999999999</v>
      </c>
      <c r="CL20" s="2">
        <v>0.17623031</v>
      </c>
      <c r="CM20" s="2">
        <v>0.36860609999999999</v>
      </c>
      <c r="CN20" s="2">
        <v>-31.285788</v>
      </c>
      <c r="CO20" s="2">
        <v>0.25403442999999998</v>
      </c>
      <c r="CP20" s="2">
        <v>0.14729972999999999</v>
      </c>
      <c r="CQ20" s="2">
        <v>0.35946812</v>
      </c>
      <c r="CR20" s="2">
        <v>-31.285788</v>
      </c>
      <c r="CS20" s="2">
        <v>0.25470580999999998</v>
      </c>
      <c r="CT20" s="2">
        <v>0.13083231000000001</v>
      </c>
      <c r="CU20" s="2">
        <v>0.38435490999999999</v>
      </c>
    </row>
    <row r="21" spans="1:99" x14ac:dyDescent="0.2">
      <c r="A21" s="2">
        <v>0.78</v>
      </c>
      <c r="B21" s="2">
        <v>0.49187199999999998</v>
      </c>
      <c r="C21" s="2">
        <v>0.46325440000000001</v>
      </c>
      <c r="D21" s="2">
        <v>0.41305399999999998</v>
      </c>
      <c r="E21" s="2">
        <v>0.38385219999999998</v>
      </c>
      <c r="F21" s="2">
        <v>0.57393879999999997</v>
      </c>
      <c r="G21" s="2">
        <v>0.53980229999999996</v>
      </c>
      <c r="I21" s="2">
        <v>0.78</v>
      </c>
      <c r="J21" s="2">
        <v>0.78496866099999996</v>
      </c>
      <c r="M21" s="2">
        <v>-31.188025</v>
      </c>
      <c r="N21" s="2">
        <v>0.25830407</v>
      </c>
      <c r="O21" s="2">
        <v>0.15915016000000001</v>
      </c>
      <c r="P21" s="2">
        <v>0.36280636999999999</v>
      </c>
      <c r="Q21" s="2">
        <v>0.39920505000000001</v>
      </c>
      <c r="R21" s="2">
        <v>0.30534520999999998</v>
      </c>
      <c r="S21" s="2">
        <v>0.48494078000000002</v>
      </c>
      <c r="V21" s="2">
        <v>-31.188025</v>
      </c>
      <c r="W21" s="2">
        <v>0.41677644000000003</v>
      </c>
      <c r="X21" s="2">
        <v>0.26426669000000003</v>
      </c>
      <c r="Y21" s="2">
        <v>0.57589553999999998</v>
      </c>
      <c r="Z21" s="2">
        <v>-31.188025</v>
      </c>
      <c r="AA21" s="2">
        <v>-31.188025</v>
      </c>
      <c r="AB21" s="2">
        <v>0.29371522999999999</v>
      </c>
      <c r="AC21" s="2">
        <v>0.53049097000000001</v>
      </c>
      <c r="AD21" s="2">
        <v>-31.188025</v>
      </c>
      <c r="AE21" s="2">
        <v>-31.188025</v>
      </c>
      <c r="AF21" s="2">
        <v>0.29842102999999998</v>
      </c>
      <c r="AG21" s="2">
        <v>0.53671373</v>
      </c>
      <c r="AH21" s="2">
        <v>-31.188025</v>
      </c>
      <c r="AI21" s="2">
        <v>-31.188025</v>
      </c>
      <c r="AJ21" s="2">
        <v>0.27943345000000003</v>
      </c>
      <c r="AK21" s="2">
        <v>0.51945388999999997</v>
      </c>
      <c r="AL21" s="2">
        <v>-31.188025</v>
      </c>
      <c r="AM21" s="2">
        <v>-31.188025</v>
      </c>
      <c r="AN21" s="2">
        <v>0.25200610000000001</v>
      </c>
      <c r="AO21" s="2">
        <v>0.49966585000000002</v>
      </c>
      <c r="AP21" s="2">
        <v>-27.864070000000002</v>
      </c>
      <c r="AQ21" s="2">
        <v>-27.864070000000002</v>
      </c>
      <c r="AR21" s="2">
        <v>0.23034162999999999</v>
      </c>
      <c r="AS21" s="2">
        <v>0.47554850999999998</v>
      </c>
      <c r="AV21" s="2">
        <v>-31.188025</v>
      </c>
      <c r="AW21" s="2">
        <v>0.41677644000000003</v>
      </c>
      <c r="AX21" s="2">
        <v>0.26426669000000003</v>
      </c>
      <c r="AY21" s="2">
        <v>0.57589553999999998</v>
      </c>
      <c r="AZ21" s="2">
        <v>-31.188025</v>
      </c>
      <c r="BA21" s="2">
        <v>0.41134140000000002</v>
      </c>
      <c r="BB21" s="2">
        <v>0.29371522999999999</v>
      </c>
      <c r="BC21" s="2">
        <v>0.53049097000000001</v>
      </c>
      <c r="BD21" s="2">
        <v>-31.188025</v>
      </c>
      <c r="BE21" s="2">
        <v>0.4103193</v>
      </c>
      <c r="BF21" s="2">
        <v>0.29842102999999998</v>
      </c>
      <c r="BG21" s="2">
        <v>0.53671373</v>
      </c>
      <c r="BH21" s="2">
        <v>-31.188025</v>
      </c>
      <c r="BI21" s="2">
        <v>0.39377991000000001</v>
      </c>
      <c r="BJ21" s="2">
        <v>0.27943345000000003</v>
      </c>
      <c r="BK21" s="2">
        <v>0.51945388999999997</v>
      </c>
      <c r="BL21" s="2">
        <v>-31.188025</v>
      </c>
      <c r="BM21" s="2">
        <v>0.37459649</v>
      </c>
      <c r="BN21" s="2">
        <v>0.25200610000000001</v>
      </c>
      <c r="BO21" s="2">
        <v>0.49966585000000002</v>
      </c>
      <c r="BP21" s="2">
        <v>-27.864070000000002</v>
      </c>
      <c r="BQ21" s="2">
        <v>0.35451162000000003</v>
      </c>
      <c r="BR21" s="2">
        <v>0.23034162999999999</v>
      </c>
      <c r="BS21" s="2">
        <v>0.47554850999999998</v>
      </c>
      <c r="BV21" s="2">
        <v>-31.188025</v>
      </c>
      <c r="BW21" s="2">
        <v>0.33804355000000003</v>
      </c>
      <c r="BX21" s="2">
        <v>0.25073761</v>
      </c>
      <c r="BY21" s="2">
        <v>0.43345888999999999</v>
      </c>
      <c r="BZ21" s="2">
        <v>-31.188025</v>
      </c>
      <c r="CA21" s="2">
        <v>0.3980263</v>
      </c>
      <c r="CB21" s="2">
        <v>0.28696399</v>
      </c>
      <c r="CC21" s="2">
        <v>0.51169628</v>
      </c>
      <c r="CD21" s="2">
        <v>-31.188025</v>
      </c>
      <c r="CE21" s="2">
        <v>0.46461583000000001</v>
      </c>
      <c r="CF21" s="2">
        <v>0.31092975</v>
      </c>
      <c r="CG21" s="2">
        <v>0.62366063000000005</v>
      </c>
      <c r="CJ21" s="2">
        <v>-31.188025</v>
      </c>
      <c r="CK21" s="2">
        <v>0.27031073999999999</v>
      </c>
      <c r="CL21" s="2">
        <v>0.17623906</v>
      </c>
      <c r="CM21" s="2">
        <v>0.36869601000000002</v>
      </c>
      <c r="CN21" s="2">
        <v>-31.188025</v>
      </c>
      <c r="CO21" s="2">
        <v>0.25426785000000002</v>
      </c>
      <c r="CP21" s="2">
        <v>0.14730924000000001</v>
      </c>
      <c r="CQ21" s="2">
        <v>0.35956419000000001</v>
      </c>
      <c r="CR21" s="2">
        <v>-31.188025</v>
      </c>
      <c r="CS21" s="2">
        <v>0.25496472999999997</v>
      </c>
      <c r="CT21" s="2">
        <v>0.11990835</v>
      </c>
      <c r="CU21" s="2">
        <v>0.37384467999999998</v>
      </c>
    </row>
    <row r="22" spans="1:99" x14ac:dyDescent="0.2">
      <c r="A22" s="2">
        <v>0.78</v>
      </c>
      <c r="B22" s="2">
        <v>0.5009325</v>
      </c>
      <c r="C22" s="2">
        <v>0.50059710000000002</v>
      </c>
      <c r="D22" s="2">
        <v>0.4009991</v>
      </c>
      <c r="E22" s="2">
        <v>0.40289599999999998</v>
      </c>
      <c r="F22" s="2">
        <v>0.59601550000000003</v>
      </c>
      <c r="G22" s="2">
        <v>0.61350680000000002</v>
      </c>
      <c r="I22" s="2">
        <v>0.78</v>
      </c>
      <c r="J22" s="2">
        <v>0.95146604599999995</v>
      </c>
      <c r="M22" s="2">
        <v>-31.090260000000001</v>
      </c>
      <c r="N22" s="2">
        <v>0.25859873</v>
      </c>
      <c r="O22" s="2">
        <v>0.16173947999999999</v>
      </c>
      <c r="P22" s="2">
        <v>0.36526739000000003</v>
      </c>
      <c r="Q22" s="2">
        <v>0.40001133999999999</v>
      </c>
      <c r="R22" s="2">
        <v>0.30665352000000001</v>
      </c>
      <c r="S22" s="2">
        <v>0.48480301999999997</v>
      </c>
      <c r="V22" s="2">
        <v>-31.090260000000001</v>
      </c>
      <c r="W22" s="2">
        <v>0.41832403000000001</v>
      </c>
      <c r="X22" s="2">
        <v>0.26535932000000001</v>
      </c>
      <c r="Y22" s="2">
        <v>0.57708455999999997</v>
      </c>
      <c r="Z22" s="2">
        <v>-31.090260000000001</v>
      </c>
      <c r="AA22" s="2">
        <v>-31.090260000000001</v>
      </c>
      <c r="AB22" s="2">
        <v>0.29733187999999999</v>
      </c>
      <c r="AC22" s="2">
        <v>0.53257918999999998</v>
      </c>
      <c r="AD22" s="2">
        <v>-31.090260000000001</v>
      </c>
      <c r="AE22" s="2">
        <v>-31.090260000000001</v>
      </c>
      <c r="AF22" s="2">
        <v>0.29987488000000001</v>
      </c>
      <c r="AG22" s="2">
        <v>0.53656378999999998</v>
      </c>
      <c r="AH22" s="2">
        <v>-31.090260000000001</v>
      </c>
      <c r="AI22" s="2">
        <v>-31.090260000000001</v>
      </c>
      <c r="AJ22" s="2">
        <v>0.27817560000000002</v>
      </c>
      <c r="AK22" s="2">
        <v>0.51710149000000005</v>
      </c>
      <c r="AL22" s="2">
        <v>-31.090260000000001</v>
      </c>
      <c r="AM22" s="2">
        <v>-31.090260000000001</v>
      </c>
      <c r="AN22" s="2">
        <v>0.25374945999999998</v>
      </c>
      <c r="AO22" s="2">
        <v>0.50072103000000001</v>
      </c>
      <c r="AP22" s="2">
        <v>-27.766306</v>
      </c>
      <c r="AQ22" s="2">
        <v>-27.766306</v>
      </c>
      <c r="AR22" s="2">
        <v>0.22875981000000001</v>
      </c>
      <c r="AS22" s="2">
        <v>0.47321647</v>
      </c>
      <c r="AV22" s="2">
        <v>-31.090260000000001</v>
      </c>
      <c r="AW22" s="2">
        <v>0.41832403000000001</v>
      </c>
      <c r="AX22" s="2">
        <v>0.26535932000000001</v>
      </c>
      <c r="AY22" s="2">
        <v>0.57708455999999997</v>
      </c>
      <c r="AZ22" s="2">
        <v>-31.090260000000001</v>
      </c>
      <c r="BA22" s="2">
        <v>0.41262952000000003</v>
      </c>
      <c r="BB22" s="2">
        <v>0.29733187999999999</v>
      </c>
      <c r="BC22" s="2">
        <v>0.53257918999999998</v>
      </c>
      <c r="BD22" s="2">
        <v>-31.090260000000001</v>
      </c>
      <c r="BE22" s="2">
        <v>0.41093908000000001</v>
      </c>
      <c r="BF22" s="2">
        <v>0.29987488000000001</v>
      </c>
      <c r="BG22" s="2">
        <v>0.53656378999999998</v>
      </c>
      <c r="BH22" s="2">
        <v>-31.090260000000001</v>
      </c>
      <c r="BI22" s="2">
        <v>0.39386780999999998</v>
      </c>
      <c r="BJ22" s="2">
        <v>0.27817560000000002</v>
      </c>
      <c r="BK22" s="2">
        <v>0.51710149000000005</v>
      </c>
      <c r="BL22" s="2">
        <v>-31.090260000000001</v>
      </c>
      <c r="BM22" s="2">
        <v>0.37448954000000001</v>
      </c>
      <c r="BN22" s="2">
        <v>0.25374945999999998</v>
      </c>
      <c r="BO22" s="2">
        <v>0.50072103000000001</v>
      </c>
      <c r="BP22" s="2">
        <v>-27.766306</v>
      </c>
      <c r="BQ22" s="2">
        <v>0.35423817000000002</v>
      </c>
      <c r="BR22" s="2">
        <v>0.22875981000000001</v>
      </c>
      <c r="BS22" s="2">
        <v>0.47321647</v>
      </c>
      <c r="BV22" s="2">
        <v>-31.090260000000001</v>
      </c>
      <c r="BW22" s="2">
        <v>0.33828765</v>
      </c>
      <c r="BX22" s="2">
        <v>0.24339522</v>
      </c>
      <c r="BY22" s="2">
        <v>0.42595733000000002</v>
      </c>
      <c r="BZ22" s="2">
        <v>-31.090260000000001</v>
      </c>
      <c r="CA22" s="2">
        <v>0.39904916000000001</v>
      </c>
      <c r="CB22" s="2">
        <v>0.28992504000000002</v>
      </c>
      <c r="CC22" s="2">
        <v>0.51350538999999995</v>
      </c>
      <c r="CD22" s="2">
        <v>-31.090260000000001</v>
      </c>
      <c r="CE22" s="2">
        <v>0.46614798000000002</v>
      </c>
      <c r="CF22" s="2">
        <v>0.31231666000000002</v>
      </c>
      <c r="CG22" s="2">
        <v>0.62442595999999995</v>
      </c>
      <c r="CJ22" s="2">
        <v>-31.090260000000001</v>
      </c>
      <c r="CK22" s="2">
        <v>0.27071737000000001</v>
      </c>
      <c r="CL22" s="2">
        <v>0.17406732</v>
      </c>
      <c r="CM22" s="2">
        <v>0.36646885000000001</v>
      </c>
      <c r="CN22" s="2">
        <v>-31.090260000000001</v>
      </c>
      <c r="CO22" s="2">
        <v>0.25450983999999999</v>
      </c>
      <c r="CP22" s="2">
        <v>0.14671069</v>
      </c>
      <c r="CQ22" s="2">
        <v>0.35885128999999999</v>
      </c>
      <c r="CR22" s="2">
        <v>-31.090260000000001</v>
      </c>
      <c r="CS22" s="2">
        <v>0.25523479999999998</v>
      </c>
      <c r="CT22" s="2">
        <v>0.12979995999999999</v>
      </c>
      <c r="CU22" s="2">
        <v>0.38394004999999998</v>
      </c>
    </row>
    <row r="23" spans="1:99" x14ac:dyDescent="0.2">
      <c r="A23" s="2">
        <v>0.129</v>
      </c>
      <c r="B23" s="2">
        <v>0.5009325</v>
      </c>
      <c r="C23" s="2">
        <v>0.50059710000000002</v>
      </c>
      <c r="D23" s="2">
        <v>0.4009991</v>
      </c>
      <c r="E23" s="2">
        <v>0.40289599999999998</v>
      </c>
      <c r="F23" s="2">
        <v>0.59601550000000003</v>
      </c>
      <c r="G23" s="2">
        <v>0.61350680000000002</v>
      </c>
      <c r="I23" s="2">
        <v>0.129</v>
      </c>
      <c r="J23" s="2">
        <v>0.95146604599999995</v>
      </c>
      <c r="M23" s="2">
        <v>-30.992495999999999</v>
      </c>
      <c r="N23" s="2">
        <v>0.25890235</v>
      </c>
      <c r="O23" s="2">
        <v>0.15512492999999999</v>
      </c>
      <c r="P23" s="2">
        <v>0.35867719999999997</v>
      </c>
      <c r="Q23" s="2">
        <v>0.40083183999999999</v>
      </c>
      <c r="R23" s="2">
        <v>0.30810027000000001</v>
      </c>
      <c r="S23" s="2">
        <v>0.48543428</v>
      </c>
      <c r="V23" s="2">
        <v>-30.992495999999999</v>
      </c>
      <c r="W23" s="2">
        <v>0.41991463000000001</v>
      </c>
      <c r="X23" s="2">
        <v>0.26644675000000001</v>
      </c>
      <c r="Y23" s="2">
        <v>0.57852102000000005</v>
      </c>
      <c r="Z23" s="2">
        <v>-30.992495999999999</v>
      </c>
      <c r="AA23" s="2">
        <v>-30.992495999999999</v>
      </c>
      <c r="AB23" s="2">
        <v>0.29702020000000001</v>
      </c>
      <c r="AC23" s="2">
        <v>0.53204359999999995</v>
      </c>
      <c r="AD23" s="2">
        <v>-30.992495999999999</v>
      </c>
      <c r="AE23" s="2">
        <v>-30.992495999999999</v>
      </c>
      <c r="AF23" s="2">
        <v>0.30228371999999998</v>
      </c>
      <c r="AG23" s="2">
        <v>0.53765247999999999</v>
      </c>
      <c r="AH23" s="2">
        <v>-30.992495999999999</v>
      </c>
      <c r="AI23" s="2">
        <v>-30.992495999999999</v>
      </c>
      <c r="AJ23" s="2">
        <v>0.27930730999999998</v>
      </c>
      <c r="AK23" s="2">
        <v>0.51770079999999996</v>
      </c>
      <c r="AL23" s="2">
        <v>-30.992495999999999</v>
      </c>
      <c r="AM23" s="2">
        <v>-30.992495999999999</v>
      </c>
      <c r="AN23" s="2">
        <v>0.25181334999999999</v>
      </c>
      <c r="AO23" s="2">
        <v>0.49828683000000001</v>
      </c>
      <c r="AP23" s="2">
        <v>-27.668543</v>
      </c>
      <c r="AQ23" s="2">
        <v>-27.668543</v>
      </c>
      <c r="AR23" s="2">
        <v>0.22900682999999999</v>
      </c>
      <c r="AS23" s="2">
        <v>0.47268951999999997</v>
      </c>
      <c r="AV23" s="2">
        <v>-30.992495999999999</v>
      </c>
      <c r="AW23" s="2">
        <v>0.41991463000000001</v>
      </c>
      <c r="AX23" s="2">
        <v>0.26644675000000001</v>
      </c>
      <c r="AY23" s="2">
        <v>0.57852102000000005</v>
      </c>
      <c r="AZ23" s="2">
        <v>-30.992495999999999</v>
      </c>
      <c r="BA23" s="2">
        <v>0.41393458</v>
      </c>
      <c r="BB23" s="2">
        <v>0.29702020000000001</v>
      </c>
      <c r="BC23" s="2">
        <v>0.53204359999999995</v>
      </c>
      <c r="BD23" s="2">
        <v>-30.992495999999999</v>
      </c>
      <c r="BE23" s="2">
        <v>0.41156279000000001</v>
      </c>
      <c r="BF23" s="2">
        <v>0.30228371999999998</v>
      </c>
      <c r="BG23" s="2">
        <v>0.53765247999999999</v>
      </c>
      <c r="BH23" s="2">
        <v>-30.992495999999999</v>
      </c>
      <c r="BI23" s="2">
        <v>0.39396049</v>
      </c>
      <c r="BJ23" s="2">
        <v>0.27930730999999998</v>
      </c>
      <c r="BK23" s="2">
        <v>0.51770079999999996</v>
      </c>
      <c r="BL23" s="2">
        <v>-30.992495999999999</v>
      </c>
      <c r="BM23" s="2">
        <v>0.37439099999999997</v>
      </c>
      <c r="BN23" s="2">
        <v>0.25181334999999999</v>
      </c>
      <c r="BO23" s="2">
        <v>0.49828683000000001</v>
      </c>
      <c r="BP23" s="2">
        <v>-27.668543</v>
      </c>
      <c r="BQ23" s="2">
        <v>0.35396021</v>
      </c>
      <c r="BR23" s="2">
        <v>0.22900682999999999</v>
      </c>
      <c r="BS23" s="2">
        <v>0.47268951999999997</v>
      </c>
      <c r="BV23" s="2">
        <v>-30.992495999999999</v>
      </c>
      <c r="BW23" s="2">
        <v>0.33854708999999999</v>
      </c>
      <c r="BX23" s="2">
        <v>0.24543433000000001</v>
      </c>
      <c r="BY23" s="2">
        <v>0.42792367999999997</v>
      </c>
      <c r="BZ23" s="2">
        <v>-30.992495999999999</v>
      </c>
      <c r="CA23" s="2">
        <v>0.40009381999999999</v>
      </c>
      <c r="CB23" s="2">
        <v>0.29039651</v>
      </c>
      <c r="CC23" s="2">
        <v>0.51375824999999997</v>
      </c>
      <c r="CD23" s="2">
        <v>-30.992495999999999</v>
      </c>
      <c r="CE23" s="2">
        <v>0.46769022999999998</v>
      </c>
      <c r="CF23" s="2">
        <v>0.32134185999999998</v>
      </c>
      <c r="CG23" s="2">
        <v>0.63361979999999996</v>
      </c>
      <c r="CJ23" s="2">
        <v>-30.992495999999999</v>
      </c>
      <c r="CK23" s="2">
        <v>0.27113090000000001</v>
      </c>
      <c r="CL23" s="2">
        <v>0.17440211999999999</v>
      </c>
      <c r="CM23" s="2">
        <v>0.36682168999999998</v>
      </c>
      <c r="CN23" s="2">
        <v>-30.992495999999999</v>
      </c>
      <c r="CO23" s="2">
        <v>0.25476049000000001</v>
      </c>
      <c r="CP23" s="2">
        <v>0.14681541000000001</v>
      </c>
      <c r="CQ23" s="2">
        <v>0.35873450000000001</v>
      </c>
      <c r="CR23" s="2">
        <v>-30.992495999999999</v>
      </c>
      <c r="CS23" s="2">
        <v>0.25551706000000002</v>
      </c>
      <c r="CT23" s="2">
        <v>0.11974978999999999</v>
      </c>
      <c r="CU23" s="2">
        <v>0.37431767999999999</v>
      </c>
    </row>
    <row r="24" spans="1:99" x14ac:dyDescent="0.2">
      <c r="A24" s="2">
        <v>0.129</v>
      </c>
      <c r="B24" s="2">
        <v>0.52461579999999997</v>
      </c>
      <c r="C24" s="2">
        <v>0.48142059999999998</v>
      </c>
      <c r="D24" s="2">
        <v>0.43606319999999998</v>
      </c>
      <c r="E24" s="2">
        <v>0.38968459999999999</v>
      </c>
      <c r="F24" s="2">
        <v>0.61414349999999995</v>
      </c>
      <c r="G24" s="2">
        <v>0.5716677</v>
      </c>
      <c r="I24" s="2">
        <v>0.129</v>
      </c>
      <c r="J24" s="2">
        <v>0.81145688199999999</v>
      </c>
      <c r="M24" s="2">
        <v>-30.894732999999999</v>
      </c>
      <c r="N24" s="2">
        <v>0.25921577000000001</v>
      </c>
      <c r="O24" s="2">
        <v>0.15782657999999999</v>
      </c>
      <c r="P24" s="2">
        <v>0.36159780000000002</v>
      </c>
      <c r="Q24" s="2">
        <v>0.40166677000000001</v>
      </c>
      <c r="R24" s="2">
        <v>0.31349811999999999</v>
      </c>
      <c r="S24" s="2">
        <v>0.48992482999999998</v>
      </c>
      <c r="V24" s="2">
        <v>-30.894732999999999</v>
      </c>
      <c r="W24" s="2">
        <v>0.42155007999999999</v>
      </c>
      <c r="X24" s="2">
        <v>0.25879762000000001</v>
      </c>
      <c r="Y24" s="2">
        <v>0.57216555999999996</v>
      </c>
      <c r="Z24" s="2">
        <v>-30.894732999999999</v>
      </c>
      <c r="AA24" s="2">
        <v>-30.894732999999999</v>
      </c>
      <c r="AB24" s="2">
        <v>0.30041220000000002</v>
      </c>
      <c r="AC24" s="2">
        <v>0.53492253999999995</v>
      </c>
      <c r="AD24" s="2">
        <v>-30.894732999999999</v>
      </c>
      <c r="AE24" s="2">
        <v>-30.894732999999999</v>
      </c>
      <c r="AF24" s="2">
        <v>0.30047122999999998</v>
      </c>
      <c r="AG24" s="2">
        <v>0.53405431999999997</v>
      </c>
      <c r="AH24" s="2">
        <v>-30.894732999999999</v>
      </c>
      <c r="AI24" s="2">
        <v>-30.894732999999999</v>
      </c>
      <c r="AJ24" s="2">
        <v>0.27831478999999998</v>
      </c>
      <c r="AK24" s="2">
        <v>0.51553791999999998</v>
      </c>
      <c r="AL24" s="2">
        <v>-30.894732999999999</v>
      </c>
      <c r="AM24" s="2">
        <v>-30.894732999999999</v>
      </c>
      <c r="AN24" s="2">
        <v>0.24907377999999999</v>
      </c>
      <c r="AO24" s="2">
        <v>0.49508953999999999</v>
      </c>
      <c r="AP24" s="2">
        <v>-27.570779999999999</v>
      </c>
      <c r="AQ24" s="2">
        <v>-27.570779999999999</v>
      </c>
      <c r="AR24" s="2">
        <v>0.22969222</v>
      </c>
      <c r="AS24" s="2">
        <v>0.47275009000000001</v>
      </c>
      <c r="AV24" s="2">
        <v>-30.894732999999999</v>
      </c>
      <c r="AW24" s="2">
        <v>0.42155007999999999</v>
      </c>
      <c r="AX24" s="2">
        <v>0.25879762000000001</v>
      </c>
      <c r="AY24" s="2">
        <v>0.57216555999999996</v>
      </c>
      <c r="AZ24" s="2">
        <v>-30.894732999999999</v>
      </c>
      <c r="BA24" s="2">
        <v>0.41525657999999999</v>
      </c>
      <c r="BB24" s="2">
        <v>0.30041220000000002</v>
      </c>
      <c r="BC24" s="2">
        <v>0.53492253999999995</v>
      </c>
      <c r="BD24" s="2">
        <v>-30.894732999999999</v>
      </c>
      <c r="BE24" s="2">
        <v>0.41219065999999999</v>
      </c>
      <c r="BF24" s="2">
        <v>0.30047122999999998</v>
      </c>
      <c r="BG24" s="2">
        <v>0.53405431999999997</v>
      </c>
      <c r="BH24" s="2">
        <v>-30.894732999999999</v>
      </c>
      <c r="BI24" s="2">
        <v>0.39405860999999998</v>
      </c>
      <c r="BJ24" s="2">
        <v>0.27831478999999998</v>
      </c>
      <c r="BK24" s="2">
        <v>0.51553791999999998</v>
      </c>
      <c r="BL24" s="2">
        <v>-30.894732999999999</v>
      </c>
      <c r="BM24" s="2">
        <v>0.37430092999999998</v>
      </c>
      <c r="BN24" s="2">
        <v>0.24907377999999999</v>
      </c>
      <c r="BO24" s="2">
        <v>0.49508953999999999</v>
      </c>
      <c r="BP24" s="2">
        <v>-27.570779999999999</v>
      </c>
      <c r="BQ24" s="2">
        <v>0.35367788999999999</v>
      </c>
      <c r="BR24" s="2">
        <v>0.22969222</v>
      </c>
      <c r="BS24" s="2">
        <v>0.47275009000000001</v>
      </c>
      <c r="BV24" s="2">
        <v>-30.894732999999999</v>
      </c>
      <c r="BW24" s="2">
        <v>0.33882287</v>
      </c>
      <c r="BX24" s="2">
        <v>0.24552526</v>
      </c>
      <c r="BY24" s="2">
        <v>0.42794415000000002</v>
      </c>
      <c r="BZ24" s="2">
        <v>-30.894732999999999</v>
      </c>
      <c r="CA24" s="2">
        <v>0.40116012000000001</v>
      </c>
      <c r="CB24" s="2">
        <v>0.29228292</v>
      </c>
      <c r="CC24" s="2">
        <v>0.51501770000000002</v>
      </c>
      <c r="CD24" s="2">
        <v>-30.894732999999999</v>
      </c>
      <c r="CE24" s="2">
        <v>0.46924217000000001</v>
      </c>
      <c r="CF24" s="2">
        <v>0.31421353000000002</v>
      </c>
      <c r="CG24" s="2">
        <v>0.62659545000000005</v>
      </c>
      <c r="CJ24" s="2">
        <v>-30.894732999999999</v>
      </c>
      <c r="CK24" s="2">
        <v>0.27155143999999998</v>
      </c>
      <c r="CL24" s="2">
        <v>0.17372925</v>
      </c>
      <c r="CM24" s="2">
        <v>0.36638003000000002</v>
      </c>
      <c r="CN24" s="2">
        <v>-30.894732999999999</v>
      </c>
      <c r="CO24" s="2">
        <v>0.25501995</v>
      </c>
      <c r="CP24" s="2">
        <v>0.14741364000000001</v>
      </c>
      <c r="CQ24" s="2">
        <v>0.35944736999999999</v>
      </c>
      <c r="CR24" s="2">
        <v>-30.894732999999999</v>
      </c>
      <c r="CS24" s="2">
        <v>0.25581261</v>
      </c>
      <c r="CT24" s="2">
        <v>0.12302404</v>
      </c>
      <c r="CU24" s="2">
        <v>0.37772418000000002</v>
      </c>
    </row>
    <row r="25" spans="1:99" x14ac:dyDescent="0.2">
      <c r="A25" s="2">
        <v>0</v>
      </c>
      <c r="B25" s="2">
        <v>0.52461579999999997</v>
      </c>
      <c r="C25" s="2">
        <v>0.48142059999999998</v>
      </c>
      <c r="D25" s="2">
        <v>0.43606319999999998</v>
      </c>
      <c r="E25" s="2">
        <v>0.38968459999999999</v>
      </c>
      <c r="F25" s="2">
        <v>0.61414349999999995</v>
      </c>
      <c r="G25" s="2">
        <v>0.5716677</v>
      </c>
      <c r="I25" s="2">
        <v>0</v>
      </c>
      <c r="J25" s="2">
        <v>0.81145688199999999</v>
      </c>
      <c r="M25" s="2">
        <v>-30.796970000000002</v>
      </c>
      <c r="N25" s="2">
        <v>0.25953996000000001</v>
      </c>
      <c r="O25" s="2">
        <v>0.15959116000000001</v>
      </c>
      <c r="P25" s="2">
        <v>0.36341347000000002</v>
      </c>
      <c r="Q25" s="2">
        <v>0.40251632999999998</v>
      </c>
      <c r="R25" s="2">
        <v>0.31356568000000001</v>
      </c>
      <c r="S25" s="2">
        <v>0.48927029</v>
      </c>
      <c r="V25" s="2">
        <v>-30.796970000000002</v>
      </c>
      <c r="W25" s="2">
        <v>0.42323218000000001</v>
      </c>
      <c r="X25" s="2">
        <v>0.25925898000000003</v>
      </c>
      <c r="Y25" s="2">
        <v>0.57280710999999995</v>
      </c>
      <c r="Z25" s="2">
        <v>-30.796970000000002</v>
      </c>
      <c r="AA25" s="2">
        <v>-30.796970000000002</v>
      </c>
      <c r="AB25" s="2">
        <v>0.30116867000000003</v>
      </c>
      <c r="AC25" s="2">
        <v>0.53472017999999999</v>
      </c>
      <c r="AD25" s="2">
        <v>-30.796970000000002</v>
      </c>
      <c r="AE25" s="2">
        <v>-30.796970000000002</v>
      </c>
      <c r="AF25" s="2">
        <v>0.29991932999999998</v>
      </c>
      <c r="AG25" s="2">
        <v>0.5322441</v>
      </c>
      <c r="AH25" s="2">
        <v>-30.796970000000002</v>
      </c>
      <c r="AI25" s="2">
        <v>-30.796970000000002</v>
      </c>
      <c r="AJ25" s="2">
        <v>0.28459632000000001</v>
      </c>
      <c r="AK25" s="2">
        <v>0.52056844999999996</v>
      </c>
      <c r="AL25" s="2">
        <v>-30.796970000000002</v>
      </c>
      <c r="AM25" s="2">
        <v>-30.796970000000002</v>
      </c>
      <c r="AN25" s="2">
        <v>0.24985107000000001</v>
      </c>
      <c r="AO25" s="2">
        <v>0.49519769000000002</v>
      </c>
      <c r="AP25" s="2">
        <v>-27.473016999999999</v>
      </c>
      <c r="AQ25" s="2">
        <v>-27.473016999999999</v>
      </c>
      <c r="AR25" s="2">
        <v>0.23433556</v>
      </c>
      <c r="AS25" s="2">
        <v>0.47634083999999999</v>
      </c>
      <c r="AV25" s="2">
        <v>-30.796970000000002</v>
      </c>
      <c r="AW25" s="2">
        <v>0.42323218000000001</v>
      </c>
      <c r="AX25" s="2">
        <v>0.25925898000000003</v>
      </c>
      <c r="AY25" s="2">
        <v>0.57280710999999995</v>
      </c>
      <c r="AZ25" s="2">
        <v>-30.796970000000002</v>
      </c>
      <c r="BA25" s="2">
        <v>0.41659562</v>
      </c>
      <c r="BB25" s="2">
        <v>0.30116867000000003</v>
      </c>
      <c r="BC25" s="2">
        <v>0.53472017999999999</v>
      </c>
      <c r="BD25" s="2">
        <v>-30.796970000000002</v>
      </c>
      <c r="BE25" s="2">
        <v>0.41282274000000002</v>
      </c>
      <c r="BF25" s="2">
        <v>0.29991932999999998</v>
      </c>
      <c r="BG25" s="2">
        <v>0.5322441</v>
      </c>
      <c r="BH25" s="2">
        <v>-30.796970000000002</v>
      </c>
      <c r="BI25" s="2">
        <v>0.39416273000000002</v>
      </c>
      <c r="BJ25" s="2">
        <v>0.28459632000000001</v>
      </c>
      <c r="BK25" s="2">
        <v>0.52056844999999996</v>
      </c>
      <c r="BL25" s="2">
        <v>-30.796970000000002</v>
      </c>
      <c r="BM25" s="2">
        <v>0.37421921000000002</v>
      </c>
      <c r="BN25" s="2">
        <v>0.24985107000000001</v>
      </c>
      <c r="BO25" s="2">
        <v>0.49519769000000002</v>
      </c>
      <c r="BP25" s="2">
        <v>-27.473016999999999</v>
      </c>
      <c r="BQ25" s="2">
        <v>0.35339134</v>
      </c>
      <c r="BR25" s="2">
        <v>0.23433556</v>
      </c>
      <c r="BS25" s="2">
        <v>0.47634083999999999</v>
      </c>
      <c r="BV25" s="2">
        <v>-30.796970000000002</v>
      </c>
      <c r="BW25" s="2">
        <v>0.33911616999999999</v>
      </c>
      <c r="BX25" s="2">
        <v>0.24476274000000001</v>
      </c>
      <c r="BY25" s="2">
        <v>0.42705673</v>
      </c>
      <c r="BZ25" s="2">
        <v>-30.796970000000002</v>
      </c>
      <c r="CA25" s="2">
        <v>0.40224778</v>
      </c>
      <c r="CB25" s="2">
        <v>0.29650912000000001</v>
      </c>
      <c r="CC25" s="2">
        <v>0.51787620000000001</v>
      </c>
      <c r="CD25" s="2">
        <v>-30.796970000000002</v>
      </c>
      <c r="CE25" s="2">
        <v>0.47080327</v>
      </c>
      <c r="CF25" s="2">
        <v>0.32212223000000001</v>
      </c>
      <c r="CG25" s="2">
        <v>0.63348086000000003</v>
      </c>
      <c r="CJ25" s="2">
        <v>-30.796970000000002</v>
      </c>
      <c r="CK25" s="2">
        <v>0.27197930999999997</v>
      </c>
      <c r="CL25" s="2">
        <v>0.17278114999999999</v>
      </c>
      <c r="CM25" s="2">
        <v>0.36528901000000003</v>
      </c>
      <c r="CN25" s="2">
        <v>-30.796970000000002</v>
      </c>
      <c r="CO25" s="2">
        <v>0.25528852000000002</v>
      </c>
      <c r="CP25" s="2">
        <v>0.15215402</v>
      </c>
      <c r="CQ25" s="2">
        <v>0.36455937999999999</v>
      </c>
      <c r="CR25" s="2">
        <v>-30.796970000000002</v>
      </c>
      <c r="CS25" s="2">
        <v>0.25612265000000001</v>
      </c>
      <c r="CT25" s="2">
        <v>0.12282073</v>
      </c>
      <c r="CU25" s="2">
        <v>0.37764365</v>
      </c>
    </row>
    <row r="26" spans="1:99" x14ac:dyDescent="0.2">
      <c r="M26" s="2">
        <v>-30.699207000000001</v>
      </c>
      <c r="N26" s="2">
        <v>0.25987590999999999</v>
      </c>
      <c r="O26" s="2">
        <v>0.15715324999999999</v>
      </c>
      <c r="P26" s="2">
        <v>0.36099751000000002</v>
      </c>
      <c r="Q26" s="2">
        <v>0.40338063000000002</v>
      </c>
      <c r="R26" s="2">
        <v>0.31575705999999998</v>
      </c>
      <c r="S26" s="2">
        <v>0.49014935999999998</v>
      </c>
      <c r="V26" s="2">
        <v>-30.699207000000001</v>
      </c>
      <c r="W26" s="2">
        <v>0.42496273000000001</v>
      </c>
      <c r="X26" s="2">
        <v>0.2589574</v>
      </c>
      <c r="Y26" s="2">
        <v>0.57314076000000003</v>
      </c>
      <c r="Z26" s="2">
        <v>-30.699207000000001</v>
      </c>
      <c r="AA26" s="2">
        <v>-30.699207000000001</v>
      </c>
      <c r="AB26" s="2">
        <v>0.30118602</v>
      </c>
      <c r="AC26" s="2">
        <v>0.53513783000000004</v>
      </c>
      <c r="AD26" s="2">
        <v>-30.699207000000001</v>
      </c>
      <c r="AE26" s="2">
        <v>-30.699207000000001</v>
      </c>
      <c r="AF26" s="2">
        <v>0.30076511</v>
      </c>
      <c r="AG26" s="2">
        <v>0.53143446999999999</v>
      </c>
      <c r="AH26" s="2">
        <v>-30.699207000000001</v>
      </c>
      <c r="AI26" s="2">
        <v>-30.699207000000001</v>
      </c>
      <c r="AJ26" s="2">
        <v>0.27484238</v>
      </c>
      <c r="AK26" s="2">
        <v>0.50973665000000001</v>
      </c>
      <c r="AL26" s="2">
        <v>-30.699207000000001</v>
      </c>
      <c r="AM26" s="2">
        <v>-30.699207000000001</v>
      </c>
      <c r="AN26" s="2">
        <v>0.25214318000000002</v>
      </c>
      <c r="AO26" s="2">
        <v>0.49694578</v>
      </c>
      <c r="AP26" s="2">
        <v>-27.375254000000002</v>
      </c>
      <c r="AQ26" s="2">
        <v>-27.375254000000002</v>
      </c>
      <c r="AR26" s="2">
        <v>0.23415701</v>
      </c>
      <c r="AS26" s="2">
        <v>0.47547152999999998</v>
      </c>
      <c r="AV26" s="2">
        <v>-30.699207000000001</v>
      </c>
      <c r="AW26" s="2">
        <v>0.42496273000000001</v>
      </c>
      <c r="AX26" s="2">
        <v>0.2589574</v>
      </c>
      <c r="AY26" s="2">
        <v>0.57314076000000003</v>
      </c>
      <c r="AZ26" s="2">
        <v>-30.699207000000001</v>
      </c>
      <c r="BA26" s="2">
        <v>0.41795200999999998</v>
      </c>
      <c r="BB26" s="2">
        <v>0.30118602</v>
      </c>
      <c r="BC26" s="2">
        <v>0.53513783000000004</v>
      </c>
      <c r="BD26" s="2">
        <v>-30.699207000000001</v>
      </c>
      <c r="BE26" s="2">
        <v>0.41345892000000001</v>
      </c>
      <c r="BF26" s="2">
        <v>0.30076511</v>
      </c>
      <c r="BG26" s="2">
        <v>0.53143446999999999</v>
      </c>
      <c r="BH26" s="2">
        <v>-30.699207000000001</v>
      </c>
      <c r="BI26" s="2">
        <v>0.39427319</v>
      </c>
      <c r="BJ26" s="2">
        <v>0.27484238</v>
      </c>
      <c r="BK26" s="2">
        <v>0.50973665000000001</v>
      </c>
      <c r="BL26" s="2">
        <v>-30.699207000000001</v>
      </c>
      <c r="BM26" s="2">
        <v>0.37414546999999998</v>
      </c>
      <c r="BN26" s="2">
        <v>0.25214318000000002</v>
      </c>
      <c r="BO26" s="2">
        <v>0.49694578</v>
      </c>
      <c r="BP26" s="2">
        <v>-27.375254000000002</v>
      </c>
      <c r="BQ26" s="2">
        <v>0.35310060999999998</v>
      </c>
      <c r="BR26" s="2">
        <v>0.23415701</v>
      </c>
      <c r="BS26" s="2">
        <v>0.47547152999999998</v>
      </c>
      <c r="BV26" s="2">
        <v>-30.699207000000001</v>
      </c>
      <c r="BW26" s="2">
        <v>0.33942832000000001</v>
      </c>
      <c r="BX26" s="2">
        <v>0.24496738000000001</v>
      </c>
      <c r="BY26" s="2">
        <v>0.42729797000000003</v>
      </c>
      <c r="BZ26" s="2">
        <v>-30.699207000000001</v>
      </c>
      <c r="CA26" s="2">
        <v>0.40335639000000001</v>
      </c>
      <c r="CB26" s="2">
        <v>0.29765544999999999</v>
      </c>
      <c r="CC26" s="2">
        <v>0.51832215000000004</v>
      </c>
      <c r="CD26" s="2">
        <v>-30.699207000000001</v>
      </c>
      <c r="CE26" s="2">
        <v>0.47237294000000002</v>
      </c>
      <c r="CF26" s="2">
        <v>0.32356938000000002</v>
      </c>
      <c r="CG26" s="2">
        <v>0.63526545000000001</v>
      </c>
      <c r="CJ26" s="2">
        <v>-30.699207000000001</v>
      </c>
      <c r="CK26" s="2">
        <v>0.27241502000000001</v>
      </c>
      <c r="CL26" s="2">
        <v>0.17422773</v>
      </c>
      <c r="CM26" s="2">
        <v>0.36702106000000001</v>
      </c>
      <c r="CN26" s="2">
        <v>-30.699207000000001</v>
      </c>
      <c r="CO26" s="2">
        <v>0.25556659999999998</v>
      </c>
      <c r="CP26" s="2">
        <v>0.14970939999999999</v>
      </c>
      <c r="CQ26" s="2">
        <v>0.36210592000000003</v>
      </c>
      <c r="CR26" s="2">
        <v>-30.699207000000001</v>
      </c>
      <c r="CS26" s="2">
        <v>0.25644836999999998</v>
      </c>
      <c r="CT26" s="2">
        <v>0.12163947</v>
      </c>
      <c r="CU26" s="2">
        <v>0.37678047999999997</v>
      </c>
    </row>
    <row r="27" spans="1:99" x14ac:dyDescent="0.2">
      <c r="M27" s="2">
        <v>-30.601444000000001</v>
      </c>
      <c r="N27" s="2">
        <v>0.26022457999999998</v>
      </c>
      <c r="O27" s="2">
        <v>0.16140640000000001</v>
      </c>
      <c r="P27" s="2">
        <v>0.36561760999999998</v>
      </c>
      <c r="Q27" s="2">
        <v>0.40425979000000001</v>
      </c>
      <c r="R27" s="2">
        <v>0.31888412999999999</v>
      </c>
      <c r="S27" s="2">
        <v>0.49255652</v>
      </c>
      <c r="V27" s="2">
        <v>-30.601444000000001</v>
      </c>
      <c r="W27" s="2">
        <v>0.42674371999999999</v>
      </c>
      <c r="X27" s="2">
        <v>0.266432</v>
      </c>
      <c r="Y27" s="2">
        <v>0.58198331000000003</v>
      </c>
      <c r="Z27" s="2">
        <v>-30.601444000000001</v>
      </c>
      <c r="AA27" s="2">
        <v>-30.601444000000001</v>
      </c>
      <c r="AB27" s="2">
        <v>0.30332984000000002</v>
      </c>
      <c r="AC27" s="2">
        <v>0.53620011000000001</v>
      </c>
      <c r="AD27" s="2">
        <v>-30.601444000000001</v>
      </c>
      <c r="AE27" s="2">
        <v>-30.601444000000001</v>
      </c>
      <c r="AF27" s="2">
        <v>0.30096456999999999</v>
      </c>
      <c r="AG27" s="2">
        <v>0.53031556000000002</v>
      </c>
      <c r="AH27" s="2">
        <v>-30.601444000000001</v>
      </c>
      <c r="AI27" s="2">
        <v>-30.601444000000001</v>
      </c>
      <c r="AJ27" s="2">
        <v>0.28114723000000003</v>
      </c>
      <c r="AK27" s="2">
        <v>0.51429027999999999</v>
      </c>
      <c r="AL27" s="2">
        <v>-30.601444000000001</v>
      </c>
      <c r="AM27" s="2">
        <v>-30.601444000000001</v>
      </c>
      <c r="AN27" s="2">
        <v>0.25165071999999999</v>
      </c>
      <c r="AO27" s="2">
        <v>0.49594779</v>
      </c>
      <c r="AP27" s="2">
        <v>-27.27749</v>
      </c>
      <c r="AQ27" s="2">
        <v>-27.27749</v>
      </c>
      <c r="AR27" s="2">
        <v>0.23624079000000001</v>
      </c>
      <c r="AS27" s="2">
        <v>0.47645636000000002</v>
      </c>
      <c r="AV27" s="2">
        <v>-30.601444000000001</v>
      </c>
      <c r="AW27" s="2">
        <v>0.42674371999999999</v>
      </c>
      <c r="AX27" s="2">
        <v>0.266432</v>
      </c>
      <c r="AY27" s="2">
        <v>0.58198331000000003</v>
      </c>
      <c r="AZ27" s="2">
        <v>-30.601444000000001</v>
      </c>
      <c r="BA27" s="2">
        <v>0.41932646000000001</v>
      </c>
      <c r="BB27" s="2">
        <v>0.30332984000000002</v>
      </c>
      <c r="BC27" s="2">
        <v>0.53620011000000001</v>
      </c>
      <c r="BD27" s="2">
        <v>-30.601444000000001</v>
      </c>
      <c r="BE27" s="2">
        <v>0.41409896000000002</v>
      </c>
      <c r="BF27" s="2">
        <v>0.30096456999999999</v>
      </c>
      <c r="BG27" s="2">
        <v>0.53031556000000002</v>
      </c>
      <c r="BH27" s="2">
        <v>-30.601444000000001</v>
      </c>
      <c r="BI27" s="2">
        <v>0.39439011000000002</v>
      </c>
      <c r="BJ27" s="2">
        <v>0.28114723000000003</v>
      </c>
      <c r="BK27" s="2">
        <v>0.51429027999999999</v>
      </c>
      <c r="BL27" s="2">
        <v>-30.601444000000001</v>
      </c>
      <c r="BM27" s="2">
        <v>0.37407915000000003</v>
      </c>
      <c r="BN27" s="2">
        <v>0.25165071999999999</v>
      </c>
      <c r="BO27" s="2">
        <v>0.49594779</v>
      </c>
      <c r="BP27" s="2">
        <v>-27.27749</v>
      </c>
      <c r="BQ27" s="2">
        <v>0.3528058</v>
      </c>
      <c r="BR27" s="2">
        <v>0.23624079000000001</v>
      </c>
      <c r="BS27" s="2">
        <v>0.47645636000000002</v>
      </c>
      <c r="BV27" s="2">
        <v>-30.601444000000001</v>
      </c>
      <c r="BW27" s="2">
        <v>0.33976085</v>
      </c>
      <c r="BX27" s="2">
        <v>0.24847797999999999</v>
      </c>
      <c r="BY27" s="2">
        <v>0.43055214000000003</v>
      </c>
      <c r="BZ27" s="2">
        <v>-30.601444000000001</v>
      </c>
      <c r="CA27" s="2">
        <v>0.40448534000000003</v>
      </c>
      <c r="CB27" s="2">
        <v>0.30047431000000002</v>
      </c>
      <c r="CC27" s="2">
        <v>0.51994808999999997</v>
      </c>
      <c r="CD27" s="2">
        <v>-30.601444000000001</v>
      </c>
      <c r="CE27" s="2">
        <v>0.47395071</v>
      </c>
      <c r="CF27" s="2">
        <v>0.32419363000000001</v>
      </c>
      <c r="CG27" s="2">
        <v>0.63614543999999995</v>
      </c>
      <c r="CJ27" s="2">
        <v>-30.601444000000001</v>
      </c>
      <c r="CK27" s="2">
        <v>0.27285925999999999</v>
      </c>
      <c r="CL27" s="2">
        <v>0.17366323</v>
      </c>
      <c r="CM27" s="2">
        <v>0.36667516999999999</v>
      </c>
      <c r="CN27" s="2">
        <v>-30.601444000000001</v>
      </c>
      <c r="CO27" s="2">
        <v>0.25585469999999999</v>
      </c>
      <c r="CP27" s="2">
        <v>0.15072761000000001</v>
      </c>
      <c r="CQ27" s="2">
        <v>0.36318061000000001</v>
      </c>
      <c r="CR27" s="2">
        <v>-30.601444000000001</v>
      </c>
      <c r="CS27" s="2">
        <v>0.25679099</v>
      </c>
      <c r="CT27" s="2">
        <v>0.12774682000000001</v>
      </c>
      <c r="CU27" s="2">
        <v>0.38288199000000001</v>
      </c>
    </row>
    <row r="28" spans="1:99" x14ac:dyDescent="0.2">
      <c r="M28" s="2">
        <v>-30.503681</v>
      </c>
      <c r="N28" s="2">
        <v>0.26058692999999999</v>
      </c>
      <c r="O28" s="2">
        <v>0.15999763</v>
      </c>
      <c r="P28" s="2">
        <v>0.36468147000000001</v>
      </c>
      <c r="Q28" s="2">
        <v>0.40515396999999997</v>
      </c>
      <c r="R28" s="2">
        <v>0.31940486000000001</v>
      </c>
      <c r="S28" s="2">
        <v>0.49268244</v>
      </c>
      <c r="V28" s="2">
        <v>-30.503681</v>
      </c>
      <c r="W28" s="2">
        <v>0.42857732999999998</v>
      </c>
      <c r="X28" s="2">
        <v>0.26575610999999999</v>
      </c>
      <c r="Y28" s="2">
        <v>0.58193565000000003</v>
      </c>
      <c r="Z28" s="2">
        <v>-30.503681</v>
      </c>
      <c r="AA28" s="2">
        <v>-30.503681</v>
      </c>
      <c r="AB28" s="2">
        <v>0.30587247000000001</v>
      </c>
      <c r="AC28" s="2">
        <v>0.53872618000000005</v>
      </c>
      <c r="AD28" s="2">
        <v>-30.503681</v>
      </c>
      <c r="AE28" s="2">
        <v>-30.503681</v>
      </c>
      <c r="AF28" s="2">
        <v>0.30144849000000001</v>
      </c>
      <c r="AG28" s="2">
        <v>0.52999076000000001</v>
      </c>
      <c r="AH28" s="2">
        <v>-30.503681</v>
      </c>
      <c r="AI28" s="2">
        <v>-30.503681</v>
      </c>
      <c r="AJ28" s="2">
        <v>0.28170089999999998</v>
      </c>
      <c r="AK28" s="2">
        <v>0.51353601999999998</v>
      </c>
      <c r="AL28" s="2">
        <v>-30.503681</v>
      </c>
      <c r="AM28" s="2">
        <v>-30.503681</v>
      </c>
      <c r="AN28" s="2">
        <v>0.25535744999999999</v>
      </c>
      <c r="AO28" s="2">
        <v>0.49873731999999998</v>
      </c>
      <c r="AP28" s="2">
        <v>-27.179728000000001</v>
      </c>
      <c r="AQ28" s="2">
        <v>-27.179728000000001</v>
      </c>
      <c r="AR28" s="2">
        <v>0.23574675</v>
      </c>
      <c r="AS28" s="2">
        <v>0.47504621000000002</v>
      </c>
      <c r="AV28" s="2">
        <v>-30.503681</v>
      </c>
      <c r="AW28" s="2">
        <v>0.42857732999999998</v>
      </c>
      <c r="AX28" s="2">
        <v>0.26575610999999999</v>
      </c>
      <c r="AY28" s="2">
        <v>0.58193565000000003</v>
      </c>
      <c r="AZ28" s="2">
        <v>-30.503681</v>
      </c>
      <c r="BA28" s="2">
        <v>0.42072022999999997</v>
      </c>
      <c r="BB28" s="2">
        <v>0.30587247000000001</v>
      </c>
      <c r="BC28" s="2">
        <v>0.53872618000000005</v>
      </c>
      <c r="BD28" s="2">
        <v>-30.503681</v>
      </c>
      <c r="BE28" s="2">
        <v>0.41474261000000001</v>
      </c>
      <c r="BF28" s="2">
        <v>0.30144849000000001</v>
      </c>
      <c r="BG28" s="2">
        <v>0.52999076000000001</v>
      </c>
      <c r="BH28" s="2">
        <v>-30.503681</v>
      </c>
      <c r="BI28" s="2">
        <v>0.39451332</v>
      </c>
      <c r="BJ28" s="2">
        <v>0.28170089999999998</v>
      </c>
      <c r="BK28" s="2">
        <v>0.51353601999999998</v>
      </c>
      <c r="BL28" s="2">
        <v>-30.503681</v>
      </c>
      <c r="BM28" s="2">
        <v>0.37401949000000001</v>
      </c>
      <c r="BN28" s="2">
        <v>0.25535744999999999</v>
      </c>
      <c r="BO28" s="2">
        <v>0.49873731999999998</v>
      </c>
      <c r="BP28" s="2">
        <v>-27.179728000000001</v>
      </c>
      <c r="BQ28" s="2">
        <v>0.35250711000000001</v>
      </c>
      <c r="BR28" s="2">
        <v>0.23574675</v>
      </c>
      <c r="BS28" s="2">
        <v>0.47504621000000002</v>
      </c>
      <c r="BV28" s="2">
        <v>-30.503681</v>
      </c>
      <c r="BW28" s="2">
        <v>0.34011532999999999</v>
      </c>
      <c r="BX28" s="2">
        <v>0.24867011999999999</v>
      </c>
      <c r="BY28" s="2">
        <v>0.43114933</v>
      </c>
      <c r="BZ28" s="2">
        <v>-30.503681</v>
      </c>
      <c r="CA28" s="2">
        <v>0.40563375000000002</v>
      </c>
      <c r="CB28" s="2">
        <v>0.30187148000000003</v>
      </c>
      <c r="CC28" s="2">
        <v>0.52102757</v>
      </c>
      <c r="CD28" s="2">
        <v>-30.503681</v>
      </c>
      <c r="CE28" s="2">
        <v>0.47553642000000002</v>
      </c>
      <c r="CF28" s="2">
        <v>0.32388955000000003</v>
      </c>
      <c r="CG28" s="2">
        <v>0.63475512999999995</v>
      </c>
      <c r="CJ28" s="2">
        <v>-30.503681</v>
      </c>
      <c r="CK28" s="2">
        <v>0.27331276999999998</v>
      </c>
      <c r="CL28" s="2">
        <v>0.17397762999999999</v>
      </c>
      <c r="CM28" s="2">
        <v>0.36726505999999998</v>
      </c>
      <c r="CN28" s="2">
        <v>-30.503681</v>
      </c>
      <c r="CO28" s="2">
        <v>0.25615335</v>
      </c>
      <c r="CP28" s="2">
        <v>0.1500272</v>
      </c>
      <c r="CQ28" s="2">
        <v>0.36258543999999998</v>
      </c>
      <c r="CR28" s="2">
        <v>-30.503681</v>
      </c>
      <c r="CS28" s="2">
        <v>0.25715176000000001</v>
      </c>
      <c r="CT28" s="2">
        <v>0.12848243000000001</v>
      </c>
      <c r="CU28" s="2">
        <v>0.38408087000000002</v>
      </c>
    </row>
    <row r="29" spans="1:99" x14ac:dyDescent="0.2">
      <c r="M29" s="2">
        <v>-30.405918</v>
      </c>
      <c r="N29" s="2">
        <v>0.26096395</v>
      </c>
      <c r="O29" s="2">
        <v>0.16257047999999999</v>
      </c>
      <c r="P29" s="2">
        <v>0.36796329</v>
      </c>
      <c r="Q29" s="2">
        <v>0.40606349000000003</v>
      </c>
      <c r="R29" s="2">
        <v>0.32240158000000002</v>
      </c>
      <c r="S29" s="2">
        <v>0.49521979999999999</v>
      </c>
      <c r="V29" s="2">
        <v>-30.405918</v>
      </c>
      <c r="W29" s="2">
        <v>0.43046606999999998</v>
      </c>
      <c r="X29" s="2">
        <v>0.26804869999999997</v>
      </c>
      <c r="Y29" s="2">
        <v>0.58551206</v>
      </c>
      <c r="Z29" s="2">
        <v>-30.405918</v>
      </c>
      <c r="AA29" s="2">
        <v>-30.405918</v>
      </c>
      <c r="AB29" s="2">
        <v>0.30510875999999998</v>
      </c>
      <c r="AC29" s="2">
        <v>0.53808005999999997</v>
      </c>
      <c r="AD29" s="2">
        <v>-30.405918</v>
      </c>
      <c r="AE29" s="2">
        <v>-30.405918</v>
      </c>
      <c r="AF29" s="2">
        <v>0.30331435000000001</v>
      </c>
      <c r="AG29" s="2">
        <v>0.53104770000000001</v>
      </c>
      <c r="AH29" s="2">
        <v>-30.405918</v>
      </c>
      <c r="AI29" s="2">
        <v>-30.405918</v>
      </c>
      <c r="AJ29" s="2">
        <v>0.28274605000000003</v>
      </c>
      <c r="AK29" s="2">
        <v>0.51268473999999997</v>
      </c>
      <c r="AL29" s="2">
        <v>-30.405918</v>
      </c>
      <c r="AM29" s="2">
        <v>-30.405918</v>
      </c>
      <c r="AN29" s="2">
        <v>0.2546812</v>
      </c>
      <c r="AO29" s="2">
        <v>0.49705948</v>
      </c>
      <c r="AP29" s="2">
        <v>-27.081962999999998</v>
      </c>
      <c r="AQ29" s="2">
        <v>-27.081962999999998</v>
      </c>
      <c r="AR29" s="2">
        <v>0.23696112999999999</v>
      </c>
      <c r="AS29" s="2">
        <v>0.47520641000000002</v>
      </c>
      <c r="AV29" s="2">
        <v>-30.405918</v>
      </c>
      <c r="AW29" s="2">
        <v>0.43046606999999998</v>
      </c>
      <c r="AX29" s="2">
        <v>0.26804869999999997</v>
      </c>
      <c r="AY29" s="2">
        <v>0.58551206</v>
      </c>
      <c r="AZ29" s="2">
        <v>-30.405918</v>
      </c>
      <c r="BA29" s="2">
        <v>0.42213508999999999</v>
      </c>
      <c r="BB29" s="2">
        <v>0.30510875999999998</v>
      </c>
      <c r="BC29" s="2">
        <v>0.53808005999999997</v>
      </c>
      <c r="BD29" s="2">
        <v>-30.405918</v>
      </c>
      <c r="BE29" s="2">
        <v>0.41538979999999998</v>
      </c>
      <c r="BF29" s="2">
        <v>0.30331435000000001</v>
      </c>
      <c r="BG29" s="2">
        <v>0.53104770000000001</v>
      </c>
      <c r="BH29" s="2">
        <v>-30.405918</v>
      </c>
      <c r="BI29" s="2">
        <v>0.39464255999999998</v>
      </c>
      <c r="BJ29" s="2">
        <v>0.28274605000000003</v>
      </c>
      <c r="BK29" s="2">
        <v>0.51268473999999997</v>
      </c>
      <c r="BL29" s="2">
        <v>-30.405918</v>
      </c>
      <c r="BM29" s="2">
        <v>0.37396559000000001</v>
      </c>
      <c r="BN29" s="2">
        <v>0.2546812</v>
      </c>
      <c r="BO29" s="2">
        <v>0.49705948</v>
      </c>
      <c r="BP29" s="2">
        <v>-27.081962999999998</v>
      </c>
      <c r="BQ29" s="2">
        <v>0.35220481999999997</v>
      </c>
      <c r="BR29" s="2">
        <v>0.23696112999999999</v>
      </c>
      <c r="BS29" s="2">
        <v>0.47520641000000002</v>
      </c>
      <c r="BV29" s="2">
        <v>-30.405918</v>
      </c>
      <c r="BW29" s="2">
        <v>0.3404934</v>
      </c>
      <c r="BX29" s="2">
        <v>0.24967950999999999</v>
      </c>
      <c r="BY29" s="2">
        <v>0.43239243999999999</v>
      </c>
      <c r="BZ29" s="2">
        <v>-30.405918</v>
      </c>
      <c r="CA29" s="2">
        <v>0.40680058000000002</v>
      </c>
      <c r="CB29" s="2">
        <v>0.30266857000000003</v>
      </c>
      <c r="CC29" s="2">
        <v>0.52103694</v>
      </c>
      <c r="CD29" s="2">
        <v>-30.405918</v>
      </c>
      <c r="CE29" s="2">
        <v>0.47713032</v>
      </c>
      <c r="CF29" s="2">
        <v>0.32547094999999998</v>
      </c>
      <c r="CG29" s="2">
        <v>0.63532953999999997</v>
      </c>
      <c r="CJ29" s="2">
        <v>-30.405918</v>
      </c>
      <c r="CK29" s="2">
        <v>0.27377626999999999</v>
      </c>
      <c r="CL29" s="2">
        <v>0.17746891000000001</v>
      </c>
      <c r="CM29" s="2">
        <v>0.37070743</v>
      </c>
      <c r="CN29" s="2">
        <v>-30.405918</v>
      </c>
      <c r="CO29" s="2">
        <v>0.25646313999999998</v>
      </c>
      <c r="CP29" s="2">
        <v>0.15001616000000001</v>
      </c>
      <c r="CQ29" s="2">
        <v>0.36282722000000001</v>
      </c>
      <c r="CR29" s="2">
        <v>-30.405918</v>
      </c>
      <c r="CS29" s="2">
        <v>0.25753201999999997</v>
      </c>
      <c r="CT29" s="2">
        <v>0.12786317999999999</v>
      </c>
      <c r="CU29" s="2">
        <v>0.38348225000000002</v>
      </c>
    </row>
    <row r="30" spans="1:99" x14ac:dyDescent="0.2">
      <c r="M30" s="2">
        <v>-30.308153000000001</v>
      </c>
      <c r="N30" s="2">
        <v>0.26135659999999999</v>
      </c>
      <c r="O30" s="2">
        <v>0.16175668000000001</v>
      </c>
      <c r="P30" s="2">
        <v>0.36772623999999998</v>
      </c>
      <c r="Q30" s="2">
        <v>0.40698881999999997</v>
      </c>
      <c r="R30" s="2">
        <v>0.31839275</v>
      </c>
      <c r="S30" s="2">
        <v>0.49077074999999998</v>
      </c>
      <c r="V30" s="2">
        <v>-30.308153000000001</v>
      </c>
      <c r="W30" s="2">
        <v>0.43241268999999999</v>
      </c>
      <c r="X30" s="2">
        <v>0.27463405000000002</v>
      </c>
      <c r="Y30" s="2">
        <v>0.59409836999999999</v>
      </c>
      <c r="Z30" s="2">
        <v>-30.308153000000001</v>
      </c>
      <c r="AA30" s="2">
        <v>-30.308153000000001</v>
      </c>
      <c r="AB30" s="2">
        <v>0.30632385000000001</v>
      </c>
      <c r="AC30" s="2">
        <v>0.53934536</v>
      </c>
      <c r="AD30" s="2">
        <v>-30.308153000000001</v>
      </c>
      <c r="AE30" s="2">
        <v>-30.308153000000001</v>
      </c>
      <c r="AF30" s="2">
        <v>0.30323896</v>
      </c>
      <c r="AG30" s="2">
        <v>0.52981411</v>
      </c>
      <c r="AH30" s="2">
        <v>-30.308153000000001</v>
      </c>
      <c r="AI30" s="2">
        <v>-30.308153000000001</v>
      </c>
      <c r="AJ30" s="2">
        <v>0.28244448</v>
      </c>
      <c r="AK30" s="2">
        <v>0.51039946000000003</v>
      </c>
      <c r="AL30" s="2">
        <v>-30.308153000000001</v>
      </c>
      <c r="AM30" s="2">
        <v>-30.308153000000001</v>
      </c>
      <c r="AN30" s="2">
        <v>0.25334399000000002</v>
      </c>
      <c r="AO30" s="2">
        <v>0.49526070999999999</v>
      </c>
      <c r="AP30" s="2">
        <v>-26.984200000000001</v>
      </c>
      <c r="AQ30" s="2">
        <v>-26.984200000000001</v>
      </c>
      <c r="AR30" s="2">
        <v>0.23587585999999999</v>
      </c>
      <c r="AS30" s="2">
        <v>0.47278597</v>
      </c>
      <c r="AV30" s="2">
        <v>-30.308153000000001</v>
      </c>
      <c r="AW30" s="2">
        <v>0.43241268999999999</v>
      </c>
      <c r="AX30" s="2">
        <v>0.27463405000000002</v>
      </c>
      <c r="AY30" s="2">
        <v>0.59409836999999999</v>
      </c>
      <c r="AZ30" s="2">
        <v>-30.308153000000001</v>
      </c>
      <c r="BA30" s="2">
        <v>0.42357316</v>
      </c>
      <c r="BB30" s="2">
        <v>0.30632385000000001</v>
      </c>
      <c r="BC30" s="2">
        <v>0.53934536</v>
      </c>
      <c r="BD30" s="2">
        <v>-30.308153000000001</v>
      </c>
      <c r="BE30" s="2">
        <v>0.41604075000000001</v>
      </c>
      <c r="BF30" s="2">
        <v>0.30323896</v>
      </c>
      <c r="BG30" s="2">
        <v>0.52981411</v>
      </c>
      <c r="BH30" s="2">
        <v>-30.308153000000001</v>
      </c>
      <c r="BI30" s="2">
        <v>0.39477757000000002</v>
      </c>
      <c r="BJ30" s="2">
        <v>0.28244448</v>
      </c>
      <c r="BK30" s="2">
        <v>0.51039946000000003</v>
      </c>
      <c r="BL30" s="2">
        <v>-30.308153000000001</v>
      </c>
      <c r="BM30" s="2">
        <v>0.37391635000000001</v>
      </c>
      <c r="BN30" s="2">
        <v>0.25334399000000002</v>
      </c>
      <c r="BO30" s="2">
        <v>0.49526070999999999</v>
      </c>
      <c r="BP30" s="2">
        <v>-26.984200000000001</v>
      </c>
      <c r="BQ30" s="2">
        <v>0.35189922000000001</v>
      </c>
      <c r="BR30" s="2">
        <v>0.23587585999999999</v>
      </c>
      <c r="BS30" s="2">
        <v>0.47278597</v>
      </c>
      <c r="BV30" s="2">
        <v>-30.308153000000001</v>
      </c>
      <c r="BW30" s="2">
        <v>0.34089666000000002</v>
      </c>
      <c r="BX30" s="2">
        <v>0.24859672999999999</v>
      </c>
      <c r="BY30" s="2">
        <v>0.43183250000000001</v>
      </c>
      <c r="BZ30" s="2">
        <v>-30.308153000000001</v>
      </c>
      <c r="CA30" s="2">
        <v>0.40798482000000003</v>
      </c>
      <c r="CB30" s="2">
        <v>0.30295126999999999</v>
      </c>
      <c r="CC30" s="2">
        <v>0.52099428999999997</v>
      </c>
      <c r="CD30" s="2">
        <v>-30.308153000000001</v>
      </c>
      <c r="CE30" s="2">
        <v>0.47873294</v>
      </c>
      <c r="CF30" s="2">
        <v>0.32305729999999999</v>
      </c>
      <c r="CG30" s="2">
        <v>0.63202491000000005</v>
      </c>
      <c r="CJ30" s="2">
        <v>-30.308153000000001</v>
      </c>
      <c r="CK30" s="2">
        <v>0.27425039000000001</v>
      </c>
      <c r="CL30" s="2">
        <v>0.17827546</v>
      </c>
      <c r="CM30" s="2">
        <v>0.37190105000000001</v>
      </c>
      <c r="CN30" s="2">
        <v>-30.308153000000001</v>
      </c>
      <c r="CO30" s="2">
        <v>0.25678461000000002</v>
      </c>
      <c r="CP30" s="2">
        <v>0.15096202</v>
      </c>
      <c r="CQ30" s="2">
        <v>0.36386879</v>
      </c>
      <c r="CR30" s="2">
        <v>-30.308153000000001</v>
      </c>
      <c r="CS30" s="2">
        <v>0.25793317999999998</v>
      </c>
      <c r="CT30" s="2">
        <v>0.12464675</v>
      </c>
      <c r="CU30" s="2">
        <v>0.38078279999999998</v>
      </c>
    </row>
    <row r="31" spans="1:99" x14ac:dyDescent="0.2">
      <c r="M31" s="2">
        <v>-30.21039</v>
      </c>
      <c r="N31" s="2">
        <v>0.26176585000000002</v>
      </c>
      <c r="O31" s="2">
        <v>0.16193256</v>
      </c>
      <c r="P31" s="2">
        <v>0.36784664</v>
      </c>
      <c r="Q31" s="2">
        <v>0.40793048999999998</v>
      </c>
      <c r="R31" s="2">
        <v>0.31939403999999999</v>
      </c>
      <c r="S31" s="2">
        <v>0.49099978</v>
      </c>
      <c r="V31" s="2">
        <v>-30.21039</v>
      </c>
      <c r="W31" s="2">
        <v>0.43442015</v>
      </c>
      <c r="X31" s="2">
        <v>0.28130835999999998</v>
      </c>
      <c r="Y31" s="2">
        <v>0.60169775000000003</v>
      </c>
      <c r="Z31" s="2">
        <v>-30.21039</v>
      </c>
      <c r="AA31" s="2">
        <v>-30.21039</v>
      </c>
      <c r="AB31" s="2">
        <v>0.30627186000000001</v>
      </c>
      <c r="AC31" s="2">
        <v>0.53895852</v>
      </c>
      <c r="AD31" s="2">
        <v>-30.21039</v>
      </c>
      <c r="AE31" s="2">
        <v>-30.21039</v>
      </c>
      <c r="AF31" s="2">
        <v>0.30336907000000002</v>
      </c>
      <c r="AG31" s="2">
        <v>0.52953061000000001</v>
      </c>
      <c r="AH31" s="2">
        <v>-30.21039</v>
      </c>
      <c r="AI31" s="2">
        <v>-30.21039</v>
      </c>
      <c r="AJ31" s="2">
        <v>0.28210489</v>
      </c>
      <c r="AK31" s="2">
        <v>0.50930810999999998</v>
      </c>
      <c r="AL31" s="2">
        <v>-30.21039</v>
      </c>
      <c r="AM31" s="2">
        <v>-30.21039</v>
      </c>
      <c r="AN31" s="2">
        <v>0.25419377999999998</v>
      </c>
      <c r="AO31" s="2">
        <v>0.49542511</v>
      </c>
      <c r="AP31" s="2">
        <v>-26.886436</v>
      </c>
      <c r="AQ31" s="2">
        <v>-26.886436</v>
      </c>
      <c r="AR31" s="2">
        <v>0.23494582999999999</v>
      </c>
      <c r="AS31" s="2">
        <v>0.47075335000000001</v>
      </c>
      <c r="AV31" s="2">
        <v>-30.21039</v>
      </c>
      <c r="AW31" s="2">
        <v>0.43442015</v>
      </c>
      <c r="AX31" s="2">
        <v>0.28130835999999998</v>
      </c>
      <c r="AY31" s="2">
        <v>0.60169775000000003</v>
      </c>
      <c r="AZ31" s="2">
        <v>-30.21039</v>
      </c>
      <c r="BA31" s="2">
        <v>0.42503670999999998</v>
      </c>
      <c r="BB31" s="2">
        <v>0.30627186000000001</v>
      </c>
      <c r="BC31" s="2">
        <v>0.53895852</v>
      </c>
      <c r="BD31" s="2">
        <v>-30.21039</v>
      </c>
      <c r="BE31" s="2">
        <v>0.41669584999999998</v>
      </c>
      <c r="BF31" s="2">
        <v>0.30336907000000002</v>
      </c>
      <c r="BG31" s="2">
        <v>0.52953061000000001</v>
      </c>
      <c r="BH31" s="2">
        <v>-30.21039</v>
      </c>
      <c r="BI31" s="2">
        <v>0.39491816000000002</v>
      </c>
      <c r="BJ31" s="2">
        <v>0.28210489</v>
      </c>
      <c r="BK31" s="2">
        <v>0.50930810999999998</v>
      </c>
      <c r="BL31" s="2">
        <v>-30.21039</v>
      </c>
      <c r="BM31" s="2">
        <v>0.37387061999999999</v>
      </c>
      <c r="BN31" s="2">
        <v>0.25419377999999998</v>
      </c>
      <c r="BO31" s="2">
        <v>0.49542511</v>
      </c>
      <c r="BP31" s="2">
        <v>-26.886436</v>
      </c>
      <c r="BQ31" s="2">
        <v>0.35159067999999999</v>
      </c>
      <c r="BR31" s="2">
        <v>0.23494582999999999</v>
      </c>
      <c r="BS31" s="2">
        <v>0.47075335000000001</v>
      </c>
      <c r="BV31" s="2">
        <v>-30.21039</v>
      </c>
      <c r="BW31" s="2">
        <v>0.34132670999999998</v>
      </c>
      <c r="BX31" s="2">
        <v>0.24832894</v>
      </c>
      <c r="BY31" s="2">
        <v>0.43196420000000002</v>
      </c>
      <c r="BZ31" s="2">
        <v>-30.21039</v>
      </c>
      <c r="CA31" s="2">
        <v>0.40918563000000002</v>
      </c>
      <c r="CB31" s="2">
        <v>0.30102548000000001</v>
      </c>
      <c r="CC31" s="2">
        <v>0.51829563999999995</v>
      </c>
      <c r="CD31" s="2">
        <v>-30.21039</v>
      </c>
      <c r="CE31" s="2">
        <v>0.48034478000000003</v>
      </c>
      <c r="CF31" s="2">
        <v>0.32428148000000001</v>
      </c>
      <c r="CG31" s="2">
        <v>0.63192636000000002</v>
      </c>
      <c r="CJ31" s="2">
        <v>-30.21039</v>
      </c>
      <c r="CK31" s="2">
        <v>0.27473567999999998</v>
      </c>
      <c r="CL31" s="2">
        <v>0.17970228999999999</v>
      </c>
      <c r="CM31" s="2">
        <v>0.37336762000000001</v>
      </c>
      <c r="CN31" s="2">
        <v>-30.21039</v>
      </c>
      <c r="CO31" s="2">
        <v>0.25711830000000002</v>
      </c>
      <c r="CP31" s="2">
        <v>0.15231188000000001</v>
      </c>
      <c r="CQ31" s="2">
        <v>0.36539719999999998</v>
      </c>
      <c r="CR31" s="2">
        <v>-30.21039</v>
      </c>
      <c r="CS31" s="2">
        <v>0.25835661999999998</v>
      </c>
      <c r="CT31" s="2">
        <v>0.12583167000000001</v>
      </c>
      <c r="CU31" s="2">
        <v>0.38184667999999999</v>
      </c>
    </row>
    <row r="32" spans="1:99" x14ac:dyDescent="0.2">
      <c r="M32" s="2">
        <v>-30.112627</v>
      </c>
      <c r="N32" s="2">
        <v>0.26219262999999998</v>
      </c>
      <c r="O32" s="2">
        <v>0.16183341000000001</v>
      </c>
      <c r="P32" s="2">
        <v>0.36794157999999999</v>
      </c>
      <c r="Q32" s="2">
        <v>0.40888904999999998</v>
      </c>
      <c r="R32" s="2">
        <v>0.32337476999999998</v>
      </c>
      <c r="S32" s="2">
        <v>0.49427750999999998</v>
      </c>
      <c r="V32" s="2">
        <v>-30.112627</v>
      </c>
      <c r="W32" s="2">
        <v>0.43649137999999998</v>
      </c>
      <c r="X32" s="2">
        <v>0.27423365</v>
      </c>
      <c r="Y32" s="2">
        <v>0.59557406000000002</v>
      </c>
      <c r="Z32" s="2">
        <v>-30.112627</v>
      </c>
      <c r="AA32" s="2">
        <v>-30.112627</v>
      </c>
      <c r="AB32" s="2">
        <v>0.31076367999999999</v>
      </c>
      <c r="AC32" s="2">
        <v>0.54371793000000002</v>
      </c>
      <c r="AD32" s="2">
        <v>-30.112627</v>
      </c>
      <c r="AE32" s="2">
        <v>-30.112627</v>
      </c>
      <c r="AF32" s="2">
        <v>0.31029214999999999</v>
      </c>
      <c r="AG32" s="2">
        <v>0.53538746999999998</v>
      </c>
      <c r="AH32" s="2">
        <v>-30.112627</v>
      </c>
      <c r="AI32" s="2">
        <v>-30.112627</v>
      </c>
      <c r="AJ32" s="2">
        <v>0.28366585</v>
      </c>
      <c r="AK32" s="2">
        <v>0.51059396999999995</v>
      </c>
      <c r="AL32" s="2">
        <v>-30.112627</v>
      </c>
      <c r="AM32" s="2">
        <v>-30.112627</v>
      </c>
      <c r="AN32" s="2">
        <v>0.25442081999999999</v>
      </c>
      <c r="AO32" s="2">
        <v>0.49550645999999998</v>
      </c>
      <c r="AP32" s="2">
        <v>-26.788672999999999</v>
      </c>
      <c r="AQ32" s="2">
        <v>-26.788672999999999</v>
      </c>
      <c r="AR32" s="2">
        <v>0.23855641999999999</v>
      </c>
      <c r="AS32" s="2">
        <v>0.47359208000000003</v>
      </c>
      <c r="AV32" s="2">
        <v>-30.112627</v>
      </c>
      <c r="AW32" s="2">
        <v>0.43649137999999998</v>
      </c>
      <c r="AX32" s="2">
        <v>0.27423365</v>
      </c>
      <c r="AY32" s="2">
        <v>0.59557406000000002</v>
      </c>
      <c r="AZ32" s="2">
        <v>-30.112627</v>
      </c>
      <c r="BA32" s="2">
        <v>0.42652803</v>
      </c>
      <c r="BB32" s="2">
        <v>0.31076367999999999</v>
      </c>
      <c r="BC32" s="2">
        <v>0.54371793000000002</v>
      </c>
      <c r="BD32" s="2">
        <v>-30.112627</v>
      </c>
      <c r="BE32" s="2">
        <v>0.41735565000000002</v>
      </c>
      <c r="BF32" s="2">
        <v>0.31029214999999999</v>
      </c>
      <c r="BG32" s="2">
        <v>0.53538746999999998</v>
      </c>
      <c r="BH32" s="2">
        <v>-30.112627</v>
      </c>
      <c r="BI32" s="2">
        <v>0.39506414000000001</v>
      </c>
      <c r="BJ32" s="2">
        <v>0.28366585</v>
      </c>
      <c r="BK32" s="2">
        <v>0.51059396999999995</v>
      </c>
      <c r="BL32" s="2">
        <v>-30.112627</v>
      </c>
      <c r="BM32" s="2">
        <v>0.37382716999999999</v>
      </c>
      <c r="BN32" s="2">
        <v>0.25442081999999999</v>
      </c>
      <c r="BO32" s="2">
        <v>0.49550645999999998</v>
      </c>
      <c r="BP32" s="2">
        <v>-26.788672999999999</v>
      </c>
      <c r="BQ32" s="2">
        <v>0.35127958999999997</v>
      </c>
      <c r="BR32" s="2">
        <v>0.23855641999999999</v>
      </c>
      <c r="BS32" s="2">
        <v>0.47359208000000003</v>
      </c>
      <c r="BV32" s="2">
        <v>-30.112627</v>
      </c>
      <c r="BW32" s="2">
        <v>0.34178503999999998</v>
      </c>
      <c r="BX32" s="2">
        <v>0.24558236999999999</v>
      </c>
      <c r="BY32" s="2">
        <v>0.4294636</v>
      </c>
      <c r="BZ32" s="2">
        <v>-30.112627</v>
      </c>
      <c r="CA32" s="2">
        <v>0.41040243999999998</v>
      </c>
      <c r="CB32" s="2">
        <v>0.30323892000000002</v>
      </c>
      <c r="CC32" s="2">
        <v>0.51991918999999998</v>
      </c>
      <c r="CD32" s="2">
        <v>-30.112627</v>
      </c>
      <c r="CE32" s="2">
        <v>0.48196608000000002</v>
      </c>
      <c r="CF32" s="2">
        <v>0.33210203999999999</v>
      </c>
      <c r="CG32" s="2">
        <v>0.63921234999999998</v>
      </c>
      <c r="CJ32" s="2">
        <v>-30.112627</v>
      </c>
      <c r="CK32" s="2">
        <v>0.2752327</v>
      </c>
      <c r="CL32" s="2">
        <v>0.17900431999999999</v>
      </c>
      <c r="CM32" s="2">
        <v>0.37327853</v>
      </c>
      <c r="CN32" s="2">
        <v>-30.112627</v>
      </c>
      <c r="CO32" s="2">
        <v>0.25746475000000002</v>
      </c>
      <c r="CP32" s="2">
        <v>0.14615374</v>
      </c>
      <c r="CQ32" s="2">
        <v>0.35946191999999999</v>
      </c>
      <c r="CR32" s="2">
        <v>-30.112627</v>
      </c>
      <c r="CS32" s="2">
        <v>0.25880366999999999</v>
      </c>
      <c r="CT32" s="2">
        <v>0.12670190000000001</v>
      </c>
      <c r="CU32" s="2">
        <v>0.38326732000000002</v>
      </c>
    </row>
    <row r="33" spans="13:99" x14ac:dyDescent="0.2">
      <c r="M33" s="2">
        <v>-30.014863999999999</v>
      </c>
      <c r="N33" s="2">
        <v>0.26263799999999998</v>
      </c>
      <c r="O33" s="2">
        <v>0.16150365999999999</v>
      </c>
      <c r="P33" s="2">
        <v>0.36782366</v>
      </c>
      <c r="Q33" s="2">
        <v>0.40986492000000002</v>
      </c>
      <c r="R33" s="2">
        <v>0.32374830999999998</v>
      </c>
      <c r="S33" s="2">
        <v>0.49341367000000003</v>
      </c>
      <c r="V33" s="2">
        <v>-30.014863999999999</v>
      </c>
      <c r="W33" s="2">
        <v>0.43862907000000001</v>
      </c>
      <c r="X33" s="2">
        <v>0.27486515</v>
      </c>
      <c r="Y33" s="2">
        <v>0.59769885</v>
      </c>
      <c r="Z33" s="2">
        <v>-30.014863999999999</v>
      </c>
      <c r="AA33" s="2">
        <v>-30.014863999999999</v>
      </c>
      <c r="AB33" s="2">
        <v>0.30893155999999999</v>
      </c>
      <c r="AC33" s="2">
        <v>0.54273342999999996</v>
      </c>
      <c r="AD33" s="2">
        <v>-30.014863999999999</v>
      </c>
      <c r="AE33" s="2">
        <v>-30.014863999999999</v>
      </c>
      <c r="AF33" s="2">
        <v>0.30886699000000001</v>
      </c>
      <c r="AG33" s="2">
        <v>0.53272843000000003</v>
      </c>
      <c r="AH33" s="2">
        <v>-30.014863999999999</v>
      </c>
      <c r="AI33" s="2">
        <v>-30.014863999999999</v>
      </c>
      <c r="AJ33" s="2">
        <v>0.28375946000000002</v>
      </c>
      <c r="AK33" s="2">
        <v>0.51022442000000001</v>
      </c>
      <c r="AL33" s="2">
        <v>-30.014863999999999</v>
      </c>
      <c r="AM33" s="2">
        <v>-30.014863999999999</v>
      </c>
      <c r="AN33" s="2">
        <v>0.25911962999999999</v>
      </c>
      <c r="AO33" s="2">
        <v>0.49971986000000002</v>
      </c>
      <c r="AP33" s="2">
        <v>-26.690909999999999</v>
      </c>
      <c r="AQ33" s="2">
        <v>-26.690909999999999</v>
      </c>
      <c r="AR33" s="2">
        <v>0.23578067</v>
      </c>
      <c r="AS33" s="2">
        <v>0.46923451999999999</v>
      </c>
      <c r="AV33" s="2">
        <v>-30.014863999999999</v>
      </c>
      <c r="AW33" s="2">
        <v>0.43862907000000001</v>
      </c>
      <c r="AX33" s="2">
        <v>0.27486515</v>
      </c>
      <c r="AY33" s="2">
        <v>0.59769885</v>
      </c>
      <c r="AZ33" s="2">
        <v>-30.014863999999999</v>
      </c>
      <c r="BA33" s="2">
        <v>0.42804929000000003</v>
      </c>
      <c r="BB33" s="2">
        <v>0.30893155999999999</v>
      </c>
      <c r="BC33" s="2">
        <v>0.54273342999999996</v>
      </c>
      <c r="BD33" s="2">
        <v>-30.014863999999999</v>
      </c>
      <c r="BE33" s="2">
        <v>0.41802067999999998</v>
      </c>
      <c r="BF33" s="2">
        <v>0.30886699000000001</v>
      </c>
      <c r="BG33" s="2">
        <v>0.53272843000000003</v>
      </c>
      <c r="BH33" s="2">
        <v>-30.014863999999999</v>
      </c>
      <c r="BI33" s="2">
        <v>0.39521522999999997</v>
      </c>
      <c r="BJ33" s="2">
        <v>0.28375946000000002</v>
      </c>
      <c r="BK33" s="2">
        <v>0.51022442000000001</v>
      </c>
      <c r="BL33" s="2">
        <v>-30.014863999999999</v>
      </c>
      <c r="BM33" s="2">
        <v>0.37378481000000002</v>
      </c>
      <c r="BN33" s="2">
        <v>0.25911962999999999</v>
      </c>
      <c r="BO33" s="2">
        <v>0.49971986000000002</v>
      </c>
      <c r="BP33" s="2">
        <v>-26.690909999999999</v>
      </c>
      <c r="BQ33" s="2">
        <v>0.35096624999999998</v>
      </c>
      <c r="BR33" s="2">
        <v>0.23578067</v>
      </c>
      <c r="BS33" s="2">
        <v>0.46923451999999999</v>
      </c>
      <c r="BV33" s="2">
        <v>-30.014863999999999</v>
      </c>
      <c r="BW33" s="2">
        <v>0.34227299999999999</v>
      </c>
      <c r="BX33" s="2">
        <v>0.24806726000000001</v>
      </c>
      <c r="BY33" s="2">
        <v>0.43219985</v>
      </c>
      <c r="BZ33" s="2">
        <v>-30.014863999999999</v>
      </c>
      <c r="CA33" s="2">
        <v>0.41163485</v>
      </c>
      <c r="CB33" s="2">
        <v>0.30344177999999999</v>
      </c>
      <c r="CC33" s="2">
        <v>0.51922604000000006</v>
      </c>
      <c r="CD33" s="2">
        <v>-30.014863999999999</v>
      </c>
      <c r="CE33" s="2">
        <v>0.48359668</v>
      </c>
      <c r="CF33" s="2">
        <v>0.33203638000000002</v>
      </c>
      <c r="CG33" s="2">
        <v>0.638791</v>
      </c>
      <c r="CJ33" s="2">
        <v>-30.014863999999999</v>
      </c>
      <c r="CK33" s="2">
        <v>0.27574214000000002</v>
      </c>
      <c r="CL33" s="2">
        <v>0.17855576000000001</v>
      </c>
      <c r="CM33" s="2">
        <v>0.37378786000000003</v>
      </c>
      <c r="CN33" s="2">
        <v>-30.014863999999999</v>
      </c>
      <c r="CO33" s="2">
        <v>0.25782462</v>
      </c>
      <c r="CP33" s="2">
        <v>0.14651457000000001</v>
      </c>
      <c r="CQ33" s="2">
        <v>0.35976539000000002</v>
      </c>
      <c r="CR33" s="2">
        <v>-30.014863999999999</v>
      </c>
      <c r="CS33" s="2">
        <v>0.25927569</v>
      </c>
      <c r="CT33" s="2">
        <v>0.12582586000000001</v>
      </c>
      <c r="CU33" s="2">
        <v>0.38299272000000001</v>
      </c>
    </row>
    <row r="34" spans="13:99" x14ac:dyDescent="0.2">
      <c r="M34" s="2">
        <v>-29.917100000000001</v>
      </c>
      <c r="N34" s="2">
        <v>0.26310320999999998</v>
      </c>
      <c r="O34" s="2">
        <v>0.16188932</v>
      </c>
      <c r="P34" s="2">
        <v>0.36832903</v>
      </c>
      <c r="Q34" s="2">
        <v>0.41085832</v>
      </c>
      <c r="R34" s="2">
        <v>0.3242312</v>
      </c>
      <c r="S34" s="2">
        <v>0.49304330000000002</v>
      </c>
      <c r="V34" s="2">
        <v>-29.917100000000001</v>
      </c>
      <c r="W34" s="2">
        <v>0.44083567000000001</v>
      </c>
      <c r="X34" s="2">
        <v>0.28040346999999999</v>
      </c>
      <c r="Y34" s="2">
        <v>0.60516053000000003</v>
      </c>
      <c r="Z34" s="2">
        <v>-29.917100000000001</v>
      </c>
      <c r="AA34" s="2">
        <v>-29.917100000000001</v>
      </c>
      <c r="AB34" s="2">
        <v>0.31312996999999998</v>
      </c>
      <c r="AC34" s="2">
        <v>0.54717057000000002</v>
      </c>
      <c r="AD34" s="2">
        <v>-29.917100000000001</v>
      </c>
      <c r="AE34" s="2">
        <v>-29.917100000000001</v>
      </c>
      <c r="AF34" s="2">
        <v>0.30955915000000001</v>
      </c>
      <c r="AG34" s="2">
        <v>0.53311553</v>
      </c>
      <c r="AH34" s="2">
        <v>-29.917100000000001</v>
      </c>
      <c r="AI34" s="2">
        <v>-29.917100000000001</v>
      </c>
      <c r="AJ34" s="2">
        <v>0.28290520000000002</v>
      </c>
      <c r="AK34" s="2">
        <v>0.50872452999999995</v>
      </c>
      <c r="AL34" s="2">
        <v>-29.917100000000001</v>
      </c>
      <c r="AM34" s="2">
        <v>-29.917100000000001</v>
      </c>
      <c r="AN34" s="2">
        <v>0.25009484999999998</v>
      </c>
      <c r="AO34" s="2">
        <v>0.49000452999999999</v>
      </c>
      <c r="AP34" s="2">
        <v>-26.593146999999998</v>
      </c>
      <c r="AQ34" s="2">
        <v>-26.593146999999998</v>
      </c>
      <c r="AR34" s="2">
        <v>0.23926828999999999</v>
      </c>
      <c r="AS34" s="2">
        <v>0.47217744</v>
      </c>
      <c r="AV34" s="2">
        <v>-29.917100000000001</v>
      </c>
      <c r="AW34" s="2">
        <v>0.44083567000000001</v>
      </c>
      <c r="AX34" s="2">
        <v>0.28040346999999999</v>
      </c>
      <c r="AY34" s="2">
        <v>0.60516053000000003</v>
      </c>
      <c r="AZ34" s="2">
        <v>-29.917100000000001</v>
      </c>
      <c r="BA34" s="2">
        <v>0.42960245000000002</v>
      </c>
      <c r="BB34" s="2">
        <v>0.31312996999999998</v>
      </c>
      <c r="BC34" s="2">
        <v>0.54717057000000002</v>
      </c>
      <c r="BD34" s="2">
        <v>-29.917100000000001</v>
      </c>
      <c r="BE34" s="2">
        <v>0.41869139999999999</v>
      </c>
      <c r="BF34" s="2">
        <v>0.30955915000000001</v>
      </c>
      <c r="BG34" s="2">
        <v>0.53311553</v>
      </c>
      <c r="BH34" s="2">
        <v>-29.917100000000001</v>
      </c>
      <c r="BI34" s="2">
        <v>0.39537095999999999</v>
      </c>
      <c r="BJ34" s="2">
        <v>0.28290520000000002</v>
      </c>
      <c r="BK34" s="2">
        <v>0.50872452999999995</v>
      </c>
      <c r="BL34" s="2">
        <v>-29.917100000000001</v>
      </c>
      <c r="BM34" s="2">
        <v>0.37374244000000001</v>
      </c>
      <c r="BN34" s="2">
        <v>0.25009484999999998</v>
      </c>
      <c r="BO34" s="2">
        <v>0.49000452999999999</v>
      </c>
      <c r="BP34" s="2">
        <v>-26.593146999999998</v>
      </c>
      <c r="BQ34" s="2">
        <v>0.35065078</v>
      </c>
      <c r="BR34" s="2">
        <v>0.23926828999999999</v>
      </c>
      <c r="BS34" s="2">
        <v>0.47217744</v>
      </c>
      <c r="BV34" s="2">
        <v>-29.917100000000001</v>
      </c>
      <c r="BW34" s="2">
        <v>0.34279180999999997</v>
      </c>
      <c r="BX34" s="2">
        <v>0.24824758</v>
      </c>
      <c r="BY34" s="2">
        <v>0.4328534</v>
      </c>
      <c r="BZ34" s="2">
        <v>-29.917100000000001</v>
      </c>
      <c r="CA34" s="2">
        <v>0.41288260999999998</v>
      </c>
      <c r="CB34" s="2">
        <v>0.30685674000000002</v>
      </c>
      <c r="CC34" s="2">
        <v>0.52194516999999996</v>
      </c>
      <c r="CD34" s="2">
        <v>-29.917100000000001</v>
      </c>
      <c r="CE34" s="2">
        <v>0.48523597000000002</v>
      </c>
      <c r="CF34" s="2">
        <v>0.33268911000000001</v>
      </c>
      <c r="CG34" s="2">
        <v>0.63910849000000003</v>
      </c>
      <c r="CJ34" s="2">
        <v>-29.917100000000001</v>
      </c>
      <c r="CK34" s="2">
        <v>0.27626495000000001</v>
      </c>
      <c r="CL34" s="2">
        <v>0.17439081000000001</v>
      </c>
      <c r="CM34" s="2">
        <v>0.37022322000000002</v>
      </c>
      <c r="CN34" s="2">
        <v>-29.917100000000001</v>
      </c>
      <c r="CO34" s="2">
        <v>0.25819878000000002</v>
      </c>
      <c r="CP34" s="2">
        <v>0.14678969</v>
      </c>
      <c r="CQ34" s="2">
        <v>0.36058999000000003</v>
      </c>
      <c r="CR34" s="2">
        <v>-29.917100000000001</v>
      </c>
      <c r="CS34" s="2">
        <v>0.25977409000000001</v>
      </c>
      <c r="CT34" s="2">
        <v>0.12662192</v>
      </c>
      <c r="CU34" s="2">
        <v>0.38420388</v>
      </c>
    </row>
    <row r="35" spans="13:99" x14ac:dyDescent="0.2">
      <c r="M35" s="2">
        <v>-29.819337999999998</v>
      </c>
      <c r="N35" s="2">
        <v>0.26358978</v>
      </c>
      <c r="O35" s="2">
        <v>0.16227627999999999</v>
      </c>
      <c r="P35" s="2">
        <v>0.36874844000000001</v>
      </c>
      <c r="Q35" s="2">
        <v>0.41186930999999999</v>
      </c>
      <c r="R35" s="2">
        <v>0.32852459000000001</v>
      </c>
      <c r="S35" s="2">
        <v>0.49655524000000001</v>
      </c>
      <c r="V35" s="2">
        <v>-29.819337999999998</v>
      </c>
      <c r="W35" s="2">
        <v>0.4431137</v>
      </c>
      <c r="X35" s="2">
        <v>0.28202331000000003</v>
      </c>
      <c r="Y35" s="2">
        <v>0.60752304999999995</v>
      </c>
      <c r="Z35" s="2">
        <v>-29.819337999999998</v>
      </c>
      <c r="AA35" s="2">
        <v>-29.819337999999998</v>
      </c>
      <c r="AB35" s="2">
        <v>0.31464518000000002</v>
      </c>
      <c r="AC35" s="2">
        <v>0.54810819</v>
      </c>
      <c r="AD35" s="2">
        <v>-29.819337999999998</v>
      </c>
      <c r="AE35" s="2">
        <v>-29.819337999999998</v>
      </c>
      <c r="AF35" s="2">
        <v>0.30525162</v>
      </c>
      <c r="AG35" s="2">
        <v>0.52800155999999998</v>
      </c>
      <c r="AH35" s="2">
        <v>-29.819337999999998</v>
      </c>
      <c r="AI35" s="2">
        <v>-29.819337999999998</v>
      </c>
      <c r="AJ35" s="2">
        <v>0.28411328000000002</v>
      </c>
      <c r="AK35" s="2">
        <v>0.50922780999999995</v>
      </c>
      <c r="AL35" s="2">
        <v>-29.819337999999998</v>
      </c>
      <c r="AM35" s="2">
        <v>-29.819337999999998</v>
      </c>
      <c r="AN35" s="2">
        <v>0.24904213</v>
      </c>
      <c r="AO35" s="2">
        <v>0.48899207</v>
      </c>
      <c r="AP35" s="2">
        <v>-26.495381999999999</v>
      </c>
      <c r="AQ35" s="2">
        <v>-26.495381999999999</v>
      </c>
      <c r="AR35" s="2">
        <v>0.23454997999999999</v>
      </c>
      <c r="AS35" s="2">
        <v>0.46713252999999999</v>
      </c>
      <c r="AV35" s="2">
        <v>-29.819337999999998</v>
      </c>
      <c r="AW35" s="2">
        <v>0.4431137</v>
      </c>
      <c r="AX35" s="2">
        <v>0.28202331000000003</v>
      </c>
      <c r="AY35" s="2">
        <v>0.60752304999999995</v>
      </c>
      <c r="AZ35" s="2">
        <v>-29.819337999999998</v>
      </c>
      <c r="BA35" s="2">
        <v>0.43118909999999999</v>
      </c>
      <c r="BB35" s="2">
        <v>0.31464518000000002</v>
      </c>
      <c r="BC35" s="2">
        <v>0.54810819</v>
      </c>
      <c r="BD35" s="2">
        <v>-29.819337999999998</v>
      </c>
      <c r="BE35" s="2">
        <v>0.41936811000000002</v>
      </c>
      <c r="BF35" s="2">
        <v>0.30525162</v>
      </c>
      <c r="BG35" s="2">
        <v>0.52800155999999998</v>
      </c>
      <c r="BH35" s="2">
        <v>-29.819337999999998</v>
      </c>
      <c r="BI35" s="2">
        <v>0.39553063999999999</v>
      </c>
      <c r="BJ35" s="2">
        <v>0.28411328000000002</v>
      </c>
      <c r="BK35" s="2">
        <v>0.50922780999999995</v>
      </c>
      <c r="BL35" s="2">
        <v>-29.819337999999998</v>
      </c>
      <c r="BM35" s="2">
        <v>0.37369903999999998</v>
      </c>
      <c r="BN35" s="2">
        <v>0.24904213</v>
      </c>
      <c r="BO35" s="2">
        <v>0.48899207</v>
      </c>
      <c r="BP35" s="2">
        <v>-26.495381999999999</v>
      </c>
      <c r="BQ35" s="2">
        <v>0.35033302999999999</v>
      </c>
      <c r="BR35" s="2">
        <v>0.23454997999999999</v>
      </c>
      <c r="BS35" s="2">
        <v>0.46713252999999999</v>
      </c>
      <c r="BV35" s="2">
        <v>-29.819337999999998</v>
      </c>
      <c r="BW35" s="2">
        <v>0.34334261999999999</v>
      </c>
      <c r="BX35" s="2">
        <v>0.24827262999999999</v>
      </c>
      <c r="BY35" s="2">
        <v>0.43348950000000003</v>
      </c>
      <c r="BZ35" s="2">
        <v>-29.819337999999998</v>
      </c>
      <c r="CA35" s="2">
        <v>0.41414545000000003</v>
      </c>
      <c r="CB35" s="2">
        <v>0.30480218999999997</v>
      </c>
      <c r="CC35" s="2">
        <v>0.51921549</v>
      </c>
      <c r="CD35" s="2">
        <v>-29.819337999999998</v>
      </c>
      <c r="CE35" s="2">
        <v>0.48688314999999999</v>
      </c>
      <c r="CF35" s="2">
        <v>0.33290940000000002</v>
      </c>
      <c r="CG35" s="2">
        <v>0.63889965000000004</v>
      </c>
      <c r="CJ35" s="2">
        <v>-29.819337999999998</v>
      </c>
      <c r="CK35" s="2">
        <v>0.27680233999999998</v>
      </c>
      <c r="CL35" s="2">
        <v>0.17620642</v>
      </c>
      <c r="CM35" s="2">
        <v>0.37284179000000001</v>
      </c>
      <c r="CN35" s="2">
        <v>-29.819337999999998</v>
      </c>
      <c r="CO35" s="2">
        <v>0.25858830999999999</v>
      </c>
      <c r="CP35" s="2">
        <v>0.14549717000000001</v>
      </c>
      <c r="CQ35" s="2">
        <v>0.35970012000000001</v>
      </c>
      <c r="CR35" s="2">
        <v>-29.819337999999998</v>
      </c>
      <c r="CS35" s="2">
        <v>0.26030046000000001</v>
      </c>
      <c r="CT35" s="2">
        <v>0.13106010000000001</v>
      </c>
      <c r="CU35" s="2">
        <v>0.38906984</v>
      </c>
    </row>
    <row r="36" spans="13:99" x14ac:dyDescent="0.2">
      <c r="M36" s="2">
        <v>-29.721572999999999</v>
      </c>
      <c r="N36" s="2">
        <v>0.26409933000000002</v>
      </c>
      <c r="O36" s="2">
        <v>0.16200435999999999</v>
      </c>
      <c r="P36" s="2">
        <v>0.36962792</v>
      </c>
      <c r="Q36" s="2">
        <v>0.41289775000000001</v>
      </c>
      <c r="R36" s="2">
        <v>0.32703673999999999</v>
      </c>
      <c r="S36" s="2">
        <v>0.49446553999999998</v>
      </c>
      <c r="V36" s="2">
        <v>-29.721572999999999</v>
      </c>
      <c r="W36" s="2">
        <v>0.44546601000000002</v>
      </c>
      <c r="X36" s="2">
        <v>0.28467941000000002</v>
      </c>
      <c r="Y36" s="2">
        <v>0.61207124999999996</v>
      </c>
      <c r="Z36" s="2">
        <v>-29.721572999999999</v>
      </c>
      <c r="AA36" s="2">
        <v>-29.721572999999999</v>
      </c>
      <c r="AB36" s="2">
        <v>0.31531573000000002</v>
      </c>
      <c r="AC36" s="2">
        <v>0.54914134000000003</v>
      </c>
      <c r="AD36" s="2">
        <v>-29.721572999999999</v>
      </c>
      <c r="AE36" s="2">
        <v>-29.721572999999999</v>
      </c>
      <c r="AF36" s="2">
        <v>0.31278697</v>
      </c>
      <c r="AG36" s="2">
        <v>0.53466758000000003</v>
      </c>
      <c r="AH36" s="2">
        <v>-29.721572999999999</v>
      </c>
      <c r="AI36" s="2">
        <v>-29.721572999999999</v>
      </c>
      <c r="AJ36" s="2">
        <v>0.28367597999999999</v>
      </c>
      <c r="AK36" s="2">
        <v>0.50797981999999997</v>
      </c>
      <c r="AL36" s="2">
        <v>-29.721572999999999</v>
      </c>
      <c r="AM36" s="2">
        <v>-29.721572999999999</v>
      </c>
      <c r="AN36" s="2">
        <v>0.25557368000000003</v>
      </c>
      <c r="AO36" s="2">
        <v>0.49525882999999998</v>
      </c>
      <c r="AP36" s="2">
        <v>-26.39762</v>
      </c>
      <c r="AQ36" s="2">
        <v>-26.39762</v>
      </c>
      <c r="AR36" s="2">
        <v>0.23443615000000001</v>
      </c>
      <c r="AS36" s="2">
        <v>0.46701475999999997</v>
      </c>
      <c r="AV36" s="2">
        <v>-29.721572999999999</v>
      </c>
      <c r="AW36" s="2">
        <v>0.44546601000000002</v>
      </c>
      <c r="AX36" s="2">
        <v>0.28467941000000002</v>
      </c>
      <c r="AY36" s="2">
        <v>0.61207124999999996</v>
      </c>
      <c r="AZ36" s="2">
        <v>-29.721572999999999</v>
      </c>
      <c r="BA36" s="2">
        <v>0.43281036000000001</v>
      </c>
      <c r="BB36" s="2">
        <v>0.31531573000000002</v>
      </c>
      <c r="BC36" s="2">
        <v>0.54914134000000003</v>
      </c>
      <c r="BD36" s="2">
        <v>-29.721572999999999</v>
      </c>
      <c r="BE36" s="2">
        <v>0.42005098000000002</v>
      </c>
      <c r="BF36" s="2">
        <v>0.31278697</v>
      </c>
      <c r="BG36" s="2">
        <v>0.53466758000000003</v>
      </c>
      <c r="BH36" s="2">
        <v>-29.721572999999999</v>
      </c>
      <c r="BI36" s="2">
        <v>0.39569341000000002</v>
      </c>
      <c r="BJ36" s="2">
        <v>0.28367597999999999</v>
      </c>
      <c r="BK36" s="2">
        <v>0.50797981999999997</v>
      </c>
      <c r="BL36" s="2">
        <v>-29.721572999999999</v>
      </c>
      <c r="BM36" s="2">
        <v>0.37365378999999999</v>
      </c>
      <c r="BN36" s="2">
        <v>0.25557368000000003</v>
      </c>
      <c r="BO36" s="2">
        <v>0.49525882999999998</v>
      </c>
      <c r="BP36" s="2">
        <v>-26.39762</v>
      </c>
      <c r="BQ36" s="2">
        <v>0.35001265999999998</v>
      </c>
      <c r="BR36" s="2">
        <v>0.23443615000000001</v>
      </c>
      <c r="BS36" s="2">
        <v>0.46701475999999997</v>
      </c>
      <c r="BV36" s="2">
        <v>-29.721572999999999</v>
      </c>
      <c r="BW36" s="2">
        <v>0.34392654</v>
      </c>
      <c r="BX36" s="2">
        <v>0.24910117000000001</v>
      </c>
      <c r="BY36" s="2">
        <v>0.43453328000000002</v>
      </c>
      <c r="BZ36" s="2">
        <v>-29.721572999999999</v>
      </c>
      <c r="CA36" s="2">
        <v>0.41542303000000003</v>
      </c>
      <c r="CB36" s="2">
        <v>0.30850142000000003</v>
      </c>
      <c r="CC36" s="2">
        <v>0.52206869</v>
      </c>
      <c r="CD36" s="2">
        <v>-29.721572999999999</v>
      </c>
      <c r="CE36" s="2">
        <v>0.48853731</v>
      </c>
      <c r="CF36" s="2">
        <v>0.33602394000000002</v>
      </c>
      <c r="CG36" s="2">
        <v>0.64132126</v>
      </c>
      <c r="CJ36" s="2">
        <v>-29.721572999999999</v>
      </c>
      <c r="CK36" s="2">
        <v>0.27735581999999998</v>
      </c>
      <c r="CL36" s="2">
        <v>0.17941014999999999</v>
      </c>
      <c r="CM36" s="2">
        <v>0.37618729000000001</v>
      </c>
      <c r="CN36" s="2">
        <v>-29.721572999999999</v>
      </c>
      <c r="CO36" s="2">
        <v>0.25899445999999998</v>
      </c>
      <c r="CP36" s="2">
        <v>0.14730873</v>
      </c>
      <c r="CQ36" s="2">
        <v>0.36178587000000001</v>
      </c>
      <c r="CR36" s="2">
        <v>-29.721572999999999</v>
      </c>
      <c r="CS36" s="2">
        <v>0.26085647000000001</v>
      </c>
      <c r="CT36" s="2">
        <v>0.13089854000000001</v>
      </c>
      <c r="CU36" s="2">
        <v>0.38911516000000002</v>
      </c>
    </row>
    <row r="37" spans="13:99" x14ac:dyDescent="0.2">
      <c r="M37" s="2">
        <v>-29.623809999999999</v>
      </c>
      <c r="N37" s="2">
        <v>0.26463347999999998</v>
      </c>
      <c r="O37" s="2">
        <v>0.16106493999999999</v>
      </c>
      <c r="P37" s="2">
        <v>0.36967436999999997</v>
      </c>
      <c r="Q37" s="2">
        <v>0.41394344999999999</v>
      </c>
      <c r="R37" s="2">
        <v>0.32868184</v>
      </c>
      <c r="S37" s="2">
        <v>0.49571637000000002</v>
      </c>
      <c r="V37" s="2">
        <v>-29.623809999999999</v>
      </c>
      <c r="W37" s="2">
        <v>0.44789559000000001</v>
      </c>
      <c r="X37" s="2">
        <v>0.28198944999999997</v>
      </c>
      <c r="Y37" s="2">
        <v>0.61077473999999998</v>
      </c>
      <c r="Z37" s="2">
        <v>-29.623809999999999</v>
      </c>
      <c r="AA37" s="2">
        <v>-29.623809999999999</v>
      </c>
      <c r="AB37" s="2">
        <v>0.31802999999999998</v>
      </c>
      <c r="AC37" s="2">
        <v>0.55189007000000001</v>
      </c>
      <c r="AD37" s="2">
        <v>-29.623809999999999</v>
      </c>
      <c r="AE37" s="2">
        <v>-29.623809999999999</v>
      </c>
      <c r="AF37" s="2">
        <v>0.31274205999999999</v>
      </c>
      <c r="AG37" s="2">
        <v>0.53323045000000002</v>
      </c>
      <c r="AH37" s="2">
        <v>-29.623809999999999</v>
      </c>
      <c r="AI37" s="2">
        <v>-29.623809999999999</v>
      </c>
      <c r="AJ37" s="2">
        <v>0.28600479000000001</v>
      </c>
      <c r="AK37" s="2">
        <v>0.50943289000000003</v>
      </c>
      <c r="AL37" s="2">
        <v>-29.623809999999999</v>
      </c>
      <c r="AM37" s="2">
        <v>-29.623809999999999</v>
      </c>
      <c r="AN37" s="2">
        <v>0.25722376000000002</v>
      </c>
      <c r="AO37" s="2">
        <v>0.49621834999999997</v>
      </c>
      <c r="AP37" s="2">
        <v>-26.299855999999998</v>
      </c>
      <c r="AQ37" s="2">
        <v>-26.299855999999998</v>
      </c>
      <c r="AR37" s="2">
        <v>0.23051515</v>
      </c>
      <c r="AS37" s="2">
        <v>0.46291353000000002</v>
      </c>
      <c r="AV37" s="2">
        <v>-29.623809999999999</v>
      </c>
      <c r="AW37" s="2">
        <v>0.44789559000000001</v>
      </c>
      <c r="AX37" s="2">
        <v>0.28198944999999997</v>
      </c>
      <c r="AY37" s="2">
        <v>0.61077473999999998</v>
      </c>
      <c r="AZ37" s="2">
        <v>-29.623809999999999</v>
      </c>
      <c r="BA37" s="2">
        <v>0.43446701999999998</v>
      </c>
      <c r="BB37" s="2">
        <v>0.31802999999999998</v>
      </c>
      <c r="BC37" s="2">
        <v>0.55189007000000001</v>
      </c>
      <c r="BD37" s="2">
        <v>-29.623809999999999</v>
      </c>
      <c r="BE37" s="2">
        <v>0.42074015999999997</v>
      </c>
      <c r="BF37" s="2">
        <v>0.31274205999999999</v>
      </c>
      <c r="BG37" s="2">
        <v>0.53323045000000002</v>
      </c>
      <c r="BH37" s="2">
        <v>-29.623809999999999</v>
      </c>
      <c r="BI37" s="2">
        <v>0.39585829</v>
      </c>
      <c r="BJ37" s="2">
        <v>0.28600479000000001</v>
      </c>
      <c r="BK37" s="2">
        <v>0.50943289000000003</v>
      </c>
      <c r="BL37" s="2">
        <v>-29.623809999999999</v>
      </c>
      <c r="BM37" s="2">
        <v>0.37360605000000002</v>
      </c>
      <c r="BN37" s="2">
        <v>0.25722376000000002</v>
      </c>
      <c r="BO37" s="2">
        <v>0.49621834999999997</v>
      </c>
      <c r="BP37" s="2">
        <v>-26.299855999999998</v>
      </c>
      <c r="BQ37" s="2">
        <v>0.34968917999999999</v>
      </c>
      <c r="BR37" s="2">
        <v>0.23051515</v>
      </c>
      <c r="BS37" s="2">
        <v>0.46291353000000002</v>
      </c>
      <c r="BV37" s="2">
        <v>-29.623809999999999</v>
      </c>
      <c r="BW37" s="2">
        <v>0.34454469999999998</v>
      </c>
      <c r="BX37" s="2">
        <v>0.25081743000000001</v>
      </c>
      <c r="BY37" s="2">
        <v>0.43675111999999999</v>
      </c>
      <c r="BZ37" s="2">
        <v>-29.623809999999999</v>
      </c>
      <c r="CA37" s="2">
        <v>0.41671467000000001</v>
      </c>
      <c r="CB37" s="2">
        <v>0.31014201000000002</v>
      </c>
      <c r="CC37" s="2">
        <v>0.52304804999999999</v>
      </c>
      <c r="CD37" s="2">
        <v>-29.623809999999999</v>
      </c>
      <c r="CE37" s="2">
        <v>0.49019731999999999</v>
      </c>
      <c r="CF37" s="2">
        <v>0.33465996999999997</v>
      </c>
      <c r="CG37" s="2">
        <v>0.63934820000000003</v>
      </c>
      <c r="CJ37" s="2">
        <v>-29.623809999999999</v>
      </c>
      <c r="CK37" s="2">
        <v>0.27792712000000003</v>
      </c>
      <c r="CL37" s="2">
        <v>0.17933809000000001</v>
      </c>
      <c r="CM37" s="2">
        <v>0.37681271999999999</v>
      </c>
      <c r="CN37" s="2">
        <v>-29.623809999999999</v>
      </c>
      <c r="CO37" s="2">
        <v>0.25941858000000001</v>
      </c>
      <c r="CP37" s="2">
        <v>0.14487559999999999</v>
      </c>
      <c r="CQ37" s="2">
        <v>0.35997050000000003</v>
      </c>
      <c r="CR37" s="2">
        <v>-29.623809999999999</v>
      </c>
      <c r="CS37" s="2">
        <v>0.26144377000000002</v>
      </c>
      <c r="CT37" s="2">
        <v>0.12958365999999999</v>
      </c>
      <c r="CU37" s="2">
        <v>0.38843291000000002</v>
      </c>
    </row>
    <row r="38" spans="13:99" x14ac:dyDescent="0.2">
      <c r="M38" s="2">
        <v>-29.526046999999998</v>
      </c>
      <c r="N38" s="2">
        <v>0.26519377999999999</v>
      </c>
      <c r="O38" s="2">
        <v>0.16068490999999999</v>
      </c>
      <c r="P38" s="2">
        <v>0.36987893999999999</v>
      </c>
      <c r="Q38" s="2">
        <v>0.41500628000000001</v>
      </c>
      <c r="R38" s="2">
        <v>0.33081294</v>
      </c>
      <c r="S38" s="2">
        <v>0.49791364999999999</v>
      </c>
      <c r="V38" s="2">
        <v>-29.526046999999998</v>
      </c>
      <c r="W38" s="2">
        <v>0.45040525999999997</v>
      </c>
      <c r="X38" s="2">
        <v>0.28786188000000001</v>
      </c>
      <c r="Y38" s="2">
        <v>0.61817622999999999</v>
      </c>
      <c r="Z38" s="2">
        <v>-29.526046999999998</v>
      </c>
      <c r="AA38" s="2">
        <v>-29.526046999999998</v>
      </c>
      <c r="AB38" s="2">
        <v>0.31835635000000001</v>
      </c>
      <c r="AC38" s="2">
        <v>0.55264526999999997</v>
      </c>
      <c r="AD38" s="2">
        <v>-29.526046999999998</v>
      </c>
      <c r="AE38" s="2">
        <v>-29.526046999999998</v>
      </c>
      <c r="AF38" s="2">
        <v>0.31680913999999999</v>
      </c>
      <c r="AG38" s="2">
        <v>0.53642822000000001</v>
      </c>
      <c r="AH38" s="2">
        <v>-29.526046999999998</v>
      </c>
      <c r="AI38" s="2">
        <v>-29.526046999999998</v>
      </c>
      <c r="AJ38" s="2">
        <v>0.28713751999999998</v>
      </c>
      <c r="AK38" s="2">
        <v>0.50930834000000003</v>
      </c>
      <c r="AL38" s="2">
        <v>-29.526046999999998</v>
      </c>
      <c r="AM38" s="2">
        <v>-29.526046999999998</v>
      </c>
      <c r="AN38" s="2">
        <v>0.25844927000000001</v>
      </c>
      <c r="AO38" s="2">
        <v>0.49702539000000001</v>
      </c>
      <c r="AP38" s="2">
        <v>-26.202093000000001</v>
      </c>
      <c r="AQ38" s="2">
        <v>-26.202093000000001</v>
      </c>
      <c r="AR38" s="2">
        <v>0.22887548999999999</v>
      </c>
      <c r="AS38" s="2">
        <v>0.46090164</v>
      </c>
      <c r="AV38" s="2">
        <v>-29.526046999999998</v>
      </c>
      <c r="AW38" s="2">
        <v>0.45040525999999997</v>
      </c>
      <c r="AX38" s="2">
        <v>0.28786188000000001</v>
      </c>
      <c r="AY38" s="2">
        <v>0.61817622999999999</v>
      </c>
      <c r="AZ38" s="2">
        <v>-29.526046999999998</v>
      </c>
      <c r="BA38" s="2">
        <v>0.43615969999999998</v>
      </c>
      <c r="BB38" s="2">
        <v>0.31835635000000001</v>
      </c>
      <c r="BC38" s="2">
        <v>0.55264526999999997</v>
      </c>
      <c r="BD38" s="2">
        <v>-29.526046999999998</v>
      </c>
      <c r="BE38" s="2">
        <v>0.42143595</v>
      </c>
      <c r="BF38" s="2">
        <v>0.31680913999999999</v>
      </c>
      <c r="BG38" s="2">
        <v>0.53642822000000001</v>
      </c>
      <c r="BH38" s="2">
        <v>-29.526046999999998</v>
      </c>
      <c r="BI38" s="2">
        <v>0.39602428000000001</v>
      </c>
      <c r="BJ38" s="2">
        <v>0.28713751999999998</v>
      </c>
      <c r="BK38" s="2">
        <v>0.50930834000000003</v>
      </c>
      <c r="BL38" s="2">
        <v>-29.526046999999998</v>
      </c>
      <c r="BM38" s="2">
        <v>0.37355537999999999</v>
      </c>
      <c r="BN38" s="2">
        <v>0.25844927000000001</v>
      </c>
      <c r="BO38" s="2">
        <v>0.49702539000000001</v>
      </c>
      <c r="BP38" s="2">
        <v>-26.202093000000001</v>
      </c>
      <c r="BQ38" s="2">
        <v>0.34936222</v>
      </c>
      <c r="BR38" s="2">
        <v>0.22887548999999999</v>
      </c>
      <c r="BS38" s="2">
        <v>0.46090164</v>
      </c>
      <c r="BV38" s="2">
        <v>-29.526046999999998</v>
      </c>
      <c r="BW38" s="2">
        <v>0.34519818000000002</v>
      </c>
      <c r="BX38" s="2">
        <v>0.24872833</v>
      </c>
      <c r="BY38" s="2">
        <v>0.43529090999999998</v>
      </c>
      <c r="BZ38" s="2">
        <v>-29.526046999999998</v>
      </c>
      <c r="CA38" s="2">
        <v>0.41801925000000001</v>
      </c>
      <c r="CB38" s="2">
        <v>0.31190259999999997</v>
      </c>
      <c r="CC38" s="2">
        <v>0.52414802000000005</v>
      </c>
      <c r="CD38" s="2">
        <v>-29.526046999999998</v>
      </c>
      <c r="CE38" s="2">
        <v>0.49186194</v>
      </c>
      <c r="CF38" s="2">
        <v>0.33693286</v>
      </c>
      <c r="CG38" s="2">
        <v>0.64078259999999998</v>
      </c>
      <c r="CJ38" s="2">
        <v>-29.526046999999998</v>
      </c>
      <c r="CK38" s="2">
        <v>0.27851811999999998</v>
      </c>
      <c r="CL38" s="2">
        <v>0.17980367999999999</v>
      </c>
      <c r="CM38" s="2">
        <v>0.37812159000000001</v>
      </c>
      <c r="CN38" s="2">
        <v>-29.526046999999998</v>
      </c>
      <c r="CO38" s="2">
        <v>0.25986198999999999</v>
      </c>
      <c r="CP38" s="2">
        <v>0.14874995999999999</v>
      </c>
      <c r="CQ38" s="2">
        <v>0.36406788000000001</v>
      </c>
      <c r="CR38" s="2">
        <v>-29.526046999999998</v>
      </c>
      <c r="CS38" s="2">
        <v>0.26206393</v>
      </c>
      <c r="CT38" s="2">
        <v>0.12986292999999999</v>
      </c>
      <c r="CU38" s="2">
        <v>0.38916305000000001</v>
      </c>
    </row>
    <row r="39" spans="13:99" x14ac:dyDescent="0.2">
      <c r="M39" s="2">
        <v>-29.428284000000001</v>
      </c>
      <c r="N39" s="2">
        <v>0.26578182</v>
      </c>
      <c r="O39" s="2">
        <v>0.16249350000000001</v>
      </c>
      <c r="P39" s="2">
        <v>0.37251867999999999</v>
      </c>
      <c r="Q39" s="2">
        <v>0.41608620000000002</v>
      </c>
      <c r="R39" s="2">
        <v>0.33368545999999999</v>
      </c>
      <c r="S39" s="2">
        <v>0.50016826000000003</v>
      </c>
      <c r="V39" s="2">
        <v>-29.428284000000001</v>
      </c>
      <c r="W39" s="2">
        <v>0.45299736000000002</v>
      </c>
      <c r="X39" s="2">
        <v>0.28722735999999999</v>
      </c>
      <c r="Y39" s="2">
        <v>0.61853617000000005</v>
      </c>
      <c r="Z39" s="2">
        <v>-29.428284000000001</v>
      </c>
      <c r="AA39" s="2">
        <v>-29.428284000000001</v>
      </c>
      <c r="AB39" s="2">
        <v>0.32293421999999999</v>
      </c>
      <c r="AC39" s="2">
        <v>0.55768664999999995</v>
      </c>
      <c r="AD39" s="2">
        <v>-29.428284000000001</v>
      </c>
      <c r="AE39" s="2">
        <v>-29.428284000000001</v>
      </c>
      <c r="AF39" s="2">
        <v>0.31678070000000003</v>
      </c>
      <c r="AG39" s="2">
        <v>0.53529199000000005</v>
      </c>
      <c r="AH39" s="2">
        <v>-29.428284000000001</v>
      </c>
      <c r="AI39" s="2">
        <v>-29.428284000000001</v>
      </c>
      <c r="AJ39" s="2">
        <v>0.28319647999999997</v>
      </c>
      <c r="AK39" s="2">
        <v>0.50405677999999998</v>
      </c>
      <c r="AL39" s="2">
        <v>-29.428284000000001</v>
      </c>
      <c r="AM39" s="2">
        <v>-29.428284000000001</v>
      </c>
      <c r="AN39" s="2">
        <v>0.26233395999999998</v>
      </c>
      <c r="AO39" s="2">
        <v>0.50018233000000001</v>
      </c>
      <c r="AP39" s="2">
        <v>-26.104330000000001</v>
      </c>
      <c r="AQ39" s="2">
        <v>-26.104330000000001</v>
      </c>
      <c r="AR39" s="2">
        <v>0.23820474999999999</v>
      </c>
      <c r="AS39" s="2">
        <v>0.46935294</v>
      </c>
      <c r="AV39" s="2">
        <v>-29.428284000000001</v>
      </c>
      <c r="AW39" s="2">
        <v>0.45299736000000002</v>
      </c>
      <c r="AX39" s="2">
        <v>0.28722735999999999</v>
      </c>
      <c r="AY39" s="2">
        <v>0.61853617000000005</v>
      </c>
      <c r="AZ39" s="2">
        <v>-29.428284000000001</v>
      </c>
      <c r="BA39" s="2">
        <v>0.43788918999999998</v>
      </c>
      <c r="BB39" s="2">
        <v>0.32293421999999999</v>
      </c>
      <c r="BC39" s="2">
        <v>0.55768664999999995</v>
      </c>
      <c r="BD39" s="2">
        <v>-29.428284000000001</v>
      </c>
      <c r="BE39" s="2">
        <v>0.42213888999999999</v>
      </c>
      <c r="BF39" s="2">
        <v>0.31678070000000003</v>
      </c>
      <c r="BG39" s="2">
        <v>0.53529199000000005</v>
      </c>
      <c r="BH39" s="2">
        <v>-29.428284000000001</v>
      </c>
      <c r="BI39" s="2">
        <v>0.39619032999999998</v>
      </c>
      <c r="BJ39" s="2">
        <v>0.28319647999999997</v>
      </c>
      <c r="BK39" s="2">
        <v>0.50405677999999998</v>
      </c>
      <c r="BL39" s="2">
        <v>-29.428284000000001</v>
      </c>
      <c r="BM39" s="2">
        <v>0.37350145000000001</v>
      </c>
      <c r="BN39" s="2">
        <v>0.26233395999999998</v>
      </c>
      <c r="BO39" s="2">
        <v>0.50018233000000001</v>
      </c>
      <c r="BP39" s="2">
        <v>-26.104330000000001</v>
      </c>
      <c r="BQ39" s="2">
        <v>0.34903171999999999</v>
      </c>
      <c r="BR39" s="2">
        <v>0.23820474999999999</v>
      </c>
      <c r="BS39" s="2">
        <v>0.46935294</v>
      </c>
      <c r="BV39" s="2">
        <v>-29.428284000000001</v>
      </c>
      <c r="BW39" s="2">
        <v>0.34588798999999998</v>
      </c>
      <c r="BX39" s="2">
        <v>0.25140888</v>
      </c>
      <c r="BY39" s="2">
        <v>0.43856476</v>
      </c>
      <c r="BZ39" s="2">
        <v>-29.428284000000001</v>
      </c>
      <c r="CA39" s="2">
        <v>0.41933524</v>
      </c>
      <c r="CB39" s="2">
        <v>0.31091782000000001</v>
      </c>
      <c r="CC39" s="2">
        <v>0.52254979999999995</v>
      </c>
      <c r="CD39" s="2">
        <v>-29.428284000000001</v>
      </c>
      <c r="CE39" s="2">
        <v>0.49353002000000001</v>
      </c>
      <c r="CF39" s="2">
        <v>0.33822068999999999</v>
      </c>
      <c r="CG39" s="2">
        <v>0.64087382999999998</v>
      </c>
      <c r="CJ39" s="2">
        <v>-29.428284000000001</v>
      </c>
      <c r="CK39" s="2">
        <v>0.27913091000000001</v>
      </c>
      <c r="CL39" s="2">
        <v>0.17952861000000001</v>
      </c>
      <c r="CM39" s="2">
        <v>0.37845621000000002</v>
      </c>
      <c r="CN39" s="2">
        <v>-29.428284000000001</v>
      </c>
      <c r="CO39" s="2">
        <v>0.26032603999999998</v>
      </c>
      <c r="CP39" s="2">
        <v>0.14968386</v>
      </c>
      <c r="CQ39" s="2">
        <v>0.36539332000000002</v>
      </c>
      <c r="CR39" s="2">
        <v>-29.428284000000001</v>
      </c>
      <c r="CS39" s="2">
        <v>0.26271849000000003</v>
      </c>
      <c r="CT39" s="2">
        <v>0.13083443</v>
      </c>
      <c r="CU39" s="2">
        <v>0.39049408000000002</v>
      </c>
    </row>
    <row r="40" spans="13:99" x14ac:dyDescent="0.2">
      <c r="M40" s="2">
        <v>-29.33052</v>
      </c>
      <c r="N40" s="2">
        <v>0.26639940000000001</v>
      </c>
      <c r="O40" s="2">
        <v>0.1628201</v>
      </c>
      <c r="P40" s="2">
        <v>0.37361069000000002</v>
      </c>
      <c r="Q40" s="2">
        <v>0.41718323000000002</v>
      </c>
      <c r="R40" s="2">
        <v>0.33445450999999998</v>
      </c>
      <c r="S40" s="2">
        <v>0.50069012999999996</v>
      </c>
      <c r="V40" s="2">
        <v>-29.33052</v>
      </c>
      <c r="W40" s="2">
        <v>0.45567350000000001</v>
      </c>
      <c r="X40" s="2">
        <v>0.28388903999999998</v>
      </c>
      <c r="Y40" s="2">
        <v>0.61609418000000005</v>
      </c>
      <c r="Z40" s="2">
        <v>-29.33052</v>
      </c>
      <c r="AA40" s="2">
        <v>-29.33052</v>
      </c>
      <c r="AB40" s="2">
        <v>0.32332672000000001</v>
      </c>
      <c r="AC40" s="2">
        <v>0.55834490000000003</v>
      </c>
      <c r="AD40" s="2">
        <v>-29.33052</v>
      </c>
      <c r="AE40" s="2">
        <v>-29.33052</v>
      </c>
      <c r="AF40" s="2">
        <v>0.31743021999999999</v>
      </c>
      <c r="AG40" s="2">
        <v>0.53481126999999995</v>
      </c>
      <c r="AH40" s="2">
        <v>-29.33052</v>
      </c>
      <c r="AI40" s="2">
        <v>-29.33052</v>
      </c>
      <c r="AJ40" s="2">
        <v>0.28344444000000002</v>
      </c>
      <c r="AK40" s="2">
        <v>0.50297435000000001</v>
      </c>
      <c r="AL40" s="2">
        <v>-29.33052</v>
      </c>
      <c r="AM40" s="2">
        <v>-29.33052</v>
      </c>
      <c r="AN40" s="2">
        <v>0.25718752</v>
      </c>
      <c r="AO40" s="2">
        <v>0.49433016000000002</v>
      </c>
      <c r="AP40" s="2">
        <v>-26.006567</v>
      </c>
      <c r="AQ40" s="2">
        <v>-26.006567</v>
      </c>
      <c r="AR40" s="2">
        <v>0.23750819000000001</v>
      </c>
      <c r="AS40" s="2">
        <v>0.46838611000000002</v>
      </c>
      <c r="AV40" s="2">
        <v>-29.33052</v>
      </c>
      <c r="AW40" s="2">
        <v>0.45567350000000001</v>
      </c>
      <c r="AX40" s="2">
        <v>0.28388903999999998</v>
      </c>
      <c r="AY40" s="2">
        <v>0.61609418000000005</v>
      </c>
      <c r="AZ40" s="2">
        <v>-29.33052</v>
      </c>
      <c r="BA40" s="2">
        <v>0.43965662</v>
      </c>
      <c r="BB40" s="2">
        <v>0.32332672000000001</v>
      </c>
      <c r="BC40" s="2">
        <v>0.55834490000000003</v>
      </c>
      <c r="BD40" s="2">
        <v>-29.33052</v>
      </c>
      <c r="BE40" s="2">
        <v>0.42284970999999999</v>
      </c>
      <c r="BF40" s="2">
        <v>0.31743021999999999</v>
      </c>
      <c r="BG40" s="2">
        <v>0.53481126999999995</v>
      </c>
      <c r="BH40" s="2">
        <v>-29.33052</v>
      </c>
      <c r="BI40" s="2">
        <v>0.39635538999999997</v>
      </c>
      <c r="BJ40" s="2">
        <v>0.28344444000000002</v>
      </c>
      <c r="BK40" s="2">
        <v>0.50297435000000001</v>
      </c>
      <c r="BL40" s="2">
        <v>-29.33052</v>
      </c>
      <c r="BM40" s="2">
        <v>0.37344398000000001</v>
      </c>
      <c r="BN40" s="2">
        <v>0.25718752</v>
      </c>
      <c r="BO40" s="2">
        <v>0.49433016000000002</v>
      </c>
      <c r="BP40" s="2">
        <v>-26.006567</v>
      </c>
      <c r="BQ40" s="2">
        <v>0.34869791</v>
      </c>
      <c r="BR40" s="2">
        <v>0.23750819000000001</v>
      </c>
      <c r="BS40" s="2">
        <v>0.46838611000000002</v>
      </c>
      <c r="BV40" s="2">
        <v>-29.33052</v>
      </c>
      <c r="BW40" s="2">
        <v>0.34661501</v>
      </c>
      <c r="BX40" s="2">
        <v>0.24993088999999999</v>
      </c>
      <c r="BY40" s="2">
        <v>0.43808413000000002</v>
      </c>
      <c r="BZ40" s="2">
        <v>-29.33052</v>
      </c>
      <c r="CA40" s="2">
        <v>0.42066073999999998</v>
      </c>
      <c r="CB40" s="2">
        <v>0.31519063000000003</v>
      </c>
      <c r="CC40" s="2">
        <v>0.52671106999999995</v>
      </c>
      <c r="CD40" s="2">
        <v>-29.33052</v>
      </c>
      <c r="CE40" s="2">
        <v>0.49520065000000002</v>
      </c>
      <c r="CF40" s="2">
        <v>0.35034676999999997</v>
      </c>
      <c r="CG40" s="2">
        <v>0.65200332999999999</v>
      </c>
      <c r="CJ40" s="2">
        <v>-29.33052</v>
      </c>
      <c r="CK40" s="2">
        <v>0.27976780000000001</v>
      </c>
      <c r="CL40" s="2">
        <v>0.17952180000000001</v>
      </c>
      <c r="CM40" s="2">
        <v>0.37922239000000002</v>
      </c>
      <c r="CN40" s="2">
        <v>-29.33052</v>
      </c>
      <c r="CO40" s="2">
        <v>0.26081228000000001</v>
      </c>
      <c r="CP40" s="2">
        <v>0.15026017999999999</v>
      </c>
      <c r="CQ40" s="2">
        <v>0.36632007</v>
      </c>
      <c r="CR40" s="2">
        <v>-29.33052</v>
      </c>
      <c r="CS40" s="2">
        <v>0.26340912</v>
      </c>
      <c r="CT40" s="2">
        <v>0.13103391</v>
      </c>
      <c r="CU40" s="2">
        <v>0.39128428999999998</v>
      </c>
    </row>
    <row r="41" spans="13:99" x14ac:dyDescent="0.2">
      <c r="M41" s="2">
        <v>-29.232758</v>
      </c>
      <c r="N41" s="2">
        <v>0.26704864</v>
      </c>
      <c r="O41" s="2">
        <v>0.15847654999999999</v>
      </c>
      <c r="P41" s="2">
        <v>0.36951779000000001</v>
      </c>
      <c r="Q41" s="2">
        <v>0.41829736000000001</v>
      </c>
      <c r="R41" s="2">
        <v>0.33585295999999998</v>
      </c>
      <c r="S41" s="2">
        <v>0.50169012000000002</v>
      </c>
      <c r="V41" s="2">
        <v>-29.232758</v>
      </c>
      <c r="W41" s="2">
        <v>0.45843444999999999</v>
      </c>
      <c r="X41" s="2">
        <v>0.28808897999999999</v>
      </c>
      <c r="Y41" s="2">
        <v>0.62092473000000004</v>
      </c>
      <c r="Z41" s="2">
        <v>-29.232758</v>
      </c>
      <c r="AA41" s="2">
        <v>-29.232758</v>
      </c>
      <c r="AB41" s="2">
        <v>0.32802071999999999</v>
      </c>
      <c r="AC41" s="2">
        <v>0.56347817</v>
      </c>
      <c r="AD41" s="2">
        <v>-29.232758</v>
      </c>
      <c r="AE41" s="2">
        <v>-29.232758</v>
      </c>
      <c r="AF41" s="2">
        <v>0.31941458</v>
      </c>
      <c r="AG41" s="2">
        <v>0.53626404000000005</v>
      </c>
      <c r="AH41" s="2">
        <v>-29.232758</v>
      </c>
      <c r="AI41" s="2">
        <v>-29.232758</v>
      </c>
      <c r="AJ41" s="2">
        <v>0.28901088000000003</v>
      </c>
      <c r="AK41" s="2">
        <v>0.50781637000000002</v>
      </c>
      <c r="AL41" s="2">
        <v>-29.232758</v>
      </c>
      <c r="AM41" s="2">
        <v>-29.232758</v>
      </c>
      <c r="AN41" s="2">
        <v>0.25654824999999998</v>
      </c>
      <c r="AO41" s="2">
        <v>0.49285490999999998</v>
      </c>
      <c r="AP41" s="2">
        <v>-25.908804</v>
      </c>
      <c r="AQ41" s="2">
        <v>-25.908804</v>
      </c>
      <c r="AR41" s="2">
        <v>0.23775677000000001</v>
      </c>
      <c r="AS41" s="2">
        <v>0.46884305999999998</v>
      </c>
      <c r="AV41" s="2">
        <v>-29.232758</v>
      </c>
      <c r="AW41" s="2">
        <v>0.45843444999999999</v>
      </c>
      <c r="AX41" s="2">
        <v>0.28808897999999999</v>
      </c>
      <c r="AY41" s="2">
        <v>0.62092473000000004</v>
      </c>
      <c r="AZ41" s="2">
        <v>-29.232758</v>
      </c>
      <c r="BA41" s="2">
        <v>0.44146348000000002</v>
      </c>
      <c r="BB41" s="2">
        <v>0.32802071999999999</v>
      </c>
      <c r="BC41" s="2">
        <v>0.56347817</v>
      </c>
      <c r="BD41" s="2">
        <v>-29.232758</v>
      </c>
      <c r="BE41" s="2">
        <v>0.42356904000000001</v>
      </c>
      <c r="BF41" s="2">
        <v>0.31941458</v>
      </c>
      <c r="BG41" s="2">
        <v>0.53626404000000005</v>
      </c>
      <c r="BH41" s="2">
        <v>-29.232758</v>
      </c>
      <c r="BI41" s="2">
        <v>0.39651845000000002</v>
      </c>
      <c r="BJ41" s="2">
        <v>0.28901088000000003</v>
      </c>
      <c r="BK41" s="2">
        <v>0.50781637000000002</v>
      </c>
      <c r="BL41" s="2">
        <v>-29.232758</v>
      </c>
      <c r="BM41" s="2">
        <v>0.37338282</v>
      </c>
      <c r="BN41" s="2">
        <v>0.25654824999999998</v>
      </c>
      <c r="BO41" s="2">
        <v>0.49285490999999998</v>
      </c>
      <c r="BP41" s="2">
        <v>-25.908804</v>
      </c>
      <c r="BQ41" s="2">
        <v>0.34836117999999999</v>
      </c>
      <c r="BR41" s="2">
        <v>0.23775677000000001</v>
      </c>
      <c r="BS41" s="2">
        <v>0.46884305999999998</v>
      </c>
      <c r="BV41" s="2">
        <v>-29.232758</v>
      </c>
      <c r="BW41" s="2">
        <v>0.34737991000000001</v>
      </c>
      <c r="BX41" s="2">
        <v>0.24961151000000001</v>
      </c>
      <c r="BY41" s="2">
        <v>0.43861828000000003</v>
      </c>
      <c r="BZ41" s="2">
        <v>-29.232758</v>
      </c>
      <c r="CA41" s="2">
        <v>0.42199357999999998</v>
      </c>
      <c r="CB41" s="2">
        <v>0.31701539000000001</v>
      </c>
      <c r="CC41" s="2">
        <v>0.52796595000000002</v>
      </c>
      <c r="CD41" s="2">
        <v>-29.232758</v>
      </c>
      <c r="CE41" s="2">
        <v>0.49687314999999999</v>
      </c>
      <c r="CF41" s="2">
        <v>0.35372608999999999</v>
      </c>
      <c r="CG41" s="2">
        <v>0.65393276</v>
      </c>
      <c r="CJ41" s="2">
        <v>-29.232758</v>
      </c>
      <c r="CK41" s="2">
        <v>0.28043127000000001</v>
      </c>
      <c r="CL41" s="2">
        <v>0.17954708</v>
      </c>
      <c r="CM41" s="2">
        <v>0.38042756999999999</v>
      </c>
      <c r="CN41" s="2">
        <v>-29.232758</v>
      </c>
      <c r="CO41" s="2">
        <v>0.26132254999999999</v>
      </c>
      <c r="CP41" s="2">
        <v>0.14899274000000001</v>
      </c>
      <c r="CQ41" s="2">
        <v>0.36544643999999998</v>
      </c>
      <c r="CR41" s="2">
        <v>-29.232758</v>
      </c>
      <c r="CS41" s="2">
        <v>0.26413769999999998</v>
      </c>
      <c r="CT41" s="2">
        <v>0.13513307999999999</v>
      </c>
      <c r="CU41" s="2">
        <v>0.39643334000000002</v>
      </c>
    </row>
    <row r="42" spans="13:99" x14ac:dyDescent="0.2">
      <c r="M42" s="2">
        <v>-29.134995</v>
      </c>
      <c r="N42" s="2">
        <v>0.26773195</v>
      </c>
      <c r="O42" s="2">
        <v>0.16003777999999999</v>
      </c>
      <c r="P42" s="2">
        <v>0.37136715999999997</v>
      </c>
      <c r="Q42" s="2">
        <v>0.41942847999999999</v>
      </c>
      <c r="R42" s="2">
        <v>0.33585426000000002</v>
      </c>
      <c r="S42" s="2">
        <v>0.50175026</v>
      </c>
      <c r="V42" s="2">
        <v>-29.134995</v>
      </c>
      <c r="W42" s="2">
        <v>0.46128017999999998</v>
      </c>
      <c r="X42" s="2">
        <v>0.29049700000000001</v>
      </c>
      <c r="Y42" s="2">
        <v>0.62493547999999999</v>
      </c>
      <c r="Z42" s="2">
        <v>-29.134995</v>
      </c>
      <c r="AA42" s="2">
        <v>-29.134995</v>
      </c>
      <c r="AB42" s="2">
        <v>0.32729279</v>
      </c>
      <c r="AC42" s="2">
        <v>0.56316442</v>
      </c>
      <c r="AD42" s="2">
        <v>-29.134995</v>
      </c>
      <c r="AE42" s="2">
        <v>-29.134995</v>
      </c>
      <c r="AF42" s="2">
        <v>0.31920369999999998</v>
      </c>
      <c r="AG42" s="2">
        <v>0.53576047999999998</v>
      </c>
      <c r="AH42" s="2">
        <v>-29.134995</v>
      </c>
      <c r="AI42" s="2">
        <v>-29.134995</v>
      </c>
      <c r="AJ42" s="2">
        <v>0.28968205000000002</v>
      </c>
      <c r="AK42" s="2">
        <v>0.50708496999999997</v>
      </c>
      <c r="AL42" s="2">
        <v>-29.134995</v>
      </c>
      <c r="AM42" s="2">
        <v>-29.134995</v>
      </c>
      <c r="AN42" s="2">
        <v>0.25692714999999999</v>
      </c>
      <c r="AO42" s="2">
        <v>0.49264064000000002</v>
      </c>
      <c r="AP42" s="2">
        <v>-25.811039000000001</v>
      </c>
      <c r="AQ42" s="2">
        <v>-25.811039000000001</v>
      </c>
      <c r="AR42" s="2">
        <v>0.23720355000000001</v>
      </c>
      <c r="AS42" s="2">
        <v>0.46802487999999998</v>
      </c>
      <c r="AV42" s="2">
        <v>-29.134995</v>
      </c>
      <c r="AW42" s="2">
        <v>0.46128017999999998</v>
      </c>
      <c r="AX42" s="2">
        <v>0.29049700000000001</v>
      </c>
      <c r="AY42" s="2">
        <v>0.62493547999999999</v>
      </c>
      <c r="AZ42" s="2">
        <v>-29.134995</v>
      </c>
      <c r="BA42" s="2">
        <v>0.44331133</v>
      </c>
      <c r="BB42" s="2">
        <v>0.32729279</v>
      </c>
      <c r="BC42" s="2">
        <v>0.56316442</v>
      </c>
      <c r="BD42" s="2">
        <v>-29.134995</v>
      </c>
      <c r="BE42" s="2">
        <v>0.42429725000000001</v>
      </c>
      <c r="BF42" s="2">
        <v>0.31920369999999998</v>
      </c>
      <c r="BG42" s="2">
        <v>0.53576047999999998</v>
      </c>
      <c r="BH42" s="2">
        <v>-29.134995</v>
      </c>
      <c r="BI42" s="2">
        <v>0.3966787</v>
      </c>
      <c r="BJ42" s="2">
        <v>0.28968205000000002</v>
      </c>
      <c r="BK42" s="2">
        <v>0.50708496999999997</v>
      </c>
      <c r="BL42" s="2">
        <v>-29.134995</v>
      </c>
      <c r="BM42" s="2">
        <v>0.37331783000000002</v>
      </c>
      <c r="BN42" s="2">
        <v>0.25692714999999999</v>
      </c>
      <c r="BO42" s="2">
        <v>0.49264064000000002</v>
      </c>
      <c r="BP42" s="2">
        <v>-25.811039000000001</v>
      </c>
      <c r="BQ42" s="2">
        <v>0.34802196000000002</v>
      </c>
      <c r="BR42" s="2">
        <v>0.23720355000000001</v>
      </c>
      <c r="BS42" s="2">
        <v>0.46802487999999998</v>
      </c>
      <c r="BV42" s="2">
        <v>-29.134995</v>
      </c>
      <c r="BW42" s="2">
        <v>0.34818320000000003</v>
      </c>
      <c r="BX42" s="2">
        <v>0.25217011</v>
      </c>
      <c r="BY42" s="2">
        <v>0.44184793999999999</v>
      </c>
      <c r="BZ42" s="2">
        <v>-29.134995</v>
      </c>
      <c r="CA42" s="2">
        <v>0.42333141000000002</v>
      </c>
      <c r="CB42" s="2">
        <v>0.31832907999999999</v>
      </c>
      <c r="CC42" s="2">
        <v>0.52895714000000005</v>
      </c>
      <c r="CD42" s="2">
        <v>-29.134995</v>
      </c>
      <c r="CE42" s="2">
        <v>0.49854693</v>
      </c>
      <c r="CF42" s="2">
        <v>0.35315868</v>
      </c>
      <c r="CG42" s="2">
        <v>0.65223094000000004</v>
      </c>
      <c r="CJ42" s="2">
        <v>-29.134995</v>
      </c>
      <c r="CK42" s="2">
        <v>0.28112387</v>
      </c>
      <c r="CL42" s="2">
        <v>0.17981036</v>
      </c>
      <c r="CM42" s="2">
        <v>0.38161358000000001</v>
      </c>
      <c r="CN42" s="2">
        <v>-29.134995</v>
      </c>
      <c r="CO42" s="2">
        <v>0.26185901</v>
      </c>
      <c r="CP42" s="2">
        <v>0.14920852000000001</v>
      </c>
      <c r="CQ42" s="2">
        <v>0.36649069000000001</v>
      </c>
      <c r="CR42" s="2">
        <v>-29.134995</v>
      </c>
      <c r="CS42" s="2">
        <v>0.26490638999999999</v>
      </c>
      <c r="CT42" s="2">
        <v>0.13597213</v>
      </c>
      <c r="CU42" s="2">
        <v>0.39807526999999998</v>
      </c>
    </row>
    <row r="43" spans="13:99" x14ac:dyDescent="0.2">
      <c r="M43" s="2">
        <v>-29.037230000000001</v>
      </c>
      <c r="N43" s="2">
        <v>0.26845195999999999</v>
      </c>
      <c r="O43" s="2">
        <v>0.16028139999999999</v>
      </c>
      <c r="P43" s="2">
        <v>0.37239032</v>
      </c>
      <c r="Q43" s="2">
        <v>0.42057631000000001</v>
      </c>
      <c r="R43" s="2">
        <v>0.33684605000000001</v>
      </c>
      <c r="S43" s="2">
        <v>0.50266496000000005</v>
      </c>
      <c r="V43" s="2">
        <v>-29.037230000000001</v>
      </c>
      <c r="W43" s="2">
        <v>0.46421003999999999</v>
      </c>
      <c r="X43" s="2">
        <v>0.29535710999999998</v>
      </c>
      <c r="Y43" s="2">
        <v>0.63144509999999998</v>
      </c>
      <c r="Z43" s="2">
        <v>-29.037230000000001</v>
      </c>
      <c r="AA43" s="2">
        <v>-29.037230000000001</v>
      </c>
      <c r="AB43" s="2">
        <v>0.33386842999999999</v>
      </c>
      <c r="AC43" s="2">
        <v>0.57019938999999997</v>
      </c>
      <c r="AD43" s="2">
        <v>-29.037230000000001</v>
      </c>
      <c r="AE43" s="2">
        <v>-29.037230000000001</v>
      </c>
      <c r="AF43" s="2">
        <v>0.32342000999999998</v>
      </c>
      <c r="AG43" s="2">
        <v>0.53978031999999998</v>
      </c>
      <c r="AH43" s="2">
        <v>-29.037230000000001</v>
      </c>
      <c r="AI43" s="2">
        <v>-29.037230000000001</v>
      </c>
      <c r="AJ43" s="2">
        <v>0.29305345999999999</v>
      </c>
      <c r="AK43" s="2">
        <v>0.50941371999999996</v>
      </c>
      <c r="AL43" s="2">
        <v>-29.037230000000001</v>
      </c>
      <c r="AM43" s="2">
        <v>-29.037230000000001</v>
      </c>
      <c r="AN43" s="2">
        <v>0.25697985000000001</v>
      </c>
      <c r="AO43" s="2">
        <v>0.49171679000000001</v>
      </c>
      <c r="AP43" s="2">
        <v>-25.713276</v>
      </c>
      <c r="AQ43" s="2">
        <v>-25.713276</v>
      </c>
      <c r="AR43" s="2">
        <v>0.23741846999999999</v>
      </c>
      <c r="AS43" s="2">
        <v>0.46849973</v>
      </c>
      <c r="AV43" s="2">
        <v>-29.037230000000001</v>
      </c>
      <c r="AW43" s="2">
        <v>0.46421003999999999</v>
      </c>
      <c r="AX43" s="2">
        <v>0.29535710999999998</v>
      </c>
      <c r="AY43" s="2">
        <v>0.63144509999999998</v>
      </c>
      <c r="AZ43" s="2">
        <v>-29.037230000000001</v>
      </c>
      <c r="BA43" s="2">
        <v>0.44520154000000001</v>
      </c>
      <c r="BB43" s="2">
        <v>0.33386842999999999</v>
      </c>
      <c r="BC43" s="2">
        <v>0.57019938999999997</v>
      </c>
      <c r="BD43" s="2">
        <v>-29.037230000000001</v>
      </c>
      <c r="BE43" s="2">
        <v>0.42503444000000001</v>
      </c>
      <c r="BF43" s="2">
        <v>0.32342000999999998</v>
      </c>
      <c r="BG43" s="2">
        <v>0.53978031999999998</v>
      </c>
      <c r="BH43" s="2">
        <v>-29.037230000000001</v>
      </c>
      <c r="BI43" s="2">
        <v>0.39683560000000001</v>
      </c>
      <c r="BJ43" s="2">
        <v>0.29305345999999999</v>
      </c>
      <c r="BK43" s="2">
        <v>0.50941371999999996</v>
      </c>
      <c r="BL43" s="2">
        <v>-29.037230000000001</v>
      </c>
      <c r="BM43" s="2">
        <v>0.37324895000000002</v>
      </c>
      <c r="BN43" s="2">
        <v>0.25697985000000001</v>
      </c>
      <c r="BO43" s="2">
        <v>0.49171679000000001</v>
      </c>
      <c r="BP43" s="2">
        <v>-25.713276</v>
      </c>
      <c r="BQ43" s="2">
        <v>0.34768075999999998</v>
      </c>
      <c r="BR43" s="2">
        <v>0.23741846999999999</v>
      </c>
      <c r="BS43" s="2">
        <v>0.46849973</v>
      </c>
      <c r="BV43" s="2">
        <v>-29.037230000000001</v>
      </c>
      <c r="BW43" s="2">
        <v>0.34902536000000001</v>
      </c>
      <c r="BX43" s="2">
        <v>0.25285774999999999</v>
      </c>
      <c r="BY43" s="2">
        <v>0.44338839000000002</v>
      </c>
      <c r="BZ43" s="2">
        <v>-29.037230000000001</v>
      </c>
      <c r="CA43" s="2">
        <v>0.42467189999999999</v>
      </c>
      <c r="CB43" s="2">
        <v>0.32058479000000001</v>
      </c>
      <c r="CC43" s="2">
        <v>0.53059224000000005</v>
      </c>
      <c r="CD43" s="2">
        <v>-29.037230000000001</v>
      </c>
      <c r="CE43" s="2">
        <v>0.50022126</v>
      </c>
      <c r="CF43" s="2">
        <v>0.35925014999999999</v>
      </c>
      <c r="CG43" s="2">
        <v>0.65673353000000001</v>
      </c>
      <c r="CJ43" s="2">
        <v>-29.037230000000001</v>
      </c>
      <c r="CK43" s="2">
        <v>0.28184818</v>
      </c>
      <c r="CL43" s="2">
        <v>0.17858523000000001</v>
      </c>
      <c r="CM43" s="2">
        <v>0.38125192000000002</v>
      </c>
      <c r="CN43" s="2">
        <v>-29.037230000000001</v>
      </c>
      <c r="CO43" s="2">
        <v>0.26242399</v>
      </c>
      <c r="CP43" s="2">
        <v>0.15013267</v>
      </c>
      <c r="CQ43" s="2">
        <v>0.36756072000000001</v>
      </c>
      <c r="CR43" s="2">
        <v>-29.037230000000001</v>
      </c>
      <c r="CS43" s="2">
        <v>0.26571758000000001</v>
      </c>
      <c r="CT43" s="2">
        <v>0.13420299999999999</v>
      </c>
      <c r="CU43" s="2">
        <v>0.39701218999999999</v>
      </c>
    </row>
    <row r="44" spans="13:99" x14ac:dyDescent="0.2">
      <c r="M44" s="2">
        <v>-28.939465999999999</v>
      </c>
      <c r="N44" s="2">
        <v>0.26921139999999999</v>
      </c>
      <c r="O44" s="2">
        <v>0.16270203999999999</v>
      </c>
      <c r="P44" s="2">
        <v>0.37574098</v>
      </c>
      <c r="Q44" s="2">
        <v>0.42174042</v>
      </c>
      <c r="R44" s="2">
        <v>0.34247232999999999</v>
      </c>
      <c r="S44" s="2">
        <v>0.50792676000000003</v>
      </c>
      <c r="V44" s="2">
        <v>-28.939465999999999</v>
      </c>
      <c r="W44" s="2">
        <v>0.46722281999999998</v>
      </c>
      <c r="X44" s="2">
        <v>0.29497622000000001</v>
      </c>
      <c r="Y44" s="2">
        <v>0.63136060999999999</v>
      </c>
      <c r="Z44" s="2">
        <v>-28.939465999999999</v>
      </c>
      <c r="AA44" s="2">
        <v>-28.939465999999999</v>
      </c>
      <c r="AB44" s="2">
        <v>0.33106001000000002</v>
      </c>
      <c r="AC44" s="2">
        <v>0.56783808999999996</v>
      </c>
      <c r="AD44" s="2">
        <v>-28.939465999999999</v>
      </c>
      <c r="AE44" s="2">
        <v>-28.939465999999999</v>
      </c>
      <c r="AF44" s="2">
        <v>0.32366615999999998</v>
      </c>
      <c r="AG44" s="2">
        <v>0.53899543999999999</v>
      </c>
      <c r="AH44" s="2">
        <v>-28.939465999999999</v>
      </c>
      <c r="AI44" s="2">
        <v>-28.939465999999999</v>
      </c>
      <c r="AJ44" s="2">
        <v>0.29369872000000002</v>
      </c>
      <c r="AK44" s="2">
        <v>0.50898041000000005</v>
      </c>
      <c r="AL44" s="2">
        <v>-28.939465999999999</v>
      </c>
      <c r="AM44" s="2">
        <v>-28.939465999999999</v>
      </c>
      <c r="AN44" s="2">
        <v>0.25658605000000001</v>
      </c>
      <c r="AO44" s="2">
        <v>0.49021418</v>
      </c>
      <c r="AP44" s="2">
        <v>-25.615513</v>
      </c>
      <c r="AQ44" s="2">
        <v>-25.615513</v>
      </c>
      <c r="AR44" s="2">
        <v>0.23940881</v>
      </c>
      <c r="AS44" s="2">
        <v>0.47021594</v>
      </c>
      <c r="AV44" s="2">
        <v>-28.939465999999999</v>
      </c>
      <c r="AW44" s="2">
        <v>0.46722281999999998</v>
      </c>
      <c r="AX44" s="2">
        <v>0.29497622000000001</v>
      </c>
      <c r="AY44" s="2">
        <v>0.63136060999999999</v>
      </c>
      <c r="AZ44" s="2">
        <v>-28.939465999999999</v>
      </c>
      <c r="BA44" s="2">
        <v>0.44713518000000002</v>
      </c>
      <c r="BB44" s="2">
        <v>0.33106001000000002</v>
      </c>
      <c r="BC44" s="2">
        <v>0.56783808999999996</v>
      </c>
      <c r="BD44" s="2">
        <v>-28.939465999999999</v>
      </c>
      <c r="BE44" s="2">
        <v>0.42578052999999999</v>
      </c>
      <c r="BF44" s="2">
        <v>0.32366615999999998</v>
      </c>
      <c r="BG44" s="2">
        <v>0.53899543999999999</v>
      </c>
      <c r="BH44" s="2">
        <v>-28.939465999999999</v>
      </c>
      <c r="BI44" s="2">
        <v>0.39698883000000001</v>
      </c>
      <c r="BJ44" s="2">
        <v>0.29369872000000002</v>
      </c>
      <c r="BK44" s="2">
        <v>0.50898041000000005</v>
      </c>
      <c r="BL44" s="2">
        <v>-28.939465999999999</v>
      </c>
      <c r="BM44" s="2">
        <v>0.37317605999999998</v>
      </c>
      <c r="BN44" s="2">
        <v>0.25658605000000001</v>
      </c>
      <c r="BO44" s="2">
        <v>0.49021418</v>
      </c>
      <c r="BP44" s="2">
        <v>-25.615513</v>
      </c>
      <c r="BQ44" s="2">
        <v>0.34733816000000001</v>
      </c>
      <c r="BR44" s="2">
        <v>0.23940881</v>
      </c>
      <c r="BS44" s="2">
        <v>0.47021594</v>
      </c>
      <c r="BV44" s="2">
        <v>-28.939465999999999</v>
      </c>
      <c r="BW44" s="2">
        <v>0.34990685999999999</v>
      </c>
      <c r="BX44" s="2">
        <v>0.25138388</v>
      </c>
      <c r="BY44" s="2">
        <v>0.44284994999999999</v>
      </c>
      <c r="BZ44" s="2">
        <v>-28.939465999999999</v>
      </c>
      <c r="CA44" s="2">
        <v>0.42601288999999998</v>
      </c>
      <c r="CB44" s="2">
        <v>0.31995609000000003</v>
      </c>
      <c r="CC44" s="2">
        <v>0.52934077999999996</v>
      </c>
      <c r="CD44" s="2">
        <v>-28.939465999999999</v>
      </c>
      <c r="CE44" s="2">
        <v>0.50189516999999995</v>
      </c>
      <c r="CF44" s="2">
        <v>0.36324806999999998</v>
      </c>
      <c r="CG44" s="2">
        <v>0.65877461999999998</v>
      </c>
      <c r="CJ44" s="2">
        <v>-28.939465999999999</v>
      </c>
      <c r="CK44" s="2">
        <v>0.28260678</v>
      </c>
      <c r="CL44" s="2">
        <v>0.18075060000000001</v>
      </c>
      <c r="CM44" s="2">
        <v>0.38429422000000002</v>
      </c>
      <c r="CN44" s="2">
        <v>-28.939465999999999</v>
      </c>
      <c r="CO44" s="2">
        <v>0.26301997999999999</v>
      </c>
      <c r="CP44" s="2">
        <v>0.14925504000000001</v>
      </c>
      <c r="CQ44" s="2">
        <v>0.36721176999999999</v>
      </c>
      <c r="CR44" s="2">
        <v>-28.939465999999999</v>
      </c>
      <c r="CS44" s="2">
        <v>0.26657375</v>
      </c>
      <c r="CT44" s="2">
        <v>0.12938421999999999</v>
      </c>
      <c r="CU44" s="2">
        <v>0.39271815999999998</v>
      </c>
    </row>
    <row r="45" spans="13:99" x14ac:dyDescent="0.2">
      <c r="M45" s="2">
        <v>-28.841702999999999</v>
      </c>
      <c r="N45" s="2">
        <v>0.27001314999999998</v>
      </c>
      <c r="O45" s="2">
        <v>0.16288602999999999</v>
      </c>
      <c r="P45" s="2">
        <v>0.37688853</v>
      </c>
      <c r="Q45" s="2">
        <v>0.42292021000000002</v>
      </c>
      <c r="R45" s="2">
        <v>0.34315568000000002</v>
      </c>
      <c r="S45" s="2">
        <v>0.50835613000000002</v>
      </c>
      <c r="V45" s="2">
        <v>-28.841702999999999</v>
      </c>
      <c r="W45" s="2">
        <v>0.47031694000000002</v>
      </c>
      <c r="X45" s="2">
        <v>0.29879158</v>
      </c>
      <c r="Y45" s="2">
        <v>0.63728410000000002</v>
      </c>
      <c r="Z45" s="2">
        <v>-28.841702999999999</v>
      </c>
      <c r="AA45" s="2">
        <v>-28.841702999999999</v>
      </c>
      <c r="AB45" s="2">
        <v>0.33239354999999998</v>
      </c>
      <c r="AC45" s="2">
        <v>0.56982790999999999</v>
      </c>
      <c r="AD45" s="2">
        <v>-28.841702999999999</v>
      </c>
      <c r="AE45" s="2">
        <v>-28.841702999999999</v>
      </c>
      <c r="AF45" s="2">
        <v>0.32395272000000003</v>
      </c>
      <c r="AG45" s="2">
        <v>0.53892631999999996</v>
      </c>
      <c r="AH45" s="2">
        <v>-28.841702999999999</v>
      </c>
      <c r="AI45" s="2">
        <v>-28.841702999999999</v>
      </c>
      <c r="AJ45" s="2">
        <v>0.29152419000000002</v>
      </c>
      <c r="AK45" s="2">
        <v>0.50581286999999997</v>
      </c>
      <c r="AL45" s="2">
        <v>-28.841702999999999</v>
      </c>
      <c r="AM45" s="2">
        <v>-28.841702999999999</v>
      </c>
      <c r="AN45" s="2">
        <v>0.25870648000000002</v>
      </c>
      <c r="AO45" s="2">
        <v>0.49132320000000002</v>
      </c>
      <c r="AP45" s="2">
        <v>-25.517749999999999</v>
      </c>
      <c r="AQ45" s="2">
        <v>-25.517749999999999</v>
      </c>
      <c r="AR45" s="2">
        <v>0.22773097</v>
      </c>
      <c r="AS45" s="2">
        <v>0.45767354999999998</v>
      </c>
      <c r="AV45" s="2">
        <v>-28.841702999999999</v>
      </c>
      <c r="AW45" s="2">
        <v>0.47031694000000002</v>
      </c>
      <c r="AX45" s="2">
        <v>0.29879158</v>
      </c>
      <c r="AY45" s="2">
        <v>0.63728410000000002</v>
      </c>
      <c r="AZ45" s="2">
        <v>-28.841702999999999</v>
      </c>
      <c r="BA45" s="2">
        <v>0.44911295000000001</v>
      </c>
      <c r="BB45" s="2">
        <v>0.33239354999999998</v>
      </c>
      <c r="BC45" s="2">
        <v>0.56982790999999999</v>
      </c>
      <c r="BD45" s="2">
        <v>-28.841702999999999</v>
      </c>
      <c r="BE45" s="2">
        <v>0.42653526000000003</v>
      </c>
      <c r="BF45" s="2">
        <v>0.32395272000000003</v>
      </c>
      <c r="BG45" s="2">
        <v>0.53892631999999996</v>
      </c>
      <c r="BH45" s="2">
        <v>-28.841702999999999</v>
      </c>
      <c r="BI45" s="2">
        <v>0.39713827000000002</v>
      </c>
      <c r="BJ45" s="2">
        <v>0.29152419000000002</v>
      </c>
      <c r="BK45" s="2">
        <v>0.50581286999999997</v>
      </c>
      <c r="BL45" s="2">
        <v>-28.841702999999999</v>
      </c>
      <c r="BM45" s="2">
        <v>0.37309900000000001</v>
      </c>
      <c r="BN45" s="2">
        <v>0.25870648000000002</v>
      </c>
      <c r="BO45" s="2">
        <v>0.49132320000000002</v>
      </c>
      <c r="BP45" s="2">
        <v>-25.517749999999999</v>
      </c>
      <c r="BQ45" s="2">
        <v>0.34699485000000002</v>
      </c>
      <c r="BR45" s="2">
        <v>0.22773097</v>
      </c>
      <c r="BS45" s="2">
        <v>0.45767354999999998</v>
      </c>
      <c r="BV45" s="2">
        <v>-28.841702999999999</v>
      </c>
      <c r="BW45" s="2">
        <v>0.35082805</v>
      </c>
      <c r="BX45" s="2">
        <v>0.25236974000000001</v>
      </c>
      <c r="BY45" s="2">
        <v>0.44430227999999999</v>
      </c>
      <c r="BZ45" s="2">
        <v>-28.841702999999999</v>
      </c>
      <c r="CA45" s="2">
        <v>0.42735246999999998</v>
      </c>
      <c r="CB45" s="2">
        <v>0.32096639999999999</v>
      </c>
      <c r="CC45" s="2">
        <v>0.53008637000000003</v>
      </c>
      <c r="CD45" s="2">
        <v>-28.841702999999999</v>
      </c>
      <c r="CE45" s="2">
        <v>0.50356738000000001</v>
      </c>
      <c r="CF45" s="2">
        <v>0.36501735000000002</v>
      </c>
      <c r="CG45" s="2">
        <v>0.65911589000000004</v>
      </c>
      <c r="CJ45" s="2">
        <v>-28.841702999999999</v>
      </c>
      <c r="CK45" s="2">
        <v>0.28340241999999999</v>
      </c>
      <c r="CL45" s="2">
        <v>0.17981947000000001</v>
      </c>
      <c r="CM45" s="2">
        <v>0.38464694999999999</v>
      </c>
      <c r="CN45" s="2">
        <v>-28.841702999999999</v>
      </c>
      <c r="CO45" s="2">
        <v>0.26364979999999999</v>
      </c>
      <c r="CP45" s="2">
        <v>0.14938554000000001</v>
      </c>
      <c r="CQ45" s="2">
        <v>0.36769452000000002</v>
      </c>
      <c r="CR45" s="2">
        <v>-28.841702999999999</v>
      </c>
      <c r="CS45" s="2">
        <v>0.26747741000000003</v>
      </c>
      <c r="CT45" s="2">
        <v>0.12924604000000001</v>
      </c>
      <c r="CU45" s="2">
        <v>0.39312271999999998</v>
      </c>
    </row>
    <row r="46" spans="13:99" x14ac:dyDescent="0.2">
      <c r="M46" s="2">
        <v>-28.743939999999998</v>
      </c>
      <c r="N46" s="2">
        <v>0.27086020999999999</v>
      </c>
      <c r="O46" s="2">
        <v>0.16210036</v>
      </c>
      <c r="P46" s="2">
        <v>0.37695040000000002</v>
      </c>
      <c r="Q46" s="2">
        <v>0.42411497999999997</v>
      </c>
      <c r="R46" s="2">
        <v>0.34378382000000002</v>
      </c>
      <c r="S46" s="2">
        <v>0.50881491999999995</v>
      </c>
      <c r="V46" s="2">
        <v>-28.743939999999998</v>
      </c>
      <c r="W46" s="2">
        <v>0.47349053000000002</v>
      </c>
      <c r="X46" s="2">
        <v>0.29940561999999998</v>
      </c>
      <c r="Y46" s="2">
        <v>0.63982282000000001</v>
      </c>
      <c r="Z46" s="2">
        <v>-28.743939999999998</v>
      </c>
      <c r="AA46" s="2">
        <v>-28.743939999999998</v>
      </c>
      <c r="AB46" s="2">
        <v>0.33549176000000003</v>
      </c>
      <c r="AC46" s="2">
        <v>0.57399142000000003</v>
      </c>
      <c r="AD46" s="2">
        <v>-28.743939999999998</v>
      </c>
      <c r="AE46" s="2">
        <v>-28.743939999999998</v>
      </c>
      <c r="AF46" s="2">
        <v>0.32482518999999999</v>
      </c>
      <c r="AG46" s="2">
        <v>0.53923158999999998</v>
      </c>
      <c r="AH46" s="2">
        <v>-28.743939999999998</v>
      </c>
      <c r="AI46" s="2">
        <v>-28.743939999999998</v>
      </c>
      <c r="AJ46" s="2">
        <v>0.29390589</v>
      </c>
      <c r="AK46" s="2">
        <v>0.50697921999999995</v>
      </c>
      <c r="AL46" s="2">
        <v>-28.743939999999998</v>
      </c>
      <c r="AM46" s="2">
        <v>-28.743939999999998</v>
      </c>
      <c r="AN46" s="2">
        <v>0.26173217999999998</v>
      </c>
      <c r="AO46" s="2">
        <v>0.49236827</v>
      </c>
      <c r="AP46" s="2">
        <v>-25.419986999999999</v>
      </c>
      <c r="AQ46" s="2">
        <v>-25.419986999999999</v>
      </c>
      <c r="AR46" s="2">
        <v>0.22942772</v>
      </c>
      <c r="AS46" s="2">
        <v>0.45886706999999999</v>
      </c>
      <c r="AV46" s="2">
        <v>-28.743939999999998</v>
      </c>
      <c r="AW46" s="2">
        <v>0.47349053000000002</v>
      </c>
      <c r="AX46" s="2">
        <v>0.29940561999999998</v>
      </c>
      <c r="AY46" s="2">
        <v>0.63982282000000001</v>
      </c>
      <c r="AZ46" s="2">
        <v>-28.743939999999998</v>
      </c>
      <c r="BA46" s="2">
        <v>0.45113525999999998</v>
      </c>
      <c r="BB46" s="2">
        <v>0.33549176000000003</v>
      </c>
      <c r="BC46" s="2">
        <v>0.57399142000000003</v>
      </c>
      <c r="BD46" s="2">
        <v>-28.743939999999998</v>
      </c>
      <c r="BE46" s="2">
        <v>0.42729829000000003</v>
      </c>
      <c r="BF46" s="2">
        <v>0.32482518999999999</v>
      </c>
      <c r="BG46" s="2">
        <v>0.53923158999999998</v>
      </c>
      <c r="BH46" s="2">
        <v>-28.743939999999998</v>
      </c>
      <c r="BI46" s="2">
        <v>0.39728388999999997</v>
      </c>
      <c r="BJ46" s="2">
        <v>0.29390589</v>
      </c>
      <c r="BK46" s="2">
        <v>0.50697921999999995</v>
      </c>
      <c r="BL46" s="2">
        <v>-28.743939999999998</v>
      </c>
      <c r="BM46" s="2">
        <v>0.37301756000000003</v>
      </c>
      <c r="BN46" s="2">
        <v>0.26173217999999998</v>
      </c>
      <c r="BO46" s="2">
        <v>0.49236827</v>
      </c>
      <c r="BP46" s="2">
        <v>-25.419986999999999</v>
      </c>
      <c r="BQ46" s="2">
        <v>0.34665170000000001</v>
      </c>
      <c r="BR46" s="2">
        <v>0.22942772</v>
      </c>
      <c r="BS46" s="2">
        <v>0.45886706999999999</v>
      </c>
      <c r="BV46" s="2">
        <v>-28.743939999999998</v>
      </c>
      <c r="BW46" s="2">
        <v>0.35178899000000002</v>
      </c>
      <c r="BX46" s="2">
        <v>0.25159509000000002</v>
      </c>
      <c r="BY46" s="2">
        <v>0.44403652999999998</v>
      </c>
      <c r="BZ46" s="2">
        <v>-28.743939999999998</v>
      </c>
      <c r="CA46" s="2">
        <v>0.42868878999999999</v>
      </c>
      <c r="CB46" s="2">
        <v>0.32282538</v>
      </c>
      <c r="CC46" s="2">
        <v>0.53192286</v>
      </c>
      <c r="CD46" s="2">
        <v>-28.743939999999998</v>
      </c>
      <c r="CE46" s="2">
        <v>0.50523635</v>
      </c>
      <c r="CF46" s="2">
        <v>0.36756362999999997</v>
      </c>
      <c r="CG46" s="2">
        <v>0.65997384000000003</v>
      </c>
      <c r="CJ46" s="2">
        <v>-28.743939999999998</v>
      </c>
      <c r="CK46" s="2">
        <v>0.28423820999999999</v>
      </c>
      <c r="CL46" s="2">
        <v>0.18113460000000001</v>
      </c>
      <c r="CM46" s="2">
        <v>0.38705638999999997</v>
      </c>
      <c r="CN46" s="2">
        <v>-28.743939999999998</v>
      </c>
      <c r="CO46" s="2">
        <v>0.26431668000000003</v>
      </c>
      <c r="CP46" s="2">
        <v>0.14933125999999999</v>
      </c>
      <c r="CQ46" s="2">
        <v>0.36865787999999999</v>
      </c>
      <c r="CR46" s="2">
        <v>-28.743939999999998</v>
      </c>
      <c r="CS46" s="2">
        <v>0.26843103000000001</v>
      </c>
      <c r="CT46" s="2">
        <v>0.13183681</v>
      </c>
      <c r="CU46" s="2">
        <v>0.39626512000000003</v>
      </c>
    </row>
    <row r="47" spans="13:99" x14ac:dyDescent="0.2">
      <c r="M47" s="2">
        <v>-28.646177000000002</v>
      </c>
      <c r="N47" s="2">
        <v>0.27175568</v>
      </c>
      <c r="O47" s="2">
        <v>0.16291839</v>
      </c>
      <c r="P47" s="2">
        <v>0.37812235</v>
      </c>
      <c r="Q47" s="2">
        <v>0.42532389999999998</v>
      </c>
      <c r="R47" s="2">
        <v>0.34572600999999997</v>
      </c>
      <c r="S47" s="2">
        <v>0.51062784999999999</v>
      </c>
      <c r="V47" s="2">
        <v>-28.646177000000002</v>
      </c>
      <c r="W47" s="2">
        <v>0.47674132000000002</v>
      </c>
      <c r="X47" s="2">
        <v>0.30398872999999998</v>
      </c>
      <c r="Y47" s="2">
        <v>0.64667730000000001</v>
      </c>
      <c r="Z47" s="2">
        <v>-28.646177000000002</v>
      </c>
      <c r="AA47" s="2">
        <v>-28.646177000000002</v>
      </c>
      <c r="AB47" s="2">
        <v>0.33777403</v>
      </c>
      <c r="AC47" s="2">
        <v>0.57753553000000002</v>
      </c>
      <c r="AD47" s="2">
        <v>-28.646177000000002</v>
      </c>
      <c r="AE47" s="2">
        <v>-28.646177000000002</v>
      </c>
      <c r="AF47" s="2">
        <v>0.32699735000000002</v>
      </c>
      <c r="AG47" s="2">
        <v>0.54048267000000005</v>
      </c>
      <c r="AH47" s="2">
        <v>-28.646177000000002</v>
      </c>
      <c r="AI47" s="2">
        <v>-28.646177000000002</v>
      </c>
      <c r="AJ47" s="2">
        <v>0.29398016999999999</v>
      </c>
      <c r="AK47" s="2">
        <v>0.50590383000000005</v>
      </c>
      <c r="AL47" s="2">
        <v>-28.646177000000002</v>
      </c>
      <c r="AM47" s="2">
        <v>-28.646177000000002</v>
      </c>
      <c r="AN47" s="2">
        <v>0.26261814999999999</v>
      </c>
      <c r="AO47" s="2">
        <v>0.49268742999999998</v>
      </c>
      <c r="AP47" s="2">
        <v>-25.322223999999999</v>
      </c>
      <c r="AQ47" s="2">
        <v>-25.322223999999999</v>
      </c>
      <c r="AR47" s="2">
        <v>0.23103261</v>
      </c>
      <c r="AS47" s="2">
        <v>0.46012999999999998</v>
      </c>
      <c r="AV47" s="2">
        <v>-28.646177000000002</v>
      </c>
      <c r="AW47" s="2">
        <v>0.47674132000000002</v>
      </c>
      <c r="AX47" s="2">
        <v>0.30398872999999998</v>
      </c>
      <c r="AY47" s="2">
        <v>0.64667730000000001</v>
      </c>
      <c r="AZ47" s="2">
        <v>-28.646177000000002</v>
      </c>
      <c r="BA47" s="2">
        <v>0.45320231999999999</v>
      </c>
      <c r="BB47" s="2">
        <v>0.33777403</v>
      </c>
      <c r="BC47" s="2">
        <v>0.57753553000000002</v>
      </c>
      <c r="BD47" s="2">
        <v>-28.646177000000002</v>
      </c>
      <c r="BE47" s="2">
        <v>0.42806913000000002</v>
      </c>
      <c r="BF47" s="2">
        <v>0.32699735000000002</v>
      </c>
      <c r="BG47" s="2">
        <v>0.54048267000000005</v>
      </c>
      <c r="BH47" s="2">
        <v>-28.646177000000002</v>
      </c>
      <c r="BI47" s="2">
        <v>0.39742567000000001</v>
      </c>
      <c r="BJ47" s="2">
        <v>0.29398016999999999</v>
      </c>
      <c r="BK47" s="2">
        <v>0.50590383000000005</v>
      </c>
      <c r="BL47" s="2">
        <v>-28.646177000000002</v>
      </c>
      <c r="BM47" s="2">
        <v>0.37293143000000001</v>
      </c>
      <c r="BN47" s="2">
        <v>0.26261814999999999</v>
      </c>
      <c r="BO47" s="2">
        <v>0.49268742999999998</v>
      </c>
      <c r="BP47" s="2">
        <v>-25.322223999999999</v>
      </c>
      <c r="BQ47" s="2">
        <v>0.34630967000000001</v>
      </c>
      <c r="BR47" s="2">
        <v>0.23103261</v>
      </c>
      <c r="BS47" s="2">
        <v>0.46012999999999998</v>
      </c>
      <c r="BV47" s="2">
        <v>-28.646177000000002</v>
      </c>
      <c r="BW47" s="2">
        <v>0.35278953000000002</v>
      </c>
      <c r="BX47" s="2">
        <v>0.25170448000000001</v>
      </c>
      <c r="BY47" s="2">
        <v>0.44509364000000001</v>
      </c>
      <c r="BZ47" s="2">
        <v>-28.646177000000002</v>
      </c>
      <c r="CA47" s="2">
        <v>0.43001982999999999</v>
      </c>
      <c r="CB47" s="2">
        <v>0.32539908000000001</v>
      </c>
      <c r="CC47" s="2">
        <v>0.53448472000000002</v>
      </c>
      <c r="CD47" s="2">
        <v>-28.646177000000002</v>
      </c>
      <c r="CE47" s="2">
        <v>0.50690042000000002</v>
      </c>
      <c r="CF47" s="2">
        <v>0.36754905999999998</v>
      </c>
      <c r="CG47" s="2">
        <v>0.65973112</v>
      </c>
      <c r="CJ47" s="2">
        <v>-28.646177000000002</v>
      </c>
      <c r="CK47" s="2">
        <v>0.28511758999999998</v>
      </c>
      <c r="CL47" s="2">
        <v>0.18068390000000001</v>
      </c>
      <c r="CM47" s="2">
        <v>0.38755202999999999</v>
      </c>
      <c r="CN47" s="2">
        <v>-28.646177000000002</v>
      </c>
      <c r="CO47" s="2">
        <v>0.26502408999999999</v>
      </c>
      <c r="CP47" s="2">
        <v>0.15098167000000001</v>
      </c>
      <c r="CQ47" s="2">
        <v>0.37082352000000002</v>
      </c>
      <c r="CR47" s="2">
        <v>-28.646177000000002</v>
      </c>
      <c r="CS47" s="2">
        <v>0.26943699999999998</v>
      </c>
      <c r="CT47" s="2">
        <v>0.13287841</v>
      </c>
      <c r="CU47" s="2">
        <v>0.39852887999999997</v>
      </c>
    </row>
    <row r="48" spans="13:99" x14ac:dyDescent="0.2">
      <c r="M48" s="2">
        <v>-28.548414000000001</v>
      </c>
      <c r="N48" s="2">
        <v>0.27270264999999999</v>
      </c>
      <c r="O48" s="2">
        <v>0.16228412</v>
      </c>
      <c r="P48" s="2">
        <v>0.37779478999999999</v>
      </c>
      <c r="Q48" s="2">
        <v>0.42654596</v>
      </c>
      <c r="R48" s="2">
        <v>0.34427966999999998</v>
      </c>
      <c r="S48" s="2">
        <v>0.50872660000000003</v>
      </c>
      <c r="V48" s="2">
        <v>-28.548414000000001</v>
      </c>
      <c r="W48" s="2">
        <v>0.48006644999999998</v>
      </c>
      <c r="X48" s="2">
        <v>0.30346821000000002</v>
      </c>
      <c r="Y48" s="2">
        <v>0.64767428999999999</v>
      </c>
      <c r="Z48" s="2">
        <v>-28.548414000000001</v>
      </c>
      <c r="AA48" s="2">
        <v>-28.548414000000001</v>
      </c>
      <c r="AB48" s="2">
        <v>0.34146604000000003</v>
      </c>
      <c r="AC48" s="2">
        <v>0.58237119000000004</v>
      </c>
      <c r="AD48" s="2">
        <v>-28.548414000000001</v>
      </c>
      <c r="AE48" s="2">
        <v>-28.548414000000001</v>
      </c>
      <c r="AF48" s="2">
        <v>0.32841178999999998</v>
      </c>
      <c r="AG48" s="2">
        <v>0.54100165</v>
      </c>
      <c r="AH48" s="2">
        <v>-28.548414000000001</v>
      </c>
      <c r="AI48" s="2">
        <v>-28.548414000000001</v>
      </c>
      <c r="AJ48" s="2">
        <v>0.30004719000000002</v>
      </c>
      <c r="AK48" s="2">
        <v>0.51122213999999999</v>
      </c>
      <c r="AL48" s="2">
        <v>-28.548414000000001</v>
      </c>
      <c r="AM48" s="2">
        <v>-28.548414000000001</v>
      </c>
      <c r="AN48" s="2">
        <v>0.26314720000000003</v>
      </c>
      <c r="AO48" s="2">
        <v>0.49256905000000001</v>
      </c>
      <c r="AP48" s="2">
        <v>-25.224460000000001</v>
      </c>
      <c r="AQ48" s="2">
        <v>-25.224460000000001</v>
      </c>
      <c r="AR48" s="2">
        <v>0.23150641999999999</v>
      </c>
      <c r="AS48" s="2">
        <v>0.46068877000000003</v>
      </c>
      <c r="AV48" s="2">
        <v>-28.548414000000001</v>
      </c>
      <c r="AW48" s="2">
        <v>0.48006644999999998</v>
      </c>
      <c r="AX48" s="2">
        <v>0.30346821000000002</v>
      </c>
      <c r="AY48" s="2">
        <v>0.64767428999999999</v>
      </c>
      <c r="AZ48" s="2">
        <v>-28.548414000000001</v>
      </c>
      <c r="BA48" s="2">
        <v>0.45531410999999999</v>
      </c>
      <c r="BB48" s="2">
        <v>0.34146604000000003</v>
      </c>
      <c r="BC48" s="2">
        <v>0.58237119000000004</v>
      </c>
      <c r="BD48" s="2">
        <v>-28.548414000000001</v>
      </c>
      <c r="BE48" s="2">
        <v>0.42884717</v>
      </c>
      <c r="BF48" s="2">
        <v>0.32841178999999998</v>
      </c>
      <c r="BG48" s="2">
        <v>0.54100165</v>
      </c>
      <c r="BH48" s="2">
        <v>-28.548414000000001</v>
      </c>
      <c r="BI48" s="2">
        <v>0.39756353999999999</v>
      </c>
      <c r="BJ48" s="2">
        <v>0.30004719000000002</v>
      </c>
      <c r="BK48" s="2">
        <v>0.51122213999999999</v>
      </c>
      <c r="BL48" s="2">
        <v>-28.548414000000001</v>
      </c>
      <c r="BM48" s="2">
        <v>0.37284019000000002</v>
      </c>
      <c r="BN48" s="2">
        <v>0.26314720000000003</v>
      </c>
      <c r="BO48" s="2">
        <v>0.49256905000000001</v>
      </c>
      <c r="BP48" s="2">
        <v>-25.224460000000001</v>
      </c>
      <c r="BQ48" s="2">
        <v>0.34596966000000001</v>
      </c>
      <c r="BR48" s="2">
        <v>0.23150641999999999</v>
      </c>
      <c r="BS48" s="2">
        <v>0.46068877000000003</v>
      </c>
      <c r="BV48" s="2">
        <v>-28.548414000000001</v>
      </c>
      <c r="BW48" s="2">
        <v>0.35382918000000002</v>
      </c>
      <c r="BX48" s="2">
        <v>0.25309884999999999</v>
      </c>
      <c r="BY48" s="2">
        <v>0.44730017</v>
      </c>
      <c r="BZ48" s="2">
        <v>-28.548414000000001</v>
      </c>
      <c r="CA48" s="2">
        <v>0.43134319999999998</v>
      </c>
      <c r="CB48" s="2">
        <v>0.32600847999999999</v>
      </c>
      <c r="CC48" s="2">
        <v>0.53496675000000005</v>
      </c>
      <c r="CD48" s="2">
        <v>-28.548414000000001</v>
      </c>
      <c r="CE48" s="2">
        <v>0.50855784000000004</v>
      </c>
      <c r="CF48" s="2">
        <v>0.37599510000000003</v>
      </c>
      <c r="CG48" s="2">
        <v>0.66651545999999995</v>
      </c>
      <c r="CJ48" s="2">
        <v>-28.548414000000001</v>
      </c>
      <c r="CK48" s="2">
        <v>0.28604433000000001</v>
      </c>
      <c r="CL48" s="2">
        <v>0.18143970000000001</v>
      </c>
      <c r="CM48" s="2">
        <v>0.38999743999999997</v>
      </c>
      <c r="CN48" s="2">
        <v>-28.548414000000001</v>
      </c>
      <c r="CO48" s="2">
        <v>0.26577549</v>
      </c>
      <c r="CP48" s="2">
        <v>0.15175269999999999</v>
      </c>
      <c r="CQ48" s="2">
        <v>0.37299241</v>
      </c>
      <c r="CR48" s="2">
        <v>-28.548414000000001</v>
      </c>
      <c r="CS48" s="2">
        <v>0.27049765999999997</v>
      </c>
      <c r="CT48" s="2">
        <v>0.13987582000000001</v>
      </c>
      <c r="CU48" s="2">
        <v>0.40631300999999997</v>
      </c>
    </row>
    <row r="49" spans="13:99" x14ac:dyDescent="0.2">
      <c r="M49" s="2">
        <v>-28.45065</v>
      </c>
      <c r="N49" s="2">
        <v>0.27370422999999999</v>
      </c>
      <c r="O49" s="2">
        <v>0.16231023</v>
      </c>
      <c r="P49" s="2">
        <v>0.37806846999999999</v>
      </c>
      <c r="Q49" s="2">
        <v>0.42777984000000002</v>
      </c>
      <c r="R49" s="2">
        <v>0.34700333</v>
      </c>
      <c r="S49" s="2">
        <v>0.51097219000000005</v>
      </c>
      <c r="V49" s="2">
        <v>-28.45065</v>
      </c>
      <c r="W49" s="2">
        <v>0.48346257999999998</v>
      </c>
      <c r="X49" s="2">
        <v>0.30497427999999999</v>
      </c>
      <c r="Y49" s="2">
        <v>0.65114050999999995</v>
      </c>
      <c r="Z49" s="2">
        <v>-28.45065</v>
      </c>
      <c r="AA49" s="2">
        <v>-28.45065</v>
      </c>
      <c r="AB49" s="2">
        <v>0.33677322999999998</v>
      </c>
      <c r="AC49" s="2">
        <v>0.57742420000000005</v>
      </c>
      <c r="AD49" s="2">
        <v>-28.45065</v>
      </c>
      <c r="AE49" s="2">
        <v>-28.45065</v>
      </c>
      <c r="AF49" s="2">
        <v>0.3302466</v>
      </c>
      <c r="AG49" s="2">
        <v>0.54327086000000002</v>
      </c>
      <c r="AH49" s="2">
        <v>-28.45065</v>
      </c>
      <c r="AI49" s="2">
        <v>-28.45065</v>
      </c>
      <c r="AJ49" s="2">
        <v>0.29767730999999997</v>
      </c>
      <c r="AK49" s="2">
        <v>0.50776854999999999</v>
      </c>
      <c r="AL49" s="2">
        <v>-28.45065</v>
      </c>
      <c r="AM49" s="2">
        <v>-28.45065</v>
      </c>
      <c r="AN49" s="2">
        <v>0.25997938999999998</v>
      </c>
      <c r="AO49" s="2">
        <v>0.48804835000000002</v>
      </c>
      <c r="AP49" s="2">
        <v>-25.126695999999999</v>
      </c>
      <c r="AQ49" s="2">
        <v>-25.126695999999999</v>
      </c>
      <c r="AR49" s="2">
        <v>0.22914588999999999</v>
      </c>
      <c r="AS49" s="2">
        <v>0.45781262</v>
      </c>
      <c r="AV49" s="2">
        <v>-28.45065</v>
      </c>
      <c r="AW49" s="2">
        <v>0.48346257999999998</v>
      </c>
      <c r="AX49" s="2">
        <v>0.30497427999999999</v>
      </c>
      <c r="AY49" s="2">
        <v>0.65114050999999995</v>
      </c>
      <c r="AZ49" s="2">
        <v>-28.45065</v>
      </c>
      <c r="BA49" s="2">
        <v>0.45747054999999998</v>
      </c>
      <c r="BB49" s="2">
        <v>0.33677322999999998</v>
      </c>
      <c r="BC49" s="2">
        <v>0.57742420000000005</v>
      </c>
      <c r="BD49" s="2">
        <v>-28.45065</v>
      </c>
      <c r="BE49" s="2">
        <v>0.42963159000000001</v>
      </c>
      <c r="BF49" s="2">
        <v>0.3302466</v>
      </c>
      <c r="BG49" s="2">
        <v>0.54327086000000002</v>
      </c>
      <c r="BH49" s="2">
        <v>-28.45065</v>
      </c>
      <c r="BI49" s="2">
        <v>0.39769745000000001</v>
      </c>
      <c r="BJ49" s="2">
        <v>0.29767730999999997</v>
      </c>
      <c r="BK49" s="2">
        <v>0.50776854999999999</v>
      </c>
      <c r="BL49" s="2">
        <v>-28.45065</v>
      </c>
      <c r="BM49" s="2">
        <v>0.37274332999999998</v>
      </c>
      <c r="BN49" s="2">
        <v>0.25997938999999998</v>
      </c>
      <c r="BO49" s="2">
        <v>0.48804835000000002</v>
      </c>
      <c r="BP49" s="2">
        <v>-25.126695999999999</v>
      </c>
      <c r="BQ49" s="2">
        <v>0.34563247000000002</v>
      </c>
      <c r="BR49" s="2">
        <v>0.22914588999999999</v>
      </c>
      <c r="BS49" s="2">
        <v>0.45781262</v>
      </c>
      <c r="BV49" s="2">
        <v>-28.45065</v>
      </c>
      <c r="BW49" s="2">
        <v>0.35490707999999999</v>
      </c>
      <c r="BX49" s="2">
        <v>0.25786882</v>
      </c>
      <c r="BY49" s="2">
        <v>0.45293528999999999</v>
      </c>
      <c r="BZ49" s="2">
        <v>-28.45065</v>
      </c>
      <c r="CA49" s="2">
        <v>0.43265599999999999</v>
      </c>
      <c r="CB49" s="2">
        <v>0.33178249999999998</v>
      </c>
      <c r="CC49" s="2">
        <v>0.54037520999999999</v>
      </c>
      <c r="CD49" s="2">
        <v>-28.45065</v>
      </c>
      <c r="CE49" s="2">
        <v>0.51020686000000004</v>
      </c>
      <c r="CF49" s="2">
        <v>0.37541442000000003</v>
      </c>
      <c r="CG49" s="2">
        <v>0.66410365000000005</v>
      </c>
      <c r="CJ49" s="2">
        <v>-28.45065</v>
      </c>
      <c r="CK49" s="2">
        <v>0.28702249000000002</v>
      </c>
      <c r="CL49" s="2">
        <v>0.17832495000000001</v>
      </c>
      <c r="CM49" s="2">
        <v>0.38853089000000002</v>
      </c>
      <c r="CN49" s="2">
        <v>-28.45065</v>
      </c>
      <c r="CO49" s="2">
        <v>0.26657416</v>
      </c>
      <c r="CP49" s="2">
        <v>0.14590721000000001</v>
      </c>
      <c r="CQ49" s="2">
        <v>0.36860281</v>
      </c>
      <c r="CR49" s="2">
        <v>-28.45065</v>
      </c>
      <c r="CS49" s="2">
        <v>0.27161534999999998</v>
      </c>
      <c r="CT49" s="2">
        <v>0.13156782</v>
      </c>
      <c r="CU49" s="2">
        <v>0.39849134000000003</v>
      </c>
    </row>
    <row r="50" spans="13:99" x14ac:dyDescent="0.2">
      <c r="M50" s="2">
        <v>-28.352886000000002</v>
      </c>
      <c r="N50" s="2">
        <v>0.27476359</v>
      </c>
      <c r="O50" s="2">
        <v>0.16459983</v>
      </c>
      <c r="P50" s="2">
        <v>0.38118136000000002</v>
      </c>
      <c r="Q50" s="2">
        <v>0.42902402000000001</v>
      </c>
      <c r="R50" s="2">
        <v>0.35070455</v>
      </c>
      <c r="S50" s="2">
        <v>0.51450664000000002</v>
      </c>
      <c r="V50" s="2">
        <v>-28.352886000000002</v>
      </c>
      <c r="W50" s="2">
        <v>0.48692591000000002</v>
      </c>
      <c r="X50" s="2">
        <v>0.30596230000000002</v>
      </c>
      <c r="Y50" s="2">
        <v>0.65380223000000004</v>
      </c>
      <c r="Z50" s="2">
        <v>-28.352886000000002</v>
      </c>
      <c r="AA50" s="2">
        <v>-28.352886000000002</v>
      </c>
      <c r="AB50" s="2">
        <v>0.34184582000000002</v>
      </c>
      <c r="AC50" s="2">
        <v>0.58220927</v>
      </c>
      <c r="AD50" s="2">
        <v>-28.352886000000002</v>
      </c>
      <c r="AE50" s="2">
        <v>-28.352886000000002</v>
      </c>
      <c r="AF50" s="2">
        <v>0.32893860000000003</v>
      </c>
      <c r="AG50" s="2">
        <v>0.54115013999999995</v>
      </c>
      <c r="AH50" s="2">
        <v>-28.352886000000002</v>
      </c>
      <c r="AI50" s="2">
        <v>-28.352886000000002</v>
      </c>
      <c r="AJ50" s="2">
        <v>0.29423830000000001</v>
      </c>
      <c r="AK50" s="2">
        <v>0.50271147999999999</v>
      </c>
      <c r="AL50" s="2">
        <v>-28.352886000000002</v>
      </c>
      <c r="AM50" s="2">
        <v>-28.352886000000002</v>
      </c>
      <c r="AN50" s="2">
        <v>0.26217782000000001</v>
      </c>
      <c r="AO50" s="2">
        <v>0.48952751</v>
      </c>
      <c r="AP50" s="2">
        <v>-25.028932999999999</v>
      </c>
      <c r="AQ50" s="2">
        <v>-25.028932999999999</v>
      </c>
      <c r="AR50" s="2">
        <v>0.22885220000000001</v>
      </c>
      <c r="AS50" s="2">
        <v>0.45758471000000001</v>
      </c>
      <c r="AV50" s="2">
        <v>-28.352886000000002</v>
      </c>
      <c r="AW50" s="2">
        <v>0.48692591000000002</v>
      </c>
      <c r="AX50" s="2">
        <v>0.30596230000000002</v>
      </c>
      <c r="AY50" s="2">
        <v>0.65380223000000004</v>
      </c>
      <c r="AZ50" s="2">
        <v>-28.352886000000002</v>
      </c>
      <c r="BA50" s="2">
        <v>0.45967152999999999</v>
      </c>
      <c r="BB50" s="2">
        <v>0.34184582000000002</v>
      </c>
      <c r="BC50" s="2">
        <v>0.58220927</v>
      </c>
      <c r="BD50" s="2">
        <v>-28.352886000000002</v>
      </c>
      <c r="BE50" s="2">
        <v>0.43042138000000002</v>
      </c>
      <c r="BF50" s="2">
        <v>0.32893860000000003</v>
      </c>
      <c r="BG50" s="2">
        <v>0.54115013999999995</v>
      </c>
      <c r="BH50" s="2">
        <v>-28.352886000000002</v>
      </c>
      <c r="BI50" s="2">
        <v>0.39782733999999997</v>
      </c>
      <c r="BJ50" s="2">
        <v>0.29423830000000001</v>
      </c>
      <c r="BK50" s="2">
        <v>0.50271147999999999</v>
      </c>
      <c r="BL50" s="2">
        <v>-28.352886000000002</v>
      </c>
      <c r="BM50" s="2">
        <v>0.37264025000000001</v>
      </c>
      <c r="BN50" s="2">
        <v>0.26217782000000001</v>
      </c>
      <c r="BO50" s="2">
        <v>0.48952751</v>
      </c>
      <c r="BP50" s="2">
        <v>-25.028932999999999</v>
      </c>
      <c r="BQ50" s="2">
        <v>0.34529883</v>
      </c>
      <c r="BR50" s="2">
        <v>0.22885220000000001</v>
      </c>
      <c r="BS50" s="2">
        <v>0.45758471000000001</v>
      </c>
      <c r="BV50" s="2">
        <v>-28.352886000000002</v>
      </c>
      <c r="BW50" s="2">
        <v>0.35602201</v>
      </c>
      <c r="BX50" s="2">
        <v>0.25192114999999998</v>
      </c>
      <c r="BY50" s="2">
        <v>0.44839203</v>
      </c>
      <c r="BZ50" s="2">
        <v>-28.352886000000002</v>
      </c>
      <c r="CA50" s="2">
        <v>0.43395505000000001</v>
      </c>
      <c r="CB50" s="2">
        <v>0.33194050000000003</v>
      </c>
      <c r="CC50" s="2">
        <v>0.53968088000000003</v>
      </c>
      <c r="CD50" s="2">
        <v>-28.352886000000002</v>
      </c>
      <c r="CE50" s="2">
        <v>0.51184576000000004</v>
      </c>
      <c r="CF50" s="2">
        <v>0.37866905000000001</v>
      </c>
      <c r="CG50" s="2">
        <v>0.66529514999999995</v>
      </c>
      <c r="CJ50" s="2">
        <v>-28.352886000000002</v>
      </c>
      <c r="CK50" s="2">
        <v>0.28805629999999999</v>
      </c>
      <c r="CL50" s="2">
        <v>0.17962876</v>
      </c>
      <c r="CM50" s="2">
        <v>0.39124871999999999</v>
      </c>
      <c r="CN50" s="2">
        <v>-28.352886000000002</v>
      </c>
      <c r="CO50" s="2">
        <v>0.26742320000000003</v>
      </c>
      <c r="CP50" s="2">
        <v>0.15313166</v>
      </c>
      <c r="CQ50" s="2">
        <v>0.37674902999999998</v>
      </c>
      <c r="CR50" s="2">
        <v>-28.352886000000002</v>
      </c>
      <c r="CS50" s="2">
        <v>0.27279263999999998</v>
      </c>
      <c r="CT50" s="2">
        <v>0.13367240999999999</v>
      </c>
      <c r="CU50" s="2">
        <v>0.40058649000000002</v>
      </c>
    </row>
    <row r="51" spans="13:99" x14ac:dyDescent="0.2">
      <c r="M51" s="2">
        <v>-28.255123000000001</v>
      </c>
      <c r="N51" s="2">
        <v>0.27588401000000001</v>
      </c>
      <c r="O51" s="2">
        <v>0.16517113</v>
      </c>
      <c r="P51" s="2">
        <v>0.38181085999999997</v>
      </c>
      <c r="Q51" s="2">
        <v>0.43027683999999999</v>
      </c>
      <c r="R51" s="2">
        <v>0.35494393000000002</v>
      </c>
      <c r="S51" s="2">
        <v>0.51824647999999995</v>
      </c>
      <c r="V51" s="2">
        <v>-28.255123000000001</v>
      </c>
      <c r="W51" s="2">
        <v>0.49045230000000001</v>
      </c>
      <c r="X51" s="2">
        <v>0.30785811000000002</v>
      </c>
      <c r="Y51" s="2">
        <v>0.65816984000000001</v>
      </c>
      <c r="Z51" s="2">
        <v>-28.255123000000001</v>
      </c>
      <c r="AA51" s="2">
        <v>-28.255123000000001</v>
      </c>
      <c r="AB51" s="2">
        <v>0.34191099000000003</v>
      </c>
      <c r="AC51" s="2">
        <v>0.58400876999999995</v>
      </c>
      <c r="AD51" s="2">
        <v>-28.255123000000001</v>
      </c>
      <c r="AE51" s="2">
        <v>-28.255123000000001</v>
      </c>
      <c r="AF51" s="2">
        <v>0.32707839999999999</v>
      </c>
      <c r="AG51" s="2">
        <v>0.53925206000000003</v>
      </c>
      <c r="AH51" s="2">
        <v>-28.255123000000001</v>
      </c>
      <c r="AI51" s="2">
        <v>-28.255123000000001</v>
      </c>
      <c r="AJ51" s="2">
        <v>0.29638235000000002</v>
      </c>
      <c r="AK51" s="2">
        <v>0.50298657000000002</v>
      </c>
      <c r="AL51" s="2">
        <v>-28.255123000000001</v>
      </c>
      <c r="AM51" s="2">
        <v>-28.255123000000001</v>
      </c>
      <c r="AN51" s="2">
        <v>0.25751584</v>
      </c>
      <c r="AO51" s="2">
        <v>0.48384017000000001</v>
      </c>
      <c r="AP51" s="2">
        <v>-24.931170000000002</v>
      </c>
      <c r="AQ51" s="2">
        <v>-24.931170000000002</v>
      </c>
      <c r="AR51" s="2">
        <v>0.23261587</v>
      </c>
      <c r="AS51" s="2">
        <v>0.46143583999999999</v>
      </c>
      <c r="AV51" s="2">
        <v>-28.255123000000001</v>
      </c>
      <c r="AW51" s="2">
        <v>0.49045230000000001</v>
      </c>
      <c r="AX51" s="2">
        <v>0.30785811000000002</v>
      </c>
      <c r="AY51" s="2">
        <v>0.65816984000000001</v>
      </c>
      <c r="AZ51" s="2">
        <v>-28.255123000000001</v>
      </c>
      <c r="BA51" s="2">
        <v>0.46191694</v>
      </c>
      <c r="BB51" s="2">
        <v>0.34191099000000003</v>
      </c>
      <c r="BC51" s="2">
        <v>0.58400876999999995</v>
      </c>
      <c r="BD51" s="2">
        <v>-28.255123000000001</v>
      </c>
      <c r="BE51" s="2">
        <v>0.43121549999999997</v>
      </c>
      <c r="BF51" s="2">
        <v>0.32707839999999999</v>
      </c>
      <c r="BG51" s="2">
        <v>0.53925206000000003</v>
      </c>
      <c r="BH51" s="2">
        <v>-28.255123000000001</v>
      </c>
      <c r="BI51" s="2">
        <v>0.39795312999999999</v>
      </c>
      <c r="BJ51" s="2">
        <v>0.29638235000000002</v>
      </c>
      <c r="BK51" s="2">
        <v>0.50298657000000002</v>
      </c>
      <c r="BL51" s="2">
        <v>-28.255123000000001</v>
      </c>
      <c r="BM51" s="2">
        <v>0.37253041999999997</v>
      </c>
      <c r="BN51" s="2">
        <v>0.25751584</v>
      </c>
      <c r="BO51" s="2">
        <v>0.48384017000000001</v>
      </c>
      <c r="BP51" s="2">
        <v>-24.931170000000002</v>
      </c>
      <c r="BQ51" s="2">
        <v>0.34496949999999998</v>
      </c>
      <c r="BR51" s="2">
        <v>0.23261587</v>
      </c>
      <c r="BS51" s="2">
        <v>0.46143583999999999</v>
      </c>
      <c r="BV51" s="2">
        <v>-28.255123000000001</v>
      </c>
      <c r="BW51" s="2">
        <v>0.35717258000000002</v>
      </c>
      <c r="BX51" s="2">
        <v>0.25564687000000003</v>
      </c>
      <c r="BY51" s="2">
        <v>0.45316222</v>
      </c>
      <c r="BZ51" s="2">
        <v>-28.255123000000001</v>
      </c>
      <c r="CA51" s="2">
        <v>0.43523729</v>
      </c>
      <c r="CB51" s="2">
        <v>0.33210482000000002</v>
      </c>
      <c r="CC51" s="2">
        <v>0.53928876000000003</v>
      </c>
      <c r="CD51" s="2">
        <v>-28.255123000000001</v>
      </c>
      <c r="CE51" s="2">
        <v>0.51347286000000003</v>
      </c>
      <c r="CF51" s="2">
        <v>0.37929088</v>
      </c>
      <c r="CG51" s="2">
        <v>0.66505972999999996</v>
      </c>
      <c r="CJ51" s="2">
        <v>-28.255123000000001</v>
      </c>
      <c r="CK51" s="2">
        <v>0.28915015999999999</v>
      </c>
      <c r="CL51" s="2">
        <v>0.17973599000000001</v>
      </c>
      <c r="CM51" s="2">
        <v>0.39265159999999999</v>
      </c>
      <c r="CN51" s="2">
        <v>-28.255123000000001</v>
      </c>
      <c r="CO51" s="2">
        <v>0.2683257</v>
      </c>
      <c r="CP51" s="2">
        <v>0.14660815999999999</v>
      </c>
      <c r="CQ51" s="2">
        <v>0.37118573999999999</v>
      </c>
      <c r="CR51" s="2">
        <v>-28.255123000000001</v>
      </c>
      <c r="CS51" s="2">
        <v>0.27403227000000002</v>
      </c>
      <c r="CT51" s="2">
        <v>0.13571501</v>
      </c>
      <c r="CU51" s="2">
        <v>0.40314551999999998</v>
      </c>
    </row>
    <row r="52" spans="13:99" x14ac:dyDescent="0.2">
      <c r="M52" s="2">
        <v>-28.157360000000001</v>
      </c>
      <c r="N52" s="2">
        <v>0.27706887000000002</v>
      </c>
      <c r="O52" s="2">
        <v>0.16658801000000001</v>
      </c>
      <c r="P52" s="2">
        <v>0.38329384</v>
      </c>
      <c r="Q52" s="2">
        <v>0.43153655000000002</v>
      </c>
      <c r="R52" s="2">
        <v>0.35605652999999998</v>
      </c>
      <c r="S52" s="2">
        <v>0.51864319999999997</v>
      </c>
      <c r="V52" s="2">
        <v>-28.157360000000001</v>
      </c>
      <c r="W52" s="2">
        <v>0.49403755999999999</v>
      </c>
      <c r="X52" s="2">
        <v>0.30864616</v>
      </c>
      <c r="Y52" s="2">
        <v>0.66132857</v>
      </c>
      <c r="Z52" s="2">
        <v>-28.157360000000001</v>
      </c>
      <c r="AA52" s="2">
        <v>-28.157360000000001</v>
      </c>
      <c r="AB52" s="2">
        <v>0.34715507000000001</v>
      </c>
      <c r="AC52" s="2">
        <v>0.58977261000000003</v>
      </c>
      <c r="AD52" s="2">
        <v>-28.157360000000001</v>
      </c>
      <c r="AE52" s="2">
        <v>-28.157360000000001</v>
      </c>
      <c r="AF52" s="2">
        <v>0.32685157999999997</v>
      </c>
      <c r="AG52" s="2">
        <v>0.53838253000000003</v>
      </c>
      <c r="AH52" s="2">
        <v>-28.157360000000001</v>
      </c>
      <c r="AI52" s="2">
        <v>-28.157360000000001</v>
      </c>
      <c r="AJ52" s="2">
        <v>0.29836141999999999</v>
      </c>
      <c r="AK52" s="2">
        <v>0.50383811999999994</v>
      </c>
      <c r="AL52" s="2">
        <v>-28.157360000000001</v>
      </c>
      <c r="AM52" s="2">
        <v>-28.157360000000001</v>
      </c>
      <c r="AN52" s="2">
        <v>0.26079482999999998</v>
      </c>
      <c r="AO52" s="2">
        <v>0.48581919000000001</v>
      </c>
      <c r="AP52" s="2">
        <v>-24.833406</v>
      </c>
      <c r="AQ52" s="2">
        <v>-24.833406</v>
      </c>
      <c r="AR52" s="2">
        <v>0.23258825999999999</v>
      </c>
      <c r="AS52" s="2">
        <v>0.46114371999999998</v>
      </c>
      <c r="AV52" s="2">
        <v>-28.157360000000001</v>
      </c>
      <c r="AW52" s="2">
        <v>0.49403755999999999</v>
      </c>
      <c r="AX52" s="2">
        <v>0.30864616</v>
      </c>
      <c r="AY52" s="2">
        <v>0.66132857</v>
      </c>
      <c r="AZ52" s="2">
        <v>-28.157360000000001</v>
      </c>
      <c r="BA52" s="2">
        <v>0.46420630000000002</v>
      </c>
      <c r="BB52" s="2">
        <v>0.34715507000000001</v>
      </c>
      <c r="BC52" s="2">
        <v>0.58977261000000003</v>
      </c>
      <c r="BD52" s="2">
        <v>-28.157360000000001</v>
      </c>
      <c r="BE52" s="2">
        <v>0.43201292000000002</v>
      </c>
      <c r="BF52" s="2">
        <v>0.32685157999999997</v>
      </c>
      <c r="BG52" s="2">
        <v>0.53838253000000003</v>
      </c>
      <c r="BH52" s="2">
        <v>-28.157360000000001</v>
      </c>
      <c r="BI52" s="2">
        <v>0.39807464999999997</v>
      </c>
      <c r="BJ52" s="2">
        <v>0.29836141999999999</v>
      </c>
      <c r="BK52" s="2">
        <v>0.50383811999999994</v>
      </c>
      <c r="BL52" s="2">
        <v>-28.157360000000001</v>
      </c>
      <c r="BM52" s="2">
        <v>0.37241341</v>
      </c>
      <c r="BN52" s="2">
        <v>0.26079482999999998</v>
      </c>
      <c r="BO52" s="2">
        <v>0.48581919000000001</v>
      </c>
      <c r="BP52" s="2">
        <v>-24.833406</v>
      </c>
      <c r="BQ52" s="2">
        <v>0.34464539999999999</v>
      </c>
      <c r="BR52" s="2">
        <v>0.23258825999999999</v>
      </c>
      <c r="BS52" s="2">
        <v>0.46114371999999998</v>
      </c>
      <c r="BV52" s="2">
        <v>-28.157360000000001</v>
      </c>
      <c r="BW52" s="2">
        <v>0.35835724000000002</v>
      </c>
      <c r="BX52" s="2">
        <v>0.25714775000000001</v>
      </c>
      <c r="BY52" s="2">
        <v>0.45512490999999999</v>
      </c>
      <c r="BZ52" s="2">
        <v>-28.157360000000001</v>
      </c>
      <c r="CA52" s="2">
        <v>0.43650003999999998</v>
      </c>
      <c r="CB52" s="2">
        <v>0.33955057</v>
      </c>
      <c r="CC52" s="2">
        <v>0.54518873999999995</v>
      </c>
      <c r="CD52" s="2">
        <v>-28.157360000000001</v>
      </c>
      <c r="CE52" s="2">
        <v>0.5150865</v>
      </c>
      <c r="CF52" s="2">
        <v>0.38440992000000002</v>
      </c>
      <c r="CG52" s="2">
        <v>0.66836030000000002</v>
      </c>
      <c r="CJ52" s="2">
        <v>-28.157360000000001</v>
      </c>
      <c r="CK52" s="2">
        <v>0.29030862000000002</v>
      </c>
      <c r="CL52" s="2">
        <v>0.18175672000000001</v>
      </c>
      <c r="CM52" s="2">
        <v>0.39678142</v>
      </c>
      <c r="CN52" s="2">
        <v>-28.157360000000001</v>
      </c>
      <c r="CO52" s="2">
        <v>0.26928495000000002</v>
      </c>
      <c r="CP52" s="2">
        <v>0.14850294</v>
      </c>
      <c r="CQ52" s="2">
        <v>0.37370627000000001</v>
      </c>
      <c r="CR52" s="2">
        <v>-28.157360000000001</v>
      </c>
      <c r="CS52" s="2">
        <v>0.27533717000000002</v>
      </c>
      <c r="CT52" s="2">
        <v>0.13801345000000001</v>
      </c>
      <c r="CU52" s="2">
        <v>0.40580291000000002</v>
      </c>
    </row>
    <row r="53" spans="13:99" x14ac:dyDescent="0.2">
      <c r="M53" s="2">
        <v>-28.059597</v>
      </c>
      <c r="N53" s="2">
        <v>0.27832169000000001</v>
      </c>
      <c r="O53" s="2">
        <v>0.16726715</v>
      </c>
      <c r="P53" s="2">
        <v>0.38431643999999998</v>
      </c>
      <c r="Q53" s="2">
        <v>0.43280116000000002</v>
      </c>
      <c r="R53" s="2">
        <v>0.35419824999999999</v>
      </c>
      <c r="S53" s="2">
        <v>0.51632272000000001</v>
      </c>
      <c r="V53" s="2">
        <v>-28.059597</v>
      </c>
      <c r="W53" s="2">
        <v>0.49767762999999998</v>
      </c>
      <c r="X53" s="2">
        <v>0.31355698999999998</v>
      </c>
      <c r="Y53" s="2">
        <v>0.66920173000000005</v>
      </c>
      <c r="Z53" s="2">
        <v>-28.059597</v>
      </c>
      <c r="AA53" s="2">
        <v>-28.059597</v>
      </c>
      <c r="AB53" s="2">
        <v>0.34661400999999997</v>
      </c>
      <c r="AC53" s="2">
        <v>0.59032744999999998</v>
      </c>
      <c r="AD53" s="2">
        <v>-28.059597</v>
      </c>
      <c r="AE53" s="2">
        <v>-28.059597</v>
      </c>
      <c r="AF53" s="2">
        <v>0.32866325000000002</v>
      </c>
      <c r="AG53" s="2">
        <v>0.54030654</v>
      </c>
      <c r="AH53" s="2">
        <v>-28.059597</v>
      </c>
      <c r="AI53" s="2">
        <v>-28.059597</v>
      </c>
      <c r="AJ53" s="2">
        <v>0.29514338000000001</v>
      </c>
      <c r="AK53" s="2">
        <v>0.49925849</v>
      </c>
      <c r="AL53" s="2">
        <v>-28.059597</v>
      </c>
      <c r="AM53" s="2">
        <v>-28.059597</v>
      </c>
      <c r="AN53" s="2">
        <v>0.25893036000000003</v>
      </c>
      <c r="AO53" s="2">
        <v>0.48370551000000001</v>
      </c>
      <c r="AP53" s="2">
        <v>-24.735643</v>
      </c>
      <c r="AQ53" s="2">
        <v>-24.735643</v>
      </c>
      <c r="AR53" s="2">
        <v>0.23088021</v>
      </c>
      <c r="AS53" s="2">
        <v>0.46040314999999998</v>
      </c>
      <c r="AV53" s="2">
        <v>-28.059597</v>
      </c>
      <c r="AW53" s="2">
        <v>0.49767762999999998</v>
      </c>
      <c r="AX53" s="2">
        <v>0.31355698999999998</v>
      </c>
      <c r="AY53" s="2">
        <v>0.66920173000000005</v>
      </c>
      <c r="AZ53" s="2">
        <v>-28.059597</v>
      </c>
      <c r="BA53" s="2">
        <v>0.46653856999999999</v>
      </c>
      <c r="BB53" s="2">
        <v>0.34661400999999997</v>
      </c>
      <c r="BC53" s="2">
        <v>0.59032744999999998</v>
      </c>
      <c r="BD53" s="2">
        <v>-28.059597</v>
      </c>
      <c r="BE53" s="2">
        <v>0.43281264000000003</v>
      </c>
      <c r="BF53" s="2">
        <v>0.32866325000000002</v>
      </c>
      <c r="BG53" s="2">
        <v>0.54030654</v>
      </c>
      <c r="BH53" s="2">
        <v>-28.059597</v>
      </c>
      <c r="BI53" s="2">
        <v>0.39819157999999999</v>
      </c>
      <c r="BJ53" s="2">
        <v>0.29514338000000001</v>
      </c>
      <c r="BK53" s="2">
        <v>0.49925849</v>
      </c>
      <c r="BL53" s="2">
        <v>-28.059597</v>
      </c>
      <c r="BM53" s="2">
        <v>0.37228896</v>
      </c>
      <c r="BN53" s="2">
        <v>0.25893036000000003</v>
      </c>
      <c r="BO53" s="2">
        <v>0.48370551000000001</v>
      </c>
      <c r="BP53" s="2">
        <v>-24.735643</v>
      </c>
      <c r="BQ53" s="2">
        <v>0.34432753999999999</v>
      </c>
      <c r="BR53" s="2">
        <v>0.23088021</v>
      </c>
      <c r="BS53" s="2">
        <v>0.46040314999999998</v>
      </c>
      <c r="BV53" s="2">
        <v>-28.059597</v>
      </c>
      <c r="BW53" s="2">
        <v>0.35957424999999998</v>
      </c>
      <c r="BX53" s="2">
        <v>0.25717235999999999</v>
      </c>
      <c r="BY53" s="2">
        <v>0.45608482</v>
      </c>
      <c r="BZ53" s="2">
        <v>-28.059597</v>
      </c>
      <c r="CA53" s="2">
        <v>0.43774088999999999</v>
      </c>
      <c r="CB53" s="2">
        <v>0.33940652999999998</v>
      </c>
      <c r="CC53" s="2">
        <v>0.54428852000000005</v>
      </c>
      <c r="CD53" s="2">
        <v>-28.059597</v>
      </c>
      <c r="CE53" s="2">
        <v>0.51668493999999998</v>
      </c>
      <c r="CF53" s="2">
        <v>0.38523137000000002</v>
      </c>
      <c r="CG53" s="2">
        <v>0.66701113999999995</v>
      </c>
      <c r="CJ53" s="2">
        <v>-28.059597</v>
      </c>
      <c r="CK53" s="2">
        <v>0.29153637999999998</v>
      </c>
      <c r="CL53" s="2">
        <v>0.18192206999999999</v>
      </c>
      <c r="CM53" s="2">
        <v>0.39886628000000002</v>
      </c>
      <c r="CN53" s="2">
        <v>-28.059597</v>
      </c>
      <c r="CO53" s="2">
        <v>0.27030457000000002</v>
      </c>
      <c r="CP53" s="2">
        <v>0.15110918000000001</v>
      </c>
      <c r="CQ53" s="2">
        <v>0.37645073000000001</v>
      </c>
      <c r="CR53" s="2">
        <v>-28.059597</v>
      </c>
      <c r="CS53" s="2">
        <v>0.27671044</v>
      </c>
      <c r="CT53" s="2">
        <v>0.1358924</v>
      </c>
      <c r="CU53" s="2">
        <v>0.40397460000000002</v>
      </c>
    </row>
    <row r="54" spans="13:99" x14ac:dyDescent="0.2">
      <c r="M54" s="2">
        <v>-27.961834</v>
      </c>
      <c r="N54" s="2">
        <v>0.27964620000000001</v>
      </c>
      <c r="O54" s="2">
        <v>0.16631309</v>
      </c>
      <c r="P54" s="2">
        <v>0.38403061999999999</v>
      </c>
      <c r="Q54" s="2">
        <v>0.43406844</v>
      </c>
      <c r="R54" s="2">
        <v>0.35464698</v>
      </c>
      <c r="S54" s="2">
        <v>0.51693248000000003</v>
      </c>
      <c r="V54" s="2">
        <v>-27.961834</v>
      </c>
      <c r="W54" s="2">
        <v>0.50136822999999997</v>
      </c>
      <c r="X54" s="2">
        <v>0.32761635</v>
      </c>
      <c r="Y54" s="2">
        <v>0.68567491000000003</v>
      </c>
      <c r="Z54" s="2">
        <v>-27.961834</v>
      </c>
      <c r="AA54" s="2">
        <v>-27.961834</v>
      </c>
      <c r="AB54" s="2">
        <v>0.35127636000000001</v>
      </c>
      <c r="AC54" s="2">
        <v>0.59621577999999997</v>
      </c>
      <c r="AD54" s="2">
        <v>-27.961834</v>
      </c>
      <c r="AE54" s="2">
        <v>-27.961834</v>
      </c>
      <c r="AF54" s="2">
        <v>0.32783078999999998</v>
      </c>
      <c r="AG54" s="2">
        <v>0.53936435000000005</v>
      </c>
      <c r="AH54" s="2">
        <v>-27.961834</v>
      </c>
      <c r="AI54" s="2">
        <v>-27.961834</v>
      </c>
      <c r="AJ54" s="2">
        <v>0.2981955</v>
      </c>
      <c r="AK54" s="2">
        <v>0.50104375000000001</v>
      </c>
      <c r="AL54" s="2">
        <v>-27.961834</v>
      </c>
      <c r="AM54" s="2">
        <v>-27.961834</v>
      </c>
      <c r="AN54" s="2">
        <v>0.25774051999999997</v>
      </c>
      <c r="AO54" s="2">
        <v>0.48169158000000001</v>
      </c>
      <c r="AP54" s="2">
        <v>-24.637879999999999</v>
      </c>
      <c r="AQ54" s="2">
        <v>-24.637879999999999</v>
      </c>
      <c r="AR54" s="2">
        <v>0.23455150999999999</v>
      </c>
      <c r="AS54" s="2">
        <v>0.46380252</v>
      </c>
      <c r="AV54" s="2">
        <v>-27.961834</v>
      </c>
      <c r="AW54" s="2">
        <v>0.50136822999999997</v>
      </c>
      <c r="AX54" s="2">
        <v>0.32761635</v>
      </c>
      <c r="AY54" s="2">
        <v>0.68567491000000003</v>
      </c>
      <c r="AZ54" s="2">
        <v>-27.961834</v>
      </c>
      <c r="BA54" s="2">
        <v>0.46891210999999999</v>
      </c>
      <c r="BB54" s="2">
        <v>0.35127636000000001</v>
      </c>
      <c r="BC54" s="2">
        <v>0.59621577999999997</v>
      </c>
      <c r="BD54" s="2">
        <v>-27.961834</v>
      </c>
      <c r="BE54" s="2">
        <v>0.43361363000000003</v>
      </c>
      <c r="BF54" s="2">
        <v>0.32783078999999998</v>
      </c>
      <c r="BG54" s="2">
        <v>0.53936435000000005</v>
      </c>
      <c r="BH54" s="2">
        <v>-27.961834</v>
      </c>
      <c r="BI54" s="2">
        <v>0.39830343000000001</v>
      </c>
      <c r="BJ54" s="2">
        <v>0.2981955</v>
      </c>
      <c r="BK54" s="2">
        <v>0.50104375000000001</v>
      </c>
      <c r="BL54" s="2">
        <v>-27.961834</v>
      </c>
      <c r="BM54" s="2">
        <v>0.37215696999999998</v>
      </c>
      <c r="BN54" s="2">
        <v>0.25774051999999997</v>
      </c>
      <c r="BO54" s="2">
        <v>0.48169158000000001</v>
      </c>
      <c r="BP54" s="2">
        <v>-24.637879999999999</v>
      </c>
      <c r="BQ54" s="2">
        <v>0.34401696999999998</v>
      </c>
      <c r="BR54" s="2">
        <v>0.23455150999999999</v>
      </c>
      <c r="BS54" s="2">
        <v>0.46380252</v>
      </c>
      <c r="BV54" s="2">
        <v>-27.961834</v>
      </c>
      <c r="BW54" s="2">
        <v>0.36082153</v>
      </c>
      <c r="BX54" s="2">
        <v>0.25748599</v>
      </c>
      <c r="BY54" s="2">
        <v>0.45736927999999999</v>
      </c>
      <c r="BZ54" s="2">
        <v>-27.961834</v>
      </c>
      <c r="CA54" s="2">
        <v>0.43895759000000001</v>
      </c>
      <c r="CB54" s="2">
        <v>0.34056346999999998</v>
      </c>
      <c r="CC54" s="2">
        <v>0.54431609000000003</v>
      </c>
      <c r="CD54" s="2">
        <v>-27.961834</v>
      </c>
      <c r="CE54" s="2">
        <v>0.51826629999999996</v>
      </c>
      <c r="CF54" s="2">
        <v>0.38844318999999999</v>
      </c>
      <c r="CG54" s="2">
        <v>0.66835458999999997</v>
      </c>
      <c r="CJ54" s="2">
        <v>-27.961834</v>
      </c>
      <c r="CK54" s="2">
        <v>0.29283844999999997</v>
      </c>
      <c r="CL54" s="2">
        <v>0.18244772000000001</v>
      </c>
      <c r="CM54" s="2">
        <v>0.40095328000000002</v>
      </c>
      <c r="CN54" s="2">
        <v>-27.961834</v>
      </c>
      <c r="CO54" s="2">
        <v>0.27138855000000001</v>
      </c>
      <c r="CP54" s="2">
        <v>0.15230996999999999</v>
      </c>
      <c r="CQ54" s="2">
        <v>0.37826915</v>
      </c>
      <c r="CR54" s="2">
        <v>-27.961834</v>
      </c>
      <c r="CS54" s="2">
        <v>0.2781554</v>
      </c>
      <c r="CT54" s="2">
        <v>0.13813354999999999</v>
      </c>
      <c r="CU54" s="2">
        <v>0.40625460000000002</v>
      </c>
    </row>
    <row r="55" spans="13:99" x14ac:dyDescent="0.2">
      <c r="M55" s="2">
        <v>-27.864070000000002</v>
      </c>
      <c r="N55" s="2">
        <v>0.28104637999999998</v>
      </c>
      <c r="O55" s="2">
        <v>0.16915620000000001</v>
      </c>
      <c r="P55" s="2">
        <v>0.38731789999999999</v>
      </c>
      <c r="Q55" s="2">
        <v>0.43533602999999998</v>
      </c>
      <c r="R55" s="2">
        <v>0.35442634000000001</v>
      </c>
      <c r="S55" s="2">
        <v>0.51615036999999997</v>
      </c>
      <c r="V55" s="2">
        <v>-27.864070000000002</v>
      </c>
      <c r="W55" s="2">
        <v>0.50510463999999999</v>
      </c>
      <c r="X55" s="2">
        <v>0.32990507000000002</v>
      </c>
      <c r="Y55" s="2">
        <v>0.68931012000000003</v>
      </c>
      <c r="Z55" s="2">
        <v>-27.864070000000002</v>
      </c>
      <c r="AA55" s="2">
        <v>-27.864070000000002</v>
      </c>
      <c r="AB55" s="2">
        <v>0.35241616999999997</v>
      </c>
      <c r="AC55" s="2">
        <v>0.59850128999999996</v>
      </c>
      <c r="AD55" s="2">
        <v>-27.864070000000002</v>
      </c>
      <c r="AE55" s="2">
        <v>-27.864070000000002</v>
      </c>
      <c r="AF55" s="2">
        <v>0.33326631000000001</v>
      </c>
      <c r="AG55" s="2">
        <v>0.54387286999999995</v>
      </c>
      <c r="AH55" s="2">
        <v>-27.864070000000002</v>
      </c>
      <c r="AI55" s="2">
        <v>-27.864070000000002</v>
      </c>
      <c r="AJ55" s="2">
        <v>0.30314931000000001</v>
      </c>
      <c r="AK55" s="2">
        <v>0.50493328000000004</v>
      </c>
      <c r="AL55" s="2">
        <v>-27.864070000000002</v>
      </c>
      <c r="AM55" s="2">
        <v>-27.864070000000002</v>
      </c>
      <c r="AN55" s="2">
        <v>0.25877130999999998</v>
      </c>
      <c r="AO55" s="2">
        <v>0.48181843000000002</v>
      </c>
      <c r="AP55" s="2">
        <v>-24.540115</v>
      </c>
      <c r="AQ55" s="2">
        <v>-24.540115</v>
      </c>
      <c r="AR55" s="2">
        <v>0.23358459000000001</v>
      </c>
      <c r="AS55" s="2">
        <v>0.46296904999999999</v>
      </c>
      <c r="AV55" s="2">
        <v>-27.864070000000002</v>
      </c>
      <c r="AW55" s="2">
        <v>0.50510463999999999</v>
      </c>
      <c r="AX55" s="2">
        <v>0.32990507000000002</v>
      </c>
      <c r="AY55" s="2">
        <v>0.68931012000000003</v>
      </c>
      <c r="AZ55" s="2">
        <v>-27.864070000000002</v>
      </c>
      <c r="BA55" s="2">
        <v>0.47132489999999999</v>
      </c>
      <c r="BB55" s="2">
        <v>0.35241616999999997</v>
      </c>
      <c r="BC55" s="2">
        <v>0.59850128999999996</v>
      </c>
      <c r="BD55" s="2">
        <v>-27.864070000000002</v>
      </c>
      <c r="BE55" s="2">
        <v>0.43441494000000003</v>
      </c>
      <c r="BF55" s="2">
        <v>0.33326631000000001</v>
      </c>
      <c r="BG55" s="2">
        <v>0.54387286999999995</v>
      </c>
      <c r="BH55" s="2">
        <v>-27.864070000000002</v>
      </c>
      <c r="BI55" s="2">
        <v>0.39840961000000003</v>
      </c>
      <c r="BJ55" s="2">
        <v>0.30314931000000001</v>
      </c>
      <c r="BK55" s="2">
        <v>0.50493328000000004</v>
      </c>
      <c r="BL55" s="2">
        <v>-27.864070000000002</v>
      </c>
      <c r="BM55" s="2">
        <v>0.37201742999999998</v>
      </c>
      <c r="BN55" s="2">
        <v>0.25877130999999998</v>
      </c>
      <c r="BO55" s="2">
        <v>0.48181843000000002</v>
      </c>
      <c r="BP55" s="2">
        <v>-24.540115</v>
      </c>
      <c r="BQ55" s="2">
        <v>0.34371455000000001</v>
      </c>
      <c r="BR55" s="2">
        <v>0.23358459000000001</v>
      </c>
      <c r="BS55" s="2">
        <v>0.46296904999999999</v>
      </c>
      <c r="BV55" s="2">
        <v>-27.864070000000002</v>
      </c>
      <c r="BW55" s="2">
        <v>0.36209669</v>
      </c>
      <c r="BX55" s="2">
        <v>0.25916920999999998</v>
      </c>
      <c r="BY55" s="2">
        <v>0.45912175</v>
      </c>
      <c r="BZ55" s="2">
        <v>-27.864070000000002</v>
      </c>
      <c r="CA55" s="2">
        <v>0.44014795000000001</v>
      </c>
      <c r="CB55" s="2">
        <v>0.3400321</v>
      </c>
      <c r="CC55" s="2">
        <v>0.54308182999999999</v>
      </c>
      <c r="CD55" s="2">
        <v>-27.864070000000002</v>
      </c>
      <c r="CE55" s="2">
        <v>0.51982859999999997</v>
      </c>
      <c r="CF55" s="2">
        <v>0.39248882000000002</v>
      </c>
      <c r="CG55" s="2">
        <v>0.67010714999999998</v>
      </c>
      <c r="CJ55" s="2">
        <v>-27.864070000000002</v>
      </c>
      <c r="CK55" s="2">
        <v>0.29422038</v>
      </c>
      <c r="CL55" s="2">
        <v>0.18261707999999999</v>
      </c>
      <c r="CM55" s="2">
        <v>0.40232315000000002</v>
      </c>
      <c r="CN55" s="2">
        <v>-27.864070000000002</v>
      </c>
      <c r="CO55" s="2">
        <v>0.27254128999999999</v>
      </c>
      <c r="CP55" s="2">
        <v>0.15431096999999999</v>
      </c>
      <c r="CQ55" s="2">
        <v>0.38056335000000002</v>
      </c>
      <c r="CR55" s="2">
        <v>-27.864070000000002</v>
      </c>
      <c r="CS55" s="2">
        <v>0.27967552000000001</v>
      </c>
      <c r="CT55" s="2">
        <v>0.14449092999999999</v>
      </c>
      <c r="CU55" s="2">
        <v>0.41296672000000001</v>
      </c>
    </row>
    <row r="56" spans="13:99" x14ac:dyDescent="0.2">
      <c r="M56" s="2">
        <v>-27.766306</v>
      </c>
      <c r="N56" s="2">
        <v>0.28252643</v>
      </c>
      <c r="O56" s="2">
        <v>0.16819454</v>
      </c>
      <c r="P56" s="2">
        <v>0.38613384000000001</v>
      </c>
      <c r="Q56" s="2">
        <v>0.43660163000000002</v>
      </c>
      <c r="R56" s="2">
        <v>0.35745109000000003</v>
      </c>
      <c r="S56" s="2">
        <v>0.51961665000000001</v>
      </c>
      <c r="V56" s="2">
        <v>-27.766306</v>
      </c>
      <c r="W56" s="2">
        <v>0.50888166999999995</v>
      </c>
      <c r="X56" s="2">
        <v>0.33506133999999999</v>
      </c>
      <c r="Y56" s="2">
        <v>0.69552937000000004</v>
      </c>
      <c r="Z56" s="2">
        <v>-27.766306</v>
      </c>
      <c r="AA56" s="2">
        <v>-27.766306</v>
      </c>
      <c r="AB56" s="2">
        <v>0.35556740999999997</v>
      </c>
      <c r="AC56" s="2">
        <v>0.60262994000000003</v>
      </c>
      <c r="AD56" s="2">
        <v>-27.766306</v>
      </c>
      <c r="AE56" s="2">
        <v>-27.766306</v>
      </c>
      <c r="AF56" s="2">
        <v>0.3336054</v>
      </c>
      <c r="AG56" s="2">
        <v>0.54357816000000003</v>
      </c>
      <c r="AH56" s="2">
        <v>-27.766306</v>
      </c>
      <c r="AI56" s="2">
        <v>-27.766306</v>
      </c>
      <c r="AJ56" s="2">
        <v>0.29689552000000002</v>
      </c>
      <c r="AK56" s="2">
        <v>0.49773150999999999</v>
      </c>
      <c r="AL56" s="2">
        <v>-27.766306</v>
      </c>
      <c r="AM56" s="2">
        <v>-27.766306</v>
      </c>
      <c r="AN56" s="2">
        <v>0.25949833</v>
      </c>
      <c r="AO56" s="2">
        <v>0.48163676999999999</v>
      </c>
      <c r="AP56" s="2">
        <v>-24.442352</v>
      </c>
      <c r="AQ56" s="2">
        <v>-24.442352</v>
      </c>
      <c r="AR56" s="2">
        <v>0.23487261000000001</v>
      </c>
      <c r="AS56" s="2">
        <v>0.46425738</v>
      </c>
      <c r="AV56" s="2">
        <v>-27.766306</v>
      </c>
      <c r="AW56" s="2">
        <v>0.50888166999999995</v>
      </c>
      <c r="AX56" s="2">
        <v>0.33506133999999999</v>
      </c>
      <c r="AY56" s="2">
        <v>0.69552937000000004</v>
      </c>
      <c r="AZ56" s="2">
        <v>-27.766306</v>
      </c>
      <c r="BA56" s="2">
        <v>0.47377501999999999</v>
      </c>
      <c r="BB56" s="2">
        <v>0.35556740999999997</v>
      </c>
      <c r="BC56" s="2">
        <v>0.60262994000000003</v>
      </c>
      <c r="BD56" s="2">
        <v>-27.766306</v>
      </c>
      <c r="BE56" s="2">
        <v>0.43521566</v>
      </c>
      <c r="BF56" s="2">
        <v>0.3336054</v>
      </c>
      <c r="BG56" s="2">
        <v>0.54357816000000003</v>
      </c>
      <c r="BH56" s="2">
        <v>-27.766306</v>
      </c>
      <c r="BI56" s="2">
        <v>0.39850943</v>
      </c>
      <c r="BJ56" s="2">
        <v>0.29689552000000002</v>
      </c>
      <c r="BK56" s="2">
        <v>0.49773150999999999</v>
      </c>
      <c r="BL56" s="2">
        <v>-27.766306</v>
      </c>
      <c r="BM56" s="2">
        <v>0.37187039</v>
      </c>
      <c r="BN56" s="2">
        <v>0.25949833</v>
      </c>
      <c r="BO56" s="2">
        <v>0.48163676999999999</v>
      </c>
      <c r="BP56" s="2">
        <v>-24.442352</v>
      </c>
      <c r="BQ56" s="2">
        <v>0.34342102000000002</v>
      </c>
      <c r="BR56" s="2">
        <v>0.23487261000000001</v>
      </c>
      <c r="BS56" s="2">
        <v>0.46425738</v>
      </c>
      <c r="BV56" s="2">
        <v>-27.766306</v>
      </c>
      <c r="BW56" s="2">
        <v>0.36339713000000001</v>
      </c>
      <c r="BX56" s="2">
        <v>0.2584263</v>
      </c>
      <c r="BY56" s="2">
        <v>0.45884312999999999</v>
      </c>
      <c r="BZ56" s="2">
        <v>-27.766306</v>
      </c>
      <c r="CA56" s="2">
        <v>0.44130981000000002</v>
      </c>
      <c r="CB56" s="2">
        <v>0.34339362000000001</v>
      </c>
      <c r="CC56" s="2">
        <v>0.54574623</v>
      </c>
      <c r="CD56" s="2">
        <v>-27.766306</v>
      </c>
      <c r="CE56" s="2">
        <v>0.52136992999999998</v>
      </c>
      <c r="CF56" s="2">
        <v>0.39283289999999998</v>
      </c>
      <c r="CG56" s="2">
        <v>0.66902494000000001</v>
      </c>
      <c r="CJ56" s="2">
        <v>-27.766306</v>
      </c>
      <c r="CK56" s="2">
        <v>0.29568823999999999</v>
      </c>
      <c r="CL56" s="2">
        <v>0.1833851</v>
      </c>
      <c r="CM56" s="2">
        <v>0.40423402000000003</v>
      </c>
      <c r="CN56" s="2">
        <v>-27.766306</v>
      </c>
      <c r="CO56" s="2">
        <v>0.27376741999999998</v>
      </c>
      <c r="CP56" s="2">
        <v>0.15568510999999999</v>
      </c>
      <c r="CQ56" s="2">
        <v>0.38249429000000001</v>
      </c>
      <c r="CR56" s="2">
        <v>-27.766306</v>
      </c>
      <c r="CS56" s="2">
        <v>0.28127444000000001</v>
      </c>
      <c r="CT56" s="2">
        <v>0.14505074000000001</v>
      </c>
      <c r="CU56" s="2">
        <v>0.41387342999999999</v>
      </c>
    </row>
    <row r="57" spans="13:99" x14ac:dyDescent="0.2">
      <c r="M57" s="2">
        <v>-27.668543</v>
      </c>
      <c r="N57" s="2">
        <v>0.28409090999999997</v>
      </c>
      <c r="O57" s="2">
        <v>0.16839914</v>
      </c>
      <c r="P57" s="2">
        <v>0.38734510999999999</v>
      </c>
      <c r="Q57" s="2">
        <v>0.43786311</v>
      </c>
      <c r="R57" s="2">
        <v>0.36026079</v>
      </c>
      <c r="S57" s="2">
        <v>0.52222018000000003</v>
      </c>
      <c r="V57" s="2">
        <v>-27.668543</v>
      </c>
      <c r="W57" s="2">
        <v>0.51269379000000004</v>
      </c>
      <c r="X57" s="2">
        <v>0.33433892999999998</v>
      </c>
      <c r="Y57" s="2">
        <v>0.69761702000000003</v>
      </c>
      <c r="Z57" s="2">
        <v>-27.668543</v>
      </c>
      <c r="AA57" s="2">
        <v>-27.668543</v>
      </c>
      <c r="AB57" s="2">
        <v>0.35683098000000002</v>
      </c>
      <c r="AC57" s="2">
        <v>0.60589150999999997</v>
      </c>
      <c r="AD57" s="2">
        <v>-27.668543</v>
      </c>
      <c r="AE57" s="2">
        <v>-27.668543</v>
      </c>
      <c r="AF57" s="2">
        <v>0.33376758000000001</v>
      </c>
      <c r="AG57" s="2">
        <v>0.54284009</v>
      </c>
      <c r="AH57" s="2">
        <v>-27.668543</v>
      </c>
      <c r="AI57" s="2">
        <v>-27.668543</v>
      </c>
      <c r="AJ57" s="2">
        <v>0.29751788000000001</v>
      </c>
      <c r="AK57" s="2">
        <v>0.4972104</v>
      </c>
      <c r="AL57" s="2">
        <v>-27.668543</v>
      </c>
      <c r="AM57" s="2">
        <v>-27.668543</v>
      </c>
      <c r="AN57" s="2">
        <v>0.26260881000000003</v>
      </c>
      <c r="AO57" s="2">
        <v>0.48387521999999999</v>
      </c>
      <c r="AP57" s="2">
        <v>-24.34459</v>
      </c>
      <c r="AQ57" s="2">
        <v>-24.34459</v>
      </c>
      <c r="AR57" s="2">
        <v>0.23207716</v>
      </c>
      <c r="AS57" s="2">
        <v>0.4626711</v>
      </c>
      <c r="AV57" s="2">
        <v>-27.668543</v>
      </c>
      <c r="AW57" s="2">
        <v>0.51269379000000004</v>
      </c>
      <c r="AX57" s="2">
        <v>0.33433892999999998</v>
      </c>
      <c r="AY57" s="2">
        <v>0.69761702000000003</v>
      </c>
      <c r="AZ57" s="2">
        <v>-27.668543</v>
      </c>
      <c r="BA57" s="2">
        <v>0.47626058999999998</v>
      </c>
      <c r="BB57" s="2">
        <v>0.35683098000000002</v>
      </c>
      <c r="BC57" s="2">
        <v>0.60589150999999997</v>
      </c>
      <c r="BD57" s="2">
        <v>-27.668543</v>
      </c>
      <c r="BE57" s="2">
        <v>0.43601490999999998</v>
      </c>
      <c r="BF57" s="2">
        <v>0.33376758000000001</v>
      </c>
      <c r="BG57" s="2">
        <v>0.54284009</v>
      </c>
      <c r="BH57" s="2">
        <v>-27.668543</v>
      </c>
      <c r="BI57" s="2">
        <v>0.39860215999999998</v>
      </c>
      <c r="BJ57" s="2">
        <v>0.29751788000000001</v>
      </c>
      <c r="BK57" s="2">
        <v>0.4972104</v>
      </c>
      <c r="BL57" s="2">
        <v>-27.668543</v>
      </c>
      <c r="BM57" s="2">
        <v>0.37171591999999998</v>
      </c>
      <c r="BN57" s="2">
        <v>0.26260881000000003</v>
      </c>
      <c r="BO57" s="2">
        <v>0.48387521999999999</v>
      </c>
      <c r="BP57" s="2">
        <v>-24.34459</v>
      </c>
      <c r="BQ57" s="2">
        <v>0.34313697999999998</v>
      </c>
      <c r="BR57" s="2">
        <v>0.23207716</v>
      </c>
      <c r="BS57" s="2">
        <v>0.4626711</v>
      </c>
      <c r="BV57" s="2">
        <v>-27.668543</v>
      </c>
      <c r="BW57" s="2">
        <v>0.36472040999999999</v>
      </c>
      <c r="BX57" s="2">
        <v>0.25809368999999999</v>
      </c>
      <c r="BY57" s="2">
        <v>0.45980525999999999</v>
      </c>
      <c r="BZ57" s="2">
        <v>-27.668543</v>
      </c>
      <c r="CA57" s="2">
        <v>0.44244082000000001</v>
      </c>
      <c r="CB57" s="2">
        <v>0.34324787000000001</v>
      </c>
      <c r="CC57" s="2">
        <v>0.54447867999999999</v>
      </c>
      <c r="CD57" s="2">
        <v>-27.668543</v>
      </c>
      <c r="CE57" s="2">
        <v>0.52288864999999995</v>
      </c>
      <c r="CF57" s="2">
        <v>0.39394795999999999</v>
      </c>
      <c r="CG57" s="2">
        <v>0.66844510999999995</v>
      </c>
      <c r="CJ57" s="2">
        <v>-27.668543</v>
      </c>
      <c r="CK57" s="2">
        <v>0.29724829000000003</v>
      </c>
      <c r="CL57" s="2">
        <v>0.18255853999999999</v>
      </c>
      <c r="CM57" s="2">
        <v>0.40487187000000002</v>
      </c>
      <c r="CN57" s="2">
        <v>-27.668543</v>
      </c>
      <c r="CO57" s="2">
        <v>0.27507141000000002</v>
      </c>
      <c r="CP57" s="2">
        <v>0.15652646000000001</v>
      </c>
      <c r="CQ57" s="2">
        <v>0.38361146000000002</v>
      </c>
      <c r="CR57" s="2">
        <v>-27.668543</v>
      </c>
      <c r="CS57" s="2">
        <v>0.28295610999999998</v>
      </c>
      <c r="CT57" s="2">
        <v>0.14862715000000001</v>
      </c>
      <c r="CU57" s="2">
        <v>0.41721734999999999</v>
      </c>
    </row>
    <row r="58" spans="13:99" x14ac:dyDescent="0.2">
      <c r="M58" s="2">
        <v>-27.570779999999999</v>
      </c>
      <c r="N58" s="2">
        <v>0.28574476999999998</v>
      </c>
      <c r="O58" s="2">
        <v>0.17652087999999999</v>
      </c>
      <c r="P58" s="2">
        <v>0.39511362999999999</v>
      </c>
      <c r="Q58" s="2">
        <v>0.43911842000000001</v>
      </c>
      <c r="R58" s="2">
        <v>0.35889494999999999</v>
      </c>
      <c r="S58" s="2">
        <v>0.52046561000000002</v>
      </c>
      <c r="V58" s="2">
        <v>-27.570779999999999</v>
      </c>
      <c r="W58" s="2">
        <v>0.51653526000000005</v>
      </c>
      <c r="X58" s="2">
        <v>0.34037362999999998</v>
      </c>
      <c r="Y58" s="2">
        <v>0.70637938</v>
      </c>
      <c r="Z58" s="2">
        <v>-27.570779999999999</v>
      </c>
      <c r="AA58" s="2">
        <v>-27.570779999999999</v>
      </c>
      <c r="AB58" s="2">
        <v>0.35947154999999997</v>
      </c>
      <c r="AC58" s="2">
        <v>0.61021583000000001</v>
      </c>
      <c r="AD58" s="2">
        <v>-27.570779999999999</v>
      </c>
      <c r="AE58" s="2">
        <v>-27.570779999999999</v>
      </c>
      <c r="AF58" s="2">
        <v>0.33400615</v>
      </c>
      <c r="AG58" s="2">
        <v>0.54239166999999999</v>
      </c>
      <c r="AH58" s="2">
        <v>-27.570779999999999</v>
      </c>
      <c r="AI58" s="2">
        <v>-27.570779999999999</v>
      </c>
      <c r="AJ58" s="2">
        <v>0.29763854000000001</v>
      </c>
      <c r="AK58" s="2">
        <v>0.49616784000000003</v>
      </c>
      <c r="AL58" s="2">
        <v>-27.570779999999999</v>
      </c>
      <c r="AM58" s="2">
        <v>-27.570779999999999</v>
      </c>
      <c r="AN58" s="2">
        <v>0.26145236999999999</v>
      </c>
      <c r="AO58" s="2">
        <v>0.48202888999999999</v>
      </c>
      <c r="AP58" s="2">
        <v>-24.246825999999999</v>
      </c>
      <c r="AQ58" s="2">
        <v>-24.246825999999999</v>
      </c>
      <c r="AR58" s="2">
        <v>0.23206577</v>
      </c>
      <c r="AS58" s="2">
        <v>0.46277802000000001</v>
      </c>
      <c r="AV58" s="2">
        <v>-27.570779999999999</v>
      </c>
      <c r="AW58" s="2">
        <v>0.51653526000000005</v>
      </c>
      <c r="AX58" s="2">
        <v>0.34037362999999998</v>
      </c>
      <c r="AY58" s="2">
        <v>0.70637938</v>
      </c>
      <c r="AZ58" s="2">
        <v>-27.570779999999999</v>
      </c>
      <c r="BA58" s="2">
        <v>0.47877962000000002</v>
      </c>
      <c r="BB58" s="2">
        <v>0.35947154999999997</v>
      </c>
      <c r="BC58" s="2">
        <v>0.61021583000000001</v>
      </c>
      <c r="BD58" s="2">
        <v>-27.570779999999999</v>
      </c>
      <c r="BE58" s="2">
        <v>0.43681186</v>
      </c>
      <c r="BF58" s="2">
        <v>0.33400615</v>
      </c>
      <c r="BG58" s="2">
        <v>0.54239166999999999</v>
      </c>
      <c r="BH58" s="2">
        <v>-27.570779999999999</v>
      </c>
      <c r="BI58" s="2">
        <v>0.39868708000000003</v>
      </c>
      <c r="BJ58" s="2">
        <v>0.29763854000000001</v>
      </c>
      <c r="BK58" s="2">
        <v>0.49616784000000003</v>
      </c>
      <c r="BL58" s="2">
        <v>-27.570779999999999</v>
      </c>
      <c r="BM58" s="2">
        <v>0.37155413999999998</v>
      </c>
      <c r="BN58" s="2">
        <v>0.26145236999999999</v>
      </c>
      <c r="BO58" s="2">
        <v>0.48202888999999999</v>
      </c>
      <c r="BP58" s="2">
        <v>-24.246825999999999</v>
      </c>
      <c r="BQ58" s="2">
        <v>0.34286304000000001</v>
      </c>
      <c r="BR58" s="2">
        <v>0.23206577</v>
      </c>
      <c r="BS58" s="2">
        <v>0.46277802000000001</v>
      </c>
      <c r="BV58" s="2">
        <v>-27.570779999999999</v>
      </c>
      <c r="BW58" s="2">
        <v>0.36606445999999998</v>
      </c>
      <c r="BX58" s="2">
        <v>0.26153140000000002</v>
      </c>
      <c r="BY58" s="2">
        <v>0.46387759000000001</v>
      </c>
      <c r="BZ58" s="2">
        <v>-27.570779999999999</v>
      </c>
      <c r="CA58" s="2">
        <v>0.44353823999999997</v>
      </c>
      <c r="CB58" s="2">
        <v>0.34505251999999997</v>
      </c>
      <c r="CC58" s="2">
        <v>0.54515720000000001</v>
      </c>
      <c r="CD58" s="2">
        <v>-27.570779999999999</v>
      </c>
      <c r="CE58" s="2">
        <v>0.52438324999999997</v>
      </c>
      <c r="CF58" s="2">
        <v>0.39243093000000001</v>
      </c>
      <c r="CG58" s="2">
        <v>0.66548494999999996</v>
      </c>
      <c r="CJ58" s="2">
        <v>-27.570779999999999</v>
      </c>
      <c r="CK58" s="2">
        <v>0.29890675</v>
      </c>
      <c r="CL58" s="2">
        <v>0.18525734999999999</v>
      </c>
      <c r="CM58" s="2">
        <v>0.40852905</v>
      </c>
      <c r="CN58" s="2">
        <v>-27.570779999999999</v>
      </c>
      <c r="CO58" s="2">
        <v>0.27645752000000001</v>
      </c>
      <c r="CP58" s="2">
        <v>0.15779995999999999</v>
      </c>
      <c r="CQ58" s="2">
        <v>0.38589897000000001</v>
      </c>
      <c r="CR58" s="2">
        <v>-27.570779999999999</v>
      </c>
      <c r="CS58" s="2">
        <v>0.28472489000000001</v>
      </c>
      <c r="CT58" s="2">
        <v>0.15013307000000001</v>
      </c>
      <c r="CU58" s="2">
        <v>0.41854544999999999</v>
      </c>
    </row>
    <row r="59" spans="13:99" x14ac:dyDescent="0.2">
      <c r="M59" s="2">
        <v>-27.473016999999999</v>
      </c>
      <c r="N59" s="2">
        <v>0.28749311</v>
      </c>
      <c r="O59" s="2">
        <v>0.17728615</v>
      </c>
      <c r="P59" s="2">
        <v>0.39569373000000002</v>
      </c>
      <c r="Q59" s="2">
        <v>0.44036520000000001</v>
      </c>
      <c r="R59" s="2">
        <v>0.35746466999999998</v>
      </c>
      <c r="S59" s="2">
        <v>0.51871471000000002</v>
      </c>
      <c r="V59" s="2">
        <v>-27.473016999999999</v>
      </c>
      <c r="W59" s="2">
        <v>0.52039983999999995</v>
      </c>
      <c r="X59" s="2">
        <v>0.34359982999999999</v>
      </c>
      <c r="Y59" s="2">
        <v>0.71155155000000003</v>
      </c>
      <c r="Z59" s="2">
        <v>-27.473016999999999</v>
      </c>
      <c r="AA59" s="2">
        <v>-27.473016999999999</v>
      </c>
      <c r="AB59" s="2">
        <v>0.35846832000000001</v>
      </c>
      <c r="AC59" s="2">
        <v>0.61071715999999998</v>
      </c>
      <c r="AD59" s="2">
        <v>-27.473016999999999</v>
      </c>
      <c r="AE59" s="2">
        <v>-27.473016999999999</v>
      </c>
      <c r="AF59" s="2">
        <v>0.33414149999999998</v>
      </c>
      <c r="AG59" s="2">
        <v>0.54240440000000001</v>
      </c>
      <c r="AH59" s="2">
        <v>-27.473016999999999</v>
      </c>
      <c r="AI59" s="2">
        <v>-27.473016999999999</v>
      </c>
      <c r="AJ59" s="2">
        <v>0.29628592999999998</v>
      </c>
      <c r="AK59" s="2">
        <v>0.49412640000000002</v>
      </c>
      <c r="AL59" s="2">
        <v>-27.473016999999999</v>
      </c>
      <c r="AM59" s="2">
        <v>-27.473016999999999</v>
      </c>
      <c r="AN59" s="2">
        <v>0.26313058</v>
      </c>
      <c r="AO59" s="2">
        <v>0.48227809999999999</v>
      </c>
      <c r="AP59" s="2">
        <v>-24.149063000000002</v>
      </c>
      <c r="AQ59" s="2">
        <v>-24.149063000000002</v>
      </c>
      <c r="AR59" s="2">
        <v>0.23039915</v>
      </c>
      <c r="AS59" s="2">
        <v>0.46194060999999997</v>
      </c>
      <c r="AV59" s="2">
        <v>-27.473016999999999</v>
      </c>
      <c r="AW59" s="2">
        <v>0.52039983999999995</v>
      </c>
      <c r="AX59" s="2">
        <v>0.34359982999999999</v>
      </c>
      <c r="AY59" s="2">
        <v>0.71155155000000003</v>
      </c>
      <c r="AZ59" s="2">
        <v>-27.473016999999999</v>
      </c>
      <c r="BA59" s="2">
        <v>0.48132956999999998</v>
      </c>
      <c r="BB59" s="2">
        <v>0.35846832000000001</v>
      </c>
      <c r="BC59" s="2">
        <v>0.61071715999999998</v>
      </c>
      <c r="BD59" s="2">
        <v>-27.473016999999999</v>
      </c>
      <c r="BE59" s="2">
        <v>0.43760567</v>
      </c>
      <c r="BF59" s="2">
        <v>0.33414149999999998</v>
      </c>
      <c r="BG59" s="2">
        <v>0.54240440000000001</v>
      </c>
      <c r="BH59" s="2">
        <v>-27.473016999999999</v>
      </c>
      <c r="BI59" s="2">
        <v>0.39876336000000001</v>
      </c>
      <c r="BJ59" s="2">
        <v>0.29628592999999998</v>
      </c>
      <c r="BK59" s="2">
        <v>0.49412640000000002</v>
      </c>
      <c r="BL59" s="2">
        <v>-27.473016999999999</v>
      </c>
      <c r="BM59" s="2">
        <v>0.37138506999999998</v>
      </c>
      <c r="BN59" s="2">
        <v>0.26313058</v>
      </c>
      <c r="BO59" s="2">
        <v>0.48227809999999999</v>
      </c>
      <c r="BP59" s="2">
        <v>-24.149063000000002</v>
      </c>
      <c r="BQ59" s="2">
        <v>0.34259990000000001</v>
      </c>
      <c r="BR59" s="2">
        <v>0.23039915</v>
      </c>
      <c r="BS59" s="2">
        <v>0.46194060999999997</v>
      </c>
      <c r="BV59" s="2">
        <v>-27.473016999999999</v>
      </c>
      <c r="BW59" s="2">
        <v>0.36742760000000002</v>
      </c>
      <c r="BX59" s="2">
        <v>0.26346271999999998</v>
      </c>
      <c r="BY59" s="2">
        <v>0.46596870000000001</v>
      </c>
      <c r="BZ59" s="2">
        <v>-27.473016999999999</v>
      </c>
      <c r="CA59" s="2">
        <v>0.44459881000000001</v>
      </c>
      <c r="CB59" s="2">
        <v>0.34580466999999998</v>
      </c>
      <c r="CC59" s="2">
        <v>0.54445580999999998</v>
      </c>
      <c r="CD59" s="2">
        <v>-27.473016999999999</v>
      </c>
      <c r="CE59" s="2">
        <v>0.52585218</v>
      </c>
      <c r="CF59" s="2">
        <v>0.40198692000000003</v>
      </c>
      <c r="CG59" s="2">
        <v>0.67276175000000005</v>
      </c>
      <c r="CJ59" s="2">
        <v>-27.473016999999999</v>
      </c>
      <c r="CK59" s="2">
        <v>0.30066975000000001</v>
      </c>
      <c r="CL59" s="2">
        <v>0.18659503</v>
      </c>
      <c r="CM59" s="2">
        <v>0.41176383</v>
      </c>
      <c r="CN59" s="2">
        <v>-27.473016999999999</v>
      </c>
      <c r="CO59" s="2">
        <v>0.27792990000000001</v>
      </c>
      <c r="CP59" s="2">
        <v>0.15555343999999999</v>
      </c>
      <c r="CQ59" s="2">
        <v>0.38418740000000001</v>
      </c>
      <c r="CR59" s="2">
        <v>-27.473016999999999</v>
      </c>
      <c r="CS59" s="2">
        <v>0.28658519999999998</v>
      </c>
      <c r="CT59" s="2">
        <v>0.14943171</v>
      </c>
      <c r="CU59" s="2">
        <v>0.41817244999999997</v>
      </c>
    </row>
    <row r="60" spans="13:99" x14ac:dyDescent="0.2">
      <c r="M60" s="2">
        <v>-27.375254000000002</v>
      </c>
      <c r="N60" s="2">
        <v>0.28934088000000002</v>
      </c>
      <c r="O60" s="2">
        <v>0.17956306</v>
      </c>
      <c r="P60" s="2">
        <v>0.39781607000000002</v>
      </c>
      <c r="Q60" s="2">
        <v>0.44160071000000001</v>
      </c>
      <c r="R60" s="2">
        <v>0.36153808999999998</v>
      </c>
      <c r="S60" s="2">
        <v>0.52200937999999997</v>
      </c>
      <c r="V60" s="2">
        <v>-27.375254000000002</v>
      </c>
      <c r="W60" s="2">
        <v>0.52428063000000003</v>
      </c>
      <c r="X60" s="2">
        <v>0.34521792000000001</v>
      </c>
      <c r="Y60" s="2">
        <v>0.71557139999999997</v>
      </c>
      <c r="Z60" s="2">
        <v>-27.375254000000002</v>
      </c>
      <c r="AA60" s="2">
        <v>-27.375254000000002</v>
      </c>
      <c r="AB60" s="2">
        <v>0.36091139999999999</v>
      </c>
      <c r="AC60" s="2">
        <v>0.61455342999999996</v>
      </c>
      <c r="AD60" s="2">
        <v>-27.375254000000002</v>
      </c>
      <c r="AE60" s="2">
        <v>-27.375254000000002</v>
      </c>
      <c r="AF60" s="2">
        <v>0.33280683</v>
      </c>
      <c r="AG60" s="2">
        <v>0.54075841999999996</v>
      </c>
      <c r="AH60" s="2">
        <v>-27.375254000000002</v>
      </c>
      <c r="AI60" s="2">
        <v>-27.375254000000002</v>
      </c>
      <c r="AJ60" s="2">
        <v>0.29906391999999998</v>
      </c>
      <c r="AK60" s="2">
        <v>0.49606223999999999</v>
      </c>
      <c r="AL60" s="2">
        <v>-27.375254000000002</v>
      </c>
      <c r="AM60" s="2">
        <v>-27.375254000000002</v>
      </c>
      <c r="AN60" s="2">
        <v>0.26438789000000001</v>
      </c>
      <c r="AO60" s="2">
        <v>0.48247268999999998</v>
      </c>
      <c r="AP60" s="2">
        <v>-24.051300000000001</v>
      </c>
      <c r="AQ60" s="2">
        <v>-24.051300000000001</v>
      </c>
      <c r="AR60" s="2">
        <v>0.23286188999999999</v>
      </c>
      <c r="AS60" s="2">
        <v>0.46472213000000001</v>
      </c>
      <c r="AV60" s="2">
        <v>-27.375254000000002</v>
      </c>
      <c r="AW60" s="2">
        <v>0.52428063000000003</v>
      </c>
      <c r="AX60" s="2">
        <v>0.34521792000000001</v>
      </c>
      <c r="AY60" s="2">
        <v>0.71557139999999997</v>
      </c>
      <c r="AZ60" s="2">
        <v>-27.375254000000002</v>
      </c>
      <c r="BA60" s="2">
        <v>0.48390734000000002</v>
      </c>
      <c r="BB60" s="2">
        <v>0.36091139999999999</v>
      </c>
      <c r="BC60" s="2">
        <v>0.61455342999999996</v>
      </c>
      <c r="BD60" s="2">
        <v>-27.375254000000002</v>
      </c>
      <c r="BE60" s="2">
        <v>0.43839567000000002</v>
      </c>
      <c r="BF60" s="2">
        <v>0.33280683</v>
      </c>
      <c r="BG60" s="2">
        <v>0.54075841999999996</v>
      </c>
      <c r="BH60" s="2">
        <v>-27.375254000000002</v>
      </c>
      <c r="BI60" s="2">
        <v>0.39883009000000003</v>
      </c>
      <c r="BJ60" s="2">
        <v>0.29906391999999998</v>
      </c>
      <c r="BK60" s="2">
        <v>0.49606223999999999</v>
      </c>
      <c r="BL60" s="2">
        <v>-27.375254000000002</v>
      </c>
      <c r="BM60" s="2">
        <v>0.37120852999999998</v>
      </c>
      <c r="BN60" s="2">
        <v>0.26438789000000001</v>
      </c>
      <c r="BO60" s="2">
        <v>0.48247268999999998</v>
      </c>
      <c r="BP60" s="2">
        <v>-24.051300000000001</v>
      </c>
      <c r="BQ60" s="2">
        <v>0.34234843999999998</v>
      </c>
      <c r="BR60" s="2">
        <v>0.23286188999999999</v>
      </c>
      <c r="BS60" s="2">
        <v>0.46472213000000001</v>
      </c>
      <c r="BV60" s="2">
        <v>-27.375254000000002</v>
      </c>
      <c r="BW60" s="2">
        <v>0.36880834000000001</v>
      </c>
      <c r="BX60" s="2">
        <v>0.26682763999999998</v>
      </c>
      <c r="BY60" s="2">
        <v>0.46946196000000001</v>
      </c>
      <c r="BZ60" s="2">
        <v>-27.375254000000002</v>
      </c>
      <c r="CA60" s="2">
        <v>0.44561888999999999</v>
      </c>
      <c r="CB60" s="2">
        <v>0.35214409000000002</v>
      </c>
      <c r="CC60" s="2">
        <v>0.55005062999999998</v>
      </c>
      <c r="CD60" s="2">
        <v>-27.375254000000002</v>
      </c>
      <c r="CE60" s="2">
        <v>0.52729360999999997</v>
      </c>
      <c r="CF60" s="2">
        <v>0.40005759000000002</v>
      </c>
      <c r="CG60" s="2">
        <v>0.66906805999999996</v>
      </c>
      <c r="CJ60" s="2">
        <v>-27.375254000000002</v>
      </c>
      <c r="CK60" s="2">
        <v>0.30254357999999998</v>
      </c>
      <c r="CL60" s="2">
        <v>0.19091271000000001</v>
      </c>
      <c r="CM60" s="2">
        <v>0.41708454</v>
      </c>
      <c r="CN60" s="2">
        <v>-27.375254000000002</v>
      </c>
      <c r="CO60" s="2">
        <v>0.27949306000000002</v>
      </c>
      <c r="CP60" s="2">
        <v>0.15655225</v>
      </c>
      <c r="CQ60" s="2">
        <v>0.38541428999999999</v>
      </c>
      <c r="CR60" s="2">
        <v>-27.375254000000002</v>
      </c>
      <c r="CS60" s="2">
        <v>0.28854115000000002</v>
      </c>
      <c r="CT60" s="2">
        <v>0.15370476</v>
      </c>
      <c r="CU60" s="2">
        <v>0.42253611000000002</v>
      </c>
    </row>
    <row r="61" spans="13:99" x14ac:dyDescent="0.2">
      <c r="M61" s="2">
        <v>-27.27749</v>
      </c>
      <c r="N61" s="2">
        <v>0.29129308999999998</v>
      </c>
      <c r="O61" s="2">
        <v>0.17967528999999999</v>
      </c>
      <c r="P61" s="2">
        <v>0.39741618000000001</v>
      </c>
      <c r="Q61" s="2">
        <v>0.44282198</v>
      </c>
      <c r="R61" s="2">
        <v>0.36368405999999998</v>
      </c>
      <c r="S61" s="2">
        <v>0.52276118000000005</v>
      </c>
      <c r="V61" s="2">
        <v>-27.27749</v>
      </c>
      <c r="W61" s="2">
        <v>0.52816971999999995</v>
      </c>
      <c r="X61" s="2">
        <v>0.35084779999999999</v>
      </c>
      <c r="Y61" s="2">
        <v>0.72376189000000002</v>
      </c>
      <c r="Z61" s="2">
        <v>-27.27749</v>
      </c>
      <c r="AA61" s="2">
        <v>-27.27749</v>
      </c>
      <c r="AB61" s="2">
        <v>0.36200492000000001</v>
      </c>
      <c r="AC61" s="2">
        <v>0.61634506</v>
      </c>
      <c r="AD61" s="2">
        <v>-27.27749</v>
      </c>
      <c r="AE61" s="2">
        <v>-27.27749</v>
      </c>
      <c r="AF61" s="2">
        <v>0.33651543</v>
      </c>
      <c r="AG61" s="2">
        <v>0.54441075000000005</v>
      </c>
      <c r="AH61" s="2">
        <v>-27.27749</v>
      </c>
      <c r="AI61" s="2">
        <v>-27.27749</v>
      </c>
      <c r="AJ61" s="2">
        <v>0.29671323999999999</v>
      </c>
      <c r="AK61" s="2">
        <v>0.49266515</v>
      </c>
      <c r="AL61" s="2">
        <v>-27.27749</v>
      </c>
      <c r="AM61" s="2">
        <v>-27.27749</v>
      </c>
      <c r="AN61" s="2">
        <v>0.26381991999999999</v>
      </c>
      <c r="AO61" s="2">
        <v>0.48004210000000003</v>
      </c>
      <c r="AP61" s="2">
        <v>-23.953537000000001</v>
      </c>
      <c r="AQ61" s="2">
        <v>-23.953537000000001</v>
      </c>
      <c r="AR61" s="2">
        <v>0.23122271</v>
      </c>
      <c r="AS61" s="2">
        <v>0.46365683000000002</v>
      </c>
      <c r="AV61" s="2">
        <v>-27.27749</v>
      </c>
      <c r="AW61" s="2">
        <v>0.52816971999999995</v>
      </c>
      <c r="AX61" s="2">
        <v>0.35084779999999999</v>
      </c>
      <c r="AY61" s="2">
        <v>0.72376189000000002</v>
      </c>
      <c r="AZ61" s="2">
        <v>-27.27749</v>
      </c>
      <c r="BA61" s="2">
        <v>0.48650955000000001</v>
      </c>
      <c r="BB61" s="2">
        <v>0.36200492000000001</v>
      </c>
      <c r="BC61" s="2">
        <v>0.61634506</v>
      </c>
      <c r="BD61" s="2">
        <v>-27.27749</v>
      </c>
      <c r="BE61" s="2">
        <v>0.43918160000000001</v>
      </c>
      <c r="BF61" s="2">
        <v>0.33651543</v>
      </c>
      <c r="BG61" s="2">
        <v>0.54441075000000005</v>
      </c>
      <c r="BH61" s="2">
        <v>-27.27749</v>
      </c>
      <c r="BI61" s="2">
        <v>0.39888642000000002</v>
      </c>
      <c r="BJ61" s="2">
        <v>0.29671323999999999</v>
      </c>
      <c r="BK61" s="2">
        <v>0.49266515</v>
      </c>
      <c r="BL61" s="2">
        <v>-27.27749</v>
      </c>
      <c r="BM61" s="2">
        <v>0.37102422000000002</v>
      </c>
      <c r="BN61" s="2">
        <v>0.26381991999999999</v>
      </c>
      <c r="BO61" s="2">
        <v>0.48004210000000003</v>
      </c>
      <c r="BP61" s="2">
        <v>-23.953537000000001</v>
      </c>
      <c r="BQ61" s="2">
        <v>0.34210990000000002</v>
      </c>
      <c r="BR61" s="2">
        <v>0.23122271</v>
      </c>
      <c r="BS61" s="2">
        <v>0.46365683000000002</v>
      </c>
      <c r="BV61" s="2">
        <v>-27.27749</v>
      </c>
      <c r="BW61" s="2">
        <v>0.37020505999999997</v>
      </c>
      <c r="BX61" s="2">
        <v>0.26894664000000001</v>
      </c>
      <c r="BY61" s="2">
        <v>0.47243033000000001</v>
      </c>
      <c r="BZ61" s="2">
        <v>-27.27749</v>
      </c>
      <c r="CA61" s="2">
        <v>0.44659472</v>
      </c>
      <c r="CB61" s="2">
        <v>0.35304366999999998</v>
      </c>
      <c r="CC61" s="2">
        <v>0.54963585000000004</v>
      </c>
      <c r="CD61" s="2">
        <v>-27.27749</v>
      </c>
      <c r="CE61" s="2">
        <v>0.52870556000000002</v>
      </c>
      <c r="CF61" s="2">
        <v>0.39928529000000001</v>
      </c>
      <c r="CG61" s="2">
        <v>0.66531074999999995</v>
      </c>
      <c r="CJ61" s="2">
        <v>-27.27749</v>
      </c>
      <c r="CK61" s="2">
        <v>0.30453490999999999</v>
      </c>
      <c r="CL61" s="2">
        <v>0.18944707999999999</v>
      </c>
      <c r="CM61" s="2">
        <v>0.41704122999999999</v>
      </c>
      <c r="CN61" s="2">
        <v>-27.27749</v>
      </c>
      <c r="CO61" s="2">
        <v>0.28115225999999999</v>
      </c>
      <c r="CP61" s="2">
        <v>0.16386101</v>
      </c>
      <c r="CQ61" s="2">
        <v>0.39324111</v>
      </c>
      <c r="CR61" s="2">
        <v>-27.27749</v>
      </c>
      <c r="CS61" s="2">
        <v>0.29059657</v>
      </c>
      <c r="CT61" s="2">
        <v>0.15279709</v>
      </c>
      <c r="CU61" s="2">
        <v>0.42157223999999999</v>
      </c>
    </row>
    <row r="62" spans="13:99" x14ac:dyDescent="0.2">
      <c r="M62" s="2">
        <v>-27.179728000000001</v>
      </c>
      <c r="N62" s="2">
        <v>0.29335522000000003</v>
      </c>
      <c r="O62" s="2">
        <v>0.18035383999999999</v>
      </c>
      <c r="P62" s="2">
        <v>0.39776920999999998</v>
      </c>
      <c r="Q62" s="2">
        <v>0.44402597999999999</v>
      </c>
      <c r="R62" s="2">
        <v>0.36524171</v>
      </c>
      <c r="S62" s="2">
        <v>0.52373910999999995</v>
      </c>
      <c r="V62" s="2">
        <v>-27.179728000000001</v>
      </c>
      <c r="W62" s="2">
        <v>0.53205813000000002</v>
      </c>
      <c r="X62" s="2">
        <v>0.34986435999999999</v>
      </c>
      <c r="Y62" s="2">
        <v>0.72520331000000005</v>
      </c>
      <c r="Z62" s="2">
        <v>-27.179728000000001</v>
      </c>
      <c r="AA62" s="2">
        <v>-27.179728000000001</v>
      </c>
      <c r="AB62" s="2">
        <v>0.36310729000000003</v>
      </c>
      <c r="AC62" s="2">
        <v>0.61851392000000005</v>
      </c>
      <c r="AD62" s="2">
        <v>-27.179728000000001</v>
      </c>
      <c r="AE62" s="2">
        <v>-27.179728000000001</v>
      </c>
      <c r="AF62" s="2">
        <v>0.33524136999999998</v>
      </c>
      <c r="AG62" s="2">
        <v>0.54281358999999996</v>
      </c>
      <c r="AH62" s="2">
        <v>-27.179728000000001</v>
      </c>
      <c r="AI62" s="2">
        <v>-27.179728000000001</v>
      </c>
      <c r="AJ62" s="2">
        <v>0.29977018999999999</v>
      </c>
      <c r="AK62" s="2">
        <v>0.49407616999999998</v>
      </c>
      <c r="AL62" s="2">
        <v>-27.179728000000001</v>
      </c>
      <c r="AM62" s="2">
        <v>-27.179728000000001</v>
      </c>
      <c r="AN62" s="2">
        <v>0.26221337</v>
      </c>
      <c r="AO62" s="2">
        <v>0.47730925000000002</v>
      </c>
      <c r="AP62" s="2">
        <v>-23.855774</v>
      </c>
      <c r="AQ62" s="2">
        <v>-23.855774</v>
      </c>
      <c r="AR62" s="2">
        <v>0.2304871</v>
      </c>
      <c r="AS62" s="2">
        <v>0.46389944</v>
      </c>
      <c r="AV62" s="2">
        <v>-27.179728000000001</v>
      </c>
      <c r="AW62" s="2">
        <v>0.53205813000000002</v>
      </c>
      <c r="AX62" s="2">
        <v>0.34986435999999999</v>
      </c>
      <c r="AY62" s="2">
        <v>0.72520331000000005</v>
      </c>
      <c r="AZ62" s="2">
        <v>-27.179728000000001</v>
      </c>
      <c r="BA62" s="2">
        <v>0.48913283000000002</v>
      </c>
      <c r="BB62" s="2">
        <v>0.36310729000000003</v>
      </c>
      <c r="BC62" s="2">
        <v>0.61851392000000005</v>
      </c>
      <c r="BD62" s="2">
        <v>-27.179728000000001</v>
      </c>
      <c r="BE62" s="2">
        <v>0.43996365999999998</v>
      </c>
      <c r="BF62" s="2">
        <v>0.33524136999999998</v>
      </c>
      <c r="BG62" s="2">
        <v>0.54281358999999996</v>
      </c>
      <c r="BH62" s="2">
        <v>-27.179728000000001</v>
      </c>
      <c r="BI62" s="2">
        <v>0.3989318</v>
      </c>
      <c r="BJ62" s="2">
        <v>0.29977018999999999</v>
      </c>
      <c r="BK62" s="2">
        <v>0.49407616999999998</v>
      </c>
      <c r="BL62" s="2">
        <v>-27.179728000000001</v>
      </c>
      <c r="BM62" s="2">
        <v>0.37083188</v>
      </c>
      <c r="BN62" s="2">
        <v>0.26221337</v>
      </c>
      <c r="BO62" s="2">
        <v>0.47730925000000002</v>
      </c>
      <c r="BP62" s="2">
        <v>-23.855774</v>
      </c>
      <c r="BQ62" s="2">
        <v>0.34188590000000002</v>
      </c>
      <c r="BR62" s="2">
        <v>0.2304871</v>
      </c>
      <c r="BS62" s="2">
        <v>0.46389944</v>
      </c>
      <c r="BV62" s="2">
        <v>-27.179728000000001</v>
      </c>
      <c r="BW62" s="2">
        <v>0.37161608000000002</v>
      </c>
      <c r="BX62" s="2">
        <v>0.26739635</v>
      </c>
      <c r="BY62" s="2">
        <v>0.47179968</v>
      </c>
      <c r="BZ62" s="2">
        <v>-27.179728000000001</v>
      </c>
      <c r="CA62" s="2">
        <v>0.44752248</v>
      </c>
      <c r="CB62" s="2">
        <v>0.35636056999999999</v>
      </c>
      <c r="CC62" s="2">
        <v>0.55175837999999999</v>
      </c>
      <c r="CD62" s="2">
        <v>-27.179728000000001</v>
      </c>
      <c r="CE62" s="2">
        <v>0.53008601</v>
      </c>
      <c r="CF62" s="2">
        <v>0.40276425999999999</v>
      </c>
      <c r="CG62" s="2">
        <v>0.66550023000000003</v>
      </c>
      <c r="CJ62" s="2">
        <v>-27.179728000000001</v>
      </c>
      <c r="CK62" s="2">
        <v>0.30665052999999998</v>
      </c>
      <c r="CL62" s="2">
        <v>0.19365048000000001</v>
      </c>
      <c r="CM62" s="2">
        <v>0.42172232999999998</v>
      </c>
      <c r="CN62" s="2">
        <v>-27.179728000000001</v>
      </c>
      <c r="CO62" s="2">
        <v>0.28291361999999998</v>
      </c>
      <c r="CP62" s="2">
        <v>0.16488844</v>
      </c>
      <c r="CQ62" s="2">
        <v>0.39446485999999997</v>
      </c>
      <c r="CR62" s="2">
        <v>-27.179728000000001</v>
      </c>
      <c r="CS62" s="2">
        <v>0.29275561999999999</v>
      </c>
      <c r="CT62" s="2">
        <v>0.1536566</v>
      </c>
      <c r="CU62" s="2">
        <v>0.42187899000000001</v>
      </c>
    </row>
    <row r="63" spans="13:99" x14ac:dyDescent="0.2">
      <c r="M63" s="2">
        <v>-27.081962999999998</v>
      </c>
      <c r="N63" s="2">
        <v>0.29553338000000001</v>
      </c>
      <c r="O63" s="2">
        <v>0.18087257000000001</v>
      </c>
      <c r="P63" s="2">
        <v>0.39849580000000001</v>
      </c>
      <c r="Q63" s="2">
        <v>0.44520978999999999</v>
      </c>
      <c r="R63" s="2">
        <v>0.36667160999999998</v>
      </c>
      <c r="S63" s="2">
        <v>0.52509777999999996</v>
      </c>
      <c r="V63" s="2">
        <v>-27.081962999999998</v>
      </c>
      <c r="W63" s="2">
        <v>0.53593623000000001</v>
      </c>
      <c r="X63" s="2">
        <v>0.34647426999999997</v>
      </c>
      <c r="Y63" s="2">
        <v>0.72359642999999996</v>
      </c>
      <c r="Z63" s="2">
        <v>-27.081962999999998</v>
      </c>
      <c r="AA63" s="2">
        <v>-27.081962999999998</v>
      </c>
      <c r="AB63" s="2">
        <v>0.36751999000000002</v>
      </c>
      <c r="AC63" s="2">
        <v>0.62379965000000004</v>
      </c>
      <c r="AD63" s="2">
        <v>-27.081962999999998</v>
      </c>
      <c r="AE63" s="2">
        <v>-27.081962999999998</v>
      </c>
      <c r="AF63" s="2">
        <v>0.33974195000000001</v>
      </c>
      <c r="AG63" s="2">
        <v>0.54633299000000002</v>
      </c>
      <c r="AH63" s="2">
        <v>-27.081962999999998</v>
      </c>
      <c r="AI63" s="2">
        <v>-27.081962999999998</v>
      </c>
      <c r="AJ63" s="2">
        <v>0.30062460000000002</v>
      </c>
      <c r="AK63" s="2">
        <v>0.49325514999999998</v>
      </c>
      <c r="AL63" s="2">
        <v>-27.081962999999998</v>
      </c>
      <c r="AM63" s="2">
        <v>-27.081962999999998</v>
      </c>
      <c r="AN63" s="2">
        <v>0.26204776000000002</v>
      </c>
      <c r="AO63" s="2">
        <v>0.47602327999999999</v>
      </c>
      <c r="AP63" s="2">
        <v>-23.758009000000001</v>
      </c>
      <c r="AQ63" s="2">
        <v>-23.758009000000001</v>
      </c>
      <c r="AR63" s="2">
        <v>0.22514152000000001</v>
      </c>
      <c r="AS63" s="2">
        <v>0.45908524000000001</v>
      </c>
      <c r="AV63" s="2">
        <v>-27.081962999999998</v>
      </c>
      <c r="AW63" s="2">
        <v>0.53593623000000001</v>
      </c>
      <c r="AX63" s="2">
        <v>0.34647426999999997</v>
      </c>
      <c r="AY63" s="2">
        <v>0.72359642999999996</v>
      </c>
      <c r="AZ63" s="2">
        <v>-27.081962999999998</v>
      </c>
      <c r="BA63" s="2">
        <v>0.49177416000000002</v>
      </c>
      <c r="BB63" s="2">
        <v>0.36751999000000002</v>
      </c>
      <c r="BC63" s="2">
        <v>0.62379965000000004</v>
      </c>
      <c r="BD63" s="2">
        <v>-27.081962999999998</v>
      </c>
      <c r="BE63" s="2">
        <v>0.44074227999999999</v>
      </c>
      <c r="BF63" s="2">
        <v>0.33974195000000001</v>
      </c>
      <c r="BG63" s="2">
        <v>0.54633299000000002</v>
      </c>
      <c r="BH63" s="2">
        <v>-27.081962999999998</v>
      </c>
      <c r="BI63" s="2">
        <v>0.39896607000000001</v>
      </c>
      <c r="BJ63" s="2">
        <v>0.30062460000000002</v>
      </c>
      <c r="BK63" s="2">
        <v>0.49325514999999998</v>
      </c>
      <c r="BL63" s="2">
        <v>-27.081962999999998</v>
      </c>
      <c r="BM63" s="2">
        <v>0.37063127000000001</v>
      </c>
      <c r="BN63" s="2">
        <v>0.26204776000000002</v>
      </c>
      <c r="BO63" s="2">
        <v>0.47602327999999999</v>
      </c>
      <c r="BP63" s="2">
        <v>-23.758009000000001</v>
      </c>
      <c r="BQ63" s="2">
        <v>0.34167826000000001</v>
      </c>
      <c r="BR63" s="2">
        <v>0.22514152000000001</v>
      </c>
      <c r="BS63" s="2">
        <v>0.45908524000000001</v>
      </c>
      <c r="BV63" s="2">
        <v>-27.081962999999998</v>
      </c>
      <c r="BW63" s="2">
        <v>0.37303983000000002</v>
      </c>
      <c r="BX63" s="2">
        <v>0.26564257000000002</v>
      </c>
      <c r="BY63" s="2">
        <v>0.47040420999999999</v>
      </c>
      <c r="BZ63" s="2">
        <v>-27.081962999999998</v>
      </c>
      <c r="CA63" s="2">
        <v>0.44839824</v>
      </c>
      <c r="CB63" s="2">
        <v>0.35716472999999999</v>
      </c>
      <c r="CC63" s="2">
        <v>0.55115696999999997</v>
      </c>
      <c r="CD63" s="2">
        <v>-27.081962999999998</v>
      </c>
      <c r="CE63" s="2">
        <v>0.53143298999999999</v>
      </c>
      <c r="CF63" s="2">
        <v>0.40479214000000002</v>
      </c>
      <c r="CG63" s="2">
        <v>0.66501268999999996</v>
      </c>
      <c r="CJ63" s="2">
        <v>-27.081962999999998</v>
      </c>
      <c r="CK63" s="2">
        <v>0.30889654999999999</v>
      </c>
      <c r="CL63" s="2">
        <v>0.19465529000000001</v>
      </c>
      <c r="CM63" s="2">
        <v>0.42412885</v>
      </c>
      <c r="CN63" s="2">
        <v>-27.081962999999998</v>
      </c>
      <c r="CO63" s="2">
        <v>0.28478397</v>
      </c>
      <c r="CP63" s="2">
        <v>0.16651932</v>
      </c>
      <c r="CQ63" s="2">
        <v>0.39611122999999998</v>
      </c>
      <c r="CR63" s="2">
        <v>-27.081962999999998</v>
      </c>
      <c r="CS63" s="2">
        <v>0.29502308999999999</v>
      </c>
      <c r="CT63" s="2">
        <v>0.15705079</v>
      </c>
      <c r="CU63" s="2">
        <v>0.42456107999999998</v>
      </c>
    </row>
    <row r="64" spans="13:99" x14ac:dyDescent="0.2">
      <c r="M64" s="2">
        <v>-26.984200000000001</v>
      </c>
      <c r="N64" s="2">
        <v>0.29783412999999997</v>
      </c>
      <c r="O64" s="2">
        <v>0.18349724000000001</v>
      </c>
      <c r="P64" s="2">
        <v>0.40054596999999997</v>
      </c>
      <c r="Q64" s="2">
        <v>0.44637057000000002</v>
      </c>
      <c r="R64" s="2">
        <v>0.36764833000000002</v>
      </c>
      <c r="S64" s="2">
        <v>0.52601739000000003</v>
      </c>
      <c r="V64" s="2">
        <v>-26.984200000000001</v>
      </c>
      <c r="W64" s="2">
        <v>0.53979405999999996</v>
      </c>
      <c r="X64" s="2">
        <v>0.34936969000000001</v>
      </c>
      <c r="Y64" s="2">
        <v>0.72780862999999996</v>
      </c>
      <c r="Z64" s="2">
        <v>-26.984200000000001</v>
      </c>
      <c r="AA64" s="2">
        <v>-26.984200000000001</v>
      </c>
      <c r="AB64" s="2">
        <v>0.36387208999999998</v>
      </c>
      <c r="AC64" s="2">
        <v>0.62111594999999997</v>
      </c>
      <c r="AD64" s="2">
        <v>-26.984200000000001</v>
      </c>
      <c r="AE64" s="2">
        <v>-26.984200000000001</v>
      </c>
      <c r="AF64" s="2">
        <v>0.344808</v>
      </c>
      <c r="AG64" s="2">
        <v>0.55036193</v>
      </c>
      <c r="AH64" s="2">
        <v>-26.984200000000001</v>
      </c>
      <c r="AI64" s="2">
        <v>-26.984200000000001</v>
      </c>
      <c r="AJ64" s="2">
        <v>0.30581385</v>
      </c>
      <c r="AK64" s="2">
        <v>0.49742354999999999</v>
      </c>
      <c r="AL64" s="2">
        <v>-26.984200000000001</v>
      </c>
      <c r="AM64" s="2">
        <v>-26.984200000000001</v>
      </c>
      <c r="AN64" s="2">
        <v>0.25918351000000001</v>
      </c>
      <c r="AO64" s="2">
        <v>0.47145619999999999</v>
      </c>
      <c r="AP64" s="2">
        <v>-23.660246000000001</v>
      </c>
      <c r="AQ64" s="2">
        <v>-23.660246000000001</v>
      </c>
      <c r="AR64" s="2">
        <v>0.2252759</v>
      </c>
      <c r="AS64" s="2">
        <v>0.45968308000000002</v>
      </c>
      <c r="AV64" s="2">
        <v>-26.984200000000001</v>
      </c>
      <c r="AW64" s="2">
        <v>0.53979405999999996</v>
      </c>
      <c r="AX64" s="2">
        <v>0.34936969000000001</v>
      </c>
      <c r="AY64" s="2">
        <v>0.72780862999999996</v>
      </c>
      <c r="AZ64" s="2">
        <v>-26.984200000000001</v>
      </c>
      <c r="BA64" s="2">
        <v>0.49443074999999997</v>
      </c>
      <c r="BB64" s="2">
        <v>0.36387208999999998</v>
      </c>
      <c r="BC64" s="2">
        <v>0.62111594999999997</v>
      </c>
      <c r="BD64" s="2">
        <v>-26.984200000000001</v>
      </c>
      <c r="BE64" s="2">
        <v>0.44151770000000001</v>
      </c>
      <c r="BF64" s="2">
        <v>0.344808</v>
      </c>
      <c r="BG64" s="2">
        <v>0.55036193</v>
      </c>
      <c r="BH64" s="2">
        <v>-26.984200000000001</v>
      </c>
      <c r="BI64" s="2">
        <v>0.39898938</v>
      </c>
      <c r="BJ64" s="2">
        <v>0.30581385</v>
      </c>
      <c r="BK64" s="2">
        <v>0.49742354999999999</v>
      </c>
      <c r="BL64" s="2">
        <v>-26.984200000000001</v>
      </c>
      <c r="BM64" s="2">
        <v>0.37042226</v>
      </c>
      <c r="BN64" s="2">
        <v>0.25918351000000001</v>
      </c>
      <c r="BO64" s="2">
        <v>0.47145619999999999</v>
      </c>
      <c r="BP64" s="2">
        <v>-23.660246000000001</v>
      </c>
      <c r="BQ64" s="2">
        <v>0.34148867999999999</v>
      </c>
      <c r="BR64" s="2">
        <v>0.2252759</v>
      </c>
      <c r="BS64" s="2">
        <v>0.45968308000000002</v>
      </c>
      <c r="BV64" s="2">
        <v>-26.984200000000001</v>
      </c>
      <c r="BW64" s="2">
        <v>0.37447483999999998</v>
      </c>
      <c r="BX64" s="2">
        <v>0.26767605</v>
      </c>
      <c r="BY64" s="2">
        <v>0.47254285000000001</v>
      </c>
      <c r="BZ64" s="2">
        <v>-26.984200000000001</v>
      </c>
      <c r="CA64" s="2">
        <v>0.44921797000000002</v>
      </c>
      <c r="CB64" s="2">
        <v>0.35664290999999998</v>
      </c>
      <c r="CC64" s="2">
        <v>0.54888758000000004</v>
      </c>
      <c r="CD64" s="2">
        <v>-26.984200000000001</v>
      </c>
      <c r="CE64" s="2">
        <v>0.53274438000000002</v>
      </c>
      <c r="CF64" s="2">
        <v>0.40636741999999998</v>
      </c>
      <c r="CG64" s="2">
        <v>0.66493009999999997</v>
      </c>
      <c r="CJ64" s="2">
        <v>-26.984200000000001</v>
      </c>
      <c r="CK64" s="2">
        <v>0.31127802999999998</v>
      </c>
      <c r="CL64" s="2">
        <v>0.19776097000000001</v>
      </c>
      <c r="CM64" s="2">
        <v>0.42755072</v>
      </c>
      <c r="CN64" s="2">
        <v>-26.984200000000001</v>
      </c>
      <c r="CO64" s="2">
        <v>0.28677079</v>
      </c>
      <c r="CP64" s="2">
        <v>0.16732758</v>
      </c>
      <c r="CQ64" s="2">
        <v>0.39646361000000002</v>
      </c>
      <c r="CR64" s="2">
        <v>-26.984200000000001</v>
      </c>
      <c r="CS64" s="2">
        <v>0.29740446999999998</v>
      </c>
      <c r="CT64" s="2">
        <v>0.16193867000000001</v>
      </c>
      <c r="CU64" s="2">
        <v>0.42866123</v>
      </c>
    </row>
    <row r="65" spans="13:99" x14ac:dyDescent="0.2">
      <c r="M65" s="2">
        <v>-26.886436</v>
      </c>
      <c r="N65" s="2">
        <v>0.30026424000000002</v>
      </c>
      <c r="O65" s="2">
        <v>0.18678621000000001</v>
      </c>
      <c r="P65" s="2">
        <v>0.40264829000000002</v>
      </c>
      <c r="Q65" s="2">
        <v>0.44750551</v>
      </c>
      <c r="R65" s="2">
        <v>0.36665596</v>
      </c>
      <c r="S65" s="2">
        <v>0.52486182000000003</v>
      </c>
      <c r="V65" s="2">
        <v>-26.886436</v>
      </c>
      <c r="W65" s="2">
        <v>0.54362173999999996</v>
      </c>
      <c r="X65" s="2">
        <v>0.35298040000000003</v>
      </c>
      <c r="Y65" s="2">
        <v>0.73301667999999998</v>
      </c>
      <c r="Z65" s="2">
        <v>-26.886436</v>
      </c>
      <c r="AA65" s="2">
        <v>-26.886436</v>
      </c>
      <c r="AB65" s="2">
        <v>0.36969684000000003</v>
      </c>
      <c r="AC65" s="2">
        <v>0.62769741000000001</v>
      </c>
      <c r="AD65" s="2">
        <v>-26.886436</v>
      </c>
      <c r="AE65" s="2">
        <v>-26.886436</v>
      </c>
      <c r="AF65" s="2">
        <v>0.34502469000000002</v>
      </c>
      <c r="AG65" s="2">
        <v>0.54989036000000002</v>
      </c>
      <c r="AH65" s="2">
        <v>-26.886436</v>
      </c>
      <c r="AI65" s="2">
        <v>-26.886436</v>
      </c>
      <c r="AJ65" s="2">
        <v>0.30652659999999998</v>
      </c>
      <c r="AK65" s="2">
        <v>0.49672451000000001</v>
      </c>
      <c r="AL65" s="2">
        <v>-26.886436</v>
      </c>
      <c r="AM65" s="2">
        <v>-26.886436</v>
      </c>
      <c r="AN65" s="2">
        <v>0.26488593999999999</v>
      </c>
      <c r="AO65" s="2">
        <v>0.47591968000000001</v>
      </c>
      <c r="AP65" s="2">
        <v>-23.562483</v>
      </c>
      <c r="AQ65" s="2">
        <v>-23.562483</v>
      </c>
      <c r="AR65" s="2">
        <v>0.22563551000000001</v>
      </c>
      <c r="AS65" s="2">
        <v>0.46128079999999999</v>
      </c>
      <c r="AV65" s="2">
        <v>-26.886436</v>
      </c>
      <c r="AW65" s="2">
        <v>0.54362173999999996</v>
      </c>
      <c r="AX65" s="2">
        <v>0.35298040000000003</v>
      </c>
      <c r="AY65" s="2">
        <v>0.73301667999999998</v>
      </c>
      <c r="AZ65" s="2">
        <v>-26.886436</v>
      </c>
      <c r="BA65" s="2">
        <v>0.49709952000000002</v>
      </c>
      <c r="BB65" s="2">
        <v>0.36969684000000003</v>
      </c>
      <c r="BC65" s="2">
        <v>0.62769741000000001</v>
      </c>
      <c r="BD65" s="2">
        <v>-26.886436</v>
      </c>
      <c r="BE65" s="2">
        <v>0.44228979000000002</v>
      </c>
      <c r="BF65" s="2">
        <v>0.34502469000000002</v>
      </c>
      <c r="BG65" s="2">
        <v>0.54989036000000002</v>
      </c>
      <c r="BH65" s="2">
        <v>-26.886436</v>
      </c>
      <c r="BI65" s="2">
        <v>0.39900183</v>
      </c>
      <c r="BJ65" s="2">
        <v>0.30652659999999998</v>
      </c>
      <c r="BK65" s="2">
        <v>0.49672451000000001</v>
      </c>
      <c r="BL65" s="2">
        <v>-26.886436</v>
      </c>
      <c r="BM65" s="2">
        <v>0.37020481999999999</v>
      </c>
      <c r="BN65" s="2">
        <v>0.26488593999999999</v>
      </c>
      <c r="BO65" s="2">
        <v>0.47591968000000001</v>
      </c>
      <c r="BP65" s="2">
        <v>-23.562483</v>
      </c>
      <c r="BQ65" s="2">
        <v>0.34131864000000001</v>
      </c>
      <c r="BR65" s="2">
        <v>0.22563551000000001</v>
      </c>
      <c r="BS65" s="2">
        <v>0.46128079999999999</v>
      </c>
      <c r="BV65" s="2">
        <v>-26.886436</v>
      </c>
      <c r="BW65" s="2">
        <v>0.37591964</v>
      </c>
      <c r="BX65" s="2">
        <v>0.27104294000000001</v>
      </c>
      <c r="BY65" s="2">
        <v>0.47532953</v>
      </c>
      <c r="BZ65" s="2">
        <v>-26.886436</v>
      </c>
      <c r="CA65" s="2">
        <v>0.44997780999999998</v>
      </c>
      <c r="CB65" s="2">
        <v>0.35329471000000001</v>
      </c>
      <c r="CC65" s="2">
        <v>0.54423860999999996</v>
      </c>
      <c r="CD65" s="2">
        <v>-26.886436</v>
      </c>
      <c r="CE65" s="2">
        <v>0.53401770000000004</v>
      </c>
      <c r="CF65" s="2">
        <v>0.40887510999999999</v>
      </c>
      <c r="CG65" s="2">
        <v>0.66529746999999995</v>
      </c>
      <c r="CJ65" s="2">
        <v>-26.886436</v>
      </c>
      <c r="CK65" s="2">
        <v>0.31379921</v>
      </c>
      <c r="CL65" s="2">
        <v>0.19793247999999999</v>
      </c>
      <c r="CM65" s="2">
        <v>0.42807130999999998</v>
      </c>
      <c r="CN65" s="2">
        <v>-26.886436</v>
      </c>
      <c r="CO65" s="2">
        <v>0.28888171000000001</v>
      </c>
      <c r="CP65" s="2">
        <v>0.16834978</v>
      </c>
      <c r="CQ65" s="2">
        <v>0.39710371</v>
      </c>
      <c r="CR65" s="2">
        <v>-26.886436</v>
      </c>
      <c r="CS65" s="2">
        <v>0.29990575000000003</v>
      </c>
      <c r="CT65" s="2">
        <v>0.16281667999999999</v>
      </c>
      <c r="CU65" s="2">
        <v>0.42961477999999997</v>
      </c>
    </row>
    <row r="66" spans="13:99" x14ac:dyDescent="0.2">
      <c r="M66" s="2">
        <v>-26.788672999999999</v>
      </c>
      <c r="N66" s="2">
        <v>0.30283048000000001</v>
      </c>
      <c r="O66" s="2">
        <v>0.19031772</v>
      </c>
      <c r="P66" s="2">
        <v>0.40505332999999999</v>
      </c>
      <c r="Q66" s="2">
        <v>0.44861188000000002</v>
      </c>
      <c r="R66" s="2">
        <v>0.36685553999999998</v>
      </c>
      <c r="S66" s="2">
        <v>0.52453479999999997</v>
      </c>
      <c r="V66" s="2">
        <v>-26.788672999999999</v>
      </c>
      <c r="W66" s="2">
        <v>0.54741035000000005</v>
      </c>
      <c r="X66" s="2">
        <v>0.35779240000000001</v>
      </c>
      <c r="Y66" s="2">
        <v>0.73906696000000005</v>
      </c>
      <c r="Z66" s="2">
        <v>-26.788672999999999</v>
      </c>
      <c r="AA66" s="2">
        <v>-26.788672999999999</v>
      </c>
      <c r="AB66" s="2">
        <v>0.37021799</v>
      </c>
      <c r="AC66" s="2">
        <v>0.62948680999999995</v>
      </c>
      <c r="AD66" s="2">
        <v>-26.788672999999999</v>
      </c>
      <c r="AE66" s="2">
        <v>-26.788672999999999</v>
      </c>
      <c r="AF66" s="2">
        <v>0.34330818000000002</v>
      </c>
      <c r="AG66" s="2">
        <v>0.54718009000000001</v>
      </c>
      <c r="AH66" s="2">
        <v>-26.788672999999999</v>
      </c>
      <c r="AI66" s="2">
        <v>-26.788672999999999</v>
      </c>
      <c r="AJ66" s="2">
        <v>0.30635804999999999</v>
      </c>
      <c r="AK66" s="2">
        <v>0.49554401999999997</v>
      </c>
      <c r="AL66" s="2">
        <v>-26.788672999999999</v>
      </c>
      <c r="AM66" s="2">
        <v>-26.788672999999999</v>
      </c>
      <c r="AN66" s="2">
        <v>0.26727782</v>
      </c>
      <c r="AO66" s="2">
        <v>0.4762846</v>
      </c>
      <c r="AP66" s="2">
        <v>-23.46472</v>
      </c>
      <c r="AQ66" s="2">
        <v>-23.46472</v>
      </c>
      <c r="AR66" s="2">
        <v>0.2260973</v>
      </c>
      <c r="AS66" s="2">
        <v>0.46284525999999998</v>
      </c>
      <c r="AV66" s="2">
        <v>-26.788672999999999</v>
      </c>
      <c r="AW66" s="2">
        <v>0.54741035000000005</v>
      </c>
      <c r="AX66" s="2">
        <v>0.35779240000000001</v>
      </c>
      <c r="AY66" s="2">
        <v>0.73906696000000005</v>
      </c>
      <c r="AZ66" s="2">
        <v>-26.788672999999999</v>
      </c>
      <c r="BA66" s="2">
        <v>0.49977653999999999</v>
      </c>
      <c r="BB66" s="2">
        <v>0.37021799</v>
      </c>
      <c r="BC66" s="2">
        <v>0.62948680999999995</v>
      </c>
      <c r="BD66" s="2">
        <v>-26.788672999999999</v>
      </c>
      <c r="BE66" s="2">
        <v>0.44305824999999999</v>
      </c>
      <c r="BF66" s="2">
        <v>0.34330818000000002</v>
      </c>
      <c r="BG66" s="2">
        <v>0.54718009000000001</v>
      </c>
      <c r="BH66" s="2">
        <v>-26.788672999999999</v>
      </c>
      <c r="BI66" s="2">
        <v>0.39900334999999998</v>
      </c>
      <c r="BJ66" s="2">
        <v>0.30635804999999999</v>
      </c>
      <c r="BK66" s="2">
        <v>0.49554401999999997</v>
      </c>
      <c r="BL66" s="2">
        <v>-26.788672999999999</v>
      </c>
      <c r="BM66" s="2">
        <v>0.36997909000000001</v>
      </c>
      <c r="BN66" s="2">
        <v>0.26727782</v>
      </c>
      <c r="BO66" s="2">
        <v>0.4762846</v>
      </c>
      <c r="BP66" s="2">
        <v>-23.46472</v>
      </c>
      <c r="BQ66" s="2">
        <v>0.34116963</v>
      </c>
      <c r="BR66" s="2">
        <v>0.2260973</v>
      </c>
      <c r="BS66" s="2">
        <v>0.46284525999999998</v>
      </c>
      <c r="BV66" s="2">
        <v>-26.788672999999999</v>
      </c>
      <c r="BW66" s="2">
        <v>0.37737273999999998</v>
      </c>
      <c r="BX66" s="2">
        <v>0.27151400999999997</v>
      </c>
      <c r="BY66" s="2">
        <v>0.4760491</v>
      </c>
      <c r="BZ66" s="2">
        <v>-26.788672999999999</v>
      </c>
      <c r="CA66" s="2">
        <v>0.45067450999999997</v>
      </c>
      <c r="CB66" s="2">
        <v>0.35658826999999998</v>
      </c>
      <c r="CC66" s="2">
        <v>0.54661479000000002</v>
      </c>
      <c r="CD66" s="2">
        <v>-26.788672999999999</v>
      </c>
      <c r="CE66" s="2">
        <v>0.53525012999999999</v>
      </c>
      <c r="CF66" s="2">
        <v>0.41327952000000001</v>
      </c>
      <c r="CG66" s="2">
        <v>0.66828125999999999</v>
      </c>
      <c r="CJ66" s="2">
        <v>-26.788672999999999</v>
      </c>
      <c r="CK66" s="2">
        <v>0.31646408999999998</v>
      </c>
      <c r="CL66" s="2">
        <v>0.20054928999999999</v>
      </c>
      <c r="CM66" s="2">
        <v>0.43149483999999999</v>
      </c>
      <c r="CN66" s="2">
        <v>-26.788672999999999</v>
      </c>
      <c r="CO66" s="2">
        <v>0.29112419</v>
      </c>
      <c r="CP66" s="2">
        <v>0.17046812</v>
      </c>
      <c r="CQ66" s="2">
        <v>0.39819849000000002</v>
      </c>
      <c r="CR66" s="2">
        <v>-26.788672999999999</v>
      </c>
      <c r="CS66" s="2">
        <v>0.3025332</v>
      </c>
      <c r="CT66" s="2">
        <v>0.16749992</v>
      </c>
      <c r="CU66" s="2">
        <v>0.43404310000000002</v>
      </c>
    </row>
    <row r="67" spans="13:99" x14ac:dyDescent="0.2">
      <c r="M67" s="2">
        <v>-26.690909999999999</v>
      </c>
      <c r="N67" s="2">
        <v>0.30553946999999998</v>
      </c>
      <c r="O67" s="2">
        <v>0.19262570000000001</v>
      </c>
      <c r="P67" s="2">
        <v>0.40613181999999998</v>
      </c>
      <c r="Q67" s="2">
        <v>0.44968698000000001</v>
      </c>
      <c r="R67" s="2">
        <v>0.37328120999999997</v>
      </c>
      <c r="S67" s="2">
        <v>0.53016401000000002</v>
      </c>
      <c r="V67" s="2">
        <v>-26.690909999999999</v>
      </c>
      <c r="W67" s="2">
        <v>0.55115258</v>
      </c>
      <c r="X67" s="2">
        <v>0.37148123</v>
      </c>
      <c r="Y67" s="2">
        <v>0.75501772</v>
      </c>
      <c r="Z67" s="2">
        <v>-26.690909999999999</v>
      </c>
      <c r="AA67" s="2">
        <v>-26.690909999999999</v>
      </c>
      <c r="AB67" s="2">
        <v>0.37437868000000002</v>
      </c>
      <c r="AC67" s="2">
        <v>0.63481880999999996</v>
      </c>
      <c r="AD67" s="2">
        <v>-26.690909999999999</v>
      </c>
      <c r="AE67" s="2">
        <v>-26.690909999999999</v>
      </c>
      <c r="AF67" s="2">
        <v>0.34502235999999997</v>
      </c>
      <c r="AG67" s="2">
        <v>0.54857115000000001</v>
      </c>
      <c r="AH67" s="2">
        <v>-26.690909999999999</v>
      </c>
      <c r="AI67" s="2">
        <v>-26.690909999999999</v>
      </c>
      <c r="AJ67" s="2">
        <v>0.30738051999999999</v>
      </c>
      <c r="AK67" s="2">
        <v>0.49518073000000001</v>
      </c>
      <c r="AL67" s="2">
        <v>-26.690909999999999</v>
      </c>
      <c r="AM67" s="2">
        <v>-26.690909999999999</v>
      </c>
      <c r="AN67" s="2">
        <v>0.26571082000000001</v>
      </c>
      <c r="AO67" s="2">
        <v>0.47329918999999998</v>
      </c>
      <c r="AP67" s="2">
        <v>-23.366956999999999</v>
      </c>
      <c r="AQ67" s="2">
        <v>-23.366956999999999</v>
      </c>
      <c r="AR67" s="2">
        <v>0.22374378</v>
      </c>
      <c r="AS67" s="2">
        <v>0.46163439000000001</v>
      </c>
      <c r="AV67" s="2">
        <v>-26.690909999999999</v>
      </c>
      <c r="AW67" s="2">
        <v>0.55115258</v>
      </c>
      <c r="AX67" s="2">
        <v>0.37148123</v>
      </c>
      <c r="AY67" s="2">
        <v>0.75501772</v>
      </c>
      <c r="AZ67" s="2">
        <v>-26.690909999999999</v>
      </c>
      <c r="BA67" s="2">
        <v>0.50245691000000003</v>
      </c>
      <c r="BB67" s="2">
        <v>0.37437868000000002</v>
      </c>
      <c r="BC67" s="2">
        <v>0.63481880999999996</v>
      </c>
      <c r="BD67" s="2">
        <v>-26.690909999999999</v>
      </c>
      <c r="BE67" s="2">
        <v>0.44382276999999998</v>
      </c>
      <c r="BF67" s="2">
        <v>0.34502235999999997</v>
      </c>
      <c r="BG67" s="2">
        <v>0.54857115000000001</v>
      </c>
      <c r="BH67" s="2">
        <v>-26.690909999999999</v>
      </c>
      <c r="BI67" s="2">
        <v>0.39899364999999998</v>
      </c>
      <c r="BJ67" s="2">
        <v>0.30738051999999999</v>
      </c>
      <c r="BK67" s="2">
        <v>0.49518073000000001</v>
      </c>
      <c r="BL67" s="2">
        <v>-26.690909999999999</v>
      </c>
      <c r="BM67" s="2">
        <v>0.36974532999999998</v>
      </c>
      <c r="BN67" s="2">
        <v>0.26571082000000001</v>
      </c>
      <c r="BO67" s="2">
        <v>0.47329918999999998</v>
      </c>
      <c r="BP67" s="2">
        <v>-23.366956999999999</v>
      </c>
      <c r="BQ67" s="2">
        <v>0.34104324000000003</v>
      </c>
      <c r="BR67" s="2">
        <v>0.22374378</v>
      </c>
      <c r="BS67" s="2">
        <v>0.46163439000000001</v>
      </c>
      <c r="BV67" s="2">
        <v>-26.690909999999999</v>
      </c>
      <c r="BW67" s="2">
        <v>0.37883257999999997</v>
      </c>
      <c r="BX67" s="2">
        <v>0.27345208999999998</v>
      </c>
      <c r="BY67" s="2">
        <v>0.47843267</v>
      </c>
      <c r="BZ67" s="2">
        <v>-26.690909999999999</v>
      </c>
      <c r="CA67" s="2">
        <v>0.45130565</v>
      </c>
      <c r="CB67" s="2">
        <v>0.35762507999999998</v>
      </c>
      <c r="CC67" s="2">
        <v>0.54644912999999995</v>
      </c>
      <c r="CD67" s="2">
        <v>-26.690909999999999</v>
      </c>
      <c r="CE67" s="2">
        <v>0.53643861999999998</v>
      </c>
      <c r="CF67" s="2">
        <v>0.41802487999999999</v>
      </c>
      <c r="CG67" s="2">
        <v>0.67074533000000003</v>
      </c>
      <c r="CJ67" s="2">
        <v>-26.690909999999999</v>
      </c>
      <c r="CK67" s="2">
        <v>0.31927655999999999</v>
      </c>
      <c r="CL67" s="2">
        <v>0.20296285999999999</v>
      </c>
      <c r="CM67" s="2">
        <v>0.43511478999999997</v>
      </c>
      <c r="CN67" s="2">
        <v>-26.690909999999999</v>
      </c>
      <c r="CO67" s="2">
        <v>0.29350534</v>
      </c>
      <c r="CP67" s="2">
        <v>0.17355715999999999</v>
      </c>
      <c r="CQ67" s="2">
        <v>0.40080526</v>
      </c>
      <c r="CR67" s="2">
        <v>-26.690909999999999</v>
      </c>
      <c r="CS67" s="2">
        <v>0.30529306</v>
      </c>
      <c r="CT67" s="2">
        <v>0.16805977999999999</v>
      </c>
      <c r="CU67" s="2">
        <v>0.43440056999999999</v>
      </c>
    </row>
    <row r="68" spans="13:99" x14ac:dyDescent="0.2">
      <c r="M68" s="2">
        <v>-26.593146999999998</v>
      </c>
      <c r="N68" s="2">
        <v>0.30839778000000001</v>
      </c>
      <c r="O68" s="2">
        <v>0.19345556</v>
      </c>
      <c r="P68" s="2">
        <v>0.40538464000000002</v>
      </c>
      <c r="Q68" s="2">
        <v>0.45072796999999998</v>
      </c>
      <c r="R68" s="2">
        <v>0.37364402000000002</v>
      </c>
      <c r="S68" s="2">
        <v>0.53026313000000003</v>
      </c>
      <c r="V68" s="2">
        <v>-26.593146999999998</v>
      </c>
      <c r="W68" s="2">
        <v>0.55484257000000003</v>
      </c>
      <c r="X68" s="2">
        <v>0.36880241000000002</v>
      </c>
      <c r="Y68" s="2">
        <v>0.75393396999999995</v>
      </c>
      <c r="Z68" s="2">
        <v>-26.593146999999998</v>
      </c>
      <c r="AA68" s="2">
        <v>-26.593146999999998</v>
      </c>
      <c r="AB68" s="2">
        <v>0.37581335999999999</v>
      </c>
      <c r="AC68" s="2">
        <v>0.63698009</v>
      </c>
      <c r="AD68" s="2">
        <v>-26.593146999999998</v>
      </c>
      <c r="AE68" s="2">
        <v>-26.593146999999998</v>
      </c>
      <c r="AF68" s="2">
        <v>0.3472093</v>
      </c>
      <c r="AG68" s="2">
        <v>0.55084325000000001</v>
      </c>
      <c r="AH68" s="2">
        <v>-26.593146999999998</v>
      </c>
      <c r="AI68" s="2">
        <v>-26.593146999999998</v>
      </c>
      <c r="AJ68" s="2">
        <v>0.30757509999999999</v>
      </c>
      <c r="AK68" s="2">
        <v>0.49405913000000001</v>
      </c>
      <c r="AL68" s="2">
        <v>-26.593146999999998</v>
      </c>
      <c r="AM68" s="2">
        <v>-26.593146999999998</v>
      </c>
      <c r="AN68" s="2">
        <v>0.26481496999999998</v>
      </c>
      <c r="AO68" s="2">
        <v>0.47123059</v>
      </c>
      <c r="AP68" s="2">
        <v>-23.269192</v>
      </c>
      <c r="AQ68" s="2">
        <v>-23.269192</v>
      </c>
      <c r="AR68" s="2">
        <v>0.22161947000000001</v>
      </c>
      <c r="AS68" s="2">
        <v>0.46098967000000002</v>
      </c>
      <c r="AV68" s="2">
        <v>-26.593146999999998</v>
      </c>
      <c r="AW68" s="2">
        <v>0.55484257000000003</v>
      </c>
      <c r="AX68" s="2">
        <v>0.36880241000000002</v>
      </c>
      <c r="AY68" s="2">
        <v>0.75393396999999995</v>
      </c>
      <c r="AZ68" s="2">
        <v>-26.593146999999998</v>
      </c>
      <c r="BA68" s="2">
        <v>0.50513470000000005</v>
      </c>
      <c r="BB68" s="2">
        <v>0.37581335999999999</v>
      </c>
      <c r="BC68" s="2">
        <v>0.63698009</v>
      </c>
      <c r="BD68" s="2">
        <v>-26.593146999999998</v>
      </c>
      <c r="BE68" s="2">
        <v>0.44458312</v>
      </c>
      <c r="BF68" s="2">
        <v>0.3472093</v>
      </c>
      <c r="BG68" s="2">
        <v>0.55084325000000001</v>
      </c>
      <c r="BH68" s="2">
        <v>-26.593146999999998</v>
      </c>
      <c r="BI68" s="2">
        <v>0.39897233999999998</v>
      </c>
      <c r="BJ68" s="2">
        <v>0.30757509999999999</v>
      </c>
      <c r="BK68" s="2">
        <v>0.49405913000000001</v>
      </c>
      <c r="BL68" s="2">
        <v>-26.593146999999998</v>
      </c>
      <c r="BM68" s="2">
        <v>0.36950385000000002</v>
      </c>
      <c r="BN68" s="2">
        <v>0.26481496999999998</v>
      </c>
      <c r="BO68" s="2">
        <v>0.47123059</v>
      </c>
      <c r="BP68" s="2">
        <v>-23.269192</v>
      </c>
      <c r="BQ68" s="2">
        <v>0.34094108000000001</v>
      </c>
      <c r="BR68" s="2">
        <v>0.22161947000000001</v>
      </c>
      <c r="BS68" s="2">
        <v>0.46098967000000002</v>
      </c>
      <c r="BV68" s="2">
        <v>-26.593146999999998</v>
      </c>
      <c r="BW68" s="2">
        <v>0.38029734999999998</v>
      </c>
      <c r="BX68" s="2">
        <v>0.27424837000000002</v>
      </c>
      <c r="BY68" s="2">
        <v>0.47954235000000001</v>
      </c>
      <c r="BZ68" s="2">
        <v>-26.593146999999998</v>
      </c>
      <c r="CA68" s="2">
        <v>0.45186952000000002</v>
      </c>
      <c r="CB68" s="2">
        <v>0.36031998999999998</v>
      </c>
      <c r="CC68" s="2">
        <v>0.54851295</v>
      </c>
      <c r="CD68" s="2">
        <v>-26.593146999999998</v>
      </c>
      <c r="CE68" s="2">
        <v>0.53758002999999999</v>
      </c>
      <c r="CF68" s="2">
        <v>0.42301038000000002</v>
      </c>
      <c r="CG68" s="2">
        <v>0.67347440999999997</v>
      </c>
      <c r="CJ68" s="2">
        <v>-26.593146999999998</v>
      </c>
      <c r="CK68" s="2">
        <v>0.32224048</v>
      </c>
      <c r="CL68" s="2">
        <v>0.20283366999999999</v>
      </c>
      <c r="CM68" s="2">
        <v>0.43607747000000002</v>
      </c>
      <c r="CN68" s="2">
        <v>-26.593146999999998</v>
      </c>
      <c r="CO68" s="2">
        <v>0.29603213</v>
      </c>
      <c r="CP68" s="2">
        <v>0.17633910999999999</v>
      </c>
      <c r="CQ68" s="2">
        <v>0.40251608</v>
      </c>
      <c r="CR68" s="2">
        <v>-26.593146999999998</v>
      </c>
      <c r="CS68" s="2">
        <v>0.30819139000000001</v>
      </c>
      <c r="CT68" s="2">
        <v>0.16854826000000001</v>
      </c>
      <c r="CU68" s="2">
        <v>0.43361492000000001</v>
      </c>
    </row>
    <row r="69" spans="13:99" x14ac:dyDescent="0.2">
      <c r="M69" s="2">
        <v>-26.495381999999999</v>
      </c>
      <c r="N69" s="2">
        <v>0.31141203000000001</v>
      </c>
      <c r="O69" s="2">
        <v>0.20086920999999999</v>
      </c>
      <c r="P69" s="2">
        <v>0.41133972000000002</v>
      </c>
      <c r="Q69" s="2">
        <v>0.45173184</v>
      </c>
      <c r="R69" s="2">
        <v>0.37424180000000001</v>
      </c>
      <c r="S69" s="2">
        <v>0.53022444999999996</v>
      </c>
      <c r="V69" s="2">
        <v>-26.495381999999999</v>
      </c>
      <c r="W69" s="2">
        <v>0.5584751</v>
      </c>
      <c r="X69" s="2">
        <v>0.36847661999999998</v>
      </c>
      <c r="Y69" s="2">
        <v>0.75482930999999998</v>
      </c>
      <c r="Z69" s="2">
        <v>-26.495381999999999</v>
      </c>
      <c r="AA69" s="2">
        <v>-26.495381999999999</v>
      </c>
      <c r="AB69" s="2">
        <v>0.37671958999999999</v>
      </c>
      <c r="AC69" s="2">
        <v>0.63944794000000005</v>
      </c>
      <c r="AD69" s="2">
        <v>-26.495381999999999</v>
      </c>
      <c r="AE69" s="2">
        <v>-26.495381999999999</v>
      </c>
      <c r="AF69" s="2">
        <v>0.34499302999999998</v>
      </c>
      <c r="AG69" s="2">
        <v>0.54768276000000005</v>
      </c>
      <c r="AH69" s="2">
        <v>-26.495381999999999</v>
      </c>
      <c r="AI69" s="2">
        <v>-26.495381999999999</v>
      </c>
      <c r="AJ69" s="2">
        <v>0.3080698</v>
      </c>
      <c r="AK69" s="2">
        <v>0.49330874000000002</v>
      </c>
      <c r="AL69" s="2">
        <v>-26.495381999999999</v>
      </c>
      <c r="AM69" s="2">
        <v>-26.495381999999999</v>
      </c>
      <c r="AN69" s="2">
        <v>0.26688244</v>
      </c>
      <c r="AO69" s="2">
        <v>0.47259005999999998</v>
      </c>
      <c r="AP69" s="2">
        <v>-23.171429</v>
      </c>
      <c r="AQ69" s="2">
        <v>-23.171429</v>
      </c>
      <c r="AR69" s="2">
        <v>0.22250132</v>
      </c>
      <c r="AS69" s="2">
        <v>0.46312093999999998</v>
      </c>
      <c r="AV69" s="2">
        <v>-26.495381999999999</v>
      </c>
      <c r="AW69" s="2">
        <v>0.5584751</v>
      </c>
      <c r="AX69" s="2">
        <v>0.36847661999999998</v>
      </c>
      <c r="AY69" s="2">
        <v>0.75482930999999998</v>
      </c>
      <c r="AZ69" s="2">
        <v>-26.495381999999999</v>
      </c>
      <c r="BA69" s="2">
        <v>0.50780276999999996</v>
      </c>
      <c r="BB69" s="2">
        <v>0.37671958999999999</v>
      </c>
      <c r="BC69" s="2">
        <v>0.63944794000000005</v>
      </c>
      <c r="BD69" s="2">
        <v>-26.495381999999999</v>
      </c>
      <c r="BE69" s="2">
        <v>0.44533950999999999</v>
      </c>
      <c r="BF69" s="2">
        <v>0.34499302999999998</v>
      </c>
      <c r="BG69" s="2">
        <v>0.54768276000000005</v>
      </c>
      <c r="BH69" s="2">
        <v>-26.495381999999999</v>
      </c>
      <c r="BI69" s="2">
        <v>0.39893916000000001</v>
      </c>
      <c r="BJ69" s="2">
        <v>0.3080698</v>
      </c>
      <c r="BK69" s="2">
        <v>0.49330874000000002</v>
      </c>
      <c r="BL69" s="2">
        <v>-26.495381999999999</v>
      </c>
      <c r="BM69" s="2">
        <v>0.36925493999999998</v>
      </c>
      <c r="BN69" s="2">
        <v>0.26688244</v>
      </c>
      <c r="BO69" s="2">
        <v>0.47259005999999998</v>
      </c>
      <c r="BP69" s="2">
        <v>-23.171429</v>
      </c>
      <c r="BQ69" s="2">
        <v>0.34086465999999999</v>
      </c>
      <c r="BR69" s="2">
        <v>0.22250132</v>
      </c>
      <c r="BS69" s="2">
        <v>0.46312093999999998</v>
      </c>
      <c r="BV69" s="2">
        <v>-26.495381999999999</v>
      </c>
      <c r="BW69" s="2">
        <v>0.38176484999999999</v>
      </c>
      <c r="BX69" s="2">
        <v>0.27756065000000002</v>
      </c>
      <c r="BY69" s="2">
        <v>0.48375738000000001</v>
      </c>
      <c r="BZ69" s="2">
        <v>-26.495381999999999</v>
      </c>
      <c r="CA69" s="2">
        <v>0.45236484999999999</v>
      </c>
      <c r="CB69" s="2">
        <v>0.36006128999999998</v>
      </c>
      <c r="CC69" s="2">
        <v>0.54684204000000003</v>
      </c>
      <c r="CD69" s="2">
        <v>-26.495381999999999</v>
      </c>
      <c r="CE69" s="2">
        <v>0.53867120000000002</v>
      </c>
      <c r="CF69" s="2">
        <v>0.42506158999999999</v>
      </c>
      <c r="CG69" s="2">
        <v>0.67239844999999998</v>
      </c>
      <c r="CJ69" s="2">
        <v>-26.495381999999999</v>
      </c>
      <c r="CK69" s="2">
        <v>0.32535936999999998</v>
      </c>
      <c r="CL69" s="2">
        <v>0.20237520000000001</v>
      </c>
      <c r="CM69" s="2">
        <v>0.43662694000000002</v>
      </c>
      <c r="CN69" s="2">
        <v>-26.495381999999999</v>
      </c>
      <c r="CO69" s="2">
        <v>0.29871142000000001</v>
      </c>
      <c r="CP69" s="2">
        <v>0.17813348000000001</v>
      </c>
      <c r="CQ69" s="2">
        <v>0.40376570000000001</v>
      </c>
      <c r="CR69" s="2">
        <v>-26.495381999999999</v>
      </c>
      <c r="CS69" s="2">
        <v>0.31123400000000001</v>
      </c>
      <c r="CT69" s="2">
        <v>0.17116856999999999</v>
      </c>
      <c r="CU69" s="2">
        <v>0.43549984000000003</v>
      </c>
    </row>
    <row r="70" spans="13:99" x14ac:dyDescent="0.2">
      <c r="M70" s="2">
        <v>-26.39762</v>
      </c>
      <c r="N70" s="2">
        <v>0.31458895999999997</v>
      </c>
      <c r="O70" s="2">
        <v>0.20565363</v>
      </c>
      <c r="P70" s="2">
        <v>0.41401173000000002</v>
      </c>
      <c r="Q70" s="2">
        <v>0.45269538999999998</v>
      </c>
      <c r="R70" s="2">
        <v>0.37529381000000001</v>
      </c>
      <c r="S70" s="2">
        <v>0.53125469000000003</v>
      </c>
      <c r="V70" s="2">
        <v>-26.39762</v>
      </c>
      <c r="W70" s="2">
        <v>0.56204511999999995</v>
      </c>
      <c r="X70" s="2">
        <v>0.36915514999999999</v>
      </c>
      <c r="Y70" s="2">
        <v>0.75805188999999995</v>
      </c>
      <c r="Z70" s="2">
        <v>-26.39762</v>
      </c>
      <c r="AA70" s="2">
        <v>-26.39762</v>
      </c>
      <c r="AB70" s="2">
        <v>0.37797981000000003</v>
      </c>
      <c r="AC70" s="2">
        <v>0.64081326999999999</v>
      </c>
      <c r="AD70" s="2">
        <v>-26.39762</v>
      </c>
      <c r="AE70" s="2">
        <v>-26.39762</v>
      </c>
      <c r="AF70" s="2">
        <v>0.35094467000000001</v>
      </c>
      <c r="AG70" s="2">
        <v>0.55404218999999999</v>
      </c>
      <c r="AH70" s="2">
        <v>-26.39762</v>
      </c>
      <c r="AI70" s="2">
        <v>-26.39762</v>
      </c>
      <c r="AJ70" s="2">
        <v>0.30928695</v>
      </c>
      <c r="AK70" s="2">
        <v>0.49376376999999999</v>
      </c>
      <c r="AL70" s="2">
        <v>-26.39762</v>
      </c>
      <c r="AM70" s="2">
        <v>-26.39762</v>
      </c>
      <c r="AN70" s="2">
        <v>0.26343685</v>
      </c>
      <c r="AO70" s="2">
        <v>0.46783404000000001</v>
      </c>
      <c r="AV70" s="2">
        <v>-26.39762</v>
      </c>
      <c r="AW70" s="2">
        <v>0.56204511999999995</v>
      </c>
      <c r="AX70" s="2">
        <v>0.36915514999999999</v>
      </c>
      <c r="AY70" s="2">
        <v>0.75805188999999995</v>
      </c>
      <c r="AZ70" s="2">
        <v>-26.39762</v>
      </c>
      <c r="BA70" s="2">
        <v>0.51045262999999996</v>
      </c>
      <c r="BB70" s="2">
        <v>0.37797981000000003</v>
      </c>
      <c r="BC70" s="2">
        <v>0.64081326999999999</v>
      </c>
      <c r="BD70" s="2">
        <v>-26.39762</v>
      </c>
      <c r="BE70" s="2">
        <v>0.44609311000000001</v>
      </c>
      <c r="BF70" s="2">
        <v>0.35094467000000001</v>
      </c>
      <c r="BG70" s="2">
        <v>0.55404218999999999</v>
      </c>
      <c r="BH70" s="2">
        <v>-26.39762</v>
      </c>
      <c r="BI70" s="2">
        <v>0.39889425000000001</v>
      </c>
      <c r="BJ70" s="2">
        <v>0.30928695</v>
      </c>
      <c r="BK70" s="2">
        <v>0.49376376999999999</v>
      </c>
      <c r="BL70" s="2">
        <v>-26.39762</v>
      </c>
      <c r="BM70" s="2">
        <v>0.36899890000000002</v>
      </c>
      <c r="BN70" s="2">
        <v>0.26343685</v>
      </c>
      <c r="BO70" s="2">
        <v>0.46783404000000001</v>
      </c>
      <c r="BV70" s="2">
        <v>-26.39762</v>
      </c>
      <c r="BW70" s="2">
        <v>0.38323235999999999</v>
      </c>
      <c r="BX70" s="2">
        <v>0.27628613000000002</v>
      </c>
      <c r="BY70" s="2">
        <v>0.48322451</v>
      </c>
      <c r="BZ70" s="2">
        <v>-26.39762</v>
      </c>
      <c r="CA70" s="2">
        <v>0.45279060999999998</v>
      </c>
      <c r="CB70" s="2">
        <v>0.36494057000000002</v>
      </c>
      <c r="CC70" s="2">
        <v>0.55103274999999996</v>
      </c>
      <c r="CD70" s="2">
        <v>-26.39762</v>
      </c>
      <c r="CE70" s="2">
        <v>0.53970896999999995</v>
      </c>
      <c r="CF70" s="2">
        <v>0.42672014000000003</v>
      </c>
      <c r="CG70" s="2">
        <v>0.67197152999999998</v>
      </c>
      <c r="CJ70" s="2">
        <v>-26.39762</v>
      </c>
      <c r="CK70" s="2">
        <v>0.32863627000000001</v>
      </c>
      <c r="CL70" s="2">
        <v>0.20751908999999999</v>
      </c>
      <c r="CM70" s="2">
        <v>0.44213108000000001</v>
      </c>
      <c r="CN70" s="2">
        <v>-26.39762</v>
      </c>
      <c r="CO70" s="2">
        <v>0.30154978999999998</v>
      </c>
      <c r="CP70" s="2">
        <v>0.1800496</v>
      </c>
      <c r="CQ70" s="2">
        <v>0.40479796000000001</v>
      </c>
      <c r="CR70" s="2">
        <v>-26.39762</v>
      </c>
      <c r="CS70" s="2">
        <v>0.31442653999999998</v>
      </c>
      <c r="CT70" s="2">
        <v>0.17923443999999999</v>
      </c>
      <c r="CU70" s="2">
        <v>0.44152079</v>
      </c>
    </row>
    <row r="71" spans="13:99" x14ac:dyDescent="0.2">
      <c r="M71" s="2">
        <v>-26.299855999999998</v>
      </c>
      <c r="N71" s="2">
        <v>0.31793545000000001</v>
      </c>
      <c r="O71" s="2">
        <v>0.21105256999999999</v>
      </c>
      <c r="P71" s="2">
        <v>0.41727976999999999</v>
      </c>
      <c r="Q71" s="2">
        <v>0.45361554999999998</v>
      </c>
      <c r="R71" s="2">
        <v>0.37556075</v>
      </c>
      <c r="S71" s="2">
        <v>0.53137120000000004</v>
      </c>
      <c r="V71" s="2">
        <v>-26.299855999999998</v>
      </c>
      <c r="W71" s="2">
        <v>0.56554747000000005</v>
      </c>
      <c r="X71" s="2">
        <v>0.37672112000000002</v>
      </c>
      <c r="Y71" s="2">
        <v>0.76750240999999997</v>
      </c>
      <c r="Z71" s="2">
        <v>-26.299855999999998</v>
      </c>
      <c r="AA71" s="2">
        <v>-26.299855999999998</v>
      </c>
      <c r="AB71" s="2">
        <v>0.38181844999999998</v>
      </c>
      <c r="AC71" s="2">
        <v>0.64614824999999998</v>
      </c>
      <c r="AD71" s="2">
        <v>-26.299855999999998</v>
      </c>
      <c r="AE71" s="2">
        <v>-26.299855999999998</v>
      </c>
      <c r="AF71" s="2">
        <v>0.35042115000000001</v>
      </c>
      <c r="AG71" s="2">
        <v>0.55371566999999999</v>
      </c>
      <c r="AH71" s="2">
        <v>-26.299855999999998</v>
      </c>
      <c r="AI71" s="2">
        <v>-26.299855999999998</v>
      </c>
      <c r="AJ71" s="2">
        <v>0.31042011000000003</v>
      </c>
      <c r="AK71" s="2">
        <v>0.49473455999999999</v>
      </c>
      <c r="AL71" s="2">
        <v>-26.299855999999998</v>
      </c>
      <c r="AM71" s="2">
        <v>-26.299855999999998</v>
      </c>
      <c r="AN71" s="2">
        <v>0.26226381999999998</v>
      </c>
      <c r="AO71" s="2">
        <v>0.46645333999999999</v>
      </c>
      <c r="AV71" s="2">
        <v>-26.299855999999998</v>
      </c>
      <c r="AW71" s="2">
        <v>0.56554747000000005</v>
      </c>
      <c r="AX71" s="2">
        <v>0.37672112000000002</v>
      </c>
      <c r="AY71" s="2">
        <v>0.76750240999999997</v>
      </c>
      <c r="AZ71" s="2">
        <v>-26.299855999999998</v>
      </c>
      <c r="BA71" s="2">
        <v>0.51307451999999998</v>
      </c>
      <c r="BB71" s="2">
        <v>0.38181844999999998</v>
      </c>
      <c r="BC71" s="2">
        <v>0.64614824999999998</v>
      </c>
      <c r="BD71" s="2">
        <v>-26.299855999999998</v>
      </c>
      <c r="BE71" s="2">
        <v>0.44684572</v>
      </c>
      <c r="BF71" s="2">
        <v>0.35042115000000001</v>
      </c>
      <c r="BG71" s="2">
        <v>0.55371566999999999</v>
      </c>
      <c r="BH71" s="2">
        <v>-26.299855999999998</v>
      </c>
      <c r="BI71" s="2">
        <v>0.39883811000000002</v>
      </c>
      <c r="BJ71" s="2">
        <v>0.31042011000000003</v>
      </c>
      <c r="BK71" s="2">
        <v>0.49473455999999999</v>
      </c>
      <c r="BL71" s="2">
        <v>-26.299855999999998</v>
      </c>
      <c r="BM71" s="2">
        <v>0.36873602</v>
      </c>
      <c r="BN71" s="2">
        <v>0.26226381999999998</v>
      </c>
      <c r="BO71" s="2">
        <v>0.46645333999999999</v>
      </c>
      <c r="BV71" s="2">
        <v>-26.299855999999998</v>
      </c>
      <c r="BW71" s="2">
        <v>0.38469661999999999</v>
      </c>
      <c r="BX71" s="2">
        <v>0.28332162999999999</v>
      </c>
      <c r="BY71" s="2">
        <v>0.49065354</v>
      </c>
      <c r="BZ71" s="2">
        <v>-26.299855999999998</v>
      </c>
      <c r="CA71" s="2">
        <v>0.45314599999999999</v>
      </c>
      <c r="CB71" s="2">
        <v>0.36542754999999999</v>
      </c>
      <c r="CC71" s="2">
        <v>0.55037837999999994</v>
      </c>
      <c r="CD71" s="2">
        <v>-26.299855999999998</v>
      </c>
      <c r="CE71" s="2">
        <v>0.54069020999999995</v>
      </c>
      <c r="CF71" s="2">
        <v>0.4291315</v>
      </c>
      <c r="CG71" s="2">
        <v>0.67266356999999999</v>
      </c>
      <c r="CJ71" s="2">
        <v>-26.299855999999998</v>
      </c>
      <c r="CK71" s="2">
        <v>0.33207385</v>
      </c>
      <c r="CL71" s="2">
        <v>0.21425396999999999</v>
      </c>
      <c r="CM71" s="2">
        <v>0.44989208000000003</v>
      </c>
      <c r="CN71" s="2">
        <v>-26.299855999999998</v>
      </c>
      <c r="CO71" s="2">
        <v>0.30455318999999997</v>
      </c>
      <c r="CP71" s="2">
        <v>0.18382084000000001</v>
      </c>
      <c r="CQ71" s="2">
        <v>0.40727020000000003</v>
      </c>
      <c r="CR71" s="2">
        <v>-26.299855999999998</v>
      </c>
      <c r="CS71" s="2">
        <v>0.31777471000000002</v>
      </c>
      <c r="CT71" s="2">
        <v>0.18242509000000001</v>
      </c>
      <c r="CU71" s="2">
        <v>0.44304632999999999</v>
      </c>
    </row>
    <row r="72" spans="13:99" x14ac:dyDescent="0.2">
      <c r="M72" s="2">
        <v>-26.202093000000001</v>
      </c>
      <c r="N72" s="2">
        <v>0.32145843000000002</v>
      </c>
      <c r="O72" s="2">
        <v>0.21356728999999999</v>
      </c>
      <c r="P72" s="2">
        <v>0.41808874000000001</v>
      </c>
      <c r="Q72" s="2">
        <v>0.45448978000000001</v>
      </c>
      <c r="R72" s="2">
        <v>0.38010123000000001</v>
      </c>
      <c r="S72" s="2">
        <v>0.53509289999999998</v>
      </c>
      <c r="V72" s="2">
        <v>-26.202093000000001</v>
      </c>
      <c r="W72" s="2">
        <v>0.56897724999999999</v>
      </c>
      <c r="X72" s="2">
        <v>0.38258853999999998</v>
      </c>
      <c r="Y72" s="2">
        <v>0.77544606000000005</v>
      </c>
      <c r="Z72" s="2">
        <v>-26.202093000000001</v>
      </c>
      <c r="AA72" s="2">
        <v>-26.202093000000001</v>
      </c>
      <c r="AB72" s="2">
        <v>0.38360380999999999</v>
      </c>
      <c r="AC72" s="2">
        <v>0.64903334999999995</v>
      </c>
      <c r="AD72" s="2">
        <v>-26.202093000000001</v>
      </c>
      <c r="AE72" s="2">
        <v>-26.202093000000001</v>
      </c>
      <c r="AF72" s="2">
        <v>0.34904729000000001</v>
      </c>
      <c r="AG72" s="2">
        <v>0.55278579000000005</v>
      </c>
      <c r="AH72" s="2">
        <v>-26.202093000000001</v>
      </c>
      <c r="AI72" s="2">
        <v>-26.202093000000001</v>
      </c>
      <c r="AJ72" s="2">
        <v>0.30713971000000001</v>
      </c>
      <c r="AK72" s="2">
        <v>0.49035770000000001</v>
      </c>
      <c r="AL72" s="2">
        <v>-26.202093000000001</v>
      </c>
      <c r="AM72" s="2">
        <v>-26.202093000000001</v>
      </c>
      <c r="AN72" s="2">
        <v>0.26652790999999998</v>
      </c>
      <c r="AO72" s="2">
        <v>0.46982469999999998</v>
      </c>
      <c r="AV72" s="2">
        <v>-26.202093000000001</v>
      </c>
      <c r="AW72" s="2">
        <v>0.56897724999999999</v>
      </c>
      <c r="AX72" s="2">
        <v>0.38258853999999998</v>
      </c>
      <c r="AY72" s="2">
        <v>0.77544606000000005</v>
      </c>
      <c r="AZ72" s="2">
        <v>-26.202093000000001</v>
      </c>
      <c r="BA72" s="2">
        <v>0.51565815999999998</v>
      </c>
      <c r="BB72" s="2">
        <v>0.38360380999999999</v>
      </c>
      <c r="BC72" s="2">
        <v>0.64903334999999995</v>
      </c>
      <c r="BD72" s="2">
        <v>-26.202093000000001</v>
      </c>
      <c r="BE72" s="2">
        <v>0.44759919999999997</v>
      </c>
      <c r="BF72" s="2">
        <v>0.34904729000000001</v>
      </c>
      <c r="BG72" s="2">
        <v>0.55278579000000005</v>
      </c>
      <c r="BH72" s="2">
        <v>-26.202093000000001</v>
      </c>
      <c r="BI72" s="2">
        <v>0.39877141999999999</v>
      </c>
      <c r="BJ72" s="2">
        <v>0.30713971000000001</v>
      </c>
      <c r="BK72" s="2">
        <v>0.49035770000000001</v>
      </c>
      <c r="BL72" s="2">
        <v>-26.202093000000001</v>
      </c>
      <c r="BM72" s="2">
        <v>0.36846657999999999</v>
      </c>
      <c r="BN72" s="2">
        <v>0.26652790999999998</v>
      </c>
      <c r="BO72" s="2">
        <v>0.46982469999999998</v>
      </c>
      <c r="BV72" s="2">
        <v>-26.202093000000001</v>
      </c>
      <c r="BW72" s="2">
        <v>0.38615435999999997</v>
      </c>
      <c r="BX72" s="2">
        <v>0.28021318000000001</v>
      </c>
      <c r="BY72" s="2">
        <v>0.48789088000000003</v>
      </c>
      <c r="BZ72" s="2">
        <v>-26.202093000000001</v>
      </c>
      <c r="CA72" s="2">
        <v>0.45343064999999999</v>
      </c>
      <c r="CB72" s="2">
        <v>0.36634308999999998</v>
      </c>
      <c r="CC72" s="2">
        <v>0.54978680000000002</v>
      </c>
      <c r="CD72" s="2">
        <v>-26.202093000000001</v>
      </c>
      <c r="CE72" s="2">
        <v>0.54161203999999996</v>
      </c>
      <c r="CF72" s="2">
        <v>0.42802421000000002</v>
      </c>
      <c r="CG72" s="2">
        <v>0.66984834999999998</v>
      </c>
      <c r="CJ72" s="2">
        <v>-26.202093000000001</v>
      </c>
      <c r="CK72" s="2">
        <v>0.33567455000000002</v>
      </c>
      <c r="CL72" s="2">
        <v>0.22098301000000001</v>
      </c>
      <c r="CM72" s="2">
        <v>0.45745117000000002</v>
      </c>
      <c r="CN72" s="2">
        <v>-26.202093000000001</v>
      </c>
      <c r="CO72" s="2">
        <v>0.30772685</v>
      </c>
      <c r="CP72" s="2">
        <v>0.19308212</v>
      </c>
      <c r="CQ72" s="2">
        <v>0.41454381000000001</v>
      </c>
      <c r="CR72" s="2">
        <v>-26.202093000000001</v>
      </c>
      <c r="CS72" s="2">
        <v>0.32128445</v>
      </c>
      <c r="CT72" s="2">
        <v>0.18797084999999999</v>
      </c>
      <c r="CU72" s="2">
        <v>0.44775419</v>
      </c>
    </row>
    <row r="73" spans="13:99" x14ac:dyDescent="0.2">
      <c r="M73" s="2">
        <v>-26.104330000000001</v>
      </c>
      <c r="N73" s="2">
        <v>0.32516467999999998</v>
      </c>
      <c r="O73" s="2">
        <v>0.21770005000000001</v>
      </c>
      <c r="P73" s="2">
        <v>0.41945768</v>
      </c>
      <c r="Q73" s="2">
        <v>0.45531633999999999</v>
      </c>
      <c r="R73" s="2">
        <v>0.38233843000000001</v>
      </c>
      <c r="S73" s="2">
        <v>0.53736284999999995</v>
      </c>
      <c r="V73" s="2">
        <v>-26.104330000000001</v>
      </c>
      <c r="W73" s="2">
        <v>0.57233034999999999</v>
      </c>
      <c r="X73" s="2">
        <v>0.38529744999999999</v>
      </c>
      <c r="Y73" s="2">
        <v>0.77959705999999995</v>
      </c>
      <c r="Z73" s="2">
        <v>-26.104330000000001</v>
      </c>
      <c r="AA73" s="2">
        <v>-26.104330000000001</v>
      </c>
      <c r="AB73" s="2">
        <v>0.38321156000000001</v>
      </c>
      <c r="AC73" s="2">
        <v>0.65065492000000003</v>
      </c>
      <c r="AD73" s="2">
        <v>-26.104330000000001</v>
      </c>
      <c r="AE73" s="2">
        <v>-26.104330000000001</v>
      </c>
      <c r="AF73" s="2">
        <v>0.35028409999999999</v>
      </c>
      <c r="AG73" s="2">
        <v>0.55449115000000004</v>
      </c>
      <c r="AH73" s="2">
        <v>-26.104330000000001</v>
      </c>
      <c r="AI73" s="2">
        <v>-26.104330000000001</v>
      </c>
      <c r="AJ73" s="2">
        <v>0.3069537</v>
      </c>
      <c r="AK73" s="2">
        <v>0.48940516000000001</v>
      </c>
      <c r="AL73" s="2">
        <v>-26.104330000000001</v>
      </c>
      <c r="AM73" s="2">
        <v>-26.104330000000001</v>
      </c>
      <c r="AN73" s="2">
        <v>0.26730579999999998</v>
      </c>
      <c r="AO73" s="2">
        <v>0.47022686000000002</v>
      </c>
      <c r="AV73" s="2">
        <v>-26.104330000000001</v>
      </c>
      <c r="AW73" s="2">
        <v>0.57233034999999999</v>
      </c>
      <c r="AX73" s="2">
        <v>0.38529744999999999</v>
      </c>
      <c r="AY73" s="2">
        <v>0.77959705999999995</v>
      </c>
      <c r="AZ73" s="2">
        <v>-26.104330000000001</v>
      </c>
      <c r="BA73" s="2">
        <v>0.51819342000000002</v>
      </c>
      <c r="BB73" s="2">
        <v>0.38321156000000001</v>
      </c>
      <c r="BC73" s="2">
        <v>0.65065492000000003</v>
      </c>
      <c r="BD73" s="2">
        <v>-26.104330000000001</v>
      </c>
      <c r="BE73" s="2">
        <v>0.44835503999999998</v>
      </c>
      <c r="BF73" s="2">
        <v>0.35028409999999999</v>
      </c>
      <c r="BG73" s="2">
        <v>0.55449115000000004</v>
      </c>
      <c r="BH73" s="2">
        <v>-26.104330000000001</v>
      </c>
      <c r="BI73" s="2">
        <v>0.39869487999999997</v>
      </c>
      <c r="BJ73" s="2">
        <v>0.3069537</v>
      </c>
      <c r="BK73" s="2">
        <v>0.48940516000000001</v>
      </c>
      <c r="BL73" s="2">
        <v>-26.104330000000001</v>
      </c>
      <c r="BM73" s="2">
        <v>0.36819085000000001</v>
      </c>
      <c r="BN73" s="2">
        <v>0.26730579999999998</v>
      </c>
      <c r="BO73" s="2">
        <v>0.47022686000000002</v>
      </c>
      <c r="BV73" s="2">
        <v>-26.104330000000001</v>
      </c>
      <c r="BW73" s="2">
        <v>0.38760308999999998</v>
      </c>
      <c r="BX73" s="2">
        <v>0.28066585999999999</v>
      </c>
      <c r="BY73" s="2">
        <v>0.48817557</v>
      </c>
      <c r="BZ73" s="2">
        <v>-26.104330000000001</v>
      </c>
      <c r="CA73" s="2">
        <v>0.45364483999999999</v>
      </c>
      <c r="CB73" s="2">
        <v>0.36308873000000003</v>
      </c>
      <c r="CC73" s="2">
        <v>0.54582551999999995</v>
      </c>
      <c r="CD73" s="2">
        <v>-26.104330000000001</v>
      </c>
      <c r="CE73" s="2">
        <v>0.54247193000000005</v>
      </c>
      <c r="CF73" s="2">
        <v>0.43188472</v>
      </c>
      <c r="CG73" s="2">
        <v>0.67149122999999999</v>
      </c>
      <c r="CJ73" s="2">
        <v>-26.104330000000001</v>
      </c>
      <c r="CK73" s="2">
        <v>0.33944066000000001</v>
      </c>
      <c r="CL73" s="2">
        <v>0.22214730999999999</v>
      </c>
      <c r="CM73" s="2">
        <v>0.45922000000000002</v>
      </c>
      <c r="CN73" s="2">
        <v>-26.104330000000001</v>
      </c>
      <c r="CO73" s="2">
        <v>0.31107574999999998</v>
      </c>
      <c r="CP73" s="2">
        <v>0.19812378</v>
      </c>
      <c r="CQ73" s="2">
        <v>0.41786556000000002</v>
      </c>
      <c r="CR73" s="2">
        <v>-26.104330000000001</v>
      </c>
      <c r="CS73" s="2">
        <v>0.32496195</v>
      </c>
      <c r="CT73" s="2">
        <v>0.18870983999999999</v>
      </c>
      <c r="CU73" s="2">
        <v>0.44625882</v>
      </c>
    </row>
    <row r="74" spans="13:99" x14ac:dyDescent="0.2">
      <c r="M74" s="2">
        <v>-26.006567</v>
      </c>
      <c r="N74" s="2">
        <v>0.32906068999999999</v>
      </c>
      <c r="O74" s="2">
        <v>0.22525106</v>
      </c>
      <c r="P74" s="2">
        <v>0.42390232999999999</v>
      </c>
      <c r="Q74" s="2">
        <v>0.45609423999999998</v>
      </c>
      <c r="R74" s="2">
        <v>0.38197727999999997</v>
      </c>
      <c r="S74" s="2">
        <v>0.53624382999999998</v>
      </c>
      <c r="V74" s="2">
        <v>-26.006567</v>
      </c>
      <c r="W74" s="2">
        <v>0.57560363999999997</v>
      </c>
      <c r="X74" s="2">
        <v>0.38697010999999998</v>
      </c>
      <c r="Y74" s="2">
        <v>0.78454522999999998</v>
      </c>
      <c r="Z74" s="2">
        <v>-26.006567</v>
      </c>
      <c r="AA74" s="2">
        <v>-26.006567</v>
      </c>
      <c r="AB74" s="2">
        <v>0.39184150000000001</v>
      </c>
      <c r="AC74" s="2">
        <v>0.66042120999999998</v>
      </c>
      <c r="AD74" s="2">
        <v>-26.006567</v>
      </c>
      <c r="AE74" s="2">
        <v>-26.006567</v>
      </c>
      <c r="AF74" s="2">
        <v>0.35056674999999998</v>
      </c>
      <c r="AG74" s="2">
        <v>0.55533573000000003</v>
      </c>
      <c r="AH74" s="2">
        <v>-26.006567</v>
      </c>
      <c r="AI74" s="2">
        <v>-26.006567</v>
      </c>
      <c r="AJ74" s="2">
        <v>0.30681039999999998</v>
      </c>
      <c r="AK74" s="2">
        <v>0.48914010000000002</v>
      </c>
      <c r="AL74" s="2">
        <v>-26.006567</v>
      </c>
      <c r="AM74" s="2">
        <v>-26.006567</v>
      </c>
      <c r="AN74" s="2">
        <v>0.26373943</v>
      </c>
      <c r="AO74" s="2">
        <v>0.46633504999999997</v>
      </c>
      <c r="AV74" s="2">
        <v>-26.006567</v>
      </c>
      <c r="AW74" s="2">
        <v>0.57560363999999997</v>
      </c>
      <c r="AX74" s="2">
        <v>0.38697010999999998</v>
      </c>
      <c r="AY74" s="2">
        <v>0.78454522999999998</v>
      </c>
      <c r="AZ74" s="2">
        <v>-26.006567</v>
      </c>
      <c r="BA74" s="2">
        <v>0.52067092000000004</v>
      </c>
      <c r="BB74" s="2">
        <v>0.39184150000000001</v>
      </c>
      <c r="BC74" s="2">
        <v>0.66042120999999998</v>
      </c>
      <c r="BD74" s="2">
        <v>-26.006567</v>
      </c>
      <c r="BE74" s="2">
        <v>0.44911411000000001</v>
      </c>
      <c r="BF74" s="2">
        <v>0.35056674999999998</v>
      </c>
      <c r="BG74" s="2">
        <v>0.55533573000000003</v>
      </c>
      <c r="BH74" s="2">
        <v>-26.006567</v>
      </c>
      <c r="BI74" s="2">
        <v>0.39860952999999999</v>
      </c>
      <c r="BJ74" s="2">
        <v>0.30681039999999998</v>
      </c>
      <c r="BK74" s="2">
        <v>0.48914010000000002</v>
      </c>
      <c r="BL74" s="2">
        <v>-26.006567</v>
      </c>
      <c r="BM74" s="2">
        <v>0.36790910999999998</v>
      </c>
      <c r="BN74" s="2">
        <v>0.26373943</v>
      </c>
      <c r="BO74" s="2">
        <v>0.46633504999999997</v>
      </c>
      <c r="BV74" s="2">
        <v>-26.006567</v>
      </c>
      <c r="BW74" s="2">
        <v>0.38904138999999999</v>
      </c>
      <c r="BX74" s="2">
        <v>0.27889014000000001</v>
      </c>
      <c r="BY74" s="2">
        <v>0.48775228999999998</v>
      </c>
      <c r="BZ74" s="2">
        <v>-26.006567</v>
      </c>
      <c r="CA74" s="2">
        <v>0.45378961000000001</v>
      </c>
      <c r="CB74" s="2">
        <v>0.36669501999999998</v>
      </c>
      <c r="CC74" s="2">
        <v>0.54806553000000002</v>
      </c>
      <c r="CD74" s="2">
        <v>-26.006567</v>
      </c>
      <c r="CE74" s="2">
        <v>0.54326759999999996</v>
      </c>
      <c r="CF74" s="2">
        <v>0.43499049000000001</v>
      </c>
      <c r="CG74" s="2">
        <v>0.67278199000000005</v>
      </c>
      <c r="CJ74" s="2">
        <v>-26.006567</v>
      </c>
      <c r="CK74" s="2">
        <v>0.34337426999999998</v>
      </c>
      <c r="CL74" s="2">
        <v>0.22563093000000001</v>
      </c>
      <c r="CM74" s="2">
        <v>0.46419800999999999</v>
      </c>
      <c r="CN74" s="2">
        <v>-26.006567</v>
      </c>
      <c r="CO74" s="2">
        <v>0.31460473999999999</v>
      </c>
      <c r="CP74" s="2">
        <v>0.20131687000000001</v>
      </c>
      <c r="CQ74" s="2">
        <v>0.41984186000000001</v>
      </c>
      <c r="CR74" s="2">
        <v>-26.006567</v>
      </c>
      <c r="CS74" s="2">
        <v>0.32881339999999998</v>
      </c>
      <c r="CT74" s="2">
        <v>0.20114325999999999</v>
      </c>
      <c r="CU74" s="2">
        <v>0.45721793999999999</v>
      </c>
    </row>
    <row r="75" spans="13:99" x14ac:dyDescent="0.2">
      <c r="M75" s="2">
        <v>-25.908804</v>
      </c>
      <c r="N75" s="2">
        <v>0.33315239000000002</v>
      </c>
      <c r="O75" s="2">
        <v>0.22967742999999999</v>
      </c>
      <c r="P75" s="2">
        <v>0.4258615</v>
      </c>
      <c r="Q75" s="2">
        <v>0.45682288999999998</v>
      </c>
      <c r="R75" s="2">
        <v>0.38214620999999999</v>
      </c>
      <c r="S75" s="2">
        <v>0.53586493000000002</v>
      </c>
      <c r="V75" s="2">
        <v>-25.908804</v>
      </c>
      <c r="W75" s="2">
        <v>0.57879444000000002</v>
      </c>
      <c r="X75" s="2">
        <v>0.38366881000000003</v>
      </c>
      <c r="Y75" s="2">
        <v>0.78283459</v>
      </c>
      <c r="Z75" s="2">
        <v>-25.908804</v>
      </c>
      <c r="AA75" s="2">
        <v>-25.908804</v>
      </c>
      <c r="AB75" s="2">
        <v>0.39829363000000001</v>
      </c>
      <c r="AC75" s="2">
        <v>0.66912302999999995</v>
      </c>
      <c r="AD75" s="2">
        <v>-25.908804</v>
      </c>
      <c r="AE75" s="2">
        <v>-25.908804</v>
      </c>
      <c r="AF75" s="2">
        <v>0.34470550999999999</v>
      </c>
      <c r="AG75" s="2">
        <v>0.54928946999999995</v>
      </c>
      <c r="AH75" s="2">
        <v>-25.908804</v>
      </c>
      <c r="AI75" s="2">
        <v>-25.908804</v>
      </c>
      <c r="AJ75" s="2">
        <v>0.30557391</v>
      </c>
      <c r="AK75" s="2">
        <v>0.48686088</v>
      </c>
      <c r="AL75" s="2">
        <v>-25.908804</v>
      </c>
      <c r="AM75" s="2">
        <v>-25.908804</v>
      </c>
      <c r="AN75" s="2">
        <v>0.26085758999999997</v>
      </c>
      <c r="AO75" s="2">
        <v>0.46255691999999998</v>
      </c>
      <c r="AV75" s="2">
        <v>-25.908804</v>
      </c>
      <c r="AW75" s="2">
        <v>0.57879444000000002</v>
      </c>
      <c r="AX75" s="2">
        <v>0.38366881000000003</v>
      </c>
      <c r="AY75" s="2">
        <v>0.78283459</v>
      </c>
      <c r="AZ75" s="2">
        <v>-25.908804</v>
      </c>
      <c r="BA75" s="2">
        <v>0.52308259000000001</v>
      </c>
      <c r="BB75" s="2">
        <v>0.39829363000000001</v>
      </c>
      <c r="BC75" s="2">
        <v>0.66912302999999995</v>
      </c>
      <c r="BD75" s="2">
        <v>-25.908804</v>
      </c>
      <c r="BE75" s="2">
        <v>0.44987680000000002</v>
      </c>
      <c r="BF75" s="2">
        <v>0.34470550999999999</v>
      </c>
      <c r="BG75" s="2">
        <v>0.54928946999999995</v>
      </c>
      <c r="BH75" s="2">
        <v>-25.908804</v>
      </c>
      <c r="BI75" s="2">
        <v>0.39851692999999999</v>
      </c>
      <c r="BJ75" s="2">
        <v>0.30557391</v>
      </c>
      <c r="BK75" s="2">
        <v>0.48686088</v>
      </c>
      <c r="BL75" s="2">
        <v>-25.908804</v>
      </c>
      <c r="BM75" s="2">
        <v>0.36762169</v>
      </c>
      <c r="BN75" s="2">
        <v>0.26085758999999997</v>
      </c>
      <c r="BO75" s="2">
        <v>0.46255691999999998</v>
      </c>
      <c r="BV75" s="2">
        <v>-25.908804</v>
      </c>
      <c r="BW75" s="2">
        <v>0.39046847000000001</v>
      </c>
      <c r="BX75" s="2">
        <v>0.28453223999999999</v>
      </c>
      <c r="BY75" s="2">
        <v>0.49445042</v>
      </c>
      <c r="BZ75" s="2">
        <v>-25.908804</v>
      </c>
      <c r="CA75" s="2">
        <v>0.45386685999999998</v>
      </c>
      <c r="CB75" s="2">
        <v>0.36501676999999999</v>
      </c>
      <c r="CC75" s="2">
        <v>0.54441320999999998</v>
      </c>
      <c r="CD75" s="2">
        <v>-25.908804</v>
      </c>
      <c r="CE75" s="2">
        <v>0.54399688000000002</v>
      </c>
      <c r="CF75" s="2">
        <v>0.43693755000000001</v>
      </c>
      <c r="CG75" s="2">
        <v>0.67182578000000004</v>
      </c>
      <c r="CJ75" s="2">
        <v>-25.908804</v>
      </c>
      <c r="CK75" s="2">
        <v>0.34747693000000002</v>
      </c>
      <c r="CL75" s="2">
        <v>0.22802471999999999</v>
      </c>
      <c r="CM75" s="2">
        <v>0.46802114</v>
      </c>
      <c r="CN75" s="2">
        <v>-25.908804</v>
      </c>
      <c r="CO75" s="2">
        <v>0.31831781999999997</v>
      </c>
      <c r="CP75" s="2">
        <v>0.20835682999999999</v>
      </c>
      <c r="CQ75" s="2">
        <v>0.42523751999999998</v>
      </c>
      <c r="CR75" s="2">
        <v>-25.908804</v>
      </c>
      <c r="CS75" s="2">
        <v>0.33284464000000002</v>
      </c>
      <c r="CT75" s="2">
        <v>0.20665043999999999</v>
      </c>
      <c r="CU75" s="2">
        <v>0.46060620000000002</v>
      </c>
    </row>
    <row r="76" spans="13:99" x14ac:dyDescent="0.2">
      <c r="M76" s="2">
        <v>-25.811039000000001</v>
      </c>
      <c r="N76" s="2">
        <v>0.33744459999999998</v>
      </c>
      <c r="O76" s="2">
        <v>0.23708800999999999</v>
      </c>
      <c r="P76" s="2">
        <v>0.43013590000000002</v>
      </c>
      <c r="Q76" s="2">
        <v>0.45750173999999999</v>
      </c>
      <c r="R76" s="2">
        <v>0.38307927000000003</v>
      </c>
      <c r="S76" s="2">
        <v>0.53586749</v>
      </c>
      <c r="V76" s="2">
        <v>-25.811039000000001</v>
      </c>
      <c r="W76" s="2">
        <v>0.58190006000000005</v>
      </c>
      <c r="X76" s="2">
        <v>0.38780149000000003</v>
      </c>
      <c r="Y76" s="2">
        <v>0.78978380000000004</v>
      </c>
      <c r="Z76" s="2">
        <v>-25.811039000000001</v>
      </c>
      <c r="AA76" s="2">
        <v>-25.811039000000001</v>
      </c>
      <c r="AB76" s="2">
        <v>0.39013396</v>
      </c>
      <c r="AC76" s="2">
        <v>0.66243805</v>
      </c>
      <c r="AD76" s="2">
        <v>-25.811039000000001</v>
      </c>
      <c r="AE76" s="2">
        <v>-25.811039000000001</v>
      </c>
      <c r="AF76" s="2">
        <v>0.34578520000000001</v>
      </c>
      <c r="AG76" s="2">
        <v>0.55110563999999995</v>
      </c>
      <c r="AH76" s="2">
        <v>-25.811039000000001</v>
      </c>
      <c r="AI76" s="2">
        <v>-25.811039000000001</v>
      </c>
      <c r="AJ76" s="2">
        <v>0.30596213</v>
      </c>
      <c r="AK76" s="2">
        <v>0.48715910000000001</v>
      </c>
      <c r="AL76" s="2">
        <v>-25.811039000000001</v>
      </c>
      <c r="AM76" s="2">
        <v>-25.811039000000001</v>
      </c>
      <c r="AN76" s="2">
        <v>0.26489829999999998</v>
      </c>
      <c r="AO76" s="2">
        <v>0.4655898</v>
      </c>
      <c r="AV76" s="2">
        <v>-25.811039000000001</v>
      </c>
      <c r="AW76" s="2">
        <v>0.58190006000000005</v>
      </c>
      <c r="AX76" s="2">
        <v>0.38780149000000003</v>
      </c>
      <c r="AY76" s="2">
        <v>0.78978380000000004</v>
      </c>
      <c r="AZ76" s="2">
        <v>-25.811039000000001</v>
      </c>
      <c r="BA76" s="2">
        <v>0.52542142000000003</v>
      </c>
      <c r="BB76" s="2">
        <v>0.39013396</v>
      </c>
      <c r="BC76" s="2">
        <v>0.66243805</v>
      </c>
      <c r="BD76" s="2">
        <v>-25.811039000000001</v>
      </c>
      <c r="BE76" s="2">
        <v>0.45064302000000001</v>
      </c>
      <c r="BF76" s="2">
        <v>0.34578520000000001</v>
      </c>
      <c r="BG76" s="2">
        <v>0.55110563999999995</v>
      </c>
      <c r="BH76" s="2">
        <v>-25.811039000000001</v>
      </c>
      <c r="BI76" s="2">
        <v>0.39841887999999998</v>
      </c>
      <c r="BJ76" s="2">
        <v>0.30596213</v>
      </c>
      <c r="BK76" s="2">
        <v>0.48715910000000001</v>
      </c>
      <c r="BL76" s="2">
        <v>-25.811039000000001</v>
      </c>
      <c r="BM76" s="2">
        <v>0.36732901000000001</v>
      </c>
      <c r="BN76" s="2">
        <v>0.26489829999999998</v>
      </c>
      <c r="BO76" s="2">
        <v>0.4655898</v>
      </c>
      <c r="BV76" s="2">
        <v>-25.811039000000001</v>
      </c>
      <c r="BW76" s="2">
        <v>0.39188356000000002</v>
      </c>
      <c r="BX76" s="2">
        <v>0.28263611</v>
      </c>
      <c r="BY76" s="2">
        <v>0.49380118000000001</v>
      </c>
      <c r="BZ76" s="2">
        <v>-25.811039000000001</v>
      </c>
      <c r="CA76" s="2">
        <v>0.45387950999999999</v>
      </c>
      <c r="CB76" s="2">
        <v>0.36385772999999999</v>
      </c>
      <c r="CC76" s="2">
        <v>0.54215594</v>
      </c>
      <c r="CD76" s="2">
        <v>-25.811039000000001</v>
      </c>
      <c r="CE76" s="2">
        <v>0.54465757999999997</v>
      </c>
      <c r="CF76" s="2">
        <v>0.43761519999999998</v>
      </c>
      <c r="CG76" s="2">
        <v>0.67092682999999997</v>
      </c>
      <c r="CJ76" s="2">
        <v>-25.811039000000001</v>
      </c>
      <c r="CK76" s="2">
        <v>0.35174915000000001</v>
      </c>
      <c r="CL76" s="2">
        <v>0.23317109</v>
      </c>
      <c r="CM76" s="2">
        <v>0.47411798999999999</v>
      </c>
      <c r="CN76" s="2">
        <v>-25.811039000000001</v>
      </c>
      <c r="CO76" s="2">
        <v>0.32221757000000001</v>
      </c>
      <c r="CP76" s="2">
        <v>0.21335742999999999</v>
      </c>
      <c r="CQ76" s="2">
        <v>0.42787166999999998</v>
      </c>
      <c r="CR76" s="2">
        <v>-25.811039000000001</v>
      </c>
      <c r="CS76" s="2">
        <v>0.33706070999999999</v>
      </c>
      <c r="CT76" s="2">
        <v>0.21167407999999999</v>
      </c>
      <c r="CU76" s="2">
        <v>0.46284351000000001</v>
      </c>
    </row>
    <row r="77" spans="13:99" x14ac:dyDescent="0.2">
      <c r="M77" s="2">
        <v>-25.713276</v>
      </c>
      <c r="N77" s="2">
        <v>0.34194031000000003</v>
      </c>
      <c r="O77" s="2">
        <v>0.24559189000000001</v>
      </c>
      <c r="P77" s="2">
        <v>0.43513845000000001</v>
      </c>
      <c r="Q77" s="2">
        <v>0.45813016000000001</v>
      </c>
      <c r="R77" s="2">
        <v>0.38364031999999998</v>
      </c>
      <c r="S77" s="2">
        <v>0.53638987999999999</v>
      </c>
      <c r="V77" s="2">
        <v>-25.713276</v>
      </c>
      <c r="W77" s="2">
        <v>0.58491775999999995</v>
      </c>
      <c r="X77" s="2">
        <v>0.39270588000000001</v>
      </c>
      <c r="Y77" s="2">
        <v>0.79713080000000003</v>
      </c>
      <c r="Z77" s="2">
        <v>-25.713276</v>
      </c>
      <c r="AA77" s="2">
        <v>-25.713276</v>
      </c>
      <c r="AB77" s="2">
        <v>0.39259311000000002</v>
      </c>
      <c r="AC77" s="2">
        <v>0.66669747999999995</v>
      </c>
      <c r="AD77" s="2">
        <v>-25.713276</v>
      </c>
      <c r="AE77" s="2">
        <v>-25.713276</v>
      </c>
      <c r="AF77" s="2">
        <v>0.34912338999999998</v>
      </c>
      <c r="AG77" s="2">
        <v>0.55534861999999996</v>
      </c>
      <c r="AH77" s="2">
        <v>-25.713276</v>
      </c>
      <c r="AI77" s="2">
        <v>-25.713276</v>
      </c>
      <c r="AJ77" s="2">
        <v>0.30599229999999999</v>
      </c>
      <c r="AK77" s="2">
        <v>0.48741241000000002</v>
      </c>
      <c r="AL77" s="2">
        <v>-25.713276</v>
      </c>
      <c r="AM77" s="2">
        <v>-25.713276</v>
      </c>
      <c r="AN77" s="2">
        <v>0.26535023000000002</v>
      </c>
      <c r="AO77" s="2">
        <v>0.46526300999999998</v>
      </c>
      <c r="AV77" s="2">
        <v>-25.713276</v>
      </c>
      <c r="AW77" s="2">
        <v>0.58491775999999995</v>
      </c>
      <c r="AX77" s="2">
        <v>0.39270588000000001</v>
      </c>
      <c r="AY77" s="2">
        <v>0.79713080000000003</v>
      </c>
      <c r="AZ77" s="2">
        <v>-25.713276</v>
      </c>
      <c r="BA77" s="2">
        <v>0.52768086000000003</v>
      </c>
      <c r="BB77" s="2">
        <v>0.39259311000000002</v>
      </c>
      <c r="BC77" s="2">
        <v>0.66669747999999995</v>
      </c>
      <c r="BD77" s="2">
        <v>-25.713276</v>
      </c>
      <c r="BE77" s="2">
        <v>0.45141218999999999</v>
      </c>
      <c r="BF77" s="2">
        <v>0.34912338999999998</v>
      </c>
      <c r="BG77" s="2">
        <v>0.55534861999999996</v>
      </c>
      <c r="BH77" s="2">
        <v>-25.713276</v>
      </c>
      <c r="BI77" s="2">
        <v>0.39831719999999998</v>
      </c>
      <c r="BJ77" s="2">
        <v>0.30599229999999999</v>
      </c>
      <c r="BK77" s="2">
        <v>0.48741241000000002</v>
      </c>
      <c r="BL77" s="2">
        <v>-25.713276</v>
      </c>
      <c r="BM77" s="2">
        <v>0.36703173</v>
      </c>
      <c r="BN77" s="2">
        <v>0.26535023000000002</v>
      </c>
      <c r="BO77" s="2">
        <v>0.46526300999999998</v>
      </c>
      <c r="BV77" s="2">
        <v>-25.713276</v>
      </c>
      <c r="BW77" s="2">
        <v>0.39328558000000002</v>
      </c>
      <c r="BX77" s="2">
        <v>0.2840995</v>
      </c>
      <c r="BY77" s="2">
        <v>0.49641797999999998</v>
      </c>
      <c r="BZ77" s="2">
        <v>-25.713276</v>
      </c>
      <c r="CA77" s="2">
        <v>0.45383142999999998</v>
      </c>
      <c r="CB77" s="2">
        <v>0.36477152000000002</v>
      </c>
      <c r="CC77" s="2">
        <v>0.54196345999999995</v>
      </c>
      <c r="CD77" s="2">
        <v>-25.713276</v>
      </c>
      <c r="CE77" s="2">
        <v>0.54524740000000005</v>
      </c>
      <c r="CF77" s="2">
        <v>0.43843155</v>
      </c>
      <c r="CG77" s="2">
        <v>0.66917168000000005</v>
      </c>
      <c r="CJ77" s="2">
        <v>-25.713276</v>
      </c>
      <c r="CK77" s="2">
        <v>0.35618947000000001</v>
      </c>
      <c r="CL77" s="2">
        <v>0.23554886999999999</v>
      </c>
      <c r="CM77" s="2">
        <v>0.47825201000000001</v>
      </c>
      <c r="CN77" s="2">
        <v>-25.713276</v>
      </c>
      <c r="CO77" s="2">
        <v>0.32630556999999999</v>
      </c>
      <c r="CP77" s="2">
        <v>0.21674863999999999</v>
      </c>
      <c r="CQ77" s="2">
        <v>0.42923347000000001</v>
      </c>
      <c r="CR77" s="2">
        <v>-25.713276</v>
      </c>
      <c r="CS77" s="2">
        <v>0.34146528999999998</v>
      </c>
      <c r="CT77" s="2">
        <v>0.21640672</v>
      </c>
      <c r="CU77" s="2">
        <v>0.46486105999999999</v>
      </c>
    </row>
    <row r="78" spans="13:99" x14ac:dyDescent="0.2">
      <c r="M78" s="2">
        <v>-25.615513</v>
      </c>
      <c r="N78" s="2">
        <v>0.34664008000000002</v>
      </c>
      <c r="O78" s="2">
        <v>0.25117328999999999</v>
      </c>
      <c r="P78" s="2">
        <v>0.43606170999999999</v>
      </c>
      <c r="Q78" s="2">
        <v>0.45870757000000001</v>
      </c>
      <c r="R78" s="2">
        <v>0.38103241999999998</v>
      </c>
      <c r="S78" s="2">
        <v>0.53364875000000001</v>
      </c>
      <c r="V78" s="2">
        <v>-25.615513</v>
      </c>
      <c r="W78" s="2">
        <v>0.58784501</v>
      </c>
      <c r="X78" s="2">
        <v>0.38624559000000003</v>
      </c>
      <c r="Y78" s="2">
        <v>0.79172233000000003</v>
      </c>
      <c r="Z78" s="2">
        <v>-25.615513</v>
      </c>
      <c r="AA78" s="2">
        <v>-25.615513</v>
      </c>
      <c r="AB78" s="2">
        <v>0.39462510000000001</v>
      </c>
      <c r="AC78" s="2">
        <v>0.66984909999999998</v>
      </c>
      <c r="AD78" s="2">
        <v>-25.615513</v>
      </c>
      <c r="AE78" s="2">
        <v>-25.615513</v>
      </c>
      <c r="AF78" s="2">
        <v>0.35166674999999997</v>
      </c>
      <c r="AG78" s="2">
        <v>0.55796749000000001</v>
      </c>
      <c r="AH78" s="2">
        <v>-25.615513</v>
      </c>
      <c r="AI78" s="2">
        <v>-25.615513</v>
      </c>
      <c r="AJ78" s="2">
        <v>0.30644733000000002</v>
      </c>
      <c r="AK78" s="2">
        <v>0.48714301999999998</v>
      </c>
      <c r="AL78" s="2">
        <v>-25.615513</v>
      </c>
      <c r="AM78" s="2">
        <v>-25.615513</v>
      </c>
      <c r="AN78" s="2">
        <v>0.26508074999999998</v>
      </c>
      <c r="AO78" s="2">
        <v>0.46447833999999999</v>
      </c>
      <c r="AV78" s="2">
        <v>-25.615513</v>
      </c>
      <c r="AW78" s="2">
        <v>0.58784501</v>
      </c>
      <c r="AX78" s="2">
        <v>0.38624559000000003</v>
      </c>
      <c r="AY78" s="2">
        <v>0.79172233000000003</v>
      </c>
      <c r="AZ78" s="2">
        <v>-25.615513</v>
      </c>
      <c r="BA78" s="2">
        <v>0.52985446999999997</v>
      </c>
      <c r="BB78" s="2">
        <v>0.39462510000000001</v>
      </c>
      <c r="BC78" s="2">
        <v>0.66984909999999998</v>
      </c>
      <c r="BD78" s="2">
        <v>-25.615513</v>
      </c>
      <c r="BE78" s="2">
        <v>0.45218322999999999</v>
      </c>
      <c r="BF78" s="2">
        <v>0.35166674999999997</v>
      </c>
      <c r="BG78" s="2">
        <v>0.55796749000000001</v>
      </c>
      <c r="BH78" s="2">
        <v>-25.615513</v>
      </c>
      <c r="BI78" s="2">
        <v>0.39821359000000001</v>
      </c>
      <c r="BJ78" s="2">
        <v>0.30644733000000002</v>
      </c>
      <c r="BK78" s="2">
        <v>0.48714301999999998</v>
      </c>
      <c r="BL78" s="2">
        <v>-25.615513</v>
      </c>
      <c r="BM78" s="2">
        <v>0.36673077999999998</v>
      </c>
      <c r="BN78" s="2">
        <v>0.26508074999999998</v>
      </c>
      <c r="BO78" s="2">
        <v>0.46447833999999999</v>
      </c>
      <c r="BV78" s="2">
        <v>-25.615513</v>
      </c>
      <c r="BW78" s="2">
        <v>0.39467343999999999</v>
      </c>
      <c r="BX78" s="2">
        <v>0.28832374999999999</v>
      </c>
      <c r="BY78" s="2">
        <v>0.50170972000000003</v>
      </c>
      <c r="BZ78" s="2">
        <v>-25.615513</v>
      </c>
      <c r="CA78" s="2">
        <v>0.45372723999999998</v>
      </c>
      <c r="CB78" s="2">
        <v>0.36848841999999998</v>
      </c>
      <c r="CC78" s="2">
        <v>0.54412101999999996</v>
      </c>
      <c r="CD78" s="2">
        <v>-25.615513</v>
      </c>
      <c r="CE78" s="2">
        <v>0.54576391999999996</v>
      </c>
      <c r="CF78" s="2">
        <v>0.43841876000000002</v>
      </c>
      <c r="CG78" s="2">
        <v>0.66656952000000003</v>
      </c>
      <c r="CJ78" s="2">
        <v>-25.615513</v>
      </c>
      <c r="CK78" s="2">
        <v>0.36079344000000002</v>
      </c>
      <c r="CL78" s="2">
        <v>0.23663397999999999</v>
      </c>
      <c r="CM78" s="2">
        <v>0.47982265000000002</v>
      </c>
      <c r="CN78" s="2">
        <v>-25.615513</v>
      </c>
      <c r="CO78" s="2">
        <v>0.33058263999999998</v>
      </c>
      <c r="CP78" s="2">
        <v>0.21934229</v>
      </c>
      <c r="CQ78" s="2">
        <v>0.42983557999999999</v>
      </c>
      <c r="CR78" s="2">
        <v>-25.615513</v>
      </c>
      <c r="CS78" s="2">
        <v>0.34606025000000001</v>
      </c>
      <c r="CT78" s="2">
        <v>0.22242674000000001</v>
      </c>
      <c r="CU78" s="2">
        <v>0.46817699000000002</v>
      </c>
    </row>
    <row r="79" spans="13:99" x14ac:dyDescent="0.2">
      <c r="M79" s="2">
        <v>-25.517749999999999</v>
      </c>
      <c r="N79" s="2">
        <v>0.35154168000000002</v>
      </c>
      <c r="O79" s="2">
        <v>0.25804112000000001</v>
      </c>
      <c r="P79" s="2">
        <v>0.43932026000000002</v>
      </c>
      <c r="Q79" s="2">
        <v>0.45923372000000001</v>
      </c>
      <c r="R79" s="2">
        <v>0.38314463999999998</v>
      </c>
      <c r="S79" s="2">
        <v>0.53558110999999997</v>
      </c>
      <c r="V79" s="2">
        <v>-25.517749999999999</v>
      </c>
      <c r="W79" s="2">
        <v>0.59067961000000002</v>
      </c>
      <c r="X79" s="2">
        <v>0.40084828</v>
      </c>
      <c r="Y79" s="2">
        <v>0.80708599000000003</v>
      </c>
      <c r="Z79" s="2">
        <v>-25.517749999999999</v>
      </c>
      <c r="AA79" s="2">
        <v>-25.517749999999999</v>
      </c>
      <c r="AB79" s="2">
        <v>0.39618581000000003</v>
      </c>
      <c r="AC79" s="2">
        <v>0.67302850000000003</v>
      </c>
      <c r="AD79" s="2">
        <v>-25.517749999999999</v>
      </c>
      <c r="AE79" s="2">
        <v>-25.517749999999999</v>
      </c>
      <c r="AF79" s="2">
        <v>0.35454966999999998</v>
      </c>
      <c r="AG79" s="2">
        <v>0.56178625999999998</v>
      </c>
      <c r="AH79" s="2">
        <v>-25.517749999999999</v>
      </c>
      <c r="AI79" s="2">
        <v>-25.517749999999999</v>
      </c>
      <c r="AJ79" s="2">
        <v>0.30545086999999999</v>
      </c>
      <c r="AK79" s="2">
        <v>0.48610972000000002</v>
      </c>
      <c r="AL79" s="2">
        <v>-25.517749999999999</v>
      </c>
      <c r="AM79" s="2">
        <v>-25.517749999999999</v>
      </c>
      <c r="AN79" s="2">
        <v>0.26618197999999998</v>
      </c>
      <c r="AO79" s="2">
        <v>0.46547794999999997</v>
      </c>
      <c r="AV79" s="2">
        <v>-25.517749999999999</v>
      </c>
      <c r="AW79" s="2">
        <v>0.59067961000000002</v>
      </c>
      <c r="AX79" s="2">
        <v>0.40084828</v>
      </c>
      <c r="AY79" s="2">
        <v>0.80708599000000003</v>
      </c>
      <c r="AZ79" s="2">
        <v>-25.517749999999999</v>
      </c>
      <c r="BA79" s="2">
        <v>0.53193641000000003</v>
      </c>
      <c r="BB79" s="2">
        <v>0.39618581000000003</v>
      </c>
      <c r="BC79" s="2">
        <v>0.67302850000000003</v>
      </c>
      <c r="BD79" s="2">
        <v>-25.517749999999999</v>
      </c>
      <c r="BE79" s="2">
        <v>0.45295469999999999</v>
      </c>
      <c r="BF79" s="2">
        <v>0.35454966999999998</v>
      </c>
      <c r="BG79" s="2">
        <v>0.56178625999999998</v>
      </c>
      <c r="BH79" s="2">
        <v>-25.517749999999999</v>
      </c>
      <c r="BI79" s="2">
        <v>0.39810953999999998</v>
      </c>
      <c r="BJ79" s="2">
        <v>0.30545086999999999</v>
      </c>
      <c r="BK79" s="2">
        <v>0.48610972000000002</v>
      </c>
      <c r="BL79" s="2">
        <v>-25.517749999999999</v>
      </c>
      <c r="BM79" s="2">
        <v>0.36642722</v>
      </c>
      <c r="BN79" s="2">
        <v>0.26618197999999998</v>
      </c>
      <c r="BO79" s="2">
        <v>0.46547794999999997</v>
      </c>
      <c r="BV79" s="2">
        <v>-25.517749999999999</v>
      </c>
      <c r="BW79" s="2">
        <v>0.39604665</v>
      </c>
      <c r="BX79" s="2">
        <v>0.28783365999999999</v>
      </c>
      <c r="BY79" s="2">
        <v>0.50238159999999998</v>
      </c>
      <c r="BZ79" s="2">
        <v>-25.517749999999999</v>
      </c>
      <c r="CA79" s="2">
        <v>0.45357187999999998</v>
      </c>
      <c r="CB79" s="2">
        <v>0.36808065000000001</v>
      </c>
      <c r="CC79" s="2">
        <v>0.54264161</v>
      </c>
      <c r="CD79" s="2">
        <v>-25.517749999999999</v>
      </c>
      <c r="CE79" s="2">
        <v>0.54620477000000001</v>
      </c>
      <c r="CF79" s="2">
        <v>0.43908610999999997</v>
      </c>
      <c r="CG79" s="2">
        <v>0.66533544</v>
      </c>
      <c r="CJ79" s="2">
        <v>-25.517749999999999</v>
      </c>
      <c r="CK79" s="2">
        <v>0.36555352000000002</v>
      </c>
      <c r="CL79" s="2">
        <v>0.24772547</v>
      </c>
      <c r="CM79" s="2">
        <v>0.49152953999999999</v>
      </c>
      <c r="CN79" s="2">
        <v>-25.517749999999999</v>
      </c>
      <c r="CO79" s="2">
        <v>0.33504841000000002</v>
      </c>
      <c r="CP79" s="2">
        <v>0.22511126000000001</v>
      </c>
      <c r="CQ79" s="2">
        <v>0.43383651000000001</v>
      </c>
      <c r="CR79" s="2">
        <v>-25.517749999999999</v>
      </c>
      <c r="CS79" s="2">
        <v>0.35084532000000002</v>
      </c>
      <c r="CT79" s="2">
        <v>0.22650086</v>
      </c>
      <c r="CU79" s="2">
        <v>0.46942033</v>
      </c>
    </row>
    <row r="80" spans="13:99" x14ac:dyDescent="0.2">
      <c r="M80" s="2">
        <v>-25.419986999999999</v>
      </c>
      <c r="N80" s="2">
        <v>0.35664054000000001</v>
      </c>
      <c r="O80" s="2">
        <v>0.26293854</v>
      </c>
      <c r="P80" s="2">
        <v>0.44025555</v>
      </c>
      <c r="Q80" s="2">
        <v>0.45970900999999997</v>
      </c>
      <c r="R80" s="2">
        <v>0.38277823999999999</v>
      </c>
      <c r="S80" s="2">
        <v>0.53505550000000002</v>
      </c>
      <c r="V80" s="2">
        <v>-25.419986999999999</v>
      </c>
      <c r="W80" s="2">
        <v>0.59341966000000002</v>
      </c>
      <c r="X80" s="2">
        <v>0.4047519</v>
      </c>
      <c r="Y80" s="2">
        <v>0.81163023000000001</v>
      </c>
      <c r="Z80" s="2">
        <v>-25.419986999999999</v>
      </c>
      <c r="AA80" s="2">
        <v>-25.419986999999999</v>
      </c>
      <c r="AB80" s="2">
        <v>0.40115503000000002</v>
      </c>
      <c r="AC80" s="2">
        <v>0.67874539</v>
      </c>
      <c r="AD80" s="2">
        <v>-25.419986999999999</v>
      </c>
      <c r="AE80" s="2">
        <v>-25.419986999999999</v>
      </c>
      <c r="AF80" s="2">
        <v>0.35237352999999999</v>
      </c>
      <c r="AG80" s="2">
        <v>0.56020117999999997</v>
      </c>
      <c r="AH80" s="2">
        <v>-25.419986999999999</v>
      </c>
      <c r="AI80" s="2">
        <v>-25.419986999999999</v>
      </c>
      <c r="AJ80" s="2">
        <v>0.30623626999999998</v>
      </c>
      <c r="AK80" s="2">
        <v>0.48715131</v>
      </c>
      <c r="AL80" s="2">
        <v>-25.419986999999999</v>
      </c>
      <c r="AM80" s="2">
        <v>-25.419986999999999</v>
      </c>
      <c r="AN80" s="2">
        <v>0.26447062999999998</v>
      </c>
      <c r="AO80" s="2">
        <v>0.46391346999999999</v>
      </c>
      <c r="AV80" s="2">
        <v>-25.419986999999999</v>
      </c>
      <c r="AW80" s="2">
        <v>0.59341966000000002</v>
      </c>
      <c r="AX80" s="2">
        <v>0.4047519</v>
      </c>
      <c r="AY80" s="2">
        <v>0.81163023000000001</v>
      </c>
      <c r="AZ80" s="2">
        <v>-25.419986999999999</v>
      </c>
      <c r="BA80" s="2">
        <v>0.53392207999999997</v>
      </c>
      <c r="BB80" s="2">
        <v>0.40115503000000002</v>
      </c>
      <c r="BC80" s="2">
        <v>0.67874539</v>
      </c>
      <c r="BD80" s="2">
        <v>-25.419986999999999</v>
      </c>
      <c r="BE80" s="2">
        <v>0.45372481999999997</v>
      </c>
      <c r="BF80" s="2">
        <v>0.35237352999999999</v>
      </c>
      <c r="BG80" s="2">
        <v>0.56020117999999997</v>
      </c>
      <c r="BH80" s="2">
        <v>-25.419986999999999</v>
      </c>
      <c r="BI80" s="2">
        <v>0.39800639999999998</v>
      </c>
      <c r="BJ80" s="2">
        <v>0.30623626999999998</v>
      </c>
      <c r="BK80" s="2">
        <v>0.48715131</v>
      </c>
      <c r="BL80" s="2">
        <v>-25.419986999999999</v>
      </c>
      <c r="BM80" s="2">
        <v>0.36612209000000001</v>
      </c>
      <c r="BN80" s="2">
        <v>0.26447062999999998</v>
      </c>
      <c r="BO80" s="2">
        <v>0.46391346999999999</v>
      </c>
      <c r="BV80" s="2">
        <v>-25.419986999999999</v>
      </c>
      <c r="BW80" s="2">
        <v>0.39740574000000001</v>
      </c>
      <c r="BX80" s="2">
        <v>0.28692592</v>
      </c>
      <c r="BY80" s="2">
        <v>0.50252704000000004</v>
      </c>
      <c r="BZ80" s="2">
        <v>-25.419986999999999</v>
      </c>
      <c r="CA80" s="2">
        <v>0.45337061000000001</v>
      </c>
      <c r="CB80" s="2">
        <v>0.36688849000000001</v>
      </c>
      <c r="CC80" s="2">
        <v>0.54058761</v>
      </c>
      <c r="CD80" s="2">
        <v>-25.419986999999999</v>
      </c>
      <c r="CE80" s="2">
        <v>0.54656755000000001</v>
      </c>
      <c r="CF80" s="2">
        <v>0.44498542000000002</v>
      </c>
      <c r="CG80" s="2">
        <v>0.66877498999999996</v>
      </c>
      <c r="CJ80" s="2">
        <v>-25.419986999999999</v>
      </c>
      <c r="CK80" s="2">
        <v>0.37045992</v>
      </c>
      <c r="CL80" s="2">
        <v>0.25034767000000002</v>
      </c>
      <c r="CM80" s="2">
        <v>0.49672497999999998</v>
      </c>
      <c r="CN80" s="2">
        <v>-25.419986999999999</v>
      </c>
      <c r="CO80" s="2">
        <v>0.33970075</v>
      </c>
      <c r="CP80" s="2">
        <v>0.23235881999999999</v>
      </c>
      <c r="CQ80" s="2">
        <v>0.43856948000000001</v>
      </c>
      <c r="CR80" s="2">
        <v>-25.419986999999999</v>
      </c>
      <c r="CS80" s="2">
        <v>0.35581833000000002</v>
      </c>
      <c r="CT80" s="2">
        <v>0.23591724</v>
      </c>
      <c r="CU80" s="2">
        <v>0.47474337999999999</v>
      </c>
    </row>
    <row r="81" spans="13:99" x14ac:dyDescent="0.2">
      <c r="M81" s="2">
        <v>-25.322223999999999</v>
      </c>
      <c r="N81" s="2">
        <v>0.36193080999999999</v>
      </c>
      <c r="O81" s="2">
        <v>0.26950052000000002</v>
      </c>
      <c r="P81" s="2">
        <v>0.44322472000000002</v>
      </c>
      <c r="Q81" s="2">
        <v>0.46013465999999997</v>
      </c>
      <c r="R81" s="2">
        <v>0.38372865</v>
      </c>
      <c r="S81" s="2">
        <v>0.53650392999999996</v>
      </c>
      <c r="V81" s="2">
        <v>-25.322223999999999</v>
      </c>
      <c r="W81" s="2">
        <v>0.59606362999999996</v>
      </c>
      <c r="X81" s="2">
        <v>0.40623362000000002</v>
      </c>
      <c r="Y81" s="2">
        <v>0.81507149000000001</v>
      </c>
      <c r="Z81" s="2">
        <v>-25.322223999999999</v>
      </c>
      <c r="AA81" s="2">
        <v>-25.322223999999999</v>
      </c>
      <c r="AB81" s="2">
        <v>0.40033644000000002</v>
      </c>
      <c r="AC81" s="2">
        <v>0.67881586000000005</v>
      </c>
      <c r="AD81" s="2">
        <v>-25.322223999999999</v>
      </c>
      <c r="AE81" s="2">
        <v>-25.322223999999999</v>
      </c>
      <c r="AF81" s="2">
        <v>0.35132509000000001</v>
      </c>
      <c r="AG81" s="2">
        <v>0.55983693999999995</v>
      </c>
      <c r="AH81" s="2">
        <v>-25.322223999999999</v>
      </c>
      <c r="AI81" s="2">
        <v>-25.322223999999999</v>
      </c>
      <c r="AJ81" s="2">
        <v>0.30680104000000002</v>
      </c>
      <c r="AK81" s="2">
        <v>0.48761672</v>
      </c>
      <c r="AL81" s="2">
        <v>-25.322223999999999</v>
      </c>
      <c r="AM81" s="2">
        <v>-25.322223999999999</v>
      </c>
      <c r="AN81" s="2">
        <v>0.26895998999999998</v>
      </c>
      <c r="AO81" s="2">
        <v>0.46795925999999999</v>
      </c>
      <c r="AV81" s="2">
        <v>-25.322223999999999</v>
      </c>
      <c r="AW81" s="2">
        <v>0.59606362999999996</v>
      </c>
      <c r="AX81" s="2">
        <v>0.40623362000000002</v>
      </c>
      <c r="AY81" s="2">
        <v>0.81507149000000001</v>
      </c>
      <c r="AZ81" s="2">
        <v>-25.322223999999999</v>
      </c>
      <c r="BA81" s="2">
        <v>0.53580837999999997</v>
      </c>
      <c r="BB81" s="2">
        <v>0.40033644000000002</v>
      </c>
      <c r="BC81" s="2">
        <v>0.67881586000000005</v>
      </c>
      <c r="BD81" s="2">
        <v>-25.322223999999999</v>
      </c>
      <c r="BE81" s="2">
        <v>0.45449151999999998</v>
      </c>
      <c r="BF81" s="2">
        <v>0.35132509000000001</v>
      </c>
      <c r="BG81" s="2">
        <v>0.55983693999999995</v>
      </c>
      <c r="BH81" s="2">
        <v>-25.322223999999999</v>
      </c>
      <c r="BI81" s="2">
        <v>0.39790545999999999</v>
      </c>
      <c r="BJ81" s="2">
        <v>0.30680104000000002</v>
      </c>
      <c r="BK81" s="2">
        <v>0.48761672</v>
      </c>
      <c r="BL81" s="2">
        <v>-25.322223999999999</v>
      </c>
      <c r="BM81" s="2">
        <v>0.36581625000000001</v>
      </c>
      <c r="BN81" s="2">
        <v>0.26895998999999998</v>
      </c>
      <c r="BO81" s="2">
        <v>0.46795925999999999</v>
      </c>
      <c r="BV81" s="2">
        <v>-25.322223999999999</v>
      </c>
      <c r="BW81" s="2">
        <v>0.39875211999999999</v>
      </c>
      <c r="BX81" s="2">
        <v>0.28738392000000001</v>
      </c>
      <c r="BY81" s="2">
        <v>0.50455691000000003</v>
      </c>
      <c r="BZ81" s="2">
        <v>-25.322223999999999</v>
      </c>
      <c r="CA81" s="2">
        <v>0.45312910000000001</v>
      </c>
      <c r="CB81" s="2">
        <v>0.36717126999999999</v>
      </c>
      <c r="CC81" s="2">
        <v>0.54103036000000004</v>
      </c>
      <c r="CD81" s="2">
        <v>-25.322223999999999</v>
      </c>
      <c r="CE81" s="2">
        <v>0.54685001</v>
      </c>
      <c r="CF81" s="2">
        <v>0.44606701999999998</v>
      </c>
      <c r="CG81" s="2">
        <v>0.66811918000000003</v>
      </c>
      <c r="CJ81" s="2">
        <v>-25.322223999999999</v>
      </c>
      <c r="CK81" s="2">
        <v>0.37550191999999999</v>
      </c>
      <c r="CL81" s="2">
        <v>0.25366142000000003</v>
      </c>
      <c r="CM81" s="2">
        <v>0.50290292999999997</v>
      </c>
      <c r="CN81" s="2">
        <v>-25.322223999999999</v>
      </c>
      <c r="CO81" s="2">
        <v>0.34453576000000002</v>
      </c>
      <c r="CP81" s="2">
        <v>0.23583138000000001</v>
      </c>
      <c r="CQ81" s="2">
        <v>0.43905182999999998</v>
      </c>
      <c r="CR81" s="2">
        <v>-25.322223999999999</v>
      </c>
      <c r="CS81" s="2">
        <v>0.36097607999999998</v>
      </c>
      <c r="CT81" s="2">
        <v>0.24172245000000001</v>
      </c>
      <c r="CU81" s="2">
        <v>0.47607107999999998</v>
      </c>
    </row>
    <row r="82" spans="13:99" x14ac:dyDescent="0.2">
      <c r="M82" s="2">
        <v>-25.224460000000001</v>
      </c>
      <c r="N82" s="2">
        <v>0.36740589000000001</v>
      </c>
      <c r="O82" s="2">
        <v>0.27514814999999998</v>
      </c>
      <c r="P82" s="2">
        <v>0.44540231000000002</v>
      </c>
      <c r="Q82" s="2">
        <v>0.46051247000000001</v>
      </c>
      <c r="R82" s="2">
        <v>0.38380512999999999</v>
      </c>
      <c r="S82" s="2">
        <v>0.53678738000000004</v>
      </c>
      <c r="V82" s="2">
        <v>-25.224460000000001</v>
      </c>
      <c r="W82" s="2">
        <v>0.59861041000000004</v>
      </c>
      <c r="X82" s="2">
        <v>0.40429300000000001</v>
      </c>
      <c r="Y82" s="2">
        <v>0.8148183</v>
      </c>
      <c r="Z82" s="2">
        <v>-25.224460000000001</v>
      </c>
      <c r="AA82" s="2">
        <v>-25.224460000000001</v>
      </c>
      <c r="AB82" s="2">
        <v>0.39928504999999997</v>
      </c>
      <c r="AC82" s="2">
        <v>0.67843889000000002</v>
      </c>
      <c r="AD82" s="2">
        <v>-25.224460000000001</v>
      </c>
      <c r="AE82" s="2">
        <v>-25.224460000000001</v>
      </c>
      <c r="AF82" s="2">
        <v>0.35630091000000003</v>
      </c>
      <c r="AG82" s="2">
        <v>0.56562847999999999</v>
      </c>
      <c r="AH82" s="2">
        <v>-25.224460000000001</v>
      </c>
      <c r="AI82" s="2">
        <v>-25.224460000000001</v>
      </c>
      <c r="AJ82" s="2">
        <v>0.30656515000000001</v>
      </c>
      <c r="AK82" s="2">
        <v>0.48805755000000001</v>
      </c>
      <c r="AL82" s="2">
        <v>-25.224460000000001</v>
      </c>
      <c r="AM82" s="2">
        <v>-25.224460000000001</v>
      </c>
      <c r="AN82" s="2">
        <v>0.26706893999999998</v>
      </c>
      <c r="AO82" s="2">
        <v>0.46594911999999999</v>
      </c>
      <c r="AV82" s="2">
        <v>-25.224460000000001</v>
      </c>
      <c r="AW82" s="2">
        <v>0.59861041000000004</v>
      </c>
      <c r="AX82" s="2">
        <v>0.40429300000000001</v>
      </c>
      <c r="AY82" s="2">
        <v>0.8148183</v>
      </c>
      <c r="AZ82" s="2">
        <v>-25.224460000000001</v>
      </c>
      <c r="BA82" s="2">
        <v>0.53759334999999997</v>
      </c>
      <c r="BB82" s="2">
        <v>0.39928504999999997</v>
      </c>
      <c r="BC82" s="2">
        <v>0.67843889000000002</v>
      </c>
      <c r="BD82" s="2">
        <v>-25.224460000000001</v>
      </c>
      <c r="BE82" s="2">
        <v>0.45525252999999999</v>
      </c>
      <c r="BF82" s="2">
        <v>0.35630091000000003</v>
      </c>
      <c r="BG82" s="2">
        <v>0.56562847999999999</v>
      </c>
      <c r="BH82" s="2">
        <v>-25.224460000000001</v>
      </c>
      <c r="BI82" s="2">
        <v>0.39780815000000003</v>
      </c>
      <c r="BJ82" s="2">
        <v>0.30656515000000001</v>
      </c>
      <c r="BK82" s="2">
        <v>0.48805755000000001</v>
      </c>
      <c r="BL82" s="2">
        <v>-25.224460000000001</v>
      </c>
      <c r="BM82" s="2">
        <v>0.36551041000000001</v>
      </c>
      <c r="BN82" s="2">
        <v>0.26706893999999998</v>
      </c>
      <c r="BO82" s="2">
        <v>0.46594911999999999</v>
      </c>
      <c r="BV82" s="2">
        <v>-25.224460000000001</v>
      </c>
      <c r="BW82" s="2">
        <v>0.40008763000000003</v>
      </c>
      <c r="BX82" s="2">
        <v>0.28855902</v>
      </c>
      <c r="BY82" s="2">
        <v>0.50770696000000004</v>
      </c>
      <c r="BZ82" s="2">
        <v>-25.224460000000001</v>
      </c>
      <c r="CA82" s="2">
        <v>0.45285339000000002</v>
      </c>
      <c r="CB82" s="2">
        <v>0.36765388999999998</v>
      </c>
      <c r="CC82" s="2">
        <v>0.54262814999999998</v>
      </c>
      <c r="CD82" s="2">
        <v>-25.224460000000001</v>
      </c>
      <c r="CE82" s="2">
        <v>0.54705040999999999</v>
      </c>
      <c r="CF82" s="2">
        <v>0.44052307000000002</v>
      </c>
      <c r="CG82" s="2">
        <v>0.66060445999999995</v>
      </c>
      <c r="CJ82" s="2">
        <v>-25.224460000000001</v>
      </c>
      <c r="CK82" s="2">
        <v>0.38066907</v>
      </c>
      <c r="CL82" s="2">
        <v>0.25808825000000002</v>
      </c>
      <c r="CM82" s="2">
        <v>0.51137577999999995</v>
      </c>
      <c r="CN82" s="2">
        <v>-25.224460000000001</v>
      </c>
      <c r="CO82" s="2">
        <v>0.34954843000000002</v>
      </c>
      <c r="CP82" s="2">
        <v>0.24646709999999999</v>
      </c>
      <c r="CQ82" s="2">
        <v>0.44659191999999998</v>
      </c>
      <c r="CR82" s="2">
        <v>-25.224460000000001</v>
      </c>
      <c r="CS82" s="2">
        <v>0.36631450999999998</v>
      </c>
      <c r="CT82" s="2">
        <v>0.25039904000000002</v>
      </c>
      <c r="CU82" s="2">
        <v>0.48020795999999999</v>
      </c>
    </row>
    <row r="83" spans="13:99" x14ac:dyDescent="0.2">
      <c r="M83" s="2">
        <v>-25.126695999999999</v>
      </c>
      <c r="N83" s="2">
        <v>0.37305853</v>
      </c>
      <c r="O83" s="2">
        <v>0.28587678999999999</v>
      </c>
      <c r="P83" s="2">
        <v>0.45186590999999998</v>
      </c>
      <c r="Q83" s="2">
        <v>0.46084455000000002</v>
      </c>
      <c r="R83" s="2">
        <v>0.38574787999999999</v>
      </c>
      <c r="S83" s="2">
        <v>0.53875130999999998</v>
      </c>
      <c r="V83" s="2">
        <v>-25.126695999999999</v>
      </c>
      <c r="W83" s="2">
        <v>0.60105925000000004</v>
      </c>
      <c r="X83" s="2">
        <v>0.40697660000000002</v>
      </c>
      <c r="Y83" s="2">
        <v>0.81829905999999997</v>
      </c>
      <c r="Z83" s="2">
        <v>-25.126695999999999</v>
      </c>
      <c r="AA83" s="2">
        <v>-25.126695999999999</v>
      </c>
      <c r="AB83" s="2">
        <v>0.39830882000000001</v>
      </c>
      <c r="AC83" s="2">
        <v>0.67941304999999996</v>
      </c>
      <c r="AD83" s="2">
        <v>-25.126695999999999</v>
      </c>
      <c r="AE83" s="2">
        <v>-25.126695999999999</v>
      </c>
      <c r="AF83" s="2">
        <v>0.35251259000000001</v>
      </c>
      <c r="AG83" s="2">
        <v>0.56299076999999997</v>
      </c>
      <c r="AH83" s="2">
        <v>-25.126695999999999</v>
      </c>
      <c r="AI83" s="2">
        <v>-25.126695999999999</v>
      </c>
      <c r="AJ83" s="2">
        <v>0.30752682999999997</v>
      </c>
      <c r="AK83" s="2">
        <v>0.48967986000000002</v>
      </c>
      <c r="AL83" s="2">
        <v>-25.126695999999999</v>
      </c>
      <c r="AM83" s="2">
        <v>-25.126695999999999</v>
      </c>
      <c r="AN83" s="2">
        <v>0.26744103000000002</v>
      </c>
      <c r="AO83" s="2">
        <v>0.46642772999999998</v>
      </c>
      <c r="AV83" s="2">
        <v>-25.126695999999999</v>
      </c>
      <c r="AW83" s="2">
        <v>0.60105925000000004</v>
      </c>
      <c r="AX83" s="2">
        <v>0.40697660000000002</v>
      </c>
      <c r="AY83" s="2">
        <v>0.81829905999999997</v>
      </c>
      <c r="AZ83" s="2">
        <v>-25.126695999999999</v>
      </c>
      <c r="BA83" s="2">
        <v>0.53927579999999997</v>
      </c>
      <c r="BB83" s="2">
        <v>0.39830882000000001</v>
      </c>
      <c r="BC83" s="2">
        <v>0.67941304999999996</v>
      </c>
      <c r="BD83" s="2">
        <v>-25.126695999999999</v>
      </c>
      <c r="BE83" s="2">
        <v>0.45600551</v>
      </c>
      <c r="BF83" s="2">
        <v>0.35251259000000001</v>
      </c>
      <c r="BG83" s="2">
        <v>0.56299076999999997</v>
      </c>
      <c r="BH83" s="2">
        <v>-25.126695999999999</v>
      </c>
      <c r="BI83" s="2">
        <v>0.39771595999999998</v>
      </c>
      <c r="BJ83" s="2">
        <v>0.30752682999999997</v>
      </c>
      <c r="BK83" s="2">
        <v>0.48967986000000002</v>
      </c>
      <c r="BL83" s="2">
        <v>-25.126695999999999</v>
      </c>
      <c r="BM83" s="2">
        <v>0.36520523999999999</v>
      </c>
      <c r="BN83" s="2">
        <v>0.26744103000000002</v>
      </c>
      <c r="BO83" s="2">
        <v>0.46642772999999998</v>
      </c>
      <c r="BV83" s="2">
        <v>-25.126695999999999</v>
      </c>
      <c r="BW83" s="2">
        <v>0.40141432999999999</v>
      </c>
      <c r="BX83" s="2">
        <v>0.29241971999999999</v>
      </c>
      <c r="BY83" s="2">
        <v>0.51381924000000001</v>
      </c>
      <c r="BZ83" s="2">
        <v>-25.126695999999999</v>
      </c>
      <c r="CA83" s="2">
        <v>0.45254978000000001</v>
      </c>
      <c r="CB83" s="2">
        <v>0.36376624000000002</v>
      </c>
      <c r="CC83" s="2">
        <v>0.53923125999999999</v>
      </c>
      <c r="CD83" s="2">
        <v>-25.126695999999999</v>
      </c>
      <c r="CE83" s="2">
        <v>0.54716754999999995</v>
      </c>
      <c r="CF83" s="2">
        <v>0.4424747</v>
      </c>
      <c r="CG83" s="2">
        <v>0.66050392000000002</v>
      </c>
      <c r="CJ83" s="2">
        <v>-25.126695999999999</v>
      </c>
      <c r="CK83" s="2">
        <v>0.38595199000000002</v>
      </c>
      <c r="CL83" s="2">
        <v>0.26214542000000002</v>
      </c>
      <c r="CM83" s="2">
        <v>0.51929833999999997</v>
      </c>
      <c r="CN83" s="2">
        <v>-25.126695999999999</v>
      </c>
      <c r="CO83" s="2">
        <v>0.35473282</v>
      </c>
      <c r="CP83" s="2">
        <v>0.25444703000000002</v>
      </c>
      <c r="CQ83" s="2">
        <v>0.45221504000000001</v>
      </c>
      <c r="CR83" s="2">
        <v>-25.126695999999999</v>
      </c>
      <c r="CS83" s="2">
        <v>0.37182850000000001</v>
      </c>
      <c r="CT83" s="2">
        <v>0.25634089999999998</v>
      </c>
      <c r="CU83" s="2">
        <v>0.48340168999999999</v>
      </c>
    </row>
    <row r="84" spans="13:99" x14ac:dyDescent="0.2">
      <c r="M84" s="2">
        <v>-25.028932999999999</v>
      </c>
      <c r="N84" s="2">
        <v>0.37888063</v>
      </c>
      <c r="O84" s="2">
        <v>0.29778517999999998</v>
      </c>
      <c r="P84" s="2">
        <v>0.46012436000000001</v>
      </c>
      <c r="Q84" s="2">
        <v>0.46113317999999998</v>
      </c>
      <c r="R84" s="2">
        <v>0.38348125999999999</v>
      </c>
      <c r="S84" s="2">
        <v>0.53727707000000002</v>
      </c>
      <c r="V84" s="2">
        <v>-25.028932999999999</v>
      </c>
      <c r="W84" s="2">
        <v>0.60341007000000002</v>
      </c>
      <c r="X84" s="2">
        <v>0.40379367999999999</v>
      </c>
      <c r="Y84" s="2">
        <v>0.81748863000000005</v>
      </c>
      <c r="Z84" s="2">
        <v>-25.028932999999999</v>
      </c>
      <c r="AA84" s="2">
        <v>-25.028932999999999</v>
      </c>
      <c r="AB84" s="2">
        <v>0.40016087</v>
      </c>
      <c r="AC84" s="2">
        <v>0.68283150000000004</v>
      </c>
      <c r="AD84" s="2">
        <v>-25.028932999999999</v>
      </c>
      <c r="AE84" s="2">
        <v>-25.028932999999999</v>
      </c>
      <c r="AF84" s="2">
        <v>0.35241874000000001</v>
      </c>
      <c r="AG84" s="2">
        <v>0.56367469999999997</v>
      </c>
      <c r="AH84" s="2">
        <v>-25.028932999999999</v>
      </c>
      <c r="AI84" s="2">
        <v>-25.028932999999999</v>
      </c>
      <c r="AJ84" s="2">
        <v>0.30582483999999999</v>
      </c>
      <c r="AK84" s="2">
        <v>0.48846159</v>
      </c>
      <c r="AL84" s="2">
        <v>-25.028932999999999</v>
      </c>
      <c r="AM84" s="2">
        <v>-25.028932999999999</v>
      </c>
      <c r="AN84" s="2">
        <v>0.26378922999999999</v>
      </c>
      <c r="AO84" s="2">
        <v>0.46321357000000002</v>
      </c>
      <c r="AV84" s="2">
        <v>-25.028932999999999</v>
      </c>
      <c r="AW84" s="2">
        <v>0.60341007000000002</v>
      </c>
      <c r="AX84" s="2">
        <v>0.40379367999999999</v>
      </c>
      <c r="AY84" s="2">
        <v>0.81748863000000005</v>
      </c>
      <c r="AZ84" s="2">
        <v>-25.028932999999999</v>
      </c>
      <c r="BA84" s="2">
        <v>0.54085523000000002</v>
      </c>
      <c r="BB84" s="2">
        <v>0.40016087</v>
      </c>
      <c r="BC84" s="2">
        <v>0.68283150000000004</v>
      </c>
      <c r="BD84" s="2">
        <v>-25.028932999999999</v>
      </c>
      <c r="BE84" s="2">
        <v>0.45674811999999998</v>
      </c>
      <c r="BF84" s="2">
        <v>0.35241874000000001</v>
      </c>
      <c r="BG84" s="2">
        <v>0.56367469999999997</v>
      </c>
      <c r="BH84" s="2">
        <v>-25.028932999999999</v>
      </c>
      <c r="BI84" s="2">
        <v>0.39763037000000001</v>
      </c>
      <c r="BJ84" s="2">
        <v>0.30582483999999999</v>
      </c>
      <c r="BK84" s="2">
        <v>0.48846159</v>
      </c>
      <c r="BL84" s="2">
        <v>-25.028932999999999</v>
      </c>
      <c r="BM84" s="2">
        <v>0.36490179</v>
      </c>
      <c r="BN84" s="2">
        <v>0.26378922999999999</v>
      </c>
      <c r="BO84" s="2">
        <v>0.46321357000000002</v>
      </c>
      <c r="BV84" s="2">
        <v>-25.028932999999999</v>
      </c>
      <c r="BW84" s="2">
        <v>0.40273461999999999</v>
      </c>
      <c r="BX84" s="2">
        <v>0.28682845000000001</v>
      </c>
      <c r="BY84" s="2">
        <v>0.51018300999999999</v>
      </c>
      <c r="BZ84" s="2">
        <v>-25.028932999999999</v>
      </c>
      <c r="CA84" s="2">
        <v>0.45222499999999999</v>
      </c>
      <c r="CB84" s="2">
        <v>0.36264680999999999</v>
      </c>
      <c r="CC84" s="2">
        <v>0.53937298</v>
      </c>
      <c r="CD84" s="2">
        <v>-25.028932999999999</v>
      </c>
      <c r="CE84" s="2">
        <v>0.54720049999999998</v>
      </c>
      <c r="CF84" s="2">
        <v>0.44771448000000003</v>
      </c>
      <c r="CG84" s="2">
        <v>0.66329422999999998</v>
      </c>
      <c r="CJ84" s="2">
        <v>-25.028932999999999</v>
      </c>
      <c r="CK84" s="2">
        <v>0.39134257</v>
      </c>
      <c r="CL84" s="2">
        <v>0.26215377000000001</v>
      </c>
      <c r="CM84" s="2">
        <v>0.52215409999999995</v>
      </c>
      <c r="CN84" s="2">
        <v>-25.028932999999999</v>
      </c>
      <c r="CO84" s="2">
        <v>0.36008109999999999</v>
      </c>
      <c r="CP84" s="2">
        <v>0.26112682999999998</v>
      </c>
      <c r="CQ84" s="2">
        <v>0.45660434</v>
      </c>
      <c r="CR84" s="2">
        <v>-25.028932999999999</v>
      </c>
      <c r="CS84" s="2">
        <v>0.37751172999999999</v>
      </c>
      <c r="CT84" s="2">
        <v>0.26313245000000002</v>
      </c>
      <c r="CU84" s="2">
        <v>0.48669229000000003</v>
      </c>
    </row>
    <row r="85" spans="13:99" x14ac:dyDescent="0.2">
      <c r="M85" s="2">
        <v>-24.931170000000002</v>
      </c>
      <c r="N85" s="2">
        <v>0.38486266000000002</v>
      </c>
      <c r="O85" s="2">
        <v>0.30497565999999998</v>
      </c>
      <c r="P85" s="2">
        <v>0.46346374000000001</v>
      </c>
      <c r="Q85" s="2">
        <v>0.46138097</v>
      </c>
      <c r="R85" s="2">
        <v>0.38777091000000002</v>
      </c>
      <c r="S85" s="2">
        <v>0.54196325999999995</v>
      </c>
      <c r="V85" s="2">
        <v>-24.931170000000002</v>
      </c>
      <c r="W85" s="2">
        <v>0.60566386999999999</v>
      </c>
      <c r="X85" s="2">
        <v>0.41085475999999999</v>
      </c>
      <c r="Y85" s="2">
        <v>0.82749823</v>
      </c>
      <c r="Z85" s="2">
        <v>-24.931170000000002</v>
      </c>
      <c r="AA85" s="2">
        <v>-24.931170000000002</v>
      </c>
      <c r="AB85" s="2">
        <v>0.40345776</v>
      </c>
      <c r="AC85" s="2">
        <v>0.68709467000000002</v>
      </c>
      <c r="AD85" s="2">
        <v>-24.931170000000002</v>
      </c>
      <c r="AE85" s="2">
        <v>-24.931170000000002</v>
      </c>
      <c r="AF85" s="2">
        <v>0.35473761999999998</v>
      </c>
      <c r="AG85" s="2">
        <v>0.56631819999999999</v>
      </c>
      <c r="AH85" s="2">
        <v>-24.931170000000002</v>
      </c>
      <c r="AI85" s="2">
        <v>-24.931170000000002</v>
      </c>
      <c r="AJ85" s="2">
        <v>0.30137808999999999</v>
      </c>
      <c r="AK85" s="2">
        <v>0.48520825000000001</v>
      </c>
      <c r="AL85" s="2">
        <v>-24.931170000000002</v>
      </c>
      <c r="AM85" s="2">
        <v>-24.931170000000002</v>
      </c>
      <c r="AN85" s="2">
        <v>0.26711142999999998</v>
      </c>
      <c r="AO85" s="2">
        <v>0.46662377999999999</v>
      </c>
      <c r="AV85" s="2">
        <v>-24.931170000000002</v>
      </c>
      <c r="AW85" s="2">
        <v>0.60566386999999999</v>
      </c>
      <c r="AX85" s="2">
        <v>0.41085475999999999</v>
      </c>
      <c r="AY85" s="2">
        <v>0.82749823</v>
      </c>
      <c r="AZ85" s="2">
        <v>-24.931170000000002</v>
      </c>
      <c r="BA85" s="2">
        <v>0.54233173999999995</v>
      </c>
      <c r="BB85" s="2">
        <v>0.40345776</v>
      </c>
      <c r="BC85" s="2">
        <v>0.68709467000000002</v>
      </c>
      <c r="BD85" s="2">
        <v>-24.931170000000002</v>
      </c>
      <c r="BE85" s="2">
        <v>0.45747813999999998</v>
      </c>
      <c r="BF85" s="2">
        <v>0.35473761999999998</v>
      </c>
      <c r="BG85" s="2">
        <v>0.56631819999999999</v>
      </c>
      <c r="BH85" s="2">
        <v>-24.931170000000002</v>
      </c>
      <c r="BI85" s="2">
        <v>0.39755281999999997</v>
      </c>
      <c r="BJ85" s="2">
        <v>0.30137808999999999</v>
      </c>
      <c r="BK85" s="2">
        <v>0.48520825000000001</v>
      </c>
      <c r="BL85" s="2">
        <v>-24.931170000000002</v>
      </c>
      <c r="BM85" s="2">
        <v>0.36460172000000002</v>
      </c>
      <c r="BN85" s="2">
        <v>0.26711142999999998</v>
      </c>
      <c r="BO85" s="2">
        <v>0.46662377999999999</v>
      </c>
      <c r="BV85" s="2">
        <v>-24.931170000000002</v>
      </c>
      <c r="BW85" s="2">
        <v>0.40405159000000002</v>
      </c>
      <c r="BX85" s="2">
        <v>0.29246487999999998</v>
      </c>
      <c r="BY85" s="2">
        <v>0.51723525000000004</v>
      </c>
      <c r="BZ85" s="2">
        <v>-24.931170000000002</v>
      </c>
      <c r="CA85" s="2">
        <v>0.45188650000000002</v>
      </c>
      <c r="CB85" s="2">
        <v>0.36448989999999998</v>
      </c>
      <c r="CC85" s="2">
        <v>0.54276212000000001</v>
      </c>
      <c r="CD85" s="2">
        <v>-24.931170000000002</v>
      </c>
      <c r="CE85" s="2">
        <v>0.54714843999999996</v>
      </c>
      <c r="CF85" s="2">
        <v>0.44964709000000003</v>
      </c>
      <c r="CG85" s="2">
        <v>0.66257328000000004</v>
      </c>
      <c r="CJ85" s="2">
        <v>-24.931170000000002</v>
      </c>
      <c r="CK85" s="2">
        <v>0.39683308</v>
      </c>
      <c r="CL85" s="2">
        <v>0.26793989000000001</v>
      </c>
      <c r="CM85" s="2">
        <v>0.53196642000000005</v>
      </c>
      <c r="CN85" s="2">
        <v>-24.931170000000002</v>
      </c>
      <c r="CO85" s="2">
        <v>0.36558302999999998</v>
      </c>
      <c r="CP85" s="2">
        <v>0.26638021000000001</v>
      </c>
      <c r="CQ85" s="2">
        <v>0.46135669000000001</v>
      </c>
      <c r="CR85" s="2">
        <v>-24.931170000000002</v>
      </c>
      <c r="CS85" s="2">
        <v>0.38335638999999999</v>
      </c>
      <c r="CT85" s="2">
        <v>0.27164917999999999</v>
      </c>
      <c r="CU85" s="2">
        <v>0.4908111</v>
      </c>
    </row>
    <row r="86" spans="13:99" x14ac:dyDescent="0.2">
      <c r="M86" s="2">
        <v>-24.833406</v>
      </c>
      <c r="N86" s="2">
        <v>0.39099307999999999</v>
      </c>
      <c r="O86" s="2">
        <v>0.31517085</v>
      </c>
      <c r="P86" s="2">
        <v>0.47070430000000002</v>
      </c>
      <c r="Q86" s="2">
        <v>0.46159084</v>
      </c>
      <c r="R86" s="2">
        <v>0.38335192000000001</v>
      </c>
      <c r="S86" s="2">
        <v>0.53785483000000001</v>
      </c>
      <c r="V86" s="2">
        <v>-24.833406</v>
      </c>
      <c r="W86" s="2">
        <v>0.60782301000000005</v>
      </c>
      <c r="X86" s="2">
        <v>0.40589539000000002</v>
      </c>
      <c r="Y86" s="2">
        <v>0.82367911999999999</v>
      </c>
      <c r="Z86" s="2">
        <v>-24.833406</v>
      </c>
      <c r="AA86" s="2">
        <v>-24.833406</v>
      </c>
      <c r="AB86" s="2">
        <v>0.40500196999999999</v>
      </c>
      <c r="AC86" s="2">
        <v>0.68992823000000003</v>
      </c>
      <c r="AD86" s="2">
        <v>-24.833406</v>
      </c>
      <c r="AE86" s="2">
        <v>-24.833406</v>
      </c>
      <c r="AF86" s="2">
        <v>0.35313125000000001</v>
      </c>
      <c r="AG86" s="2">
        <v>0.56557749000000002</v>
      </c>
      <c r="AH86" s="2">
        <v>-24.833406</v>
      </c>
      <c r="AI86" s="2">
        <v>-24.833406</v>
      </c>
      <c r="AJ86" s="2">
        <v>0.30592162000000001</v>
      </c>
      <c r="AK86" s="2">
        <v>0.49038800999999999</v>
      </c>
      <c r="AL86" s="2">
        <v>-24.833406</v>
      </c>
      <c r="AM86" s="2">
        <v>-24.833406</v>
      </c>
      <c r="AN86" s="2">
        <v>0.26575003000000003</v>
      </c>
      <c r="AO86" s="2">
        <v>0.46575812999999999</v>
      </c>
      <c r="AV86" s="2">
        <v>-24.833406</v>
      </c>
      <c r="AW86" s="2">
        <v>0.60782301000000005</v>
      </c>
      <c r="AX86" s="2">
        <v>0.40589539000000002</v>
      </c>
      <c r="AY86" s="2">
        <v>0.82367911999999999</v>
      </c>
      <c r="AZ86" s="2">
        <v>-24.833406</v>
      </c>
      <c r="BA86" s="2">
        <v>0.54370609000000003</v>
      </c>
      <c r="BB86" s="2">
        <v>0.40500196999999999</v>
      </c>
      <c r="BC86" s="2">
        <v>0.68992823000000003</v>
      </c>
      <c r="BD86" s="2">
        <v>-24.833406</v>
      </c>
      <c r="BE86" s="2">
        <v>0.45819318999999997</v>
      </c>
      <c r="BF86" s="2">
        <v>0.35313125000000001</v>
      </c>
      <c r="BG86" s="2">
        <v>0.56557749000000002</v>
      </c>
      <c r="BH86" s="2">
        <v>-24.833406</v>
      </c>
      <c r="BI86" s="2">
        <v>0.39748478999999998</v>
      </c>
      <c r="BJ86" s="2">
        <v>0.30592162000000001</v>
      </c>
      <c r="BK86" s="2">
        <v>0.49038800999999999</v>
      </c>
      <c r="BL86" s="2">
        <v>-24.833406</v>
      </c>
      <c r="BM86" s="2">
        <v>0.36430727000000002</v>
      </c>
      <c r="BN86" s="2">
        <v>0.26575003000000003</v>
      </c>
      <c r="BO86" s="2">
        <v>0.46575812999999999</v>
      </c>
      <c r="BV86" s="2">
        <v>-24.833406</v>
      </c>
      <c r="BW86" s="2">
        <v>0.40536906</v>
      </c>
      <c r="BX86" s="2">
        <v>0.29241275</v>
      </c>
      <c r="BY86" s="2">
        <v>0.51885683999999999</v>
      </c>
      <c r="BZ86" s="2">
        <v>-24.833406</v>
      </c>
      <c r="CA86" s="2">
        <v>0.45154256999999998</v>
      </c>
      <c r="CB86" s="2">
        <v>0.35821624000000002</v>
      </c>
      <c r="CC86" s="2">
        <v>0.53764608000000003</v>
      </c>
      <c r="CD86" s="2">
        <v>-24.833406</v>
      </c>
      <c r="CE86" s="2">
        <v>0.54701089999999997</v>
      </c>
      <c r="CF86" s="2">
        <v>0.44659347999999999</v>
      </c>
      <c r="CG86" s="2">
        <v>0.65801187000000005</v>
      </c>
      <c r="CJ86" s="2">
        <v>-24.833406</v>
      </c>
      <c r="CK86" s="2">
        <v>0.40241535</v>
      </c>
      <c r="CL86" s="2">
        <v>0.27067899000000001</v>
      </c>
      <c r="CM86" s="2">
        <v>0.54029364999999996</v>
      </c>
      <c r="CN86" s="2">
        <v>-24.833406</v>
      </c>
      <c r="CO86" s="2">
        <v>0.37122617000000002</v>
      </c>
      <c r="CP86" s="2">
        <v>0.27308642999999999</v>
      </c>
      <c r="CQ86" s="2">
        <v>0.46683980000000003</v>
      </c>
      <c r="CR86" s="2">
        <v>-24.833406</v>
      </c>
      <c r="CS86" s="2">
        <v>0.38935266000000002</v>
      </c>
      <c r="CT86" s="2">
        <v>0.27935200999999998</v>
      </c>
      <c r="CU86" s="2">
        <v>0.49440663000000001</v>
      </c>
    </row>
    <row r="87" spans="13:99" x14ac:dyDescent="0.2">
      <c r="M87" s="2">
        <v>-24.735643</v>
      </c>
      <c r="N87" s="2">
        <v>0.39725789</v>
      </c>
      <c r="O87" s="2">
        <v>0.31955910999999998</v>
      </c>
      <c r="P87" s="2">
        <v>0.47271838999999999</v>
      </c>
      <c r="Q87" s="2">
        <v>0.46176600000000001</v>
      </c>
      <c r="R87" s="2">
        <v>0.38673782000000001</v>
      </c>
      <c r="S87" s="2">
        <v>0.54237491999999998</v>
      </c>
      <c r="V87" s="2">
        <v>-24.735643</v>
      </c>
      <c r="W87" s="2">
        <v>0.60989123999999995</v>
      </c>
      <c r="X87" s="2">
        <v>0.40468144</v>
      </c>
      <c r="Y87" s="2">
        <v>0.82436571999999997</v>
      </c>
      <c r="Z87" s="2">
        <v>-24.735643</v>
      </c>
      <c r="AA87" s="2">
        <v>-24.735643</v>
      </c>
      <c r="AB87" s="2">
        <v>0.40932168000000002</v>
      </c>
      <c r="AC87" s="2">
        <v>0.69556452000000002</v>
      </c>
      <c r="AD87" s="2">
        <v>-24.735643</v>
      </c>
      <c r="AE87" s="2">
        <v>-24.735643</v>
      </c>
      <c r="AF87" s="2">
        <v>0.35373508999999997</v>
      </c>
      <c r="AG87" s="2">
        <v>0.56609142999999995</v>
      </c>
      <c r="AH87" s="2">
        <v>-24.735643</v>
      </c>
      <c r="AI87" s="2">
        <v>-24.735643</v>
      </c>
      <c r="AJ87" s="2">
        <v>0.30609720000000001</v>
      </c>
      <c r="AK87" s="2">
        <v>0.49175294000000003</v>
      </c>
      <c r="AL87" s="2">
        <v>-24.735643</v>
      </c>
      <c r="AM87" s="2">
        <v>-24.735643</v>
      </c>
      <c r="AN87" s="2">
        <v>0.26585954000000001</v>
      </c>
      <c r="AO87" s="2">
        <v>0.46660662000000003</v>
      </c>
      <c r="AV87" s="2">
        <v>-24.735643</v>
      </c>
      <c r="AW87" s="2">
        <v>0.60989123999999995</v>
      </c>
      <c r="AX87" s="2">
        <v>0.40468144</v>
      </c>
      <c r="AY87" s="2">
        <v>0.82436571999999997</v>
      </c>
      <c r="AZ87" s="2">
        <v>-24.735643</v>
      </c>
      <c r="BA87" s="2">
        <v>0.54497963000000005</v>
      </c>
      <c r="BB87" s="2">
        <v>0.40932168000000002</v>
      </c>
      <c r="BC87" s="2">
        <v>0.69556452000000002</v>
      </c>
      <c r="BD87" s="2">
        <v>-24.735643</v>
      </c>
      <c r="BE87" s="2">
        <v>0.45889050999999997</v>
      </c>
      <c r="BF87" s="2">
        <v>0.35373508999999997</v>
      </c>
      <c r="BG87" s="2">
        <v>0.56609142999999995</v>
      </c>
      <c r="BH87" s="2">
        <v>-24.735643</v>
      </c>
      <c r="BI87" s="2">
        <v>0.39742788000000001</v>
      </c>
      <c r="BJ87" s="2">
        <v>0.30609720000000001</v>
      </c>
      <c r="BK87" s="2">
        <v>0.49175294000000003</v>
      </c>
      <c r="BL87" s="2">
        <v>-24.735643</v>
      </c>
      <c r="BM87" s="2">
        <v>0.36402104000000002</v>
      </c>
      <c r="BN87" s="2">
        <v>0.26585954000000001</v>
      </c>
      <c r="BO87" s="2">
        <v>0.46660662000000003</v>
      </c>
      <c r="BV87" s="2">
        <v>-24.735643</v>
      </c>
      <c r="BW87" s="2">
        <v>0.40669104</v>
      </c>
      <c r="BX87" s="2">
        <v>0.29343184999999999</v>
      </c>
      <c r="BY87" s="2">
        <v>0.52167498999999995</v>
      </c>
      <c r="BZ87" s="2">
        <v>-24.735643</v>
      </c>
      <c r="CA87" s="2">
        <v>0.45120233999999998</v>
      </c>
      <c r="CB87" s="2">
        <v>0.35712463999999999</v>
      </c>
      <c r="CC87" s="2">
        <v>0.53733470999999999</v>
      </c>
      <c r="CD87" s="2">
        <v>-24.735643</v>
      </c>
      <c r="CE87" s="2">
        <v>0.54678791999999998</v>
      </c>
      <c r="CF87" s="2">
        <v>0.44700853000000002</v>
      </c>
      <c r="CG87" s="2">
        <v>0.65626415999999999</v>
      </c>
      <c r="CJ87" s="2">
        <v>-24.735643</v>
      </c>
      <c r="CK87" s="2">
        <v>0.40808073</v>
      </c>
      <c r="CL87" s="2">
        <v>0.27245130000000001</v>
      </c>
      <c r="CM87" s="2">
        <v>0.54754225000000001</v>
      </c>
      <c r="CN87" s="2">
        <v>-24.735643</v>
      </c>
      <c r="CO87" s="2">
        <v>0.37699639000000001</v>
      </c>
      <c r="CP87" s="2">
        <v>0.27903489999999997</v>
      </c>
      <c r="CQ87" s="2">
        <v>0.47183172000000001</v>
      </c>
      <c r="CR87" s="2">
        <v>-24.735643</v>
      </c>
      <c r="CS87" s="2">
        <v>0.39548815999999998</v>
      </c>
      <c r="CT87" s="2">
        <v>0.28961745</v>
      </c>
      <c r="CU87" s="2">
        <v>0.50139487999999999</v>
      </c>
    </row>
    <row r="88" spans="13:99" x14ac:dyDescent="0.2">
      <c r="M88" s="2">
        <v>-24.637879999999999</v>
      </c>
      <c r="N88" s="2">
        <v>0.40364042999999999</v>
      </c>
      <c r="O88" s="2">
        <v>0.32633893000000003</v>
      </c>
      <c r="P88" s="2">
        <v>0.47802312000000002</v>
      </c>
      <c r="Q88" s="2">
        <v>0.46190970999999997</v>
      </c>
      <c r="R88" s="2">
        <v>0.38453622999999998</v>
      </c>
      <c r="S88" s="2">
        <v>0.5409813</v>
      </c>
      <c r="V88" s="2">
        <v>-24.637879999999999</v>
      </c>
      <c r="W88" s="2">
        <v>0.61187307999999996</v>
      </c>
      <c r="X88" s="2">
        <v>0.40794691</v>
      </c>
      <c r="Y88" s="2">
        <v>0.82826367000000001</v>
      </c>
      <c r="Z88" s="2">
        <v>-24.637879999999999</v>
      </c>
      <c r="AA88" s="2">
        <v>-24.637879999999999</v>
      </c>
      <c r="AB88" s="2">
        <v>0.41113327</v>
      </c>
      <c r="AC88" s="2">
        <v>0.69824501000000005</v>
      </c>
      <c r="AD88" s="2">
        <v>-24.637879999999999</v>
      </c>
      <c r="AE88" s="2">
        <v>-24.637879999999999</v>
      </c>
      <c r="AF88" s="2">
        <v>0.35075106</v>
      </c>
      <c r="AG88" s="2">
        <v>0.56471587999999995</v>
      </c>
      <c r="AH88" s="2">
        <v>-24.637879999999999</v>
      </c>
      <c r="AI88" s="2">
        <v>-24.637879999999999</v>
      </c>
      <c r="AJ88" s="2">
        <v>0.30484696999999999</v>
      </c>
      <c r="AK88" s="2">
        <v>0.49210668000000002</v>
      </c>
      <c r="AL88" s="2">
        <v>-24.637879999999999</v>
      </c>
      <c r="AM88" s="2">
        <v>-24.637879999999999</v>
      </c>
      <c r="AN88" s="2">
        <v>0.26118574999999999</v>
      </c>
      <c r="AO88" s="2">
        <v>0.46283556999999997</v>
      </c>
      <c r="AV88" s="2">
        <v>-24.637879999999999</v>
      </c>
      <c r="AW88" s="2">
        <v>0.61187307999999996</v>
      </c>
      <c r="AX88" s="2">
        <v>0.40794691</v>
      </c>
      <c r="AY88" s="2">
        <v>0.82826367000000001</v>
      </c>
      <c r="AZ88" s="2">
        <v>-24.637879999999999</v>
      </c>
      <c r="BA88" s="2">
        <v>0.54615431000000003</v>
      </c>
      <c r="BB88" s="2">
        <v>0.41113327</v>
      </c>
      <c r="BC88" s="2">
        <v>0.69824501000000005</v>
      </c>
      <c r="BD88" s="2">
        <v>-24.637879999999999</v>
      </c>
      <c r="BE88" s="2">
        <v>0.45956670999999999</v>
      </c>
      <c r="BF88" s="2">
        <v>0.35075106</v>
      </c>
      <c r="BG88" s="2">
        <v>0.56471587999999995</v>
      </c>
      <c r="BH88" s="2">
        <v>-24.637879999999999</v>
      </c>
      <c r="BI88" s="2">
        <v>0.39738374999999998</v>
      </c>
      <c r="BJ88" s="2">
        <v>0.30484696999999999</v>
      </c>
      <c r="BK88" s="2">
        <v>0.49210668000000002</v>
      </c>
      <c r="BL88" s="2">
        <v>-24.637879999999999</v>
      </c>
      <c r="BM88" s="2">
        <v>0.36374568000000002</v>
      </c>
      <c r="BN88" s="2">
        <v>0.26118574999999999</v>
      </c>
      <c r="BO88" s="2">
        <v>0.46283556999999997</v>
      </c>
      <c r="BV88" s="2">
        <v>-24.637879999999999</v>
      </c>
      <c r="BW88" s="2">
        <v>0.40802122000000002</v>
      </c>
      <c r="BX88" s="2">
        <v>0.29249842999999998</v>
      </c>
      <c r="BY88" s="2">
        <v>0.52296587000000005</v>
      </c>
      <c r="BZ88" s="2">
        <v>-24.637879999999999</v>
      </c>
      <c r="CA88" s="2">
        <v>0.45087546000000001</v>
      </c>
      <c r="CB88" s="2">
        <v>0.35538183000000001</v>
      </c>
      <c r="CC88" s="2">
        <v>0.53778376000000006</v>
      </c>
      <c r="CD88" s="2">
        <v>-24.637879999999999</v>
      </c>
      <c r="CE88" s="2">
        <v>0.54647986000000004</v>
      </c>
      <c r="CF88" s="2">
        <v>0.44928959000000002</v>
      </c>
      <c r="CG88" s="2">
        <v>0.65572448999999999</v>
      </c>
      <c r="CJ88" s="2">
        <v>-24.637879999999999</v>
      </c>
      <c r="CK88" s="2">
        <v>0.41381908000000001</v>
      </c>
      <c r="CL88" s="2">
        <v>0.27563090000000001</v>
      </c>
      <c r="CM88" s="2">
        <v>0.55745924000000002</v>
      </c>
      <c r="CN88" s="2">
        <v>-24.637879999999999</v>
      </c>
      <c r="CO88" s="2">
        <v>0.38287833999999998</v>
      </c>
      <c r="CP88" s="2">
        <v>0.28679014000000003</v>
      </c>
      <c r="CQ88" s="2">
        <v>0.4803037</v>
      </c>
      <c r="CR88" s="2">
        <v>-24.637879999999999</v>
      </c>
      <c r="CS88" s="2">
        <v>0.40174785000000002</v>
      </c>
      <c r="CT88" s="2">
        <v>0.29837416</v>
      </c>
      <c r="CU88" s="2">
        <v>0.50635521999999999</v>
      </c>
    </row>
    <row r="89" spans="13:99" x14ac:dyDescent="0.2">
      <c r="M89" s="2">
        <v>-24.540115</v>
      </c>
      <c r="N89" s="2">
        <v>0.41012114999999999</v>
      </c>
      <c r="O89" s="2">
        <v>0.33401961000000002</v>
      </c>
      <c r="P89" s="2">
        <v>0.48439554000000001</v>
      </c>
      <c r="Q89" s="2">
        <v>0.46202523000000001</v>
      </c>
      <c r="R89" s="2">
        <v>0.38375810999999999</v>
      </c>
      <c r="S89" s="2">
        <v>0.54186064</v>
      </c>
      <c r="V89" s="2">
        <v>-24.540115</v>
      </c>
      <c r="W89" s="2">
        <v>0.61377307999999997</v>
      </c>
      <c r="X89" s="2">
        <v>0.41183973000000001</v>
      </c>
      <c r="Y89" s="2">
        <v>0.83321241000000001</v>
      </c>
      <c r="Z89" s="2">
        <v>-24.540115</v>
      </c>
      <c r="AA89" s="2">
        <v>-24.540115</v>
      </c>
      <c r="AB89" s="2">
        <v>0.40748731999999999</v>
      </c>
      <c r="AC89" s="2">
        <v>0.69641633999999997</v>
      </c>
      <c r="AD89" s="2">
        <v>-24.540115</v>
      </c>
      <c r="AE89" s="2">
        <v>-24.540115</v>
      </c>
      <c r="AF89" s="2">
        <v>0.35057305</v>
      </c>
      <c r="AG89" s="2">
        <v>0.56583585999999997</v>
      </c>
      <c r="AH89" s="2">
        <v>-24.540115</v>
      </c>
      <c r="AI89" s="2">
        <v>-24.540115</v>
      </c>
      <c r="AJ89" s="2">
        <v>0.30184571999999998</v>
      </c>
      <c r="AK89" s="2">
        <v>0.49054001000000003</v>
      </c>
      <c r="AL89" s="2">
        <v>-24.540115</v>
      </c>
      <c r="AM89" s="2">
        <v>-24.540115</v>
      </c>
      <c r="AN89" s="2">
        <v>0.26000294000000002</v>
      </c>
      <c r="AO89" s="2">
        <v>0.46220446999999998</v>
      </c>
      <c r="AV89" s="2">
        <v>-24.540115</v>
      </c>
      <c r="AW89" s="2">
        <v>0.61377307999999997</v>
      </c>
      <c r="AX89" s="2">
        <v>0.41183973000000001</v>
      </c>
      <c r="AY89" s="2">
        <v>0.83321241000000001</v>
      </c>
      <c r="AZ89" s="2">
        <v>-24.540115</v>
      </c>
      <c r="BA89" s="2">
        <v>0.54723266999999998</v>
      </c>
      <c r="BB89" s="2">
        <v>0.40748731999999999</v>
      </c>
      <c r="BC89" s="2">
        <v>0.69641633999999997</v>
      </c>
      <c r="BD89" s="2">
        <v>-24.540115</v>
      </c>
      <c r="BE89" s="2">
        <v>0.46021798000000003</v>
      </c>
      <c r="BF89" s="2">
        <v>0.35057305</v>
      </c>
      <c r="BG89" s="2">
        <v>0.56583585999999997</v>
      </c>
      <c r="BH89" s="2">
        <v>-24.540115</v>
      </c>
      <c r="BI89" s="2">
        <v>0.39735397</v>
      </c>
      <c r="BJ89" s="2">
        <v>0.30184571999999998</v>
      </c>
      <c r="BK89" s="2">
        <v>0.49054001000000003</v>
      </c>
      <c r="BL89" s="2">
        <v>-24.540115</v>
      </c>
      <c r="BM89" s="2">
        <v>0.36348369000000003</v>
      </c>
      <c r="BN89" s="2">
        <v>0.26000294000000002</v>
      </c>
      <c r="BO89" s="2">
        <v>0.46220446999999998</v>
      </c>
      <c r="BV89" s="2">
        <v>-24.540115</v>
      </c>
      <c r="BW89" s="2">
        <v>0.40936249000000002</v>
      </c>
      <c r="BX89" s="2">
        <v>0.29002107999999999</v>
      </c>
      <c r="BY89" s="2">
        <v>0.52404541000000004</v>
      </c>
      <c r="BZ89" s="2">
        <v>-24.540115</v>
      </c>
      <c r="CA89" s="2">
        <v>0.45057160000000002</v>
      </c>
      <c r="CB89" s="2">
        <v>0.35333123</v>
      </c>
      <c r="CC89" s="2">
        <v>0.53878378999999998</v>
      </c>
      <c r="CD89" s="2">
        <v>-24.540115</v>
      </c>
      <c r="CE89" s="2">
        <v>0.54608736999999996</v>
      </c>
      <c r="CF89" s="2">
        <v>0.44984942999999999</v>
      </c>
      <c r="CG89" s="2">
        <v>0.65479262999999999</v>
      </c>
      <c r="CJ89" s="2">
        <v>-24.540115</v>
      </c>
      <c r="CK89" s="2">
        <v>0.41961778</v>
      </c>
      <c r="CL89" s="2">
        <v>0.28277368000000003</v>
      </c>
      <c r="CM89" s="2">
        <v>0.57186141999999995</v>
      </c>
      <c r="CN89" s="2">
        <v>-24.540115</v>
      </c>
      <c r="CO89" s="2">
        <v>0.38885595000000001</v>
      </c>
      <c r="CP89" s="2">
        <v>0.29209429999999997</v>
      </c>
      <c r="CQ89" s="2">
        <v>0.48556437000000002</v>
      </c>
      <c r="CR89" s="2">
        <v>-24.540115</v>
      </c>
      <c r="CS89" s="2">
        <v>0.40811414000000001</v>
      </c>
      <c r="CT89" s="2">
        <v>0.30529543999999997</v>
      </c>
      <c r="CU89" s="2">
        <v>0.51000363999999998</v>
      </c>
    </row>
    <row r="90" spans="13:99" x14ac:dyDescent="0.2">
      <c r="M90" s="2">
        <v>-24.442352</v>
      </c>
      <c r="N90" s="2">
        <v>0.41667757999999999</v>
      </c>
      <c r="O90" s="2">
        <v>0.33777617999999998</v>
      </c>
      <c r="P90" s="2">
        <v>0.48931343999999999</v>
      </c>
      <c r="Q90" s="2">
        <v>0.46211584999999999</v>
      </c>
      <c r="R90" s="2">
        <v>0.38332128999999998</v>
      </c>
      <c r="S90" s="2">
        <v>0.54295691000000001</v>
      </c>
      <c r="V90" s="2">
        <v>-24.442352</v>
      </c>
      <c r="W90" s="2">
        <v>0.61559593000000001</v>
      </c>
      <c r="X90" s="2">
        <v>0.41192655</v>
      </c>
      <c r="Y90" s="2">
        <v>0.83440935000000005</v>
      </c>
      <c r="Z90" s="2">
        <v>-24.442352</v>
      </c>
      <c r="AA90" s="2">
        <v>-24.442352</v>
      </c>
      <c r="AB90" s="2">
        <v>0.40716818999999999</v>
      </c>
      <c r="AC90" s="2">
        <v>0.69679334000000004</v>
      </c>
      <c r="AD90" s="2">
        <v>-24.442352</v>
      </c>
      <c r="AE90" s="2">
        <v>-24.442352</v>
      </c>
      <c r="AF90" s="2">
        <v>0.35164276999999999</v>
      </c>
      <c r="AG90" s="2">
        <v>0.56819213999999996</v>
      </c>
      <c r="AH90" s="2">
        <v>-24.442352</v>
      </c>
      <c r="AI90" s="2">
        <v>-24.442352</v>
      </c>
      <c r="AJ90" s="2">
        <v>0.30373078999999997</v>
      </c>
      <c r="AK90" s="2">
        <v>0.49382776</v>
      </c>
      <c r="AL90" s="2">
        <v>-24.442352</v>
      </c>
      <c r="AM90" s="2">
        <v>-24.442352</v>
      </c>
      <c r="AN90" s="2">
        <v>0.26277971999999999</v>
      </c>
      <c r="AO90" s="2">
        <v>0.46571997999999998</v>
      </c>
      <c r="AV90" s="2">
        <v>-24.442352</v>
      </c>
      <c r="AW90" s="2">
        <v>0.61559593000000001</v>
      </c>
      <c r="AX90" s="2">
        <v>0.41192655</v>
      </c>
      <c r="AY90" s="2">
        <v>0.83440935000000005</v>
      </c>
      <c r="AZ90" s="2">
        <v>-24.442352</v>
      </c>
      <c r="BA90" s="2">
        <v>0.54821792999999996</v>
      </c>
      <c r="BB90" s="2">
        <v>0.40716818999999999</v>
      </c>
      <c r="BC90" s="2">
        <v>0.69679334000000004</v>
      </c>
      <c r="BD90" s="2">
        <v>-24.442352</v>
      </c>
      <c r="BE90" s="2">
        <v>0.46084041999999997</v>
      </c>
      <c r="BF90" s="2">
        <v>0.35164276999999999</v>
      </c>
      <c r="BG90" s="2">
        <v>0.56819213999999996</v>
      </c>
      <c r="BH90" s="2">
        <v>-24.442352</v>
      </c>
      <c r="BI90" s="2">
        <v>0.39734016999999999</v>
      </c>
      <c r="BJ90" s="2">
        <v>0.30373078999999997</v>
      </c>
      <c r="BK90" s="2">
        <v>0.49382776</v>
      </c>
      <c r="BL90" s="2">
        <v>-24.442352</v>
      </c>
      <c r="BM90" s="2">
        <v>0.36323717999999999</v>
      </c>
      <c r="BN90" s="2">
        <v>0.26277971999999999</v>
      </c>
      <c r="BO90" s="2">
        <v>0.46571997999999998</v>
      </c>
      <c r="BV90" s="2">
        <v>-24.442352</v>
      </c>
      <c r="BW90" s="2">
        <v>0.4107169</v>
      </c>
      <c r="BX90" s="2">
        <v>0.29131326000000002</v>
      </c>
      <c r="BY90" s="2">
        <v>0.52812141999999995</v>
      </c>
      <c r="BZ90" s="2">
        <v>-24.442352</v>
      </c>
      <c r="CA90" s="2">
        <v>0.45029995</v>
      </c>
      <c r="CB90" s="2">
        <v>0.35975901999999998</v>
      </c>
      <c r="CC90" s="2">
        <v>0.54749035999999995</v>
      </c>
      <c r="CD90" s="2">
        <v>-24.442352</v>
      </c>
      <c r="CE90" s="2">
        <v>0.54561166999999999</v>
      </c>
      <c r="CF90" s="2">
        <v>0.44702481999999999</v>
      </c>
      <c r="CG90" s="2">
        <v>0.64919548000000005</v>
      </c>
      <c r="CJ90" s="2">
        <v>-24.442352</v>
      </c>
      <c r="CK90" s="2">
        <v>0.42546224999999999</v>
      </c>
      <c r="CL90" s="2">
        <v>0.27837561</v>
      </c>
      <c r="CM90" s="2">
        <v>0.57266781</v>
      </c>
      <c r="CN90" s="2">
        <v>-24.442352</v>
      </c>
      <c r="CO90" s="2">
        <v>0.39491235000000002</v>
      </c>
      <c r="CP90" s="2">
        <v>0.29934533000000002</v>
      </c>
      <c r="CQ90" s="2">
        <v>0.49292712999999999</v>
      </c>
      <c r="CR90" s="2">
        <v>-24.442352</v>
      </c>
      <c r="CS90" s="2">
        <v>0.41456686999999998</v>
      </c>
      <c r="CT90" s="2">
        <v>0.31640848999999999</v>
      </c>
      <c r="CU90" s="2">
        <v>0.51786290999999995</v>
      </c>
    </row>
    <row r="91" spans="13:99" x14ac:dyDescent="0.2">
      <c r="M91" s="2">
        <v>-24.34459</v>
      </c>
      <c r="N91" s="2">
        <v>0.4232843</v>
      </c>
      <c r="O91" s="2">
        <v>0.34655465000000002</v>
      </c>
      <c r="P91" s="2">
        <v>0.49936788999999998</v>
      </c>
      <c r="Q91" s="2">
        <v>0.46218499000000002</v>
      </c>
      <c r="R91" s="2">
        <v>0.38027051000000001</v>
      </c>
      <c r="S91" s="2">
        <v>0.54124718000000005</v>
      </c>
      <c r="V91" s="2">
        <v>-24.34459</v>
      </c>
      <c r="W91" s="2">
        <v>0.61734692999999996</v>
      </c>
      <c r="X91" s="2">
        <v>0.41422023000000002</v>
      </c>
      <c r="Y91" s="2">
        <v>0.84008137999999999</v>
      </c>
      <c r="Z91" s="2">
        <v>-24.34459</v>
      </c>
      <c r="AA91" s="2">
        <v>-24.34459</v>
      </c>
      <c r="AB91" s="2">
        <v>0.40250439999999998</v>
      </c>
      <c r="AC91" s="2">
        <v>0.69370803999999997</v>
      </c>
      <c r="AD91" s="2">
        <v>-24.34459</v>
      </c>
      <c r="AE91" s="2">
        <v>-24.34459</v>
      </c>
      <c r="AF91" s="2">
        <v>0.35215955999999998</v>
      </c>
      <c r="AG91" s="2">
        <v>0.57043122000000002</v>
      </c>
      <c r="AH91" s="2">
        <v>-24.34459</v>
      </c>
      <c r="AI91" s="2">
        <v>-24.34459</v>
      </c>
      <c r="AJ91" s="2">
        <v>0.30317131000000003</v>
      </c>
      <c r="AK91" s="2">
        <v>0.49464087000000001</v>
      </c>
      <c r="AL91" s="2">
        <v>-24.34459</v>
      </c>
      <c r="AM91" s="2">
        <v>-24.34459</v>
      </c>
      <c r="AN91" s="2">
        <v>0.26082309999999997</v>
      </c>
      <c r="AO91" s="2">
        <v>0.46462189999999998</v>
      </c>
      <c r="AV91" s="2">
        <v>-24.34459</v>
      </c>
      <c r="AW91" s="2">
        <v>0.61734692999999996</v>
      </c>
      <c r="AX91" s="2">
        <v>0.41422023000000002</v>
      </c>
      <c r="AY91" s="2">
        <v>0.84008137999999999</v>
      </c>
      <c r="AZ91" s="2">
        <v>-24.34459</v>
      </c>
      <c r="BA91" s="2">
        <v>0.54911401999999998</v>
      </c>
      <c r="BB91" s="2">
        <v>0.40250439999999998</v>
      </c>
      <c r="BC91" s="2">
        <v>0.69370803999999997</v>
      </c>
      <c r="BD91" s="2">
        <v>-24.34459</v>
      </c>
      <c r="BE91" s="2">
        <v>0.46143081000000002</v>
      </c>
      <c r="BF91" s="2">
        <v>0.35215955999999998</v>
      </c>
      <c r="BG91" s="2">
        <v>0.57043122000000002</v>
      </c>
      <c r="BH91" s="2">
        <v>-24.34459</v>
      </c>
      <c r="BI91" s="2">
        <v>0.39734422000000003</v>
      </c>
      <c r="BJ91" s="2">
        <v>0.30317131000000003</v>
      </c>
      <c r="BK91" s="2">
        <v>0.49464087000000001</v>
      </c>
      <c r="BL91" s="2">
        <v>-24.34459</v>
      </c>
      <c r="BM91" s="2">
        <v>0.36300780999999999</v>
      </c>
      <c r="BN91" s="2">
        <v>0.26082309999999997</v>
      </c>
      <c r="BO91" s="2">
        <v>0.46462189999999998</v>
      </c>
      <c r="BV91" s="2">
        <v>-24.34459</v>
      </c>
      <c r="BW91" s="2">
        <v>0.41208593999999998</v>
      </c>
      <c r="BX91" s="2">
        <v>0.29079566000000001</v>
      </c>
      <c r="BY91" s="2">
        <v>0.53023710000000002</v>
      </c>
      <c r="BZ91" s="2">
        <v>-24.34459</v>
      </c>
      <c r="CA91" s="2">
        <v>0.45006907000000002</v>
      </c>
      <c r="CB91" s="2">
        <v>0.35973381999999998</v>
      </c>
      <c r="CC91" s="2">
        <v>0.55041068999999998</v>
      </c>
      <c r="CD91" s="2">
        <v>-24.34459</v>
      </c>
      <c r="CE91" s="2">
        <v>0.54505497999999997</v>
      </c>
      <c r="CF91" s="2">
        <v>0.44662534999999998</v>
      </c>
      <c r="CG91" s="2">
        <v>0.64658315</v>
      </c>
      <c r="CJ91" s="2">
        <v>-24.34459</v>
      </c>
      <c r="CK91" s="2">
        <v>0.43133690000000002</v>
      </c>
      <c r="CL91" s="2">
        <v>0.28696612999999999</v>
      </c>
      <c r="CM91" s="2">
        <v>0.58710952999999999</v>
      </c>
      <c r="CN91" s="2">
        <v>-24.34459</v>
      </c>
      <c r="CO91" s="2">
        <v>0.40102903000000001</v>
      </c>
      <c r="CP91" s="2">
        <v>0.30203080999999998</v>
      </c>
      <c r="CQ91" s="2">
        <v>0.49865841</v>
      </c>
      <c r="CR91" s="2">
        <v>-24.34459</v>
      </c>
      <c r="CS91" s="2">
        <v>0.42108320999999999</v>
      </c>
      <c r="CT91" s="2">
        <v>0.32249626999999997</v>
      </c>
      <c r="CU91" s="2">
        <v>0.52048907</v>
      </c>
    </row>
    <row r="92" spans="13:99" x14ac:dyDescent="0.2">
      <c r="M92" s="2">
        <v>-24.246825999999999</v>
      </c>
      <c r="N92" s="2">
        <v>0.42991321999999998</v>
      </c>
      <c r="O92" s="2">
        <v>0.35559009000000003</v>
      </c>
      <c r="P92" s="2">
        <v>0.51020739000000004</v>
      </c>
      <c r="Q92" s="2">
        <v>0.46223629999999999</v>
      </c>
      <c r="R92" s="2">
        <v>0.37889283000000001</v>
      </c>
      <c r="S92" s="2">
        <v>0.54181256</v>
      </c>
      <c r="V92" s="2">
        <v>-24.246825999999999</v>
      </c>
      <c r="W92" s="2">
        <v>0.61903198000000004</v>
      </c>
      <c r="X92" s="2">
        <v>0.41766514999999999</v>
      </c>
      <c r="Y92" s="2">
        <v>0.84626310000000005</v>
      </c>
      <c r="Z92" s="2">
        <v>-24.246825999999999</v>
      </c>
      <c r="AA92" s="2">
        <v>-24.246825999999999</v>
      </c>
      <c r="AB92" s="2">
        <v>0.40336762999999998</v>
      </c>
      <c r="AC92" s="2">
        <v>0.69559722999999996</v>
      </c>
      <c r="AD92" s="2">
        <v>-24.246825999999999</v>
      </c>
      <c r="AE92" s="2">
        <v>-24.246825999999999</v>
      </c>
      <c r="AF92" s="2">
        <v>0.35177861999999999</v>
      </c>
      <c r="AG92" s="2">
        <v>0.57229704999999997</v>
      </c>
      <c r="AH92" s="2">
        <v>-24.246825999999999</v>
      </c>
      <c r="AI92" s="2">
        <v>-24.246825999999999</v>
      </c>
      <c r="AJ92" s="2">
        <v>0.30357193999999998</v>
      </c>
      <c r="AK92" s="2">
        <v>0.49727362000000003</v>
      </c>
      <c r="AL92" s="2">
        <v>-24.246825999999999</v>
      </c>
      <c r="AM92" s="2">
        <v>-24.246825999999999</v>
      </c>
      <c r="AN92" s="2">
        <v>0.26199911999999997</v>
      </c>
      <c r="AO92" s="2">
        <v>0.46673481</v>
      </c>
      <c r="AV92" s="2">
        <v>-24.246825999999999</v>
      </c>
      <c r="AW92" s="2">
        <v>0.61903198000000004</v>
      </c>
      <c r="AX92" s="2">
        <v>0.41766514999999999</v>
      </c>
      <c r="AY92" s="2">
        <v>0.84626310000000005</v>
      </c>
      <c r="AZ92" s="2">
        <v>-24.246825999999999</v>
      </c>
      <c r="BA92" s="2">
        <v>0.54992556999999997</v>
      </c>
      <c r="BB92" s="2">
        <v>0.40336762999999998</v>
      </c>
      <c r="BC92" s="2">
        <v>0.69559722999999996</v>
      </c>
      <c r="BD92" s="2">
        <v>-24.246825999999999</v>
      </c>
      <c r="BE92" s="2">
        <v>0.46198735000000002</v>
      </c>
      <c r="BF92" s="2">
        <v>0.35177861999999999</v>
      </c>
      <c r="BG92" s="2">
        <v>0.57229704999999997</v>
      </c>
      <c r="BH92" s="2">
        <v>-24.246825999999999</v>
      </c>
      <c r="BI92" s="2">
        <v>0.39736824999999998</v>
      </c>
      <c r="BJ92" s="2">
        <v>0.30357193999999998</v>
      </c>
      <c r="BK92" s="2">
        <v>0.49727362000000003</v>
      </c>
      <c r="BL92" s="2">
        <v>-24.246825999999999</v>
      </c>
      <c r="BM92" s="2">
        <v>0.36279695000000001</v>
      </c>
      <c r="BN92" s="2">
        <v>0.26199911999999997</v>
      </c>
      <c r="BO92" s="2">
        <v>0.46673481</v>
      </c>
      <c r="BV92" s="2">
        <v>-24.246825999999999</v>
      </c>
      <c r="BW92" s="2">
        <v>0.41347081000000002</v>
      </c>
      <c r="BX92" s="2">
        <v>0.29062089000000002</v>
      </c>
      <c r="BY92" s="2">
        <v>0.53296821999999999</v>
      </c>
      <c r="BZ92" s="2">
        <v>-24.246825999999999</v>
      </c>
      <c r="CA92" s="2">
        <v>0.44988684000000001</v>
      </c>
      <c r="CB92" s="2">
        <v>0.34903337000000001</v>
      </c>
      <c r="CC92" s="2">
        <v>0.54281550999999995</v>
      </c>
      <c r="CD92" s="2">
        <v>-24.246825999999999</v>
      </c>
      <c r="CE92" s="2">
        <v>0.54442077</v>
      </c>
      <c r="CF92" s="2">
        <v>0.44849496</v>
      </c>
      <c r="CG92" s="2">
        <v>0.64634294999999997</v>
      </c>
      <c r="CJ92" s="2">
        <v>-24.246825999999999</v>
      </c>
      <c r="CK92" s="2">
        <v>0.43722586000000002</v>
      </c>
      <c r="CL92" s="2">
        <v>0.28998776999999998</v>
      </c>
      <c r="CM92" s="2">
        <v>0.59780573000000004</v>
      </c>
      <c r="CN92" s="2">
        <v>-24.246825999999999</v>
      </c>
      <c r="CO92" s="2">
        <v>0.40718510000000002</v>
      </c>
      <c r="CP92" s="2">
        <v>0.30778746000000001</v>
      </c>
      <c r="CQ92" s="2">
        <v>0.50632823000000005</v>
      </c>
      <c r="CR92" s="2">
        <v>-24.246825999999999</v>
      </c>
      <c r="CS92" s="2">
        <v>0.42763743999999998</v>
      </c>
      <c r="CT92" s="2">
        <v>0.32829796999999999</v>
      </c>
      <c r="CU92" s="2">
        <v>0.52363658999999996</v>
      </c>
    </row>
    <row r="93" spans="13:99" x14ac:dyDescent="0.2">
      <c r="M93" s="2">
        <v>-24.149063000000002</v>
      </c>
      <c r="N93" s="2">
        <v>0.43653438</v>
      </c>
      <c r="O93" s="2">
        <v>0.35623044999999998</v>
      </c>
      <c r="P93" s="2">
        <v>0.51420895</v>
      </c>
      <c r="Q93" s="2">
        <v>0.46227362</v>
      </c>
      <c r="R93" s="2">
        <v>0.37674361000000001</v>
      </c>
      <c r="S93" s="2">
        <v>0.54229477999999998</v>
      </c>
      <c r="V93" s="2">
        <v>-24.149063000000002</v>
      </c>
      <c r="W93" s="2">
        <v>0.62065676000000003</v>
      </c>
      <c r="X93" s="2">
        <v>0.42210057000000001</v>
      </c>
      <c r="Y93" s="2">
        <v>0.85272338999999997</v>
      </c>
      <c r="Z93" s="2">
        <v>-24.149063000000002</v>
      </c>
      <c r="AA93" s="2">
        <v>-24.149063000000002</v>
      </c>
      <c r="AB93" s="2">
        <v>0.40208468000000003</v>
      </c>
      <c r="AC93" s="2">
        <v>0.69607322999999999</v>
      </c>
      <c r="AD93" s="2">
        <v>-24.149063000000002</v>
      </c>
      <c r="AE93" s="2">
        <v>-24.149063000000002</v>
      </c>
      <c r="AF93" s="2">
        <v>0.34937283000000002</v>
      </c>
      <c r="AG93" s="2">
        <v>0.57149897000000005</v>
      </c>
      <c r="AH93" s="2">
        <v>-24.149063000000002</v>
      </c>
      <c r="AI93" s="2">
        <v>-24.149063000000002</v>
      </c>
      <c r="AJ93" s="2">
        <v>0.30311348999999999</v>
      </c>
      <c r="AK93" s="2">
        <v>0.49881156999999998</v>
      </c>
      <c r="AL93" s="2">
        <v>-24.149063000000002</v>
      </c>
      <c r="AM93" s="2">
        <v>-24.149063000000002</v>
      </c>
      <c r="AN93" s="2">
        <v>0.25685966999999998</v>
      </c>
      <c r="AO93" s="2">
        <v>0.46387998000000003</v>
      </c>
      <c r="AV93" s="2">
        <v>-24.149063000000002</v>
      </c>
      <c r="AW93" s="2">
        <v>0.62065676000000003</v>
      </c>
      <c r="AX93" s="2">
        <v>0.42210057000000001</v>
      </c>
      <c r="AY93" s="2">
        <v>0.85272338999999997</v>
      </c>
      <c r="AZ93" s="2">
        <v>-24.149063000000002</v>
      </c>
      <c r="BA93" s="2">
        <v>0.55065785</v>
      </c>
      <c r="BB93" s="2">
        <v>0.40208468000000003</v>
      </c>
      <c r="BC93" s="2">
        <v>0.69607322999999999</v>
      </c>
      <c r="BD93" s="2">
        <v>-24.149063000000002</v>
      </c>
      <c r="BE93" s="2">
        <v>0.46250985999999999</v>
      </c>
      <c r="BF93" s="2">
        <v>0.34937283000000002</v>
      </c>
      <c r="BG93" s="2">
        <v>0.57149897000000005</v>
      </c>
      <c r="BH93" s="2">
        <v>-24.149063000000002</v>
      </c>
      <c r="BI93" s="2">
        <v>0.39741458000000002</v>
      </c>
      <c r="BJ93" s="2">
        <v>0.30311348999999999</v>
      </c>
      <c r="BK93" s="2">
        <v>0.49881156999999998</v>
      </c>
      <c r="BL93" s="2">
        <v>-24.149063000000002</v>
      </c>
      <c r="BM93" s="2">
        <v>0.36260622999999997</v>
      </c>
      <c r="BN93" s="2">
        <v>0.25685966999999998</v>
      </c>
      <c r="BO93" s="2">
        <v>0.46387998000000003</v>
      </c>
      <c r="BV93" s="2">
        <v>-24.149063000000002</v>
      </c>
      <c r="BW93" s="2">
        <v>0.41487257999999999</v>
      </c>
      <c r="BX93" s="2">
        <v>0.28986165000000003</v>
      </c>
      <c r="BY93" s="2">
        <v>0.53478674999999998</v>
      </c>
      <c r="BZ93" s="2">
        <v>-24.149063000000002</v>
      </c>
      <c r="CA93" s="2">
        <v>0.44976050000000001</v>
      </c>
      <c r="CB93" s="2">
        <v>0.35096049000000001</v>
      </c>
      <c r="CC93" s="2">
        <v>0.54841032999999995</v>
      </c>
      <c r="CD93" s="2">
        <v>-24.149063000000002</v>
      </c>
      <c r="CE93" s="2">
        <v>0.54371373999999995</v>
      </c>
      <c r="CF93" s="2">
        <v>0.44933927000000001</v>
      </c>
      <c r="CG93" s="2">
        <v>0.64585389999999998</v>
      </c>
      <c r="CJ93" s="2">
        <v>-24.149063000000002</v>
      </c>
      <c r="CK93" s="2">
        <v>0.44311349999999999</v>
      </c>
      <c r="CL93" s="2">
        <v>0.29375527000000001</v>
      </c>
      <c r="CM93" s="2">
        <v>0.61161407999999995</v>
      </c>
      <c r="CN93" s="2">
        <v>-24.149063000000002</v>
      </c>
      <c r="CO93" s="2">
        <v>0.41335754000000002</v>
      </c>
      <c r="CP93" s="2">
        <v>0.31430625000000001</v>
      </c>
      <c r="CQ93" s="2">
        <v>0.51642299000000003</v>
      </c>
      <c r="CR93" s="2">
        <v>-24.149063000000002</v>
      </c>
      <c r="CS93" s="2">
        <v>0.43420152000000001</v>
      </c>
      <c r="CT93" s="2">
        <v>0.33843316000000001</v>
      </c>
      <c r="CU93" s="2">
        <v>0.53258406000000003</v>
      </c>
    </row>
    <row r="94" spans="13:99" x14ac:dyDescent="0.2">
      <c r="M94" s="2">
        <v>-24.051300000000001</v>
      </c>
      <c r="N94" s="2">
        <v>0.44311661000000002</v>
      </c>
      <c r="O94" s="2">
        <v>0.36234462000000001</v>
      </c>
      <c r="P94" s="2">
        <v>0.52504424999999999</v>
      </c>
      <c r="Q94" s="2">
        <v>0.46230114</v>
      </c>
      <c r="R94" s="2">
        <v>0.37956621000000001</v>
      </c>
      <c r="S94" s="2">
        <v>0.54742475999999995</v>
      </c>
      <c r="V94" s="2">
        <v>-24.051300000000001</v>
      </c>
      <c r="W94" s="2">
        <v>0.62222588000000001</v>
      </c>
      <c r="X94" s="2">
        <v>0.41563636999999998</v>
      </c>
      <c r="Y94" s="2">
        <v>0.84773609000000005</v>
      </c>
      <c r="Z94" s="2">
        <v>-24.051300000000001</v>
      </c>
      <c r="AA94" s="2">
        <v>-24.051300000000001</v>
      </c>
      <c r="AB94" s="2">
        <v>0.41242751</v>
      </c>
      <c r="AC94" s="2">
        <v>0.70868412999999997</v>
      </c>
      <c r="AD94" s="2">
        <v>-24.051300000000001</v>
      </c>
      <c r="AE94" s="2">
        <v>-24.051300000000001</v>
      </c>
      <c r="AF94" s="2">
        <v>0.34777976999999999</v>
      </c>
      <c r="AG94" s="2">
        <v>0.57302065999999996</v>
      </c>
      <c r="AH94" s="2">
        <v>-24.051300000000001</v>
      </c>
      <c r="AI94" s="2">
        <v>-24.051300000000001</v>
      </c>
      <c r="AJ94" s="2">
        <v>0.29729459000000003</v>
      </c>
      <c r="AK94" s="2">
        <v>0.49494985000000002</v>
      </c>
      <c r="AL94" s="2">
        <v>-24.051300000000001</v>
      </c>
      <c r="AM94" s="2">
        <v>-24.051300000000001</v>
      </c>
      <c r="AN94" s="2">
        <v>0.25662136000000002</v>
      </c>
      <c r="AO94" s="2">
        <v>0.46531855</v>
      </c>
      <c r="AV94" s="2">
        <v>-24.051300000000001</v>
      </c>
      <c r="AW94" s="2">
        <v>0.62222588000000001</v>
      </c>
      <c r="AX94" s="2">
        <v>0.41563636999999998</v>
      </c>
      <c r="AY94" s="2">
        <v>0.84773609000000005</v>
      </c>
      <c r="AZ94" s="2">
        <v>-24.051300000000001</v>
      </c>
      <c r="BA94" s="2">
        <v>0.55131677999999995</v>
      </c>
      <c r="BB94" s="2">
        <v>0.41242751</v>
      </c>
      <c r="BC94" s="2">
        <v>0.70868412999999997</v>
      </c>
      <c r="BD94" s="2">
        <v>-24.051300000000001</v>
      </c>
      <c r="BE94" s="2">
        <v>0.46299958000000002</v>
      </c>
      <c r="BF94" s="2">
        <v>0.34777976999999999</v>
      </c>
      <c r="BG94" s="2">
        <v>0.57302065999999996</v>
      </c>
      <c r="BH94" s="2">
        <v>-24.051300000000001</v>
      </c>
      <c r="BI94" s="2">
        <v>0.39748571999999999</v>
      </c>
      <c r="BJ94" s="2">
        <v>0.29729459000000003</v>
      </c>
      <c r="BK94" s="2">
        <v>0.49494985000000002</v>
      </c>
      <c r="BL94" s="2">
        <v>-24.051300000000001</v>
      </c>
      <c r="BM94" s="2">
        <v>0.36243781000000003</v>
      </c>
      <c r="BN94" s="2">
        <v>0.25662136000000002</v>
      </c>
      <c r="BO94" s="2">
        <v>0.46531855</v>
      </c>
      <c r="BV94" s="2">
        <v>-24.051300000000001</v>
      </c>
      <c r="BW94" s="2">
        <v>0.41629216000000002</v>
      </c>
      <c r="BX94" s="2">
        <v>0.29061323999999999</v>
      </c>
      <c r="BY94" s="2">
        <v>0.53822314000000004</v>
      </c>
      <c r="BZ94" s="2">
        <v>-24.051300000000001</v>
      </c>
      <c r="CA94" s="2">
        <v>0.44969649</v>
      </c>
      <c r="CB94" s="2">
        <v>0.34828109000000002</v>
      </c>
      <c r="CC94" s="2">
        <v>0.54910210000000004</v>
      </c>
      <c r="CD94" s="2">
        <v>-24.051300000000001</v>
      </c>
      <c r="CE94" s="2">
        <v>0.54293988000000004</v>
      </c>
      <c r="CF94" s="2">
        <v>0.44819846000000002</v>
      </c>
      <c r="CG94" s="2">
        <v>0.64436906000000005</v>
      </c>
      <c r="CJ94" s="2">
        <v>-24.051300000000001</v>
      </c>
      <c r="CK94" s="2">
        <v>0.44898465999999998</v>
      </c>
      <c r="CL94" s="2">
        <v>0.29661565000000001</v>
      </c>
      <c r="CM94" s="2">
        <v>0.62151012999999999</v>
      </c>
      <c r="CN94" s="2">
        <v>-24.051300000000001</v>
      </c>
      <c r="CO94" s="2">
        <v>0.41952179000000001</v>
      </c>
      <c r="CP94" s="2">
        <v>0.32172381999999999</v>
      </c>
      <c r="CQ94" s="2">
        <v>0.52695983999999996</v>
      </c>
      <c r="CR94" s="2">
        <v>-24.051300000000001</v>
      </c>
      <c r="CS94" s="2">
        <v>0.44074609999999997</v>
      </c>
      <c r="CT94" s="2">
        <v>0.34252936</v>
      </c>
      <c r="CU94" s="2">
        <v>0.5361863</v>
      </c>
    </row>
    <row r="95" spans="13:99" x14ac:dyDescent="0.2">
      <c r="M95" s="2">
        <v>-23.953537000000001</v>
      </c>
      <c r="N95" s="2">
        <v>0.44962857000000001</v>
      </c>
      <c r="O95" s="2">
        <v>0.36574573999999999</v>
      </c>
      <c r="P95" s="2">
        <v>0.53398540000000005</v>
      </c>
      <c r="Q95" s="2">
        <v>0.46232341999999998</v>
      </c>
      <c r="R95" s="2">
        <v>0.37425612000000003</v>
      </c>
      <c r="S95" s="2">
        <v>0.54452420000000001</v>
      </c>
      <c r="V95" s="2">
        <v>-23.953537000000001</v>
      </c>
      <c r="W95" s="2">
        <v>0.62374269000000004</v>
      </c>
      <c r="X95" s="2">
        <v>0.41782497000000002</v>
      </c>
      <c r="Y95" s="2">
        <v>0.85088655000000002</v>
      </c>
      <c r="Z95" s="2">
        <v>-23.953537000000001</v>
      </c>
      <c r="AA95" s="2">
        <v>-23.953537000000001</v>
      </c>
      <c r="AB95" s="2">
        <v>0.40291413999999998</v>
      </c>
      <c r="AC95" s="2">
        <v>0.70163063999999997</v>
      </c>
      <c r="AD95" s="2">
        <v>-23.953537000000001</v>
      </c>
      <c r="AE95" s="2">
        <v>-23.953537000000001</v>
      </c>
      <c r="AF95" s="2">
        <v>0.34956442999999998</v>
      </c>
      <c r="AG95" s="2">
        <v>0.57795744999999998</v>
      </c>
      <c r="AH95" s="2">
        <v>-23.953537000000001</v>
      </c>
      <c r="AI95" s="2">
        <v>-23.953537000000001</v>
      </c>
      <c r="AJ95" s="2">
        <v>0.29777249</v>
      </c>
      <c r="AK95" s="2">
        <v>0.49804370999999997</v>
      </c>
      <c r="AL95" s="2">
        <v>-23.953537000000001</v>
      </c>
      <c r="AM95" s="2">
        <v>-23.953537000000001</v>
      </c>
      <c r="AN95" s="2">
        <v>0.25768454000000002</v>
      </c>
      <c r="AO95" s="2">
        <v>0.46833184999999999</v>
      </c>
      <c r="AV95" s="2">
        <v>-23.953537000000001</v>
      </c>
      <c r="AW95" s="2">
        <v>0.62374269000000004</v>
      </c>
      <c r="AX95" s="2">
        <v>0.41782497000000002</v>
      </c>
      <c r="AY95" s="2">
        <v>0.85088655000000002</v>
      </c>
      <c r="AZ95" s="2">
        <v>-23.953537000000001</v>
      </c>
      <c r="BA95" s="2">
        <v>0.55190927999999995</v>
      </c>
      <c r="BB95" s="2">
        <v>0.40291413999999998</v>
      </c>
      <c r="BC95" s="2">
        <v>0.70163063999999997</v>
      </c>
      <c r="BD95" s="2">
        <v>-23.953537000000001</v>
      </c>
      <c r="BE95" s="2">
        <v>0.46345913999999999</v>
      </c>
      <c r="BF95" s="2">
        <v>0.34956442999999998</v>
      </c>
      <c r="BG95" s="2">
        <v>0.57795744999999998</v>
      </c>
      <c r="BH95" s="2">
        <v>-23.953537000000001</v>
      </c>
      <c r="BI95" s="2">
        <v>0.39758443999999998</v>
      </c>
      <c r="BJ95" s="2">
        <v>0.29777249</v>
      </c>
      <c r="BK95" s="2">
        <v>0.49804370999999997</v>
      </c>
      <c r="BL95" s="2">
        <v>-23.953537000000001</v>
      </c>
      <c r="BM95" s="2">
        <v>0.36229412</v>
      </c>
      <c r="BN95" s="2">
        <v>0.25768454000000002</v>
      </c>
      <c r="BO95" s="2">
        <v>0.46833184999999999</v>
      </c>
      <c r="BV95" s="2">
        <v>-23.953537000000001</v>
      </c>
      <c r="BW95" s="2">
        <v>0.41773041</v>
      </c>
      <c r="BX95" s="2">
        <v>0.29156116999999998</v>
      </c>
      <c r="BY95" s="2">
        <v>0.54179060999999995</v>
      </c>
      <c r="BZ95" s="2">
        <v>-23.953537000000001</v>
      </c>
      <c r="CA95" s="2">
        <v>0.4497003</v>
      </c>
      <c r="CB95" s="2">
        <v>0.34539395000000001</v>
      </c>
      <c r="CC95" s="2">
        <v>0.54979427999999997</v>
      </c>
      <c r="CD95" s="2">
        <v>-23.953537000000001</v>
      </c>
      <c r="CE95" s="2">
        <v>0.54210652999999998</v>
      </c>
      <c r="CF95" s="2">
        <v>0.44454985000000002</v>
      </c>
      <c r="CG95" s="2">
        <v>0.64112184999999999</v>
      </c>
      <c r="CJ95" s="2">
        <v>-23.953537000000001</v>
      </c>
      <c r="CK95" s="2">
        <v>0.45482455999999999</v>
      </c>
      <c r="CL95" s="2">
        <v>0.29136166000000002</v>
      </c>
      <c r="CM95" s="2">
        <v>0.62508576999999999</v>
      </c>
      <c r="CN95" s="2">
        <v>-23.953537000000001</v>
      </c>
      <c r="CO95" s="2">
        <v>0.42565273999999997</v>
      </c>
      <c r="CP95" s="2">
        <v>0.32592423999999998</v>
      </c>
      <c r="CQ95" s="2">
        <v>0.53496157</v>
      </c>
      <c r="CR95" s="2">
        <v>-23.953537000000001</v>
      </c>
      <c r="CS95" s="2">
        <v>0.44724223000000002</v>
      </c>
      <c r="CT95" s="2">
        <v>0.35092767000000002</v>
      </c>
      <c r="CU95" s="2">
        <v>0.54463908999999999</v>
      </c>
    </row>
    <row r="96" spans="13:99" x14ac:dyDescent="0.2">
      <c r="M96" s="2">
        <v>-23.855774</v>
      </c>
      <c r="N96" s="2">
        <v>0.45604044999999999</v>
      </c>
      <c r="O96" s="2">
        <v>0.37338320000000003</v>
      </c>
      <c r="P96" s="2">
        <v>0.54778766999999995</v>
      </c>
      <c r="Q96" s="2">
        <v>0.46234552000000001</v>
      </c>
      <c r="R96" s="2">
        <v>0.37329969000000002</v>
      </c>
      <c r="S96" s="2">
        <v>0.54635511000000003</v>
      </c>
      <c r="V96" s="2">
        <v>-23.855774</v>
      </c>
      <c r="W96" s="2">
        <v>0.62520980999999998</v>
      </c>
      <c r="X96" s="2">
        <v>0.40973229999999999</v>
      </c>
      <c r="Y96" s="2">
        <v>0.84682305999999996</v>
      </c>
      <c r="Z96" s="2">
        <v>-23.855774</v>
      </c>
      <c r="AA96" s="2">
        <v>-23.855774</v>
      </c>
      <c r="AB96" s="2">
        <v>0.40327202000000001</v>
      </c>
      <c r="AC96" s="2">
        <v>0.70373872000000004</v>
      </c>
      <c r="AD96" s="2">
        <v>-23.855774</v>
      </c>
      <c r="AE96" s="2">
        <v>-23.855774</v>
      </c>
      <c r="AF96" s="2">
        <v>0.34235209999999999</v>
      </c>
      <c r="AG96" s="2">
        <v>0.57367385000000004</v>
      </c>
      <c r="AH96" s="2">
        <v>-23.855774</v>
      </c>
      <c r="AI96" s="2">
        <v>-23.855774</v>
      </c>
      <c r="AJ96" s="2">
        <v>0.29423009</v>
      </c>
      <c r="AK96" s="2">
        <v>0.49710272999999999</v>
      </c>
      <c r="AL96" s="2">
        <v>-23.855774</v>
      </c>
      <c r="AM96" s="2">
        <v>-23.855774</v>
      </c>
      <c r="AN96" s="2">
        <v>0.25244612</v>
      </c>
      <c r="AO96" s="2">
        <v>0.46543974999999999</v>
      </c>
      <c r="AV96" s="2">
        <v>-23.855774</v>
      </c>
      <c r="AW96" s="2">
        <v>0.62520980999999998</v>
      </c>
      <c r="AX96" s="2">
        <v>0.40973229999999999</v>
      </c>
      <c r="AY96" s="2">
        <v>0.84682305999999996</v>
      </c>
      <c r="AZ96" s="2">
        <v>-23.855774</v>
      </c>
      <c r="BA96" s="2">
        <v>0.55244358000000005</v>
      </c>
      <c r="BB96" s="2">
        <v>0.40327202000000001</v>
      </c>
      <c r="BC96" s="2">
        <v>0.70373872000000004</v>
      </c>
      <c r="BD96" s="2">
        <v>-23.855774</v>
      </c>
      <c r="BE96" s="2">
        <v>0.46389249999999999</v>
      </c>
      <c r="BF96" s="2">
        <v>0.34235209999999999</v>
      </c>
      <c r="BG96" s="2">
        <v>0.57367385000000004</v>
      </c>
      <c r="BH96" s="2">
        <v>-23.855774</v>
      </c>
      <c r="BI96" s="2">
        <v>0.39771383999999999</v>
      </c>
      <c r="BJ96" s="2">
        <v>0.29423009</v>
      </c>
      <c r="BK96" s="2">
        <v>0.49710272999999999</v>
      </c>
      <c r="BL96" s="2">
        <v>-23.855774</v>
      </c>
      <c r="BM96" s="2">
        <v>0.36217737</v>
      </c>
      <c r="BN96" s="2">
        <v>0.25244612</v>
      </c>
      <c r="BO96" s="2">
        <v>0.46543974999999999</v>
      </c>
      <c r="BV96" s="2">
        <v>-23.855774</v>
      </c>
      <c r="BW96" s="2">
        <v>0.41918807000000002</v>
      </c>
      <c r="BX96" s="2">
        <v>0.29105655000000002</v>
      </c>
      <c r="BY96" s="2">
        <v>0.54395179999999999</v>
      </c>
      <c r="BZ96" s="2">
        <v>-23.855774</v>
      </c>
      <c r="CA96" s="2">
        <v>0.44977644</v>
      </c>
      <c r="CB96" s="2">
        <v>0.35014926000000002</v>
      </c>
      <c r="CC96" s="2">
        <v>0.55765434000000003</v>
      </c>
      <c r="CD96" s="2">
        <v>-23.855774</v>
      </c>
      <c r="CE96" s="2">
        <v>0.54122232999999997</v>
      </c>
      <c r="CF96" s="2">
        <v>0.44314348999999997</v>
      </c>
      <c r="CG96" s="2">
        <v>0.64015893999999995</v>
      </c>
      <c r="CJ96" s="2">
        <v>-23.855774</v>
      </c>
      <c r="CK96" s="2">
        <v>0.46061917000000002</v>
      </c>
      <c r="CL96" s="2">
        <v>0.29797994999999999</v>
      </c>
      <c r="CM96" s="2">
        <v>0.63927849999999997</v>
      </c>
      <c r="CN96" s="2">
        <v>-23.855774</v>
      </c>
      <c r="CO96" s="2">
        <v>0.43172698999999998</v>
      </c>
      <c r="CP96" s="2">
        <v>0.32443998000000002</v>
      </c>
      <c r="CQ96" s="2">
        <v>0.53788959000000003</v>
      </c>
      <c r="CR96" s="2">
        <v>-23.855774</v>
      </c>
      <c r="CS96" s="2">
        <v>0.45366290999999997</v>
      </c>
      <c r="CT96" s="2">
        <v>0.35571934999999999</v>
      </c>
      <c r="CU96" s="2">
        <v>0.55045937</v>
      </c>
    </row>
    <row r="97" spans="13:99" x14ac:dyDescent="0.2">
      <c r="M97" s="2">
        <v>-23.758009000000001</v>
      </c>
      <c r="N97" s="2">
        <v>0.46232536000000002</v>
      </c>
      <c r="O97" s="2">
        <v>0.37523535000000002</v>
      </c>
      <c r="P97" s="2">
        <v>0.55641260000000003</v>
      </c>
      <c r="Q97" s="2">
        <v>0.46237279999999997</v>
      </c>
      <c r="R97" s="2">
        <v>0.37126476000000003</v>
      </c>
      <c r="S97" s="2">
        <v>0.54734468999999997</v>
      </c>
      <c r="V97" s="2">
        <v>-23.758009000000001</v>
      </c>
      <c r="W97" s="2">
        <v>0.62662938000000001</v>
      </c>
      <c r="X97" s="2">
        <v>0.41345183000000002</v>
      </c>
      <c r="Y97" s="2">
        <v>0.85389044999999997</v>
      </c>
      <c r="Z97" s="2">
        <v>-23.758009000000001</v>
      </c>
      <c r="AA97" s="2">
        <v>-23.758009000000001</v>
      </c>
      <c r="AB97" s="2">
        <v>0.41012303999999999</v>
      </c>
      <c r="AC97" s="2">
        <v>0.71377807000000004</v>
      </c>
      <c r="AD97" s="2">
        <v>-23.758009000000001</v>
      </c>
      <c r="AE97" s="2">
        <v>-23.758009000000001</v>
      </c>
      <c r="AF97" s="2">
        <v>0.33939470999999999</v>
      </c>
      <c r="AG97" s="2">
        <v>0.57419226999999995</v>
      </c>
      <c r="AH97" s="2">
        <v>-23.758009000000001</v>
      </c>
      <c r="AI97" s="2">
        <v>-23.758009000000001</v>
      </c>
      <c r="AJ97" s="2">
        <v>0.29231944999999998</v>
      </c>
      <c r="AK97" s="2">
        <v>0.49818924999999997</v>
      </c>
      <c r="AL97" s="2">
        <v>-23.758009000000001</v>
      </c>
      <c r="AM97" s="2">
        <v>-23.758009000000001</v>
      </c>
      <c r="AN97" s="2">
        <v>0.25145317</v>
      </c>
      <c r="AO97" s="2">
        <v>0.46611509000000001</v>
      </c>
      <c r="AV97" s="2">
        <v>-23.758009000000001</v>
      </c>
      <c r="AW97" s="2">
        <v>0.62662938000000001</v>
      </c>
      <c r="AX97" s="2">
        <v>0.41345183000000002</v>
      </c>
      <c r="AY97" s="2">
        <v>0.85389044999999997</v>
      </c>
      <c r="AZ97" s="2">
        <v>-23.758009000000001</v>
      </c>
      <c r="BA97" s="2">
        <v>0.55292931999999995</v>
      </c>
      <c r="BB97" s="2">
        <v>0.41012303999999999</v>
      </c>
      <c r="BC97" s="2">
        <v>0.71377807000000004</v>
      </c>
      <c r="BD97" s="2">
        <v>-23.758009000000001</v>
      </c>
      <c r="BE97" s="2">
        <v>0.46430472</v>
      </c>
      <c r="BF97" s="2">
        <v>0.33939470999999999</v>
      </c>
      <c r="BG97" s="2">
        <v>0.57419226999999995</v>
      </c>
      <c r="BH97" s="2">
        <v>-23.758009000000001</v>
      </c>
      <c r="BI97" s="2">
        <v>0.39787725000000002</v>
      </c>
      <c r="BJ97" s="2">
        <v>0.29231944999999998</v>
      </c>
      <c r="BK97" s="2">
        <v>0.49818924999999997</v>
      </c>
      <c r="BL97" s="2">
        <v>-23.758009000000001</v>
      </c>
      <c r="BM97" s="2">
        <v>0.36208933999999998</v>
      </c>
      <c r="BN97" s="2">
        <v>0.25145317</v>
      </c>
      <c r="BO97" s="2">
        <v>0.46611509000000001</v>
      </c>
      <c r="BV97" s="2">
        <v>-23.758009000000001</v>
      </c>
      <c r="BW97" s="2">
        <v>0.42066572000000002</v>
      </c>
      <c r="BX97" s="2">
        <v>0.29041860000000003</v>
      </c>
      <c r="BY97" s="2">
        <v>0.54744236999999996</v>
      </c>
      <c r="BZ97" s="2">
        <v>-23.758009000000001</v>
      </c>
      <c r="CA97" s="2">
        <v>0.44992854999999998</v>
      </c>
      <c r="CB97" s="2">
        <v>0.34609761999999999</v>
      </c>
      <c r="CC97" s="2">
        <v>0.55686323999999998</v>
      </c>
      <c r="CD97" s="2">
        <v>-23.758009000000001</v>
      </c>
      <c r="CE97" s="2">
        <v>0.54029700000000003</v>
      </c>
      <c r="CF97" s="2">
        <v>0.44207382000000001</v>
      </c>
      <c r="CG97" s="2">
        <v>0.64022610000000002</v>
      </c>
      <c r="CJ97" s="2">
        <v>-23.758009000000001</v>
      </c>
      <c r="CK97" s="2">
        <v>0.46635536</v>
      </c>
      <c r="CL97" s="2">
        <v>0.30512752999999998</v>
      </c>
      <c r="CM97" s="2">
        <v>0.65511350000000002</v>
      </c>
      <c r="CN97" s="2">
        <v>-23.758009000000001</v>
      </c>
      <c r="CO97" s="2">
        <v>0.43772466999999998</v>
      </c>
      <c r="CP97" s="2">
        <v>0.33088410000000001</v>
      </c>
      <c r="CQ97" s="2">
        <v>0.54941593</v>
      </c>
      <c r="CR97" s="2">
        <v>-23.758009000000001</v>
      </c>
      <c r="CS97" s="2">
        <v>0.45998348</v>
      </c>
      <c r="CT97" s="2">
        <v>0.36171790999999998</v>
      </c>
      <c r="CU97" s="2">
        <v>0.55908082999999997</v>
      </c>
    </row>
    <row r="98" spans="13:99" x14ac:dyDescent="0.2">
      <c r="M98" s="2">
        <v>-23.660246000000001</v>
      </c>
      <c r="N98" s="2">
        <v>0.46846010999999999</v>
      </c>
      <c r="O98" s="2">
        <v>0.37569499000000001</v>
      </c>
      <c r="P98" s="2">
        <v>0.56499339000000004</v>
      </c>
      <c r="Q98" s="2">
        <v>0.46241065999999997</v>
      </c>
      <c r="R98" s="2">
        <v>0.36880523999999998</v>
      </c>
      <c r="S98" s="2">
        <v>0.54857067000000004</v>
      </c>
      <c r="V98" s="2">
        <v>-23.660246000000001</v>
      </c>
      <c r="W98" s="2">
        <v>0.62800336000000001</v>
      </c>
      <c r="X98" s="2">
        <v>0.41688251999999998</v>
      </c>
      <c r="Y98" s="2">
        <v>0.85991746999999996</v>
      </c>
      <c r="Z98" s="2">
        <v>-23.660246000000001</v>
      </c>
      <c r="AA98" s="2">
        <v>-23.660246000000001</v>
      </c>
      <c r="AB98" s="2">
        <v>0.40878595000000001</v>
      </c>
      <c r="AC98" s="2">
        <v>0.71425432</v>
      </c>
      <c r="AD98" s="2">
        <v>-23.660246000000001</v>
      </c>
      <c r="AE98" s="2">
        <v>-23.660246000000001</v>
      </c>
      <c r="AF98" s="2">
        <v>0.34109131999999998</v>
      </c>
      <c r="AG98" s="2">
        <v>0.57909199</v>
      </c>
      <c r="AH98" s="2">
        <v>-23.660246000000001</v>
      </c>
      <c r="AI98" s="2">
        <v>-23.660246000000001</v>
      </c>
      <c r="AJ98" s="2">
        <v>0.29506571999999998</v>
      </c>
      <c r="AK98" s="2">
        <v>0.50343943000000002</v>
      </c>
      <c r="AL98" s="2">
        <v>-23.660246000000001</v>
      </c>
      <c r="AM98" s="2">
        <v>-23.660246000000001</v>
      </c>
      <c r="AN98" s="2">
        <v>0.25071726</v>
      </c>
      <c r="AO98" s="2">
        <v>0.46666785</v>
      </c>
      <c r="AV98" s="2">
        <v>-23.660246000000001</v>
      </c>
      <c r="AW98" s="2">
        <v>0.62800336000000001</v>
      </c>
      <c r="AX98" s="2">
        <v>0.41688251999999998</v>
      </c>
      <c r="AY98" s="2">
        <v>0.85991746999999996</v>
      </c>
      <c r="AZ98" s="2">
        <v>-23.660246000000001</v>
      </c>
      <c r="BA98" s="2">
        <v>0.55337714000000005</v>
      </c>
      <c r="BB98" s="2">
        <v>0.40878595000000001</v>
      </c>
      <c r="BC98" s="2">
        <v>0.71425432</v>
      </c>
      <c r="BD98" s="2">
        <v>-23.660246000000001</v>
      </c>
      <c r="BE98" s="2">
        <v>0.46470191</v>
      </c>
      <c r="BF98" s="2">
        <v>0.34109131999999998</v>
      </c>
      <c r="BG98" s="2">
        <v>0.57909199</v>
      </c>
      <c r="BH98" s="2">
        <v>-23.660246000000001</v>
      </c>
      <c r="BI98" s="2">
        <v>0.39807782000000003</v>
      </c>
      <c r="BJ98" s="2">
        <v>0.29506571999999998</v>
      </c>
      <c r="BK98" s="2">
        <v>0.50343943000000002</v>
      </c>
      <c r="BL98" s="2">
        <v>-23.660246000000001</v>
      </c>
      <c r="BM98" s="2">
        <v>0.36203164999999998</v>
      </c>
      <c r="BN98" s="2">
        <v>0.25071726</v>
      </c>
      <c r="BO98" s="2">
        <v>0.46666785</v>
      </c>
      <c r="BV98" s="2">
        <v>-23.660246000000001</v>
      </c>
      <c r="BW98" s="2">
        <v>0.42216379999999998</v>
      </c>
      <c r="BX98" s="2">
        <v>0.29147656999999999</v>
      </c>
      <c r="BY98" s="2">
        <v>0.55081758999999997</v>
      </c>
      <c r="BZ98" s="2">
        <v>-23.660246000000001</v>
      </c>
      <c r="CA98" s="2">
        <v>0.45015936000000001</v>
      </c>
      <c r="CB98" s="2">
        <v>0.34430756000000001</v>
      </c>
      <c r="CC98" s="2">
        <v>0.55807973</v>
      </c>
      <c r="CD98" s="2">
        <v>-23.660246000000001</v>
      </c>
      <c r="CE98" s="2">
        <v>0.53934099000000002</v>
      </c>
      <c r="CF98" s="2">
        <v>0.43945318</v>
      </c>
      <c r="CG98" s="2">
        <v>0.63829497000000002</v>
      </c>
      <c r="CJ98" s="2">
        <v>-23.660246000000001</v>
      </c>
      <c r="CK98" s="2">
        <v>0.47202095999999999</v>
      </c>
      <c r="CL98" s="2">
        <v>0.29902845</v>
      </c>
      <c r="CM98" s="2">
        <v>0.65683554</v>
      </c>
      <c r="CN98" s="2">
        <v>-23.660246000000001</v>
      </c>
      <c r="CO98" s="2">
        <v>0.44363005</v>
      </c>
      <c r="CP98" s="2">
        <v>0.33093677999999999</v>
      </c>
      <c r="CQ98" s="2">
        <v>0.55414149999999995</v>
      </c>
      <c r="CR98" s="2">
        <v>-23.660246000000001</v>
      </c>
      <c r="CS98" s="2">
        <v>0.46618153000000001</v>
      </c>
      <c r="CT98" s="2">
        <v>0.36851504000000002</v>
      </c>
      <c r="CU98" s="2">
        <v>0.56874966999999998</v>
      </c>
    </row>
    <row r="99" spans="13:99" x14ac:dyDescent="0.2">
      <c r="M99" s="2">
        <v>-23.562483</v>
      </c>
      <c r="N99" s="2">
        <v>0.47442575999999997</v>
      </c>
      <c r="O99" s="2">
        <v>0.38192758999999998</v>
      </c>
      <c r="P99" s="2">
        <v>0.57863173000000001</v>
      </c>
      <c r="Q99" s="2">
        <v>0.4624645</v>
      </c>
      <c r="R99" s="2">
        <v>0.36652602000000001</v>
      </c>
      <c r="S99" s="2">
        <v>0.54928814000000004</v>
      </c>
      <c r="V99" s="2">
        <v>-23.562483</v>
      </c>
      <c r="W99" s="2">
        <v>0.62933408000000002</v>
      </c>
      <c r="X99" s="2">
        <v>0.41870802000000001</v>
      </c>
      <c r="Y99" s="2">
        <v>0.86495376999999996</v>
      </c>
      <c r="Z99" s="2">
        <v>-23.562483</v>
      </c>
      <c r="AA99" s="2">
        <v>-23.562483</v>
      </c>
      <c r="AB99" s="2">
        <v>0.41017601999999997</v>
      </c>
      <c r="AC99" s="2">
        <v>0.71813300999999996</v>
      </c>
      <c r="AD99" s="2">
        <v>-23.562483</v>
      </c>
      <c r="AE99" s="2">
        <v>-23.562483</v>
      </c>
      <c r="AF99" s="2">
        <v>0.33927009000000002</v>
      </c>
      <c r="AG99" s="2">
        <v>0.57938239000000002</v>
      </c>
      <c r="AH99" s="2">
        <v>-23.562483</v>
      </c>
      <c r="AI99" s="2">
        <v>-23.562483</v>
      </c>
      <c r="AJ99" s="2">
        <v>0.29394659000000001</v>
      </c>
      <c r="AK99" s="2">
        <v>0.50441504999999998</v>
      </c>
      <c r="AL99" s="2">
        <v>-23.562483</v>
      </c>
      <c r="AM99" s="2">
        <v>-23.562483</v>
      </c>
      <c r="AN99" s="2">
        <v>0.25258545999999998</v>
      </c>
      <c r="AO99" s="2">
        <v>0.47014556000000002</v>
      </c>
      <c r="AV99" s="2">
        <v>-23.562483</v>
      </c>
      <c r="AW99" s="2">
        <v>0.62933408000000002</v>
      </c>
      <c r="AX99" s="2">
        <v>0.41870802000000001</v>
      </c>
      <c r="AY99" s="2">
        <v>0.86495376999999996</v>
      </c>
      <c r="AZ99" s="2">
        <v>-23.562483</v>
      </c>
      <c r="BA99" s="2">
        <v>0.55379840999999996</v>
      </c>
      <c r="BB99" s="2">
        <v>0.41017601999999997</v>
      </c>
      <c r="BC99" s="2">
        <v>0.71813300999999996</v>
      </c>
      <c r="BD99" s="2">
        <v>-23.562483</v>
      </c>
      <c r="BE99" s="2">
        <v>0.46509107</v>
      </c>
      <c r="BF99" s="2">
        <v>0.33927009000000002</v>
      </c>
      <c r="BG99" s="2">
        <v>0.57938239000000002</v>
      </c>
      <c r="BH99" s="2">
        <v>-23.562483</v>
      </c>
      <c r="BI99" s="2">
        <v>0.39831821000000001</v>
      </c>
      <c r="BJ99" s="2">
        <v>0.29394659000000001</v>
      </c>
      <c r="BK99" s="2">
        <v>0.50441504999999998</v>
      </c>
      <c r="BL99" s="2">
        <v>-23.562483</v>
      </c>
      <c r="BM99" s="2">
        <v>0.36200599</v>
      </c>
      <c r="BN99" s="2">
        <v>0.25258545999999998</v>
      </c>
      <c r="BO99" s="2">
        <v>0.47014556000000002</v>
      </c>
      <c r="BV99" s="2">
        <v>-23.562483</v>
      </c>
      <c r="BW99" s="2">
        <v>0.42368284</v>
      </c>
      <c r="BX99" s="2">
        <v>0.29131900999999999</v>
      </c>
      <c r="BY99" s="2">
        <v>0.55421938000000004</v>
      </c>
      <c r="BZ99" s="2">
        <v>-23.562483</v>
      </c>
      <c r="CA99" s="2">
        <v>0.4504707</v>
      </c>
      <c r="CB99" s="2">
        <v>0.34238849999999998</v>
      </c>
      <c r="CC99" s="2">
        <v>0.55957866000000001</v>
      </c>
      <c r="CD99" s="2">
        <v>-23.562483</v>
      </c>
      <c r="CE99" s="2">
        <v>0.53836538</v>
      </c>
      <c r="CF99" s="2">
        <v>0.44004989999999999</v>
      </c>
      <c r="CG99" s="2">
        <v>0.64030927000000004</v>
      </c>
      <c r="CJ99" s="2">
        <v>-23.562483</v>
      </c>
      <c r="CK99" s="2">
        <v>0.47760469999999999</v>
      </c>
      <c r="CL99" s="2">
        <v>0.30428773999999997</v>
      </c>
      <c r="CM99" s="2">
        <v>0.67191140000000005</v>
      </c>
      <c r="CN99" s="2">
        <v>-23.562483</v>
      </c>
      <c r="CO99" s="2">
        <v>0.44943134000000001</v>
      </c>
      <c r="CP99" s="2">
        <v>0.33971802000000001</v>
      </c>
      <c r="CQ99" s="2">
        <v>0.56807381000000001</v>
      </c>
      <c r="CR99" s="2">
        <v>-23.562483</v>
      </c>
      <c r="CS99" s="2">
        <v>0.47223714</v>
      </c>
      <c r="CT99" s="2">
        <v>0.37388777000000001</v>
      </c>
      <c r="CU99" s="2">
        <v>0.57784491000000004</v>
      </c>
    </row>
    <row r="100" spans="13:99" x14ac:dyDescent="0.2">
      <c r="M100" s="2">
        <v>-23.46472</v>
      </c>
      <c r="N100" s="2">
        <v>0.48020802000000001</v>
      </c>
      <c r="O100" s="2">
        <v>0.38620565000000001</v>
      </c>
      <c r="P100" s="2">
        <v>0.59016718000000001</v>
      </c>
      <c r="Q100" s="2">
        <v>0.46253966000000002</v>
      </c>
      <c r="R100" s="2">
        <v>0.36490928</v>
      </c>
      <c r="S100" s="2">
        <v>0.55106542999999997</v>
      </c>
      <c r="V100" s="2">
        <v>-23.46472</v>
      </c>
      <c r="W100" s="2">
        <v>0.63062499999999999</v>
      </c>
      <c r="X100" s="2">
        <v>0.41961403000000003</v>
      </c>
      <c r="Y100" s="2">
        <v>0.86853517999999996</v>
      </c>
      <c r="Z100" s="2">
        <v>-23.46472</v>
      </c>
      <c r="AA100" s="2">
        <v>-23.46472</v>
      </c>
      <c r="AB100" s="2">
        <v>0.40626053000000001</v>
      </c>
      <c r="AC100" s="2">
        <v>0.71782606000000004</v>
      </c>
      <c r="AD100" s="2">
        <v>-23.46472</v>
      </c>
      <c r="AE100" s="2">
        <v>-23.46472</v>
      </c>
      <c r="AF100" s="2">
        <v>0.33558771999999998</v>
      </c>
      <c r="AG100" s="2">
        <v>0.58171101999999997</v>
      </c>
      <c r="AH100" s="2">
        <v>-23.46472</v>
      </c>
      <c r="AI100" s="2">
        <v>-23.46472</v>
      </c>
      <c r="AJ100" s="2">
        <v>0.29000153000000001</v>
      </c>
      <c r="AK100" s="2">
        <v>0.50360201999999998</v>
      </c>
      <c r="AL100" s="2">
        <v>-23.46472</v>
      </c>
      <c r="AM100" s="2">
        <v>-23.46472</v>
      </c>
      <c r="AN100" s="2">
        <v>0.25341471999999998</v>
      </c>
      <c r="AO100" s="2">
        <v>0.47279199</v>
      </c>
      <c r="AV100" s="2">
        <v>-23.46472</v>
      </c>
      <c r="AW100" s="2">
        <v>0.63062499999999999</v>
      </c>
      <c r="AX100" s="2">
        <v>0.41961403000000003</v>
      </c>
      <c r="AY100" s="2">
        <v>0.86853517999999996</v>
      </c>
      <c r="AZ100" s="2">
        <v>-23.46472</v>
      </c>
      <c r="BA100" s="2">
        <v>0.55420504000000004</v>
      </c>
      <c r="BB100" s="2">
        <v>0.40626053000000001</v>
      </c>
      <c r="BC100" s="2">
        <v>0.71782606000000004</v>
      </c>
      <c r="BD100" s="2">
        <v>-23.46472</v>
      </c>
      <c r="BE100" s="2">
        <v>0.46547998000000002</v>
      </c>
      <c r="BF100" s="2">
        <v>0.33558771999999998</v>
      </c>
      <c r="BG100" s="2">
        <v>0.58171101999999997</v>
      </c>
      <c r="BH100" s="2">
        <v>-23.46472</v>
      </c>
      <c r="BI100" s="2">
        <v>0.39860044</v>
      </c>
      <c r="BJ100" s="2">
        <v>0.29000153000000001</v>
      </c>
      <c r="BK100" s="2">
        <v>0.50360201999999998</v>
      </c>
      <c r="BL100" s="2">
        <v>-23.46472</v>
      </c>
      <c r="BM100" s="2">
        <v>0.36201406000000003</v>
      </c>
      <c r="BN100" s="2">
        <v>0.25341471999999998</v>
      </c>
      <c r="BO100" s="2">
        <v>0.47279199</v>
      </c>
      <c r="BV100" s="2">
        <v>-23.46472</v>
      </c>
      <c r="BW100" s="2">
        <v>0.42522349999999998</v>
      </c>
      <c r="BX100" s="2">
        <v>0.29097045999999999</v>
      </c>
      <c r="BY100" s="2">
        <v>0.55873585999999997</v>
      </c>
      <c r="BZ100" s="2">
        <v>-23.46472</v>
      </c>
      <c r="CA100" s="2">
        <v>0.45086364000000001</v>
      </c>
      <c r="CB100" s="2">
        <v>0.34470412</v>
      </c>
      <c r="CC100" s="2">
        <v>0.56540016000000004</v>
      </c>
      <c r="CD100" s="2">
        <v>-23.46472</v>
      </c>
      <c r="CE100" s="2">
        <v>0.53738182999999995</v>
      </c>
      <c r="CF100" s="2">
        <v>0.43899470000000002</v>
      </c>
      <c r="CG100" s="2">
        <v>0.64187086999999998</v>
      </c>
      <c r="CJ100" s="2">
        <v>-23.46472</v>
      </c>
      <c r="CK100" s="2">
        <v>0.48309668</v>
      </c>
      <c r="CL100" s="2">
        <v>0.30123659000000003</v>
      </c>
      <c r="CM100" s="2">
        <v>0.67718730000000005</v>
      </c>
      <c r="CN100" s="2">
        <v>-23.46472</v>
      </c>
      <c r="CO100" s="2">
        <v>0.45512047999999999</v>
      </c>
      <c r="CP100" s="2">
        <v>0.34238583</v>
      </c>
      <c r="CQ100" s="2">
        <v>0.57686362000000002</v>
      </c>
      <c r="CR100" s="2">
        <v>-23.46472</v>
      </c>
      <c r="CS100" s="2">
        <v>0.47813328999999999</v>
      </c>
      <c r="CT100" s="2">
        <v>0.37677126</v>
      </c>
      <c r="CU100" s="2">
        <v>0.58467734999999998</v>
      </c>
    </row>
    <row r="101" spans="13:99" x14ac:dyDescent="0.2">
      <c r="M101" s="2">
        <v>-23.366956999999999</v>
      </c>
      <c r="N101" s="2">
        <v>0.48579717</v>
      </c>
      <c r="O101" s="2">
        <v>0.38777238000000003</v>
      </c>
      <c r="P101" s="2">
        <v>0.59827934000000005</v>
      </c>
      <c r="Q101" s="2">
        <v>0.46264145000000001</v>
      </c>
      <c r="R101" s="2">
        <v>0.36199179999999997</v>
      </c>
      <c r="S101" s="2">
        <v>0.55193795000000001</v>
      </c>
      <c r="V101" s="2">
        <v>-23.366956999999999</v>
      </c>
      <c r="W101" s="2">
        <v>0.63188091999999996</v>
      </c>
      <c r="X101" s="2">
        <v>0.41508212</v>
      </c>
      <c r="Y101" s="2">
        <v>0.86798467999999995</v>
      </c>
      <c r="Z101" s="2">
        <v>-23.366956999999999</v>
      </c>
      <c r="AA101" s="2">
        <v>-23.366956999999999</v>
      </c>
      <c r="AB101" s="2">
        <v>0.39849610000000002</v>
      </c>
      <c r="AC101" s="2">
        <v>0.71425346000000001</v>
      </c>
      <c r="AD101" s="2">
        <v>-23.366956999999999</v>
      </c>
      <c r="AE101" s="2">
        <v>-23.366956999999999</v>
      </c>
      <c r="AF101" s="2">
        <v>0.33845766999999999</v>
      </c>
      <c r="AG101" s="2">
        <v>0.58920607999999997</v>
      </c>
      <c r="AH101" s="2">
        <v>-23.366956999999999</v>
      </c>
      <c r="AI101" s="2">
        <v>-23.366956999999999</v>
      </c>
      <c r="AJ101" s="2">
        <v>0.29417491000000001</v>
      </c>
      <c r="AK101" s="2">
        <v>0.51130505999999998</v>
      </c>
      <c r="AL101" s="2">
        <v>-23.366956999999999</v>
      </c>
      <c r="AM101" s="2">
        <v>-23.366956999999999</v>
      </c>
      <c r="AN101" s="2">
        <v>0.25009893999999999</v>
      </c>
      <c r="AO101" s="2">
        <v>0.47129650000000001</v>
      </c>
      <c r="AV101" s="2">
        <v>-23.366956999999999</v>
      </c>
      <c r="AW101" s="2">
        <v>0.63188091999999996</v>
      </c>
      <c r="AX101" s="2">
        <v>0.41508212</v>
      </c>
      <c r="AY101" s="2">
        <v>0.86798467999999995</v>
      </c>
      <c r="AZ101" s="2">
        <v>-23.366956999999999</v>
      </c>
      <c r="BA101" s="2">
        <v>0.55460885999999998</v>
      </c>
      <c r="BB101" s="2">
        <v>0.39849610000000002</v>
      </c>
      <c r="BC101" s="2">
        <v>0.71425346000000001</v>
      </c>
      <c r="BD101" s="2">
        <v>-23.366956999999999</v>
      </c>
      <c r="BE101" s="2">
        <v>0.46587706000000001</v>
      </c>
      <c r="BF101" s="2">
        <v>0.33845766999999999</v>
      </c>
      <c r="BG101" s="2">
        <v>0.58920607999999997</v>
      </c>
      <c r="BH101" s="2">
        <v>-23.366956999999999</v>
      </c>
      <c r="BI101" s="2">
        <v>0.39892610000000001</v>
      </c>
      <c r="BJ101" s="2">
        <v>0.29417491000000001</v>
      </c>
      <c r="BK101" s="2">
        <v>0.51130505999999998</v>
      </c>
      <c r="BL101" s="2">
        <v>-23.366956999999999</v>
      </c>
      <c r="BM101" s="2">
        <v>0.36205733000000001</v>
      </c>
      <c r="BN101" s="2">
        <v>0.25009893999999999</v>
      </c>
      <c r="BO101" s="2">
        <v>0.47129650000000001</v>
      </c>
      <c r="BV101" s="2">
        <v>-23.366956999999999</v>
      </c>
      <c r="BW101" s="2">
        <v>0.42678658000000003</v>
      </c>
      <c r="BX101" s="2">
        <v>0.29151170999999998</v>
      </c>
      <c r="BY101" s="2">
        <v>0.56352866000000001</v>
      </c>
      <c r="BZ101" s="2">
        <v>-23.366956999999999</v>
      </c>
      <c r="CA101" s="2">
        <v>0.45133858999999998</v>
      </c>
      <c r="CB101" s="2">
        <v>0.34387180000000001</v>
      </c>
      <c r="CC101" s="2">
        <v>0.56801710999999999</v>
      </c>
      <c r="CD101" s="2">
        <v>-23.366956999999999</v>
      </c>
      <c r="CE101" s="2">
        <v>0.53640220999999999</v>
      </c>
      <c r="CF101" s="2">
        <v>0.44050280000000003</v>
      </c>
      <c r="CG101" s="2">
        <v>0.64602254000000003</v>
      </c>
      <c r="CJ101" s="2">
        <v>-23.366956999999999</v>
      </c>
      <c r="CK101" s="2">
        <v>0.48848838</v>
      </c>
      <c r="CL101" s="2">
        <v>0.31068183999999999</v>
      </c>
      <c r="CM101" s="2">
        <v>0.69492052000000004</v>
      </c>
      <c r="CN101" s="2">
        <v>-23.366956999999999</v>
      </c>
      <c r="CO101" s="2">
        <v>0.46069262999999999</v>
      </c>
      <c r="CP101" s="2">
        <v>0.34724569999999999</v>
      </c>
      <c r="CQ101" s="2">
        <v>0.58826515000000001</v>
      </c>
      <c r="CR101" s="2">
        <v>-23.366956999999999</v>
      </c>
      <c r="CS101" s="2">
        <v>0.48385589000000001</v>
      </c>
      <c r="CT101" s="2">
        <v>0.37899867999999998</v>
      </c>
      <c r="CU101" s="2">
        <v>0.59164422000000005</v>
      </c>
    </row>
    <row r="102" spans="13:99" x14ac:dyDescent="0.2">
      <c r="M102" s="2">
        <v>-23.269192</v>
      </c>
      <c r="N102" s="2">
        <v>0.49118762999999999</v>
      </c>
      <c r="O102" s="2">
        <v>0.38974465000000003</v>
      </c>
      <c r="P102" s="2">
        <v>0.60861980000000004</v>
      </c>
      <c r="Q102" s="2">
        <v>0.46277486000000001</v>
      </c>
      <c r="R102" s="2">
        <v>0.36368801000000001</v>
      </c>
      <c r="S102" s="2">
        <v>0.55786161000000001</v>
      </c>
      <c r="V102" s="2">
        <v>-23.269192</v>
      </c>
      <c r="W102" s="2">
        <v>0.63310723999999996</v>
      </c>
      <c r="X102" s="2">
        <v>0.41921022000000002</v>
      </c>
      <c r="Y102" s="2">
        <v>0.87516945000000002</v>
      </c>
      <c r="Z102" s="2">
        <v>-23.269192</v>
      </c>
      <c r="AA102" s="2">
        <v>-23.269192</v>
      </c>
      <c r="AB102" s="2">
        <v>0.39977388000000003</v>
      </c>
      <c r="AC102" s="2">
        <v>0.71976706999999995</v>
      </c>
      <c r="AD102" s="2">
        <v>-23.269192</v>
      </c>
      <c r="AE102" s="2">
        <v>-23.269192</v>
      </c>
      <c r="AF102" s="2">
        <v>0.34064495</v>
      </c>
      <c r="AG102" s="2">
        <v>0.59618557000000005</v>
      </c>
      <c r="AL102" s="2">
        <v>-23.269192</v>
      </c>
      <c r="AM102" s="2">
        <v>-23.269192</v>
      </c>
      <c r="AN102" s="2">
        <v>0.25198092</v>
      </c>
      <c r="AO102" s="2">
        <v>0.47531602000000001</v>
      </c>
      <c r="AV102" s="2">
        <v>-23.269192</v>
      </c>
      <c r="AW102" s="2">
        <v>0.63310723999999996</v>
      </c>
      <c r="AX102" s="2">
        <v>0.41921022000000002</v>
      </c>
      <c r="AY102" s="2">
        <v>0.87516945000000002</v>
      </c>
      <c r="AZ102" s="2">
        <v>-23.269192</v>
      </c>
      <c r="BA102" s="2">
        <v>0.55502046000000005</v>
      </c>
      <c r="BB102" s="2">
        <v>0.39977388000000003</v>
      </c>
      <c r="BC102" s="2">
        <v>0.71976706999999995</v>
      </c>
      <c r="BD102" s="2">
        <v>-23.269192</v>
      </c>
      <c r="BE102" s="2">
        <v>0.46629109000000002</v>
      </c>
      <c r="BF102" s="2">
        <v>0.34064495</v>
      </c>
      <c r="BG102" s="2">
        <v>0.59618557000000005</v>
      </c>
      <c r="BL102" s="2">
        <v>-23.269192</v>
      </c>
      <c r="BM102" s="2">
        <v>0.36213674000000001</v>
      </c>
      <c r="BN102" s="2">
        <v>0.25198092</v>
      </c>
      <c r="BO102" s="2">
        <v>0.47531602000000001</v>
      </c>
      <c r="BV102" s="2">
        <v>-23.269192</v>
      </c>
      <c r="BW102" s="2">
        <v>0.42837269</v>
      </c>
      <c r="BX102" s="2">
        <v>0.28398706000000001</v>
      </c>
      <c r="BY102" s="2">
        <v>0.55949247999999996</v>
      </c>
      <c r="BZ102" s="2">
        <v>-23.269192</v>
      </c>
      <c r="CA102" s="2">
        <v>0.45189529000000001</v>
      </c>
      <c r="CB102" s="2">
        <v>0.33524026000000001</v>
      </c>
      <c r="CC102" s="2">
        <v>0.56383172000000004</v>
      </c>
      <c r="CD102" s="2">
        <v>-23.269192</v>
      </c>
      <c r="CE102" s="2">
        <v>0.53543779000000002</v>
      </c>
      <c r="CF102" s="2">
        <v>0.43570646000000002</v>
      </c>
      <c r="CG102" s="2">
        <v>0.64427193999999999</v>
      </c>
      <c r="CJ102" s="2">
        <v>-23.269192</v>
      </c>
      <c r="CK102" s="2">
        <v>0.49377226000000002</v>
      </c>
      <c r="CL102" s="2">
        <v>0.30916473999999999</v>
      </c>
      <c r="CM102" s="2">
        <v>0.70180012000000003</v>
      </c>
      <c r="CN102" s="2">
        <v>-23.269192</v>
      </c>
      <c r="CO102" s="2">
        <v>0.46614526000000001</v>
      </c>
      <c r="CP102" s="2">
        <v>0.35002663000000001</v>
      </c>
      <c r="CQ102" s="2">
        <v>0.59724927000000005</v>
      </c>
      <c r="CR102" s="2">
        <v>-23.269192</v>
      </c>
      <c r="CS102" s="2">
        <v>0.48939397000000001</v>
      </c>
      <c r="CT102" s="2">
        <v>0.38866419000000002</v>
      </c>
      <c r="CU102" s="2">
        <v>0.60645952000000003</v>
      </c>
    </row>
    <row r="103" spans="13:99" x14ac:dyDescent="0.2">
      <c r="M103" s="2">
        <v>-23.171429</v>
      </c>
      <c r="N103" s="2">
        <v>0.49637784000000001</v>
      </c>
      <c r="O103" s="2">
        <v>0.38420995000000002</v>
      </c>
      <c r="P103" s="2">
        <v>0.61079004000000003</v>
      </c>
      <c r="Q103" s="2">
        <v>0.46294427999999999</v>
      </c>
      <c r="R103" s="2">
        <v>0.36022204000000002</v>
      </c>
      <c r="S103" s="2">
        <v>0.55934238000000003</v>
      </c>
      <c r="V103" s="2">
        <v>-23.171429</v>
      </c>
      <c r="W103" s="2">
        <v>0.63430885999999997</v>
      </c>
      <c r="X103" s="2">
        <v>0.41596301000000002</v>
      </c>
      <c r="Y103" s="2">
        <v>0.87540187999999997</v>
      </c>
      <c r="Z103" s="2">
        <v>-23.171429</v>
      </c>
      <c r="AA103" s="2">
        <v>-23.171429</v>
      </c>
      <c r="AB103" s="2">
        <v>0.39293890999999997</v>
      </c>
      <c r="AC103" s="2">
        <v>0.71713729000000004</v>
      </c>
      <c r="AD103" s="2">
        <v>-23.171429</v>
      </c>
      <c r="AE103" s="2">
        <v>-23.171429</v>
      </c>
      <c r="AF103" s="2">
        <v>0.33740848000000001</v>
      </c>
      <c r="AG103" s="2">
        <v>0.59705012999999996</v>
      </c>
      <c r="AL103" s="2">
        <v>-23.171429</v>
      </c>
      <c r="AM103" s="2">
        <v>-23.171429</v>
      </c>
      <c r="AN103" s="2">
        <v>0.25248641999999999</v>
      </c>
      <c r="AO103" s="2">
        <v>0.47741339999999999</v>
      </c>
      <c r="AV103" s="2">
        <v>-23.171429</v>
      </c>
      <c r="AW103" s="2">
        <v>0.63430885999999997</v>
      </c>
      <c r="AX103" s="2">
        <v>0.41596301000000002</v>
      </c>
      <c r="AY103" s="2">
        <v>0.87540187999999997</v>
      </c>
      <c r="AZ103" s="2">
        <v>-23.171429</v>
      </c>
      <c r="BA103" s="2">
        <v>0.55544859999999996</v>
      </c>
      <c r="BB103" s="2">
        <v>0.39293890999999997</v>
      </c>
      <c r="BC103" s="2">
        <v>0.71713729000000004</v>
      </c>
      <c r="BD103" s="2">
        <v>-23.171429</v>
      </c>
      <c r="BE103" s="2">
        <v>0.46673045000000002</v>
      </c>
      <c r="BF103" s="2">
        <v>0.33740848000000001</v>
      </c>
      <c r="BG103" s="2">
        <v>0.59705012999999996</v>
      </c>
      <c r="BL103" s="2">
        <v>-23.171429</v>
      </c>
      <c r="BM103" s="2">
        <v>0.36225273000000002</v>
      </c>
      <c r="BN103" s="2">
        <v>0.25248641999999999</v>
      </c>
      <c r="BO103" s="2">
        <v>0.47741339999999999</v>
      </c>
      <c r="BV103" s="2">
        <v>-23.171429</v>
      </c>
      <c r="BW103" s="2">
        <v>0.42998204000000001</v>
      </c>
      <c r="BX103" s="2">
        <v>0.28612726999999999</v>
      </c>
      <c r="BY103" s="2">
        <v>0.56561565999999996</v>
      </c>
      <c r="BZ103" s="2">
        <v>-23.171429</v>
      </c>
      <c r="CA103" s="2">
        <v>0.45253268000000002</v>
      </c>
      <c r="CB103" s="2">
        <v>0.33434512</v>
      </c>
      <c r="CC103" s="2">
        <v>0.5670714</v>
      </c>
      <c r="CD103" s="2">
        <v>-23.171429</v>
      </c>
      <c r="CE103" s="2">
        <v>0.53449842000000003</v>
      </c>
      <c r="CF103" s="2">
        <v>0.42911958</v>
      </c>
      <c r="CG103" s="2">
        <v>0.64059734000000002</v>
      </c>
      <c r="CJ103" s="2">
        <v>-23.171429</v>
      </c>
      <c r="CK103" s="2">
        <v>0.49894200999999999</v>
      </c>
      <c r="CL103" s="2">
        <v>0.31730349000000002</v>
      </c>
      <c r="CM103" s="2">
        <v>0.71768317000000004</v>
      </c>
      <c r="CN103" s="2">
        <v>-23.171429</v>
      </c>
      <c r="CO103" s="2">
        <v>0.47147730999999998</v>
      </c>
      <c r="CP103" s="2">
        <v>0.35214581</v>
      </c>
      <c r="CQ103" s="2">
        <v>0.60640119000000003</v>
      </c>
      <c r="CR103" s="2">
        <v>-23.171429</v>
      </c>
      <c r="CS103" s="2">
        <v>0.49474008000000003</v>
      </c>
      <c r="CT103" s="2">
        <v>0.39053028000000001</v>
      </c>
      <c r="CU103" s="2">
        <v>0.61474216000000004</v>
      </c>
    </row>
  </sheetData>
  <mergeCells count="12">
    <mergeCell ref="CJ1:CU1"/>
    <mergeCell ref="BV1:CG1"/>
    <mergeCell ref="CJ2:CU2"/>
    <mergeCell ref="A2:J2"/>
    <mergeCell ref="A1:J1"/>
    <mergeCell ref="M1:S1"/>
    <mergeCell ref="BV2:CG2"/>
    <mergeCell ref="V1:AS1"/>
    <mergeCell ref="V2:AS2"/>
    <mergeCell ref="AV2:BS2"/>
    <mergeCell ref="AV1:BS1"/>
    <mergeCell ref="M2:S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C520-821E-014B-B102-FEE5C4F4A57F}">
  <dimension ref="A1:AR10003"/>
  <sheetViews>
    <sheetView workbookViewId="0">
      <selection activeCell="A2" sqref="A2:XFD2"/>
    </sheetView>
  </sheetViews>
  <sheetFormatPr baseColWidth="10" defaultColWidth="8.83203125" defaultRowHeight="16" x14ac:dyDescent="0.2"/>
  <cols>
    <col min="1" max="1" width="13" customWidth="1"/>
    <col min="2" max="2" width="10" customWidth="1"/>
    <col min="3" max="4" width="13" customWidth="1"/>
    <col min="6" max="11" width="13" customWidth="1"/>
    <col min="14" max="14" width="13" customWidth="1"/>
    <col min="15" max="15" width="10" customWidth="1"/>
    <col min="16" max="17" width="13" customWidth="1"/>
    <col min="19" max="24" width="13" customWidth="1"/>
    <col min="27" max="27" width="13" customWidth="1"/>
    <col min="28" max="28" width="10" customWidth="1"/>
    <col min="29" max="30" width="13" customWidth="1"/>
    <col min="32" max="34" width="13" customWidth="1"/>
    <col min="37" max="37" width="13" customWidth="1"/>
    <col min="38" max="38" width="10" customWidth="1"/>
    <col min="39" max="40" width="13" customWidth="1"/>
    <col min="42" max="44" width="13" customWidth="1"/>
  </cols>
  <sheetData>
    <row r="1" spans="1:44" ht="16" customHeight="1" x14ac:dyDescent="0.2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N1" s="8" t="s">
        <v>105</v>
      </c>
      <c r="O1" s="9"/>
      <c r="P1" s="9"/>
      <c r="Q1" s="9"/>
      <c r="R1" s="9"/>
      <c r="S1" s="9"/>
      <c r="T1" s="9"/>
      <c r="U1" s="9"/>
      <c r="V1" s="9"/>
      <c r="W1" s="9"/>
      <c r="X1" s="9"/>
      <c r="AA1" s="8" t="s">
        <v>104</v>
      </c>
      <c r="AB1" s="9"/>
      <c r="AC1" s="9"/>
      <c r="AD1" s="9"/>
      <c r="AE1" s="9"/>
      <c r="AF1" s="9"/>
      <c r="AG1" s="9"/>
      <c r="AH1" s="9"/>
      <c r="AK1" s="8" t="s">
        <v>103</v>
      </c>
      <c r="AL1" s="9"/>
      <c r="AM1" s="9"/>
      <c r="AN1" s="9"/>
      <c r="AO1" s="9"/>
      <c r="AP1" s="9"/>
      <c r="AQ1" s="9"/>
      <c r="AR1" s="9"/>
    </row>
    <row r="2" spans="1:44" ht="14" customHeight="1" x14ac:dyDescent="0.2">
      <c r="A2" s="10" t="s">
        <v>182</v>
      </c>
      <c r="B2" s="9"/>
      <c r="C2" s="9"/>
      <c r="D2" s="9"/>
      <c r="E2" s="9"/>
      <c r="F2" s="9"/>
      <c r="G2" s="9"/>
      <c r="H2" s="9"/>
      <c r="I2" s="9"/>
      <c r="J2" s="9"/>
      <c r="K2" s="9"/>
      <c r="N2" s="10" t="s">
        <v>183</v>
      </c>
      <c r="O2" s="9"/>
      <c r="P2" s="9"/>
      <c r="Q2" s="9"/>
      <c r="R2" s="9"/>
      <c r="S2" s="9"/>
      <c r="T2" s="9"/>
      <c r="U2" s="9"/>
      <c r="V2" s="9"/>
      <c r="W2" s="9"/>
      <c r="X2" s="9"/>
      <c r="AA2" s="10" t="s">
        <v>184</v>
      </c>
      <c r="AB2" s="9"/>
      <c r="AC2" s="9"/>
      <c r="AD2" s="9"/>
      <c r="AE2" s="9"/>
      <c r="AF2" s="9"/>
      <c r="AG2" s="9"/>
      <c r="AH2" s="9"/>
      <c r="AK2" s="10" t="s">
        <v>185</v>
      </c>
      <c r="AL2" s="9"/>
      <c r="AM2" s="9"/>
      <c r="AN2" s="9"/>
      <c r="AO2" s="9"/>
      <c r="AP2" s="9"/>
      <c r="AQ2" s="9"/>
      <c r="AR2" s="9"/>
    </row>
    <row r="3" spans="1:44" ht="36" customHeight="1" x14ac:dyDescent="0.2">
      <c r="A3" s="4" t="s">
        <v>186</v>
      </c>
      <c r="B3" s="4" t="s">
        <v>187</v>
      </c>
      <c r="C3" s="4" t="s">
        <v>188</v>
      </c>
      <c r="D3" s="4" t="s">
        <v>189</v>
      </c>
      <c r="F3" s="4" t="s">
        <v>190</v>
      </c>
      <c r="G3" s="4" t="s">
        <v>191</v>
      </c>
      <c r="H3" s="4" t="s">
        <v>192</v>
      </c>
      <c r="I3" s="4" t="s">
        <v>193</v>
      </c>
      <c r="J3" s="4" t="s">
        <v>194</v>
      </c>
      <c r="K3" s="4" t="s">
        <v>195</v>
      </c>
      <c r="N3" s="4" t="s">
        <v>186</v>
      </c>
      <c r="O3" s="4" t="s">
        <v>187</v>
      </c>
      <c r="P3" s="4" t="s">
        <v>188</v>
      </c>
      <c r="Q3" s="4" t="s">
        <v>189</v>
      </c>
      <c r="S3" s="4" t="s">
        <v>190</v>
      </c>
      <c r="T3" s="4" t="s">
        <v>191</v>
      </c>
      <c r="U3" s="4" t="s">
        <v>192</v>
      </c>
      <c r="V3" s="4" t="s">
        <v>193</v>
      </c>
      <c r="W3" s="4" t="s">
        <v>194</v>
      </c>
      <c r="X3" s="4" t="s">
        <v>195</v>
      </c>
      <c r="AA3" s="4" t="s">
        <v>186</v>
      </c>
      <c r="AB3" s="4" t="s">
        <v>187</v>
      </c>
      <c r="AC3" s="4" t="s">
        <v>188</v>
      </c>
      <c r="AD3" s="4" t="s">
        <v>189</v>
      </c>
      <c r="AF3" s="4" t="s">
        <v>196</v>
      </c>
      <c r="AG3" s="4" t="s">
        <v>197</v>
      </c>
      <c r="AH3" s="4" t="s">
        <v>198</v>
      </c>
      <c r="AK3" s="4" t="s">
        <v>186</v>
      </c>
      <c r="AL3" s="4" t="s">
        <v>187</v>
      </c>
      <c r="AM3" s="4" t="s">
        <v>188</v>
      </c>
      <c r="AN3" s="4" t="s">
        <v>189</v>
      </c>
      <c r="AP3" s="4" t="s">
        <v>196</v>
      </c>
      <c r="AQ3" s="4" t="s">
        <v>197</v>
      </c>
      <c r="AR3" s="4" t="s">
        <v>198</v>
      </c>
    </row>
    <row r="4" spans="1:44" x14ac:dyDescent="0.2">
      <c r="A4" s="5" t="s">
        <v>190</v>
      </c>
      <c r="B4" s="5">
        <v>0.48937900000000001</v>
      </c>
      <c r="C4" s="5">
        <v>0.34258</v>
      </c>
      <c r="D4" s="5">
        <v>0.62992800000000004</v>
      </c>
      <c r="F4" s="5">
        <v>0.43396121999999998</v>
      </c>
      <c r="G4" s="5">
        <v>0.44152255000000001</v>
      </c>
      <c r="H4" s="5">
        <v>0.43611150999999998</v>
      </c>
      <c r="I4" s="5">
        <v>0.38189098999999999</v>
      </c>
      <c r="J4" s="5">
        <v>0.33593941999999999</v>
      </c>
      <c r="K4" s="5">
        <v>0.32701793000000001</v>
      </c>
      <c r="N4" s="5" t="s">
        <v>190</v>
      </c>
      <c r="O4" s="5">
        <v>0.444801</v>
      </c>
      <c r="P4" s="5">
        <v>0.29312899999999997</v>
      </c>
      <c r="Q4" s="5">
        <v>0.58896499999999996</v>
      </c>
      <c r="S4" s="5">
        <v>0.54986513999999997</v>
      </c>
      <c r="T4" s="5">
        <v>0.47765492999999998</v>
      </c>
      <c r="U4" s="5">
        <v>0.43179762999999999</v>
      </c>
      <c r="V4" s="5">
        <v>0.33138114000000002</v>
      </c>
      <c r="W4" s="5">
        <v>0.28211859</v>
      </c>
      <c r="X4" s="5">
        <v>0.22419796</v>
      </c>
      <c r="AA4" s="5" t="s">
        <v>196</v>
      </c>
      <c r="AB4" s="5">
        <v>0.370697</v>
      </c>
      <c r="AC4" s="5">
        <v>0.28231699999999998</v>
      </c>
      <c r="AD4" s="5">
        <v>0.46023399999999998</v>
      </c>
      <c r="AF4" s="5">
        <v>0.35271813000000002</v>
      </c>
      <c r="AG4" s="5">
        <v>0.42694251999999999</v>
      </c>
      <c r="AH4" s="5">
        <v>0.50365720000000003</v>
      </c>
      <c r="AK4" s="5" t="s">
        <v>196</v>
      </c>
      <c r="AL4" s="5">
        <v>0.40478799999999998</v>
      </c>
      <c r="AM4" s="5">
        <v>0.283995</v>
      </c>
      <c r="AN4" s="5">
        <v>0.52055499999999999</v>
      </c>
      <c r="AP4" s="5">
        <v>0.38201280999999998</v>
      </c>
      <c r="AQ4" s="5">
        <v>0.32503689000000002</v>
      </c>
      <c r="AR4" s="5">
        <v>0.32023688</v>
      </c>
    </row>
    <row r="5" spans="1:44" x14ac:dyDescent="0.2">
      <c r="A5" s="5" t="s">
        <v>191</v>
      </c>
      <c r="B5" s="5">
        <v>0.47576099999999999</v>
      </c>
      <c r="C5" s="5">
        <v>0.37476799999999999</v>
      </c>
      <c r="D5" s="5">
        <v>0.57434499999999999</v>
      </c>
      <c r="F5" s="5">
        <v>0.42396773999999998</v>
      </c>
      <c r="G5" s="5">
        <v>0.58936018000000001</v>
      </c>
      <c r="H5" s="5">
        <v>0.54587737999999997</v>
      </c>
      <c r="I5" s="5">
        <v>0.46336413999999998</v>
      </c>
      <c r="J5" s="5">
        <v>0.38146921</v>
      </c>
      <c r="K5" s="5">
        <v>0.34466296000000002</v>
      </c>
      <c r="N5" s="5" t="s">
        <v>191</v>
      </c>
      <c r="O5" s="5">
        <v>0.43045</v>
      </c>
      <c r="P5" s="5">
        <v>0.31756600000000001</v>
      </c>
      <c r="Q5" s="5">
        <v>0.53292399999999995</v>
      </c>
      <c r="S5" s="5">
        <v>0.49611316999999999</v>
      </c>
      <c r="T5" s="5">
        <v>0.54732924000000005</v>
      </c>
      <c r="U5" s="5">
        <v>0.48665605000000001</v>
      </c>
      <c r="V5" s="5">
        <v>0.37918393</v>
      </c>
      <c r="W5" s="5">
        <v>0.26184907000000002</v>
      </c>
      <c r="X5" s="5">
        <v>0.20268082000000001</v>
      </c>
      <c r="AA5" s="5" t="s">
        <v>197</v>
      </c>
      <c r="AB5" s="5">
        <v>0.41955199999999998</v>
      </c>
      <c r="AC5" s="5">
        <v>0.342804</v>
      </c>
      <c r="AD5" s="5">
        <v>0.49666199999999999</v>
      </c>
      <c r="AF5" s="5">
        <v>0.46473965</v>
      </c>
      <c r="AG5" s="5">
        <v>0.43691603000000001</v>
      </c>
      <c r="AH5" s="5">
        <v>0.49617139999999998</v>
      </c>
      <c r="AK5" s="5" t="s">
        <v>197</v>
      </c>
      <c r="AL5" s="5">
        <v>0.35359400000000002</v>
      </c>
      <c r="AM5" s="5">
        <v>0.23960400000000001</v>
      </c>
      <c r="AN5" s="5">
        <v>0.451569</v>
      </c>
      <c r="AP5" s="5">
        <v>0.56523562000000005</v>
      </c>
      <c r="AQ5" s="5">
        <v>0.34198351999999999</v>
      </c>
      <c r="AR5" s="5">
        <v>0.27826347000000001</v>
      </c>
    </row>
    <row r="6" spans="1:44" x14ac:dyDescent="0.2">
      <c r="A6" s="5" t="s">
        <v>192</v>
      </c>
      <c r="B6" s="5">
        <v>0.44608100000000001</v>
      </c>
      <c r="C6" s="5">
        <v>0.36421100000000001</v>
      </c>
      <c r="D6" s="5">
        <v>0.53012700000000001</v>
      </c>
      <c r="F6" s="5">
        <v>0.43076141000000001</v>
      </c>
      <c r="G6" s="5">
        <v>0.47729975000000002</v>
      </c>
      <c r="H6" s="5">
        <v>0.40714335000000001</v>
      </c>
      <c r="I6" s="5">
        <v>0.34414044999999999</v>
      </c>
      <c r="J6" s="5">
        <v>0.31219492999999998</v>
      </c>
      <c r="K6" s="5">
        <v>0.26419726999999998</v>
      </c>
      <c r="N6" s="5" t="s">
        <v>192</v>
      </c>
      <c r="O6" s="5">
        <v>0.394762</v>
      </c>
      <c r="P6" s="5">
        <v>0.29621500000000001</v>
      </c>
      <c r="Q6" s="5">
        <v>0.491174</v>
      </c>
      <c r="S6" s="5">
        <v>0.46044489</v>
      </c>
      <c r="T6" s="5">
        <v>0.43128606000000003</v>
      </c>
      <c r="U6" s="5">
        <v>0.36073449000000002</v>
      </c>
      <c r="V6" s="5">
        <v>0.27503240000000001</v>
      </c>
      <c r="W6" s="5">
        <v>0.21173986</v>
      </c>
      <c r="X6" s="5">
        <v>0.16296329000000001</v>
      </c>
      <c r="AA6" s="5" t="s">
        <v>198</v>
      </c>
      <c r="AB6" s="5">
        <v>0.51922900000000005</v>
      </c>
      <c r="AC6" s="5">
        <v>0.42064200000000002</v>
      </c>
      <c r="AD6" s="5">
        <v>0.63087700000000002</v>
      </c>
      <c r="AF6" s="5">
        <v>0.36564184</v>
      </c>
      <c r="AG6" s="5">
        <v>0.36217273</v>
      </c>
      <c r="AH6" s="5">
        <v>0.47501059000000001</v>
      </c>
      <c r="AK6" s="5" t="s">
        <v>198</v>
      </c>
      <c r="AL6" s="5">
        <v>0.35239999999999999</v>
      </c>
      <c r="AM6" s="5">
        <v>0.21465799999999999</v>
      </c>
      <c r="AN6" s="5">
        <v>0.46156799999999998</v>
      </c>
      <c r="AP6" s="5">
        <v>0.46371763999999999</v>
      </c>
      <c r="AQ6" s="5">
        <v>0.29128503</v>
      </c>
      <c r="AR6" s="5">
        <v>0.29390635999999998</v>
      </c>
    </row>
    <row r="7" spans="1:44" x14ac:dyDescent="0.2">
      <c r="A7" s="5" t="s">
        <v>193</v>
      </c>
      <c r="B7" s="5">
        <v>0.40192800000000001</v>
      </c>
      <c r="C7" s="5">
        <v>0.32975300000000002</v>
      </c>
      <c r="D7" s="5">
        <v>0.47952699999999998</v>
      </c>
      <c r="F7" s="5">
        <v>0.40189859</v>
      </c>
      <c r="G7" s="5">
        <v>0.53764255999999999</v>
      </c>
      <c r="H7" s="5">
        <v>0.51626561999999998</v>
      </c>
      <c r="I7" s="5">
        <v>0.40157572000000002</v>
      </c>
      <c r="J7" s="5">
        <v>0.31519940000000002</v>
      </c>
      <c r="K7" s="5">
        <v>0.27018594000000001</v>
      </c>
      <c r="N7" s="5" t="s">
        <v>193</v>
      </c>
      <c r="O7" s="5">
        <v>0.35463800000000001</v>
      </c>
      <c r="P7" s="5">
        <v>0.25146099999999999</v>
      </c>
      <c r="Q7" s="5">
        <v>0.44352799999999998</v>
      </c>
      <c r="S7" s="5">
        <v>0.44924976999999999</v>
      </c>
      <c r="T7" s="5">
        <v>0.44855331999999998</v>
      </c>
      <c r="U7" s="5">
        <v>0.37794054999999999</v>
      </c>
      <c r="V7" s="5">
        <v>0.35126974</v>
      </c>
      <c r="W7" s="5">
        <v>0.28875606999999998</v>
      </c>
      <c r="X7" s="5">
        <v>0.23733071</v>
      </c>
      <c r="AF7" s="5">
        <v>0.33821137000000001</v>
      </c>
      <c r="AG7" s="5">
        <v>0.42499360000000003</v>
      </c>
      <c r="AH7" s="5">
        <v>0.59203983000000004</v>
      </c>
      <c r="AP7" s="5">
        <v>0.44776485999999999</v>
      </c>
      <c r="AQ7" s="5">
        <v>0.24554161999999999</v>
      </c>
      <c r="AR7" s="5">
        <v>0.23300402000000001</v>
      </c>
    </row>
    <row r="8" spans="1:44" x14ac:dyDescent="0.2">
      <c r="A8" s="5" t="s">
        <v>194</v>
      </c>
      <c r="B8" s="5">
        <v>0.36550700000000003</v>
      </c>
      <c r="C8" s="5">
        <v>0.27464100000000002</v>
      </c>
      <c r="D8" s="5">
        <v>0.457675</v>
      </c>
      <c r="F8" s="5">
        <v>0.44046364999999998</v>
      </c>
      <c r="G8" s="5">
        <v>0.47565485000000002</v>
      </c>
      <c r="H8" s="5">
        <v>0.41189643999999997</v>
      </c>
      <c r="I8" s="5">
        <v>0.37793279000000002</v>
      </c>
      <c r="J8" s="5">
        <v>0.33290219999999998</v>
      </c>
      <c r="K8" s="5">
        <v>0.30202212000000001</v>
      </c>
      <c r="N8" s="5" t="s">
        <v>194</v>
      </c>
      <c r="O8" s="5">
        <v>0.31445899999999999</v>
      </c>
      <c r="P8" s="5">
        <v>0.205868</v>
      </c>
      <c r="Q8" s="5">
        <v>0.42483300000000002</v>
      </c>
      <c r="S8" s="5">
        <v>0.45854155000000002</v>
      </c>
      <c r="T8" s="5">
        <v>0.49202019000000002</v>
      </c>
      <c r="U8" s="5">
        <v>0.39784538000000003</v>
      </c>
      <c r="V8" s="5">
        <v>0.36022661</v>
      </c>
      <c r="W8" s="5">
        <v>0.28564898999999999</v>
      </c>
      <c r="X8" s="5">
        <v>0.23279949999999999</v>
      </c>
      <c r="AF8" s="5">
        <v>0.41632617</v>
      </c>
      <c r="AG8" s="5">
        <v>0.39164336999999999</v>
      </c>
      <c r="AH8" s="5">
        <v>0.46915593</v>
      </c>
      <c r="AP8" s="5">
        <v>0.47998735999999997</v>
      </c>
      <c r="AQ8" s="5">
        <v>0.29083908000000003</v>
      </c>
      <c r="AR8" s="5">
        <v>0.30447985999999999</v>
      </c>
    </row>
    <row r="9" spans="1:44" x14ac:dyDescent="0.2">
      <c r="A9" s="5" t="s">
        <v>195</v>
      </c>
      <c r="B9" s="5">
        <v>0.34254099999999998</v>
      </c>
      <c r="C9" s="5">
        <v>0.23560400000000001</v>
      </c>
      <c r="D9" s="5">
        <v>0.45530199999999998</v>
      </c>
      <c r="F9" s="5">
        <v>0.40314306</v>
      </c>
      <c r="G9" s="5">
        <v>0.51147735999999999</v>
      </c>
      <c r="H9" s="5">
        <v>0.49267746000000001</v>
      </c>
      <c r="I9" s="5">
        <v>0.39171940999999999</v>
      </c>
      <c r="J9" s="5">
        <v>0.31219816</v>
      </c>
      <c r="K9" s="5">
        <v>0.27958619000000001</v>
      </c>
      <c r="N9" s="5" t="s">
        <v>195</v>
      </c>
      <c r="O9" s="5">
        <v>0.281698</v>
      </c>
      <c r="P9" s="5">
        <v>0.153197</v>
      </c>
      <c r="Q9" s="5">
        <v>0.40526299999999998</v>
      </c>
      <c r="S9" s="5">
        <v>0.22574026</v>
      </c>
      <c r="T9" s="5">
        <v>0.29374994999999998</v>
      </c>
      <c r="U9" s="5">
        <v>0.26553903000000001</v>
      </c>
      <c r="V9" s="5">
        <v>0.19618181000000001</v>
      </c>
      <c r="W9" s="5">
        <v>0.15665477999999999</v>
      </c>
      <c r="X9" s="5">
        <v>0.13120975000000001</v>
      </c>
      <c r="AF9" s="5">
        <v>0.34739780999999997</v>
      </c>
      <c r="AG9" s="5">
        <v>0.45677103000000002</v>
      </c>
      <c r="AH9" s="5">
        <v>0.61411647000000003</v>
      </c>
      <c r="AP9" s="5">
        <v>0.34881516000000001</v>
      </c>
      <c r="AQ9" s="5">
        <v>0.21576861</v>
      </c>
      <c r="AR9" s="5">
        <v>0.17952612000000001</v>
      </c>
    </row>
    <row r="10" spans="1:44" x14ac:dyDescent="0.2">
      <c r="F10" s="5">
        <v>0.55866939000000004</v>
      </c>
      <c r="G10" s="5">
        <v>0.61560594999999996</v>
      </c>
      <c r="H10" s="5">
        <v>0.52178948999999997</v>
      </c>
      <c r="I10" s="5">
        <v>0.45919072999999999</v>
      </c>
      <c r="J10" s="5">
        <v>0.42216564000000001</v>
      </c>
      <c r="K10" s="5">
        <v>0.38845654000000002</v>
      </c>
      <c r="S10" s="5">
        <v>0.42133874999999998</v>
      </c>
      <c r="T10" s="5">
        <v>0.42520612000000002</v>
      </c>
      <c r="U10" s="5">
        <v>0.42274916000000001</v>
      </c>
      <c r="V10" s="5">
        <v>0.40759621000000001</v>
      </c>
      <c r="W10" s="5">
        <v>0.27390940000000003</v>
      </c>
      <c r="X10" s="5">
        <v>0.19936356</v>
      </c>
      <c r="AF10" s="5">
        <v>0.48591669999999998</v>
      </c>
      <c r="AG10" s="5">
        <v>0.47907207000000002</v>
      </c>
      <c r="AH10" s="5">
        <v>0.51807815999999995</v>
      </c>
      <c r="AP10" s="5">
        <v>0.46534132</v>
      </c>
      <c r="AQ10" s="5">
        <v>0.23123381000000001</v>
      </c>
      <c r="AR10" s="5">
        <v>0.17753184</v>
      </c>
    </row>
    <row r="11" spans="1:44" x14ac:dyDescent="0.2">
      <c r="F11" s="5">
        <v>0.43132906999999998</v>
      </c>
      <c r="G11" s="5">
        <v>0.48097183999999998</v>
      </c>
      <c r="H11" s="5">
        <v>0.45388582999999999</v>
      </c>
      <c r="I11" s="5">
        <v>0.41000503999999999</v>
      </c>
      <c r="J11" s="5">
        <v>0.35129155000000001</v>
      </c>
      <c r="K11" s="5">
        <v>0.31041292999999998</v>
      </c>
      <c r="S11" s="5">
        <v>0.57374934</v>
      </c>
      <c r="T11" s="5">
        <v>0.42651299999999998</v>
      </c>
      <c r="U11" s="5">
        <v>0.38570072999999999</v>
      </c>
      <c r="V11" s="5">
        <v>0.29803650999999998</v>
      </c>
      <c r="W11" s="5">
        <v>0.23515067000000001</v>
      </c>
      <c r="X11" s="5">
        <v>0.18136414000000001</v>
      </c>
      <c r="AF11" s="5">
        <v>0.42113035999999998</v>
      </c>
      <c r="AG11" s="5">
        <v>0.39925363000000003</v>
      </c>
      <c r="AH11" s="5">
        <v>0.4640261</v>
      </c>
      <c r="AP11" s="5">
        <v>0.42108487</v>
      </c>
      <c r="AQ11" s="5">
        <v>0.16305248</v>
      </c>
      <c r="AR11" s="5">
        <v>0.11027294999999999</v>
      </c>
    </row>
    <row r="12" spans="1:44" x14ac:dyDescent="0.2">
      <c r="F12" s="5">
        <v>0.49185818999999997</v>
      </c>
      <c r="G12" s="5">
        <v>0.56839317</v>
      </c>
      <c r="H12" s="5">
        <v>0.48436333999999998</v>
      </c>
      <c r="I12" s="5">
        <v>0.39305611000000001</v>
      </c>
      <c r="J12" s="5">
        <v>0.33064230999999999</v>
      </c>
      <c r="K12" s="5">
        <v>0.30496634</v>
      </c>
      <c r="S12" s="5">
        <v>0.53452007000000001</v>
      </c>
      <c r="T12" s="5">
        <v>0.53756897000000003</v>
      </c>
      <c r="U12" s="5">
        <v>0.49555635999999997</v>
      </c>
      <c r="V12" s="5">
        <v>0.38245112999999997</v>
      </c>
      <c r="W12" s="5">
        <v>0.22824375</v>
      </c>
      <c r="X12" s="5">
        <v>0.16919395000000001</v>
      </c>
      <c r="AF12" s="5">
        <v>0.37270861999999999</v>
      </c>
      <c r="AG12" s="5">
        <v>0.43600430000000001</v>
      </c>
      <c r="AH12" s="5">
        <v>0.56808157999999997</v>
      </c>
      <c r="AP12" s="5">
        <v>0.48836291999999998</v>
      </c>
      <c r="AQ12" s="5">
        <v>0.21848569000000001</v>
      </c>
      <c r="AR12" s="5">
        <v>0.21660756</v>
      </c>
    </row>
    <row r="13" spans="1:44" x14ac:dyDescent="0.2">
      <c r="F13" s="5">
        <v>0.43309286000000002</v>
      </c>
      <c r="G13" s="5">
        <v>0.61130419999999996</v>
      </c>
      <c r="H13" s="5">
        <v>0.55552283000000002</v>
      </c>
      <c r="I13" s="5">
        <v>0.45025511000000001</v>
      </c>
      <c r="J13" s="5">
        <v>0.36950872000000001</v>
      </c>
      <c r="K13" s="5">
        <v>0.31629648999999999</v>
      </c>
      <c r="S13" s="5">
        <v>0.50374664000000002</v>
      </c>
      <c r="T13" s="5">
        <v>0.43148920000000002</v>
      </c>
      <c r="U13" s="5">
        <v>0.44153291</v>
      </c>
      <c r="V13" s="5">
        <v>0.44269501999999999</v>
      </c>
      <c r="W13" s="5">
        <v>0.40429909000000003</v>
      </c>
      <c r="X13" s="5">
        <v>0.33347305999999999</v>
      </c>
      <c r="AF13" s="5">
        <v>0.42178401999999998</v>
      </c>
      <c r="AG13" s="5">
        <v>0.43752505000000003</v>
      </c>
      <c r="AH13" s="5">
        <v>0.57723844999999996</v>
      </c>
      <c r="AP13" s="5">
        <v>0.53066203000000001</v>
      </c>
      <c r="AQ13" s="5">
        <v>0.29146281000000002</v>
      </c>
      <c r="AR13" s="5">
        <v>0.15841520000000001</v>
      </c>
    </row>
    <row r="14" spans="1:44" x14ac:dyDescent="0.2">
      <c r="F14" s="5">
        <v>0.37797662999999998</v>
      </c>
      <c r="G14" s="5">
        <v>0.49523246999999998</v>
      </c>
      <c r="H14" s="5">
        <v>0.45382826999999998</v>
      </c>
      <c r="I14" s="5">
        <v>0.40498634999999999</v>
      </c>
      <c r="J14" s="5">
        <v>0.31351203</v>
      </c>
      <c r="K14" s="5">
        <v>0.27615245999999999</v>
      </c>
      <c r="S14" s="5">
        <v>0.29472623999999997</v>
      </c>
      <c r="T14" s="5">
        <v>0.39278190000000002</v>
      </c>
      <c r="U14" s="5">
        <v>0.34172007999999998</v>
      </c>
      <c r="V14" s="5">
        <v>0.24024514</v>
      </c>
      <c r="W14" s="5">
        <v>0.17746714999999999</v>
      </c>
      <c r="X14" s="5">
        <v>0.12088024</v>
      </c>
      <c r="AF14" s="5">
        <v>0.35320721999999999</v>
      </c>
      <c r="AG14" s="5">
        <v>0.38806927000000002</v>
      </c>
      <c r="AH14" s="5">
        <v>0.52087647000000004</v>
      </c>
      <c r="AP14" s="5">
        <v>0.36844264999999998</v>
      </c>
      <c r="AQ14" s="5">
        <v>0.13288926000000001</v>
      </c>
      <c r="AR14" s="5">
        <v>7.9779459999999996E-2</v>
      </c>
    </row>
    <row r="15" spans="1:44" x14ac:dyDescent="0.2">
      <c r="F15" s="5">
        <v>0.41200534</v>
      </c>
      <c r="G15" s="5">
        <v>0.54611451</v>
      </c>
      <c r="H15" s="5">
        <v>0.51047105000000004</v>
      </c>
      <c r="I15" s="5">
        <v>0.46645258000000001</v>
      </c>
      <c r="J15" s="5">
        <v>0.38736175</v>
      </c>
      <c r="K15" s="5">
        <v>0.34327157000000003</v>
      </c>
      <c r="S15" s="5">
        <v>0.41836217999999997</v>
      </c>
      <c r="T15" s="5">
        <v>0.42578854999999999</v>
      </c>
      <c r="U15" s="5">
        <v>0.34976339000000001</v>
      </c>
      <c r="V15" s="5">
        <v>0.31935429999999998</v>
      </c>
      <c r="W15" s="5">
        <v>0.30023221999999999</v>
      </c>
      <c r="X15" s="5">
        <v>0.25080365999999998</v>
      </c>
      <c r="AF15" s="5">
        <v>0.40253850000000002</v>
      </c>
      <c r="AG15" s="5">
        <v>0.45030177999999998</v>
      </c>
      <c r="AH15" s="5">
        <v>0.56320638000000001</v>
      </c>
      <c r="AP15" s="5">
        <v>0.43332322000000001</v>
      </c>
      <c r="AQ15" s="5">
        <v>0.29638395000000001</v>
      </c>
      <c r="AR15" s="5">
        <v>0.26661670999999998</v>
      </c>
    </row>
    <row r="16" spans="1:44" x14ac:dyDescent="0.2">
      <c r="F16" s="5">
        <v>0.45399780000000001</v>
      </c>
      <c r="G16" s="5">
        <v>0.48135501000000003</v>
      </c>
      <c r="H16" s="5">
        <v>0.44926590999999999</v>
      </c>
      <c r="I16" s="5">
        <v>0.38041328000000002</v>
      </c>
      <c r="J16" s="5">
        <v>0.31862573</v>
      </c>
      <c r="K16" s="5">
        <v>0.29716967</v>
      </c>
      <c r="S16" s="5">
        <v>0.42518193999999998</v>
      </c>
      <c r="T16" s="5">
        <v>0.42822617000000002</v>
      </c>
      <c r="U16" s="5">
        <v>0.34703311999999997</v>
      </c>
      <c r="V16" s="5">
        <v>0.31221594000000003</v>
      </c>
      <c r="W16" s="5">
        <v>0.31544727</v>
      </c>
      <c r="X16" s="5">
        <v>0.29433112</v>
      </c>
      <c r="AF16" s="5">
        <v>0.37087135999999998</v>
      </c>
      <c r="AG16" s="5">
        <v>0.41074495999999999</v>
      </c>
      <c r="AH16" s="5">
        <v>0.53892713999999997</v>
      </c>
      <c r="AP16" s="5">
        <v>0.40971458999999999</v>
      </c>
      <c r="AQ16" s="5">
        <v>0.33184385</v>
      </c>
      <c r="AR16" s="5">
        <v>0.34961474999999997</v>
      </c>
    </row>
    <row r="17" spans="6:44" x14ac:dyDescent="0.2">
      <c r="F17" s="5">
        <v>0.42684823999999999</v>
      </c>
      <c r="G17" s="5">
        <v>0.55400565999999996</v>
      </c>
      <c r="H17" s="5">
        <v>0.48912436999999998</v>
      </c>
      <c r="I17" s="5">
        <v>0.36756408000000002</v>
      </c>
      <c r="J17" s="5">
        <v>0.30388555</v>
      </c>
      <c r="K17" s="5">
        <v>0.27651634000000003</v>
      </c>
      <c r="S17" s="5">
        <v>0.45016623</v>
      </c>
      <c r="T17" s="5">
        <v>0.38895245000000001</v>
      </c>
      <c r="U17" s="5">
        <v>0.36583686999999998</v>
      </c>
      <c r="V17" s="5">
        <v>0.39829077000000002</v>
      </c>
      <c r="W17" s="5">
        <v>0.33134754999999999</v>
      </c>
      <c r="X17" s="5">
        <v>0.30678896</v>
      </c>
      <c r="AF17" s="5">
        <v>0.37360423999999998</v>
      </c>
      <c r="AG17" s="5">
        <v>0.42771523</v>
      </c>
      <c r="AH17" s="5">
        <v>0.63855302999999997</v>
      </c>
      <c r="AP17" s="5">
        <v>0.39269927999999998</v>
      </c>
      <c r="AQ17" s="5">
        <v>0.36597865000000002</v>
      </c>
      <c r="AR17" s="5">
        <v>0.32149950999999999</v>
      </c>
    </row>
    <row r="18" spans="6:44" x14ac:dyDescent="0.2">
      <c r="F18" s="5">
        <v>0.40382699</v>
      </c>
      <c r="G18" s="5">
        <v>0.46892587000000002</v>
      </c>
      <c r="H18" s="5">
        <v>0.45592754000000002</v>
      </c>
      <c r="I18" s="5">
        <v>0.41410775</v>
      </c>
      <c r="J18" s="5">
        <v>0.37394282000000001</v>
      </c>
      <c r="K18" s="5">
        <v>0.34845745</v>
      </c>
      <c r="S18" s="5">
        <v>0.42207971999999999</v>
      </c>
      <c r="T18" s="5">
        <v>0.42422755000000001</v>
      </c>
      <c r="U18" s="5">
        <v>0.37899422999999999</v>
      </c>
      <c r="V18" s="5">
        <v>0.34917805000000002</v>
      </c>
      <c r="W18" s="5">
        <v>0.31712242000000002</v>
      </c>
      <c r="X18" s="5">
        <v>0.24506451000000001</v>
      </c>
      <c r="AF18" s="5">
        <v>0.38708749999999997</v>
      </c>
      <c r="AG18" s="5">
        <v>0.40177585999999998</v>
      </c>
      <c r="AH18" s="5">
        <v>0.50857529000000001</v>
      </c>
      <c r="AP18" s="5">
        <v>0.40462237000000001</v>
      </c>
      <c r="AQ18" s="5">
        <v>0.30549482</v>
      </c>
      <c r="AR18" s="5">
        <v>0.31800314000000002</v>
      </c>
    </row>
    <row r="19" spans="6:44" x14ac:dyDescent="0.2">
      <c r="F19" s="5">
        <v>0.55434331999999997</v>
      </c>
      <c r="G19" s="5">
        <v>0.51204733000000002</v>
      </c>
      <c r="H19" s="5">
        <v>0.48486755999999998</v>
      </c>
      <c r="I19" s="5">
        <v>0.39709298999999998</v>
      </c>
      <c r="J19" s="5">
        <v>0.32541437000000001</v>
      </c>
      <c r="K19" s="5">
        <v>0.30775351000000001</v>
      </c>
      <c r="S19" s="5">
        <v>0.42973239000000002</v>
      </c>
      <c r="T19" s="5">
        <v>0.42504912</v>
      </c>
      <c r="U19" s="5">
        <v>0.36392622000000002</v>
      </c>
      <c r="V19" s="5">
        <v>0.35669746000000002</v>
      </c>
      <c r="W19" s="5">
        <v>0.28261407</v>
      </c>
      <c r="X19" s="5">
        <v>0.23287226999999999</v>
      </c>
      <c r="AF19" s="5">
        <v>0.37486939000000002</v>
      </c>
      <c r="AG19" s="5">
        <v>0.42424296</v>
      </c>
      <c r="AH19" s="5">
        <v>0.50927100000000003</v>
      </c>
      <c r="AP19" s="5">
        <v>0.35914913999999998</v>
      </c>
      <c r="AQ19" s="5">
        <v>0.32881849000000002</v>
      </c>
      <c r="AR19" s="5">
        <v>0.41217056000000002</v>
      </c>
    </row>
    <row r="20" spans="6:44" x14ac:dyDescent="0.2">
      <c r="F20" s="5">
        <v>0.40723066000000002</v>
      </c>
      <c r="G20" s="5">
        <v>0.47173343000000001</v>
      </c>
      <c r="H20" s="5">
        <v>0.47732701</v>
      </c>
      <c r="I20" s="5">
        <v>0.43228327999999999</v>
      </c>
      <c r="J20" s="5">
        <v>0.33641560999999998</v>
      </c>
      <c r="K20" s="5">
        <v>0.28663098999999997</v>
      </c>
      <c r="S20" s="5">
        <v>0.52812504999999998</v>
      </c>
      <c r="T20" s="5">
        <v>0.43236342999999999</v>
      </c>
      <c r="U20" s="5">
        <v>0.34244614000000001</v>
      </c>
      <c r="V20" s="5">
        <v>0.30322338999999998</v>
      </c>
      <c r="W20" s="5">
        <v>0.23308369000000001</v>
      </c>
      <c r="X20" s="5">
        <v>0.16103208999999999</v>
      </c>
      <c r="AF20" s="5">
        <v>0.34793087</v>
      </c>
      <c r="AG20" s="5">
        <v>0.39537189</v>
      </c>
      <c r="AH20" s="5">
        <v>0.53833956000000005</v>
      </c>
      <c r="AP20" s="5">
        <v>0.34598706000000001</v>
      </c>
      <c r="AQ20" s="5">
        <v>0.25972631000000002</v>
      </c>
      <c r="AR20" s="5">
        <v>0.27384898000000002</v>
      </c>
    </row>
    <row r="21" spans="6:44" x14ac:dyDescent="0.2">
      <c r="F21" s="5">
        <v>0.31579880999999999</v>
      </c>
      <c r="G21" s="5">
        <v>0.37086152999999999</v>
      </c>
      <c r="H21" s="5">
        <v>0.41220848999999998</v>
      </c>
      <c r="I21" s="5">
        <v>0.34000320000000001</v>
      </c>
      <c r="J21" s="5">
        <v>0.33035726999999998</v>
      </c>
      <c r="K21" s="5">
        <v>0.30737038</v>
      </c>
      <c r="S21" s="5">
        <v>0.47677743</v>
      </c>
      <c r="T21" s="5">
        <v>0.42079726000000001</v>
      </c>
      <c r="U21" s="5">
        <v>0.35318138999999998</v>
      </c>
      <c r="V21" s="5">
        <v>0.32930207</v>
      </c>
      <c r="W21" s="5">
        <v>0.30855009</v>
      </c>
      <c r="X21" s="5">
        <v>0.27766405999999999</v>
      </c>
      <c r="AF21" s="5">
        <v>0.39384959000000003</v>
      </c>
      <c r="AG21" s="5">
        <v>0.37299594000000003</v>
      </c>
      <c r="AH21" s="5">
        <v>0.41375468999999998</v>
      </c>
      <c r="AP21" s="5">
        <v>0.41338979999999997</v>
      </c>
      <c r="AQ21" s="5">
        <v>0.35242009000000002</v>
      </c>
      <c r="AR21" s="5">
        <v>0.30389117999999998</v>
      </c>
    </row>
    <row r="22" spans="6:44" x14ac:dyDescent="0.2">
      <c r="F22" s="5">
        <v>0.39596810999999998</v>
      </c>
      <c r="G22" s="5">
        <v>0.40250335999999998</v>
      </c>
      <c r="H22" s="5">
        <v>0.41127814000000001</v>
      </c>
      <c r="I22" s="5">
        <v>0.34314207000000002</v>
      </c>
      <c r="J22" s="5">
        <v>0.29381151999999999</v>
      </c>
      <c r="K22" s="5">
        <v>0.26771015999999997</v>
      </c>
      <c r="S22" s="5">
        <v>0.52356824000000002</v>
      </c>
      <c r="T22" s="5">
        <v>0.46186732000000003</v>
      </c>
      <c r="U22" s="5">
        <v>0.43684488999999999</v>
      </c>
      <c r="V22" s="5">
        <v>0.40816402000000002</v>
      </c>
      <c r="W22" s="5">
        <v>0.34153074999999999</v>
      </c>
      <c r="X22" s="5">
        <v>0.30214487000000001</v>
      </c>
      <c r="AF22" s="5">
        <v>0.34314151999999998</v>
      </c>
      <c r="AG22" s="5">
        <v>0.32909750999999998</v>
      </c>
      <c r="AH22" s="5">
        <v>0.43033854999999999</v>
      </c>
      <c r="AP22" s="5">
        <v>0.46380007000000001</v>
      </c>
      <c r="AQ22" s="5">
        <v>0.36430952999999999</v>
      </c>
      <c r="AR22" s="5">
        <v>0.33475078000000003</v>
      </c>
    </row>
    <row r="23" spans="6:44" x14ac:dyDescent="0.2">
      <c r="F23" s="5">
        <v>0.46583828999999999</v>
      </c>
      <c r="G23" s="5">
        <v>0.47669328999999999</v>
      </c>
      <c r="H23" s="5">
        <v>0.48144453999999998</v>
      </c>
      <c r="I23" s="5">
        <v>0.37704863</v>
      </c>
      <c r="J23" s="5">
        <v>0.33597228000000001</v>
      </c>
      <c r="K23" s="5">
        <v>0.31652838999999999</v>
      </c>
      <c r="S23" s="5">
        <v>0.35800303</v>
      </c>
      <c r="T23" s="5">
        <v>0.45574899000000002</v>
      </c>
      <c r="U23" s="5">
        <v>0.42483427000000001</v>
      </c>
      <c r="V23" s="5">
        <v>0.43564011000000002</v>
      </c>
      <c r="W23" s="5">
        <v>0.40193061000000002</v>
      </c>
      <c r="X23" s="5">
        <v>0.36512994999999998</v>
      </c>
      <c r="AF23" s="5">
        <v>0.27411143999999998</v>
      </c>
      <c r="AG23" s="5">
        <v>0.38384907000000001</v>
      </c>
      <c r="AH23" s="5">
        <v>0.56522262000000001</v>
      </c>
      <c r="AP23" s="5">
        <v>0.36025781000000001</v>
      </c>
      <c r="AQ23" s="5">
        <v>0.36400272</v>
      </c>
      <c r="AR23" s="5">
        <v>0.39683773</v>
      </c>
    </row>
    <row r="24" spans="6:44" x14ac:dyDescent="0.2">
      <c r="F24" s="5">
        <v>0.51254082999999995</v>
      </c>
      <c r="G24" s="5">
        <v>0.54689452999999999</v>
      </c>
      <c r="H24" s="5">
        <v>0.53848090999999998</v>
      </c>
      <c r="I24" s="5">
        <v>0.47180283000000001</v>
      </c>
      <c r="J24" s="5">
        <v>0.40935386000000001</v>
      </c>
      <c r="K24" s="5">
        <v>0.37513608999999998</v>
      </c>
      <c r="S24" s="5">
        <v>0.56543189000000005</v>
      </c>
      <c r="T24" s="5">
        <v>0.46535259000000001</v>
      </c>
      <c r="U24" s="5">
        <v>0.41267024000000002</v>
      </c>
      <c r="V24" s="5">
        <v>0.39748614999999998</v>
      </c>
      <c r="W24" s="5">
        <v>0.39053880000000002</v>
      </c>
      <c r="X24" s="5">
        <v>0.39625813999999998</v>
      </c>
      <c r="AF24" s="5">
        <v>0.41710053000000002</v>
      </c>
      <c r="AG24" s="5">
        <v>0.44244688999999998</v>
      </c>
      <c r="AH24" s="5">
        <v>0.54173674999999999</v>
      </c>
      <c r="AP24" s="5">
        <v>0.44571501000000002</v>
      </c>
      <c r="AQ24" s="5">
        <v>0.40565407999999997</v>
      </c>
      <c r="AR24" s="5">
        <v>0.44137590999999998</v>
      </c>
    </row>
    <row r="25" spans="6:44" x14ac:dyDescent="0.2">
      <c r="F25" s="5">
        <v>0.55833971000000004</v>
      </c>
      <c r="G25" s="5">
        <v>0.51122946000000002</v>
      </c>
      <c r="H25" s="5">
        <v>0.44861094000000001</v>
      </c>
      <c r="I25" s="5">
        <v>0.39521641000000002</v>
      </c>
      <c r="J25" s="5">
        <v>0.33726019000000002</v>
      </c>
      <c r="K25" s="5">
        <v>0.30685076999999999</v>
      </c>
      <c r="S25" s="5">
        <v>0.52520131999999997</v>
      </c>
      <c r="T25" s="5">
        <v>0.43188790999999999</v>
      </c>
      <c r="U25" s="5">
        <v>0.38681873999999999</v>
      </c>
      <c r="V25" s="5">
        <v>0.38349287999999998</v>
      </c>
      <c r="W25" s="5">
        <v>0.38436807000000001</v>
      </c>
      <c r="X25" s="5">
        <v>0.39051451999999998</v>
      </c>
      <c r="AF25" s="5">
        <v>0.36502193999999999</v>
      </c>
      <c r="AG25" s="5">
        <v>0.38574382000000002</v>
      </c>
      <c r="AH25" s="5">
        <v>0.50454980999999999</v>
      </c>
      <c r="AP25" s="5">
        <v>0.40366146000000003</v>
      </c>
      <c r="AQ25" s="5">
        <v>0.36065649999999999</v>
      </c>
      <c r="AR25" s="5">
        <v>0.38734223000000001</v>
      </c>
    </row>
    <row r="26" spans="6:44" x14ac:dyDescent="0.2">
      <c r="F26" s="5">
        <v>0.48798691</v>
      </c>
      <c r="G26" s="5">
        <v>0.45933932</v>
      </c>
      <c r="H26" s="5">
        <v>0.49184038000000002</v>
      </c>
      <c r="I26" s="5">
        <v>0.44308269</v>
      </c>
      <c r="J26" s="5">
        <v>0.40210362999999999</v>
      </c>
      <c r="K26" s="5">
        <v>0.37588549999999998</v>
      </c>
      <c r="S26" s="5">
        <v>0.53481051000000002</v>
      </c>
      <c r="T26" s="5">
        <v>0.44507716000000003</v>
      </c>
      <c r="U26" s="5">
        <v>0.40499067</v>
      </c>
      <c r="V26" s="5">
        <v>0.42208044</v>
      </c>
      <c r="W26" s="5">
        <v>0.43927105999999999</v>
      </c>
      <c r="X26" s="5">
        <v>0.45587059000000002</v>
      </c>
      <c r="AF26" s="5">
        <v>0.33694408999999997</v>
      </c>
      <c r="AG26" s="5">
        <v>0.41010214</v>
      </c>
      <c r="AH26" s="5">
        <v>0.50690245</v>
      </c>
      <c r="AP26" s="5">
        <v>0.43347322999999999</v>
      </c>
      <c r="AQ26" s="5">
        <v>0.38507017999999998</v>
      </c>
      <c r="AR26" s="5">
        <v>0.42004141</v>
      </c>
    </row>
    <row r="27" spans="6:44" x14ac:dyDescent="0.2">
      <c r="F27" s="5">
        <v>0.52564038999999996</v>
      </c>
      <c r="G27" s="5">
        <v>0.49073153000000003</v>
      </c>
      <c r="H27" s="5">
        <v>0.43717295</v>
      </c>
      <c r="I27" s="5">
        <v>0.37418802000000001</v>
      </c>
      <c r="J27" s="5">
        <v>0.31856845</v>
      </c>
      <c r="K27" s="5">
        <v>0.29694573000000002</v>
      </c>
      <c r="S27" s="5">
        <v>0.46179078000000001</v>
      </c>
      <c r="T27" s="5">
        <v>0.45441801999999998</v>
      </c>
      <c r="U27" s="5">
        <v>0.45283066999999999</v>
      </c>
      <c r="V27" s="5">
        <v>0.45558845999999997</v>
      </c>
      <c r="W27" s="5">
        <v>0.41248522999999998</v>
      </c>
      <c r="X27" s="5">
        <v>0.37799378</v>
      </c>
      <c r="AF27" s="5">
        <v>0.29805197</v>
      </c>
      <c r="AG27" s="5">
        <v>0.38001353999999998</v>
      </c>
      <c r="AH27" s="5">
        <v>0.54204680999999999</v>
      </c>
      <c r="AP27" s="5">
        <v>0.44568938000000002</v>
      </c>
      <c r="AQ27" s="5">
        <v>0.41526649999999998</v>
      </c>
      <c r="AR27" s="5">
        <v>0.46544403000000001</v>
      </c>
    </row>
    <row r="28" spans="6:44" x14ac:dyDescent="0.2">
      <c r="F28" s="5">
        <v>0.54340323000000001</v>
      </c>
      <c r="G28" s="5">
        <v>0.50372349999999999</v>
      </c>
      <c r="H28" s="5">
        <v>0.46879148999999998</v>
      </c>
      <c r="I28" s="5">
        <v>0.41359467999999999</v>
      </c>
      <c r="J28" s="5">
        <v>0.35188119000000001</v>
      </c>
      <c r="K28" s="5">
        <v>0.32479040999999997</v>
      </c>
      <c r="S28" s="5">
        <v>0.57628270999999998</v>
      </c>
      <c r="T28" s="5">
        <v>0.46585398</v>
      </c>
      <c r="U28" s="5">
        <v>0.40533317000000002</v>
      </c>
      <c r="V28" s="5">
        <v>0.39789005</v>
      </c>
      <c r="W28" s="5">
        <v>0.39959463000000001</v>
      </c>
      <c r="X28" s="5">
        <v>0.40193833000000001</v>
      </c>
      <c r="AF28" s="5">
        <v>0.34479578</v>
      </c>
      <c r="AG28" s="5">
        <v>0.40144166999999997</v>
      </c>
      <c r="AH28" s="5">
        <v>0.54979681999999996</v>
      </c>
      <c r="AP28" s="5">
        <v>0.41989917999999998</v>
      </c>
      <c r="AQ28" s="5">
        <v>0.38366893000000002</v>
      </c>
      <c r="AR28" s="5">
        <v>0.40992216999999997</v>
      </c>
    </row>
    <row r="29" spans="6:44" x14ac:dyDescent="0.2">
      <c r="F29" s="5">
        <v>0.52089479999999999</v>
      </c>
      <c r="G29" s="5">
        <v>0.48687113999999998</v>
      </c>
      <c r="H29" s="5">
        <v>0.51315949999999999</v>
      </c>
      <c r="I29" s="5">
        <v>0.43745083000000001</v>
      </c>
      <c r="J29" s="5">
        <v>0.35306597000000001</v>
      </c>
      <c r="K29" s="5">
        <v>0.32339843000000001</v>
      </c>
      <c r="S29" s="5">
        <v>0.45893326000000001</v>
      </c>
      <c r="T29" s="5">
        <v>0.43487492999999999</v>
      </c>
      <c r="U29" s="5">
        <v>0.37141036999999999</v>
      </c>
      <c r="V29" s="5">
        <v>0.31148471</v>
      </c>
      <c r="W29" s="5">
        <v>0.29092182999999999</v>
      </c>
      <c r="X29" s="5">
        <v>0.25348596000000001</v>
      </c>
      <c r="AF29" s="5">
        <v>0.41298984</v>
      </c>
      <c r="AG29" s="5">
        <v>0.4465344</v>
      </c>
      <c r="AH29" s="5">
        <v>0.53009797999999997</v>
      </c>
      <c r="AP29" s="5">
        <v>0.36198615000000001</v>
      </c>
      <c r="AQ29" s="5">
        <v>0.26957477000000002</v>
      </c>
      <c r="AR29" s="5">
        <v>0.28144141</v>
      </c>
    </row>
    <row r="30" spans="6:44" x14ac:dyDescent="0.2">
      <c r="F30" s="5">
        <v>0.47684021999999998</v>
      </c>
      <c r="G30" s="5">
        <v>0.51967012999999995</v>
      </c>
      <c r="H30" s="5">
        <v>0.46269802999999998</v>
      </c>
      <c r="I30" s="5">
        <v>0.38881764000000002</v>
      </c>
      <c r="J30" s="5">
        <v>0.35482246000000001</v>
      </c>
      <c r="K30" s="5">
        <v>0.3456477</v>
      </c>
      <c r="S30" s="5">
        <v>0.23774782999999999</v>
      </c>
      <c r="T30" s="5">
        <v>0.25557751000000001</v>
      </c>
      <c r="U30" s="5">
        <v>0.32479014</v>
      </c>
      <c r="V30" s="5">
        <v>0.35790976000000002</v>
      </c>
      <c r="W30" s="5">
        <v>0.33938225</v>
      </c>
      <c r="X30" s="5">
        <v>0.30690133000000003</v>
      </c>
      <c r="AF30" s="5">
        <v>0.39923376999999999</v>
      </c>
      <c r="AG30" s="5">
        <v>0.41413756000000002</v>
      </c>
      <c r="AH30" s="5">
        <v>0.50519024999999995</v>
      </c>
      <c r="AP30" s="5">
        <v>0.38703904</v>
      </c>
      <c r="AQ30" s="5">
        <v>0.39013034000000002</v>
      </c>
      <c r="AR30" s="5">
        <v>0.36083628000000001</v>
      </c>
    </row>
    <row r="31" spans="6:44" x14ac:dyDescent="0.2">
      <c r="F31" s="5">
        <v>0.47753264000000001</v>
      </c>
      <c r="G31" s="5">
        <v>0.52383526000000002</v>
      </c>
      <c r="H31" s="5">
        <v>0.54152427000000003</v>
      </c>
      <c r="I31" s="5">
        <v>0.48171268</v>
      </c>
      <c r="J31" s="5">
        <v>0.37270058</v>
      </c>
      <c r="K31" s="5">
        <v>0.33592432999999999</v>
      </c>
      <c r="S31" s="5">
        <v>0.44437334000000001</v>
      </c>
      <c r="T31" s="5">
        <v>0.30467938999999999</v>
      </c>
      <c r="U31" s="5">
        <v>0.32257245000000001</v>
      </c>
      <c r="V31" s="5">
        <v>0.33588394999999999</v>
      </c>
      <c r="W31" s="5">
        <v>0.35522638000000001</v>
      </c>
      <c r="X31" s="5">
        <v>0.35018864</v>
      </c>
      <c r="AF31" s="5">
        <v>0.40829504</v>
      </c>
      <c r="AG31" s="5">
        <v>0.45777544999999997</v>
      </c>
      <c r="AH31" s="5">
        <v>0.51548874</v>
      </c>
      <c r="AP31" s="5">
        <v>0.30005180999999997</v>
      </c>
      <c r="AQ31" s="5">
        <v>0.27621850999999997</v>
      </c>
      <c r="AR31" s="5">
        <v>0.27932065</v>
      </c>
    </row>
    <row r="32" spans="6:44" x14ac:dyDescent="0.2">
      <c r="F32" s="5">
        <v>0.49925366999999998</v>
      </c>
      <c r="G32" s="5">
        <v>0.42216346999999999</v>
      </c>
      <c r="H32" s="5">
        <v>0.42050944000000001</v>
      </c>
      <c r="I32" s="5">
        <v>0.40317785</v>
      </c>
      <c r="J32" s="5">
        <v>0.36863531999999999</v>
      </c>
      <c r="K32" s="5">
        <v>0.35546158</v>
      </c>
      <c r="S32" s="5">
        <v>0.24356694000000001</v>
      </c>
      <c r="T32" s="5">
        <v>0.37497198999999998</v>
      </c>
      <c r="U32" s="5">
        <v>0.35696019000000001</v>
      </c>
      <c r="V32" s="5">
        <v>0.35293908000000002</v>
      </c>
      <c r="W32" s="5">
        <v>0.32801234000000001</v>
      </c>
      <c r="X32" s="5">
        <v>0.28882591000000002</v>
      </c>
      <c r="AF32" s="5">
        <v>0.42159581000000002</v>
      </c>
      <c r="AG32" s="5">
        <v>0.42540095999999999</v>
      </c>
      <c r="AH32" s="5">
        <v>0.50487214000000002</v>
      </c>
      <c r="AP32" s="5">
        <v>0.38012095000000001</v>
      </c>
      <c r="AQ32" s="5">
        <v>0.34727909000000001</v>
      </c>
      <c r="AR32" s="5">
        <v>0.35190647000000003</v>
      </c>
    </row>
    <row r="33" spans="6:44" x14ac:dyDescent="0.2">
      <c r="F33" s="5">
        <v>0.46845096000000003</v>
      </c>
      <c r="G33" s="5">
        <v>0.40552601999999999</v>
      </c>
      <c r="H33" s="5">
        <v>0.38622845</v>
      </c>
      <c r="I33" s="5">
        <v>0.36317001999999998</v>
      </c>
      <c r="J33" s="5">
        <v>0.31323971</v>
      </c>
      <c r="K33" s="5">
        <v>0.30396266</v>
      </c>
      <c r="S33" s="5">
        <v>0.41590113000000001</v>
      </c>
      <c r="T33" s="5">
        <v>0.35331969000000002</v>
      </c>
      <c r="U33" s="5">
        <v>0.33978491</v>
      </c>
      <c r="V33" s="5">
        <v>0.31760475999999999</v>
      </c>
      <c r="W33" s="5">
        <v>0.26926127999999999</v>
      </c>
      <c r="X33" s="5">
        <v>0.22381517000000001</v>
      </c>
      <c r="AF33" s="5">
        <v>0.36782945</v>
      </c>
      <c r="AG33" s="5">
        <v>0.36687287000000002</v>
      </c>
      <c r="AH33" s="5">
        <v>0.41966468000000001</v>
      </c>
      <c r="AP33" s="5">
        <v>0.28448388000000002</v>
      </c>
      <c r="AQ33" s="5">
        <v>0.27467380000000002</v>
      </c>
      <c r="AR33" s="5">
        <v>0.30309045000000001</v>
      </c>
    </row>
    <row r="34" spans="6:44" x14ac:dyDescent="0.2">
      <c r="F34" s="5">
        <v>0.41874114000000001</v>
      </c>
      <c r="G34" s="5">
        <v>0.44558096000000003</v>
      </c>
      <c r="H34" s="5">
        <v>0.47757616000000003</v>
      </c>
      <c r="I34" s="5">
        <v>0.42145525</v>
      </c>
      <c r="J34" s="5">
        <v>0.35742703999999997</v>
      </c>
      <c r="K34" s="5">
        <v>0.30089980999999999</v>
      </c>
      <c r="S34" s="5">
        <v>0.15408221999999999</v>
      </c>
      <c r="T34" s="5">
        <v>0.20420493000000001</v>
      </c>
      <c r="U34" s="5">
        <v>0.27986687999999998</v>
      </c>
      <c r="V34" s="5">
        <v>0.30644830000000001</v>
      </c>
      <c r="W34" s="5">
        <v>0.28744475000000003</v>
      </c>
      <c r="X34" s="5">
        <v>0.26137536</v>
      </c>
      <c r="AF34" s="5">
        <v>0.34001996000000001</v>
      </c>
      <c r="AG34" s="5">
        <v>0.37547067000000001</v>
      </c>
      <c r="AH34" s="5">
        <v>0.54018047999999996</v>
      </c>
      <c r="AP34" s="5">
        <v>0.40146885999999998</v>
      </c>
      <c r="AQ34" s="5">
        <v>0.36366631999999999</v>
      </c>
      <c r="AR34" s="5">
        <v>0.33018809999999998</v>
      </c>
    </row>
    <row r="35" spans="6:44" x14ac:dyDescent="0.2">
      <c r="F35" s="5">
        <v>0.52674734999999995</v>
      </c>
      <c r="G35" s="5">
        <v>0.44707226</v>
      </c>
      <c r="H35" s="5">
        <v>0.42057872000000002</v>
      </c>
      <c r="I35" s="5">
        <v>0.36995127</v>
      </c>
      <c r="J35" s="5">
        <v>0.34550185</v>
      </c>
      <c r="K35" s="5">
        <v>0.31453905999999998</v>
      </c>
      <c r="S35" s="5">
        <v>0.18381279</v>
      </c>
      <c r="T35" s="5">
        <v>0.35598379000000002</v>
      </c>
      <c r="U35" s="5">
        <v>0.34118330000000002</v>
      </c>
      <c r="V35" s="5">
        <v>0.32917800000000003</v>
      </c>
      <c r="W35" s="5">
        <v>0.2935547</v>
      </c>
      <c r="X35" s="5">
        <v>0.26701269999999999</v>
      </c>
      <c r="AF35" s="5">
        <v>0.36032874999999998</v>
      </c>
      <c r="AG35" s="5">
        <v>0.41103330999999999</v>
      </c>
      <c r="AH35" s="5">
        <v>0.54108606000000004</v>
      </c>
      <c r="AP35" s="5">
        <v>0.40749892999999998</v>
      </c>
      <c r="AQ35" s="5">
        <v>0.25575214000000002</v>
      </c>
      <c r="AR35" s="5">
        <v>0.22249283</v>
      </c>
    </row>
    <row r="36" spans="6:44" x14ac:dyDescent="0.2">
      <c r="F36" s="5">
        <v>0.45159789</v>
      </c>
      <c r="G36" s="5">
        <v>0.41142800000000002</v>
      </c>
      <c r="H36" s="5">
        <v>0.41774581</v>
      </c>
      <c r="I36" s="5">
        <v>0.41829943000000003</v>
      </c>
      <c r="J36" s="5">
        <v>0.37544472000000001</v>
      </c>
      <c r="K36" s="5">
        <v>0.33341341000000002</v>
      </c>
      <c r="S36" s="5">
        <v>0.34511251999999998</v>
      </c>
      <c r="T36" s="5">
        <v>0.33122583999999999</v>
      </c>
      <c r="U36" s="5">
        <v>0.36542197999999998</v>
      </c>
      <c r="V36" s="5">
        <v>0.38779915999999998</v>
      </c>
      <c r="W36" s="5">
        <v>0.33554427999999997</v>
      </c>
      <c r="X36" s="5">
        <v>0.29089583000000002</v>
      </c>
      <c r="AF36" s="5">
        <v>0.37948205000000002</v>
      </c>
      <c r="AG36" s="5">
        <v>0.42799521000000001</v>
      </c>
      <c r="AH36" s="5">
        <v>0.59426827000000004</v>
      </c>
      <c r="AP36" s="5">
        <v>0.2503803</v>
      </c>
      <c r="AQ36" s="5">
        <v>0.24162328999999999</v>
      </c>
      <c r="AR36" s="5">
        <v>0.29546275999999999</v>
      </c>
    </row>
    <row r="37" spans="6:44" x14ac:dyDescent="0.2">
      <c r="F37" s="5">
        <v>0.56493009999999999</v>
      </c>
      <c r="G37" s="5">
        <v>0.45928799999999997</v>
      </c>
      <c r="H37" s="5">
        <v>0.43938268000000003</v>
      </c>
      <c r="I37" s="5">
        <v>0.38912924999999998</v>
      </c>
      <c r="J37" s="5">
        <v>0.35814934999999998</v>
      </c>
      <c r="K37" s="5">
        <v>0.31355160999999998</v>
      </c>
      <c r="S37" s="5">
        <v>0.29779833</v>
      </c>
      <c r="T37" s="5">
        <v>0.38381042999999998</v>
      </c>
      <c r="U37" s="5">
        <v>0.40318735</v>
      </c>
      <c r="V37" s="5">
        <v>0.4092674</v>
      </c>
      <c r="W37" s="5">
        <v>0.37731914</v>
      </c>
      <c r="X37" s="5">
        <v>0.35445976000000001</v>
      </c>
      <c r="AF37" s="5">
        <v>0.36068136000000001</v>
      </c>
      <c r="AG37" s="5">
        <v>0.44921759</v>
      </c>
      <c r="AH37" s="5">
        <v>0.50066045999999997</v>
      </c>
      <c r="AP37" s="5">
        <v>0.45364110000000002</v>
      </c>
      <c r="AQ37" s="5">
        <v>0.40154093000000002</v>
      </c>
      <c r="AR37" s="5">
        <v>0.39570828000000002</v>
      </c>
    </row>
    <row r="38" spans="6:44" x14ac:dyDescent="0.2">
      <c r="F38" s="5">
        <v>0.45950750000000001</v>
      </c>
      <c r="G38" s="5">
        <v>0.46032493000000002</v>
      </c>
      <c r="H38" s="5">
        <v>0.50745859000000004</v>
      </c>
      <c r="I38" s="5">
        <v>0.43590540999999999</v>
      </c>
      <c r="J38" s="5">
        <v>0.41061064000000003</v>
      </c>
      <c r="K38" s="5">
        <v>0.39813436000000002</v>
      </c>
      <c r="S38" s="5">
        <v>0.25689139999999999</v>
      </c>
      <c r="T38" s="5">
        <v>0.34753661000000002</v>
      </c>
      <c r="U38" s="5">
        <v>0.39204924000000002</v>
      </c>
      <c r="V38" s="5">
        <v>0.36336253000000002</v>
      </c>
      <c r="W38" s="5">
        <v>0.29331552</v>
      </c>
      <c r="X38" s="5">
        <v>0.24270910000000001</v>
      </c>
      <c r="AF38" s="5">
        <v>0.44180694999999998</v>
      </c>
      <c r="AG38" s="5">
        <v>0.41097695000000001</v>
      </c>
      <c r="AH38" s="5">
        <v>0.52946135999999999</v>
      </c>
      <c r="AP38" s="5">
        <v>0.33434144999999998</v>
      </c>
      <c r="AQ38" s="5">
        <v>0.26269147999999998</v>
      </c>
      <c r="AR38" s="5">
        <v>0.36726471999999999</v>
      </c>
    </row>
    <row r="39" spans="6:44" x14ac:dyDescent="0.2">
      <c r="F39" s="5">
        <v>0.45823191000000002</v>
      </c>
      <c r="G39" s="5">
        <v>0.42174990000000001</v>
      </c>
      <c r="H39" s="5">
        <v>0.39692693000000001</v>
      </c>
      <c r="I39" s="5">
        <v>0.39657814000000002</v>
      </c>
      <c r="J39" s="5">
        <v>0.35562475999999998</v>
      </c>
      <c r="K39" s="5">
        <v>0.32943430000000001</v>
      </c>
      <c r="S39" s="5">
        <v>0.17511482</v>
      </c>
      <c r="T39" s="5">
        <v>0.19811333</v>
      </c>
      <c r="U39" s="5">
        <v>0.25033747000000001</v>
      </c>
      <c r="V39" s="5">
        <v>0.30198921000000001</v>
      </c>
      <c r="W39" s="5">
        <v>0.30641488</v>
      </c>
      <c r="X39" s="5">
        <v>0.26540757999999998</v>
      </c>
      <c r="AF39" s="5">
        <v>0.34427964999999999</v>
      </c>
      <c r="AG39" s="5">
        <v>0.41873693000000001</v>
      </c>
      <c r="AH39" s="5">
        <v>0.4994382</v>
      </c>
      <c r="AP39" s="5">
        <v>0.36871498000000003</v>
      </c>
      <c r="AQ39" s="5">
        <v>0.34225623999999999</v>
      </c>
      <c r="AR39" s="5">
        <v>0.33644837</v>
      </c>
    </row>
    <row r="40" spans="6:44" x14ac:dyDescent="0.2">
      <c r="F40" s="5">
        <v>0.54311193999999996</v>
      </c>
      <c r="G40" s="5">
        <v>0.42446696</v>
      </c>
      <c r="H40" s="5">
        <v>0.37325198999999998</v>
      </c>
      <c r="I40" s="5">
        <v>0.34761089000000001</v>
      </c>
      <c r="J40" s="5">
        <v>0.31171276999999997</v>
      </c>
      <c r="K40" s="5">
        <v>0.28999374999999999</v>
      </c>
      <c r="S40" s="5">
        <v>0.25712354999999998</v>
      </c>
      <c r="T40" s="5">
        <v>0.31003246000000001</v>
      </c>
      <c r="U40" s="5">
        <v>0.32760333000000003</v>
      </c>
      <c r="V40" s="5">
        <v>0.35464510999999999</v>
      </c>
      <c r="W40" s="5">
        <v>0.40415961</v>
      </c>
      <c r="X40" s="5">
        <v>0.39757872</v>
      </c>
      <c r="AF40" s="5">
        <v>0.33620518999999999</v>
      </c>
      <c r="AG40" s="5">
        <v>0.40983788999999998</v>
      </c>
      <c r="AH40" s="5">
        <v>0.50003299999999995</v>
      </c>
      <c r="AP40" s="5">
        <v>0.25047251999999998</v>
      </c>
      <c r="AQ40" s="5">
        <v>0.17764542</v>
      </c>
      <c r="AR40" s="5">
        <v>0.1234094</v>
      </c>
    </row>
    <row r="41" spans="6:44" x14ac:dyDescent="0.2">
      <c r="F41" s="5">
        <v>0.46868887999999997</v>
      </c>
      <c r="G41" s="5">
        <v>0.45418407999999999</v>
      </c>
      <c r="H41" s="5">
        <v>0.44865711000000003</v>
      </c>
      <c r="I41" s="5">
        <v>0.40881335000000002</v>
      </c>
      <c r="J41" s="5">
        <v>0.34940179999999998</v>
      </c>
      <c r="K41" s="5">
        <v>0.31002331</v>
      </c>
      <c r="S41" s="5">
        <v>0.31858533999999999</v>
      </c>
      <c r="T41" s="5">
        <v>0.47029338999999998</v>
      </c>
      <c r="U41" s="5">
        <v>0.44509800999999999</v>
      </c>
      <c r="V41" s="5">
        <v>0.45471084000000001</v>
      </c>
      <c r="W41" s="5">
        <v>0.41188079</v>
      </c>
      <c r="X41" s="5">
        <v>0.40482616999999999</v>
      </c>
      <c r="AF41" s="5">
        <v>0.36254149000000002</v>
      </c>
      <c r="AG41" s="5">
        <v>0.43649748999999999</v>
      </c>
      <c r="AH41" s="5">
        <v>0.48219579000000001</v>
      </c>
      <c r="AP41" s="5">
        <v>0.31355090000000002</v>
      </c>
      <c r="AQ41" s="5">
        <v>0.27354083000000001</v>
      </c>
      <c r="AR41" s="5">
        <v>0.2033423</v>
      </c>
    </row>
    <row r="42" spans="6:44" x14ac:dyDescent="0.2">
      <c r="F42" s="5">
        <v>0.40423555</v>
      </c>
      <c r="G42" s="5">
        <v>0.49648485999999997</v>
      </c>
      <c r="H42" s="5">
        <v>0.47317175</v>
      </c>
      <c r="I42" s="5">
        <v>0.44036888000000002</v>
      </c>
      <c r="J42" s="5">
        <v>0.38254355000000001</v>
      </c>
      <c r="K42" s="5">
        <v>0.36317832999999999</v>
      </c>
      <c r="S42" s="5">
        <v>0.28808578000000001</v>
      </c>
      <c r="T42" s="5">
        <v>0.35954055000000001</v>
      </c>
      <c r="U42" s="5">
        <v>0.37002304000000003</v>
      </c>
      <c r="V42" s="5">
        <v>0.33992768000000001</v>
      </c>
      <c r="W42" s="5">
        <v>0.32092689000000002</v>
      </c>
      <c r="X42" s="5">
        <v>0.29789162000000002</v>
      </c>
      <c r="AF42" s="5">
        <v>0.38392790999999998</v>
      </c>
      <c r="AG42" s="5">
        <v>0.46395289000000001</v>
      </c>
      <c r="AH42" s="5">
        <v>0.48397237999999998</v>
      </c>
      <c r="AP42" s="5">
        <v>0.28009133000000003</v>
      </c>
      <c r="AQ42" s="5">
        <v>0.20448775</v>
      </c>
      <c r="AR42" s="5">
        <v>0.20502238</v>
      </c>
    </row>
    <row r="43" spans="6:44" x14ac:dyDescent="0.2">
      <c r="F43" s="5">
        <v>0.56058627000000005</v>
      </c>
      <c r="G43" s="5">
        <v>0.58264722000000002</v>
      </c>
      <c r="H43" s="5">
        <v>0.52775148000000005</v>
      </c>
      <c r="I43" s="5">
        <v>0.43254622999999998</v>
      </c>
      <c r="J43" s="5">
        <v>0.33493984999999998</v>
      </c>
      <c r="K43" s="5">
        <v>0.28423583000000002</v>
      </c>
      <c r="S43" s="5">
        <v>0.28036592999999999</v>
      </c>
      <c r="T43" s="5">
        <v>0.37120942000000001</v>
      </c>
      <c r="U43" s="5">
        <v>0.38863794000000002</v>
      </c>
      <c r="V43" s="5">
        <v>0.39051573000000001</v>
      </c>
      <c r="W43" s="5">
        <v>0.36497605</v>
      </c>
      <c r="X43" s="5">
        <v>0.34657463999999999</v>
      </c>
      <c r="AF43" s="5">
        <v>0.42279570999999999</v>
      </c>
      <c r="AG43" s="5">
        <v>0.47435058000000002</v>
      </c>
      <c r="AH43" s="5">
        <v>0.53963499999999998</v>
      </c>
      <c r="AP43" s="5">
        <v>0.32616508</v>
      </c>
      <c r="AQ43" s="5">
        <v>0.25896458</v>
      </c>
      <c r="AR43" s="5">
        <v>0.23278061</v>
      </c>
    </row>
    <row r="44" spans="6:44" x14ac:dyDescent="0.2">
      <c r="F44" s="5">
        <v>0.45673081999999998</v>
      </c>
      <c r="G44" s="5">
        <v>0.3882082</v>
      </c>
      <c r="H44" s="5">
        <v>0.43684697</v>
      </c>
      <c r="I44" s="5">
        <v>0.35626986999999999</v>
      </c>
      <c r="J44" s="5">
        <v>0.28791904000000001</v>
      </c>
      <c r="K44" s="5">
        <v>0.22102943999999999</v>
      </c>
      <c r="S44" s="5">
        <v>0.38977376000000002</v>
      </c>
      <c r="T44" s="5">
        <v>0.47441983999999998</v>
      </c>
      <c r="U44" s="5">
        <v>0.42335080000000003</v>
      </c>
      <c r="V44" s="5">
        <v>0.37758983000000002</v>
      </c>
      <c r="W44" s="5">
        <v>0.36772361999999997</v>
      </c>
      <c r="X44" s="5">
        <v>0.37524269999999998</v>
      </c>
      <c r="AF44" s="5">
        <v>0.26912711</v>
      </c>
      <c r="AG44" s="5">
        <v>0.36890020000000001</v>
      </c>
      <c r="AH44" s="5">
        <v>0.44393236000000003</v>
      </c>
      <c r="AP44" s="5">
        <v>0.39091930000000003</v>
      </c>
      <c r="AQ44" s="5">
        <v>0.36564379000000002</v>
      </c>
      <c r="AR44" s="5">
        <v>0.38055798000000002</v>
      </c>
    </row>
    <row r="45" spans="6:44" x14ac:dyDescent="0.2">
      <c r="F45" s="5">
        <v>0.46140536999999998</v>
      </c>
      <c r="G45" s="5">
        <v>0.46984487000000003</v>
      </c>
      <c r="H45" s="5">
        <v>0.44957292999999998</v>
      </c>
      <c r="I45" s="5">
        <v>0.37477908999999998</v>
      </c>
      <c r="J45" s="5">
        <v>0.36104691</v>
      </c>
      <c r="K45" s="5">
        <v>0.37160812999999998</v>
      </c>
      <c r="S45" s="5">
        <v>0.36260645000000002</v>
      </c>
      <c r="T45" s="5">
        <v>0.40022943</v>
      </c>
      <c r="U45" s="5">
        <v>0.32346997999999999</v>
      </c>
      <c r="V45" s="5">
        <v>0.32269198999999998</v>
      </c>
      <c r="W45" s="5">
        <v>0.32729913999999999</v>
      </c>
      <c r="X45" s="5">
        <v>0.32049991999999999</v>
      </c>
      <c r="AF45" s="5">
        <v>0.41143903999999998</v>
      </c>
      <c r="AG45" s="5">
        <v>0.35598637</v>
      </c>
      <c r="AH45" s="5">
        <v>0.42936239999999998</v>
      </c>
      <c r="AP45" s="5">
        <v>0.38777466999999999</v>
      </c>
      <c r="AQ45" s="5">
        <v>0.29061683999999999</v>
      </c>
      <c r="AR45" s="5">
        <v>0.30647574</v>
      </c>
    </row>
    <row r="46" spans="6:44" x14ac:dyDescent="0.2">
      <c r="F46" s="5">
        <v>0.43216566000000001</v>
      </c>
      <c r="G46" s="5">
        <v>0.49293785000000001</v>
      </c>
      <c r="H46" s="5">
        <v>0.48654011000000003</v>
      </c>
      <c r="I46" s="5">
        <v>0.39444909</v>
      </c>
      <c r="J46" s="5">
        <v>0.36592585999999999</v>
      </c>
      <c r="K46" s="5">
        <v>0.32735045000000002</v>
      </c>
      <c r="S46" s="5">
        <v>0.35355521000000001</v>
      </c>
      <c r="T46" s="5">
        <v>0.39729437000000001</v>
      </c>
      <c r="U46" s="5">
        <v>0.39952987000000001</v>
      </c>
      <c r="V46" s="5">
        <v>0.37695515000000002</v>
      </c>
      <c r="W46" s="5">
        <v>0.34594761000000002</v>
      </c>
      <c r="X46" s="5">
        <v>0.3197969</v>
      </c>
      <c r="AF46" s="5">
        <v>0.44636133</v>
      </c>
      <c r="AG46" s="5">
        <v>0.39514792999999998</v>
      </c>
      <c r="AH46" s="5">
        <v>0.42947515000000003</v>
      </c>
      <c r="AP46" s="5">
        <v>0.41635148999999999</v>
      </c>
      <c r="AQ46" s="5">
        <v>0.29098437999999999</v>
      </c>
      <c r="AR46" s="5">
        <v>0.34545036000000001</v>
      </c>
    </row>
    <row r="47" spans="6:44" x14ac:dyDescent="0.2">
      <c r="F47" s="5">
        <v>0.48687241999999997</v>
      </c>
      <c r="G47" s="5">
        <v>0.43784845</v>
      </c>
      <c r="H47" s="5">
        <v>0.44008142</v>
      </c>
      <c r="I47" s="5">
        <v>0.39563160000000003</v>
      </c>
      <c r="J47" s="5">
        <v>0.33128497000000001</v>
      </c>
      <c r="K47" s="5">
        <v>0.28907186000000001</v>
      </c>
      <c r="S47" s="5">
        <v>0.41347204999999998</v>
      </c>
      <c r="T47" s="5">
        <v>0.39875329999999998</v>
      </c>
      <c r="U47" s="5">
        <v>0.36355525</v>
      </c>
      <c r="V47" s="5">
        <v>0.31423571</v>
      </c>
      <c r="W47" s="5">
        <v>0.27587228000000003</v>
      </c>
      <c r="X47" s="5">
        <v>0.24448375</v>
      </c>
      <c r="AF47" s="5">
        <v>0.39644027999999998</v>
      </c>
      <c r="AG47" s="5">
        <v>0.40375844</v>
      </c>
      <c r="AH47" s="5">
        <v>0.39962952000000002</v>
      </c>
      <c r="AP47" s="5">
        <v>0.35493870999999999</v>
      </c>
      <c r="AQ47" s="5">
        <v>0.25793840000000001</v>
      </c>
      <c r="AR47" s="5">
        <v>0.30300681000000002</v>
      </c>
    </row>
    <row r="48" spans="6:44" x14ac:dyDescent="0.2">
      <c r="F48" s="5">
        <v>0.43590402</v>
      </c>
      <c r="G48" s="5">
        <v>0.44764378999999999</v>
      </c>
      <c r="H48" s="5">
        <v>0.41138681999999999</v>
      </c>
      <c r="I48" s="5">
        <v>0.36381622000000002</v>
      </c>
      <c r="J48" s="5">
        <v>0.33362404000000001</v>
      </c>
      <c r="K48" s="5">
        <v>0.26657786999999999</v>
      </c>
      <c r="S48" s="5">
        <v>0.36732256000000002</v>
      </c>
      <c r="T48" s="5">
        <v>0.40691835999999998</v>
      </c>
      <c r="U48" s="5">
        <v>0.39409654</v>
      </c>
      <c r="V48" s="5">
        <v>0.34019042999999999</v>
      </c>
      <c r="W48" s="5">
        <v>0.26610148</v>
      </c>
      <c r="X48" s="5">
        <v>0.232432</v>
      </c>
      <c r="AF48" s="5">
        <v>0.31483928</v>
      </c>
      <c r="AG48" s="5">
        <v>0.33853160999999998</v>
      </c>
      <c r="AH48" s="5">
        <v>0.44410849000000002</v>
      </c>
      <c r="AP48" s="5">
        <v>0.46780043999999998</v>
      </c>
      <c r="AQ48" s="5">
        <v>0.28734966000000001</v>
      </c>
      <c r="AR48" s="5">
        <v>0.29918879999999998</v>
      </c>
    </row>
    <row r="49" spans="6:44" x14ac:dyDescent="0.2">
      <c r="F49" s="5">
        <v>0.42653214</v>
      </c>
      <c r="G49" s="5">
        <v>0.44951085000000002</v>
      </c>
      <c r="H49" s="5">
        <v>0.44530438999999999</v>
      </c>
      <c r="I49" s="5">
        <v>0.36877608000000001</v>
      </c>
      <c r="J49" s="5">
        <v>0.32720522000000002</v>
      </c>
      <c r="K49" s="5">
        <v>0.28868269000000002</v>
      </c>
      <c r="S49" s="5">
        <v>0.38832918999999999</v>
      </c>
      <c r="T49" s="5">
        <v>0.41369212999999999</v>
      </c>
      <c r="U49" s="5">
        <v>0.35829304000000001</v>
      </c>
      <c r="V49" s="5">
        <v>0.34023753000000001</v>
      </c>
      <c r="W49" s="5">
        <v>0.34668682000000001</v>
      </c>
      <c r="X49" s="5">
        <v>0.37386568999999997</v>
      </c>
      <c r="AF49" s="5">
        <v>0.35751094999999999</v>
      </c>
      <c r="AG49" s="5">
        <v>0.37251131999999998</v>
      </c>
      <c r="AH49" s="5">
        <v>0.46247211999999999</v>
      </c>
      <c r="AP49" s="5">
        <v>0.37929517000000001</v>
      </c>
      <c r="AQ49" s="5">
        <v>0.29381458999999999</v>
      </c>
      <c r="AR49" s="5">
        <v>0.40555998999999998</v>
      </c>
    </row>
    <row r="50" spans="6:44" x14ac:dyDescent="0.2">
      <c r="F50" s="5">
        <v>0.44174814000000001</v>
      </c>
      <c r="G50" s="5">
        <v>0.42341239000000003</v>
      </c>
      <c r="H50" s="5">
        <v>0.41342688999999999</v>
      </c>
      <c r="I50" s="5">
        <v>0.36865837000000001</v>
      </c>
      <c r="J50" s="5">
        <v>0.32764839000000001</v>
      </c>
      <c r="K50" s="5">
        <v>0.29240358</v>
      </c>
      <c r="S50" s="5">
        <v>0.41862087999999997</v>
      </c>
      <c r="T50" s="5">
        <v>0.42549464999999997</v>
      </c>
      <c r="U50" s="5">
        <v>0.39850872999999998</v>
      </c>
      <c r="V50" s="5">
        <v>0.32602196</v>
      </c>
      <c r="W50" s="5">
        <v>0.27151645000000002</v>
      </c>
      <c r="X50" s="5">
        <v>0.23451738</v>
      </c>
      <c r="AF50" s="5">
        <v>0.40774304</v>
      </c>
      <c r="AG50" s="5">
        <v>0.38617821000000002</v>
      </c>
      <c r="AH50" s="5">
        <v>0.43407203999999999</v>
      </c>
      <c r="AP50" s="5">
        <v>0.46972563000000001</v>
      </c>
      <c r="AQ50" s="5">
        <v>0.31524978999999997</v>
      </c>
      <c r="AR50" s="5">
        <v>0.33028571000000001</v>
      </c>
    </row>
    <row r="51" spans="6:44" x14ac:dyDescent="0.2">
      <c r="F51" s="5">
        <v>0.40046166</v>
      </c>
      <c r="G51" s="5">
        <v>0.48517571999999998</v>
      </c>
      <c r="H51" s="5">
        <v>0.47444794000000001</v>
      </c>
      <c r="I51" s="5">
        <v>0.44698475999999998</v>
      </c>
      <c r="J51" s="5">
        <v>0.32552934</v>
      </c>
      <c r="K51" s="5">
        <v>0.28320546000000002</v>
      </c>
      <c r="S51" s="5">
        <v>0.40169162000000003</v>
      </c>
      <c r="T51" s="5">
        <v>0.44141069999999999</v>
      </c>
      <c r="U51" s="5">
        <v>0.40527088999999999</v>
      </c>
      <c r="V51" s="5">
        <v>0.34814091000000003</v>
      </c>
      <c r="W51" s="5">
        <v>0.29087078999999999</v>
      </c>
      <c r="X51" s="5">
        <v>0.27359082000000001</v>
      </c>
      <c r="AF51" s="5">
        <v>0.37547925999999998</v>
      </c>
      <c r="AG51" s="5">
        <v>0.39323622000000003</v>
      </c>
      <c r="AH51" s="5">
        <v>0.54762202000000004</v>
      </c>
      <c r="AP51" s="5">
        <v>0.45825357999999999</v>
      </c>
      <c r="AQ51" s="5">
        <v>0.35539032999999998</v>
      </c>
      <c r="AR51" s="5">
        <v>0.33942186000000002</v>
      </c>
    </row>
    <row r="52" spans="6:44" x14ac:dyDescent="0.2">
      <c r="F52" s="5">
        <v>0.49357160999999999</v>
      </c>
      <c r="G52" s="5">
        <v>0.50742058999999995</v>
      </c>
      <c r="H52" s="5">
        <v>0.46968045000000003</v>
      </c>
      <c r="I52" s="5">
        <v>0.40897062000000001</v>
      </c>
      <c r="J52" s="5">
        <v>0.38737259000000002</v>
      </c>
      <c r="K52" s="5">
        <v>0.38196967999999998</v>
      </c>
      <c r="S52" s="5">
        <v>0.45635314999999999</v>
      </c>
      <c r="T52" s="5">
        <v>0.42388193000000002</v>
      </c>
      <c r="U52" s="5">
        <v>0.39886136999999999</v>
      </c>
      <c r="V52" s="5">
        <v>0.36534275999999999</v>
      </c>
      <c r="W52" s="5">
        <v>0.31061904000000001</v>
      </c>
      <c r="X52" s="5">
        <v>0.26395245000000001</v>
      </c>
      <c r="AF52" s="5">
        <v>0.39275957</v>
      </c>
      <c r="AG52" s="5">
        <v>0.46357301000000001</v>
      </c>
      <c r="AH52" s="5">
        <v>0.61150081999999994</v>
      </c>
      <c r="AP52" s="5">
        <v>0.39088625999999999</v>
      </c>
      <c r="AQ52" s="5">
        <v>0.36061428000000001</v>
      </c>
      <c r="AR52" s="5">
        <v>0.36239104999999999</v>
      </c>
    </row>
    <row r="53" spans="6:44" x14ac:dyDescent="0.2">
      <c r="F53" s="5">
        <v>0.40908356000000001</v>
      </c>
      <c r="G53" s="5">
        <v>0.45721972</v>
      </c>
      <c r="H53" s="5">
        <v>0.41689102</v>
      </c>
      <c r="I53" s="5">
        <v>0.37472336000000001</v>
      </c>
      <c r="J53" s="5">
        <v>0.3527264</v>
      </c>
      <c r="K53" s="5">
        <v>0.34517110000000001</v>
      </c>
      <c r="S53" s="5">
        <v>0.40716302999999998</v>
      </c>
      <c r="T53" s="5">
        <v>0.38039129999999999</v>
      </c>
      <c r="U53" s="5">
        <v>0.34838386999999998</v>
      </c>
      <c r="V53" s="5">
        <v>0.28955920000000002</v>
      </c>
      <c r="W53" s="5">
        <v>0.23083936999999999</v>
      </c>
      <c r="X53" s="5">
        <v>0.20327110000000001</v>
      </c>
      <c r="AF53" s="5">
        <v>0.39040193000000001</v>
      </c>
      <c r="AG53" s="5">
        <v>0.46228308000000001</v>
      </c>
      <c r="AH53" s="5">
        <v>0.53137811000000001</v>
      </c>
      <c r="AP53" s="5">
        <v>0.32307682999999998</v>
      </c>
      <c r="AQ53" s="5">
        <v>0.31772535000000002</v>
      </c>
      <c r="AR53" s="5">
        <v>0.31863743</v>
      </c>
    </row>
    <row r="54" spans="6:44" x14ac:dyDescent="0.2">
      <c r="F54" s="5">
        <v>0.41351533000000001</v>
      </c>
      <c r="G54" s="5">
        <v>0.53648965999999998</v>
      </c>
      <c r="H54" s="5">
        <v>0.48343381000000002</v>
      </c>
      <c r="I54" s="5">
        <v>0.40056417999999999</v>
      </c>
      <c r="J54" s="5">
        <v>0.34305729000000001</v>
      </c>
      <c r="K54" s="5">
        <v>0.31140288999999999</v>
      </c>
      <c r="S54" s="5">
        <v>0.47576191000000001</v>
      </c>
      <c r="T54" s="5">
        <v>0.45573103999999998</v>
      </c>
      <c r="U54" s="5">
        <v>0.44812973</v>
      </c>
      <c r="V54" s="5">
        <v>0.42572991999999998</v>
      </c>
      <c r="W54" s="5">
        <v>0.36820689000000001</v>
      </c>
      <c r="X54" s="5">
        <v>0.31529226999999999</v>
      </c>
      <c r="AF54" s="5">
        <v>0.35014731999999998</v>
      </c>
      <c r="AG54" s="5">
        <v>0.37382200999999998</v>
      </c>
      <c r="AH54" s="5">
        <v>0.50035969000000002</v>
      </c>
      <c r="AP54" s="5">
        <v>0.41667673</v>
      </c>
      <c r="AQ54" s="5">
        <v>0.32048112000000001</v>
      </c>
      <c r="AR54" s="5">
        <v>0.30537219999999998</v>
      </c>
    </row>
    <row r="55" spans="6:44" x14ac:dyDescent="0.2">
      <c r="F55" s="5">
        <v>0.60357114999999995</v>
      </c>
      <c r="G55" s="5">
        <v>0.59503899000000005</v>
      </c>
      <c r="H55" s="5">
        <v>0.49559873999999998</v>
      </c>
      <c r="I55" s="5">
        <v>0.39538899999999999</v>
      </c>
      <c r="J55" s="5">
        <v>0.3596184</v>
      </c>
      <c r="K55" s="5">
        <v>0.35640259000000002</v>
      </c>
      <c r="S55" s="5">
        <v>0.57373311000000005</v>
      </c>
      <c r="T55" s="5">
        <v>0.50248347000000004</v>
      </c>
      <c r="U55" s="5">
        <v>0.36205934000000001</v>
      </c>
      <c r="V55" s="5">
        <v>0.26026243999999998</v>
      </c>
      <c r="W55" s="5">
        <v>0.23748731000000001</v>
      </c>
      <c r="X55" s="5">
        <v>0.21504698999999999</v>
      </c>
      <c r="AF55" s="5">
        <v>0.3421498</v>
      </c>
      <c r="AG55" s="5">
        <v>0.43144238000000001</v>
      </c>
      <c r="AH55" s="5">
        <v>0.62408898999999995</v>
      </c>
      <c r="AP55" s="5">
        <v>0.40232140999999999</v>
      </c>
      <c r="AQ55" s="5">
        <v>0.34792710999999998</v>
      </c>
      <c r="AR55" s="5">
        <v>0.3138571</v>
      </c>
    </row>
    <row r="56" spans="6:44" x14ac:dyDescent="0.2">
      <c r="F56" s="5">
        <v>0.45222499999999999</v>
      </c>
      <c r="G56" s="5">
        <v>0.48732121</v>
      </c>
      <c r="H56" s="5">
        <v>0.43470497000000002</v>
      </c>
      <c r="I56" s="5">
        <v>0.36092224000000001</v>
      </c>
      <c r="J56" s="5">
        <v>0.32025468000000001</v>
      </c>
      <c r="K56" s="5">
        <v>0.30385282000000002</v>
      </c>
      <c r="S56" s="5">
        <v>0.49809568999999998</v>
      </c>
      <c r="T56" s="5">
        <v>0.4799061</v>
      </c>
      <c r="U56" s="5">
        <v>0.41317479000000001</v>
      </c>
      <c r="V56" s="5">
        <v>0.35244723</v>
      </c>
      <c r="W56" s="5">
        <v>0.30565869000000001</v>
      </c>
      <c r="X56" s="5">
        <v>0.26454802999999999</v>
      </c>
      <c r="AF56" s="5">
        <v>0.36977413999999997</v>
      </c>
      <c r="AG56" s="5">
        <v>0.35808986999999998</v>
      </c>
      <c r="AH56" s="5">
        <v>0.48015635000000001</v>
      </c>
      <c r="AP56" s="5">
        <v>0.43646347000000002</v>
      </c>
      <c r="AQ56" s="5">
        <v>0.32303988</v>
      </c>
      <c r="AR56" s="5">
        <v>0.35197372999999998</v>
      </c>
    </row>
    <row r="57" spans="6:44" x14ac:dyDescent="0.2">
      <c r="F57" s="5">
        <v>0.45937186000000002</v>
      </c>
      <c r="G57" s="5">
        <v>0.52054118000000005</v>
      </c>
      <c r="H57" s="5">
        <v>0.47783368999999998</v>
      </c>
      <c r="I57" s="5">
        <v>0.42312317999999999</v>
      </c>
      <c r="J57" s="5">
        <v>0.37177693000000001</v>
      </c>
      <c r="K57" s="5">
        <v>0.33105595999999998</v>
      </c>
      <c r="S57" s="5">
        <v>0.49008762</v>
      </c>
      <c r="T57" s="5">
        <v>0.42405931000000002</v>
      </c>
      <c r="U57" s="5">
        <v>0.36901859999999997</v>
      </c>
      <c r="V57" s="5">
        <v>0.32424587999999999</v>
      </c>
      <c r="W57" s="5">
        <v>0.28826587999999997</v>
      </c>
      <c r="X57" s="5">
        <v>0.26662058999999999</v>
      </c>
      <c r="AF57" s="5">
        <v>0.38053550000000003</v>
      </c>
      <c r="AG57" s="5">
        <v>0.43065415000000001</v>
      </c>
      <c r="AH57" s="5">
        <v>0.58191486000000003</v>
      </c>
      <c r="AP57" s="5">
        <v>0.37642208999999999</v>
      </c>
      <c r="AQ57" s="5">
        <v>0.34973623999999998</v>
      </c>
      <c r="AR57" s="5">
        <v>0.34928320000000002</v>
      </c>
    </row>
    <row r="58" spans="6:44" x14ac:dyDescent="0.2">
      <c r="F58" s="5">
        <v>0.47638111999999999</v>
      </c>
      <c r="G58" s="5">
        <v>0.50290679000000005</v>
      </c>
      <c r="H58" s="5">
        <v>0.48143886000000002</v>
      </c>
      <c r="I58" s="5">
        <v>0.40661902999999999</v>
      </c>
      <c r="J58" s="5">
        <v>0.38666039000000002</v>
      </c>
      <c r="K58" s="5">
        <v>0.38888346000000001</v>
      </c>
      <c r="S58" s="5">
        <v>0.48312115</v>
      </c>
      <c r="T58" s="5">
        <v>0.44242090000000001</v>
      </c>
      <c r="U58" s="5">
        <v>0.39649433000000001</v>
      </c>
      <c r="V58" s="5">
        <v>0.34765552999999999</v>
      </c>
      <c r="W58" s="5">
        <v>0.29402391999999999</v>
      </c>
      <c r="X58" s="5">
        <v>0.26060870000000003</v>
      </c>
      <c r="AF58" s="5">
        <v>0.46536867999999998</v>
      </c>
      <c r="AG58" s="5">
        <v>0.41456863999999999</v>
      </c>
      <c r="AH58" s="5">
        <v>0.47447541999999998</v>
      </c>
      <c r="AP58" s="5">
        <v>0.48163618000000002</v>
      </c>
      <c r="AQ58" s="5">
        <v>0.39324683999999999</v>
      </c>
      <c r="AR58" s="5">
        <v>0.34824976000000002</v>
      </c>
    </row>
    <row r="59" spans="6:44" x14ac:dyDescent="0.2">
      <c r="F59" s="5">
        <v>0.45937186000000002</v>
      </c>
      <c r="G59" s="5">
        <v>0.52054118000000005</v>
      </c>
      <c r="H59" s="5">
        <v>0.47783368999999998</v>
      </c>
      <c r="I59" s="5">
        <v>0.42312317999999999</v>
      </c>
      <c r="J59" s="5">
        <v>0.37177693000000001</v>
      </c>
      <c r="K59" s="5">
        <v>0.33105595999999998</v>
      </c>
      <c r="S59" s="5">
        <v>0.59814875999999995</v>
      </c>
      <c r="T59" s="5">
        <v>0.55252144999999997</v>
      </c>
      <c r="U59" s="5">
        <v>0.49054470999999999</v>
      </c>
      <c r="V59" s="5">
        <v>0.44030372000000001</v>
      </c>
      <c r="W59" s="5">
        <v>0.40042601999999999</v>
      </c>
      <c r="X59" s="5">
        <v>0.36903490999999999</v>
      </c>
      <c r="AF59" s="5">
        <v>0.38053550000000003</v>
      </c>
      <c r="AG59" s="5">
        <v>0.43065415000000001</v>
      </c>
      <c r="AH59" s="5">
        <v>0.58191486000000003</v>
      </c>
      <c r="AP59" s="5">
        <v>0.56065626999999996</v>
      </c>
      <c r="AQ59" s="5">
        <v>0.45305561999999999</v>
      </c>
      <c r="AR59" s="5">
        <v>0.42929089999999998</v>
      </c>
    </row>
    <row r="60" spans="6:44" x14ac:dyDescent="0.2">
      <c r="F60" s="5">
        <v>0.40422956999999998</v>
      </c>
      <c r="G60" s="5">
        <v>0.44261925000000002</v>
      </c>
      <c r="H60" s="5">
        <v>0.45917920000000001</v>
      </c>
      <c r="I60" s="5">
        <v>0.35072734</v>
      </c>
      <c r="J60" s="5">
        <v>0.30478008000000001</v>
      </c>
      <c r="K60" s="5">
        <v>0.28206293999999998</v>
      </c>
      <c r="S60" s="5">
        <v>0.49809568999999998</v>
      </c>
      <c r="T60" s="5">
        <v>0.4799061</v>
      </c>
      <c r="U60" s="5">
        <v>0.41317479000000001</v>
      </c>
      <c r="V60" s="5">
        <v>0.35244723</v>
      </c>
      <c r="W60" s="5">
        <v>0.30565869000000001</v>
      </c>
      <c r="X60" s="5">
        <v>0.26454802999999999</v>
      </c>
      <c r="AF60" s="5">
        <v>0.35840477999999998</v>
      </c>
      <c r="AG60" s="5">
        <v>0.41544313999999999</v>
      </c>
      <c r="AH60" s="5">
        <v>0.46761468</v>
      </c>
      <c r="AP60" s="5">
        <v>0.43646347000000002</v>
      </c>
      <c r="AQ60" s="5">
        <v>0.32303988</v>
      </c>
      <c r="AR60" s="5">
        <v>0.35197372999999998</v>
      </c>
    </row>
    <row r="61" spans="6:44" x14ac:dyDescent="0.2">
      <c r="F61" s="5">
        <v>0.46911017999999999</v>
      </c>
      <c r="G61" s="5">
        <v>0.45241893999999999</v>
      </c>
      <c r="H61" s="5">
        <v>0.39788358000000001</v>
      </c>
      <c r="I61" s="5">
        <v>0.33510377000000002</v>
      </c>
      <c r="J61" s="5">
        <v>0.29555767999999999</v>
      </c>
      <c r="K61" s="5">
        <v>0.28497455999999999</v>
      </c>
      <c r="S61" s="5">
        <v>0.47523618000000001</v>
      </c>
      <c r="T61" s="5">
        <v>0.43023765000000003</v>
      </c>
      <c r="U61" s="5">
        <v>0.39958614999999997</v>
      </c>
      <c r="V61" s="5">
        <v>0.34165540999999999</v>
      </c>
      <c r="W61" s="5">
        <v>0.25667867</v>
      </c>
      <c r="X61" s="5">
        <v>0.21985563999999999</v>
      </c>
      <c r="AF61" s="5">
        <v>0.38613729000000002</v>
      </c>
      <c r="AG61" s="5">
        <v>0.39203661000000001</v>
      </c>
      <c r="AH61" s="5">
        <v>0.42796890999999998</v>
      </c>
      <c r="AP61" s="5">
        <v>0.42577921000000002</v>
      </c>
      <c r="AQ61" s="5">
        <v>0.35941476</v>
      </c>
      <c r="AR61" s="5">
        <v>0.33261970000000002</v>
      </c>
    </row>
    <row r="62" spans="6:44" x14ac:dyDescent="0.2">
      <c r="F62" s="5">
        <v>0.53829508000000004</v>
      </c>
      <c r="G62" s="5">
        <v>0.48078832999999999</v>
      </c>
      <c r="H62" s="5">
        <v>0.44342145999999999</v>
      </c>
      <c r="I62" s="5">
        <v>0.37859098000000002</v>
      </c>
      <c r="J62" s="5">
        <v>0.3242391</v>
      </c>
      <c r="K62" s="5">
        <v>0.30451710999999998</v>
      </c>
      <c r="S62" s="5">
        <v>0.47767621999999998</v>
      </c>
      <c r="T62" s="5">
        <v>0.51050207000000003</v>
      </c>
      <c r="U62" s="5">
        <v>0.45881041</v>
      </c>
      <c r="V62" s="5">
        <v>0.37772032</v>
      </c>
      <c r="W62" s="5">
        <v>0.30545936000000001</v>
      </c>
      <c r="X62" s="5">
        <v>0.26846198999999998</v>
      </c>
      <c r="AF62" s="5">
        <v>0.31081270999999999</v>
      </c>
      <c r="AG62" s="5">
        <v>0.37634637999999998</v>
      </c>
      <c r="AH62" s="5">
        <v>0.53019360999999998</v>
      </c>
      <c r="AP62" s="5">
        <v>0.45772633000000001</v>
      </c>
      <c r="AQ62" s="5">
        <v>0.29304648999999999</v>
      </c>
      <c r="AR62" s="5">
        <v>0.29950274999999998</v>
      </c>
    </row>
    <row r="63" spans="6:44" x14ac:dyDescent="0.2">
      <c r="F63" s="5">
        <v>0.55444720000000003</v>
      </c>
      <c r="G63" s="5">
        <v>0.47706459000000001</v>
      </c>
      <c r="H63" s="5">
        <v>0.4577292</v>
      </c>
      <c r="I63" s="5">
        <v>0.40462943000000001</v>
      </c>
      <c r="J63" s="5">
        <v>0.34644470999999999</v>
      </c>
      <c r="K63" s="5">
        <v>0.31590816999999999</v>
      </c>
      <c r="S63" s="5">
        <v>0.48354464000000003</v>
      </c>
      <c r="T63" s="5">
        <v>0.48122790999999998</v>
      </c>
      <c r="U63" s="5">
        <v>0.42822294</v>
      </c>
      <c r="V63" s="5">
        <v>0.35909837999999999</v>
      </c>
      <c r="W63" s="5">
        <v>0.32307152</v>
      </c>
      <c r="X63" s="5">
        <v>0.27373884999999998</v>
      </c>
      <c r="AF63" s="5">
        <v>0.37743226000000002</v>
      </c>
      <c r="AG63" s="5">
        <v>0.40894074000000002</v>
      </c>
      <c r="AH63" s="5">
        <v>0.50600719000000005</v>
      </c>
      <c r="AP63" s="5">
        <v>0.42640278999999998</v>
      </c>
      <c r="AQ63" s="5">
        <v>0.33720249000000002</v>
      </c>
      <c r="AR63" s="5">
        <v>0.34050901</v>
      </c>
    </row>
    <row r="64" spans="6:44" x14ac:dyDescent="0.2">
      <c r="F64" s="5">
        <v>0.59078549999999996</v>
      </c>
      <c r="G64" s="5">
        <v>0.52495016000000005</v>
      </c>
      <c r="H64" s="5">
        <v>0.51301975</v>
      </c>
      <c r="I64" s="5">
        <v>0.42247764999999998</v>
      </c>
      <c r="J64" s="5">
        <v>0.34862596000000001</v>
      </c>
      <c r="K64" s="5">
        <v>0.30697648999999999</v>
      </c>
      <c r="S64" s="5">
        <v>0.45398222999999999</v>
      </c>
      <c r="T64" s="5">
        <v>0.45384018999999998</v>
      </c>
      <c r="U64" s="5">
        <v>0.41242094000000001</v>
      </c>
      <c r="V64" s="5">
        <v>0.35138363</v>
      </c>
      <c r="W64" s="5">
        <v>0.31647720000000001</v>
      </c>
      <c r="X64" s="5">
        <v>0.26675293</v>
      </c>
      <c r="AF64" s="5">
        <v>0.39967865000000002</v>
      </c>
      <c r="AG64" s="5">
        <v>0.45434088</v>
      </c>
      <c r="AH64" s="5">
        <v>0.57137061</v>
      </c>
      <c r="AP64" s="5">
        <v>0.41980532999999998</v>
      </c>
      <c r="AQ64" s="5">
        <v>0.31624285000000002</v>
      </c>
      <c r="AR64" s="5">
        <v>0.32407782000000002</v>
      </c>
    </row>
    <row r="65" spans="6:44" x14ac:dyDescent="0.2">
      <c r="F65" s="5">
        <v>0.58412343</v>
      </c>
      <c r="G65" s="5">
        <v>0.54605777</v>
      </c>
      <c r="H65" s="5">
        <v>0.48630258999999998</v>
      </c>
      <c r="I65" s="5">
        <v>0.41266071999999998</v>
      </c>
      <c r="J65" s="5">
        <v>0.35758505000000002</v>
      </c>
      <c r="K65" s="5">
        <v>0.31494971999999999</v>
      </c>
      <c r="S65" s="5">
        <v>0.46935384000000002</v>
      </c>
      <c r="T65" s="5">
        <v>0.46760118000000001</v>
      </c>
      <c r="U65" s="5">
        <v>0.40149029000000003</v>
      </c>
      <c r="V65" s="5">
        <v>0.34165352999999998</v>
      </c>
      <c r="W65" s="5">
        <v>0.31062371</v>
      </c>
      <c r="X65" s="5">
        <v>0.29122374000000001</v>
      </c>
      <c r="AF65" s="5">
        <v>0.37973394999999999</v>
      </c>
      <c r="AG65" s="5">
        <v>0.38811330999999999</v>
      </c>
      <c r="AH65" s="5">
        <v>0.47637098</v>
      </c>
      <c r="AP65" s="5">
        <v>0.45562972000000002</v>
      </c>
      <c r="AQ65" s="5">
        <v>0.28410705000000003</v>
      </c>
      <c r="AR65" s="5">
        <v>0.27981600000000001</v>
      </c>
    </row>
    <row r="66" spans="6:44" x14ac:dyDescent="0.2">
      <c r="F66" s="5">
        <v>0.47414687</v>
      </c>
      <c r="G66" s="5">
        <v>0.46080707999999998</v>
      </c>
      <c r="H66" s="5">
        <v>0.42704340000000002</v>
      </c>
      <c r="I66" s="5">
        <v>0.39471464000000001</v>
      </c>
      <c r="J66" s="5">
        <v>0.34673398999999999</v>
      </c>
      <c r="K66" s="5">
        <v>0.30573461000000002</v>
      </c>
      <c r="S66" s="5">
        <v>0.48117565000000001</v>
      </c>
      <c r="T66" s="5">
        <v>0.43723144000000003</v>
      </c>
      <c r="U66" s="5">
        <v>0.39797261</v>
      </c>
      <c r="V66" s="5">
        <v>0.34393463000000002</v>
      </c>
      <c r="W66" s="5">
        <v>0.30015072999999998</v>
      </c>
      <c r="X66" s="5">
        <v>0.29069008000000002</v>
      </c>
      <c r="AF66" s="5">
        <v>0.31953040999999999</v>
      </c>
      <c r="AG66" s="5">
        <v>0.36578885</v>
      </c>
      <c r="AH66" s="5">
        <v>0.53594021999999997</v>
      </c>
      <c r="AP66" s="5">
        <v>0.43357213999999999</v>
      </c>
      <c r="AQ66" s="5">
        <v>0.35231754999999998</v>
      </c>
      <c r="AR66" s="5">
        <v>0.36018731999999998</v>
      </c>
    </row>
    <row r="67" spans="6:44" x14ac:dyDescent="0.2">
      <c r="F67" s="5">
        <v>0.56749168999999999</v>
      </c>
      <c r="G67" s="5">
        <v>0.47776027999999998</v>
      </c>
      <c r="H67" s="5">
        <v>0.46972883999999998</v>
      </c>
      <c r="I67" s="5">
        <v>0.40755036</v>
      </c>
      <c r="J67" s="5">
        <v>0.36764500999999999</v>
      </c>
      <c r="K67" s="5">
        <v>0.32452091999999999</v>
      </c>
      <c r="S67" s="5">
        <v>0.46428117000000002</v>
      </c>
      <c r="T67" s="5">
        <v>0.44098722000000001</v>
      </c>
      <c r="U67" s="5">
        <v>0.38450593</v>
      </c>
      <c r="V67" s="5">
        <v>0.33246214000000002</v>
      </c>
      <c r="W67" s="5">
        <v>0.27435309000000002</v>
      </c>
      <c r="X67" s="5">
        <v>0.25616287999999998</v>
      </c>
      <c r="AF67" s="5">
        <v>0.36112999000000001</v>
      </c>
      <c r="AG67" s="5">
        <v>0.46524438000000001</v>
      </c>
      <c r="AH67" s="5">
        <v>0.64451086000000002</v>
      </c>
      <c r="AP67" s="5">
        <v>0.4004376</v>
      </c>
      <c r="AQ67" s="5">
        <v>0.33788253000000001</v>
      </c>
      <c r="AR67" s="5">
        <v>0.36357782</v>
      </c>
    </row>
    <row r="68" spans="6:44" x14ac:dyDescent="0.2">
      <c r="F68" s="5">
        <v>0.52532321000000004</v>
      </c>
      <c r="G68" s="5">
        <v>0.51742292000000001</v>
      </c>
      <c r="H68" s="5">
        <v>0.48855556999999999</v>
      </c>
      <c r="I68" s="5">
        <v>0.42995894000000001</v>
      </c>
      <c r="J68" s="5">
        <v>0.37439402999999999</v>
      </c>
      <c r="K68" s="5">
        <v>0.33352454999999998</v>
      </c>
      <c r="S68" s="5">
        <v>0.43332833999999998</v>
      </c>
      <c r="T68" s="5">
        <v>0.39701818</v>
      </c>
      <c r="U68" s="5">
        <v>0.37498978999999999</v>
      </c>
      <c r="V68" s="5">
        <v>0.33895819999999999</v>
      </c>
      <c r="W68" s="5">
        <v>0.32689277999999999</v>
      </c>
      <c r="X68" s="5">
        <v>0.31769203000000001</v>
      </c>
      <c r="AF68" s="5">
        <v>0.38930226000000001</v>
      </c>
      <c r="AG68" s="5">
        <v>0.40802767000000001</v>
      </c>
      <c r="AH68" s="5">
        <v>0.59384512</v>
      </c>
      <c r="AP68" s="5">
        <v>0.38692063999999998</v>
      </c>
      <c r="AQ68" s="5">
        <v>0.33215328999999999</v>
      </c>
      <c r="AR68" s="5">
        <v>0.34120616999999998</v>
      </c>
    </row>
    <row r="69" spans="6:44" x14ac:dyDescent="0.2">
      <c r="F69" s="5">
        <v>0.49321076000000003</v>
      </c>
      <c r="G69" s="5">
        <v>0.45628779000000003</v>
      </c>
      <c r="H69" s="5">
        <v>0.43228192999999998</v>
      </c>
      <c r="I69" s="5">
        <v>0.41485803999999998</v>
      </c>
      <c r="J69" s="5">
        <v>0.37337137999999997</v>
      </c>
      <c r="K69" s="5">
        <v>0.34087158000000001</v>
      </c>
      <c r="S69" s="5">
        <v>0.44788340999999998</v>
      </c>
      <c r="T69" s="5">
        <v>0.42736764999999999</v>
      </c>
      <c r="U69" s="5">
        <v>0.38373406999999998</v>
      </c>
      <c r="V69" s="5">
        <v>0.37846724999999998</v>
      </c>
      <c r="W69" s="5">
        <v>0.37994873000000001</v>
      </c>
      <c r="X69" s="5">
        <v>0.39307913999999999</v>
      </c>
      <c r="AF69" s="5">
        <v>0.32784505000000003</v>
      </c>
      <c r="AG69" s="5">
        <v>0.39859344000000002</v>
      </c>
      <c r="AH69" s="5">
        <v>0.58297856000000003</v>
      </c>
      <c r="AP69" s="5">
        <v>0.37274545999999997</v>
      </c>
      <c r="AQ69" s="5">
        <v>0.34142603999999999</v>
      </c>
      <c r="AR69" s="5">
        <v>0.33929355999999999</v>
      </c>
    </row>
    <row r="70" spans="6:44" x14ac:dyDescent="0.2">
      <c r="F70" s="5">
        <v>0.44925090000000001</v>
      </c>
      <c r="G70" s="5">
        <v>0.52681091999999996</v>
      </c>
      <c r="H70" s="5">
        <v>0.55071663999999998</v>
      </c>
      <c r="I70" s="5">
        <v>0.49948089000000001</v>
      </c>
      <c r="J70" s="5">
        <v>0.44666507</v>
      </c>
      <c r="K70" s="5">
        <v>0.43026299000000001</v>
      </c>
      <c r="S70" s="5">
        <v>0.48030175000000003</v>
      </c>
      <c r="T70" s="5">
        <v>0.44911358000000001</v>
      </c>
      <c r="U70" s="5">
        <v>0.42447680999999998</v>
      </c>
      <c r="V70" s="5">
        <v>0.37650486999999999</v>
      </c>
      <c r="W70" s="5">
        <v>0.31497190000000003</v>
      </c>
      <c r="X70" s="5">
        <v>0.30552402000000001</v>
      </c>
      <c r="AF70" s="5">
        <v>0.36685842000000002</v>
      </c>
      <c r="AG70" s="5">
        <v>0.48728436000000003</v>
      </c>
      <c r="AH70" s="5">
        <v>0.55835014000000005</v>
      </c>
      <c r="AP70" s="5">
        <v>0.41270621000000002</v>
      </c>
      <c r="AQ70" s="5">
        <v>0.36693866000000003</v>
      </c>
      <c r="AR70" s="5">
        <v>0.40446949999999998</v>
      </c>
    </row>
    <row r="71" spans="6:44" x14ac:dyDescent="0.2">
      <c r="F71" s="5">
        <v>0.39677514000000003</v>
      </c>
      <c r="G71" s="5">
        <v>0.46437642000000001</v>
      </c>
      <c r="H71" s="5">
        <v>0.48154070999999998</v>
      </c>
      <c r="I71" s="5">
        <v>0.42351045999999998</v>
      </c>
      <c r="J71" s="5">
        <v>0.39523827</v>
      </c>
      <c r="K71" s="5">
        <v>0.39730665999999998</v>
      </c>
      <c r="S71" s="5">
        <v>0.44472479999999998</v>
      </c>
      <c r="T71" s="5">
        <v>0.46337990000000001</v>
      </c>
      <c r="U71" s="5">
        <v>0.40125817000000003</v>
      </c>
      <c r="V71" s="5">
        <v>0.35609749000000002</v>
      </c>
      <c r="W71" s="5">
        <v>0.34205561000000001</v>
      </c>
      <c r="X71" s="5">
        <v>0.33558903000000001</v>
      </c>
      <c r="AF71" s="5">
        <v>0.37974068</v>
      </c>
      <c r="AG71" s="5">
        <v>0.41487042000000002</v>
      </c>
      <c r="AH71" s="5">
        <v>0.50456884999999996</v>
      </c>
      <c r="AP71" s="5">
        <v>0.43736966999999999</v>
      </c>
      <c r="AQ71" s="5">
        <v>0.33061855000000001</v>
      </c>
      <c r="AR71" s="5">
        <v>0.28306137999999997</v>
      </c>
    </row>
    <row r="72" spans="6:44" x14ac:dyDescent="0.2">
      <c r="F72" s="5">
        <v>0.40378372000000001</v>
      </c>
      <c r="G72" s="5">
        <v>0.48698281999999998</v>
      </c>
      <c r="H72" s="5">
        <v>0.45317491999999998</v>
      </c>
      <c r="I72" s="5">
        <v>0.42497846</v>
      </c>
      <c r="J72" s="5">
        <v>0.38523437999999999</v>
      </c>
      <c r="K72" s="5">
        <v>0.34684452999999998</v>
      </c>
      <c r="S72" s="5">
        <v>0.37227314</v>
      </c>
      <c r="T72" s="5">
        <v>0.36748004000000001</v>
      </c>
      <c r="U72" s="5">
        <v>0.32882847999999998</v>
      </c>
      <c r="V72" s="5">
        <v>0.32656719000000001</v>
      </c>
      <c r="W72" s="5">
        <v>0.32617369000000002</v>
      </c>
      <c r="X72" s="5">
        <v>0.33157297000000002</v>
      </c>
      <c r="AF72" s="5">
        <v>0.358375</v>
      </c>
      <c r="AG72" s="5">
        <v>0.43937459000000001</v>
      </c>
      <c r="AH72" s="5">
        <v>0.51992422999999999</v>
      </c>
      <c r="AP72" s="5">
        <v>0.30943811999999998</v>
      </c>
      <c r="AQ72" s="5">
        <v>0.29939663999999999</v>
      </c>
      <c r="AR72" s="5">
        <v>0.30638229</v>
      </c>
    </row>
    <row r="73" spans="6:44" x14ac:dyDescent="0.2">
      <c r="F73" s="5">
        <v>0.50499256000000003</v>
      </c>
      <c r="G73" s="5">
        <v>0.50568358000000002</v>
      </c>
      <c r="H73" s="5">
        <v>0.47216888000000001</v>
      </c>
      <c r="I73" s="5">
        <v>0.42212699999999997</v>
      </c>
      <c r="J73" s="5">
        <v>0.41221524999999998</v>
      </c>
      <c r="K73" s="5">
        <v>0.41674402999999999</v>
      </c>
      <c r="S73" s="5">
        <v>0.52132506999999995</v>
      </c>
      <c r="T73" s="5">
        <v>0.45167383</v>
      </c>
      <c r="U73" s="5">
        <v>0.40521214999999999</v>
      </c>
      <c r="V73" s="5">
        <v>0.39958875999999999</v>
      </c>
      <c r="W73" s="5">
        <v>0.36964628999999999</v>
      </c>
      <c r="X73" s="5">
        <v>0.33930817000000002</v>
      </c>
      <c r="AF73" s="5">
        <v>0.34545590999999998</v>
      </c>
      <c r="AG73" s="5">
        <v>0.41063681000000002</v>
      </c>
      <c r="AH73" s="5">
        <v>0.5538999</v>
      </c>
      <c r="AP73" s="5">
        <v>0.36935108</v>
      </c>
      <c r="AQ73" s="5">
        <v>0.33507672999999999</v>
      </c>
      <c r="AR73" s="5">
        <v>0.32676089000000003</v>
      </c>
    </row>
    <row r="74" spans="6:44" x14ac:dyDescent="0.2">
      <c r="F74" s="5">
        <v>0.40451320000000002</v>
      </c>
      <c r="G74" s="5">
        <v>0.46078618999999998</v>
      </c>
      <c r="H74" s="5">
        <v>0.50119570999999996</v>
      </c>
      <c r="I74" s="5">
        <v>0.47504855000000001</v>
      </c>
      <c r="J74" s="5">
        <v>0.44869008999999999</v>
      </c>
      <c r="K74" s="5">
        <v>0.41126311999999998</v>
      </c>
      <c r="S74" s="5">
        <v>0.54433229999999999</v>
      </c>
      <c r="T74" s="5">
        <v>0.48210248</v>
      </c>
      <c r="U74" s="5">
        <v>0.43171580999999998</v>
      </c>
      <c r="V74" s="5">
        <v>0.37379009000000002</v>
      </c>
      <c r="W74" s="5">
        <v>0.33152609</v>
      </c>
      <c r="X74" s="5">
        <v>0.29293640999999998</v>
      </c>
      <c r="AF74" s="5">
        <v>0.38591556999999999</v>
      </c>
      <c r="AG74" s="5">
        <v>0.54016869999999995</v>
      </c>
      <c r="AH74" s="5">
        <v>0.57154663000000006</v>
      </c>
      <c r="AP74" s="5">
        <v>0.37582560999999998</v>
      </c>
      <c r="AQ74" s="5">
        <v>0.37351264000000001</v>
      </c>
      <c r="AR74" s="5">
        <v>0.36169553999999998</v>
      </c>
    </row>
    <row r="75" spans="6:44" x14ac:dyDescent="0.2">
      <c r="F75" s="5">
        <v>0.38086005000000001</v>
      </c>
      <c r="G75" s="5">
        <v>0.36061974000000002</v>
      </c>
      <c r="H75" s="5">
        <v>0.41543155999999998</v>
      </c>
      <c r="I75" s="5">
        <v>0.36672634999999998</v>
      </c>
      <c r="J75" s="5">
        <v>0.34928496999999997</v>
      </c>
      <c r="K75" s="5">
        <v>0.34174315999999999</v>
      </c>
      <c r="S75" s="5">
        <v>0.37850040000000001</v>
      </c>
      <c r="T75" s="5">
        <v>0.37410071</v>
      </c>
      <c r="U75" s="5">
        <v>0.32092706999999998</v>
      </c>
      <c r="V75" s="5">
        <v>0.32940024000000001</v>
      </c>
      <c r="W75" s="5">
        <v>0.34177160000000001</v>
      </c>
      <c r="X75" s="5">
        <v>0.35221322999999999</v>
      </c>
      <c r="AF75" s="5">
        <v>0.30293586</v>
      </c>
      <c r="AG75" s="5">
        <v>0.42274520999999998</v>
      </c>
      <c r="AH75" s="5">
        <v>0.51385934</v>
      </c>
      <c r="AP75" s="5">
        <v>0.40467566999999999</v>
      </c>
      <c r="AQ75" s="5">
        <v>0.24811137999999999</v>
      </c>
      <c r="AR75" s="5">
        <v>0.25169034000000001</v>
      </c>
    </row>
    <row r="76" spans="6:44" x14ac:dyDescent="0.2">
      <c r="F76" s="5">
        <v>0.37292695999999997</v>
      </c>
      <c r="G76" s="5">
        <v>0.39517356999999997</v>
      </c>
      <c r="H76" s="5">
        <v>0.44858649</v>
      </c>
      <c r="I76" s="5">
        <v>0.43339684000000001</v>
      </c>
      <c r="J76" s="5">
        <v>0.41529676999999998</v>
      </c>
      <c r="K76" s="5">
        <v>0.40777952000000001</v>
      </c>
      <c r="S76" s="5">
        <v>0.42336635</v>
      </c>
      <c r="T76" s="5">
        <v>0.38952124999999999</v>
      </c>
      <c r="U76" s="5">
        <v>0.33407758999999998</v>
      </c>
      <c r="V76" s="5">
        <v>0.27294905000000003</v>
      </c>
      <c r="W76" s="5">
        <v>0.25596669</v>
      </c>
      <c r="X76" s="5">
        <v>0.24336358</v>
      </c>
      <c r="AF76" s="5">
        <v>0.34707666999999998</v>
      </c>
      <c r="AG76" s="5">
        <v>0.42153046</v>
      </c>
      <c r="AH76" s="5">
        <v>0.57361952000000005</v>
      </c>
      <c r="AP76" s="5">
        <v>0.35597046999999998</v>
      </c>
      <c r="AQ76" s="5">
        <v>0.23179209000000001</v>
      </c>
      <c r="AR76" s="5">
        <v>0.27737972999999999</v>
      </c>
    </row>
    <row r="77" spans="6:44" x14ac:dyDescent="0.2">
      <c r="F77" s="5">
        <v>0.38585833000000003</v>
      </c>
      <c r="G77" s="5">
        <v>0.40299467</v>
      </c>
      <c r="H77" s="5">
        <v>0.45080576999999999</v>
      </c>
      <c r="I77" s="5">
        <v>0.44505719999999999</v>
      </c>
      <c r="J77" s="5">
        <v>0.42534958</v>
      </c>
      <c r="K77" s="5">
        <v>0.39864733000000002</v>
      </c>
      <c r="S77" s="5">
        <v>0.47076465000000001</v>
      </c>
      <c r="T77" s="5">
        <v>0.48490747000000001</v>
      </c>
      <c r="U77" s="5">
        <v>0.46969256999999998</v>
      </c>
      <c r="V77" s="5">
        <v>0.40503286999999999</v>
      </c>
      <c r="W77" s="5">
        <v>0.31872188000000001</v>
      </c>
      <c r="X77" s="5">
        <v>0.27153884</v>
      </c>
      <c r="AF77" s="5">
        <v>0.32010517999999999</v>
      </c>
      <c r="AG77" s="5">
        <v>0.43986449</v>
      </c>
      <c r="AH77" s="5">
        <v>0.62965207999999995</v>
      </c>
      <c r="AP77" s="5">
        <v>0.44494158</v>
      </c>
      <c r="AQ77" s="5">
        <v>0.37536986999999999</v>
      </c>
      <c r="AR77" s="5">
        <v>0.39181987000000001</v>
      </c>
    </row>
    <row r="78" spans="6:44" x14ac:dyDescent="0.2">
      <c r="F78" s="5">
        <v>0.42216174000000001</v>
      </c>
      <c r="G78" s="5">
        <v>0.43003355999999998</v>
      </c>
      <c r="H78" s="5">
        <v>0.45352392000000002</v>
      </c>
      <c r="I78" s="5">
        <v>0.52563651</v>
      </c>
      <c r="J78" s="5">
        <v>0.51574310999999995</v>
      </c>
      <c r="K78" s="5">
        <v>0.46935136</v>
      </c>
      <c r="S78" s="5">
        <v>0.43023635999999998</v>
      </c>
      <c r="T78" s="5">
        <v>0.44188660000000002</v>
      </c>
      <c r="U78" s="5">
        <v>0.42565014000000001</v>
      </c>
      <c r="V78" s="5">
        <v>0.39981245999999998</v>
      </c>
      <c r="W78" s="5">
        <v>0.33727121999999998</v>
      </c>
      <c r="X78" s="5">
        <v>0.31127032999999998</v>
      </c>
      <c r="AF78" s="5">
        <v>0.33052544</v>
      </c>
      <c r="AG78" s="5">
        <v>0.43898176999999999</v>
      </c>
      <c r="AH78" s="5">
        <v>0.55903848</v>
      </c>
      <c r="AP78" s="5">
        <v>0.41001811999999999</v>
      </c>
      <c r="AQ78" s="5">
        <v>0.33384309000000001</v>
      </c>
      <c r="AR78" s="5">
        <v>0.33973447000000001</v>
      </c>
    </row>
    <row r="79" spans="6:44" x14ac:dyDescent="0.2">
      <c r="F79" s="5">
        <v>0.41171569000000002</v>
      </c>
      <c r="G79" s="5">
        <v>0.38329387999999998</v>
      </c>
      <c r="H79" s="5">
        <v>0.38514855999999997</v>
      </c>
      <c r="I79" s="5">
        <v>0.37097571000000001</v>
      </c>
      <c r="J79" s="5">
        <v>0.35822788</v>
      </c>
      <c r="K79" s="5">
        <v>0.36526782000000002</v>
      </c>
      <c r="S79" s="5">
        <v>0.49488628000000001</v>
      </c>
      <c r="T79" s="5">
        <v>0.43316462999999999</v>
      </c>
      <c r="U79" s="5">
        <v>0.35923280000000002</v>
      </c>
      <c r="V79" s="5">
        <v>0.36027875999999998</v>
      </c>
      <c r="W79" s="5">
        <v>0.33230205000000002</v>
      </c>
      <c r="X79" s="5">
        <v>0.28634156999999999</v>
      </c>
      <c r="AF79" s="5">
        <v>0.35615517000000002</v>
      </c>
      <c r="AG79" s="5">
        <v>0.41817718999999998</v>
      </c>
      <c r="AH79" s="5">
        <v>0.49442688000000001</v>
      </c>
      <c r="AP79" s="5">
        <v>0.45187998000000001</v>
      </c>
      <c r="AQ79" s="5">
        <v>0.35191453</v>
      </c>
      <c r="AR79" s="5">
        <v>0.32575738999999998</v>
      </c>
    </row>
    <row r="80" spans="6:44" x14ac:dyDescent="0.2">
      <c r="F80" s="5">
        <v>0.50329864999999996</v>
      </c>
      <c r="G80" s="5">
        <v>0.47584373000000002</v>
      </c>
      <c r="H80" s="5">
        <v>0.4566132</v>
      </c>
      <c r="I80" s="5">
        <v>0.39048292000000001</v>
      </c>
      <c r="J80" s="5">
        <v>0.31716461000000001</v>
      </c>
      <c r="K80" s="5">
        <v>0.27900655000000002</v>
      </c>
      <c r="S80" s="5">
        <v>0.49438828000000001</v>
      </c>
      <c r="T80" s="5">
        <v>0.49947936999999998</v>
      </c>
      <c r="U80" s="5">
        <v>0.45855816999999999</v>
      </c>
      <c r="V80" s="5">
        <v>0.40457243999999998</v>
      </c>
      <c r="W80" s="5">
        <v>0.32102311</v>
      </c>
      <c r="X80" s="5">
        <v>0.28952309999999998</v>
      </c>
      <c r="AF80" s="5">
        <v>0.31030708000000001</v>
      </c>
      <c r="AG80" s="5">
        <v>0.40292439000000002</v>
      </c>
      <c r="AH80" s="5">
        <v>0.58427766000000003</v>
      </c>
      <c r="AP80" s="5">
        <v>0.43204679000000001</v>
      </c>
      <c r="AQ80" s="5">
        <v>0.38372283000000001</v>
      </c>
      <c r="AR80" s="5">
        <v>0.38916026999999997</v>
      </c>
    </row>
    <row r="81" spans="6:44" x14ac:dyDescent="0.2">
      <c r="F81" s="5">
        <v>0.45108095999999998</v>
      </c>
      <c r="G81" s="5">
        <v>0.46024870000000001</v>
      </c>
      <c r="H81" s="5">
        <v>0.44811649999999997</v>
      </c>
      <c r="I81" s="5">
        <v>0.37187994000000002</v>
      </c>
      <c r="J81" s="5">
        <v>0.27897905000000001</v>
      </c>
      <c r="K81" s="5">
        <v>0.22550211000000001</v>
      </c>
      <c r="S81" s="5">
        <v>0.39334229999999998</v>
      </c>
      <c r="T81" s="5">
        <v>0.35268981999999999</v>
      </c>
      <c r="U81" s="5">
        <v>0.34397189</v>
      </c>
      <c r="V81" s="5">
        <v>0.33698561999999999</v>
      </c>
      <c r="W81" s="5">
        <v>0.30769223000000001</v>
      </c>
      <c r="X81" s="5">
        <v>0.26818104999999998</v>
      </c>
      <c r="AF81" s="5">
        <v>0.30024235999999999</v>
      </c>
      <c r="AG81" s="5">
        <v>0.37330294000000003</v>
      </c>
      <c r="AH81" s="5">
        <v>0.51922422999999995</v>
      </c>
      <c r="AP81" s="5">
        <v>0.45551107000000002</v>
      </c>
      <c r="AQ81" s="5">
        <v>0.32533062000000001</v>
      </c>
      <c r="AR81" s="5">
        <v>0.28262633999999998</v>
      </c>
    </row>
    <row r="82" spans="6:44" x14ac:dyDescent="0.2">
      <c r="F82" s="5">
        <v>0.35857636999999998</v>
      </c>
      <c r="G82" s="5">
        <v>0.39824481</v>
      </c>
      <c r="H82" s="5">
        <v>0.42948565999999999</v>
      </c>
      <c r="I82" s="5">
        <v>0.42209025999999999</v>
      </c>
      <c r="J82" s="5">
        <v>0.38208577999999999</v>
      </c>
      <c r="K82" s="5">
        <v>0.37088769999999999</v>
      </c>
      <c r="S82" s="5">
        <v>0.45017447999999999</v>
      </c>
      <c r="T82" s="5">
        <v>0.53595914</v>
      </c>
      <c r="U82" s="5">
        <v>0.47901157</v>
      </c>
      <c r="V82" s="5">
        <v>0.42834630000000001</v>
      </c>
      <c r="W82" s="5">
        <v>0.38665948999999999</v>
      </c>
      <c r="X82" s="5">
        <v>0.35349681999999999</v>
      </c>
      <c r="AF82" s="5">
        <v>0.42632594000000001</v>
      </c>
      <c r="AG82" s="5">
        <v>0.40578859</v>
      </c>
      <c r="AH82" s="5">
        <v>0.47005836000000001</v>
      </c>
      <c r="AP82" s="5">
        <v>0.51865373000000004</v>
      </c>
      <c r="AQ82" s="5">
        <v>0.42816108000000003</v>
      </c>
      <c r="AR82" s="5">
        <v>0.38171094999999999</v>
      </c>
    </row>
    <row r="83" spans="6:44" x14ac:dyDescent="0.2">
      <c r="F83" s="5">
        <v>0.36856365000000002</v>
      </c>
      <c r="G83" s="5">
        <v>0.52782167000000002</v>
      </c>
      <c r="H83" s="5">
        <v>0.46389411000000003</v>
      </c>
      <c r="I83" s="5">
        <v>0.43166700000000002</v>
      </c>
      <c r="J83" s="5">
        <v>0.36169931</v>
      </c>
      <c r="K83" s="5">
        <v>0.29721711000000001</v>
      </c>
      <c r="S83" s="5">
        <v>0.39993557000000002</v>
      </c>
      <c r="T83" s="5">
        <v>0.42475614</v>
      </c>
      <c r="U83" s="5">
        <v>0.39729117000000003</v>
      </c>
      <c r="V83" s="5">
        <v>0.34842581</v>
      </c>
      <c r="W83" s="5">
        <v>0.29638394000000001</v>
      </c>
      <c r="X83" s="5">
        <v>0.24847711</v>
      </c>
      <c r="AF83" s="5">
        <v>0.34863663</v>
      </c>
      <c r="AG83" s="5">
        <v>0.38658343000000001</v>
      </c>
      <c r="AH83" s="5">
        <v>0.51686686999999998</v>
      </c>
      <c r="AP83" s="5">
        <v>0.39392975000000002</v>
      </c>
      <c r="AQ83" s="5">
        <v>0.36566324</v>
      </c>
      <c r="AR83" s="5">
        <v>0.36855137999999998</v>
      </c>
    </row>
    <row r="84" spans="6:44" x14ac:dyDescent="0.2">
      <c r="F84" s="5">
        <v>0.46981272000000002</v>
      </c>
      <c r="G84" s="5">
        <v>0.45187396000000002</v>
      </c>
      <c r="H84" s="5">
        <v>0.40060972</v>
      </c>
      <c r="I84" s="5">
        <v>0.39974454999999998</v>
      </c>
      <c r="J84" s="5">
        <v>0.38445477</v>
      </c>
      <c r="K84" s="5">
        <v>0.36431829999999998</v>
      </c>
      <c r="S84" s="5">
        <v>0.49061493</v>
      </c>
      <c r="T84" s="5">
        <v>0.46604944999999998</v>
      </c>
      <c r="U84" s="5">
        <v>0.42558008000000003</v>
      </c>
      <c r="V84" s="5">
        <v>0.3848608</v>
      </c>
      <c r="W84" s="5">
        <v>0.34041634999999998</v>
      </c>
      <c r="X84" s="5">
        <v>0.31030528000000002</v>
      </c>
      <c r="AF84" s="5">
        <v>0.32440946999999998</v>
      </c>
      <c r="AG84" s="5">
        <v>0.39175247000000002</v>
      </c>
      <c r="AH84" s="5">
        <v>0.55553801999999997</v>
      </c>
      <c r="AP84" s="5">
        <v>0.41065325000000003</v>
      </c>
      <c r="AQ84" s="5">
        <v>0.36705193000000003</v>
      </c>
      <c r="AR84" s="5">
        <v>0.36464041000000003</v>
      </c>
    </row>
    <row r="85" spans="6:44" x14ac:dyDescent="0.2">
      <c r="F85" s="5">
        <v>0.63878935000000003</v>
      </c>
      <c r="G85" s="5">
        <v>0.52013947000000005</v>
      </c>
      <c r="H85" s="5">
        <v>0.45345528000000002</v>
      </c>
      <c r="I85" s="5">
        <v>0.39253822999999999</v>
      </c>
      <c r="J85" s="5">
        <v>0.34555965999999999</v>
      </c>
      <c r="K85" s="5">
        <v>0.31428339999999999</v>
      </c>
      <c r="S85" s="5">
        <v>0.42734805999999997</v>
      </c>
      <c r="T85" s="5">
        <v>0.46108016000000002</v>
      </c>
      <c r="U85" s="5">
        <v>0.39917172000000001</v>
      </c>
      <c r="V85" s="5">
        <v>0.32271746000000001</v>
      </c>
      <c r="W85" s="5">
        <v>0.23300910999999999</v>
      </c>
      <c r="X85" s="5">
        <v>0.17093969000000001</v>
      </c>
      <c r="AF85" s="5">
        <v>0.31397640999999998</v>
      </c>
      <c r="AG85" s="5">
        <v>0.38875129000000003</v>
      </c>
      <c r="AH85" s="5">
        <v>0.58657696999999998</v>
      </c>
      <c r="AP85" s="5">
        <v>0.47755846000000002</v>
      </c>
      <c r="AQ85" s="5">
        <v>0.30107316000000001</v>
      </c>
      <c r="AR85" s="5">
        <v>0.24935436999999999</v>
      </c>
    </row>
    <row r="86" spans="6:44" x14ac:dyDescent="0.2">
      <c r="F86" s="5">
        <v>0.45657284999999997</v>
      </c>
      <c r="G86" s="5">
        <v>0.52048733999999997</v>
      </c>
      <c r="H86" s="5">
        <v>0.45429965999999999</v>
      </c>
      <c r="I86" s="5">
        <v>0.44453025000000002</v>
      </c>
      <c r="J86" s="5">
        <v>0.49106011999999999</v>
      </c>
      <c r="K86" s="5">
        <v>0.49235220000000002</v>
      </c>
      <c r="S86" s="5">
        <v>0.48487124999999998</v>
      </c>
      <c r="T86" s="5">
        <v>0.43987943000000002</v>
      </c>
      <c r="U86" s="5">
        <v>0.40965738000000002</v>
      </c>
      <c r="V86" s="5">
        <v>0.39406911999999999</v>
      </c>
      <c r="W86" s="5">
        <v>0.35619248999999997</v>
      </c>
      <c r="X86" s="5">
        <v>0.32285238999999999</v>
      </c>
      <c r="AF86" s="5">
        <v>0.36627769999999998</v>
      </c>
      <c r="AG86" s="5">
        <v>0.43171563000000002</v>
      </c>
      <c r="AH86" s="5">
        <v>0.46453157</v>
      </c>
      <c r="AP86" s="5">
        <v>0.36185078999999998</v>
      </c>
      <c r="AQ86" s="5">
        <v>0.33912218</v>
      </c>
      <c r="AR86" s="5">
        <v>0.37818796999999998</v>
      </c>
    </row>
    <row r="87" spans="6:44" x14ac:dyDescent="0.2">
      <c r="F87" s="5">
        <v>0.52820674999999995</v>
      </c>
      <c r="G87" s="5">
        <v>0.47180756000000001</v>
      </c>
      <c r="H87" s="5">
        <v>0.46223862999999998</v>
      </c>
      <c r="I87" s="5">
        <v>0.41955866000000003</v>
      </c>
      <c r="J87" s="5">
        <v>0.38057415999999999</v>
      </c>
      <c r="K87" s="5">
        <v>0.34184248</v>
      </c>
      <c r="S87" s="5">
        <v>0.36090725000000001</v>
      </c>
      <c r="T87" s="5">
        <v>0.37777353000000002</v>
      </c>
      <c r="U87" s="5">
        <v>0.42315044000000002</v>
      </c>
      <c r="V87" s="5">
        <v>0.42152089999999998</v>
      </c>
      <c r="W87" s="5">
        <v>0.42989117999999998</v>
      </c>
      <c r="X87" s="5">
        <v>0.39983843000000002</v>
      </c>
      <c r="AF87" s="5">
        <v>0.36142284000000002</v>
      </c>
      <c r="AG87" s="5">
        <v>0.33448275999999999</v>
      </c>
      <c r="AH87" s="5">
        <v>0.52517303000000004</v>
      </c>
      <c r="AP87" s="5">
        <v>0.31154089000000001</v>
      </c>
      <c r="AQ87" s="5">
        <v>0.33611034000000001</v>
      </c>
      <c r="AR87" s="5">
        <v>0.31470416000000001</v>
      </c>
    </row>
    <row r="88" spans="6:44" x14ac:dyDescent="0.2">
      <c r="F88" s="5">
        <v>0.44639589000000002</v>
      </c>
      <c r="G88" s="5">
        <v>0.4276298</v>
      </c>
      <c r="H88" s="5">
        <v>0.41808941999999999</v>
      </c>
      <c r="I88" s="5">
        <v>0.38177455999999999</v>
      </c>
      <c r="J88" s="5">
        <v>0.33845733</v>
      </c>
      <c r="K88" s="5">
        <v>0.32475863999999999</v>
      </c>
      <c r="S88" s="5">
        <v>0.43047036</v>
      </c>
      <c r="T88" s="5">
        <v>0.42692783000000001</v>
      </c>
      <c r="U88" s="5">
        <v>0.39202505999999998</v>
      </c>
      <c r="V88" s="5">
        <v>0.35050324999999999</v>
      </c>
      <c r="W88" s="5">
        <v>0.32115094999999999</v>
      </c>
      <c r="X88" s="5">
        <v>0.2780183</v>
      </c>
      <c r="AF88" s="5">
        <v>0.32216323000000002</v>
      </c>
      <c r="AG88" s="5">
        <v>0.41271834000000002</v>
      </c>
      <c r="AH88" s="5">
        <v>0.50394349000000005</v>
      </c>
      <c r="AP88" s="5">
        <v>0.41573107999999998</v>
      </c>
      <c r="AQ88" s="5">
        <v>0.34734125999999999</v>
      </c>
      <c r="AR88" s="5">
        <v>0.32311915000000002</v>
      </c>
    </row>
    <row r="89" spans="6:44" x14ac:dyDescent="0.2">
      <c r="F89" s="5">
        <v>0.45913591999999998</v>
      </c>
      <c r="G89" s="5">
        <v>0.40823131000000001</v>
      </c>
      <c r="H89" s="5">
        <v>0.44382132000000002</v>
      </c>
      <c r="I89" s="5">
        <v>0.44668078</v>
      </c>
      <c r="J89" s="5">
        <v>0.47052115999999999</v>
      </c>
      <c r="K89" s="5">
        <v>0.47617229999999999</v>
      </c>
      <c r="S89" s="5">
        <v>0.50615401999999998</v>
      </c>
      <c r="T89" s="5">
        <v>0.44881342000000002</v>
      </c>
      <c r="U89" s="5">
        <v>0.41188565999999999</v>
      </c>
      <c r="V89" s="5">
        <v>0.34824100000000002</v>
      </c>
      <c r="W89" s="5">
        <v>0.32028416999999998</v>
      </c>
      <c r="X89" s="5">
        <v>0.30586321999999999</v>
      </c>
      <c r="AF89" s="5">
        <v>0.31017918</v>
      </c>
      <c r="AG89" s="5">
        <v>0.51667861999999998</v>
      </c>
      <c r="AH89" s="5">
        <v>0.65630261000000001</v>
      </c>
      <c r="AP89" s="5">
        <v>0.36100627000000002</v>
      </c>
      <c r="AQ89" s="5">
        <v>0.37814260999999999</v>
      </c>
      <c r="AR89" s="5">
        <v>0.40783744</v>
      </c>
    </row>
    <row r="90" spans="6:44" x14ac:dyDescent="0.2">
      <c r="F90" s="5">
        <v>0.38732513000000002</v>
      </c>
      <c r="G90" s="5">
        <v>0.38182862000000001</v>
      </c>
      <c r="H90" s="5">
        <v>0.39467394</v>
      </c>
      <c r="I90" s="5">
        <v>0.41335143000000002</v>
      </c>
      <c r="J90" s="5">
        <v>0.40001481</v>
      </c>
      <c r="K90" s="5">
        <v>0.40063735</v>
      </c>
      <c r="S90" s="5">
        <v>0.50670455000000003</v>
      </c>
      <c r="T90" s="5">
        <v>0.44219318000000002</v>
      </c>
      <c r="U90" s="5">
        <v>0.42567411999999999</v>
      </c>
      <c r="V90" s="5">
        <v>0.34284385000000001</v>
      </c>
      <c r="W90" s="5">
        <v>0.35039031999999998</v>
      </c>
      <c r="X90" s="5">
        <v>0.35125078999999998</v>
      </c>
      <c r="AF90" s="5">
        <v>0.33740304999999998</v>
      </c>
      <c r="AG90" s="5">
        <v>0.42851660000000003</v>
      </c>
      <c r="AH90" s="5">
        <v>0.51523142</v>
      </c>
      <c r="AP90" s="5">
        <v>0.35496423999999999</v>
      </c>
      <c r="AQ90" s="5">
        <v>0.35742512999999998</v>
      </c>
      <c r="AR90" s="5">
        <v>0.38077007000000002</v>
      </c>
    </row>
    <row r="91" spans="6:44" x14ac:dyDescent="0.2">
      <c r="F91" s="5">
        <v>0.47468971999999998</v>
      </c>
      <c r="G91" s="5">
        <v>0.49151731999999998</v>
      </c>
      <c r="H91" s="5">
        <v>0.46591598000000001</v>
      </c>
      <c r="I91" s="5">
        <v>0.40967336999999998</v>
      </c>
      <c r="J91" s="5">
        <v>0.35928918999999998</v>
      </c>
      <c r="K91" s="5">
        <v>0.30715583000000002</v>
      </c>
      <c r="S91" s="5">
        <v>0.38981845999999998</v>
      </c>
      <c r="T91" s="5">
        <v>0.37276872999999999</v>
      </c>
      <c r="U91" s="5">
        <v>0.35718673000000001</v>
      </c>
      <c r="V91" s="5">
        <v>0.33756135999999998</v>
      </c>
      <c r="W91" s="5">
        <v>0.33319348999999998</v>
      </c>
      <c r="X91" s="5">
        <v>0.31872347000000001</v>
      </c>
      <c r="AF91" s="5">
        <v>0.38856220000000002</v>
      </c>
      <c r="AG91" s="5">
        <v>0.45522047999999998</v>
      </c>
      <c r="AH91" s="5">
        <v>0.55486332000000005</v>
      </c>
      <c r="AP91" s="5">
        <v>0.38130792000000002</v>
      </c>
      <c r="AQ91" s="5">
        <v>0.31288447000000003</v>
      </c>
      <c r="AR91" s="5">
        <v>0.29261976000000001</v>
      </c>
    </row>
    <row r="92" spans="6:44" x14ac:dyDescent="0.2">
      <c r="F92" s="5">
        <v>0.60397365000000003</v>
      </c>
      <c r="G92" s="5">
        <v>0.52155194000000005</v>
      </c>
      <c r="H92" s="5">
        <v>0.44791962000000002</v>
      </c>
      <c r="I92" s="5">
        <v>0.3438234</v>
      </c>
      <c r="J92" s="5">
        <v>0.33657388999999999</v>
      </c>
      <c r="K92" s="5">
        <v>0.35236223999999999</v>
      </c>
      <c r="S92" s="5">
        <v>0.49598569999999997</v>
      </c>
      <c r="T92" s="5">
        <v>0.42873232999999999</v>
      </c>
      <c r="U92" s="5">
        <v>0.39377899999999999</v>
      </c>
      <c r="V92" s="5">
        <v>0.41152271000000001</v>
      </c>
      <c r="W92" s="5">
        <v>0.39209570999999999</v>
      </c>
      <c r="X92" s="5">
        <v>0.36315427</v>
      </c>
      <c r="AF92" s="5">
        <v>0.42018918999999999</v>
      </c>
      <c r="AG92" s="5">
        <v>0.40033709000000001</v>
      </c>
      <c r="AH92" s="5">
        <v>0.52920973999999998</v>
      </c>
      <c r="AP92" s="5">
        <v>0.40710465000000001</v>
      </c>
      <c r="AQ92" s="5">
        <v>0.31473551999999999</v>
      </c>
      <c r="AR92" s="5">
        <v>0.32833785999999998</v>
      </c>
    </row>
    <row r="93" spans="6:44" x14ac:dyDescent="0.2">
      <c r="F93" s="5">
        <v>0.49780612000000002</v>
      </c>
      <c r="G93" s="5">
        <v>0.51113436999999995</v>
      </c>
      <c r="H93" s="5">
        <v>0.48849648000000001</v>
      </c>
      <c r="I93" s="5">
        <v>0.41347599000000002</v>
      </c>
      <c r="J93" s="5">
        <v>0.39032369</v>
      </c>
      <c r="K93" s="5">
        <v>0.39673638999999999</v>
      </c>
      <c r="S93" s="5">
        <v>0.52121408999999996</v>
      </c>
      <c r="T93" s="5">
        <v>0.47435155000000001</v>
      </c>
      <c r="U93" s="5">
        <v>0.42831596</v>
      </c>
      <c r="V93" s="5">
        <v>0.41093018999999997</v>
      </c>
      <c r="W93" s="5">
        <v>0.36725771000000001</v>
      </c>
      <c r="X93" s="5">
        <v>0.33485748999999998</v>
      </c>
      <c r="AF93" s="5">
        <v>0.40044791000000002</v>
      </c>
      <c r="AG93" s="5">
        <v>0.43356629000000002</v>
      </c>
      <c r="AH93" s="5">
        <v>0.46831529999999999</v>
      </c>
      <c r="AP93" s="5">
        <v>0.40526756000000003</v>
      </c>
      <c r="AQ93" s="5">
        <v>0.33642260000000002</v>
      </c>
      <c r="AR93" s="5">
        <v>0.36053148000000002</v>
      </c>
    </row>
    <row r="94" spans="6:44" x14ac:dyDescent="0.2">
      <c r="F94" s="5">
        <v>0.35683746</v>
      </c>
      <c r="G94" s="5">
        <v>0.39538744999999997</v>
      </c>
      <c r="H94" s="5">
        <v>0.40065244999999999</v>
      </c>
      <c r="I94" s="5">
        <v>0.36111336999999999</v>
      </c>
      <c r="J94" s="5">
        <v>0.32015395000000002</v>
      </c>
      <c r="K94" s="5">
        <v>0.29706979999999999</v>
      </c>
      <c r="S94" s="5">
        <v>0.57557636000000001</v>
      </c>
      <c r="T94" s="5">
        <v>0.50501587999999997</v>
      </c>
      <c r="U94" s="5">
        <v>0.43036458</v>
      </c>
      <c r="V94" s="5">
        <v>0.40455426</v>
      </c>
      <c r="W94" s="5">
        <v>0.38470901000000002</v>
      </c>
      <c r="X94" s="5">
        <v>0.35712792999999998</v>
      </c>
      <c r="AF94" s="5">
        <v>0.40846234999999997</v>
      </c>
      <c r="AG94" s="5">
        <v>0.39841980999999999</v>
      </c>
      <c r="AH94" s="5">
        <v>0.49014765999999999</v>
      </c>
      <c r="AP94" s="5">
        <v>0.43055194000000002</v>
      </c>
      <c r="AQ94" s="5">
        <v>0.37170394000000001</v>
      </c>
      <c r="AR94" s="5">
        <v>0.34518439000000001</v>
      </c>
    </row>
    <row r="95" spans="6:44" x14ac:dyDescent="0.2">
      <c r="F95" s="5">
        <v>0.31692188999999998</v>
      </c>
      <c r="G95" s="5">
        <v>0.35555657000000002</v>
      </c>
      <c r="H95" s="5">
        <v>0.41985266999999998</v>
      </c>
      <c r="I95" s="5">
        <v>0.42031155999999997</v>
      </c>
      <c r="J95" s="5">
        <v>0.39309972999999998</v>
      </c>
      <c r="K95" s="5">
        <v>0.35631749000000001</v>
      </c>
      <c r="S95" s="5">
        <v>0.50613012999999996</v>
      </c>
      <c r="T95" s="5">
        <v>0.48781711</v>
      </c>
      <c r="U95" s="5">
        <v>0.45745404000000001</v>
      </c>
      <c r="V95" s="5">
        <v>0.41855042999999997</v>
      </c>
      <c r="W95" s="5">
        <v>0.39843858999999998</v>
      </c>
      <c r="X95" s="5">
        <v>0.36767485999999999</v>
      </c>
      <c r="AF95" s="5">
        <v>0.48047951</v>
      </c>
      <c r="AG95" s="5">
        <v>0.43413060999999997</v>
      </c>
      <c r="AH95" s="5">
        <v>0.43744660000000002</v>
      </c>
      <c r="AP95" s="5">
        <v>0.38499720999999998</v>
      </c>
      <c r="AQ95" s="5">
        <v>0.32962257</v>
      </c>
      <c r="AR95" s="5">
        <v>0.32495288</v>
      </c>
    </row>
    <row r="96" spans="6:44" x14ac:dyDescent="0.2">
      <c r="F96" s="5">
        <v>0.29286572999999999</v>
      </c>
      <c r="G96" s="5">
        <v>0.35496678999999998</v>
      </c>
      <c r="H96" s="5">
        <v>0.39764962999999998</v>
      </c>
      <c r="I96" s="5">
        <v>0.42314127000000001</v>
      </c>
      <c r="J96" s="5">
        <v>0.39192723000000002</v>
      </c>
      <c r="K96" s="5">
        <v>0.36673936000000001</v>
      </c>
      <c r="S96" s="5">
        <v>0.51527497</v>
      </c>
      <c r="T96" s="5">
        <v>0.48876037</v>
      </c>
      <c r="U96" s="5">
        <v>0.42046828000000003</v>
      </c>
      <c r="V96" s="5">
        <v>0.38950116000000001</v>
      </c>
      <c r="W96" s="5">
        <v>0.38401805</v>
      </c>
      <c r="X96" s="5">
        <v>0.36013518999999999</v>
      </c>
      <c r="AF96" s="5">
        <v>0.40266490999999999</v>
      </c>
      <c r="AG96" s="5">
        <v>0.42269085000000001</v>
      </c>
      <c r="AH96" s="5">
        <v>0.44698546</v>
      </c>
      <c r="AP96" s="5">
        <v>0.44156089999999998</v>
      </c>
      <c r="AQ96" s="5">
        <v>0.33024050999999999</v>
      </c>
      <c r="AR96" s="5">
        <v>0.34042563999999997</v>
      </c>
    </row>
    <row r="97" spans="6:44" x14ac:dyDescent="0.2">
      <c r="F97" s="5">
        <v>0.49176046000000001</v>
      </c>
      <c r="G97" s="5">
        <v>0.47964705000000002</v>
      </c>
      <c r="H97" s="5">
        <v>0.48615238999999999</v>
      </c>
      <c r="I97" s="5">
        <v>0.48230685000000001</v>
      </c>
      <c r="J97" s="5">
        <v>0.45689956999999998</v>
      </c>
      <c r="K97" s="5">
        <v>0.43654525999999999</v>
      </c>
      <c r="S97" s="5">
        <v>0.57921473000000001</v>
      </c>
      <c r="T97" s="5">
        <v>0.51986768999999999</v>
      </c>
      <c r="U97" s="5">
        <v>0.46808671000000002</v>
      </c>
      <c r="V97" s="5">
        <v>0.41081723999999997</v>
      </c>
      <c r="W97" s="5">
        <v>0.37980691</v>
      </c>
      <c r="X97" s="5">
        <v>0.34901310000000002</v>
      </c>
      <c r="AF97" s="5">
        <v>0.36471162000000001</v>
      </c>
      <c r="AG97" s="5">
        <v>0.47048835</v>
      </c>
      <c r="AH97" s="5">
        <v>0.57198300999999996</v>
      </c>
      <c r="AP97" s="5">
        <v>0.43358634000000001</v>
      </c>
      <c r="AQ97" s="5">
        <v>0.32464379999999998</v>
      </c>
      <c r="AR97" s="5">
        <v>0.34330371999999998</v>
      </c>
    </row>
    <row r="98" spans="6:44" x14ac:dyDescent="0.2">
      <c r="F98" s="5">
        <v>0.44819351000000002</v>
      </c>
      <c r="G98" s="5">
        <v>0.49277343000000001</v>
      </c>
      <c r="H98" s="5">
        <v>0.46561988999999998</v>
      </c>
      <c r="I98" s="5">
        <v>0.50619762999999995</v>
      </c>
      <c r="J98" s="5">
        <v>0.50747454000000003</v>
      </c>
      <c r="K98" s="5">
        <v>0.63610876999999999</v>
      </c>
      <c r="S98" s="5">
        <v>0.34552445999999998</v>
      </c>
      <c r="T98" s="5">
        <v>0.38196602000000002</v>
      </c>
      <c r="U98" s="5">
        <v>0.38164782000000003</v>
      </c>
      <c r="V98" s="5">
        <v>0.37791845000000002</v>
      </c>
      <c r="W98" s="5">
        <v>0.35176125000000003</v>
      </c>
      <c r="X98" s="5">
        <v>0.32073131999999999</v>
      </c>
      <c r="AF98" s="5">
        <v>0.37401979000000002</v>
      </c>
      <c r="AG98" s="5">
        <v>0.43815315999999999</v>
      </c>
      <c r="AH98" s="5">
        <v>0.52653364000000002</v>
      </c>
      <c r="AP98" s="5">
        <v>0.46378271999999998</v>
      </c>
      <c r="AQ98" s="5">
        <v>0.32208535999999999</v>
      </c>
      <c r="AR98" s="5">
        <v>0.31581046000000002</v>
      </c>
    </row>
    <row r="99" spans="6:44" x14ac:dyDescent="0.2">
      <c r="F99" s="5">
        <v>0.37570694999999998</v>
      </c>
      <c r="G99" s="5">
        <v>0.40686876</v>
      </c>
      <c r="H99" s="5">
        <v>0.44578130999999999</v>
      </c>
      <c r="I99" s="5">
        <v>0.49638409</v>
      </c>
      <c r="J99" s="5">
        <v>0.49164052000000003</v>
      </c>
      <c r="K99" s="5">
        <v>0.49225425</v>
      </c>
      <c r="S99" s="5">
        <v>0.45712767999999998</v>
      </c>
      <c r="T99" s="5">
        <v>0.44862172</v>
      </c>
      <c r="U99" s="5">
        <v>0.41550558999999998</v>
      </c>
      <c r="V99" s="5">
        <v>0.39300127000000001</v>
      </c>
      <c r="W99" s="5">
        <v>0.36270176999999998</v>
      </c>
      <c r="X99" s="5">
        <v>0.33495986999999999</v>
      </c>
      <c r="AF99" s="5">
        <v>0.44691997</v>
      </c>
      <c r="AG99" s="5">
        <v>0.45404903000000002</v>
      </c>
      <c r="AH99" s="5">
        <v>0.49702077</v>
      </c>
      <c r="AP99" s="5">
        <v>0.41891524000000002</v>
      </c>
      <c r="AQ99" s="5">
        <v>0.40725552999999998</v>
      </c>
      <c r="AR99" s="5">
        <v>0.43237832999999998</v>
      </c>
    </row>
    <row r="100" spans="6:44" x14ac:dyDescent="0.2">
      <c r="F100" s="5">
        <v>0.47793870999999999</v>
      </c>
      <c r="G100" s="5">
        <v>0.48669353999999998</v>
      </c>
      <c r="H100" s="5">
        <v>0.46395502</v>
      </c>
      <c r="I100" s="5">
        <v>0.42786992000000001</v>
      </c>
      <c r="J100" s="5">
        <v>0.40931508999999999</v>
      </c>
      <c r="K100" s="5">
        <v>0.40356867000000002</v>
      </c>
      <c r="S100" s="5">
        <v>0.47673098000000003</v>
      </c>
      <c r="T100" s="5">
        <v>0.44507697000000002</v>
      </c>
      <c r="U100" s="5">
        <v>0.41946475999999999</v>
      </c>
      <c r="V100" s="5">
        <v>0.40513310000000002</v>
      </c>
      <c r="W100" s="5">
        <v>0.38618648</v>
      </c>
      <c r="X100" s="5">
        <v>0.35615238999999999</v>
      </c>
      <c r="AF100" s="5">
        <v>0.29349205</v>
      </c>
      <c r="AG100" s="5">
        <v>0.41222364</v>
      </c>
      <c r="AH100" s="5">
        <v>0.54447131999999998</v>
      </c>
      <c r="AP100" s="5">
        <v>0.4446852</v>
      </c>
      <c r="AQ100" s="5">
        <v>0.39419032999999998</v>
      </c>
      <c r="AR100" s="5">
        <v>0.41419917000000001</v>
      </c>
    </row>
    <row r="101" spans="6:44" x14ac:dyDescent="0.2">
      <c r="F101" s="5">
        <v>0.42260545999999999</v>
      </c>
      <c r="G101" s="5">
        <v>0.51230134999999999</v>
      </c>
      <c r="H101" s="5">
        <v>0.50737202000000003</v>
      </c>
      <c r="I101" s="5">
        <v>0.46940314999999999</v>
      </c>
      <c r="J101" s="5">
        <v>0.40564794999999998</v>
      </c>
      <c r="K101" s="5">
        <v>0.3759692</v>
      </c>
      <c r="S101" s="5">
        <v>0.43287172000000002</v>
      </c>
      <c r="T101" s="5">
        <v>0.39608190999999998</v>
      </c>
      <c r="U101" s="5">
        <v>0.33796857000000002</v>
      </c>
      <c r="V101" s="5">
        <v>0.31524706000000002</v>
      </c>
      <c r="W101" s="5">
        <v>0.31376066000000002</v>
      </c>
      <c r="X101" s="5">
        <v>0.31087946</v>
      </c>
      <c r="AF101" s="5">
        <v>0.36797421000000002</v>
      </c>
      <c r="AG101" s="5">
        <v>0.44844958000000001</v>
      </c>
      <c r="AH101" s="5">
        <v>0.66379474000000005</v>
      </c>
      <c r="AP101" s="5">
        <v>0.41179483</v>
      </c>
      <c r="AQ101" s="5">
        <v>0.30130089999999998</v>
      </c>
      <c r="AR101" s="5">
        <v>0.31343742000000002</v>
      </c>
    </row>
    <row r="102" spans="6:44" x14ac:dyDescent="0.2">
      <c r="F102" s="5">
        <v>0.42260545999999999</v>
      </c>
      <c r="G102" s="5">
        <v>0.51230134999999999</v>
      </c>
      <c r="H102" s="5">
        <v>0.50737202000000003</v>
      </c>
      <c r="I102" s="5">
        <v>0.46940314999999999</v>
      </c>
      <c r="J102" s="5">
        <v>0.40564794999999998</v>
      </c>
      <c r="K102" s="5">
        <v>0.3759692</v>
      </c>
      <c r="S102" s="5">
        <v>0.43287172000000002</v>
      </c>
      <c r="T102" s="5">
        <v>0.39608190999999998</v>
      </c>
      <c r="U102" s="5">
        <v>0.33796857000000002</v>
      </c>
      <c r="V102" s="5">
        <v>0.31524706000000002</v>
      </c>
      <c r="W102" s="5">
        <v>0.31376066000000002</v>
      </c>
      <c r="X102" s="5">
        <v>0.31087946</v>
      </c>
      <c r="AF102" s="5">
        <v>0.36797421000000002</v>
      </c>
      <c r="AG102" s="5">
        <v>0.44844958000000001</v>
      </c>
      <c r="AH102" s="5">
        <v>0.66379474000000005</v>
      </c>
      <c r="AP102" s="5">
        <v>0.41179483</v>
      </c>
      <c r="AQ102" s="5">
        <v>0.30130089999999998</v>
      </c>
      <c r="AR102" s="5">
        <v>0.31343742000000002</v>
      </c>
    </row>
    <row r="103" spans="6:44" x14ac:dyDescent="0.2">
      <c r="F103" s="5">
        <v>0.48475052000000002</v>
      </c>
      <c r="G103" s="5">
        <v>0.55752491999999998</v>
      </c>
      <c r="H103" s="5">
        <v>0.52587346999999995</v>
      </c>
      <c r="I103" s="5">
        <v>0.46913725000000001</v>
      </c>
      <c r="J103" s="5">
        <v>0.40827736999999997</v>
      </c>
      <c r="K103" s="5">
        <v>0.40716544999999998</v>
      </c>
      <c r="S103" s="5">
        <v>0.45325161000000003</v>
      </c>
      <c r="T103" s="5">
        <v>0.42791087999999999</v>
      </c>
      <c r="U103" s="5">
        <v>0.43130629999999998</v>
      </c>
      <c r="V103" s="5">
        <v>0.42362387000000001</v>
      </c>
      <c r="W103" s="5">
        <v>0.40133322999999999</v>
      </c>
      <c r="X103" s="5">
        <v>0.38850253000000001</v>
      </c>
      <c r="AF103" s="5">
        <v>0.39024898000000002</v>
      </c>
      <c r="AG103" s="5">
        <v>0.40321008000000003</v>
      </c>
      <c r="AH103" s="5">
        <v>0.57306802000000001</v>
      </c>
      <c r="AP103" s="5">
        <v>0.54677746000000005</v>
      </c>
      <c r="AQ103" s="5">
        <v>0.36763621000000002</v>
      </c>
      <c r="AR103" s="5">
        <v>0.38146721</v>
      </c>
    </row>
    <row r="104" spans="6:44" x14ac:dyDescent="0.2">
      <c r="F104" s="5">
        <v>0.57297445000000002</v>
      </c>
      <c r="G104" s="5">
        <v>0.5914703</v>
      </c>
      <c r="H104" s="5">
        <v>0.55770940000000002</v>
      </c>
      <c r="I104" s="5">
        <v>0.48282217999999999</v>
      </c>
      <c r="J104" s="5">
        <v>0.43205596000000002</v>
      </c>
      <c r="K104" s="5">
        <v>0.43505938999999999</v>
      </c>
      <c r="S104" s="5">
        <v>0.49386390000000002</v>
      </c>
      <c r="T104" s="5">
        <v>0.47360513999999998</v>
      </c>
      <c r="U104" s="5">
        <v>0.44400292000000002</v>
      </c>
      <c r="V104" s="5">
        <v>0.44561798000000002</v>
      </c>
      <c r="W104" s="5">
        <v>0.44191808999999999</v>
      </c>
      <c r="X104" s="5">
        <v>0.44033632</v>
      </c>
      <c r="AF104" s="5">
        <v>0.47332349000000001</v>
      </c>
      <c r="AG104" s="5">
        <v>0.42260829999999999</v>
      </c>
      <c r="AH104" s="5">
        <v>0.60860731999999995</v>
      </c>
      <c r="AP104" s="5">
        <v>0.55120314999999998</v>
      </c>
      <c r="AQ104" s="5">
        <v>0.41471416</v>
      </c>
      <c r="AR104" s="5">
        <v>0.39027780000000001</v>
      </c>
    </row>
    <row r="105" spans="6:44" x14ac:dyDescent="0.2">
      <c r="F105" s="5">
        <v>0.47961767</v>
      </c>
      <c r="G105" s="5">
        <v>0.45694932999999999</v>
      </c>
      <c r="H105" s="5">
        <v>0.43298787</v>
      </c>
      <c r="I105" s="5">
        <v>0.38902741000000002</v>
      </c>
      <c r="J105" s="5">
        <v>0.35521837000000001</v>
      </c>
      <c r="K105" s="5">
        <v>0.36057212999999999</v>
      </c>
      <c r="S105" s="5">
        <v>0.44425477000000002</v>
      </c>
      <c r="T105" s="5">
        <v>0.42027471</v>
      </c>
      <c r="U105" s="5">
        <v>0.33529766</v>
      </c>
      <c r="V105" s="5">
        <v>0.29796514000000002</v>
      </c>
      <c r="W105" s="5">
        <v>0.28040570999999997</v>
      </c>
      <c r="X105" s="5">
        <v>0.28271996999999999</v>
      </c>
      <c r="AF105" s="5">
        <v>0.35026491999999998</v>
      </c>
      <c r="AG105" s="5">
        <v>0.32886668000000002</v>
      </c>
      <c r="AH105" s="5">
        <v>0.58211077</v>
      </c>
      <c r="AP105" s="5">
        <v>0.43623020000000001</v>
      </c>
      <c r="AQ105" s="5">
        <v>0.32940995000000001</v>
      </c>
      <c r="AR105" s="5">
        <v>0.27803657999999998</v>
      </c>
    </row>
    <row r="106" spans="6:44" x14ac:dyDescent="0.2">
      <c r="F106" s="5">
        <v>0.53084509000000002</v>
      </c>
      <c r="G106" s="5">
        <v>0.46453021</v>
      </c>
      <c r="H106" s="5">
        <v>0.46956483999999998</v>
      </c>
      <c r="I106" s="5">
        <v>0.39936875999999999</v>
      </c>
      <c r="J106" s="5">
        <v>0.39213985000000001</v>
      </c>
      <c r="K106" s="5">
        <v>0.38492646000000003</v>
      </c>
      <c r="S106" s="5">
        <v>0.41552602</v>
      </c>
      <c r="T106" s="5">
        <v>0.41449181000000002</v>
      </c>
      <c r="U106" s="5">
        <v>0.38504182999999997</v>
      </c>
      <c r="V106" s="5">
        <v>0.35485777000000002</v>
      </c>
      <c r="W106" s="5">
        <v>0.32524308000000002</v>
      </c>
      <c r="X106" s="5">
        <v>0.30307304000000002</v>
      </c>
      <c r="AF106" s="5">
        <v>0.39519559999999998</v>
      </c>
      <c r="AG106" s="5">
        <v>0.42124852000000002</v>
      </c>
      <c r="AH106" s="5">
        <v>0.54217126999999998</v>
      </c>
      <c r="AP106" s="5">
        <v>0.43909114999999999</v>
      </c>
      <c r="AQ106" s="5">
        <v>0.34248012999999999</v>
      </c>
      <c r="AR106" s="5">
        <v>0.33429283999999998</v>
      </c>
    </row>
    <row r="107" spans="6:44" x14ac:dyDescent="0.2">
      <c r="F107" s="5">
        <v>0.47455491999999999</v>
      </c>
      <c r="G107" s="5">
        <v>0.47358636999999998</v>
      </c>
      <c r="H107" s="5">
        <v>0.43243408</v>
      </c>
      <c r="I107" s="5">
        <v>0.37966709999999998</v>
      </c>
      <c r="J107" s="5">
        <v>0.33720211999999999</v>
      </c>
      <c r="K107" s="5">
        <v>0.35243436</v>
      </c>
      <c r="S107" s="5">
        <v>0.46042062</v>
      </c>
      <c r="T107" s="5">
        <v>0.40088225999999999</v>
      </c>
      <c r="U107" s="5">
        <v>0.33869474999999999</v>
      </c>
      <c r="V107" s="5">
        <v>0.28014703000000002</v>
      </c>
      <c r="W107" s="5">
        <v>0.27880339999999998</v>
      </c>
      <c r="X107" s="5">
        <v>0.24790492</v>
      </c>
      <c r="AF107" s="5">
        <v>0.36558578000000003</v>
      </c>
      <c r="AG107" s="5">
        <v>0.37769849999999999</v>
      </c>
      <c r="AH107" s="5">
        <v>0.52191867000000003</v>
      </c>
      <c r="AP107" s="5">
        <v>0.34460380000000002</v>
      </c>
      <c r="AQ107" s="5">
        <v>0.34523916999999998</v>
      </c>
      <c r="AR107" s="5">
        <v>0.37155195000000002</v>
      </c>
    </row>
    <row r="108" spans="6:44" x14ac:dyDescent="0.2">
      <c r="F108" s="5">
        <v>0.44699837999999997</v>
      </c>
      <c r="G108" s="5">
        <v>0.43384444999999999</v>
      </c>
      <c r="H108" s="5">
        <v>0.41027617</v>
      </c>
      <c r="I108" s="5">
        <v>0.38626041</v>
      </c>
      <c r="J108" s="5">
        <v>0.35461972000000003</v>
      </c>
      <c r="K108" s="5">
        <v>0.34737085000000001</v>
      </c>
      <c r="S108" s="5">
        <v>0.47020039000000002</v>
      </c>
      <c r="T108" s="5">
        <v>0.40597199</v>
      </c>
      <c r="U108" s="5">
        <v>0.37131127000000003</v>
      </c>
      <c r="V108" s="5">
        <v>0.32899561999999999</v>
      </c>
      <c r="W108" s="5">
        <v>0.33786020999999999</v>
      </c>
      <c r="X108" s="5">
        <v>0.35581014</v>
      </c>
      <c r="AF108" s="5">
        <v>0.34703810000000002</v>
      </c>
      <c r="AG108" s="5">
        <v>0.42615205</v>
      </c>
      <c r="AH108" s="5">
        <v>0.51238227999999997</v>
      </c>
      <c r="AP108" s="5">
        <v>0.37641485000000002</v>
      </c>
      <c r="AQ108" s="5">
        <v>0.36914467000000001</v>
      </c>
      <c r="AR108" s="5">
        <v>0.40451916999999998</v>
      </c>
    </row>
    <row r="109" spans="6:44" x14ac:dyDescent="0.2">
      <c r="F109" s="5">
        <v>0.44488758</v>
      </c>
      <c r="G109" s="5">
        <v>0.44462652000000003</v>
      </c>
      <c r="H109" s="5">
        <v>0.42784203999999998</v>
      </c>
      <c r="I109" s="5">
        <v>0.37642607</v>
      </c>
      <c r="J109" s="5">
        <v>0.35100831999999998</v>
      </c>
      <c r="K109" s="5">
        <v>0.34680318999999998</v>
      </c>
      <c r="S109" s="5">
        <v>0.44976630000000001</v>
      </c>
      <c r="T109" s="5">
        <v>0.40698498999999999</v>
      </c>
      <c r="U109" s="5">
        <v>0.36818111999999997</v>
      </c>
      <c r="V109" s="5">
        <v>0.34282948000000002</v>
      </c>
      <c r="W109" s="5">
        <v>0.27875772999999998</v>
      </c>
      <c r="X109" s="5">
        <v>0.21270808999999999</v>
      </c>
      <c r="AF109" s="5">
        <v>0.37604183000000002</v>
      </c>
      <c r="AG109" s="5">
        <v>0.42917039000000001</v>
      </c>
      <c r="AH109" s="5">
        <v>0.52817196</v>
      </c>
      <c r="AP109" s="5">
        <v>0.43906106</v>
      </c>
      <c r="AQ109" s="5">
        <v>0.34221881999999998</v>
      </c>
      <c r="AR109" s="5">
        <v>0.34022944999999999</v>
      </c>
    </row>
    <row r="110" spans="6:44" x14ac:dyDescent="0.2">
      <c r="F110" s="5">
        <v>0.4357335</v>
      </c>
      <c r="G110" s="5">
        <v>0.46928614000000002</v>
      </c>
      <c r="H110" s="5">
        <v>0.48413051000000001</v>
      </c>
      <c r="I110" s="5">
        <v>0.44253659000000001</v>
      </c>
      <c r="J110" s="5">
        <v>0.41855263999999998</v>
      </c>
      <c r="K110" s="5">
        <v>0.40434059999999999</v>
      </c>
      <c r="S110" s="5">
        <v>0.47580056999999998</v>
      </c>
      <c r="T110" s="5">
        <v>0.42487552000000001</v>
      </c>
      <c r="U110" s="5">
        <v>0.38877492000000002</v>
      </c>
      <c r="V110" s="5">
        <v>0.40319170999999998</v>
      </c>
      <c r="W110" s="5">
        <v>0.36750512000000002</v>
      </c>
      <c r="X110" s="5">
        <v>0.30409422000000003</v>
      </c>
      <c r="AF110" s="5">
        <v>0.37061060000000001</v>
      </c>
      <c r="AG110" s="5">
        <v>0.45139568000000002</v>
      </c>
      <c r="AH110" s="5">
        <v>0.52633061999999997</v>
      </c>
      <c r="AP110" s="5">
        <v>0.45626381999999999</v>
      </c>
      <c r="AQ110" s="5">
        <v>0.38980237000000001</v>
      </c>
      <c r="AR110" s="5">
        <v>0.39591537999999998</v>
      </c>
    </row>
    <row r="111" spans="6:44" x14ac:dyDescent="0.2">
      <c r="F111" s="5">
        <v>0.46305182</v>
      </c>
      <c r="G111" s="5">
        <v>0.46863930999999998</v>
      </c>
      <c r="H111" s="5">
        <v>0.42709528000000002</v>
      </c>
      <c r="I111" s="5">
        <v>0.39953132000000002</v>
      </c>
      <c r="J111" s="5">
        <v>0.37681307000000003</v>
      </c>
      <c r="K111" s="5">
        <v>0.35969201000000001</v>
      </c>
      <c r="S111" s="5">
        <v>0.54263941999999998</v>
      </c>
      <c r="T111" s="5">
        <v>0.46056764</v>
      </c>
      <c r="U111" s="5">
        <v>0.40538067</v>
      </c>
      <c r="V111" s="5">
        <v>0.34961097000000002</v>
      </c>
      <c r="W111" s="5">
        <v>0.34568293</v>
      </c>
      <c r="X111" s="5">
        <v>0.36430729000000001</v>
      </c>
      <c r="AF111" s="5">
        <v>0.30593299000000002</v>
      </c>
      <c r="AG111" s="5">
        <v>0.43543767</v>
      </c>
      <c r="AH111" s="5">
        <v>0.57356934999999998</v>
      </c>
      <c r="AP111" s="5">
        <v>0.46175598000000001</v>
      </c>
      <c r="AQ111" s="5">
        <v>0.39823964000000001</v>
      </c>
      <c r="AR111" s="5">
        <v>0.44183339999999999</v>
      </c>
    </row>
    <row r="112" spans="6:44" x14ac:dyDescent="0.2">
      <c r="F112" s="5">
        <v>0.40644205999999999</v>
      </c>
      <c r="G112" s="5">
        <v>0.42520112999999998</v>
      </c>
      <c r="H112" s="5">
        <v>0.48947995</v>
      </c>
      <c r="I112" s="5">
        <v>0.46004038000000003</v>
      </c>
      <c r="J112" s="5">
        <v>0.42439104999999999</v>
      </c>
      <c r="K112" s="5">
        <v>0.39339112999999998</v>
      </c>
      <c r="S112" s="5">
        <v>0.50695201000000001</v>
      </c>
      <c r="T112" s="5">
        <v>0.42583267000000002</v>
      </c>
      <c r="U112" s="5">
        <v>0.43159619999999999</v>
      </c>
      <c r="V112" s="5">
        <v>0.41974810000000001</v>
      </c>
      <c r="W112" s="5">
        <v>0.37079604999999999</v>
      </c>
      <c r="X112" s="5">
        <v>0.32249887999999999</v>
      </c>
      <c r="AF112" s="5">
        <v>0.37062747000000001</v>
      </c>
      <c r="AG112" s="5">
        <v>0.46852944000000002</v>
      </c>
      <c r="AH112" s="5">
        <v>0.51973884999999997</v>
      </c>
      <c r="AP112" s="5">
        <v>0.45602123</v>
      </c>
      <c r="AQ112" s="5">
        <v>0.36869205999999999</v>
      </c>
      <c r="AR112" s="5">
        <v>0.37868407999999998</v>
      </c>
    </row>
    <row r="113" spans="6:44" x14ac:dyDescent="0.2">
      <c r="F113" s="5">
        <v>0.51819137000000004</v>
      </c>
      <c r="G113" s="5">
        <v>0.45184685000000002</v>
      </c>
      <c r="H113" s="5">
        <v>0.46612930000000002</v>
      </c>
      <c r="I113" s="5">
        <v>0.44544296999999999</v>
      </c>
      <c r="J113" s="5">
        <v>0.39864238000000002</v>
      </c>
      <c r="K113" s="5">
        <v>0.33842568000000001</v>
      </c>
      <c r="S113" s="5">
        <v>0.55753019000000004</v>
      </c>
      <c r="T113" s="5">
        <v>0.44832998000000002</v>
      </c>
      <c r="U113" s="5">
        <v>0.42496244</v>
      </c>
      <c r="V113" s="5">
        <v>0.37089548999999999</v>
      </c>
      <c r="W113" s="5">
        <v>0.34152758999999999</v>
      </c>
      <c r="X113" s="5">
        <v>0.30516974000000002</v>
      </c>
      <c r="AF113" s="5">
        <v>0.32320209999999999</v>
      </c>
      <c r="AG113" s="5">
        <v>0.47273895999999999</v>
      </c>
      <c r="AH113" s="5">
        <v>0.56154884999999999</v>
      </c>
      <c r="AP113" s="5">
        <v>0.42014353999999998</v>
      </c>
      <c r="AQ113" s="5">
        <v>0.41000132</v>
      </c>
      <c r="AR113" s="5">
        <v>0.42988047000000001</v>
      </c>
    </row>
    <row r="114" spans="6:44" x14ac:dyDescent="0.2">
      <c r="F114" s="5">
        <v>0.50894492000000002</v>
      </c>
      <c r="G114" s="5">
        <v>0.48155177999999998</v>
      </c>
      <c r="H114" s="5">
        <v>0.47524988000000001</v>
      </c>
      <c r="I114" s="5">
        <v>0.42167654999999998</v>
      </c>
      <c r="J114" s="5">
        <v>0.36612375000000003</v>
      </c>
      <c r="K114" s="5">
        <v>0.31588241</v>
      </c>
      <c r="S114" s="5">
        <v>0.63271184000000003</v>
      </c>
      <c r="T114" s="5">
        <v>0.46638201000000001</v>
      </c>
      <c r="U114" s="5">
        <v>0.37397556999999998</v>
      </c>
      <c r="V114" s="5">
        <v>0.32962891999999999</v>
      </c>
      <c r="W114" s="5">
        <v>0.28853191</v>
      </c>
      <c r="X114" s="5">
        <v>0.26715145000000001</v>
      </c>
      <c r="AF114" s="5">
        <v>0.29331317000000001</v>
      </c>
      <c r="AG114" s="5">
        <v>0.41538329000000002</v>
      </c>
      <c r="AH114" s="5">
        <v>0.65526311999999998</v>
      </c>
      <c r="AP114" s="5">
        <v>0.39030641999999999</v>
      </c>
      <c r="AQ114" s="5">
        <v>0.38776690000000003</v>
      </c>
      <c r="AR114" s="5">
        <v>0.42979738000000001</v>
      </c>
    </row>
    <row r="115" spans="6:44" x14ac:dyDescent="0.2">
      <c r="F115" s="5">
        <v>0.53937075999999995</v>
      </c>
      <c r="G115" s="5">
        <v>0.47616190000000003</v>
      </c>
      <c r="H115" s="5">
        <v>0.48988222999999997</v>
      </c>
      <c r="I115" s="5">
        <v>0.44099957000000001</v>
      </c>
      <c r="J115" s="5">
        <v>0.40763431</v>
      </c>
      <c r="K115" s="5">
        <v>0.38127689999999997</v>
      </c>
      <c r="S115" s="5">
        <v>0.57598640000000001</v>
      </c>
      <c r="T115" s="5">
        <v>0.43737733000000001</v>
      </c>
      <c r="U115" s="5">
        <v>0.36442647</v>
      </c>
      <c r="V115" s="5">
        <v>0.34248754999999997</v>
      </c>
      <c r="W115" s="5">
        <v>0.30466960999999998</v>
      </c>
      <c r="X115" s="5">
        <v>0.26700457</v>
      </c>
      <c r="AF115" s="5">
        <v>0.34393677</v>
      </c>
      <c r="AG115" s="5">
        <v>0.45815171999999998</v>
      </c>
      <c r="AH115" s="5">
        <v>0.59177579999999996</v>
      </c>
      <c r="AP115" s="5">
        <v>0.40137186000000002</v>
      </c>
      <c r="AQ115" s="5">
        <v>0.37019608999999998</v>
      </c>
      <c r="AR115" s="5">
        <v>0.3870672</v>
      </c>
    </row>
    <row r="116" spans="6:44" x14ac:dyDescent="0.2">
      <c r="F116" s="5">
        <v>0.51507473999999998</v>
      </c>
      <c r="G116" s="5">
        <v>0.47505333999999999</v>
      </c>
      <c r="H116" s="5">
        <v>0.51595738000000002</v>
      </c>
      <c r="I116" s="5">
        <v>0.46965273000000002</v>
      </c>
      <c r="J116" s="5">
        <v>0.40674286999999998</v>
      </c>
      <c r="K116" s="5">
        <v>0.36817450000000002</v>
      </c>
      <c r="S116" s="5">
        <v>0.44653213000000003</v>
      </c>
      <c r="T116" s="5">
        <v>0.44017993999999999</v>
      </c>
      <c r="U116" s="5">
        <v>0.39313503</v>
      </c>
      <c r="V116" s="5">
        <v>0.32242990999999999</v>
      </c>
      <c r="W116" s="5">
        <v>0.28646840000000001</v>
      </c>
      <c r="X116" s="5">
        <v>0.25055678999999997</v>
      </c>
      <c r="AF116" s="5">
        <v>0.34232241000000002</v>
      </c>
      <c r="AG116" s="5">
        <v>0.42895024999999998</v>
      </c>
      <c r="AH116" s="5">
        <v>0.56315411999999998</v>
      </c>
      <c r="AP116" s="5">
        <v>0.33583856000000001</v>
      </c>
      <c r="AQ116" s="5">
        <v>0.35715214000000001</v>
      </c>
      <c r="AR116" s="5">
        <v>0.39457013000000002</v>
      </c>
    </row>
    <row r="117" spans="6:44" x14ac:dyDescent="0.2">
      <c r="F117" s="5">
        <v>0.45756894999999997</v>
      </c>
      <c r="G117" s="5">
        <v>0.47971192000000001</v>
      </c>
      <c r="H117" s="5">
        <v>0.46050059999999998</v>
      </c>
      <c r="I117" s="5">
        <v>0.41032784999999999</v>
      </c>
      <c r="J117" s="5">
        <v>0.35936359000000001</v>
      </c>
      <c r="K117" s="5">
        <v>0.30379582999999999</v>
      </c>
      <c r="S117" s="5">
        <v>0.61098054000000002</v>
      </c>
      <c r="T117" s="5">
        <v>0.41617246000000002</v>
      </c>
      <c r="U117" s="5">
        <v>0.36457061000000002</v>
      </c>
      <c r="V117" s="5">
        <v>0.37449555000000001</v>
      </c>
      <c r="W117" s="5">
        <v>0.33780955000000001</v>
      </c>
      <c r="X117" s="5">
        <v>0.31214409999999998</v>
      </c>
      <c r="AF117" s="5">
        <v>0.29766072999999998</v>
      </c>
      <c r="AG117" s="5">
        <v>0.40694364</v>
      </c>
      <c r="AH117" s="5">
        <v>0.53813898000000004</v>
      </c>
      <c r="AP117" s="5">
        <v>0.41192938000000001</v>
      </c>
      <c r="AQ117" s="5">
        <v>0.39914988000000001</v>
      </c>
      <c r="AR117" s="5">
        <v>0.41435726000000001</v>
      </c>
    </row>
    <row r="118" spans="6:44" x14ac:dyDescent="0.2">
      <c r="F118" s="5">
        <v>0.39790804000000002</v>
      </c>
      <c r="G118" s="5">
        <v>0.39064321000000002</v>
      </c>
      <c r="H118" s="5">
        <v>0.4116862</v>
      </c>
      <c r="I118" s="5">
        <v>0.38555868999999998</v>
      </c>
      <c r="J118" s="5">
        <v>0.35848328000000002</v>
      </c>
      <c r="K118" s="5">
        <v>0.34000519000000001</v>
      </c>
      <c r="S118" s="5">
        <v>0.45914386000000001</v>
      </c>
      <c r="T118" s="5">
        <v>0.38244512000000003</v>
      </c>
      <c r="U118" s="5">
        <v>0.36837523</v>
      </c>
      <c r="V118" s="5">
        <v>0.32861506000000001</v>
      </c>
      <c r="W118" s="5">
        <v>0.30856991</v>
      </c>
      <c r="X118" s="5">
        <v>0.28646142000000002</v>
      </c>
      <c r="AF118" s="5">
        <v>0.28388582000000001</v>
      </c>
      <c r="AG118" s="5">
        <v>0.38525011999999997</v>
      </c>
      <c r="AH118" s="5">
        <v>0.52574405000000002</v>
      </c>
      <c r="AP118" s="5">
        <v>0.42147736000000002</v>
      </c>
      <c r="AQ118" s="5">
        <v>0.36747945999999998</v>
      </c>
      <c r="AR118" s="5">
        <v>0.37456502000000003</v>
      </c>
    </row>
    <row r="119" spans="6:44" x14ac:dyDescent="0.2">
      <c r="F119" s="5">
        <v>0.44664595000000001</v>
      </c>
      <c r="G119" s="5">
        <v>0.46427022000000001</v>
      </c>
      <c r="H119" s="5">
        <v>0.45445442000000003</v>
      </c>
      <c r="I119" s="5">
        <v>0.45562672999999998</v>
      </c>
      <c r="J119" s="5">
        <v>0.47519663000000001</v>
      </c>
      <c r="K119" s="5">
        <v>0.48589315</v>
      </c>
      <c r="S119" s="5">
        <v>0.46110375999999997</v>
      </c>
      <c r="T119" s="5">
        <v>0.47400398999999999</v>
      </c>
      <c r="U119" s="5">
        <v>0.44151915000000003</v>
      </c>
      <c r="V119" s="5">
        <v>0.33659563999999997</v>
      </c>
      <c r="W119" s="5">
        <v>0.28278154</v>
      </c>
      <c r="X119" s="5">
        <v>0.25241711</v>
      </c>
      <c r="AF119" s="5">
        <v>0.32247661999999999</v>
      </c>
      <c r="AG119" s="5">
        <v>0.47539657000000002</v>
      </c>
      <c r="AH119" s="5">
        <v>0.56786256999999996</v>
      </c>
      <c r="AP119" s="5">
        <v>0.51222511000000004</v>
      </c>
      <c r="AQ119" s="5">
        <v>0.38596511999999999</v>
      </c>
      <c r="AR119" s="5">
        <v>0.39692812</v>
      </c>
    </row>
    <row r="120" spans="6:44" x14ac:dyDescent="0.2">
      <c r="F120" s="5">
        <v>0.30692809999999998</v>
      </c>
      <c r="G120" s="5">
        <v>0.40044457999999999</v>
      </c>
      <c r="H120" s="5">
        <v>0.42782485999999997</v>
      </c>
      <c r="I120" s="5">
        <v>0.42270802000000002</v>
      </c>
      <c r="J120" s="5">
        <v>0.39397275999999998</v>
      </c>
      <c r="K120" s="5">
        <v>0.36632309000000002</v>
      </c>
      <c r="S120" s="5">
        <v>0.46066876000000001</v>
      </c>
      <c r="T120" s="5">
        <v>0.45670551999999998</v>
      </c>
      <c r="U120" s="5">
        <v>0.39528203000000001</v>
      </c>
      <c r="V120" s="5">
        <v>0.36947969000000003</v>
      </c>
      <c r="W120" s="5">
        <v>0.36564827999999999</v>
      </c>
      <c r="X120" s="5">
        <v>0.35630532999999998</v>
      </c>
      <c r="AF120" s="5">
        <v>0.34779233999999998</v>
      </c>
      <c r="AG120" s="5">
        <v>0.42206493</v>
      </c>
      <c r="AH120" s="5">
        <v>0.59906844999999997</v>
      </c>
      <c r="AP120" s="5">
        <v>0.40517936999999998</v>
      </c>
      <c r="AQ120" s="5">
        <v>0.36994864</v>
      </c>
      <c r="AR120" s="5">
        <v>0.36814140000000001</v>
      </c>
    </row>
    <row r="121" spans="6:44" x14ac:dyDescent="0.2">
      <c r="F121" s="5">
        <v>0.44179631000000003</v>
      </c>
      <c r="G121" s="5">
        <v>0.39841886999999998</v>
      </c>
      <c r="H121" s="5">
        <v>0.37857827999999999</v>
      </c>
      <c r="I121" s="5">
        <v>0.40204877999999999</v>
      </c>
      <c r="J121" s="5">
        <v>0.41614952999999999</v>
      </c>
      <c r="K121" s="5">
        <v>0.41291696999999999</v>
      </c>
      <c r="S121" s="5">
        <v>0.30003758000000003</v>
      </c>
      <c r="T121" s="5">
        <v>0.32438504000000001</v>
      </c>
      <c r="U121" s="5">
        <v>0.37872197000000002</v>
      </c>
      <c r="V121" s="5">
        <v>0.37811215999999997</v>
      </c>
      <c r="W121" s="5">
        <v>0.36482777999999999</v>
      </c>
      <c r="X121" s="5">
        <v>0.35158898</v>
      </c>
      <c r="AF121" s="5">
        <v>0.31070300000000001</v>
      </c>
      <c r="AG121" s="5">
        <v>0.40277407999999998</v>
      </c>
      <c r="AH121" s="5">
        <v>0.50923549000000001</v>
      </c>
      <c r="AP121" s="5">
        <v>0.45320633999999999</v>
      </c>
      <c r="AQ121" s="5">
        <v>0.34619722000000003</v>
      </c>
      <c r="AR121" s="5">
        <v>0.29680219000000002</v>
      </c>
    </row>
    <row r="122" spans="6:44" x14ac:dyDescent="0.2">
      <c r="F122" s="5">
        <v>0.44938308999999999</v>
      </c>
      <c r="G122" s="5">
        <v>0.42810078000000001</v>
      </c>
      <c r="H122" s="5">
        <v>0.43321130000000002</v>
      </c>
      <c r="I122" s="5">
        <v>0.41398364999999998</v>
      </c>
      <c r="J122" s="5">
        <v>0.38963563000000001</v>
      </c>
      <c r="K122" s="5">
        <v>0.37440223</v>
      </c>
      <c r="S122" s="5">
        <v>0.38247483999999998</v>
      </c>
      <c r="T122" s="5">
        <v>0.38796665000000002</v>
      </c>
      <c r="U122" s="5">
        <v>0.38536522000000001</v>
      </c>
      <c r="V122" s="5">
        <v>0.39931907999999999</v>
      </c>
      <c r="W122" s="5">
        <v>0.40318841</v>
      </c>
      <c r="X122" s="5">
        <v>0.36819051000000003</v>
      </c>
      <c r="AF122" s="5">
        <v>0.34995694999999999</v>
      </c>
      <c r="AG122" s="5">
        <v>0.40912543000000001</v>
      </c>
      <c r="AH122" s="5">
        <v>0.51656826</v>
      </c>
      <c r="AP122" s="5">
        <v>0.42544094999999998</v>
      </c>
      <c r="AQ122" s="5">
        <v>0.37998364000000001</v>
      </c>
      <c r="AR122" s="5">
        <v>0.37575368999999997</v>
      </c>
    </row>
    <row r="123" spans="6:44" x14ac:dyDescent="0.2">
      <c r="F123" s="5">
        <v>0.44302434000000002</v>
      </c>
      <c r="G123" s="5">
        <v>0.4734701</v>
      </c>
      <c r="H123" s="5">
        <v>0.47104671999999997</v>
      </c>
      <c r="I123" s="5">
        <v>0.42045397000000001</v>
      </c>
      <c r="J123" s="5">
        <v>0.38589542999999998</v>
      </c>
      <c r="K123" s="5">
        <v>0.36307351999999998</v>
      </c>
      <c r="S123" s="5">
        <v>0.49147591000000002</v>
      </c>
      <c r="T123" s="5">
        <v>0.46384276000000002</v>
      </c>
      <c r="U123" s="5">
        <v>0.40260943999999999</v>
      </c>
      <c r="V123" s="5">
        <v>0.37241579000000002</v>
      </c>
      <c r="W123" s="5">
        <v>0.35074585000000003</v>
      </c>
      <c r="X123" s="5">
        <v>0.33244098</v>
      </c>
      <c r="AF123" s="5">
        <v>0.37758967999999998</v>
      </c>
      <c r="AG123" s="5">
        <v>0.39219005000000001</v>
      </c>
      <c r="AH123" s="5">
        <v>0.55411730999999997</v>
      </c>
      <c r="AP123" s="5">
        <v>0.49096408000000002</v>
      </c>
      <c r="AQ123" s="5">
        <v>0.37773718000000001</v>
      </c>
      <c r="AR123" s="5">
        <v>0.34637862000000003</v>
      </c>
    </row>
    <row r="124" spans="6:44" x14ac:dyDescent="0.2">
      <c r="F124" s="5">
        <v>0.50540627999999999</v>
      </c>
      <c r="G124" s="5">
        <v>0.50143388</v>
      </c>
      <c r="H124" s="5">
        <v>0.44196377999999997</v>
      </c>
      <c r="I124" s="5">
        <v>0.38774314999999998</v>
      </c>
      <c r="J124" s="5">
        <v>0.33856475000000003</v>
      </c>
      <c r="K124" s="5">
        <v>0.30422378</v>
      </c>
      <c r="S124" s="5">
        <v>0.46412141000000001</v>
      </c>
      <c r="T124" s="5">
        <v>0.39541539999999997</v>
      </c>
      <c r="U124" s="5">
        <v>0.36012690000000003</v>
      </c>
      <c r="V124" s="5">
        <v>0.29817296999999998</v>
      </c>
      <c r="W124" s="5">
        <v>0.26825275999999998</v>
      </c>
      <c r="X124" s="5">
        <v>0.24050663999999999</v>
      </c>
      <c r="AF124" s="5">
        <v>0.34771529000000001</v>
      </c>
      <c r="AG124" s="5">
        <v>0.39505750000000001</v>
      </c>
      <c r="AH124" s="5">
        <v>0.56053900000000001</v>
      </c>
      <c r="AP124" s="5">
        <v>0.39674691000000001</v>
      </c>
      <c r="AQ124" s="5">
        <v>0.30391142999999998</v>
      </c>
      <c r="AR124" s="5">
        <v>0.27023193000000001</v>
      </c>
    </row>
    <row r="125" spans="6:44" x14ac:dyDescent="0.2">
      <c r="F125" s="5">
        <v>0.50328441000000002</v>
      </c>
      <c r="G125" s="5">
        <v>0.51722592999999994</v>
      </c>
      <c r="H125" s="5">
        <v>0.47916765</v>
      </c>
      <c r="I125" s="5">
        <v>0.40891908999999999</v>
      </c>
      <c r="J125" s="5">
        <v>0.31593653999999999</v>
      </c>
      <c r="K125" s="5">
        <v>0.22808076999999999</v>
      </c>
      <c r="S125" s="5">
        <v>0.35348447</v>
      </c>
      <c r="T125" s="5">
        <v>0.43039872000000001</v>
      </c>
      <c r="U125" s="5">
        <v>0.41801131000000002</v>
      </c>
      <c r="V125" s="5">
        <v>0.36437903999999999</v>
      </c>
      <c r="W125" s="5">
        <v>0.28864493000000002</v>
      </c>
      <c r="X125" s="5">
        <v>0.221884</v>
      </c>
      <c r="AF125" s="5">
        <v>0.32400544999999997</v>
      </c>
      <c r="AG125" s="5">
        <v>0.38941502</v>
      </c>
      <c r="AH125" s="5">
        <v>0.59464691999999997</v>
      </c>
      <c r="AP125" s="5">
        <v>0.45556401000000002</v>
      </c>
      <c r="AQ125" s="5">
        <v>0.31372296999999999</v>
      </c>
      <c r="AR125" s="5">
        <v>0.30901875000000001</v>
      </c>
    </row>
    <row r="126" spans="6:44" x14ac:dyDescent="0.2">
      <c r="F126" s="5">
        <v>0.36458315000000002</v>
      </c>
      <c r="G126" s="5">
        <v>0.34510308000000001</v>
      </c>
      <c r="H126" s="5">
        <v>0.38111574999999998</v>
      </c>
      <c r="I126" s="5">
        <v>0.45253569999999999</v>
      </c>
      <c r="J126" s="5">
        <v>0.40063568999999999</v>
      </c>
      <c r="K126" s="5">
        <v>0.35626231000000003</v>
      </c>
      <c r="S126" s="5">
        <v>0.24759254</v>
      </c>
      <c r="T126" s="5">
        <v>0.45649716000000001</v>
      </c>
      <c r="U126" s="5">
        <v>0.42003370000000001</v>
      </c>
      <c r="V126" s="5">
        <v>0.34088605999999999</v>
      </c>
      <c r="W126" s="5">
        <v>0.27676656999999999</v>
      </c>
      <c r="X126" s="5">
        <v>0.20826093000000001</v>
      </c>
      <c r="AF126" s="5">
        <v>0.37115540000000002</v>
      </c>
      <c r="AG126" s="5">
        <v>0.37404397</v>
      </c>
      <c r="AH126" s="5">
        <v>0.47671333999999999</v>
      </c>
      <c r="AP126" s="5">
        <v>0.43410259000000001</v>
      </c>
      <c r="AQ126" s="5">
        <v>0.20285951999999999</v>
      </c>
      <c r="AR126" s="5">
        <v>0.18606160999999999</v>
      </c>
    </row>
    <row r="127" spans="6:44" x14ac:dyDescent="0.2">
      <c r="F127" s="5">
        <v>0.27234092999999998</v>
      </c>
      <c r="G127" s="5">
        <v>0.30114893999999998</v>
      </c>
      <c r="H127" s="5">
        <v>0.39939796</v>
      </c>
      <c r="I127" s="5">
        <v>0.37888756000000001</v>
      </c>
      <c r="J127" s="5">
        <v>0.29966247000000001</v>
      </c>
      <c r="K127" s="5">
        <v>0.24685508</v>
      </c>
      <c r="S127" s="5">
        <v>0.34844978999999998</v>
      </c>
      <c r="T127" s="5">
        <v>0.42321606000000001</v>
      </c>
      <c r="U127" s="5">
        <v>0.43228798000000002</v>
      </c>
      <c r="V127" s="5">
        <v>0.40528243000000003</v>
      </c>
      <c r="W127" s="5">
        <v>0.32318451999999998</v>
      </c>
      <c r="X127" s="5">
        <v>0.23491598</v>
      </c>
      <c r="AF127" s="5">
        <v>0.33767512</v>
      </c>
      <c r="AG127" s="5">
        <v>0.37285923999999998</v>
      </c>
      <c r="AH127" s="5">
        <v>0.43145278999999997</v>
      </c>
      <c r="AP127" s="5">
        <v>0.44468950000000002</v>
      </c>
      <c r="AQ127" s="5">
        <v>0.28934408</v>
      </c>
      <c r="AR127" s="5">
        <v>0.29061061999999999</v>
      </c>
    </row>
    <row r="128" spans="6:44" x14ac:dyDescent="0.2">
      <c r="F128" s="5">
        <v>0.37291584</v>
      </c>
      <c r="G128" s="5">
        <v>0.34568596000000001</v>
      </c>
      <c r="H128" s="5">
        <v>0.26435471999999999</v>
      </c>
      <c r="I128" s="5">
        <v>0.32301775999999999</v>
      </c>
      <c r="J128" s="5">
        <v>0.31669751000000002</v>
      </c>
      <c r="K128" s="5">
        <v>0.31224307000000001</v>
      </c>
      <c r="S128" s="5">
        <v>0.24538835000000001</v>
      </c>
      <c r="T128" s="5">
        <v>0.30446276</v>
      </c>
      <c r="U128" s="5">
        <v>0.36096996999999997</v>
      </c>
      <c r="V128" s="5">
        <v>0.35045443999999998</v>
      </c>
      <c r="W128" s="5">
        <v>0.30142574999999999</v>
      </c>
      <c r="X128" s="5">
        <v>0.24267361000000001</v>
      </c>
      <c r="AF128" s="5">
        <v>0.30384592999999999</v>
      </c>
      <c r="AG128" s="5">
        <v>0.34159170999999999</v>
      </c>
      <c r="AH128" s="5">
        <v>0.44064888000000002</v>
      </c>
      <c r="AP128" s="5">
        <v>0.35897465000000001</v>
      </c>
      <c r="AQ128" s="5">
        <v>0.18255953</v>
      </c>
      <c r="AR128" s="5">
        <v>0.12316789</v>
      </c>
    </row>
    <row r="129" spans="6:44" x14ac:dyDescent="0.2">
      <c r="F129" s="5">
        <v>0.51955110999999998</v>
      </c>
      <c r="G129" s="5">
        <v>0.43710218000000001</v>
      </c>
      <c r="H129" s="5">
        <v>0.40205049999999998</v>
      </c>
      <c r="I129" s="5">
        <v>0.41041116999999999</v>
      </c>
      <c r="J129" s="5">
        <v>0.43213114000000002</v>
      </c>
      <c r="K129" s="5">
        <v>0.44767389000000002</v>
      </c>
      <c r="S129" s="5">
        <v>0.46116353999999998</v>
      </c>
      <c r="T129" s="5">
        <v>0.44817665000000001</v>
      </c>
      <c r="U129" s="5">
        <v>0.38621439000000002</v>
      </c>
      <c r="V129" s="5">
        <v>0.34184516999999998</v>
      </c>
      <c r="W129" s="5">
        <v>0.32971014999999998</v>
      </c>
      <c r="X129" s="5">
        <v>0.26798642</v>
      </c>
      <c r="AF129" s="5">
        <v>0.38621367000000001</v>
      </c>
      <c r="AG129" s="5">
        <v>0.4410983</v>
      </c>
      <c r="AH129" s="5">
        <v>0.49131354999999999</v>
      </c>
      <c r="AP129" s="5">
        <v>0.42448837</v>
      </c>
      <c r="AQ129" s="5">
        <v>0.39363559999999997</v>
      </c>
      <c r="AR129" s="5">
        <v>0.36527602999999997</v>
      </c>
    </row>
    <row r="130" spans="6:44" x14ac:dyDescent="0.2">
      <c r="F130" s="5">
        <v>0.51955110999999998</v>
      </c>
      <c r="G130" s="5">
        <v>0.43710218000000001</v>
      </c>
      <c r="H130" s="5">
        <v>0.40205049999999998</v>
      </c>
      <c r="I130" s="5">
        <v>0.41041116999999999</v>
      </c>
      <c r="J130" s="5">
        <v>0.43213114000000002</v>
      </c>
      <c r="K130" s="5">
        <v>0.44767389000000002</v>
      </c>
      <c r="S130" s="5">
        <v>0.39681734000000002</v>
      </c>
      <c r="T130" s="5">
        <v>0.41573135</v>
      </c>
      <c r="U130" s="5">
        <v>0.40017912</v>
      </c>
      <c r="V130" s="5">
        <v>0.37322100000000002</v>
      </c>
      <c r="W130" s="5">
        <v>0.3176447</v>
      </c>
      <c r="X130" s="5">
        <v>0.25218557000000003</v>
      </c>
      <c r="AF130" s="5">
        <v>0.38621367000000001</v>
      </c>
      <c r="AG130" s="5">
        <v>0.4410983</v>
      </c>
      <c r="AH130" s="5">
        <v>0.49131354999999999</v>
      </c>
      <c r="AP130" s="5">
        <v>0.40363911000000002</v>
      </c>
      <c r="AQ130" s="5">
        <v>0.38406632000000002</v>
      </c>
      <c r="AR130" s="5">
        <v>0.37770487000000003</v>
      </c>
    </row>
    <row r="131" spans="6:44" x14ac:dyDescent="0.2">
      <c r="F131" s="5">
        <v>0.41490891000000002</v>
      </c>
      <c r="G131" s="5">
        <v>0.43798826000000002</v>
      </c>
      <c r="H131" s="5">
        <v>0.44517161999999999</v>
      </c>
      <c r="I131" s="5">
        <v>0.40300194</v>
      </c>
      <c r="J131" s="5">
        <v>0.38515660000000002</v>
      </c>
      <c r="K131" s="5">
        <v>0.39012044000000001</v>
      </c>
      <c r="S131" s="5">
        <v>0.39681734000000002</v>
      </c>
      <c r="T131" s="5">
        <v>0.41573135</v>
      </c>
      <c r="U131" s="5">
        <v>0.40017912</v>
      </c>
      <c r="V131" s="5">
        <v>0.37322100000000002</v>
      </c>
      <c r="W131" s="5">
        <v>0.3176447</v>
      </c>
      <c r="X131" s="5">
        <v>0.25218557000000003</v>
      </c>
      <c r="AF131" s="5">
        <v>0.37601602000000001</v>
      </c>
      <c r="AG131" s="5">
        <v>0.39735504999999999</v>
      </c>
      <c r="AH131" s="5">
        <v>0.40783841999999998</v>
      </c>
      <c r="AP131" s="5">
        <v>0.40363911000000002</v>
      </c>
      <c r="AQ131" s="5">
        <v>0.38406632000000002</v>
      </c>
      <c r="AR131" s="5">
        <v>0.37770487000000003</v>
      </c>
    </row>
    <row r="132" spans="6:44" x14ac:dyDescent="0.2">
      <c r="F132" s="5">
        <v>0.36972747</v>
      </c>
      <c r="G132" s="5">
        <v>0.37222453999999999</v>
      </c>
      <c r="H132" s="5">
        <v>0.39797120000000002</v>
      </c>
      <c r="I132" s="5">
        <v>0.39217703999999998</v>
      </c>
      <c r="J132" s="5">
        <v>0.35038200000000003</v>
      </c>
      <c r="K132" s="5">
        <v>0.32028305000000001</v>
      </c>
      <c r="S132" s="5">
        <v>0.44121597000000001</v>
      </c>
      <c r="T132" s="5">
        <v>0.43314556999999998</v>
      </c>
      <c r="U132" s="5">
        <v>0.40827857000000001</v>
      </c>
      <c r="V132" s="5">
        <v>0.36272434999999997</v>
      </c>
      <c r="W132" s="5">
        <v>0.3646993</v>
      </c>
      <c r="X132" s="5">
        <v>0.36101836999999998</v>
      </c>
      <c r="AF132" s="5">
        <v>0.35182856000000001</v>
      </c>
      <c r="AG132" s="5">
        <v>0.42990310999999998</v>
      </c>
      <c r="AH132" s="5">
        <v>0.50804199999999999</v>
      </c>
      <c r="AP132" s="5">
        <v>0.49232886999999997</v>
      </c>
      <c r="AQ132" s="5">
        <v>0.40429373000000002</v>
      </c>
      <c r="AR132" s="5">
        <v>0.34263322000000002</v>
      </c>
    </row>
    <row r="133" spans="6:44" x14ac:dyDescent="0.2">
      <c r="F133" s="5">
        <v>0.38574072999999998</v>
      </c>
      <c r="G133" s="5">
        <v>0.40161943999999999</v>
      </c>
      <c r="H133" s="5">
        <v>0.43417449000000002</v>
      </c>
      <c r="I133" s="5">
        <v>0.41258413999999999</v>
      </c>
      <c r="J133" s="5">
        <v>0.36969101999999998</v>
      </c>
      <c r="K133" s="5">
        <v>0.36130030000000002</v>
      </c>
      <c r="S133" s="5">
        <v>0.39050769000000002</v>
      </c>
      <c r="T133" s="5">
        <v>0.37868159000000001</v>
      </c>
      <c r="U133" s="5">
        <v>0.39005244</v>
      </c>
      <c r="V133" s="5">
        <v>0.40960991000000002</v>
      </c>
      <c r="W133" s="5">
        <v>0.40287496</v>
      </c>
      <c r="X133" s="5">
        <v>0.37734796999999998</v>
      </c>
      <c r="AF133" s="5">
        <v>0.37885292999999998</v>
      </c>
      <c r="AG133" s="5">
        <v>0.44955769000000001</v>
      </c>
      <c r="AH133" s="5">
        <v>0.57750117999999995</v>
      </c>
      <c r="AP133" s="5">
        <v>0.47338026999999999</v>
      </c>
      <c r="AQ133" s="5">
        <v>0.37574621000000002</v>
      </c>
      <c r="AR133" s="5">
        <v>0.33277552999999999</v>
      </c>
    </row>
    <row r="134" spans="6:44" x14ac:dyDescent="0.2">
      <c r="F134" s="5">
        <v>0.55297792999999995</v>
      </c>
      <c r="G134" s="5">
        <v>0.53359679000000004</v>
      </c>
      <c r="H134" s="5">
        <v>0.43162234999999999</v>
      </c>
      <c r="I134" s="5">
        <v>0.35115141999999999</v>
      </c>
      <c r="J134" s="5">
        <v>0.28218169999999998</v>
      </c>
      <c r="K134" s="5">
        <v>0.21012728999999999</v>
      </c>
      <c r="S134" s="5">
        <v>0.28007893</v>
      </c>
      <c r="T134" s="5">
        <v>0.37346964999999999</v>
      </c>
      <c r="U134" s="5">
        <v>0.40508439000000002</v>
      </c>
      <c r="V134" s="5">
        <v>0.41545219</v>
      </c>
      <c r="W134" s="5">
        <v>0.34469385000000002</v>
      </c>
      <c r="X134" s="5">
        <v>0.25179478999999999</v>
      </c>
      <c r="AF134" s="5">
        <v>0.34669188000000001</v>
      </c>
      <c r="AG134" s="5">
        <v>0.37466142000000002</v>
      </c>
      <c r="AH134" s="5">
        <v>0.51175709000000003</v>
      </c>
      <c r="AP134" s="5">
        <v>0.37413309</v>
      </c>
      <c r="AQ134" s="5">
        <v>0.29940123000000002</v>
      </c>
      <c r="AR134" s="5">
        <v>0.30513265000000001</v>
      </c>
    </row>
    <row r="135" spans="6:44" x14ac:dyDescent="0.2">
      <c r="F135" s="5">
        <v>0.35446758</v>
      </c>
      <c r="G135" s="5">
        <v>0.39528911</v>
      </c>
      <c r="H135" s="5">
        <v>0.37557189000000002</v>
      </c>
      <c r="I135" s="5">
        <v>0.39680335999999999</v>
      </c>
      <c r="J135" s="5">
        <v>0.42416562000000002</v>
      </c>
      <c r="K135" s="5">
        <v>0.40590532000000001</v>
      </c>
      <c r="S135" s="5">
        <v>0.36771066000000002</v>
      </c>
      <c r="T135" s="5">
        <v>0.43259692999999999</v>
      </c>
      <c r="U135" s="5">
        <v>0.38338564000000003</v>
      </c>
      <c r="V135" s="5">
        <v>0.36428844999999999</v>
      </c>
      <c r="W135" s="5">
        <v>0.35048899999999999</v>
      </c>
      <c r="X135" s="5">
        <v>0.31970960999999998</v>
      </c>
      <c r="AF135" s="5">
        <v>0.39433909</v>
      </c>
      <c r="AG135" s="5">
        <v>0.39007061999999998</v>
      </c>
      <c r="AH135" s="5">
        <v>0.50026738000000004</v>
      </c>
      <c r="AP135" s="5">
        <v>0.38247493999999999</v>
      </c>
      <c r="AQ135" s="5">
        <v>0.32528805999999999</v>
      </c>
      <c r="AR135" s="5">
        <v>0.32549384999999997</v>
      </c>
    </row>
    <row r="136" spans="6:44" x14ac:dyDescent="0.2">
      <c r="F136" s="5">
        <v>0.41652810000000001</v>
      </c>
      <c r="G136" s="5">
        <v>0.39964495</v>
      </c>
      <c r="H136" s="5">
        <v>0.37173110999999998</v>
      </c>
      <c r="I136" s="5">
        <v>0.36679418000000003</v>
      </c>
      <c r="J136" s="5">
        <v>0.37190855</v>
      </c>
      <c r="K136" s="5">
        <v>0.37783019000000001</v>
      </c>
      <c r="S136" s="5">
        <v>0.34913699999999998</v>
      </c>
      <c r="T136" s="5">
        <v>0.45350628999999998</v>
      </c>
      <c r="U136" s="5">
        <v>0.40512162000000002</v>
      </c>
      <c r="V136" s="5">
        <v>0.39458966000000001</v>
      </c>
      <c r="W136" s="5">
        <v>0.38631342000000002</v>
      </c>
      <c r="X136" s="5">
        <v>0.35579128999999998</v>
      </c>
      <c r="AF136" s="5">
        <v>0.30789074999999999</v>
      </c>
      <c r="AG136" s="5">
        <v>0.36986744999999999</v>
      </c>
      <c r="AH136" s="5">
        <v>0.45827725000000002</v>
      </c>
      <c r="AP136" s="5">
        <v>0.41981477</v>
      </c>
      <c r="AQ136" s="5">
        <v>0.33377382999999999</v>
      </c>
      <c r="AR136" s="5">
        <v>0.34570339</v>
      </c>
    </row>
    <row r="137" spans="6:44" x14ac:dyDescent="0.2">
      <c r="F137" s="5">
        <v>0.41234863999999999</v>
      </c>
      <c r="G137" s="5">
        <v>0.38630741000000002</v>
      </c>
      <c r="H137" s="5">
        <v>0.39026557000000001</v>
      </c>
      <c r="I137" s="5">
        <v>0.411022</v>
      </c>
      <c r="J137" s="5">
        <v>0.41700232999999998</v>
      </c>
      <c r="K137" s="5">
        <v>0.42258888999999999</v>
      </c>
      <c r="S137" s="5">
        <v>0.40359478999999998</v>
      </c>
      <c r="T137" s="5">
        <v>0.46349402000000001</v>
      </c>
      <c r="U137" s="5">
        <v>0.38209859000000002</v>
      </c>
      <c r="V137" s="5">
        <v>0.38990137000000002</v>
      </c>
      <c r="W137" s="5">
        <v>0.35479224999999998</v>
      </c>
      <c r="X137" s="5">
        <v>0.31268202</v>
      </c>
      <c r="AF137" s="5">
        <v>0.34244293999999997</v>
      </c>
      <c r="AG137" s="5">
        <v>0.35095432999999998</v>
      </c>
      <c r="AH137" s="5">
        <v>0.44802998999999999</v>
      </c>
      <c r="AP137" s="5">
        <v>0.39190760000000002</v>
      </c>
      <c r="AQ137" s="5">
        <v>0.35005029999999998</v>
      </c>
      <c r="AR137" s="5">
        <v>0.36797695000000002</v>
      </c>
    </row>
    <row r="138" spans="6:44" x14ac:dyDescent="0.2">
      <c r="F138" s="5">
        <v>0.51836289000000002</v>
      </c>
      <c r="G138" s="5">
        <v>0.51141059</v>
      </c>
      <c r="H138" s="5">
        <v>0.46776054</v>
      </c>
      <c r="I138" s="5">
        <v>0.4318883</v>
      </c>
      <c r="J138" s="5">
        <v>0.37624013000000001</v>
      </c>
      <c r="K138" s="5">
        <v>0.32647586000000001</v>
      </c>
      <c r="S138" s="5">
        <v>0.43239611999999999</v>
      </c>
      <c r="T138" s="5">
        <v>0.46448873000000002</v>
      </c>
      <c r="U138" s="5">
        <v>0.41720947000000003</v>
      </c>
      <c r="V138" s="5">
        <v>0.38620537999999999</v>
      </c>
      <c r="W138" s="5">
        <v>0.35939594000000002</v>
      </c>
      <c r="X138" s="5">
        <v>0.32459252</v>
      </c>
      <c r="AF138" s="5">
        <v>0.29844630999999999</v>
      </c>
      <c r="AG138" s="5">
        <v>0.45409001999999998</v>
      </c>
      <c r="AH138" s="5">
        <v>0.68562113000000002</v>
      </c>
      <c r="AP138" s="5">
        <v>0.47137298</v>
      </c>
      <c r="AQ138" s="5">
        <v>0.35153434</v>
      </c>
      <c r="AR138" s="5">
        <v>0.32595772000000001</v>
      </c>
    </row>
    <row r="139" spans="6:44" x14ac:dyDescent="0.2">
      <c r="F139" s="5">
        <v>0.63376392000000004</v>
      </c>
      <c r="G139" s="5">
        <v>0.57942866999999998</v>
      </c>
      <c r="H139" s="5">
        <v>0.47435152000000003</v>
      </c>
      <c r="I139" s="5">
        <v>0.38923853000000003</v>
      </c>
      <c r="J139" s="5">
        <v>0.36228384000000002</v>
      </c>
      <c r="K139" s="5">
        <v>0.3823859</v>
      </c>
      <c r="S139" s="5">
        <v>0.40033878000000001</v>
      </c>
      <c r="T139" s="5">
        <v>0.44431464999999998</v>
      </c>
      <c r="U139" s="5">
        <v>0.43259751000000002</v>
      </c>
      <c r="V139" s="5">
        <v>0.39084366999999998</v>
      </c>
      <c r="W139" s="5">
        <v>0.34378639999999999</v>
      </c>
      <c r="X139" s="5">
        <v>0.30073324000000001</v>
      </c>
      <c r="AF139" s="5">
        <v>0.39448569</v>
      </c>
      <c r="AG139" s="5">
        <v>0.40102548999999998</v>
      </c>
      <c r="AH139" s="5">
        <v>0.51127007000000002</v>
      </c>
      <c r="AP139" s="5">
        <v>0.3915053</v>
      </c>
      <c r="AQ139" s="5">
        <v>0.32212441000000003</v>
      </c>
      <c r="AR139" s="5">
        <v>0.35717861000000001</v>
      </c>
    </row>
    <row r="140" spans="6:44" x14ac:dyDescent="0.2">
      <c r="F140" s="5">
        <v>0.52766230999999997</v>
      </c>
      <c r="G140" s="5">
        <v>0.45066402</v>
      </c>
      <c r="H140" s="5">
        <v>0.4156379</v>
      </c>
      <c r="I140" s="5">
        <v>0.39388893000000003</v>
      </c>
      <c r="J140" s="5">
        <v>0.37502059999999998</v>
      </c>
      <c r="K140" s="5">
        <v>0.38945580000000002</v>
      </c>
      <c r="S140" s="5">
        <v>0.49143482999999999</v>
      </c>
      <c r="T140" s="5">
        <v>0.42803824000000001</v>
      </c>
      <c r="U140" s="5">
        <v>0.38093021999999999</v>
      </c>
      <c r="V140" s="5">
        <v>0.35080409000000001</v>
      </c>
      <c r="W140" s="5">
        <v>0.27505906000000002</v>
      </c>
      <c r="X140" s="5">
        <v>0.21240798</v>
      </c>
      <c r="AF140" s="5">
        <v>0.25598482</v>
      </c>
      <c r="AG140" s="5">
        <v>0.35545650000000001</v>
      </c>
      <c r="AH140" s="5">
        <v>0.51266405000000004</v>
      </c>
      <c r="AP140" s="5">
        <v>0.45473097000000001</v>
      </c>
      <c r="AQ140" s="5">
        <v>0.35877458000000001</v>
      </c>
      <c r="AR140" s="5">
        <v>0.31648288000000002</v>
      </c>
    </row>
    <row r="141" spans="6:44" x14ac:dyDescent="0.2">
      <c r="F141" s="5">
        <v>0.50061064</v>
      </c>
      <c r="G141" s="5">
        <v>0.46449087</v>
      </c>
      <c r="H141" s="5">
        <v>0.47180074</v>
      </c>
      <c r="I141" s="5">
        <v>0.42899254999999997</v>
      </c>
      <c r="J141" s="5">
        <v>0.39720817000000003</v>
      </c>
      <c r="K141" s="5">
        <v>0.38873206999999999</v>
      </c>
      <c r="S141" s="5">
        <v>0.40659160999999999</v>
      </c>
      <c r="T141" s="5">
        <v>0.37623223</v>
      </c>
      <c r="U141" s="5">
        <v>0.34365705000000002</v>
      </c>
      <c r="V141" s="5">
        <v>0.35060922999999999</v>
      </c>
      <c r="W141" s="5">
        <v>0.32995561000000001</v>
      </c>
      <c r="X141" s="5">
        <v>0.30724731999999999</v>
      </c>
      <c r="AF141" s="5">
        <v>0.34776702999999998</v>
      </c>
      <c r="AG141" s="5">
        <v>0.37736797999999999</v>
      </c>
      <c r="AH141" s="5">
        <v>0.55362336999999995</v>
      </c>
      <c r="AP141" s="5">
        <v>0.41982375</v>
      </c>
      <c r="AQ141" s="5">
        <v>0.38003300000000001</v>
      </c>
      <c r="AR141" s="5">
        <v>0.32780502</v>
      </c>
    </row>
    <row r="142" spans="6:44" x14ac:dyDescent="0.2">
      <c r="F142" s="5">
        <v>0.56222647999999997</v>
      </c>
      <c r="G142" s="5">
        <v>0.48627586</v>
      </c>
      <c r="H142" s="5">
        <v>0.44872725000000002</v>
      </c>
      <c r="I142" s="5">
        <v>0.41174576000000002</v>
      </c>
      <c r="J142" s="5">
        <v>0.39317079999999999</v>
      </c>
      <c r="K142" s="5">
        <v>0.38113007999999998</v>
      </c>
      <c r="S142" s="5">
        <v>0.45456024</v>
      </c>
      <c r="T142" s="5">
        <v>0.44135743</v>
      </c>
      <c r="U142" s="5">
        <v>0.41519372999999998</v>
      </c>
      <c r="V142" s="5">
        <v>0.38134582</v>
      </c>
      <c r="W142" s="5">
        <v>0.35649904999999998</v>
      </c>
      <c r="X142" s="5">
        <v>0.35652984999999998</v>
      </c>
      <c r="AF142" s="5">
        <v>0.34033437999999999</v>
      </c>
      <c r="AG142" s="5">
        <v>0.39593229000000002</v>
      </c>
      <c r="AH142" s="5">
        <v>0.55925857999999995</v>
      </c>
      <c r="AP142" s="5">
        <v>0.47403403</v>
      </c>
      <c r="AQ142" s="5">
        <v>0.39003843999999999</v>
      </c>
      <c r="AR142" s="5">
        <v>0.28767738999999998</v>
      </c>
    </row>
    <row r="143" spans="6:44" x14ac:dyDescent="0.2">
      <c r="F143" s="5">
        <v>0.56108683999999998</v>
      </c>
      <c r="G143" s="5">
        <v>0.47524946000000001</v>
      </c>
      <c r="H143" s="5">
        <v>0.4356332</v>
      </c>
      <c r="I143" s="5">
        <v>0.37108369000000002</v>
      </c>
      <c r="J143" s="5">
        <v>0.34787516000000002</v>
      </c>
      <c r="K143" s="5">
        <v>0.38337606000000002</v>
      </c>
      <c r="S143" s="5">
        <v>0.41745827000000002</v>
      </c>
      <c r="T143" s="5">
        <v>0.39938437999999998</v>
      </c>
      <c r="U143" s="5">
        <v>0.3460531</v>
      </c>
      <c r="V143" s="5">
        <v>0.33264665999999998</v>
      </c>
      <c r="W143" s="5">
        <v>0.29797684000000002</v>
      </c>
      <c r="X143" s="5">
        <v>0.27527290999999998</v>
      </c>
      <c r="AF143" s="5">
        <v>0.31959816000000002</v>
      </c>
      <c r="AG143" s="5">
        <v>0.45854910999999998</v>
      </c>
      <c r="AH143" s="5">
        <v>0.59586452999999995</v>
      </c>
      <c r="AP143" s="5">
        <v>0.40931518</v>
      </c>
      <c r="AQ143" s="5">
        <v>0.36707949000000001</v>
      </c>
      <c r="AR143" s="5">
        <v>0.31037711000000001</v>
      </c>
    </row>
    <row r="144" spans="6:44" x14ac:dyDescent="0.2">
      <c r="F144" s="5">
        <v>0.35070952999999999</v>
      </c>
      <c r="G144" s="5">
        <v>0.4650532</v>
      </c>
      <c r="H144" s="5">
        <v>0.51287945000000001</v>
      </c>
      <c r="I144" s="5">
        <v>0.41583083999999998</v>
      </c>
      <c r="J144" s="5">
        <v>0.35260767999999998</v>
      </c>
      <c r="K144" s="5">
        <v>0.32862142</v>
      </c>
      <c r="S144" s="5">
        <v>0.41137094000000002</v>
      </c>
      <c r="T144" s="5">
        <v>0.41661642999999998</v>
      </c>
      <c r="U144" s="5">
        <v>0.37949106999999999</v>
      </c>
      <c r="V144" s="5">
        <v>0.32749983999999999</v>
      </c>
      <c r="W144" s="5">
        <v>0.29305046000000001</v>
      </c>
      <c r="X144" s="5">
        <v>0.27771267999999999</v>
      </c>
      <c r="AF144" s="5">
        <v>0.39745430999999998</v>
      </c>
      <c r="AG144" s="5">
        <v>0.35216287000000002</v>
      </c>
      <c r="AH144" s="5">
        <v>0.51873802000000002</v>
      </c>
      <c r="AP144" s="5">
        <v>0.43781428</v>
      </c>
      <c r="AQ144" s="5">
        <v>0.37301057999999998</v>
      </c>
      <c r="AR144" s="5">
        <v>0.33715220000000001</v>
      </c>
    </row>
    <row r="145" spans="6:44" x14ac:dyDescent="0.2">
      <c r="F145" s="5">
        <v>0.43725777999999998</v>
      </c>
      <c r="G145" s="5">
        <v>0.52272711999999999</v>
      </c>
      <c r="H145" s="5">
        <v>0.45286697999999997</v>
      </c>
      <c r="I145" s="5">
        <v>0.34305058999999999</v>
      </c>
      <c r="J145" s="5">
        <v>0.30455733000000001</v>
      </c>
      <c r="K145" s="5">
        <v>0.31120820999999999</v>
      </c>
      <c r="S145" s="5">
        <v>0.40774418000000001</v>
      </c>
      <c r="T145" s="5">
        <v>0.39469012999999997</v>
      </c>
      <c r="U145" s="5">
        <v>0.45383938000000001</v>
      </c>
      <c r="V145" s="5">
        <v>0.40526187000000002</v>
      </c>
      <c r="W145" s="5">
        <v>0.37501367000000002</v>
      </c>
      <c r="X145" s="5">
        <v>0.34945802999999998</v>
      </c>
      <c r="AF145" s="5">
        <v>0.39027985999999998</v>
      </c>
      <c r="AG145" s="5">
        <v>0.3762781</v>
      </c>
      <c r="AH145" s="5">
        <v>0.51751623999999996</v>
      </c>
      <c r="AP145" s="5">
        <v>0.38345148000000001</v>
      </c>
      <c r="AQ145" s="5">
        <v>0.35845025000000003</v>
      </c>
      <c r="AR145" s="5">
        <v>0.30677768</v>
      </c>
    </row>
    <row r="146" spans="6:44" x14ac:dyDescent="0.2">
      <c r="F146" s="5">
        <v>0.49509697000000003</v>
      </c>
      <c r="G146" s="5">
        <v>0.54147277999999999</v>
      </c>
      <c r="H146" s="5">
        <v>0.42925854000000002</v>
      </c>
      <c r="I146" s="5">
        <v>0.34791590999999999</v>
      </c>
      <c r="J146" s="5">
        <v>0.31157758000000002</v>
      </c>
      <c r="K146" s="5">
        <v>0.28562587</v>
      </c>
      <c r="S146" s="5">
        <v>0.47239678000000002</v>
      </c>
      <c r="T146" s="5">
        <v>0.46095475000000002</v>
      </c>
      <c r="U146" s="5">
        <v>0.42402796999999998</v>
      </c>
      <c r="V146" s="5">
        <v>0.40139249999999999</v>
      </c>
      <c r="W146" s="5">
        <v>0.3712145</v>
      </c>
      <c r="X146" s="5">
        <v>0.31072583999999998</v>
      </c>
      <c r="AF146" s="5">
        <v>0.38826369999999999</v>
      </c>
      <c r="AG146" s="5">
        <v>0.40981912999999998</v>
      </c>
      <c r="AH146" s="5">
        <v>0.54995627000000002</v>
      </c>
      <c r="AP146" s="5">
        <v>0.47720613000000001</v>
      </c>
      <c r="AQ146" s="5">
        <v>0.41287287</v>
      </c>
      <c r="AR146" s="5">
        <v>0.38367023</v>
      </c>
    </row>
    <row r="147" spans="6:44" x14ac:dyDescent="0.2">
      <c r="F147" s="5">
        <v>0.48487444000000002</v>
      </c>
      <c r="G147" s="5">
        <v>0.54344364000000001</v>
      </c>
      <c r="H147" s="5">
        <v>0.47515990000000002</v>
      </c>
      <c r="I147" s="5">
        <v>0.40845334999999999</v>
      </c>
      <c r="J147" s="5">
        <v>0.39161952</v>
      </c>
      <c r="K147" s="5">
        <v>0.37624987999999998</v>
      </c>
      <c r="S147" s="5">
        <v>0.49271156999999999</v>
      </c>
      <c r="T147" s="5">
        <v>0.50007610999999996</v>
      </c>
      <c r="U147" s="5">
        <v>0.46442679999999997</v>
      </c>
      <c r="V147" s="5">
        <v>0.42576396999999999</v>
      </c>
      <c r="W147" s="5">
        <v>0.39104312000000002</v>
      </c>
      <c r="X147" s="5">
        <v>0.32852840999999999</v>
      </c>
      <c r="AF147" s="5">
        <v>0.46181581999999999</v>
      </c>
      <c r="AG147" s="5">
        <v>0.46295273999999997</v>
      </c>
      <c r="AH147" s="5">
        <v>0.56276000000000004</v>
      </c>
      <c r="AP147" s="5">
        <v>0.52322257000000005</v>
      </c>
      <c r="AQ147" s="5">
        <v>0.43797622000000003</v>
      </c>
      <c r="AR147" s="5">
        <v>0.39515981999999999</v>
      </c>
    </row>
    <row r="148" spans="6:44" x14ac:dyDescent="0.2">
      <c r="F148" s="5">
        <v>0.44839990000000002</v>
      </c>
      <c r="G148" s="5">
        <v>0.47219928999999999</v>
      </c>
      <c r="H148" s="5">
        <v>0.43647498000000001</v>
      </c>
      <c r="I148" s="5">
        <v>0.42511641</v>
      </c>
      <c r="J148" s="5">
        <v>0.39794971000000001</v>
      </c>
      <c r="K148" s="5">
        <v>0.35080483000000001</v>
      </c>
      <c r="S148" s="5">
        <v>0.52349583</v>
      </c>
      <c r="T148" s="5">
        <v>0.46459239000000002</v>
      </c>
      <c r="U148" s="5">
        <v>0.36860802999999998</v>
      </c>
      <c r="V148" s="5">
        <v>0.34344921</v>
      </c>
      <c r="W148" s="5">
        <v>0.27114579999999999</v>
      </c>
      <c r="X148" s="5">
        <v>0.22847634</v>
      </c>
      <c r="AF148" s="5">
        <v>0.37939052000000001</v>
      </c>
      <c r="AG148" s="5">
        <v>0.48336455</v>
      </c>
      <c r="AH148" s="5">
        <v>0.60472276000000003</v>
      </c>
      <c r="AP148" s="5">
        <v>0.40095873999999998</v>
      </c>
      <c r="AQ148" s="5">
        <v>0.35401839000000002</v>
      </c>
      <c r="AR148" s="5">
        <v>0.34796890000000003</v>
      </c>
    </row>
    <row r="149" spans="6:44" x14ac:dyDescent="0.2">
      <c r="F149" s="5">
        <v>0.48601684000000001</v>
      </c>
      <c r="G149" s="5">
        <v>0.46462122</v>
      </c>
      <c r="H149" s="5">
        <v>0.44563787999999999</v>
      </c>
      <c r="I149" s="5">
        <v>0.43261937</v>
      </c>
      <c r="J149" s="5">
        <v>0.42404022000000002</v>
      </c>
      <c r="K149" s="5">
        <v>0.41625856</v>
      </c>
      <c r="S149" s="5">
        <v>0.48052978000000002</v>
      </c>
      <c r="T149" s="5">
        <v>0.44273077999999999</v>
      </c>
      <c r="U149" s="5">
        <v>0.43714197999999999</v>
      </c>
      <c r="V149" s="5">
        <v>0.42843932000000001</v>
      </c>
      <c r="W149" s="5">
        <v>0.40283395999999999</v>
      </c>
      <c r="X149" s="5">
        <v>0.31706948000000001</v>
      </c>
      <c r="AF149" s="5">
        <v>0.41122377999999998</v>
      </c>
      <c r="AG149" s="5">
        <v>0.49703773000000001</v>
      </c>
      <c r="AH149" s="5">
        <v>0.53814892999999997</v>
      </c>
      <c r="AP149" s="5">
        <v>0.47558181999999999</v>
      </c>
      <c r="AQ149" s="5">
        <v>0.41516041999999997</v>
      </c>
      <c r="AR149" s="5">
        <v>0.37688393999999997</v>
      </c>
    </row>
    <row r="150" spans="6:44" x14ac:dyDescent="0.2">
      <c r="F150" s="5">
        <v>0.48201006000000002</v>
      </c>
      <c r="G150" s="5">
        <v>0.39711928000000002</v>
      </c>
      <c r="H150" s="5">
        <v>0.40273449</v>
      </c>
      <c r="I150" s="5">
        <v>0.40600102999999998</v>
      </c>
      <c r="J150" s="5">
        <v>0.41205853999999997</v>
      </c>
      <c r="K150" s="5">
        <v>0.40077771000000001</v>
      </c>
      <c r="S150" s="5">
        <v>0.47203869999999998</v>
      </c>
      <c r="T150" s="5">
        <v>0.41844147999999998</v>
      </c>
      <c r="U150" s="5">
        <v>0.36602111999999998</v>
      </c>
      <c r="V150" s="5">
        <v>0.32378246999999999</v>
      </c>
      <c r="W150" s="5">
        <v>0.31499824999999998</v>
      </c>
      <c r="X150" s="5">
        <v>0.32969174000000001</v>
      </c>
      <c r="AF150" s="5">
        <v>0.39782240000000002</v>
      </c>
      <c r="AG150" s="5">
        <v>0.45716447999999998</v>
      </c>
      <c r="AH150" s="5">
        <v>0.54441426000000004</v>
      </c>
      <c r="AP150" s="5">
        <v>0.40798192999999999</v>
      </c>
      <c r="AQ150" s="5">
        <v>0.38164809</v>
      </c>
      <c r="AR150" s="5">
        <v>0.36747885000000002</v>
      </c>
    </row>
    <row r="151" spans="6:44" x14ac:dyDescent="0.2">
      <c r="F151" s="5">
        <v>0.49927661000000001</v>
      </c>
      <c r="G151" s="5">
        <v>0.42880874000000002</v>
      </c>
      <c r="H151" s="5">
        <v>0.47260488</v>
      </c>
      <c r="I151" s="5">
        <v>0.47068852</v>
      </c>
      <c r="J151" s="5">
        <v>0.42087629999999998</v>
      </c>
      <c r="K151" s="5">
        <v>0.39820471000000002</v>
      </c>
      <c r="S151" s="5">
        <v>0.43832145</v>
      </c>
      <c r="T151" s="5">
        <v>0.40793534999999997</v>
      </c>
      <c r="U151" s="5">
        <v>0.38184204999999999</v>
      </c>
      <c r="V151" s="5">
        <v>0.35061150000000002</v>
      </c>
      <c r="W151" s="5">
        <v>0.32878984999999999</v>
      </c>
      <c r="X151" s="5">
        <v>0.33607851999999999</v>
      </c>
      <c r="AF151" s="5">
        <v>0.40673484999999998</v>
      </c>
      <c r="AG151" s="5">
        <v>0.47106595000000001</v>
      </c>
      <c r="AH151" s="5">
        <v>0.56184199000000001</v>
      </c>
      <c r="AP151" s="5">
        <v>0.41287970000000002</v>
      </c>
      <c r="AQ151" s="5">
        <v>0.38009037000000001</v>
      </c>
      <c r="AR151" s="5">
        <v>0.36658929000000001</v>
      </c>
    </row>
    <row r="152" spans="6:44" x14ac:dyDescent="0.2">
      <c r="F152" s="5">
        <v>0.38837869000000003</v>
      </c>
      <c r="G152" s="5">
        <v>0.43083781999999998</v>
      </c>
      <c r="H152" s="5">
        <v>0.41566552000000001</v>
      </c>
      <c r="I152" s="5">
        <v>0.38631408</v>
      </c>
      <c r="J152" s="5">
        <v>0.36941783</v>
      </c>
      <c r="K152" s="5">
        <v>0.36488500000000001</v>
      </c>
      <c r="S152" s="5">
        <v>0.41617906999999998</v>
      </c>
      <c r="T152" s="5">
        <v>0.41701616000000002</v>
      </c>
      <c r="U152" s="5">
        <v>0.43043431999999998</v>
      </c>
      <c r="V152" s="5">
        <v>0.42812214999999998</v>
      </c>
      <c r="W152" s="5">
        <v>0.42015687000000002</v>
      </c>
      <c r="X152" s="5">
        <v>0.40487033</v>
      </c>
      <c r="AF152" s="5">
        <v>0.3660505</v>
      </c>
      <c r="AG152" s="5">
        <v>0.37021094999999998</v>
      </c>
      <c r="AH152" s="5">
        <v>0.47449129000000001</v>
      </c>
      <c r="AP152" s="5">
        <v>0.49389758</v>
      </c>
      <c r="AQ152" s="5">
        <v>0.40221544999999997</v>
      </c>
      <c r="AR152" s="5">
        <v>0.34228178999999997</v>
      </c>
    </row>
    <row r="153" spans="6:44" x14ac:dyDescent="0.2">
      <c r="F153" s="5">
        <v>0.36004608999999999</v>
      </c>
      <c r="G153" s="5">
        <v>0.41896686</v>
      </c>
      <c r="H153" s="5">
        <v>0.43406798000000002</v>
      </c>
      <c r="I153" s="5">
        <v>0.39938311999999998</v>
      </c>
      <c r="J153" s="5">
        <v>0.39292250000000001</v>
      </c>
      <c r="K153" s="5">
        <v>0.39394839999999998</v>
      </c>
      <c r="S153" s="5">
        <v>0.3606473</v>
      </c>
      <c r="T153" s="5">
        <v>0.37257448999999998</v>
      </c>
      <c r="U153" s="5">
        <v>0.35446661000000002</v>
      </c>
      <c r="V153" s="5">
        <v>0.32089826999999999</v>
      </c>
      <c r="W153" s="5">
        <v>0.29818572999999998</v>
      </c>
      <c r="X153" s="5">
        <v>0.29360707000000003</v>
      </c>
      <c r="AF153" s="5">
        <v>0.39499715000000002</v>
      </c>
      <c r="AG153" s="5">
        <v>0.39944327000000002</v>
      </c>
      <c r="AH153" s="5">
        <v>0.41625645</v>
      </c>
      <c r="AP153" s="5">
        <v>0.36405149999999997</v>
      </c>
      <c r="AQ153" s="5">
        <v>0.31702261999999998</v>
      </c>
      <c r="AR153" s="5">
        <v>0.2702715</v>
      </c>
    </row>
    <row r="154" spans="6:44" x14ac:dyDescent="0.2">
      <c r="F154" s="5">
        <v>0.34289373000000001</v>
      </c>
      <c r="G154" s="5">
        <v>0.44525947999999999</v>
      </c>
      <c r="H154" s="5">
        <v>0.48355851999999999</v>
      </c>
      <c r="I154" s="5">
        <v>0.40457910000000002</v>
      </c>
      <c r="J154" s="5">
        <v>0.31689275</v>
      </c>
      <c r="K154" s="5">
        <v>0.26616904000000002</v>
      </c>
      <c r="S154" s="5">
        <v>0.32548002999999998</v>
      </c>
      <c r="T154" s="5">
        <v>0.36455816000000002</v>
      </c>
      <c r="U154" s="5">
        <v>0.39250845000000001</v>
      </c>
      <c r="V154" s="5">
        <v>0.37945389000000002</v>
      </c>
      <c r="W154" s="5">
        <v>0.29088944999999999</v>
      </c>
      <c r="X154" s="5">
        <v>0.23154843</v>
      </c>
      <c r="AF154" s="5">
        <v>0.39363859000000001</v>
      </c>
      <c r="AG154" s="5">
        <v>0.42246151999999998</v>
      </c>
      <c r="AH154" s="5">
        <v>0.46869874</v>
      </c>
      <c r="AP154" s="5">
        <v>0.44049569</v>
      </c>
      <c r="AQ154" s="5">
        <v>0.31708122</v>
      </c>
      <c r="AR154" s="5">
        <v>0.28562441</v>
      </c>
    </row>
    <row r="155" spans="6:44" x14ac:dyDescent="0.2">
      <c r="F155" s="5">
        <v>0.44257744999999998</v>
      </c>
      <c r="G155" s="5">
        <v>0.50574903000000004</v>
      </c>
      <c r="H155" s="5">
        <v>0.50920798</v>
      </c>
      <c r="I155" s="5">
        <v>0.44573434000000001</v>
      </c>
      <c r="J155" s="5">
        <v>0.40089292999999998</v>
      </c>
      <c r="K155" s="5">
        <v>0.36496801000000001</v>
      </c>
      <c r="S155" s="5">
        <v>0.41316117000000002</v>
      </c>
      <c r="T155" s="5">
        <v>0.44486681</v>
      </c>
      <c r="U155" s="5">
        <v>0.43488560999999998</v>
      </c>
      <c r="V155" s="5">
        <v>0.42356843999999999</v>
      </c>
      <c r="W155" s="5">
        <v>0.36050685999999998</v>
      </c>
      <c r="X155" s="5">
        <v>0.29902262000000002</v>
      </c>
      <c r="AF155" s="5">
        <v>0.47144583000000001</v>
      </c>
      <c r="AG155" s="5">
        <v>0.50040169999999995</v>
      </c>
      <c r="AH155" s="5">
        <v>0.54507417000000002</v>
      </c>
      <c r="AP155" s="5">
        <v>0.49428306999999999</v>
      </c>
      <c r="AQ155" s="5">
        <v>0.38922426999999998</v>
      </c>
      <c r="AR155" s="5">
        <v>0.37240505000000002</v>
      </c>
    </row>
    <row r="156" spans="6:44" x14ac:dyDescent="0.2">
      <c r="F156" s="5">
        <v>0.27905361000000001</v>
      </c>
      <c r="G156" s="5">
        <v>0.41740824999999998</v>
      </c>
      <c r="H156" s="5">
        <v>0.43549655999999998</v>
      </c>
      <c r="I156" s="5">
        <v>0.34916601000000003</v>
      </c>
      <c r="J156" s="5">
        <v>0.26972995999999999</v>
      </c>
      <c r="K156" s="5">
        <v>0.21787218999999999</v>
      </c>
      <c r="S156" s="5">
        <v>0.37414724999999999</v>
      </c>
      <c r="T156" s="5">
        <v>0.39144948000000002</v>
      </c>
      <c r="U156" s="5">
        <v>0.36404367999999998</v>
      </c>
      <c r="V156" s="5">
        <v>0.31634299999999999</v>
      </c>
      <c r="W156" s="5">
        <v>0.2455223</v>
      </c>
      <c r="X156" s="5">
        <v>0.19232109999999999</v>
      </c>
      <c r="AF156" s="5">
        <v>0.35562328999999998</v>
      </c>
      <c r="AG156" s="5">
        <v>0.40688095000000002</v>
      </c>
      <c r="AH156" s="5">
        <v>0.44089784999999998</v>
      </c>
      <c r="AP156" s="5">
        <v>0.43047501999999999</v>
      </c>
      <c r="AQ156" s="5">
        <v>0.31602838999999999</v>
      </c>
      <c r="AR156" s="5">
        <v>0.30833674999999999</v>
      </c>
    </row>
    <row r="157" spans="6:44" x14ac:dyDescent="0.2">
      <c r="F157" s="5">
        <v>0.47961537999999998</v>
      </c>
      <c r="G157" s="5">
        <v>0.49557057999999998</v>
      </c>
      <c r="H157" s="5">
        <v>0.46839143999999999</v>
      </c>
      <c r="I157" s="5">
        <v>0.40105656000000001</v>
      </c>
      <c r="J157" s="5">
        <v>0.33304383999999998</v>
      </c>
      <c r="K157" s="5">
        <v>0.29855258000000001</v>
      </c>
      <c r="S157" s="5">
        <v>0.48994349999999998</v>
      </c>
      <c r="T157" s="5">
        <v>0.46846647000000002</v>
      </c>
      <c r="U157" s="5">
        <v>0.44487585000000002</v>
      </c>
      <c r="V157" s="5">
        <v>0.43901536000000002</v>
      </c>
      <c r="W157" s="5">
        <v>0.39034942</v>
      </c>
      <c r="X157" s="5">
        <v>0.34292803999999999</v>
      </c>
      <c r="AF157" s="5">
        <v>0.38095191</v>
      </c>
      <c r="AG157" s="5">
        <v>0.44430309000000001</v>
      </c>
      <c r="AH157" s="5">
        <v>0.53219780999999999</v>
      </c>
      <c r="AP157" s="5">
        <v>0.54502335999999996</v>
      </c>
      <c r="AQ157" s="5">
        <v>0.41597693000000002</v>
      </c>
      <c r="AR157" s="5">
        <v>0.37707193999999999</v>
      </c>
    </row>
    <row r="158" spans="6:44" x14ac:dyDescent="0.2">
      <c r="F158" s="5">
        <v>0.37253591000000003</v>
      </c>
      <c r="G158" s="5">
        <v>0.41750890000000002</v>
      </c>
      <c r="H158" s="5">
        <v>0.45682821000000001</v>
      </c>
      <c r="I158" s="5">
        <v>0.42168584999999997</v>
      </c>
      <c r="J158" s="5">
        <v>0.31056524000000002</v>
      </c>
      <c r="K158" s="5">
        <v>0.26163864999999997</v>
      </c>
      <c r="S158" s="5">
        <v>0.41423588</v>
      </c>
      <c r="T158" s="5">
        <v>0.40422623000000002</v>
      </c>
      <c r="U158" s="5">
        <v>0.35507250000000001</v>
      </c>
      <c r="V158" s="5">
        <v>0.36827879000000002</v>
      </c>
      <c r="W158" s="5">
        <v>0.35678654999999998</v>
      </c>
      <c r="X158" s="5">
        <v>0.33586219</v>
      </c>
      <c r="AF158" s="5">
        <v>0.32417235</v>
      </c>
      <c r="AG158" s="5">
        <v>0.43278491000000002</v>
      </c>
      <c r="AH158" s="5">
        <v>0.58627494999999996</v>
      </c>
      <c r="AP158" s="5">
        <v>0.43829857999999999</v>
      </c>
      <c r="AQ158" s="5">
        <v>0.36103726000000003</v>
      </c>
      <c r="AR158" s="5">
        <v>0.34399818999999998</v>
      </c>
    </row>
    <row r="159" spans="6:44" x14ac:dyDescent="0.2">
      <c r="F159" s="5">
        <v>0.38897546999999999</v>
      </c>
      <c r="G159" s="5">
        <v>0.47512316999999998</v>
      </c>
      <c r="H159" s="5">
        <v>0.47921627</v>
      </c>
      <c r="I159" s="5">
        <v>0.46084228999999999</v>
      </c>
      <c r="J159" s="5">
        <v>0.41400039</v>
      </c>
      <c r="K159" s="5">
        <v>0.32599773999999998</v>
      </c>
      <c r="S159" s="5">
        <v>0.50692844999999997</v>
      </c>
      <c r="T159" s="5">
        <v>0.49117539999999998</v>
      </c>
      <c r="U159" s="5">
        <v>0.43911388000000001</v>
      </c>
      <c r="V159" s="5">
        <v>0.37546371000000001</v>
      </c>
      <c r="W159" s="5">
        <v>0.32623794</v>
      </c>
      <c r="X159" s="5">
        <v>0.29290838000000002</v>
      </c>
      <c r="AF159" s="5">
        <v>0.36647952</v>
      </c>
      <c r="AG159" s="5">
        <v>0.44924091999999999</v>
      </c>
      <c r="AH159" s="5">
        <v>0.56767707999999995</v>
      </c>
      <c r="AP159" s="5">
        <v>0.44368666000000001</v>
      </c>
      <c r="AQ159" s="5">
        <v>0.37759403000000002</v>
      </c>
      <c r="AR159" s="5">
        <v>0.39201466000000001</v>
      </c>
    </row>
    <row r="160" spans="6:44" x14ac:dyDescent="0.2">
      <c r="F160" s="5">
        <v>0.45512427</v>
      </c>
      <c r="G160" s="5">
        <v>0.46427388000000003</v>
      </c>
      <c r="H160" s="5">
        <v>0.46342495</v>
      </c>
      <c r="I160" s="5">
        <v>0.40412734</v>
      </c>
      <c r="J160" s="5">
        <v>0.39665096</v>
      </c>
      <c r="K160" s="5">
        <v>0.35800811999999999</v>
      </c>
      <c r="S160" s="5">
        <v>0.40883818999999999</v>
      </c>
      <c r="T160" s="5">
        <v>0.34015506000000001</v>
      </c>
      <c r="U160" s="5">
        <v>0.30270926999999997</v>
      </c>
      <c r="V160" s="5">
        <v>0.30086418999999998</v>
      </c>
      <c r="W160" s="5">
        <v>0.27911128000000002</v>
      </c>
      <c r="X160" s="5">
        <v>0.21183943999999999</v>
      </c>
      <c r="AF160" s="5">
        <v>0.32547748999999998</v>
      </c>
      <c r="AG160" s="5">
        <v>0.44773390000000002</v>
      </c>
      <c r="AH160" s="5">
        <v>0.56919456999999996</v>
      </c>
      <c r="AP160" s="5">
        <v>0.37591943</v>
      </c>
      <c r="AQ160" s="5">
        <v>0.33036916</v>
      </c>
      <c r="AR160" s="5">
        <v>0.32638063</v>
      </c>
    </row>
    <row r="161" spans="6:44" x14ac:dyDescent="0.2">
      <c r="F161" s="5">
        <v>0.49116627000000002</v>
      </c>
      <c r="G161" s="5">
        <v>0.51553786999999995</v>
      </c>
      <c r="H161" s="5">
        <v>0.44925235000000002</v>
      </c>
      <c r="I161" s="5">
        <v>0.40978302999999999</v>
      </c>
      <c r="J161" s="5">
        <v>0.37886913</v>
      </c>
      <c r="K161" s="5">
        <v>0.34315388000000002</v>
      </c>
      <c r="S161" s="5">
        <v>0.37899514000000001</v>
      </c>
      <c r="T161" s="5">
        <v>0.39857511000000001</v>
      </c>
      <c r="U161" s="5">
        <v>0.40898013999999999</v>
      </c>
      <c r="V161" s="5">
        <v>0.38240980000000002</v>
      </c>
      <c r="W161" s="5">
        <v>0.33786696999999999</v>
      </c>
      <c r="X161" s="5">
        <v>0.29672548999999998</v>
      </c>
      <c r="AF161" s="5">
        <v>0.27420409000000001</v>
      </c>
      <c r="AG161" s="5">
        <v>0.46635212999999998</v>
      </c>
      <c r="AH161" s="5">
        <v>0.56897757999999998</v>
      </c>
      <c r="AP161" s="5">
        <v>0.45231621999999999</v>
      </c>
      <c r="AQ161" s="5">
        <v>0.34996877999999998</v>
      </c>
      <c r="AR161" s="5">
        <v>0.30739676999999999</v>
      </c>
    </row>
    <row r="162" spans="6:44" x14ac:dyDescent="0.2">
      <c r="F162" s="5">
        <v>0.60012898999999997</v>
      </c>
      <c r="G162" s="5">
        <v>0.58355606000000004</v>
      </c>
      <c r="H162" s="5">
        <v>0.48832467000000002</v>
      </c>
      <c r="I162" s="5">
        <v>0.38951394</v>
      </c>
      <c r="J162" s="5">
        <v>0.36368728</v>
      </c>
      <c r="K162" s="5">
        <v>0.36171782000000002</v>
      </c>
      <c r="S162" s="5">
        <v>0.45535295999999997</v>
      </c>
      <c r="T162" s="5">
        <v>0.4222764</v>
      </c>
      <c r="U162" s="5">
        <v>0.38458541000000002</v>
      </c>
      <c r="V162" s="5">
        <v>0.338173</v>
      </c>
      <c r="W162" s="5">
        <v>0.31061113000000001</v>
      </c>
      <c r="X162" s="5">
        <v>0.28027478</v>
      </c>
      <c r="AF162" s="5">
        <v>0.30548364</v>
      </c>
      <c r="AG162" s="5">
        <v>0.39527792</v>
      </c>
      <c r="AH162" s="5">
        <v>0.56671992999999998</v>
      </c>
      <c r="AP162" s="5">
        <v>0.39399634</v>
      </c>
      <c r="AQ162" s="5">
        <v>0.40672315999999997</v>
      </c>
      <c r="AR162" s="5">
        <v>0.45861552</v>
      </c>
    </row>
    <row r="163" spans="6:44" x14ac:dyDescent="0.2">
      <c r="F163" s="5">
        <v>0.54469520999999999</v>
      </c>
      <c r="G163" s="5">
        <v>0.54027013000000002</v>
      </c>
      <c r="H163" s="5">
        <v>0.48799187999999999</v>
      </c>
      <c r="I163" s="5">
        <v>0.44714540000000003</v>
      </c>
      <c r="J163" s="5">
        <v>0.38896667000000001</v>
      </c>
      <c r="K163" s="5">
        <v>0.34902963999999997</v>
      </c>
      <c r="S163" s="5">
        <v>0.47551489000000002</v>
      </c>
      <c r="T163" s="5">
        <v>0.42293500000000001</v>
      </c>
      <c r="U163" s="5">
        <v>0.35279346</v>
      </c>
      <c r="V163" s="5">
        <v>0.27888256</v>
      </c>
      <c r="W163" s="5">
        <v>0.23463017999999999</v>
      </c>
      <c r="X163" s="5">
        <v>0.25695885000000002</v>
      </c>
      <c r="AF163" s="5">
        <v>0.39489104000000003</v>
      </c>
      <c r="AG163" s="5">
        <v>0.46422090999999999</v>
      </c>
      <c r="AH163" s="5">
        <v>0.53824998999999996</v>
      </c>
      <c r="AP163" s="5">
        <v>0.37174498</v>
      </c>
      <c r="AQ163" s="5">
        <v>0.32842269000000002</v>
      </c>
      <c r="AR163" s="5">
        <v>0.28023174000000001</v>
      </c>
    </row>
    <row r="164" spans="6:44" x14ac:dyDescent="0.2">
      <c r="F164" s="5">
        <v>0.52695899999999996</v>
      </c>
      <c r="G164" s="5">
        <v>0.47566330000000001</v>
      </c>
      <c r="H164" s="5">
        <v>0.44085568000000003</v>
      </c>
      <c r="I164" s="5">
        <v>0.37536238</v>
      </c>
      <c r="J164" s="5">
        <v>0.32398100000000002</v>
      </c>
      <c r="K164" s="5">
        <v>0.30407695000000001</v>
      </c>
      <c r="S164" s="5">
        <v>0.45932567000000002</v>
      </c>
      <c r="T164" s="5">
        <v>0.44964968</v>
      </c>
      <c r="U164" s="5">
        <v>0.38856238999999998</v>
      </c>
      <c r="V164" s="5">
        <v>0.33734672999999998</v>
      </c>
      <c r="W164" s="5">
        <v>0.31960771999999998</v>
      </c>
      <c r="X164" s="5">
        <v>0.30911007000000001</v>
      </c>
      <c r="AF164" s="5">
        <v>0.34910118000000001</v>
      </c>
      <c r="AG164" s="5">
        <v>0.38471312000000002</v>
      </c>
      <c r="AH164" s="5">
        <v>0.48242784</v>
      </c>
      <c r="AP164" s="5">
        <v>0.40797651000000001</v>
      </c>
      <c r="AQ164" s="5">
        <v>0.34353665</v>
      </c>
      <c r="AR164" s="5">
        <v>0.32597537999999998</v>
      </c>
    </row>
    <row r="165" spans="6:44" x14ac:dyDescent="0.2">
      <c r="F165" s="5">
        <v>0.54222002000000002</v>
      </c>
      <c r="G165" s="5">
        <v>0.52999686000000001</v>
      </c>
      <c r="H165" s="5">
        <v>0.46592446999999998</v>
      </c>
      <c r="I165" s="5">
        <v>0.43134028000000002</v>
      </c>
      <c r="J165" s="5">
        <v>0.42012421999999999</v>
      </c>
      <c r="K165" s="5">
        <v>0.41370004999999999</v>
      </c>
      <c r="S165" s="5">
        <v>0.47787952</v>
      </c>
      <c r="T165" s="5">
        <v>0.47136001999999999</v>
      </c>
      <c r="U165" s="5">
        <v>0.44280096000000002</v>
      </c>
      <c r="V165" s="5">
        <v>0.41510707000000002</v>
      </c>
      <c r="W165" s="5">
        <v>0.39826920999999998</v>
      </c>
      <c r="X165" s="5">
        <v>0.38409991999999998</v>
      </c>
      <c r="AF165" s="5">
        <v>0.39487739999999999</v>
      </c>
      <c r="AG165" s="5">
        <v>0.44709852999999999</v>
      </c>
      <c r="AH165" s="5">
        <v>0.52539670000000005</v>
      </c>
      <c r="AP165" s="5">
        <v>0.46153458000000003</v>
      </c>
      <c r="AQ165" s="5">
        <v>0.42218592999999999</v>
      </c>
      <c r="AR165" s="5">
        <v>0.40494189000000003</v>
      </c>
    </row>
    <row r="166" spans="6:44" x14ac:dyDescent="0.2">
      <c r="F166" s="5">
        <v>0.54995050999999995</v>
      </c>
      <c r="G166" s="5">
        <v>0.53759303000000003</v>
      </c>
      <c r="H166" s="5">
        <v>0.46766560000000001</v>
      </c>
      <c r="I166" s="5">
        <v>0.40437719</v>
      </c>
      <c r="J166" s="5">
        <v>0.35641060000000002</v>
      </c>
      <c r="K166" s="5">
        <v>0.34597700999999997</v>
      </c>
      <c r="S166" s="5">
        <v>0.42408230000000002</v>
      </c>
      <c r="T166" s="5">
        <v>0.43373602</v>
      </c>
      <c r="U166" s="5">
        <v>0.38401774999999999</v>
      </c>
      <c r="V166" s="5">
        <v>0.37638105999999999</v>
      </c>
      <c r="W166" s="5">
        <v>0.38053977999999999</v>
      </c>
      <c r="X166" s="5">
        <v>0.35695956000000001</v>
      </c>
      <c r="AF166" s="5">
        <v>0.39785686999999997</v>
      </c>
      <c r="AG166" s="5">
        <v>0.44764567</v>
      </c>
      <c r="AH166" s="5">
        <v>0.48553325000000003</v>
      </c>
      <c r="AP166" s="5">
        <v>0.46608611</v>
      </c>
      <c r="AQ166" s="5">
        <v>0.41870234000000001</v>
      </c>
      <c r="AR166" s="5">
        <v>0.35465000000000002</v>
      </c>
    </row>
    <row r="167" spans="6:44" x14ac:dyDescent="0.2">
      <c r="F167" s="5">
        <v>0.49872728</v>
      </c>
      <c r="G167" s="5">
        <v>0.48780652000000002</v>
      </c>
      <c r="H167" s="5">
        <v>0.45785446000000002</v>
      </c>
      <c r="I167" s="5">
        <v>0.44135480999999999</v>
      </c>
      <c r="J167" s="5">
        <v>0.39908977000000001</v>
      </c>
      <c r="K167" s="5">
        <v>0.33183237999999998</v>
      </c>
      <c r="S167" s="5">
        <v>0.64063994000000002</v>
      </c>
      <c r="T167" s="5">
        <v>0.46423432999999997</v>
      </c>
      <c r="U167" s="5">
        <v>0.35401692000000001</v>
      </c>
      <c r="V167" s="5">
        <v>0.31751850999999998</v>
      </c>
      <c r="W167" s="5">
        <v>0.26217689</v>
      </c>
      <c r="X167" s="5">
        <v>0.23206205999999999</v>
      </c>
      <c r="AF167" s="5">
        <v>0.36172954000000002</v>
      </c>
      <c r="AG167" s="5">
        <v>0.41424958000000001</v>
      </c>
      <c r="AH167" s="5">
        <v>0.50940894999999997</v>
      </c>
      <c r="AP167" s="5">
        <v>0.44796513999999998</v>
      </c>
      <c r="AQ167" s="5">
        <v>0.37664567999999998</v>
      </c>
      <c r="AR167" s="5">
        <v>0.32566141999999998</v>
      </c>
    </row>
    <row r="168" spans="6:44" x14ac:dyDescent="0.2">
      <c r="F168" s="5">
        <v>0.49872728</v>
      </c>
      <c r="G168" s="5">
        <v>0.48780652000000002</v>
      </c>
      <c r="H168" s="5">
        <v>0.45785446000000002</v>
      </c>
      <c r="I168" s="5">
        <v>0.44135480999999999</v>
      </c>
      <c r="J168" s="5">
        <v>0.39908977000000001</v>
      </c>
      <c r="K168" s="5">
        <v>0.33183237999999998</v>
      </c>
      <c r="S168" s="5">
        <v>0.50591978999999998</v>
      </c>
      <c r="T168" s="5">
        <v>0.47677069</v>
      </c>
      <c r="U168" s="5">
        <v>0.39302531000000002</v>
      </c>
      <c r="V168" s="5">
        <v>0.36087311</v>
      </c>
      <c r="W168" s="5">
        <v>0.30480248999999998</v>
      </c>
      <c r="X168" s="5">
        <v>0.26020599</v>
      </c>
      <c r="AF168" s="5">
        <v>0.36172954000000002</v>
      </c>
      <c r="AG168" s="5">
        <v>0.41424958000000001</v>
      </c>
      <c r="AH168" s="5">
        <v>0.50940894999999997</v>
      </c>
      <c r="AP168" s="5">
        <v>0.41597283000000002</v>
      </c>
      <c r="AQ168" s="5">
        <v>0.39648644</v>
      </c>
      <c r="AR168" s="5">
        <v>0.37631059</v>
      </c>
    </row>
    <row r="169" spans="6:44" x14ac:dyDescent="0.2">
      <c r="F169" s="5">
        <v>0.57084542000000005</v>
      </c>
      <c r="G169" s="5">
        <v>0.52927857</v>
      </c>
      <c r="H169" s="5">
        <v>0.48694267000000002</v>
      </c>
      <c r="I169" s="5">
        <v>0.41696716</v>
      </c>
      <c r="J169" s="5">
        <v>0.34149489999999999</v>
      </c>
      <c r="K169" s="5">
        <v>0.29031975999999998</v>
      </c>
      <c r="S169" s="5">
        <v>0.64063994000000002</v>
      </c>
      <c r="T169" s="5">
        <v>0.46423432999999997</v>
      </c>
      <c r="U169" s="5">
        <v>0.35401692000000001</v>
      </c>
      <c r="V169" s="5">
        <v>0.31751850999999998</v>
      </c>
      <c r="W169" s="5">
        <v>0.26217689</v>
      </c>
      <c r="X169" s="5">
        <v>0.23206205999999999</v>
      </c>
      <c r="AF169" s="5">
        <v>0.35215146000000003</v>
      </c>
      <c r="AG169" s="5">
        <v>0.43707082000000003</v>
      </c>
      <c r="AH169" s="5">
        <v>0.56374548000000002</v>
      </c>
      <c r="AP169" s="5">
        <v>0.44796513999999998</v>
      </c>
      <c r="AQ169" s="5">
        <v>0.37664567999999998</v>
      </c>
      <c r="AR169" s="5">
        <v>0.32566141999999998</v>
      </c>
    </row>
    <row r="170" spans="6:44" x14ac:dyDescent="0.2">
      <c r="F170" s="5">
        <v>0.56951985000000005</v>
      </c>
      <c r="G170" s="5">
        <v>0.53885669000000003</v>
      </c>
      <c r="H170" s="5">
        <v>0.41213856999999998</v>
      </c>
      <c r="I170" s="5">
        <v>0.34595517999999997</v>
      </c>
      <c r="J170" s="5">
        <v>0.28388069999999999</v>
      </c>
      <c r="K170" s="5">
        <v>0.24605005999999999</v>
      </c>
      <c r="S170" s="5">
        <v>0.44398631999999999</v>
      </c>
      <c r="T170" s="5">
        <v>0.43204351000000002</v>
      </c>
      <c r="U170" s="5">
        <v>0.40480986000000002</v>
      </c>
      <c r="V170" s="5">
        <v>0.35976401000000002</v>
      </c>
      <c r="W170" s="5">
        <v>0.31543872000000001</v>
      </c>
      <c r="X170" s="5">
        <v>0.27988832000000002</v>
      </c>
      <c r="AF170" s="5">
        <v>0.41496322000000002</v>
      </c>
      <c r="AG170" s="5">
        <v>0.38899043999999999</v>
      </c>
      <c r="AH170" s="5">
        <v>0.42540636999999998</v>
      </c>
      <c r="AP170" s="5">
        <v>0.38422066999999999</v>
      </c>
      <c r="AQ170" s="5">
        <v>0.34815657999999999</v>
      </c>
      <c r="AR170" s="5">
        <v>0.31951322999999998</v>
      </c>
    </row>
    <row r="171" spans="6:44" x14ac:dyDescent="0.2">
      <c r="F171" s="5">
        <v>0.24631312</v>
      </c>
      <c r="G171" s="5">
        <v>0.34965435</v>
      </c>
      <c r="H171" s="5">
        <v>0.39696099000000001</v>
      </c>
      <c r="I171" s="5">
        <v>0.35749894999999998</v>
      </c>
      <c r="J171" s="5">
        <v>0.31268601000000001</v>
      </c>
      <c r="K171" s="5">
        <v>0.27857636000000002</v>
      </c>
      <c r="S171" s="5">
        <v>0.42840661000000002</v>
      </c>
      <c r="T171" s="5">
        <v>0.42241318999999999</v>
      </c>
      <c r="U171" s="5">
        <v>0.41893627</v>
      </c>
      <c r="V171" s="5">
        <v>0.34631644</v>
      </c>
      <c r="W171" s="5">
        <v>0.25716724000000002</v>
      </c>
      <c r="X171" s="5">
        <v>0.19892710999999999</v>
      </c>
      <c r="AF171" s="5">
        <v>0.32789914999999997</v>
      </c>
      <c r="AG171" s="5">
        <v>0.37089613999999999</v>
      </c>
      <c r="AH171" s="5">
        <v>0.50333304999999995</v>
      </c>
      <c r="AP171" s="5">
        <v>0.43503294999999997</v>
      </c>
      <c r="AQ171" s="5">
        <v>0.26524250999999999</v>
      </c>
      <c r="AR171" s="5">
        <v>0.23874649000000001</v>
      </c>
    </row>
    <row r="172" spans="6:44" x14ac:dyDescent="0.2">
      <c r="F172" s="5">
        <v>0.52901606000000001</v>
      </c>
      <c r="G172" s="5">
        <v>0.45428318000000001</v>
      </c>
      <c r="H172" s="5">
        <v>0.41309833000000001</v>
      </c>
      <c r="I172" s="5">
        <v>0.37115543000000001</v>
      </c>
      <c r="J172" s="5">
        <v>0.33595930000000002</v>
      </c>
      <c r="K172" s="5">
        <v>0.29230912999999997</v>
      </c>
      <c r="S172" s="5">
        <v>0.36327767999999999</v>
      </c>
      <c r="T172" s="5">
        <v>0.41803285000000001</v>
      </c>
      <c r="U172" s="5">
        <v>0.39777251000000002</v>
      </c>
      <c r="V172" s="5">
        <v>0.34039831999999998</v>
      </c>
      <c r="W172" s="5">
        <v>0.24152700999999999</v>
      </c>
      <c r="X172" s="5">
        <v>0.16389303999999999</v>
      </c>
      <c r="AF172" s="5">
        <v>0.36029992999999999</v>
      </c>
      <c r="AG172" s="5">
        <v>0.42281009000000003</v>
      </c>
      <c r="AH172" s="5">
        <v>0.51677819999999997</v>
      </c>
      <c r="AP172" s="5">
        <v>0.39091341000000002</v>
      </c>
      <c r="AQ172" s="5">
        <v>0.35296196000000002</v>
      </c>
      <c r="AR172" s="5">
        <v>0.22190688</v>
      </c>
    </row>
    <row r="173" spans="6:44" x14ac:dyDescent="0.2">
      <c r="F173" s="5">
        <v>0.31485851999999998</v>
      </c>
      <c r="G173" s="5">
        <v>0.31442484999999998</v>
      </c>
      <c r="H173" s="5">
        <v>0.36393487000000002</v>
      </c>
      <c r="I173" s="5">
        <v>0.39611116000000002</v>
      </c>
      <c r="J173" s="5">
        <v>0.37611878999999998</v>
      </c>
      <c r="K173" s="5">
        <v>0.35934686999999998</v>
      </c>
      <c r="S173" s="5">
        <v>0.43484424999999999</v>
      </c>
      <c r="T173" s="5">
        <v>0.39073941000000001</v>
      </c>
      <c r="U173" s="5">
        <v>0.35636651000000003</v>
      </c>
      <c r="V173" s="5">
        <v>0.32341437000000001</v>
      </c>
      <c r="W173" s="5">
        <v>0.28334449</v>
      </c>
      <c r="X173" s="5">
        <v>0.21204207999999999</v>
      </c>
      <c r="AF173" s="5">
        <v>0.35302674000000001</v>
      </c>
      <c r="AG173" s="5">
        <v>0.38369694999999998</v>
      </c>
      <c r="AH173" s="5">
        <v>0.43339918999999999</v>
      </c>
      <c r="AP173" s="5">
        <v>0.42341185999999997</v>
      </c>
      <c r="AQ173" s="5">
        <v>0.24481286999999999</v>
      </c>
      <c r="AR173" s="5">
        <v>0.22199685</v>
      </c>
    </row>
    <row r="174" spans="6:44" x14ac:dyDescent="0.2">
      <c r="F174" s="5">
        <v>0.49616844999999998</v>
      </c>
      <c r="G174" s="5">
        <v>0.50354332000000002</v>
      </c>
      <c r="H174" s="5">
        <v>0.46991206000000002</v>
      </c>
      <c r="I174" s="5">
        <v>0.42582271999999999</v>
      </c>
      <c r="J174" s="5">
        <v>0.40877808999999998</v>
      </c>
      <c r="K174" s="5">
        <v>0.35805879000000002</v>
      </c>
      <c r="S174" s="5">
        <v>0.47721932</v>
      </c>
      <c r="T174" s="5">
        <v>0.41464125000000002</v>
      </c>
      <c r="U174" s="5">
        <v>0.38678528000000001</v>
      </c>
      <c r="V174" s="5">
        <v>0.34997548000000001</v>
      </c>
      <c r="W174" s="5">
        <v>0.26572156000000002</v>
      </c>
      <c r="X174" s="5">
        <v>0.19973819000000001</v>
      </c>
      <c r="AF174" s="5">
        <v>0.39251510000000001</v>
      </c>
      <c r="AG174" s="5">
        <v>0.47512668000000002</v>
      </c>
      <c r="AH174" s="5">
        <v>0.60362570000000004</v>
      </c>
      <c r="AP174" s="5">
        <v>0.46711464000000003</v>
      </c>
      <c r="AQ174" s="5">
        <v>0.24132463000000001</v>
      </c>
      <c r="AR174" s="5">
        <v>0.21301312</v>
      </c>
    </row>
    <row r="175" spans="6:44" x14ac:dyDescent="0.2">
      <c r="F175" s="5">
        <v>0.41944959999999998</v>
      </c>
      <c r="G175" s="5">
        <v>0.40094168000000002</v>
      </c>
      <c r="H175" s="5">
        <v>0.36641585999999998</v>
      </c>
      <c r="I175" s="5">
        <v>0.38438855999999999</v>
      </c>
      <c r="J175" s="5">
        <v>0.35437497000000001</v>
      </c>
      <c r="K175" s="5">
        <v>0.33822260999999998</v>
      </c>
      <c r="S175" s="5">
        <v>0.59684758999999998</v>
      </c>
      <c r="T175" s="5">
        <v>0.49096540999999999</v>
      </c>
      <c r="U175" s="5">
        <v>0.43887275999999997</v>
      </c>
      <c r="V175" s="5">
        <v>0.38053062999999998</v>
      </c>
      <c r="W175" s="5">
        <v>0.32910221000000001</v>
      </c>
      <c r="X175" s="5">
        <v>0.28855739000000002</v>
      </c>
      <c r="AF175" s="5">
        <v>0.41963731999999998</v>
      </c>
      <c r="AG175" s="5">
        <v>0.40207257000000002</v>
      </c>
      <c r="AH175" s="5">
        <v>0.45146827</v>
      </c>
      <c r="AP175" s="5">
        <v>0.41261445000000002</v>
      </c>
      <c r="AQ175" s="5">
        <v>0.43277875999999998</v>
      </c>
      <c r="AR175" s="5">
        <v>0.40072633000000002</v>
      </c>
    </row>
    <row r="176" spans="6:44" x14ac:dyDescent="0.2">
      <c r="F176" s="5">
        <v>0.41804397999999998</v>
      </c>
      <c r="G176" s="5">
        <v>0.46391978</v>
      </c>
      <c r="H176" s="5">
        <v>0.46151304999999998</v>
      </c>
      <c r="I176" s="5">
        <v>0.40005713999999998</v>
      </c>
      <c r="J176" s="5">
        <v>0.33015641000000001</v>
      </c>
      <c r="K176" s="5">
        <v>0.29936268999999999</v>
      </c>
      <c r="S176" s="5">
        <v>0.50053064000000003</v>
      </c>
      <c r="T176" s="5">
        <v>0.45241153000000001</v>
      </c>
      <c r="U176" s="5">
        <v>0.43181060999999998</v>
      </c>
      <c r="V176" s="5">
        <v>0.43310968999999999</v>
      </c>
      <c r="W176" s="5">
        <v>0.38764019999999999</v>
      </c>
      <c r="X176" s="5">
        <v>0.34459647999999998</v>
      </c>
      <c r="AF176" s="5">
        <v>0.42533775000000001</v>
      </c>
      <c r="AG176" s="5">
        <v>0.43444377000000001</v>
      </c>
      <c r="AH176" s="5">
        <v>0.53158881999999996</v>
      </c>
      <c r="AP176" s="5">
        <v>0.4249522</v>
      </c>
      <c r="AQ176" s="5">
        <v>0.44657466000000001</v>
      </c>
      <c r="AR176" s="5">
        <v>0.42321967999999999</v>
      </c>
    </row>
    <row r="177" spans="6:44" x14ac:dyDescent="0.2">
      <c r="F177" s="5">
        <v>0.41885213999999998</v>
      </c>
      <c r="G177" s="5">
        <v>0.51563650999999999</v>
      </c>
      <c r="H177" s="5">
        <v>0.50570444000000003</v>
      </c>
      <c r="I177" s="5">
        <v>0.38317614</v>
      </c>
      <c r="J177" s="5">
        <v>0.30769885000000002</v>
      </c>
      <c r="K177" s="5">
        <v>0.26258934</v>
      </c>
      <c r="S177" s="5">
        <v>0.44417732999999998</v>
      </c>
      <c r="T177" s="5">
        <v>0.43265759999999998</v>
      </c>
      <c r="U177" s="5">
        <v>0.44628221000000001</v>
      </c>
      <c r="V177" s="5">
        <v>0.38417542999999998</v>
      </c>
      <c r="W177" s="5">
        <v>0.34155054000000001</v>
      </c>
      <c r="X177" s="5">
        <v>0.31505731999999997</v>
      </c>
      <c r="AF177" s="5">
        <v>0.41028309000000002</v>
      </c>
      <c r="AG177" s="5">
        <v>0.42113738000000001</v>
      </c>
      <c r="AH177" s="5">
        <v>0.55486625000000001</v>
      </c>
      <c r="AP177" s="5">
        <v>0.42484256999999997</v>
      </c>
      <c r="AQ177" s="5">
        <v>0.40072161000000001</v>
      </c>
      <c r="AR177" s="5">
        <v>0.37982981999999998</v>
      </c>
    </row>
    <row r="178" spans="6:44" x14ac:dyDescent="0.2">
      <c r="F178" s="5">
        <v>0.43766205000000002</v>
      </c>
      <c r="G178" s="5">
        <v>0.53755684999999997</v>
      </c>
      <c r="H178" s="5">
        <v>0.45657609999999998</v>
      </c>
      <c r="I178" s="5">
        <v>0.40070289999999997</v>
      </c>
      <c r="J178" s="5">
        <v>0.35408110999999998</v>
      </c>
      <c r="K178" s="5">
        <v>0.33835074999999998</v>
      </c>
      <c r="S178" s="5">
        <v>0.40450164999999999</v>
      </c>
      <c r="T178" s="5">
        <v>0.42447833000000001</v>
      </c>
      <c r="U178" s="5">
        <v>0.45140788999999998</v>
      </c>
      <c r="V178" s="5">
        <v>0.38228495000000001</v>
      </c>
      <c r="W178" s="5">
        <v>0.3514504</v>
      </c>
      <c r="X178" s="5">
        <v>0.33371424999999999</v>
      </c>
      <c r="AF178" s="5">
        <v>0.43815903</v>
      </c>
      <c r="AG178" s="5">
        <v>0.44758362000000002</v>
      </c>
      <c r="AH178" s="5">
        <v>0.54287673000000003</v>
      </c>
      <c r="AP178" s="5">
        <v>0.39846441999999999</v>
      </c>
      <c r="AQ178" s="5">
        <v>0.41772945</v>
      </c>
      <c r="AR178" s="5">
        <v>0.41742727000000002</v>
      </c>
    </row>
    <row r="179" spans="6:44" x14ac:dyDescent="0.2">
      <c r="F179" s="5">
        <v>0.42114025999999999</v>
      </c>
      <c r="G179" s="5">
        <v>0.44929856000000001</v>
      </c>
      <c r="H179" s="5">
        <v>0.42763166000000002</v>
      </c>
      <c r="I179" s="5">
        <v>0.42050980999999998</v>
      </c>
      <c r="J179" s="5">
        <v>0.41485459000000002</v>
      </c>
      <c r="K179" s="5">
        <v>0.40923637000000002</v>
      </c>
      <c r="S179" s="5">
        <v>0.43957833000000002</v>
      </c>
      <c r="T179" s="5">
        <v>0.42689196000000001</v>
      </c>
      <c r="U179" s="5">
        <v>0.35870646</v>
      </c>
      <c r="V179" s="5">
        <v>0.33190038999999999</v>
      </c>
      <c r="W179" s="5">
        <v>0.26733592</v>
      </c>
      <c r="X179" s="5">
        <v>0.24088071</v>
      </c>
      <c r="AF179" s="5">
        <v>0.38377381999999999</v>
      </c>
      <c r="AG179" s="5">
        <v>0.36694990999999999</v>
      </c>
      <c r="AH179" s="5">
        <v>0.60413715000000001</v>
      </c>
      <c r="AP179" s="5">
        <v>0.36417115999999999</v>
      </c>
      <c r="AQ179" s="5">
        <v>0.30467701000000003</v>
      </c>
      <c r="AR179" s="5">
        <v>0.30629401000000001</v>
      </c>
    </row>
    <row r="180" spans="6:44" x14ac:dyDescent="0.2">
      <c r="F180" s="5">
        <v>0.47777803000000002</v>
      </c>
      <c r="G180" s="5">
        <v>0.4639682</v>
      </c>
      <c r="H180" s="5">
        <v>0.46557872</v>
      </c>
      <c r="I180" s="5">
        <v>0.4556463</v>
      </c>
      <c r="J180" s="5">
        <v>0.44725849000000001</v>
      </c>
      <c r="K180" s="5">
        <v>0.47612852999999999</v>
      </c>
      <c r="S180" s="5">
        <v>0.41961008999999999</v>
      </c>
      <c r="T180" s="5">
        <v>0.37156821000000001</v>
      </c>
      <c r="U180" s="5">
        <v>0.40320614999999999</v>
      </c>
      <c r="V180" s="5">
        <v>0.35107008000000001</v>
      </c>
      <c r="W180" s="5">
        <v>0.25116887999999998</v>
      </c>
      <c r="X180" s="5">
        <v>0.18118873999999999</v>
      </c>
      <c r="AF180" s="5">
        <v>0.43371873999999999</v>
      </c>
      <c r="AG180" s="5">
        <v>0.44366607000000002</v>
      </c>
      <c r="AH180" s="5">
        <v>0.6049793</v>
      </c>
      <c r="AP180" s="5">
        <v>0.34327547000000003</v>
      </c>
      <c r="AQ180" s="5">
        <v>0.31735804000000001</v>
      </c>
      <c r="AR180" s="5">
        <v>0.34426303000000003</v>
      </c>
    </row>
    <row r="181" spans="6:44" x14ac:dyDescent="0.2">
      <c r="F181" s="5">
        <v>0.46792</v>
      </c>
      <c r="G181" s="5">
        <v>0.43313253000000002</v>
      </c>
      <c r="H181" s="5">
        <v>0.43867825999999999</v>
      </c>
      <c r="I181" s="5">
        <v>0.42052128999999999</v>
      </c>
      <c r="J181" s="5">
        <v>0.40133294000000003</v>
      </c>
      <c r="K181" s="5">
        <v>0.40869822</v>
      </c>
      <c r="S181" s="5">
        <v>0.34789302</v>
      </c>
      <c r="T181" s="5">
        <v>0.34256954000000001</v>
      </c>
      <c r="U181" s="5">
        <v>0.36807791000000001</v>
      </c>
      <c r="V181" s="5">
        <v>0.35878280000000001</v>
      </c>
      <c r="W181" s="5">
        <v>0.28910968999999997</v>
      </c>
      <c r="X181" s="5">
        <v>0.21491736</v>
      </c>
      <c r="AF181" s="5">
        <v>0.35011018999999999</v>
      </c>
      <c r="AG181" s="5">
        <v>0.40350531000000001</v>
      </c>
      <c r="AH181" s="5">
        <v>0.59946814000000004</v>
      </c>
      <c r="AP181" s="5">
        <v>0.38781100000000002</v>
      </c>
      <c r="AQ181" s="5">
        <v>0.30254468000000001</v>
      </c>
      <c r="AR181" s="5">
        <v>0.32243060000000001</v>
      </c>
    </row>
    <row r="182" spans="6:44" x14ac:dyDescent="0.2">
      <c r="F182" s="5">
        <v>0.43852310999999999</v>
      </c>
      <c r="G182" s="5">
        <v>0.43184212999999999</v>
      </c>
      <c r="H182" s="5">
        <v>0.42198400000000003</v>
      </c>
      <c r="I182" s="5">
        <v>0.35504335999999997</v>
      </c>
      <c r="J182" s="5">
        <v>0.34235585000000002</v>
      </c>
      <c r="K182" s="5">
        <v>0.33627989000000003</v>
      </c>
      <c r="S182" s="5">
        <v>0.43084538</v>
      </c>
      <c r="T182" s="5">
        <v>0.40877345999999998</v>
      </c>
      <c r="U182" s="5">
        <v>0.44519568999999998</v>
      </c>
      <c r="V182" s="5">
        <v>0.36293061999999998</v>
      </c>
      <c r="W182" s="5">
        <v>0.2762713</v>
      </c>
      <c r="X182" s="5">
        <v>0.21284184</v>
      </c>
      <c r="AF182" s="5">
        <v>0.39878660999999999</v>
      </c>
      <c r="AG182" s="5">
        <v>0.36001913000000002</v>
      </c>
      <c r="AH182" s="5">
        <v>0.47520034999999999</v>
      </c>
      <c r="AP182" s="5">
        <v>0.36314847</v>
      </c>
      <c r="AQ182" s="5">
        <v>0.29216945999999999</v>
      </c>
      <c r="AR182" s="5">
        <v>0.37916424999999998</v>
      </c>
    </row>
    <row r="183" spans="6:44" x14ac:dyDescent="0.2">
      <c r="F183" s="5">
        <v>0.55674776000000004</v>
      </c>
      <c r="G183" s="5">
        <v>0.50979814999999995</v>
      </c>
      <c r="H183" s="5">
        <v>0.46363915</v>
      </c>
      <c r="I183" s="5">
        <v>0.43187404000000001</v>
      </c>
      <c r="J183" s="5">
        <v>0.40482626999999999</v>
      </c>
      <c r="K183" s="5">
        <v>0.34093981000000001</v>
      </c>
      <c r="S183" s="5">
        <v>0.40230524000000001</v>
      </c>
      <c r="T183" s="5">
        <v>0.40783483999999998</v>
      </c>
      <c r="U183" s="5">
        <v>0.41499972000000002</v>
      </c>
      <c r="V183" s="5">
        <v>0.39404064999999999</v>
      </c>
      <c r="W183" s="5">
        <v>0.32713745999999999</v>
      </c>
      <c r="X183" s="5">
        <v>0.24234074999999999</v>
      </c>
      <c r="AF183" s="5">
        <v>0.35982659</v>
      </c>
      <c r="AG183" s="5">
        <v>0.45880107999999997</v>
      </c>
      <c r="AH183" s="5">
        <v>0.59391844999999999</v>
      </c>
      <c r="AP183" s="5">
        <v>0.41730310999999998</v>
      </c>
      <c r="AQ183" s="5">
        <v>0.33703018000000001</v>
      </c>
      <c r="AR183" s="5">
        <v>0.39847076999999997</v>
      </c>
    </row>
    <row r="184" spans="6:44" x14ac:dyDescent="0.2">
      <c r="F184" s="5">
        <v>0.50491522</v>
      </c>
      <c r="G184" s="5">
        <v>0.44615206000000002</v>
      </c>
      <c r="H184" s="5">
        <v>0.41457823999999999</v>
      </c>
      <c r="I184" s="5">
        <v>0.38905888999999999</v>
      </c>
      <c r="J184" s="5">
        <v>0.34562647000000002</v>
      </c>
      <c r="K184" s="5">
        <v>0.34082795999999999</v>
      </c>
      <c r="S184" s="5">
        <v>0.3762123</v>
      </c>
      <c r="T184" s="5">
        <v>0.41621127000000002</v>
      </c>
      <c r="U184" s="5">
        <v>0.42272460000000001</v>
      </c>
      <c r="V184" s="5">
        <v>0.34761667000000002</v>
      </c>
      <c r="W184" s="5">
        <v>0.26166210000000001</v>
      </c>
      <c r="X184" s="5">
        <v>0.19222209000000001</v>
      </c>
      <c r="AF184" s="5">
        <v>0.38739488</v>
      </c>
      <c r="AG184" s="5">
        <v>0.38306553999999998</v>
      </c>
      <c r="AH184" s="5">
        <v>0.50898330999999997</v>
      </c>
      <c r="AP184" s="5">
        <v>0.44555214999999998</v>
      </c>
      <c r="AQ184" s="5">
        <v>0.32658042999999998</v>
      </c>
      <c r="AR184" s="5">
        <v>0.30832998</v>
      </c>
    </row>
    <row r="185" spans="6:44" x14ac:dyDescent="0.2">
      <c r="F185" s="5">
        <v>0.57193939000000005</v>
      </c>
      <c r="G185" s="5">
        <v>0.52323489000000001</v>
      </c>
      <c r="H185" s="5">
        <v>0.46682235999999999</v>
      </c>
      <c r="I185" s="5">
        <v>0.39188856999999999</v>
      </c>
      <c r="J185" s="5">
        <v>0.33634071999999998</v>
      </c>
      <c r="K185" s="5">
        <v>0.33333977999999997</v>
      </c>
      <c r="S185" s="5">
        <v>0.37308805</v>
      </c>
      <c r="T185" s="5">
        <v>0.44298142000000001</v>
      </c>
      <c r="U185" s="5">
        <v>0.41091415999999997</v>
      </c>
      <c r="V185" s="5">
        <v>0.34585649000000002</v>
      </c>
      <c r="W185" s="5">
        <v>0.20399495000000001</v>
      </c>
      <c r="X185" s="5">
        <v>0.14207516000000001</v>
      </c>
      <c r="AF185" s="5">
        <v>0.35853695000000002</v>
      </c>
      <c r="AG185" s="5">
        <v>0.40247819000000001</v>
      </c>
      <c r="AH185" s="5">
        <v>0.60474775999999997</v>
      </c>
      <c r="AP185" s="5">
        <v>0.39337114000000001</v>
      </c>
      <c r="AQ185" s="5">
        <v>0.28860989999999997</v>
      </c>
      <c r="AR185" s="5">
        <v>0.28529873</v>
      </c>
    </row>
    <row r="186" spans="6:44" x14ac:dyDescent="0.2">
      <c r="F186" s="5">
        <v>0.50962879999999999</v>
      </c>
      <c r="G186" s="5">
        <v>0.55275191999999995</v>
      </c>
      <c r="H186" s="5">
        <v>0.49017530999999998</v>
      </c>
      <c r="I186" s="5">
        <v>0.41506967</v>
      </c>
      <c r="J186" s="5">
        <v>0.37086533999999999</v>
      </c>
      <c r="K186" s="5">
        <v>0.35656200999999998</v>
      </c>
      <c r="S186" s="5">
        <v>0.33284096000000002</v>
      </c>
      <c r="T186" s="5">
        <v>0.37289867999999998</v>
      </c>
      <c r="U186" s="5">
        <v>0.38622380000000001</v>
      </c>
      <c r="V186" s="5">
        <v>0.40406623000000003</v>
      </c>
      <c r="W186" s="5">
        <v>0.28913237000000003</v>
      </c>
      <c r="X186" s="5">
        <v>0.21299488</v>
      </c>
      <c r="AF186" s="5">
        <v>0.41915014</v>
      </c>
      <c r="AG186" s="5">
        <v>0.39581564000000002</v>
      </c>
      <c r="AH186" s="5">
        <v>0.53301617999999995</v>
      </c>
      <c r="AP186" s="5">
        <v>0.43862188000000002</v>
      </c>
      <c r="AQ186" s="5">
        <v>0.31746004</v>
      </c>
      <c r="AR186" s="5">
        <v>0.35827937999999998</v>
      </c>
    </row>
    <row r="187" spans="6:44" x14ac:dyDescent="0.2">
      <c r="F187" s="5">
        <v>0.51801132999999999</v>
      </c>
      <c r="G187" s="5">
        <v>0.55787374000000001</v>
      </c>
      <c r="H187" s="5">
        <v>0.51340766000000004</v>
      </c>
      <c r="I187" s="5">
        <v>0.44113836000000001</v>
      </c>
      <c r="J187" s="5">
        <v>0.38604685999999999</v>
      </c>
      <c r="K187" s="5">
        <v>0.3794207</v>
      </c>
      <c r="S187" s="5">
        <v>0.36686779000000003</v>
      </c>
      <c r="T187" s="5">
        <v>0.40395873999999998</v>
      </c>
      <c r="U187" s="5">
        <v>0.40955702999999999</v>
      </c>
      <c r="V187" s="5">
        <v>0.38879131</v>
      </c>
      <c r="W187" s="5">
        <v>0.26678966999999998</v>
      </c>
      <c r="X187" s="5">
        <v>0.19380136000000001</v>
      </c>
      <c r="AF187" s="5">
        <v>0.44386351000000002</v>
      </c>
      <c r="AG187" s="5">
        <v>0.38436698000000002</v>
      </c>
      <c r="AH187" s="5">
        <v>0.54900307999999998</v>
      </c>
      <c r="AP187" s="5">
        <v>0.47707914000000001</v>
      </c>
      <c r="AQ187" s="5">
        <v>0.30097811000000002</v>
      </c>
      <c r="AR187" s="5">
        <v>0.32461727000000001</v>
      </c>
    </row>
    <row r="188" spans="6:44" x14ac:dyDescent="0.2">
      <c r="F188" s="5">
        <v>0.44791568999999998</v>
      </c>
      <c r="G188" s="5">
        <v>0.50418973</v>
      </c>
      <c r="H188" s="5">
        <v>0.44689557000000002</v>
      </c>
      <c r="I188" s="5">
        <v>0.39216119999999999</v>
      </c>
      <c r="J188" s="5">
        <v>0.30588797000000001</v>
      </c>
      <c r="K188" s="5">
        <v>0.26009455999999997</v>
      </c>
      <c r="S188" s="5">
        <v>0.43588505</v>
      </c>
      <c r="T188" s="5">
        <v>0.40314025999999997</v>
      </c>
      <c r="U188" s="5">
        <v>0.38201204999999999</v>
      </c>
      <c r="V188" s="5">
        <v>0.39467508000000001</v>
      </c>
      <c r="W188" s="5">
        <v>0.33628327000000002</v>
      </c>
      <c r="X188" s="5">
        <v>0.27845118000000002</v>
      </c>
      <c r="AF188" s="5">
        <v>0.37224681999999998</v>
      </c>
      <c r="AG188" s="5">
        <v>0.36389902000000002</v>
      </c>
      <c r="AH188" s="5">
        <v>0.53244314999999998</v>
      </c>
      <c r="AP188" s="5">
        <v>0.42111104999999999</v>
      </c>
      <c r="AQ188" s="5">
        <v>0.39288265999999999</v>
      </c>
      <c r="AR188" s="5">
        <v>0.40219747</v>
      </c>
    </row>
    <row r="189" spans="6:44" x14ac:dyDescent="0.2">
      <c r="F189" s="5">
        <v>0.33786678999999997</v>
      </c>
      <c r="G189" s="5">
        <v>0.38926019000000001</v>
      </c>
      <c r="H189" s="5">
        <v>0.41351333000000001</v>
      </c>
      <c r="I189" s="5">
        <v>0.38621084</v>
      </c>
      <c r="J189" s="5">
        <v>0.30541200000000002</v>
      </c>
      <c r="K189" s="5">
        <v>0.25248462999999999</v>
      </c>
      <c r="S189" s="5">
        <v>0.36525669999999999</v>
      </c>
      <c r="T189" s="5">
        <v>0.4556132</v>
      </c>
      <c r="U189" s="5">
        <v>0.38357668</v>
      </c>
      <c r="V189" s="5">
        <v>0.30090268999999997</v>
      </c>
      <c r="W189" s="5">
        <v>0.23235586999999999</v>
      </c>
      <c r="X189" s="5">
        <v>0.17498330000000001</v>
      </c>
      <c r="AF189" s="5">
        <v>0.35715405</v>
      </c>
      <c r="AG189" s="5">
        <v>0.35379680000000002</v>
      </c>
      <c r="AH189" s="5">
        <v>0.40683536999999997</v>
      </c>
      <c r="AP189" s="5">
        <v>0.38946186999999999</v>
      </c>
      <c r="AQ189" s="5">
        <v>0.29155303999999999</v>
      </c>
      <c r="AR189" s="5">
        <v>0.28743528000000002</v>
      </c>
    </row>
    <row r="190" spans="6:44" x14ac:dyDescent="0.2">
      <c r="F190" s="5">
        <v>0.47743143999999998</v>
      </c>
      <c r="G190" s="5">
        <v>0.44583647999999998</v>
      </c>
      <c r="H190" s="5">
        <v>0.45733742999999999</v>
      </c>
      <c r="I190" s="5">
        <v>0.40339604000000001</v>
      </c>
      <c r="J190" s="5">
        <v>0.30074373999999998</v>
      </c>
      <c r="K190" s="5">
        <v>0.28086248000000003</v>
      </c>
      <c r="S190" s="5">
        <v>0.37234430000000002</v>
      </c>
      <c r="T190" s="5">
        <v>0.47831386999999997</v>
      </c>
      <c r="U190" s="5">
        <v>0.36353887000000001</v>
      </c>
      <c r="V190" s="5">
        <v>0.28731410000000002</v>
      </c>
      <c r="W190" s="5">
        <v>0.26607926999999998</v>
      </c>
      <c r="X190" s="5">
        <v>0.23855045999999999</v>
      </c>
      <c r="AF190" s="5">
        <v>0.30928652000000001</v>
      </c>
      <c r="AG190" s="5">
        <v>0.31078995999999998</v>
      </c>
      <c r="AH190" s="5">
        <v>0.37480000000000002</v>
      </c>
      <c r="AP190" s="5">
        <v>0.41247563999999998</v>
      </c>
      <c r="AQ190" s="5">
        <v>0.29274310999999997</v>
      </c>
      <c r="AR190" s="5">
        <v>0.27080412999999998</v>
      </c>
    </row>
    <row r="191" spans="6:44" x14ac:dyDescent="0.2">
      <c r="F191" s="5">
        <v>0.26355682000000002</v>
      </c>
      <c r="G191" s="5">
        <v>0.42825978999999997</v>
      </c>
      <c r="H191" s="5">
        <v>0.40047234999999998</v>
      </c>
      <c r="I191" s="5">
        <v>0.29839181999999997</v>
      </c>
      <c r="J191" s="5">
        <v>0.21252170000000001</v>
      </c>
      <c r="K191" s="5">
        <v>0.18367907</v>
      </c>
      <c r="S191" s="5">
        <v>0.39553095999999999</v>
      </c>
      <c r="T191" s="5">
        <v>0.413551</v>
      </c>
      <c r="U191" s="5">
        <v>0.36839382999999998</v>
      </c>
      <c r="V191" s="5">
        <v>0.28742537000000001</v>
      </c>
      <c r="W191" s="5">
        <v>0.21505642</v>
      </c>
      <c r="X191" s="5">
        <v>0.17677972</v>
      </c>
      <c r="AF191" s="5">
        <v>0.34184961000000003</v>
      </c>
      <c r="AG191" s="5">
        <v>0.26268346999999997</v>
      </c>
      <c r="AH191" s="5">
        <v>0.28353161999999998</v>
      </c>
      <c r="AP191" s="5">
        <v>0.35018567</v>
      </c>
      <c r="AQ191" s="5">
        <v>0.34790291000000001</v>
      </c>
      <c r="AR191" s="5">
        <v>0.32424438</v>
      </c>
    </row>
    <row r="192" spans="6:44" x14ac:dyDescent="0.2">
      <c r="F192" s="5">
        <v>0.43317377000000001</v>
      </c>
      <c r="G192" s="5">
        <v>0.44760737</v>
      </c>
      <c r="H192" s="5">
        <v>0.42387318000000002</v>
      </c>
      <c r="I192" s="5">
        <v>0.34858372999999998</v>
      </c>
      <c r="J192" s="5">
        <v>0.27611372000000001</v>
      </c>
      <c r="K192" s="5">
        <v>0.2420069</v>
      </c>
      <c r="S192" s="5">
        <v>0.33820206000000003</v>
      </c>
      <c r="T192" s="5">
        <v>0.44641252999999997</v>
      </c>
      <c r="U192" s="5">
        <v>0.42781330000000001</v>
      </c>
      <c r="V192" s="5">
        <v>0.37504883</v>
      </c>
      <c r="W192" s="5">
        <v>0.32452087000000002</v>
      </c>
      <c r="X192" s="5">
        <v>0.27081843999999999</v>
      </c>
      <c r="AF192" s="5">
        <v>0.34162253999999997</v>
      </c>
      <c r="AG192" s="5">
        <v>0.33679276000000002</v>
      </c>
      <c r="AH192" s="5">
        <v>0.42296340999999998</v>
      </c>
      <c r="AP192" s="5">
        <v>0.42290523000000002</v>
      </c>
      <c r="AQ192" s="5">
        <v>0.32282696</v>
      </c>
      <c r="AR192" s="5">
        <v>0.30935839999999998</v>
      </c>
    </row>
    <row r="193" spans="6:44" x14ac:dyDescent="0.2">
      <c r="F193" s="5">
        <v>0.53853435000000005</v>
      </c>
      <c r="G193" s="5">
        <v>0.5076058</v>
      </c>
      <c r="H193" s="5">
        <v>0.51515575000000002</v>
      </c>
      <c r="I193" s="5">
        <v>0.43750834</v>
      </c>
      <c r="J193" s="5">
        <v>0.36098013000000001</v>
      </c>
      <c r="K193" s="5">
        <v>0.32792037000000002</v>
      </c>
      <c r="S193" s="5">
        <v>0.44566882000000002</v>
      </c>
      <c r="T193" s="5">
        <v>0.46891325</v>
      </c>
      <c r="U193" s="5">
        <v>0.42803127000000002</v>
      </c>
      <c r="V193" s="5">
        <v>0.36086868</v>
      </c>
      <c r="W193" s="5">
        <v>0.30724604999999999</v>
      </c>
      <c r="X193" s="5">
        <v>0.24430917999999999</v>
      </c>
      <c r="AF193" s="5">
        <v>0.42275814</v>
      </c>
      <c r="AG193" s="5">
        <v>0.39485399999999998</v>
      </c>
      <c r="AH193" s="5">
        <v>0.48692178000000003</v>
      </c>
      <c r="AP193" s="5">
        <v>0.48189381999999997</v>
      </c>
      <c r="AQ193" s="5">
        <v>0.37734995999999998</v>
      </c>
      <c r="AR193" s="5">
        <v>0.37448948999999998</v>
      </c>
    </row>
    <row r="194" spans="6:44" x14ac:dyDescent="0.2">
      <c r="F194" s="5">
        <v>0.53853435000000005</v>
      </c>
      <c r="G194" s="5">
        <v>0.5076058</v>
      </c>
      <c r="H194" s="5">
        <v>0.51515575000000002</v>
      </c>
      <c r="I194" s="5">
        <v>0.43750834</v>
      </c>
      <c r="J194" s="5">
        <v>0.36098013000000001</v>
      </c>
      <c r="K194" s="5">
        <v>0.32792037000000002</v>
      </c>
      <c r="S194" s="5">
        <v>0.44566882000000002</v>
      </c>
      <c r="T194" s="5">
        <v>0.46891325</v>
      </c>
      <c r="U194" s="5">
        <v>0.42803127000000002</v>
      </c>
      <c r="V194" s="5">
        <v>0.36086868</v>
      </c>
      <c r="W194" s="5">
        <v>0.30724604999999999</v>
      </c>
      <c r="X194" s="5">
        <v>0.24430917999999999</v>
      </c>
      <c r="AF194" s="5">
        <v>0.42275814</v>
      </c>
      <c r="AG194" s="5">
        <v>0.39485399999999998</v>
      </c>
      <c r="AH194" s="5">
        <v>0.48692178000000003</v>
      </c>
      <c r="AP194" s="5">
        <v>0.48189381999999997</v>
      </c>
      <c r="AQ194" s="5">
        <v>0.37734995999999998</v>
      </c>
      <c r="AR194" s="5">
        <v>0.37448948999999998</v>
      </c>
    </row>
    <row r="195" spans="6:44" x14ac:dyDescent="0.2">
      <c r="F195" s="5">
        <v>0.56850316000000001</v>
      </c>
      <c r="G195" s="5">
        <v>0.52478413000000002</v>
      </c>
      <c r="H195" s="5">
        <v>0.49063788000000003</v>
      </c>
      <c r="I195" s="5">
        <v>0.41773213999999997</v>
      </c>
      <c r="J195" s="5">
        <v>0.37174404</v>
      </c>
      <c r="K195" s="5">
        <v>0.35913228000000003</v>
      </c>
      <c r="S195" s="5">
        <v>0.39935711000000002</v>
      </c>
      <c r="T195" s="5">
        <v>0.43329466</v>
      </c>
      <c r="U195" s="5">
        <v>0.39487403999999998</v>
      </c>
      <c r="V195" s="5">
        <v>0.35446022999999999</v>
      </c>
      <c r="W195" s="5">
        <v>0.33470921999999997</v>
      </c>
      <c r="X195" s="5">
        <v>0.29672904999999999</v>
      </c>
      <c r="AF195" s="5">
        <v>0.32957578999999998</v>
      </c>
      <c r="AG195" s="5">
        <v>0.40185800999999999</v>
      </c>
      <c r="AH195" s="5">
        <v>0.50834371</v>
      </c>
      <c r="AP195" s="5">
        <v>0.42778516999999999</v>
      </c>
      <c r="AQ195" s="5">
        <v>0.33864070000000002</v>
      </c>
      <c r="AR195" s="5">
        <v>0.31567258999999998</v>
      </c>
    </row>
    <row r="196" spans="6:44" x14ac:dyDescent="0.2">
      <c r="F196" s="5">
        <v>0.45445203000000001</v>
      </c>
      <c r="G196" s="5">
        <v>0.47129745000000001</v>
      </c>
      <c r="H196" s="5">
        <v>0.49668521999999998</v>
      </c>
      <c r="I196" s="5">
        <v>0.44516501000000003</v>
      </c>
      <c r="J196" s="5">
        <v>0.34344694999999997</v>
      </c>
      <c r="K196" s="5">
        <v>0.28021648999999998</v>
      </c>
      <c r="S196" s="5">
        <v>0.48672546</v>
      </c>
      <c r="T196" s="5">
        <v>0.43191996999999999</v>
      </c>
      <c r="U196" s="5">
        <v>0.38438833</v>
      </c>
      <c r="V196" s="5">
        <v>0.34233915999999998</v>
      </c>
      <c r="W196" s="5">
        <v>0.29560533999999999</v>
      </c>
      <c r="X196" s="5">
        <v>0.26971256999999998</v>
      </c>
      <c r="AF196" s="5">
        <v>0.34507682000000001</v>
      </c>
      <c r="AG196" s="5">
        <v>0.37221613999999997</v>
      </c>
      <c r="AH196" s="5">
        <v>0.46683412000000002</v>
      </c>
      <c r="AP196" s="5">
        <v>0.42929669999999998</v>
      </c>
      <c r="AQ196" s="5">
        <v>0.39204905000000001</v>
      </c>
      <c r="AR196" s="5">
        <v>0.36585728000000001</v>
      </c>
    </row>
    <row r="197" spans="6:44" x14ac:dyDescent="0.2">
      <c r="F197" s="5">
        <v>0.56668087</v>
      </c>
      <c r="G197" s="5">
        <v>0.49623484000000001</v>
      </c>
      <c r="H197" s="5">
        <v>0.45470799000000001</v>
      </c>
      <c r="I197" s="5">
        <v>0.39922412000000002</v>
      </c>
      <c r="J197" s="5">
        <v>0.36186560000000001</v>
      </c>
      <c r="K197" s="5">
        <v>0.33546704999999999</v>
      </c>
      <c r="S197" s="5">
        <v>0.45115286999999998</v>
      </c>
      <c r="T197" s="5">
        <v>0.45158553000000001</v>
      </c>
      <c r="U197" s="5">
        <v>0.41080727</v>
      </c>
      <c r="V197" s="5">
        <v>0.37817697</v>
      </c>
      <c r="W197" s="5">
        <v>0.35336830000000002</v>
      </c>
      <c r="X197" s="5">
        <v>0.34322271999999998</v>
      </c>
      <c r="AF197" s="5">
        <v>0.37904313000000001</v>
      </c>
      <c r="AG197" s="5">
        <v>0.37713257</v>
      </c>
      <c r="AH197" s="5">
        <v>0.52862109999999995</v>
      </c>
      <c r="AP197" s="5">
        <v>0.44845217999999998</v>
      </c>
      <c r="AQ197" s="5">
        <v>0.38267248999999998</v>
      </c>
      <c r="AR197" s="5">
        <v>0.36318826999999998</v>
      </c>
    </row>
    <row r="198" spans="6:44" x14ac:dyDescent="0.2">
      <c r="F198" s="5">
        <v>0.56250411</v>
      </c>
      <c r="G198" s="5">
        <v>0.55301617999999997</v>
      </c>
      <c r="H198" s="5">
        <v>0.49532129000000003</v>
      </c>
      <c r="I198" s="5">
        <v>0.45551441999999998</v>
      </c>
      <c r="J198" s="5">
        <v>0.43097443000000002</v>
      </c>
      <c r="K198" s="5">
        <v>0.42000495999999998</v>
      </c>
      <c r="S198" s="5">
        <v>0.45099914000000002</v>
      </c>
      <c r="T198" s="5">
        <v>0.39012204</v>
      </c>
      <c r="U198" s="5">
        <v>0.35514676000000001</v>
      </c>
      <c r="V198" s="5">
        <v>0.32333503000000002</v>
      </c>
      <c r="W198" s="5">
        <v>0.31221506999999998</v>
      </c>
      <c r="X198" s="5">
        <v>0.30819818999999998</v>
      </c>
      <c r="AF198" s="5">
        <v>0.42425593</v>
      </c>
      <c r="AG198" s="5">
        <v>0.45432400000000001</v>
      </c>
      <c r="AH198" s="5">
        <v>0.52157149999999997</v>
      </c>
      <c r="AP198" s="5">
        <v>0.41622810999999998</v>
      </c>
      <c r="AQ198" s="5">
        <v>0.34388797999999998</v>
      </c>
      <c r="AR198" s="5">
        <v>0.31745427999999998</v>
      </c>
    </row>
    <row r="199" spans="6:44" x14ac:dyDescent="0.2">
      <c r="F199" s="5">
        <v>0.45778157000000003</v>
      </c>
      <c r="G199" s="5">
        <v>0.47732417999999999</v>
      </c>
      <c r="H199" s="5">
        <v>0.43312504000000002</v>
      </c>
      <c r="I199" s="5">
        <v>0.42364764999999999</v>
      </c>
      <c r="J199" s="5">
        <v>0.40921233000000001</v>
      </c>
      <c r="K199" s="5">
        <v>0.38163428999999999</v>
      </c>
      <c r="S199" s="5">
        <v>0.47803441000000002</v>
      </c>
      <c r="T199" s="5">
        <v>0.45261012</v>
      </c>
      <c r="U199" s="5">
        <v>0.40395585000000001</v>
      </c>
      <c r="V199" s="5">
        <v>0.37988913000000002</v>
      </c>
      <c r="W199" s="5">
        <v>0.36022807000000001</v>
      </c>
      <c r="X199" s="5">
        <v>0.33031395000000002</v>
      </c>
      <c r="AF199" s="5">
        <v>0.38639535000000003</v>
      </c>
      <c r="AG199" s="5">
        <v>0.42927408</v>
      </c>
      <c r="AH199" s="5">
        <v>0.63425969000000004</v>
      </c>
      <c r="AP199" s="5">
        <v>0.44597036000000001</v>
      </c>
      <c r="AQ199" s="5">
        <v>0.33937895000000001</v>
      </c>
      <c r="AR199" s="5">
        <v>0.35460419999999998</v>
      </c>
    </row>
    <row r="200" spans="6:44" x14ac:dyDescent="0.2">
      <c r="F200" s="5">
        <v>0.43050107999999998</v>
      </c>
      <c r="G200" s="5">
        <v>0.45906517000000002</v>
      </c>
      <c r="H200" s="5">
        <v>0.40527788999999997</v>
      </c>
      <c r="I200" s="5">
        <v>0.39385038</v>
      </c>
      <c r="J200" s="5">
        <v>0.40354836999999999</v>
      </c>
      <c r="K200" s="5">
        <v>0.39950685000000002</v>
      </c>
      <c r="S200" s="5">
        <v>0.27808354000000002</v>
      </c>
      <c r="T200" s="5">
        <v>0.37034292000000002</v>
      </c>
      <c r="U200" s="5">
        <v>0.35649607999999999</v>
      </c>
      <c r="V200" s="5">
        <v>0.2734318</v>
      </c>
      <c r="W200" s="5">
        <v>0.21618378999999999</v>
      </c>
      <c r="X200" s="5">
        <v>0.16570272</v>
      </c>
      <c r="AF200" s="5">
        <v>0.39006732</v>
      </c>
      <c r="AG200" s="5">
        <v>0.40058817000000002</v>
      </c>
      <c r="AH200" s="5">
        <v>0.50231404000000002</v>
      </c>
      <c r="AP200" s="5">
        <v>0.33861630999999998</v>
      </c>
      <c r="AQ200" s="5">
        <v>0.25669802000000003</v>
      </c>
      <c r="AR200" s="5">
        <v>0.25348544000000001</v>
      </c>
    </row>
    <row r="201" spans="6:44" x14ac:dyDescent="0.2">
      <c r="F201" s="5">
        <v>0.45680368999999998</v>
      </c>
      <c r="G201" s="5">
        <v>0.48101157999999999</v>
      </c>
      <c r="H201" s="5">
        <v>0.45508556999999999</v>
      </c>
      <c r="I201" s="5">
        <v>0.41362863</v>
      </c>
      <c r="J201" s="5">
        <v>0.37717328</v>
      </c>
      <c r="K201" s="5">
        <v>0.33605165999999997</v>
      </c>
      <c r="S201" s="5">
        <v>0.33455938000000002</v>
      </c>
      <c r="T201" s="5">
        <v>0.34648266</v>
      </c>
      <c r="U201" s="5">
        <v>0.38981431999999999</v>
      </c>
      <c r="V201" s="5">
        <v>0.38939465000000001</v>
      </c>
      <c r="W201" s="5">
        <v>0.37916306</v>
      </c>
      <c r="X201" s="5">
        <v>0.35972231999999998</v>
      </c>
      <c r="AF201" s="5">
        <v>0.3862083</v>
      </c>
      <c r="AG201" s="5">
        <v>0.39757955</v>
      </c>
      <c r="AH201" s="5">
        <v>0.51074050999999998</v>
      </c>
      <c r="AP201" s="5">
        <v>0.43360029999999999</v>
      </c>
      <c r="AQ201" s="5">
        <v>0.33819328999999998</v>
      </c>
      <c r="AR201" s="5">
        <v>0.29801676999999999</v>
      </c>
    </row>
    <row r="202" spans="6:44" x14ac:dyDescent="0.2">
      <c r="F202" s="5">
        <v>0.51279821000000003</v>
      </c>
      <c r="G202" s="5">
        <v>0.48346394999999998</v>
      </c>
      <c r="H202" s="5">
        <v>0.47348646999999999</v>
      </c>
      <c r="I202" s="5">
        <v>0.44779751000000001</v>
      </c>
      <c r="J202" s="5">
        <v>0.40612344</v>
      </c>
      <c r="K202" s="5">
        <v>0.37754484999999999</v>
      </c>
      <c r="S202" s="5">
        <v>0.35216926999999998</v>
      </c>
      <c r="T202" s="5">
        <v>0.40093937000000002</v>
      </c>
      <c r="U202" s="5">
        <v>0.37786964000000001</v>
      </c>
      <c r="V202" s="5">
        <v>0.35765153999999999</v>
      </c>
      <c r="W202" s="5">
        <v>0.34325418000000002</v>
      </c>
      <c r="X202" s="5">
        <v>0.33436111000000002</v>
      </c>
      <c r="AF202" s="5">
        <v>0.37098987999999999</v>
      </c>
      <c r="AG202" s="5">
        <v>0.42674472000000002</v>
      </c>
      <c r="AH202" s="5">
        <v>0.51052962999999996</v>
      </c>
      <c r="AP202" s="5">
        <v>0.33954869999999998</v>
      </c>
      <c r="AQ202" s="5">
        <v>0.29742015999999999</v>
      </c>
      <c r="AR202" s="5">
        <v>0.34929036000000002</v>
      </c>
    </row>
    <row r="203" spans="6:44" x14ac:dyDescent="0.2">
      <c r="F203" s="5">
        <v>0.61862196999999997</v>
      </c>
      <c r="G203" s="5">
        <v>0.54428586000000001</v>
      </c>
      <c r="H203" s="5">
        <v>0.52102329999999997</v>
      </c>
      <c r="I203" s="5">
        <v>0.45895244000000002</v>
      </c>
      <c r="J203" s="5">
        <v>0.40299038999999998</v>
      </c>
      <c r="K203" s="5">
        <v>0.38056749000000001</v>
      </c>
      <c r="S203" s="5">
        <v>0.41450356999999999</v>
      </c>
      <c r="T203" s="5">
        <v>0.43022767000000001</v>
      </c>
      <c r="U203" s="5">
        <v>0.40220436999999998</v>
      </c>
      <c r="V203" s="5">
        <v>0.41699774000000001</v>
      </c>
      <c r="W203" s="5">
        <v>0.43384778000000002</v>
      </c>
      <c r="X203" s="5">
        <v>0.40423369999999997</v>
      </c>
      <c r="AF203" s="5">
        <v>0.38139487</v>
      </c>
      <c r="AG203" s="5">
        <v>0.48794390999999998</v>
      </c>
      <c r="AH203" s="5">
        <v>0.51067154000000003</v>
      </c>
      <c r="AP203" s="5">
        <v>0.34564125000000001</v>
      </c>
      <c r="AQ203" s="5">
        <v>0.36339855999999998</v>
      </c>
      <c r="AR203" s="5">
        <v>0.43918585999999998</v>
      </c>
    </row>
    <row r="204" spans="6:44" x14ac:dyDescent="0.2">
      <c r="F204" s="5">
        <v>0.54708663999999996</v>
      </c>
      <c r="G204" s="5">
        <v>0.51892353999999996</v>
      </c>
      <c r="H204" s="5">
        <v>0.52332705999999996</v>
      </c>
      <c r="I204" s="5">
        <v>0.52676982999999999</v>
      </c>
      <c r="J204" s="5">
        <v>0.51377381</v>
      </c>
      <c r="K204" s="5">
        <v>0.50023879999999998</v>
      </c>
      <c r="S204" s="5">
        <v>0.39300625</v>
      </c>
      <c r="T204" s="5">
        <v>0.40587020000000001</v>
      </c>
      <c r="U204" s="5">
        <v>0.39204560999999999</v>
      </c>
      <c r="V204" s="5">
        <v>0.38101465000000001</v>
      </c>
      <c r="W204" s="5">
        <v>0.37037123</v>
      </c>
      <c r="X204" s="5">
        <v>0.35846116</v>
      </c>
      <c r="AF204" s="5">
        <v>0.43438366</v>
      </c>
      <c r="AG204" s="5">
        <v>0.51560353000000003</v>
      </c>
      <c r="AH204" s="5">
        <v>0.52181644000000005</v>
      </c>
      <c r="AP204" s="5">
        <v>0.39406739000000002</v>
      </c>
      <c r="AQ204" s="5">
        <v>0.40548687999999999</v>
      </c>
      <c r="AR204" s="5">
        <v>0.43549125</v>
      </c>
    </row>
    <row r="205" spans="6:44" x14ac:dyDescent="0.2">
      <c r="F205" s="5">
        <v>0.58201899000000001</v>
      </c>
      <c r="G205" s="5">
        <v>0.53410378999999997</v>
      </c>
      <c r="H205" s="5">
        <v>0.48353855000000001</v>
      </c>
      <c r="I205" s="5">
        <v>0.45632511999999997</v>
      </c>
      <c r="J205" s="5">
        <v>0.45624082999999999</v>
      </c>
      <c r="K205" s="5">
        <v>0.44939061000000002</v>
      </c>
      <c r="S205" s="5">
        <v>0.47842497</v>
      </c>
      <c r="T205" s="5">
        <v>0.49081495000000003</v>
      </c>
      <c r="U205" s="5">
        <v>0.47686716000000001</v>
      </c>
      <c r="V205" s="5">
        <v>0.41710901</v>
      </c>
      <c r="W205" s="5">
        <v>0.34261183000000001</v>
      </c>
      <c r="X205" s="5">
        <v>0.30317523000000002</v>
      </c>
      <c r="AF205" s="5">
        <v>0.45645238999999999</v>
      </c>
      <c r="AG205" s="5">
        <v>0.54024468000000003</v>
      </c>
      <c r="AH205" s="5">
        <v>0.58784002999999996</v>
      </c>
      <c r="AP205" s="5">
        <v>0.44392709000000002</v>
      </c>
      <c r="AQ205" s="5">
        <v>0.40742813999999999</v>
      </c>
      <c r="AR205" s="5">
        <v>0.39861301999999998</v>
      </c>
    </row>
    <row r="206" spans="6:44" x14ac:dyDescent="0.2">
      <c r="F206" s="5">
        <v>0.46637166000000002</v>
      </c>
      <c r="G206" s="5">
        <v>0.46698213</v>
      </c>
      <c r="H206" s="5">
        <v>0.42418903000000002</v>
      </c>
      <c r="I206" s="5">
        <v>0.40864112000000002</v>
      </c>
      <c r="J206" s="5">
        <v>0.39184232000000002</v>
      </c>
      <c r="K206" s="5">
        <v>0.39655939000000001</v>
      </c>
      <c r="S206" s="5">
        <v>0.4582696</v>
      </c>
      <c r="T206" s="5">
        <v>0.39264384000000002</v>
      </c>
      <c r="U206" s="5">
        <v>0.36347840999999997</v>
      </c>
      <c r="V206" s="5">
        <v>0.34609110999999998</v>
      </c>
      <c r="W206" s="5">
        <v>0.32405615999999998</v>
      </c>
      <c r="X206" s="5">
        <v>0.30207341999999998</v>
      </c>
      <c r="AF206" s="5">
        <v>0.39099244</v>
      </c>
      <c r="AG206" s="5">
        <v>0.44386125999999998</v>
      </c>
      <c r="AH206" s="5">
        <v>0.50093553999999996</v>
      </c>
      <c r="AP206" s="5">
        <v>0.37850145000000002</v>
      </c>
      <c r="AQ206" s="5">
        <v>0.33072077999999999</v>
      </c>
      <c r="AR206" s="5">
        <v>0.32904503000000002</v>
      </c>
    </row>
    <row r="207" spans="6:44" x14ac:dyDescent="0.2">
      <c r="F207" s="5">
        <v>0.48123338999999998</v>
      </c>
      <c r="G207" s="5">
        <v>0.47446105999999999</v>
      </c>
      <c r="H207" s="5">
        <v>0.47471986999999999</v>
      </c>
      <c r="I207" s="5">
        <v>0.44149376000000001</v>
      </c>
      <c r="J207" s="5">
        <v>0.39342838000000002</v>
      </c>
      <c r="K207" s="5">
        <v>0.36324202999999999</v>
      </c>
      <c r="S207" s="5">
        <v>0.49610525999999999</v>
      </c>
      <c r="T207" s="5">
        <v>0.42462235999999998</v>
      </c>
      <c r="U207" s="5">
        <v>0.38472129999999999</v>
      </c>
      <c r="V207" s="5">
        <v>0.35734894</v>
      </c>
      <c r="W207" s="5">
        <v>0.33224889000000002</v>
      </c>
      <c r="X207" s="5">
        <v>0.29897803000000001</v>
      </c>
      <c r="AF207" s="5">
        <v>0.35662663999999999</v>
      </c>
      <c r="AG207" s="5">
        <v>0.46401766</v>
      </c>
      <c r="AH207" s="5">
        <v>0.55272074000000004</v>
      </c>
      <c r="AP207" s="5">
        <v>0.42714110999999999</v>
      </c>
      <c r="AQ207" s="5">
        <v>0.35034049</v>
      </c>
      <c r="AR207" s="5">
        <v>0.33664950999999999</v>
      </c>
    </row>
    <row r="208" spans="6:44" x14ac:dyDescent="0.2">
      <c r="F208" s="5">
        <v>0.54310882999999999</v>
      </c>
      <c r="G208" s="5">
        <v>0.52026528999999999</v>
      </c>
      <c r="H208" s="5">
        <v>0.51330527999999997</v>
      </c>
      <c r="I208" s="5">
        <v>0.44122215999999997</v>
      </c>
      <c r="J208" s="5">
        <v>0.39900492999999998</v>
      </c>
      <c r="K208" s="5">
        <v>0.37239094</v>
      </c>
      <c r="S208" s="5">
        <v>0.48800507999999998</v>
      </c>
      <c r="T208" s="5">
        <v>0.43405873</v>
      </c>
      <c r="U208" s="5">
        <v>0.39804038000000003</v>
      </c>
      <c r="V208" s="5">
        <v>0.34230741999999997</v>
      </c>
      <c r="W208" s="5">
        <v>0.28734778999999999</v>
      </c>
      <c r="X208" s="5">
        <v>0.23884630000000001</v>
      </c>
      <c r="AF208" s="5">
        <v>0.40356829999999999</v>
      </c>
      <c r="AG208" s="5">
        <v>0.48396439000000002</v>
      </c>
      <c r="AH208" s="5">
        <v>0.58751217</v>
      </c>
      <c r="AP208" s="5">
        <v>0.38370723000000001</v>
      </c>
      <c r="AQ208" s="5">
        <v>0.36757267999999998</v>
      </c>
      <c r="AR208" s="5">
        <v>0.33622429999999998</v>
      </c>
    </row>
    <row r="209" spans="6:44" x14ac:dyDescent="0.2">
      <c r="F209" s="5">
        <v>0.33331792999999998</v>
      </c>
      <c r="G209" s="5">
        <v>0.34461365999999999</v>
      </c>
      <c r="H209" s="5">
        <v>0.39428999999999997</v>
      </c>
      <c r="I209" s="5">
        <v>0.46689156999999998</v>
      </c>
      <c r="J209" s="5">
        <v>0.4665511</v>
      </c>
      <c r="K209" s="5">
        <v>0.47841401</v>
      </c>
      <c r="S209" s="5">
        <v>0.55333933000000002</v>
      </c>
      <c r="T209" s="5">
        <v>0.47368185000000002</v>
      </c>
      <c r="U209" s="5">
        <v>0.39490499000000001</v>
      </c>
      <c r="V209" s="5">
        <v>0.36338281</v>
      </c>
      <c r="W209" s="5">
        <v>0.33446334999999999</v>
      </c>
      <c r="X209" s="5">
        <v>0.30226795000000001</v>
      </c>
      <c r="AF209" s="5">
        <v>0.37625471999999999</v>
      </c>
      <c r="AG209" s="5">
        <v>0.40852643999999999</v>
      </c>
      <c r="AH209" s="5">
        <v>0.57004153999999996</v>
      </c>
      <c r="AP209" s="5">
        <v>0.39696107000000003</v>
      </c>
      <c r="AQ209" s="5">
        <v>0.37595076999999999</v>
      </c>
      <c r="AR209" s="5">
        <v>0.40460611000000002</v>
      </c>
    </row>
    <row r="210" spans="6:44" x14ac:dyDescent="0.2">
      <c r="F210" s="5">
        <v>0.51271084</v>
      </c>
      <c r="G210" s="5">
        <v>0.50093304000000005</v>
      </c>
      <c r="H210" s="5">
        <v>0.47134385000000001</v>
      </c>
      <c r="I210" s="5">
        <v>0.43139654</v>
      </c>
      <c r="J210" s="5">
        <v>0.37588683000000001</v>
      </c>
      <c r="K210" s="5">
        <v>0.34464451000000002</v>
      </c>
      <c r="S210" s="5">
        <v>0.45429953000000001</v>
      </c>
      <c r="T210" s="5">
        <v>0.42620977999999998</v>
      </c>
      <c r="U210" s="5">
        <v>0.45443693000000002</v>
      </c>
      <c r="V210" s="5">
        <v>0.45980480000000001</v>
      </c>
      <c r="W210" s="5">
        <v>0.43571968</v>
      </c>
      <c r="X210" s="5">
        <v>0.40076982999999999</v>
      </c>
      <c r="AF210" s="5">
        <v>0.42089746</v>
      </c>
      <c r="AG210" s="5">
        <v>0.46309365000000002</v>
      </c>
      <c r="AH210" s="5">
        <v>0.49845740999999999</v>
      </c>
      <c r="AP210" s="5">
        <v>0.45976349999999999</v>
      </c>
      <c r="AQ210" s="5">
        <v>0.40860993000000001</v>
      </c>
      <c r="AR210" s="5">
        <v>0.39991198999999999</v>
      </c>
    </row>
    <row r="211" spans="6:44" x14ac:dyDescent="0.2">
      <c r="F211" s="5">
        <v>0.48168885</v>
      </c>
      <c r="G211" s="5">
        <v>0.51356431000000002</v>
      </c>
      <c r="H211" s="5">
        <v>0.47885703000000002</v>
      </c>
      <c r="I211" s="5">
        <v>0.42004216</v>
      </c>
      <c r="J211" s="5">
        <v>0.37523600000000001</v>
      </c>
      <c r="K211" s="5">
        <v>0.32383324000000002</v>
      </c>
      <c r="S211" s="5">
        <v>0.51852927999999998</v>
      </c>
      <c r="T211" s="5">
        <v>0.50132449999999995</v>
      </c>
      <c r="U211" s="5">
        <v>0.50600853999999995</v>
      </c>
      <c r="V211" s="5">
        <v>0.49588782999999997</v>
      </c>
      <c r="W211" s="5">
        <v>0.47843204</v>
      </c>
      <c r="X211" s="5">
        <v>0.47019470000000002</v>
      </c>
      <c r="AF211" s="5">
        <v>0.34064270000000002</v>
      </c>
      <c r="AG211" s="5">
        <v>0.49708382000000001</v>
      </c>
      <c r="AH211" s="5">
        <v>0.59734363000000001</v>
      </c>
      <c r="AP211" s="5">
        <v>0.51289828999999998</v>
      </c>
      <c r="AQ211" s="5">
        <v>0.45418402000000002</v>
      </c>
      <c r="AR211" s="5">
        <v>0.46947940999999999</v>
      </c>
    </row>
    <row r="212" spans="6:44" x14ac:dyDescent="0.2">
      <c r="F212" s="5">
        <v>0.45828254000000002</v>
      </c>
      <c r="G212" s="5">
        <v>0.47431917000000001</v>
      </c>
      <c r="H212" s="5">
        <v>0.46127826999999999</v>
      </c>
      <c r="I212" s="5">
        <v>0.37963176999999998</v>
      </c>
      <c r="J212" s="5">
        <v>0.34929016000000002</v>
      </c>
      <c r="K212" s="5">
        <v>0.33068155999999999</v>
      </c>
      <c r="S212" s="5">
        <v>0.37451120999999998</v>
      </c>
      <c r="T212" s="5">
        <v>0.36355831</v>
      </c>
      <c r="U212" s="5">
        <v>0.4111069</v>
      </c>
      <c r="V212" s="5">
        <v>0.36275636999999999</v>
      </c>
      <c r="W212" s="5">
        <v>0.24229896000000001</v>
      </c>
      <c r="X212" s="5">
        <v>0.19686163000000001</v>
      </c>
      <c r="AF212" s="5">
        <v>0.36739927</v>
      </c>
      <c r="AG212" s="5">
        <v>0.45566290999999998</v>
      </c>
      <c r="AH212" s="5">
        <v>0.54799587000000005</v>
      </c>
      <c r="AP212" s="5">
        <v>0.40847454999999999</v>
      </c>
      <c r="AQ212" s="5">
        <v>0.30950096999999999</v>
      </c>
      <c r="AR212" s="5">
        <v>0.32608736999999999</v>
      </c>
    </row>
    <row r="213" spans="6:44" x14ac:dyDescent="0.2">
      <c r="F213" s="5">
        <v>0.44469536999999998</v>
      </c>
      <c r="G213" s="5">
        <v>0.41009631000000002</v>
      </c>
      <c r="H213" s="5">
        <v>0.39568102999999999</v>
      </c>
      <c r="I213" s="5">
        <v>0.35010595</v>
      </c>
      <c r="J213" s="5">
        <v>0.34008143000000002</v>
      </c>
      <c r="K213" s="5">
        <v>0.32054353000000002</v>
      </c>
      <c r="S213" s="5">
        <v>0.4513047</v>
      </c>
      <c r="T213" s="5">
        <v>0.45097695999999998</v>
      </c>
      <c r="U213" s="5">
        <v>0.43603006</v>
      </c>
      <c r="V213" s="5">
        <v>0.38739611000000002</v>
      </c>
      <c r="W213" s="5">
        <v>0.34293898</v>
      </c>
      <c r="X213" s="5">
        <v>0.30046464000000001</v>
      </c>
      <c r="AF213" s="5">
        <v>0.36640561999999999</v>
      </c>
      <c r="AG213" s="5">
        <v>0.41643881999999999</v>
      </c>
      <c r="AH213" s="5">
        <v>0.44319711000000001</v>
      </c>
      <c r="AP213" s="5">
        <v>0.46560069999999998</v>
      </c>
      <c r="AQ213" s="5">
        <v>0.40557167999999999</v>
      </c>
      <c r="AR213" s="5">
        <v>0.37174797999999998</v>
      </c>
    </row>
    <row r="214" spans="6:44" x14ac:dyDescent="0.2">
      <c r="F214" s="5">
        <v>0.42196519999999998</v>
      </c>
      <c r="G214" s="5">
        <v>0.52702252000000005</v>
      </c>
      <c r="H214" s="5">
        <v>0.50831961999999997</v>
      </c>
      <c r="I214" s="5">
        <v>0.43400042</v>
      </c>
      <c r="J214" s="5">
        <v>0.37460068000000002</v>
      </c>
      <c r="K214" s="5">
        <v>0.34783940000000002</v>
      </c>
      <c r="S214" s="5">
        <v>0.43287049</v>
      </c>
      <c r="T214" s="5">
        <v>0.40827061999999997</v>
      </c>
      <c r="U214" s="5">
        <v>0.38667590000000002</v>
      </c>
      <c r="V214" s="5">
        <v>0.35587575999999999</v>
      </c>
      <c r="W214" s="5">
        <v>0.32854677999999998</v>
      </c>
      <c r="X214" s="5">
        <v>0.31186133999999999</v>
      </c>
      <c r="AF214" s="5">
        <v>0.39260768000000001</v>
      </c>
      <c r="AG214" s="5">
        <v>0.45320192999999998</v>
      </c>
      <c r="AH214" s="5">
        <v>0.54790735000000002</v>
      </c>
      <c r="AP214" s="5">
        <v>0.51120195999999996</v>
      </c>
      <c r="AQ214" s="5">
        <v>0.36446378000000001</v>
      </c>
      <c r="AR214" s="5">
        <v>0.30347323999999998</v>
      </c>
    </row>
    <row r="215" spans="6:44" x14ac:dyDescent="0.2">
      <c r="F215" s="5">
        <v>0.40912245000000003</v>
      </c>
      <c r="G215" s="5">
        <v>0.50594231999999995</v>
      </c>
      <c r="H215" s="5">
        <v>0.49325932</v>
      </c>
      <c r="I215" s="5">
        <v>0.44929606999999999</v>
      </c>
      <c r="J215" s="5">
        <v>0.40879420999999999</v>
      </c>
      <c r="K215" s="5">
        <v>0.38797261</v>
      </c>
      <c r="S215" s="5">
        <v>0.46401975000000001</v>
      </c>
      <c r="T215" s="5">
        <v>0.47500066000000002</v>
      </c>
      <c r="U215" s="5">
        <v>0.41810633000000003</v>
      </c>
      <c r="V215" s="5">
        <v>0.36348119000000001</v>
      </c>
      <c r="W215" s="5">
        <v>0.32598643999999999</v>
      </c>
      <c r="X215" s="5">
        <v>0.30124263000000001</v>
      </c>
      <c r="AF215" s="5">
        <v>0.43634234</v>
      </c>
      <c r="AG215" s="5">
        <v>0.46823135999999999</v>
      </c>
      <c r="AH215" s="5">
        <v>0.57976788000000001</v>
      </c>
      <c r="AP215" s="5">
        <v>0.44521950999999998</v>
      </c>
      <c r="AQ215" s="5">
        <v>0.36013371</v>
      </c>
      <c r="AR215" s="5">
        <v>0.40392109999999998</v>
      </c>
    </row>
    <row r="216" spans="6:44" x14ac:dyDescent="0.2">
      <c r="F216" s="5">
        <v>0.36124506000000001</v>
      </c>
      <c r="G216" s="5">
        <v>0.43359507000000003</v>
      </c>
      <c r="H216" s="5">
        <v>0.49907008000000003</v>
      </c>
      <c r="I216" s="5">
        <v>0.41218888999999997</v>
      </c>
      <c r="J216" s="5">
        <v>0.33058427000000001</v>
      </c>
      <c r="K216" s="5">
        <v>0.28843649999999998</v>
      </c>
      <c r="S216" s="5">
        <v>0.43455460000000001</v>
      </c>
      <c r="T216" s="5">
        <v>0.36802879999999999</v>
      </c>
      <c r="U216" s="5">
        <v>0.34027083000000002</v>
      </c>
      <c r="V216" s="5">
        <v>0.32920199999999999</v>
      </c>
      <c r="W216" s="5">
        <v>0.32189666</v>
      </c>
      <c r="X216" s="5">
        <v>0.32490037999999999</v>
      </c>
      <c r="AF216" s="5">
        <v>0.39181529999999998</v>
      </c>
      <c r="AG216" s="5">
        <v>0.40833269</v>
      </c>
      <c r="AH216" s="5">
        <v>0.49712148</v>
      </c>
      <c r="AP216" s="5">
        <v>0.37608391000000002</v>
      </c>
      <c r="AQ216" s="5">
        <v>0.34217951000000002</v>
      </c>
      <c r="AR216" s="5">
        <v>0.33170546000000001</v>
      </c>
    </row>
    <row r="217" spans="6:44" x14ac:dyDescent="0.2">
      <c r="F217" s="5">
        <v>0.47831325000000002</v>
      </c>
      <c r="G217" s="5">
        <v>0.46800957999999998</v>
      </c>
      <c r="H217" s="5">
        <v>0.43624197999999997</v>
      </c>
      <c r="I217" s="5">
        <v>0.39645791000000002</v>
      </c>
      <c r="J217" s="5">
        <v>0.35482701999999999</v>
      </c>
      <c r="K217" s="5">
        <v>0.32813404000000002</v>
      </c>
      <c r="S217" s="5">
        <v>0.47907528999999999</v>
      </c>
      <c r="T217" s="5">
        <v>0.40323964000000001</v>
      </c>
      <c r="U217" s="5">
        <v>0.35164373999999998</v>
      </c>
      <c r="V217" s="5">
        <v>0.32172959000000001</v>
      </c>
      <c r="W217" s="5">
        <v>0.29633981999999998</v>
      </c>
      <c r="X217" s="5">
        <v>0.27297320000000003</v>
      </c>
      <c r="AF217" s="5">
        <v>0.36425303999999997</v>
      </c>
      <c r="AG217" s="5">
        <v>0.40543886000000001</v>
      </c>
      <c r="AH217" s="5">
        <v>0.44570207000000001</v>
      </c>
      <c r="AP217" s="5">
        <v>0.33926342999999998</v>
      </c>
      <c r="AQ217" s="5">
        <v>0.32683162999999998</v>
      </c>
      <c r="AR217" s="5">
        <v>0.34342345000000002</v>
      </c>
    </row>
    <row r="218" spans="6:44" x14ac:dyDescent="0.2">
      <c r="F218" s="5">
        <v>0.55137716000000003</v>
      </c>
      <c r="G218" s="5">
        <v>0.55443074999999997</v>
      </c>
      <c r="H218" s="5">
        <v>0.52801144</v>
      </c>
      <c r="I218" s="5">
        <v>0.44589768000000002</v>
      </c>
      <c r="J218" s="5">
        <v>0.35792692999999998</v>
      </c>
      <c r="K218" s="5">
        <v>0.31886600999999998</v>
      </c>
      <c r="S218" s="5">
        <v>0.46993280999999998</v>
      </c>
      <c r="T218" s="5">
        <v>0.44227138999999999</v>
      </c>
      <c r="U218" s="5">
        <v>0.41965503999999998</v>
      </c>
      <c r="V218" s="5">
        <v>0.38022745000000002</v>
      </c>
      <c r="W218" s="5">
        <v>0.34703225999999998</v>
      </c>
      <c r="X218" s="5">
        <v>0.32467719</v>
      </c>
      <c r="AF218" s="5">
        <v>0.44045526000000002</v>
      </c>
      <c r="AG218" s="5">
        <v>0.43752282999999997</v>
      </c>
      <c r="AH218" s="5">
        <v>0.51400486000000001</v>
      </c>
      <c r="AP218" s="5">
        <v>0.36779360999999999</v>
      </c>
      <c r="AQ218" s="5">
        <v>0.34185063999999998</v>
      </c>
      <c r="AR218" s="5">
        <v>0.35153626999999998</v>
      </c>
    </row>
    <row r="219" spans="6:44" x14ac:dyDescent="0.2">
      <c r="F219" s="5">
        <v>0.49600118999999998</v>
      </c>
      <c r="G219" s="5">
        <v>0.45496067000000001</v>
      </c>
      <c r="H219" s="5">
        <v>0.49356494000000001</v>
      </c>
      <c r="I219" s="5">
        <v>0.41697738000000001</v>
      </c>
      <c r="J219" s="5">
        <v>0.32675200999999998</v>
      </c>
      <c r="K219" s="5">
        <v>0.23672372999999999</v>
      </c>
      <c r="S219" s="5">
        <v>0.49309239999999999</v>
      </c>
      <c r="T219" s="5">
        <v>0.49419291999999998</v>
      </c>
      <c r="U219" s="5">
        <v>0.46909480999999997</v>
      </c>
      <c r="V219" s="5">
        <v>0.44611951999999999</v>
      </c>
      <c r="W219" s="5">
        <v>0.43828830000000002</v>
      </c>
      <c r="X219" s="5">
        <v>0.44034562999999999</v>
      </c>
      <c r="AF219" s="5">
        <v>0.35861963000000002</v>
      </c>
      <c r="AG219" s="5">
        <v>0.39138329999999999</v>
      </c>
      <c r="AH219" s="5">
        <v>0.46487506000000001</v>
      </c>
      <c r="AP219" s="5">
        <v>0.38041405</v>
      </c>
      <c r="AQ219" s="5">
        <v>0.35663370999999999</v>
      </c>
      <c r="AR219" s="5">
        <v>0.40485853999999999</v>
      </c>
    </row>
    <row r="220" spans="6:44" x14ac:dyDescent="0.2">
      <c r="F220" s="5">
        <v>0.4670147</v>
      </c>
      <c r="G220" s="5">
        <v>0.45278687000000001</v>
      </c>
      <c r="H220" s="5">
        <v>0.47294264000000003</v>
      </c>
      <c r="I220" s="5">
        <v>0.46337001</v>
      </c>
      <c r="J220" s="5">
        <v>0.37678296</v>
      </c>
      <c r="K220" s="5">
        <v>0.31819554999999999</v>
      </c>
      <c r="S220" s="5">
        <v>0.47618939999999998</v>
      </c>
      <c r="T220" s="5">
        <v>0.43963587999999998</v>
      </c>
      <c r="U220" s="5">
        <v>0.39076234999999998</v>
      </c>
      <c r="V220" s="5">
        <v>0.35715518000000002</v>
      </c>
      <c r="W220" s="5">
        <v>0.32434258999999999</v>
      </c>
      <c r="X220" s="5">
        <v>0.29657347000000001</v>
      </c>
      <c r="AF220" s="5">
        <v>0.37643989</v>
      </c>
      <c r="AG220" s="5">
        <v>0.46198628000000003</v>
      </c>
      <c r="AH220" s="5">
        <v>0.54501650000000001</v>
      </c>
      <c r="AP220" s="5">
        <v>0.32766076</v>
      </c>
      <c r="AQ220" s="5">
        <v>0.32013316000000003</v>
      </c>
      <c r="AR220" s="5">
        <v>0.39401412000000002</v>
      </c>
    </row>
    <row r="221" spans="6:44" x14ac:dyDescent="0.2">
      <c r="F221" s="5">
        <v>0.45301849</v>
      </c>
      <c r="G221" s="5">
        <v>0.48302508999999999</v>
      </c>
      <c r="H221" s="5">
        <v>0.45018291999999999</v>
      </c>
      <c r="I221" s="5">
        <v>0.42745707999999999</v>
      </c>
      <c r="J221" s="5">
        <v>0.37347723999999999</v>
      </c>
      <c r="K221" s="5">
        <v>0.31757677000000001</v>
      </c>
      <c r="S221" s="5">
        <v>0.48383748999999998</v>
      </c>
      <c r="T221" s="5">
        <v>0.42682069</v>
      </c>
      <c r="U221" s="5">
        <v>0.37144630000000001</v>
      </c>
      <c r="V221" s="5">
        <v>0.32298748999999999</v>
      </c>
      <c r="W221" s="5">
        <v>0.29290491000000002</v>
      </c>
      <c r="X221" s="5">
        <v>0.28254281999999997</v>
      </c>
      <c r="AF221" s="5">
        <v>0.33973700000000001</v>
      </c>
      <c r="AG221" s="5">
        <v>0.41696084</v>
      </c>
      <c r="AH221" s="5">
        <v>0.60251202000000004</v>
      </c>
      <c r="AP221" s="5">
        <v>0.37917595999999998</v>
      </c>
      <c r="AQ221" s="5">
        <v>0.33414840000000001</v>
      </c>
      <c r="AR221" s="5">
        <v>0.37406105000000001</v>
      </c>
    </row>
    <row r="222" spans="6:44" x14ac:dyDescent="0.2">
      <c r="F222" s="5">
        <v>0.42283390999999998</v>
      </c>
      <c r="G222" s="5">
        <v>0.49850789000000001</v>
      </c>
      <c r="H222" s="5">
        <v>0.42354132999999999</v>
      </c>
      <c r="I222" s="5">
        <v>0.41722393000000002</v>
      </c>
      <c r="J222" s="5">
        <v>0.35461586</v>
      </c>
      <c r="K222" s="5">
        <v>0.31522938</v>
      </c>
      <c r="S222" s="5">
        <v>0.46548402</v>
      </c>
      <c r="T222" s="5">
        <v>0.43660603999999997</v>
      </c>
      <c r="U222" s="5">
        <v>0.41813061000000001</v>
      </c>
      <c r="V222" s="5">
        <v>0.38983053000000001</v>
      </c>
      <c r="W222" s="5">
        <v>0.34489905999999998</v>
      </c>
      <c r="X222" s="5">
        <v>0.30255429</v>
      </c>
      <c r="AF222" s="5">
        <v>0.34931721999999998</v>
      </c>
      <c r="AG222" s="5">
        <v>0.42797012000000001</v>
      </c>
      <c r="AH222" s="5">
        <v>0.55438885999999998</v>
      </c>
      <c r="AP222" s="5">
        <v>0.45263540000000002</v>
      </c>
      <c r="AQ222" s="5">
        <v>0.3517748</v>
      </c>
      <c r="AR222" s="5">
        <v>0.35585107999999999</v>
      </c>
    </row>
    <row r="223" spans="6:44" x14ac:dyDescent="0.2">
      <c r="F223" s="5">
        <v>0.37435095000000002</v>
      </c>
      <c r="G223" s="5">
        <v>0.47351293999999999</v>
      </c>
      <c r="H223" s="5">
        <v>0.44512492999999997</v>
      </c>
      <c r="I223" s="5">
        <v>0.40483691999999999</v>
      </c>
      <c r="J223" s="5">
        <v>0.35477711000000001</v>
      </c>
      <c r="K223" s="5">
        <v>0.30836046</v>
      </c>
      <c r="S223" s="5">
        <v>0.48777113</v>
      </c>
      <c r="T223" s="5">
        <v>0.45763366999999999</v>
      </c>
      <c r="U223" s="5">
        <v>0.40295954</v>
      </c>
      <c r="V223" s="5">
        <v>0.37533866999999999</v>
      </c>
      <c r="W223" s="5">
        <v>0.33830076999999997</v>
      </c>
      <c r="X223" s="5">
        <v>0.28605487000000002</v>
      </c>
      <c r="AF223" s="5">
        <v>0.40798027999999997</v>
      </c>
      <c r="AG223" s="5">
        <v>0.40600317000000002</v>
      </c>
      <c r="AH223" s="5">
        <v>0.42140301000000002</v>
      </c>
      <c r="AP223" s="5">
        <v>0.39812544</v>
      </c>
      <c r="AQ223" s="5">
        <v>0.37109094999999997</v>
      </c>
      <c r="AR223" s="5">
        <v>0.39536618000000001</v>
      </c>
    </row>
    <row r="224" spans="6:44" x14ac:dyDescent="0.2">
      <c r="F224" s="5">
        <v>0.32902848000000001</v>
      </c>
      <c r="G224" s="5">
        <v>0.41275335000000002</v>
      </c>
      <c r="H224" s="5">
        <v>0.44048542000000002</v>
      </c>
      <c r="I224" s="5">
        <v>0.40395951000000002</v>
      </c>
      <c r="J224" s="5">
        <v>0.33802409999999999</v>
      </c>
      <c r="K224" s="5">
        <v>0.28991931999999998</v>
      </c>
      <c r="S224" s="5">
        <v>0.49957421000000002</v>
      </c>
      <c r="T224" s="5">
        <v>0.44240465000000001</v>
      </c>
      <c r="U224" s="5">
        <v>0.37129684000000002</v>
      </c>
      <c r="V224" s="5">
        <v>0.33811078999999999</v>
      </c>
      <c r="W224" s="5">
        <v>0.30636745999999998</v>
      </c>
      <c r="X224" s="5">
        <v>0.26429775999999999</v>
      </c>
      <c r="AF224" s="5">
        <v>0.39844446</v>
      </c>
      <c r="AG224" s="5">
        <v>0.39759736000000001</v>
      </c>
      <c r="AH224" s="5">
        <v>0.41130132000000003</v>
      </c>
      <c r="AP224" s="5">
        <v>0.36015525999999998</v>
      </c>
      <c r="AQ224" s="5">
        <v>0.35825321999999998</v>
      </c>
      <c r="AR224" s="5">
        <v>0.39937394999999998</v>
      </c>
    </row>
    <row r="225" spans="6:44" x14ac:dyDescent="0.2">
      <c r="F225" s="5">
        <v>0.38381167999999999</v>
      </c>
      <c r="G225" s="5">
        <v>0.46491643999999999</v>
      </c>
      <c r="H225" s="5">
        <v>0.48833052999999998</v>
      </c>
      <c r="I225" s="5">
        <v>0.42202556000000002</v>
      </c>
      <c r="J225" s="5">
        <v>0.37074542999999999</v>
      </c>
      <c r="K225" s="5">
        <v>0.33155963999999999</v>
      </c>
      <c r="S225" s="5">
        <v>0.49254339000000003</v>
      </c>
      <c r="T225" s="5">
        <v>0.44382938999999999</v>
      </c>
      <c r="U225" s="5">
        <v>0.41659308</v>
      </c>
      <c r="V225" s="5">
        <v>0.37709268000000001</v>
      </c>
      <c r="W225" s="5">
        <v>0.34678255000000002</v>
      </c>
      <c r="X225" s="5">
        <v>0.31661732999999997</v>
      </c>
      <c r="AF225" s="5">
        <v>0.43204000999999997</v>
      </c>
      <c r="AG225" s="5">
        <v>0.38257319000000001</v>
      </c>
      <c r="AH225" s="5">
        <v>0.43453863999999998</v>
      </c>
      <c r="AP225" s="5">
        <v>0.40392145000000002</v>
      </c>
      <c r="AQ225" s="5">
        <v>0.40478143999999999</v>
      </c>
      <c r="AR225" s="5">
        <v>0.42084286999999998</v>
      </c>
    </row>
    <row r="226" spans="6:44" x14ac:dyDescent="0.2">
      <c r="F226" s="5">
        <v>0.47982776999999999</v>
      </c>
      <c r="G226" s="5">
        <v>0.50029460000000003</v>
      </c>
      <c r="H226" s="5">
        <v>0.48382757999999998</v>
      </c>
      <c r="I226" s="5">
        <v>0.43378969000000001</v>
      </c>
      <c r="J226" s="5">
        <v>0.40013016000000001</v>
      </c>
      <c r="K226" s="5">
        <v>0.37276625000000002</v>
      </c>
      <c r="S226" s="5">
        <v>0.56353845999999996</v>
      </c>
      <c r="T226" s="5">
        <v>0.50574763</v>
      </c>
      <c r="U226" s="5">
        <v>0.45613914</v>
      </c>
      <c r="V226" s="5">
        <v>0.39571030000000001</v>
      </c>
      <c r="W226" s="5">
        <v>0.33768924</v>
      </c>
      <c r="X226" s="5">
        <v>0.25591504999999998</v>
      </c>
      <c r="AF226" s="5">
        <v>0.40998823000000001</v>
      </c>
      <c r="AG226" s="5">
        <v>0.41868460000000002</v>
      </c>
      <c r="AH226" s="5">
        <v>0.49388342000000002</v>
      </c>
      <c r="AP226" s="5">
        <v>0.41199160000000001</v>
      </c>
      <c r="AQ226" s="5">
        <v>0.39692125</v>
      </c>
      <c r="AR226" s="5">
        <v>0.40629278000000002</v>
      </c>
    </row>
    <row r="227" spans="6:44" x14ac:dyDescent="0.2">
      <c r="F227" s="5">
        <v>0.60002902999999996</v>
      </c>
      <c r="G227" s="5">
        <v>0.51059502000000001</v>
      </c>
      <c r="H227" s="5">
        <v>0.46152974000000002</v>
      </c>
      <c r="I227" s="5">
        <v>0.41185791999999999</v>
      </c>
      <c r="J227" s="5">
        <v>0.38645763</v>
      </c>
      <c r="K227" s="5">
        <v>0.36295419000000001</v>
      </c>
      <c r="S227" s="5">
        <v>0.44763688000000001</v>
      </c>
      <c r="T227" s="5">
        <v>0.39035523999999999</v>
      </c>
      <c r="U227" s="5">
        <v>0.38089310999999998</v>
      </c>
      <c r="V227" s="5">
        <v>0.35238963000000001</v>
      </c>
      <c r="W227" s="5">
        <v>0.29850389999999999</v>
      </c>
      <c r="X227" s="5">
        <v>0.25122154000000002</v>
      </c>
      <c r="AF227" s="5">
        <v>0.41218466999999998</v>
      </c>
      <c r="AG227" s="5">
        <v>0.44869931000000002</v>
      </c>
      <c r="AH227" s="5">
        <v>0.54627621000000004</v>
      </c>
      <c r="AP227" s="5">
        <v>0.38168872999999998</v>
      </c>
      <c r="AQ227" s="5">
        <v>0.30518366000000002</v>
      </c>
      <c r="AR227" s="5">
        <v>0.32812080999999998</v>
      </c>
    </row>
    <row r="228" spans="6:44" x14ac:dyDescent="0.2">
      <c r="F228" s="5">
        <v>0.4757093</v>
      </c>
      <c r="G228" s="5">
        <v>0.46835057000000002</v>
      </c>
      <c r="H228" s="5">
        <v>0.45676622</v>
      </c>
      <c r="I228" s="5">
        <v>0.40655709000000001</v>
      </c>
      <c r="J228" s="5">
        <v>0.40134291999999999</v>
      </c>
      <c r="K228" s="5">
        <v>0.39771662000000002</v>
      </c>
      <c r="S228" s="5">
        <v>0.44315508999999997</v>
      </c>
      <c r="T228" s="5">
        <v>0.48385085</v>
      </c>
      <c r="U228" s="5">
        <v>0.43198408999999999</v>
      </c>
      <c r="V228" s="5">
        <v>0.40879716999999999</v>
      </c>
      <c r="W228" s="5">
        <v>0.38181744000000001</v>
      </c>
      <c r="X228" s="5">
        <v>0.35564758000000002</v>
      </c>
      <c r="AF228" s="5">
        <v>0.3474949</v>
      </c>
      <c r="AG228" s="5">
        <v>0.43467939</v>
      </c>
      <c r="AH228" s="5">
        <v>0.52875437000000003</v>
      </c>
      <c r="AP228" s="5">
        <v>0.41654746999999998</v>
      </c>
      <c r="AQ228" s="5">
        <v>0.37396369000000002</v>
      </c>
      <c r="AR228" s="5">
        <v>0.41140503</v>
      </c>
    </row>
    <row r="229" spans="6:44" x14ac:dyDescent="0.2">
      <c r="F229" s="5">
        <v>0.49848319000000002</v>
      </c>
      <c r="G229" s="5">
        <v>0.48185296</v>
      </c>
      <c r="H229" s="5">
        <v>0.47061483999999998</v>
      </c>
      <c r="I229" s="5">
        <v>0.43759500000000001</v>
      </c>
      <c r="J229" s="5">
        <v>0.44117666999999999</v>
      </c>
      <c r="K229" s="5">
        <v>0.44753521000000002</v>
      </c>
      <c r="S229" s="5">
        <v>0.50585338000000002</v>
      </c>
      <c r="T229" s="5">
        <v>0.53449575999999999</v>
      </c>
      <c r="U229" s="5">
        <v>0.46943006999999998</v>
      </c>
      <c r="V229" s="5">
        <v>0.41511925</v>
      </c>
      <c r="W229" s="5">
        <v>0.35307715000000001</v>
      </c>
      <c r="X229" s="5">
        <v>0.29356022999999998</v>
      </c>
      <c r="AF229" s="5">
        <v>0.35935226999999997</v>
      </c>
      <c r="AG229" s="5">
        <v>0.44340613000000001</v>
      </c>
      <c r="AH229" s="5">
        <v>0.55952120000000005</v>
      </c>
      <c r="AP229" s="5">
        <v>0.44808756</v>
      </c>
      <c r="AQ229" s="5">
        <v>0.36529369</v>
      </c>
      <c r="AR229" s="5">
        <v>0.38665664999999999</v>
      </c>
    </row>
    <row r="230" spans="6:44" x14ac:dyDescent="0.2">
      <c r="F230" s="5">
        <v>0.58678251999999997</v>
      </c>
      <c r="G230" s="5">
        <v>0.54845071999999995</v>
      </c>
      <c r="H230" s="5">
        <v>0.48581497000000001</v>
      </c>
      <c r="I230" s="5">
        <v>0.46256908000000002</v>
      </c>
      <c r="J230" s="5">
        <v>0.44078258999999997</v>
      </c>
      <c r="K230" s="5">
        <v>0.42122116999999998</v>
      </c>
      <c r="S230" s="5">
        <v>0.44683767000000002</v>
      </c>
      <c r="T230" s="5">
        <v>0.45982810000000002</v>
      </c>
      <c r="U230" s="5">
        <v>0.42656483000000001</v>
      </c>
      <c r="V230" s="5">
        <v>0.40469495</v>
      </c>
      <c r="W230" s="5">
        <v>0.38146374999999999</v>
      </c>
      <c r="X230" s="5">
        <v>0.36673624999999999</v>
      </c>
      <c r="AF230" s="5">
        <v>0.47073857000000002</v>
      </c>
      <c r="AG230" s="5">
        <v>0.45486179999999998</v>
      </c>
      <c r="AH230" s="5">
        <v>0.56511785999999997</v>
      </c>
      <c r="AP230" s="5">
        <v>0.40298551999999999</v>
      </c>
      <c r="AQ230" s="5">
        <v>0.36203948000000002</v>
      </c>
      <c r="AR230" s="5">
        <v>0.40538962000000001</v>
      </c>
    </row>
    <row r="231" spans="6:44" x14ac:dyDescent="0.2">
      <c r="F231" s="5">
        <v>0.43100232999999999</v>
      </c>
      <c r="G231" s="5">
        <v>0.41768417000000002</v>
      </c>
      <c r="H231" s="5">
        <v>0.40151432999999997</v>
      </c>
      <c r="I231" s="5">
        <v>0.39836934000000002</v>
      </c>
      <c r="J231" s="5">
        <v>0.38726449000000002</v>
      </c>
      <c r="K231" s="5">
        <v>0.38495242000000002</v>
      </c>
      <c r="S231" s="5">
        <v>0.53535463000000005</v>
      </c>
      <c r="T231" s="5">
        <v>0.48507307</v>
      </c>
      <c r="U231" s="5">
        <v>0.42693745999999999</v>
      </c>
      <c r="V231" s="5">
        <v>0.40523104999999998</v>
      </c>
      <c r="W231" s="5">
        <v>0.38949130999999998</v>
      </c>
      <c r="X231" s="5">
        <v>0.35319341999999998</v>
      </c>
      <c r="AF231" s="5">
        <v>0.45681325</v>
      </c>
      <c r="AG231" s="5">
        <v>0.38991766999999999</v>
      </c>
      <c r="AH231" s="5">
        <v>0.49487162000000001</v>
      </c>
      <c r="AP231" s="5">
        <v>0.42740066999999998</v>
      </c>
      <c r="AQ231" s="5">
        <v>0.40873120000000002</v>
      </c>
      <c r="AR231" s="5">
        <v>0.35794056000000002</v>
      </c>
    </row>
    <row r="232" spans="6:44" x14ac:dyDescent="0.2">
      <c r="F232" s="5">
        <v>0.43427427000000002</v>
      </c>
      <c r="G232" s="5">
        <v>0.40304305000000001</v>
      </c>
      <c r="H232" s="5">
        <v>0.43174656</v>
      </c>
      <c r="I232" s="5">
        <v>0.42803551000000001</v>
      </c>
      <c r="J232" s="5">
        <v>0.41981784</v>
      </c>
      <c r="K232" s="5">
        <v>0.42007653</v>
      </c>
      <c r="S232" s="5">
        <v>0.37266082</v>
      </c>
      <c r="T232" s="5">
        <v>0.46884057000000001</v>
      </c>
      <c r="U232" s="5">
        <v>0.56792456999999996</v>
      </c>
      <c r="V232" s="5">
        <v>0.53488926999999997</v>
      </c>
      <c r="W232" s="5">
        <v>0.50020741999999996</v>
      </c>
      <c r="X232" s="5">
        <v>0.45023257</v>
      </c>
      <c r="AF232" s="5">
        <v>0.42955512000000001</v>
      </c>
      <c r="AG232" s="5">
        <v>0.40879351000000003</v>
      </c>
      <c r="AH232" s="5">
        <v>0.52785198</v>
      </c>
      <c r="AP232" s="5">
        <v>0.42351407000000002</v>
      </c>
      <c r="AQ232" s="5">
        <v>0.31816074</v>
      </c>
      <c r="AR232" s="5">
        <v>0.36223580999999999</v>
      </c>
    </row>
    <row r="233" spans="6:44" x14ac:dyDescent="0.2">
      <c r="F233" s="5">
        <v>0.55783930999999998</v>
      </c>
      <c r="G233" s="5">
        <v>0.53891427999999997</v>
      </c>
      <c r="H233" s="5">
        <v>0.52852586999999995</v>
      </c>
      <c r="I233" s="5">
        <v>0.51317488</v>
      </c>
      <c r="J233" s="5">
        <v>0.48233172000000002</v>
      </c>
      <c r="K233" s="5">
        <v>0.45948788000000002</v>
      </c>
      <c r="S233" s="5">
        <v>0.54684270999999995</v>
      </c>
      <c r="T233" s="5">
        <v>0.45811505000000002</v>
      </c>
      <c r="U233" s="5">
        <v>0.43439449000000002</v>
      </c>
      <c r="V233" s="5">
        <v>0.41258086999999999</v>
      </c>
      <c r="W233" s="5">
        <v>0.34466402000000002</v>
      </c>
      <c r="X233" s="5">
        <v>0.27944342</v>
      </c>
      <c r="AF233" s="5">
        <v>0.43235648999999998</v>
      </c>
      <c r="AG233" s="5">
        <v>0.51049610000000001</v>
      </c>
      <c r="AH233" s="5">
        <v>0.60073107000000003</v>
      </c>
      <c r="AP233" s="5">
        <v>0.39523036</v>
      </c>
      <c r="AQ233" s="5">
        <v>0.32975969999999999</v>
      </c>
      <c r="AR233" s="5">
        <v>0.36609083999999997</v>
      </c>
    </row>
    <row r="234" spans="6:44" x14ac:dyDescent="0.2">
      <c r="F234" s="5">
        <v>0.50542372000000002</v>
      </c>
      <c r="G234" s="5">
        <v>0.47813242</v>
      </c>
      <c r="H234" s="5">
        <v>0.47874915000000001</v>
      </c>
      <c r="I234" s="5">
        <v>0.50086112999999999</v>
      </c>
      <c r="J234" s="5">
        <v>0.47685428000000002</v>
      </c>
      <c r="K234" s="5">
        <v>0.46971943999999999</v>
      </c>
      <c r="S234" s="5">
        <v>0.53673850999999995</v>
      </c>
      <c r="T234" s="5">
        <v>0.47183455000000002</v>
      </c>
      <c r="U234" s="5">
        <v>0.39227025999999998</v>
      </c>
      <c r="V234" s="5">
        <v>0.37250118999999998</v>
      </c>
      <c r="W234" s="5">
        <v>0.35161800999999998</v>
      </c>
      <c r="X234" s="5">
        <v>0.33390175</v>
      </c>
      <c r="AF234" s="5">
        <v>0.38511293000000002</v>
      </c>
      <c r="AG234" s="5">
        <v>0.51253654999999998</v>
      </c>
      <c r="AH234" s="5">
        <v>0.63189786999999997</v>
      </c>
      <c r="AP234" s="5">
        <v>0.43012001</v>
      </c>
      <c r="AQ234" s="5">
        <v>0.30073039000000001</v>
      </c>
      <c r="AR234" s="5">
        <v>0.24364146</v>
      </c>
    </row>
    <row r="235" spans="6:44" x14ac:dyDescent="0.2">
      <c r="F235" s="5">
        <v>0.59758878000000004</v>
      </c>
      <c r="G235" s="5">
        <v>0.50378802</v>
      </c>
      <c r="H235" s="5">
        <v>0.42715076000000002</v>
      </c>
      <c r="I235" s="5">
        <v>0.42213118999999999</v>
      </c>
      <c r="J235" s="5">
        <v>0.39487883000000001</v>
      </c>
      <c r="K235" s="5">
        <v>0.36188916999999998</v>
      </c>
      <c r="S235" s="5">
        <v>0.42053881999999998</v>
      </c>
      <c r="T235" s="5">
        <v>0.40563187000000001</v>
      </c>
      <c r="U235" s="5">
        <v>0.34529699000000003</v>
      </c>
      <c r="V235" s="5">
        <v>0.29606167</v>
      </c>
      <c r="W235" s="5">
        <v>0.26209629000000001</v>
      </c>
      <c r="X235" s="5">
        <v>0.24229527000000001</v>
      </c>
      <c r="AF235" s="5">
        <v>0.36467954000000002</v>
      </c>
      <c r="AG235" s="5">
        <v>0.42173411</v>
      </c>
      <c r="AH235" s="5">
        <v>0.54068055999999998</v>
      </c>
      <c r="AP235" s="5">
        <v>0.38807195999999999</v>
      </c>
      <c r="AQ235" s="5">
        <v>0.22850972999999999</v>
      </c>
      <c r="AR235" s="5">
        <v>0.25134023</v>
      </c>
    </row>
    <row r="236" spans="6:44" x14ac:dyDescent="0.2">
      <c r="F236" s="5">
        <v>0.53954517000000002</v>
      </c>
      <c r="G236" s="5">
        <v>0.47411209999999998</v>
      </c>
      <c r="H236" s="5">
        <v>0.41138757999999997</v>
      </c>
      <c r="I236" s="5">
        <v>0.39692799000000001</v>
      </c>
      <c r="J236" s="5">
        <v>0.37525030999999998</v>
      </c>
      <c r="K236" s="5">
        <v>0.35361496999999997</v>
      </c>
      <c r="S236" s="5">
        <v>0.52563888000000003</v>
      </c>
      <c r="T236" s="5">
        <v>0.42201581999999999</v>
      </c>
      <c r="U236" s="5">
        <v>0.38487603999999997</v>
      </c>
      <c r="V236" s="5">
        <v>0.33986471000000001</v>
      </c>
      <c r="W236" s="5">
        <v>0.26467965999999998</v>
      </c>
      <c r="X236" s="5">
        <v>0.21621751</v>
      </c>
      <c r="AF236" s="5">
        <v>0.37316106999999998</v>
      </c>
      <c r="AG236" s="5">
        <v>0.42465852999999998</v>
      </c>
      <c r="AH236" s="5">
        <v>0.48659583000000001</v>
      </c>
      <c r="AP236" s="5">
        <v>0.49524915000000003</v>
      </c>
      <c r="AQ236" s="5">
        <v>0.27573093999999998</v>
      </c>
      <c r="AR236" s="5">
        <v>0.28072564999999999</v>
      </c>
    </row>
    <row r="237" spans="6:44" x14ac:dyDescent="0.2">
      <c r="F237" s="5">
        <v>0.62998993000000003</v>
      </c>
      <c r="G237" s="5">
        <v>0.50072413000000005</v>
      </c>
      <c r="H237" s="5">
        <v>0.45626070000000002</v>
      </c>
      <c r="I237" s="5">
        <v>0.38048197</v>
      </c>
      <c r="J237" s="5">
        <v>0.34074600999999999</v>
      </c>
      <c r="K237" s="5">
        <v>0.34686897</v>
      </c>
      <c r="S237" s="5">
        <v>0.48500842</v>
      </c>
      <c r="T237" s="5">
        <v>0.39409273</v>
      </c>
      <c r="U237" s="5">
        <v>0.34916692999999999</v>
      </c>
      <c r="V237" s="5">
        <v>0.35536652000000002</v>
      </c>
      <c r="W237" s="5">
        <v>0.34273323</v>
      </c>
      <c r="X237" s="5">
        <v>0.32282672000000001</v>
      </c>
      <c r="AF237" s="5">
        <v>0.37479201000000001</v>
      </c>
      <c r="AG237" s="5">
        <v>0.42732621999999998</v>
      </c>
      <c r="AH237" s="5">
        <v>0.53330226999999997</v>
      </c>
      <c r="AP237" s="5">
        <v>0.41300047000000001</v>
      </c>
      <c r="AQ237" s="5">
        <v>0.35305052999999997</v>
      </c>
      <c r="AR237" s="5">
        <v>0.39148670000000002</v>
      </c>
    </row>
    <row r="238" spans="6:44" x14ac:dyDescent="0.2">
      <c r="F238" s="5">
        <v>0.45627115000000001</v>
      </c>
      <c r="G238" s="5">
        <v>0.38675016000000001</v>
      </c>
      <c r="H238" s="5">
        <v>0.37188395000000002</v>
      </c>
      <c r="I238" s="5">
        <v>0.37854938999999999</v>
      </c>
      <c r="J238" s="5">
        <v>0.35816249</v>
      </c>
      <c r="K238" s="5">
        <v>0.33782887</v>
      </c>
      <c r="S238" s="5">
        <v>0.36486855000000001</v>
      </c>
      <c r="T238" s="5">
        <v>0.41088598999999998</v>
      </c>
      <c r="U238" s="5">
        <v>0.40434458000000001</v>
      </c>
      <c r="V238" s="5">
        <v>0.37885532</v>
      </c>
      <c r="W238" s="5">
        <v>0.35046758</v>
      </c>
      <c r="X238" s="5">
        <v>0.32000848999999998</v>
      </c>
      <c r="AF238" s="5">
        <v>0.32181141000000002</v>
      </c>
      <c r="AG238" s="5">
        <v>0.36718163999999998</v>
      </c>
      <c r="AH238" s="5">
        <v>0.43854430999999999</v>
      </c>
      <c r="AP238" s="5">
        <v>0.47129172000000003</v>
      </c>
      <c r="AQ238" s="5">
        <v>0.32216718</v>
      </c>
      <c r="AR238" s="5">
        <v>0.41318556000000001</v>
      </c>
    </row>
    <row r="239" spans="6:44" x14ac:dyDescent="0.2">
      <c r="F239" s="5">
        <v>0.52787121000000004</v>
      </c>
      <c r="G239" s="5">
        <v>0.47218885999999999</v>
      </c>
      <c r="H239" s="5">
        <v>0.47596702000000002</v>
      </c>
      <c r="I239" s="5">
        <v>0.49551644</v>
      </c>
      <c r="J239" s="5">
        <v>0.48064775999999998</v>
      </c>
      <c r="K239" s="5">
        <v>0.46918370999999998</v>
      </c>
      <c r="S239" s="5">
        <v>0.43113670999999998</v>
      </c>
      <c r="T239" s="5">
        <v>0.39782708</v>
      </c>
      <c r="U239" s="5">
        <v>0.36841752</v>
      </c>
      <c r="V239" s="5">
        <v>0.34054792</v>
      </c>
      <c r="W239" s="5">
        <v>0.31870304999999999</v>
      </c>
      <c r="X239" s="5">
        <v>0.29630058999999997</v>
      </c>
      <c r="AF239" s="5">
        <v>0.46969768000000001</v>
      </c>
      <c r="AG239" s="5">
        <v>0.46532403999999999</v>
      </c>
      <c r="AH239" s="5">
        <v>0.49636667000000001</v>
      </c>
      <c r="AP239" s="5">
        <v>0.50424944000000005</v>
      </c>
      <c r="AQ239" s="5">
        <v>0.29279026000000002</v>
      </c>
      <c r="AR239" s="5">
        <v>0.34195961000000002</v>
      </c>
    </row>
    <row r="240" spans="6:44" x14ac:dyDescent="0.2">
      <c r="F240" s="5">
        <v>0.40492639000000002</v>
      </c>
      <c r="G240" s="5">
        <v>0.38755415999999998</v>
      </c>
      <c r="H240" s="5">
        <v>0.42229723000000002</v>
      </c>
      <c r="I240" s="5">
        <v>0.39339788999999997</v>
      </c>
      <c r="J240" s="5">
        <v>0.39213086000000003</v>
      </c>
      <c r="K240" s="5">
        <v>0.38138411</v>
      </c>
      <c r="S240" s="5">
        <v>0.42390839000000002</v>
      </c>
      <c r="T240" s="5">
        <v>0.34161065000000002</v>
      </c>
      <c r="U240" s="5">
        <v>0.2781458</v>
      </c>
      <c r="V240" s="5">
        <v>0.25912028999999998</v>
      </c>
      <c r="W240" s="5">
        <v>0.19111249999999999</v>
      </c>
      <c r="X240" s="5">
        <v>0.14335039999999999</v>
      </c>
      <c r="AF240" s="5">
        <v>0.31745605999999998</v>
      </c>
      <c r="AG240" s="5">
        <v>0.38206183999999999</v>
      </c>
      <c r="AH240" s="5">
        <v>0.44779872999999998</v>
      </c>
      <c r="AP240" s="5">
        <v>0.25720047000000001</v>
      </c>
      <c r="AQ240" s="5">
        <v>0.25318395999999999</v>
      </c>
      <c r="AR240" s="5">
        <v>0.29465996999999999</v>
      </c>
    </row>
    <row r="241" spans="6:44" x14ac:dyDescent="0.2">
      <c r="F241" s="5">
        <v>0.41281554999999998</v>
      </c>
      <c r="G241" s="5">
        <v>0.40542852000000001</v>
      </c>
      <c r="H241" s="5">
        <v>0.40698396999999997</v>
      </c>
      <c r="I241" s="5">
        <v>0.36315972000000002</v>
      </c>
      <c r="J241" s="5">
        <v>0.36742783000000001</v>
      </c>
      <c r="K241" s="5">
        <v>0.33981186000000002</v>
      </c>
      <c r="S241" s="5">
        <v>0.38029307000000001</v>
      </c>
      <c r="T241" s="5">
        <v>0.30127507999999997</v>
      </c>
      <c r="U241" s="5">
        <v>0.24053625000000001</v>
      </c>
      <c r="V241" s="5">
        <v>0.22127044000000001</v>
      </c>
      <c r="W241" s="5">
        <v>0.15776651</v>
      </c>
      <c r="X241" s="5">
        <v>0.11556885</v>
      </c>
      <c r="AF241" s="5">
        <v>0.30822495</v>
      </c>
      <c r="AG241" s="5">
        <v>0.36170704999999997</v>
      </c>
      <c r="AH241" s="5">
        <v>0.42272157999999999</v>
      </c>
      <c r="AP241" s="5">
        <v>0.21932736999999999</v>
      </c>
      <c r="AQ241" s="5">
        <v>0.21059391</v>
      </c>
      <c r="AR241" s="5">
        <v>0.25313189000000003</v>
      </c>
    </row>
    <row r="242" spans="6:44" x14ac:dyDescent="0.2">
      <c r="F242" s="5">
        <v>0.56686709000000002</v>
      </c>
      <c r="G242" s="5">
        <v>0.49473987000000003</v>
      </c>
      <c r="H242" s="5">
        <v>0.47031973999999999</v>
      </c>
      <c r="I242" s="5">
        <v>0.43719970000000002</v>
      </c>
      <c r="J242" s="5">
        <v>0.42547606999999998</v>
      </c>
      <c r="K242" s="5">
        <v>0.40607006000000001</v>
      </c>
      <c r="S242" s="5">
        <v>0.55608606999999999</v>
      </c>
      <c r="T242" s="5">
        <v>0.47764676</v>
      </c>
      <c r="U242" s="5">
        <v>0.38692778999999999</v>
      </c>
      <c r="V242" s="5">
        <v>0.33522341</v>
      </c>
      <c r="W242" s="5">
        <v>0.31179311999999998</v>
      </c>
      <c r="X242" s="5">
        <v>0.27802072999999999</v>
      </c>
      <c r="AF242" s="5">
        <v>0.40353676999999999</v>
      </c>
      <c r="AG242" s="5">
        <v>0.41925448999999998</v>
      </c>
      <c r="AH242" s="5">
        <v>0.49312219000000002</v>
      </c>
      <c r="AP242" s="5">
        <v>0.40114219000000001</v>
      </c>
      <c r="AQ242" s="5">
        <v>0.39306185999999999</v>
      </c>
      <c r="AR242" s="5">
        <v>0.39844950000000001</v>
      </c>
    </row>
    <row r="243" spans="6:44" x14ac:dyDescent="0.2">
      <c r="F243" s="5">
        <v>0.57675476000000003</v>
      </c>
      <c r="G243" s="5">
        <v>0.47563067999999997</v>
      </c>
      <c r="H243" s="5">
        <v>0.43163620000000003</v>
      </c>
      <c r="I243" s="5">
        <v>0.41627604000000001</v>
      </c>
      <c r="J243" s="5">
        <v>0.41746696999999999</v>
      </c>
      <c r="K243" s="5">
        <v>0.37752997999999999</v>
      </c>
      <c r="S243" s="5">
        <v>0.44182700000000003</v>
      </c>
      <c r="T243" s="5">
        <v>0.37659553000000001</v>
      </c>
      <c r="U243" s="5">
        <v>0.29261490000000001</v>
      </c>
      <c r="V243" s="5">
        <v>0.28439353000000001</v>
      </c>
      <c r="W243" s="5">
        <v>0.25282835999999997</v>
      </c>
      <c r="X243" s="5">
        <v>0.22640073999999999</v>
      </c>
      <c r="AF243" s="5">
        <v>0.35317191999999997</v>
      </c>
      <c r="AG243" s="5">
        <v>0.36514700999999999</v>
      </c>
      <c r="AH243" s="5">
        <v>0.43541806999999999</v>
      </c>
      <c r="AP243" s="5">
        <v>0.32817907000000002</v>
      </c>
      <c r="AQ243" s="5">
        <v>0.33474772000000003</v>
      </c>
      <c r="AR243" s="5">
        <v>0.35735334000000002</v>
      </c>
    </row>
    <row r="244" spans="6:44" x14ac:dyDescent="0.2">
      <c r="F244" s="5">
        <v>0.40813009</v>
      </c>
      <c r="G244" s="5">
        <v>0.43818266</v>
      </c>
      <c r="H244" s="5">
        <v>0.40317455000000002</v>
      </c>
      <c r="I244" s="5">
        <v>0.36578744000000002</v>
      </c>
      <c r="J244" s="5">
        <v>0.32048938999999999</v>
      </c>
      <c r="K244" s="5">
        <v>0.26266349999999999</v>
      </c>
      <c r="S244" s="5">
        <v>0.46260158000000001</v>
      </c>
      <c r="T244" s="5">
        <v>0.39620186000000002</v>
      </c>
      <c r="U244" s="5">
        <v>0.31136559000000003</v>
      </c>
      <c r="V244" s="5">
        <v>0.15741340000000001</v>
      </c>
      <c r="W244" s="5">
        <v>0.12276187</v>
      </c>
      <c r="X244" s="5">
        <v>0.11360526</v>
      </c>
      <c r="AF244" s="5">
        <v>0.34738490999999999</v>
      </c>
      <c r="AG244" s="5">
        <v>0.36261392999999997</v>
      </c>
      <c r="AH244" s="5">
        <v>0.51842248000000002</v>
      </c>
      <c r="AP244" s="5">
        <v>0.37161011999999999</v>
      </c>
      <c r="AQ244" s="5">
        <v>0.17683826999999999</v>
      </c>
      <c r="AR244" s="5">
        <v>0.17955409999999999</v>
      </c>
    </row>
    <row r="245" spans="6:44" x14ac:dyDescent="0.2">
      <c r="F245" s="5">
        <v>0.53634221999999998</v>
      </c>
      <c r="G245" s="5">
        <v>0.46091548999999998</v>
      </c>
      <c r="H245" s="5">
        <v>0.39700468999999999</v>
      </c>
      <c r="I245" s="5">
        <v>0.35696484000000001</v>
      </c>
      <c r="J245" s="5">
        <v>0.33413138999999997</v>
      </c>
      <c r="K245" s="5">
        <v>0.31588917999999999</v>
      </c>
      <c r="S245" s="5">
        <v>0.42130944999999997</v>
      </c>
      <c r="T245" s="5">
        <v>0.33924135</v>
      </c>
      <c r="U245" s="5">
        <v>0.36494154000000001</v>
      </c>
      <c r="V245" s="5">
        <v>0.34126937000000002</v>
      </c>
      <c r="W245" s="5">
        <v>0.26198631999999999</v>
      </c>
      <c r="X245" s="5">
        <v>0.26709189999999999</v>
      </c>
      <c r="AF245" s="5">
        <v>0.39793199000000001</v>
      </c>
      <c r="AG245" s="5">
        <v>0.40049340999999999</v>
      </c>
      <c r="AH245" s="5">
        <v>0.50844674999999995</v>
      </c>
      <c r="AP245" s="5">
        <v>0.36576783000000002</v>
      </c>
      <c r="AQ245" s="5">
        <v>0.29650602999999998</v>
      </c>
      <c r="AR245" s="5">
        <v>0.33398902000000003</v>
      </c>
    </row>
    <row r="246" spans="6:44" x14ac:dyDescent="0.2">
      <c r="F246" s="5">
        <v>0.48854562000000001</v>
      </c>
      <c r="G246" s="5">
        <v>0.48060973000000001</v>
      </c>
      <c r="H246" s="5">
        <v>0.46245056000000001</v>
      </c>
      <c r="I246" s="5">
        <v>0.40496923000000001</v>
      </c>
      <c r="J246" s="5">
        <v>0.34821617999999999</v>
      </c>
      <c r="K246" s="5">
        <v>0.3260053</v>
      </c>
      <c r="S246" s="5">
        <v>0.47066118000000001</v>
      </c>
      <c r="T246" s="5">
        <v>0.43448762000000002</v>
      </c>
      <c r="U246" s="5">
        <v>0.40347874</v>
      </c>
      <c r="V246" s="5">
        <v>0.41626312999999998</v>
      </c>
      <c r="W246" s="5">
        <v>0.40246614000000003</v>
      </c>
      <c r="X246" s="5">
        <v>0.34518592999999997</v>
      </c>
      <c r="AF246" s="5">
        <v>0.39749519</v>
      </c>
      <c r="AG246" s="5">
        <v>0.41546132000000002</v>
      </c>
      <c r="AH246" s="5">
        <v>0.45511548000000002</v>
      </c>
      <c r="AP246" s="5">
        <v>0.48812972999999998</v>
      </c>
      <c r="AQ246" s="5">
        <v>0.37451278999999998</v>
      </c>
      <c r="AR246" s="5">
        <v>0.36208845000000001</v>
      </c>
    </row>
    <row r="247" spans="6:44" x14ac:dyDescent="0.2">
      <c r="F247" s="5">
        <v>0.42135520999999998</v>
      </c>
      <c r="G247" s="5">
        <v>0.42398620999999997</v>
      </c>
      <c r="H247" s="5">
        <v>0.39333246999999999</v>
      </c>
      <c r="I247" s="5">
        <v>0.40821834000000001</v>
      </c>
      <c r="J247" s="5">
        <v>0.42162395000000003</v>
      </c>
      <c r="K247" s="5">
        <v>0.42892574999999999</v>
      </c>
      <c r="S247" s="5">
        <v>0.41639999</v>
      </c>
      <c r="T247" s="5">
        <v>0.41034046000000002</v>
      </c>
      <c r="U247" s="5">
        <v>0.40592758000000001</v>
      </c>
      <c r="V247" s="5">
        <v>0.40291885</v>
      </c>
      <c r="W247" s="5">
        <v>0.38263802000000002</v>
      </c>
      <c r="X247" s="5">
        <v>0.33662041999999998</v>
      </c>
      <c r="AF247" s="5">
        <v>0.36634712000000003</v>
      </c>
      <c r="AG247" s="5">
        <v>0.40858181999999998</v>
      </c>
      <c r="AH247" s="5">
        <v>0.4408589</v>
      </c>
      <c r="AP247" s="5">
        <v>0.48185148999999999</v>
      </c>
      <c r="AQ247" s="5">
        <v>0.38964796000000002</v>
      </c>
      <c r="AR247" s="5">
        <v>0.40201743000000001</v>
      </c>
    </row>
    <row r="248" spans="6:44" x14ac:dyDescent="0.2">
      <c r="F248" s="5">
        <v>0.5018087</v>
      </c>
      <c r="G248" s="5">
        <v>0.49699839000000001</v>
      </c>
      <c r="H248" s="5">
        <v>0.48309675000000002</v>
      </c>
      <c r="I248" s="5">
        <v>0.40012922000000001</v>
      </c>
      <c r="J248" s="5">
        <v>0.33347135999999999</v>
      </c>
      <c r="K248" s="5">
        <v>0.31706929</v>
      </c>
      <c r="S248" s="5">
        <v>0.40790446000000002</v>
      </c>
      <c r="T248" s="5">
        <v>0.3297718</v>
      </c>
      <c r="U248" s="5">
        <v>0.33124607</v>
      </c>
      <c r="V248" s="5">
        <v>0.35360606999999999</v>
      </c>
      <c r="W248" s="5">
        <v>0.27631705000000001</v>
      </c>
      <c r="X248" s="5">
        <v>0.19842456</v>
      </c>
      <c r="AF248" s="5">
        <v>0.44151801000000002</v>
      </c>
      <c r="AG248" s="5">
        <v>0.44916296999999999</v>
      </c>
      <c r="AH248" s="5">
        <v>0.44591568999999998</v>
      </c>
      <c r="AP248" s="5">
        <v>0.45959332000000003</v>
      </c>
      <c r="AQ248" s="5">
        <v>0.27594590000000002</v>
      </c>
      <c r="AR248" s="5">
        <v>0.28946936000000001</v>
      </c>
    </row>
    <row r="249" spans="6:44" x14ac:dyDescent="0.2">
      <c r="F249" s="5">
        <v>0.47705370000000002</v>
      </c>
      <c r="G249" s="5">
        <v>0.4886201</v>
      </c>
      <c r="H249" s="5">
        <v>0.49403672999999998</v>
      </c>
      <c r="I249" s="5">
        <v>0.43128302000000002</v>
      </c>
      <c r="J249" s="5">
        <v>0.37359723</v>
      </c>
      <c r="K249" s="5">
        <v>0.32310652000000001</v>
      </c>
      <c r="S249" s="5">
        <v>0.37302912999999999</v>
      </c>
      <c r="T249" s="5">
        <v>0.34682448999999999</v>
      </c>
      <c r="U249" s="5">
        <v>0.35338319000000001</v>
      </c>
      <c r="V249" s="5">
        <v>0.34786662000000002</v>
      </c>
      <c r="W249" s="5">
        <v>0.35926532999999999</v>
      </c>
      <c r="X249" s="5">
        <v>0.37016558999999999</v>
      </c>
      <c r="AF249" s="5">
        <v>0.36208800000000002</v>
      </c>
      <c r="AG249" s="5">
        <v>0.39612662999999998</v>
      </c>
      <c r="AH249" s="5">
        <v>0.47803771</v>
      </c>
      <c r="AP249" s="5">
        <v>0.39656912999999999</v>
      </c>
      <c r="AQ249" s="5">
        <v>0.36103664000000002</v>
      </c>
      <c r="AR249" s="5">
        <v>0.32978875000000002</v>
      </c>
    </row>
    <row r="250" spans="6:44" x14ac:dyDescent="0.2">
      <c r="F250" s="5">
        <v>0.50793962999999998</v>
      </c>
      <c r="G250" s="5">
        <v>0.41014485000000001</v>
      </c>
      <c r="H250" s="5">
        <v>0.42375322999999998</v>
      </c>
      <c r="I250" s="5">
        <v>0.38636002000000003</v>
      </c>
      <c r="J250" s="5">
        <v>0.34189306000000003</v>
      </c>
      <c r="K250" s="5">
        <v>0.31837473999999999</v>
      </c>
      <c r="S250" s="5">
        <v>0.39981861000000002</v>
      </c>
      <c r="T250" s="5">
        <v>0.43365005000000001</v>
      </c>
      <c r="U250" s="5">
        <v>0.42253369000000002</v>
      </c>
      <c r="V250" s="5">
        <v>0.39611907000000002</v>
      </c>
      <c r="W250" s="5">
        <v>0.36766459000000001</v>
      </c>
      <c r="X250" s="5">
        <v>0.34797095</v>
      </c>
      <c r="AF250" s="5">
        <v>0.33184244000000002</v>
      </c>
      <c r="AG250" s="5">
        <v>0.36559856000000002</v>
      </c>
      <c r="AH250" s="5">
        <v>0.48952199000000002</v>
      </c>
      <c r="AP250" s="5">
        <v>0.44351783</v>
      </c>
      <c r="AQ250" s="5">
        <v>0.35896814999999999</v>
      </c>
      <c r="AR250" s="5">
        <v>0.35582002000000001</v>
      </c>
    </row>
    <row r="251" spans="6:44" x14ac:dyDescent="0.2">
      <c r="F251" s="5">
        <v>0.42313342999999998</v>
      </c>
      <c r="G251" s="5">
        <v>0.41731274000000002</v>
      </c>
      <c r="H251" s="5">
        <v>0.39825896</v>
      </c>
      <c r="I251" s="5">
        <v>0.37030185999999998</v>
      </c>
      <c r="J251" s="5">
        <v>0.33661353999999999</v>
      </c>
      <c r="K251" s="5">
        <v>0.31009677000000002</v>
      </c>
      <c r="S251" s="5">
        <v>0.39455015999999998</v>
      </c>
      <c r="T251" s="5">
        <v>0.39904513000000003</v>
      </c>
      <c r="U251" s="5">
        <v>0.35316043000000003</v>
      </c>
      <c r="V251" s="5">
        <v>0.35939705999999999</v>
      </c>
      <c r="W251" s="5">
        <v>0.31414539000000002</v>
      </c>
      <c r="X251" s="5">
        <v>0.27094770000000001</v>
      </c>
      <c r="AF251" s="5">
        <v>0.35752033999999999</v>
      </c>
      <c r="AG251" s="5">
        <v>0.35042936000000002</v>
      </c>
      <c r="AH251" s="5">
        <v>0.45732795999999998</v>
      </c>
      <c r="AP251" s="5">
        <v>0.39429497000000002</v>
      </c>
      <c r="AQ251" s="5">
        <v>0.37194403999999998</v>
      </c>
      <c r="AR251" s="5">
        <v>0.38021207000000001</v>
      </c>
    </row>
    <row r="252" spans="6:44" x14ac:dyDescent="0.2">
      <c r="F252" s="5">
        <v>0.32377566000000002</v>
      </c>
      <c r="G252" s="5">
        <v>0.42299582000000002</v>
      </c>
      <c r="H252" s="5">
        <v>0.42118351999999998</v>
      </c>
      <c r="I252" s="5">
        <v>0.38910868999999998</v>
      </c>
      <c r="J252" s="5">
        <v>0.34994357999999998</v>
      </c>
      <c r="K252" s="5">
        <v>0.29065658</v>
      </c>
      <c r="S252" s="5">
        <v>0.33356261999999998</v>
      </c>
      <c r="T252" s="5">
        <v>0.35412461000000001</v>
      </c>
      <c r="U252" s="5">
        <v>0.32276034999999997</v>
      </c>
      <c r="V252" s="5">
        <v>0.32380165</v>
      </c>
      <c r="W252" s="5">
        <v>0.26420357999999999</v>
      </c>
      <c r="X252" s="5">
        <v>0.18743144</v>
      </c>
      <c r="AF252" s="5">
        <v>0.3821098</v>
      </c>
      <c r="AG252" s="5">
        <v>0.32602999999999999</v>
      </c>
      <c r="AH252" s="5">
        <v>0.4068946</v>
      </c>
      <c r="AP252" s="5">
        <v>0.35665050999999998</v>
      </c>
      <c r="AQ252" s="5">
        <v>0.32428584999999999</v>
      </c>
      <c r="AR252" s="5">
        <v>0.34041105999999999</v>
      </c>
    </row>
    <row r="253" spans="6:44" x14ac:dyDescent="0.2">
      <c r="F253" s="5">
        <v>0.34585655999999998</v>
      </c>
      <c r="G253" s="5">
        <v>0.42687282999999998</v>
      </c>
      <c r="H253" s="5">
        <v>0.37994974999999998</v>
      </c>
      <c r="I253" s="5">
        <v>0.32781076999999997</v>
      </c>
      <c r="J253" s="5">
        <v>0.28241448000000002</v>
      </c>
      <c r="K253" s="5">
        <v>0.26105307999999999</v>
      </c>
      <c r="S253" s="5">
        <v>0.36959672999999998</v>
      </c>
      <c r="T253" s="5">
        <v>0.35081300999999998</v>
      </c>
      <c r="U253" s="5">
        <v>0.33437415999999998</v>
      </c>
      <c r="V253" s="5">
        <v>0.39633645000000001</v>
      </c>
      <c r="W253" s="5">
        <v>0.31294797000000002</v>
      </c>
      <c r="X253" s="5">
        <v>0.22748565000000001</v>
      </c>
      <c r="AF253" s="5">
        <v>0.33497374000000002</v>
      </c>
      <c r="AG253" s="5">
        <v>0.28779352000000002</v>
      </c>
      <c r="AH253" s="5">
        <v>0.40259688999999999</v>
      </c>
      <c r="AP253" s="5">
        <v>0.42255039</v>
      </c>
      <c r="AQ253" s="5">
        <v>0.35838924999999999</v>
      </c>
      <c r="AR253" s="5">
        <v>0.36411975000000002</v>
      </c>
    </row>
    <row r="254" spans="6:44" x14ac:dyDescent="0.2">
      <c r="F254" s="5">
        <v>0.48966488000000002</v>
      </c>
      <c r="G254" s="5">
        <v>0.43764659</v>
      </c>
      <c r="H254" s="5">
        <v>0.41592512999999998</v>
      </c>
      <c r="I254" s="5">
        <v>0.34464382999999998</v>
      </c>
      <c r="J254" s="5">
        <v>0.32587706</v>
      </c>
      <c r="K254" s="5">
        <v>0.30543724</v>
      </c>
      <c r="S254" s="5">
        <v>0.29585660000000003</v>
      </c>
      <c r="T254" s="5">
        <v>0.39651449999999999</v>
      </c>
      <c r="U254" s="5">
        <v>0.44400200000000001</v>
      </c>
      <c r="V254" s="5">
        <v>0.42684087999999998</v>
      </c>
      <c r="W254" s="5">
        <v>0.29907966000000002</v>
      </c>
      <c r="X254" s="5">
        <v>0.22824775999999999</v>
      </c>
      <c r="AF254" s="5">
        <v>0.36060540000000002</v>
      </c>
      <c r="AG254" s="5">
        <v>0.33286454999999998</v>
      </c>
      <c r="AH254" s="5">
        <v>0.46006601000000003</v>
      </c>
      <c r="AP254" s="5">
        <v>0.35810594000000001</v>
      </c>
      <c r="AQ254" s="5">
        <v>0.35341654</v>
      </c>
      <c r="AR254" s="5">
        <v>0.34258613999999998</v>
      </c>
    </row>
    <row r="255" spans="6:44" x14ac:dyDescent="0.2">
      <c r="F255" s="5">
        <v>0.53763072000000001</v>
      </c>
      <c r="G255" s="5">
        <v>0.48222301000000001</v>
      </c>
      <c r="H255" s="5">
        <v>0.50758572999999996</v>
      </c>
      <c r="I255" s="5">
        <v>0.43205627000000002</v>
      </c>
      <c r="J255" s="5">
        <v>0.39737106999999999</v>
      </c>
      <c r="K255" s="5">
        <v>0.38681515999999999</v>
      </c>
      <c r="S255" s="5">
        <v>0.42055503</v>
      </c>
      <c r="T255" s="5">
        <v>0.41263179</v>
      </c>
      <c r="U255" s="5">
        <v>0.38190891999999999</v>
      </c>
      <c r="V255" s="5">
        <v>0.37280154999999998</v>
      </c>
      <c r="W255" s="5">
        <v>0.35282064000000002</v>
      </c>
      <c r="X255" s="5">
        <v>0.31665833999999998</v>
      </c>
      <c r="AF255" s="5">
        <v>0.47994590999999998</v>
      </c>
      <c r="AG255" s="5">
        <v>0.46600795</v>
      </c>
      <c r="AH255" s="5">
        <v>0.53416916999999997</v>
      </c>
      <c r="AP255" s="5">
        <v>0.41957312000000002</v>
      </c>
      <c r="AQ255" s="5">
        <v>0.40124836000000003</v>
      </c>
      <c r="AR255" s="5">
        <v>0.38132339999999998</v>
      </c>
    </row>
    <row r="256" spans="6:44" x14ac:dyDescent="0.2">
      <c r="F256" s="5">
        <v>0.53537959000000002</v>
      </c>
      <c r="G256" s="5">
        <v>0.4637116</v>
      </c>
      <c r="H256" s="5">
        <v>0.46342745000000002</v>
      </c>
      <c r="I256" s="5">
        <v>0.43172987000000002</v>
      </c>
      <c r="J256" s="5">
        <v>0.40700518000000002</v>
      </c>
      <c r="K256" s="5">
        <v>0.38768003000000001</v>
      </c>
      <c r="S256" s="5">
        <v>0.45332507999999999</v>
      </c>
      <c r="T256" s="5">
        <v>0.43632537999999998</v>
      </c>
      <c r="U256" s="5">
        <v>0.42397563999999999</v>
      </c>
      <c r="V256" s="5">
        <v>0.37627294</v>
      </c>
      <c r="W256" s="5">
        <v>0.32706911</v>
      </c>
      <c r="X256" s="5">
        <v>0.29669695000000001</v>
      </c>
      <c r="AF256" s="5">
        <v>0.40730473</v>
      </c>
      <c r="AG256" s="5">
        <v>0.43250590999999999</v>
      </c>
      <c r="AH256" s="5">
        <v>0.4987991</v>
      </c>
      <c r="AP256" s="5">
        <v>0.37755221999999999</v>
      </c>
      <c r="AQ256" s="5">
        <v>0.41230972999999999</v>
      </c>
      <c r="AR256" s="5">
        <v>0.44595106000000001</v>
      </c>
    </row>
    <row r="257" spans="6:44" x14ac:dyDescent="0.2">
      <c r="F257" s="5">
        <v>0.58155119</v>
      </c>
      <c r="G257" s="5">
        <v>0.54070680000000004</v>
      </c>
      <c r="H257" s="5">
        <v>0.47948543999999998</v>
      </c>
      <c r="I257" s="5">
        <v>0.42723459000000003</v>
      </c>
      <c r="J257" s="5">
        <v>0.33876025999999998</v>
      </c>
      <c r="K257" s="5">
        <v>0.30581734999999999</v>
      </c>
      <c r="S257" s="5">
        <v>0.45262645000000001</v>
      </c>
      <c r="T257" s="5">
        <v>0.44872093000000002</v>
      </c>
      <c r="U257" s="5">
        <v>0.42838684999999999</v>
      </c>
      <c r="V257" s="5">
        <v>0.38199263999999999</v>
      </c>
      <c r="W257" s="5">
        <v>0.34593064000000001</v>
      </c>
      <c r="X257" s="5">
        <v>0.31704895999999999</v>
      </c>
      <c r="AF257" s="5">
        <v>0.38920480000000002</v>
      </c>
      <c r="AG257" s="5">
        <v>0.43880965999999999</v>
      </c>
      <c r="AH257" s="5">
        <v>0.51719742999999996</v>
      </c>
      <c r="AP257" s="5">
        <v>0.41634685999999999</v>
      </c>
      <c r="AQ257" s="5">
        <v>0.39357978999999998</v>
      </c>
      <c r="AR257" s="5">
        <v>0.38640004999999999</v>
      </c>
    </row>
    <row r="258" spans="6:44" x14ac:dyDescent="0.2">
      <c r="F258" s="5">
        <v>0.50867278000000005</v>
      </c>
      <c r="G258" s="5">
        <v>0.50120907999999997</v>
      </c>
      <c r="H258" s="5">
        <v>0.47416409999999998</v>
      </c>
      <c r="I258" s="5">
        <v>0.40300931000000001</v>
      </c>
      <c r="J258" s="5">
        <v>0.33054633</v>
      </c>
      <c r="K258" s="5">
        <v>0.31781131000000001</v>
      </c>
      <c r="S258" s="5">
        <v>0.37956129999999999</v>
      </c>
      <c r="T258" s="5">
        <v>0.40236216000000002</v>
      </c>
      <c r="U258" s="5">
        <v>0.36738660000000001</v>
      </c>
      <c r="V258" s="5">
        <v>0.31526385000000001</v>
      </c>
      <c r="W258" s="5">
        <v>0.28624102000000001</v>
      </c>
      <c r="X258" s="5">
        <v>0.25312560000000001</v>
      </c>
      <c r="AF258" s="5">
        <v>0.38170169999999998</v>
      </c>
      <c r="AG258" s="5">
        <v>0.41175556000000002</v>
      </c>
      <c r="AH258" s="5">
        <v>0.50068489999999999</v>
      </c>
      <c r="AP258" s="5">
        <v>0.38342631999999999</v>
      </c>
      <c r="AQ258" s="5">
        <v>0.36487747999999998</v>
      </c>
      <c r="AR258" s="5">
        <v>0.35976098000000001</v>
      </c>
    </row>
    <row r="259" spans="6:44" x14ac:dyDescent="0.2">
      <c r="F259" s="5">
        <v>0.56223352000000004</v>
      </c>
      <c r="G259" s="5">
        <v>0.57082807999999996</v>
      </c>
      <c r="H259" s="5">
        <v>0.51372642999999996</v>
      </c>
      <c r="I259" s="5">
        <v>0.46849278999999999</v>
      </c>
      <c r="J259" s="5">
        <v>0.35233813000000003</v>
      </c>
      <c r="K259" s="5">
        <v>0.30220638</v>
      </c>
      <c r="S259" s="5">
        <v>0.32027928</v>
      </c>
      <c r="T259" s="5">
        <v>0.33781145000000001</v>
      </c>
      <c r="U259" s="5">
        <v>0.32851627</v>
      </c>
      <c r="V259" s="5">
        <v>0.29641457999999998</v>
      </c>
      <c r="W259" s="5">
        <v>0.2618722</v>
      </c>
      <c r="X259" s="5">
        <v>0.23388876</v>
      </c>
      <c r="AF259" s="5">
        <v>0.38937806000000003</v>
      </c>
      <c r="AG259" s="5">
        <v>0.45063175999999999</v>
      </c>
      <c r="AH259" s="5">
        <v>0.54038423999999996</v>
      </c>
      <c r="AP259" s="5">
        <v>0.38137235000000003</v>
      </c>
      <c r="AQ259" s="5">
        <v>0.32853505999999999</v>
      </c>
      <c r="AR259" s="5">
        <v>0.28828901000000001</v>
      </c>
    </row>
    <row r="260" spans="6:44" x14ac:dyDescent="0.2">
      <c r="F260" s="5">
        <v>0.66254473999999997</v>
      </c>
      <c r="G260" s="5">
        <v>0.55579175999999997</v>
      </c>
      <c r="H260" s="5">
        <v>0.55213007000000003</v>
      </c>
      <c r="I260" s="5">
        <v>0.49225615</v>
      </c>
      <c r="J260" s="5">
        <v>0.42717448000000002</v>
      </c>
      <c r="K260" s="5">
        <v>0.37917619000000002</v>
      </c>
      <c r="S260" s="5">
        <v>0.32964789999999999</v>
      </c>
      <c r="T260" s="5">
        <v>0.30589929999999999</v>
      </c>
      <c r="U260" s="5">
        <v>0.27348407000000002</v>
      </c>
      <c r="V260" s="5">
        <v>0.21703942000000001</v>
      </c>
      <c r="W260" s="5">
        <v>0.17732243</v>
      </c>
      <c r="X260" s="5">
        <v>0.16520192</v>
      </c>
      <c r="AF260" s="5">
        <v>0.43287386999999999</v>
      </c>
      <c r="AG260" s="5">
        <v>0.53535927999999999</v>
      </c>
      <c r="AH260" s="5">
        <v>0.60846827000000003</v>
      </c>
      <c r="AP260" s="5">
        <v>0.28101271999999999</v>
      </c>
      <c r="AQ260" s="5">
        <v>0.32413544999999999</v>
      </c>
      <c r="AR260" s="5">
        <v>0.31775430999999998</v>
      </c>
    </row>
    <row r="261" spans="6:44" x14ac:dyDescent="0.2">
      <c r="F261" s="5">
        <v>0.50406139000000005</v>
      </c>
      <c r="G261" s="5">
        <v>0.53245412000000003</v>
      </c>
      <c r="H261" s="5">
        <v>0.54871099000000001</v>
      </c>
      <c r="I261" s="5">
        <v>0.47131524000000002</v>
      </c>
      <c r="J261" s="5">
        <v>0.44016151999999997</v>
      </c>
      <c r="K261" s="5">
        <v>0.40357755000000001</v>
      </c>
      <c r="S261" s="5">
        <v>0.33922250999999998</v>
      </c>
      <c r="T261" s="5">
        <v>0.36950761999999998</v>
      </c>
      <c r="U261" s="5">
        <v>0.35837513999999998</v>
      </c>
      <c r="V261" s="5">
        <v>0.31327339999999998</v>
      </c>
      <c r="W261" s="5">
        <v>0.29006001999999997</v>
      </c>
      <c r="X261" s="5">
        <v>0.26872552999999999</v>
      </c>
      <c r="AF261" s="5">
        <v>0.34381175000000003</v>
      </c>
      <c r="AG261" s="5">
        <v>0.40713029000000001</v>
      </c>
      <c r="AH261" s="5">
        <v>0.50894627000000003</v>
      </c>
      <c r="AP261" s="5">
        <v>0.39729068000000001</v>
      </c>
      <c r="AQ261" s="5">
        <v>0.33507765</v>
      </c>
      <c r="AR261" s="5">
        <v>0.31948215000000002</v>
      </c>
    </row>
    <row r="262" spans="6:44" x14ac:dyDescent="0.2">
      <c r="F262" s="5">
        <v>0.49946797999999998</v>
      </c>
      <c r="G262" s="5">
        <v>0.53546072</v>
      </c>
      <c r="H262" s="5">
        <v>0.54226821000000003</v>
      </c>
      <c r="I262" s="5">
        <v>0.48315021000000002</v>
      </c>
      <c r="J262" s="5">
        <v>0.48173765000000002</v>
      </c>
      <c r="K262" s="5">
        <v>0.45323834000000002</v>
      </c>
      <c r="S262" s="5">
        <v>0.35571351000000001</v>
      </c>
      <c r="T262" s="5">
        <v>0.36239375000000001</v>
      </c>
      <c r="U262" s="5">
        <v>0.36618414999999999</v>
      </c>
      <c r="V262" s="5">
        <v>0.3199457</v>
      </c>
      <c r="W262" s="5">
        <v>0.28131689999999998</v>
      </c>
      <c r="X262" s="5">
        <v>0.25850068999999998</v>
      </c>
      <c r="AF262" s="5">
        <v>0.35135603999999998</v>
      </c>
      <c r="AG262" s="5">
        <v>0.42060355999999999</v>
      </c>
      <c r="AH262" s="5">
        <v>0.47383587999999999</v>
      </c>
      <c r="AP262" s="5">
        <v>0.39725890000000003</v>
      </c>
      <c r="AQ262" s="5">
        <v>0.33771592</v>
      </c>
      <c r="AR262" s="5">
        <v>0.31215331000000002</v>
      </c>
    </row>
    <row r="263" spans="6:44" x14ac:dyDescent="0.2">
      <c r="F263" s="5">
        <v>0.63529468</v>
      </c>
      <c r="G263" s="5">
        <v>0.50113819999999998</v>
      </c>
      <c r="H263" s="5">
        <v>0.46185261999999999</v>
      </c>
      <c r="I263" s="5">
        <v>0.33394665000000001</v>
      </c>
      <c r="J263" s="5">
        <v>0.27907655999999997</v>
      </c>
      <c r="K263" s="5">
        <v>0.25372685</v>
      </c>
      <c r="S263" s="5">
        <v>0.41930610000000001</v>
      </c>
      <c r="T263" s="5">
        <v>0.41276517000000001</v>
      </c>
      <c r="U263" s="5">
        <v>0.33659675</v>
      </c>
      <c r="V263" s="5">
        <v>0.28942694000000002</v>
      </c>
      <c r="W263" s="5">
        <v>0.28219801999999999</v>
      </c>
      <c r="X263" s="5">
        <v>0.26571865</v>
      </c>
      <c r="AF263" s="5">
        <v>0.29477146999999998</v>
      </c>
      <c r="AG263" s="5">
        <v>0.3192605</v>
      </c>
      <c r="AH263" s="5">
        <v>0.57221301999999996</v>
      </c>
      <c r="AP263" s="5">
        <v>0.34067743</v>
      </c>
      <c r="AQ263" s="5">
        <v>0.35216167999999998</v>
      </c>
      <c r="AR263" s="5">
        <v>0.36493871999999999</v>
      </c>
    </row>
    <row r="264" spans="6:44" x14ac:dyDescent="0.2">
      <c r="F264" s="5">
        <v>0.58378629999999998</v>
      </c>
      <c r="G264" s="5">
        <v>0.54939188999999999</v>
      </c>
      <c r="H264" s="5">
        <v>0.49479543999999998</v>
      </c>
      <c r="I264" s="5">
        <v>0.43529836</v>
      </c>
      <c r="J264" s="5">
        <v>0.41885222999999999</v>
      </c>
      <c r="K264" s="5">
        <v>0.41242322999999997</v>
      </c>
      <c r="S264" s="5">
        <v>0.42111270000000001</v>
      </c>
      <c r="T264" s="5">
        <v>0.37803681</v>
      </c>
      <c r="U264" s="5">
        <v>0.36386329000000001</v>
      </c>
      <c r="V264" s="5">
        <v>0.37396048999999998</v>
      </c>
      <c r="W264" s="5">
        <v>0.37875649</v>
      </c>
      <c r="X264" s="5">
        <v>0.37797455000000002</v>
      </c>
      <c r="AF264" s="5">
        <v>0.40003639000000002</v>
      </c>
      <c r="AG264" s="5">
        <v>0.46808815999999998</v>
      </c>
      <c r="AH264" s="5">
        <v>0.56969006</v>
      </c>
      <c r="AP264" s="5">
        <v>0.43275237999999999</v>
      </c>
      <c r="AQ264" s="5">
        <v>0.39610052000000001</v>
      </c>
      <c r="AR264" s="5">
        <v>0.38513881999999999</v>
      </c>
    </row>
    <row r="265" spans="6:44" x14ac:dyDescent="0.2">
      <c r="F265" s="5">
        <v>0.47902194999999997</v>
      </c>
      <c r="G265" s="5">
        <v>0.42502255</v>
      </c>
      <c r="H265" s="5">
        <v>0.42370859</v>
      </c>
      <c r="I265" s="5">
        <v>0.38299928999999999</v>
      </c>
      <c r="J265" s="5">
        <v>0.36276518000000002</v>
      </c>
      <c r="K265" s="5">
        <v>0.34654695000000002</v>
      </c>
      <c r="S265" s="5">
        <v>0.45314253999999998</v>
      </c>
      <c r="T265" s="5">
        <v>0.39575300000000002</v>
      </c>
      <c r="U265" s="5">
        <v>0.36984705000000001</v>
      </c>
      <c r="V265" s="5">
        <v>0.36332101</v>
      </c>
      <c r="W265" s="5">
        <v>0.37965497999999998</v>
      </c>
      <c r="X265" s="5">
        <v>0.39403316999999999</v>
      </c>
      <c r="AF265" s="5">
        <v>0.3300111</v>
      </c>
      <c r="AG265" s="5">
        <v>0.38176026000000002</v>
      </c>
      <c r="AH265" s="5">
        <v>0.49854311000000001</v>
      </c>
      <c r="AP265" s="5">
        <v>0.40759805999999998</v>
      </c>
      <c r="AQ265" s="5">
        <v>0.37925613000000002</v>
      </c>
      <c r="AR265" s="5">
        <v>0.38025551000000002</v>
      </c>
    </row>
    <row r="266" spans="6:44" x14ac:dyDescent="0.2">
      <c r="F266" s="5">
        <v>0.47301336999999999</v>
      </c>
      <c r="G266" s="5">
        <v>0.51070532999999996</v>
      </c>
      <c r="H266" s="5">
        <v>0.48707806999999997</v>
      </c>
      <c r="I266" s="5">
        <v>0.49639548999999999</v>
      </c>
      <c r="J266" s="5">
        <v>0.46775771999999999</v>
      </c>
      <c r="K266" s="5">
        <v>0.45782908999999999</v>
      </c>
      <c r="S266" s="5">
        <v>0.55714076999999995</v>
      </c>
      <c r="T266" s="5">
        <v>0.51353236000000002</v>
      </c>
      <c r="U266" s="5">
        <v>0.50045487</v>
      </c>
      <c r="V266" s="5">
        <v>0.50524274999999996</v>
      </c>
      <c r="W266" s="5">
        <v>0.52219948999999999</v>
      </c>
      <c r="X266" s="5">
        <v>0.53342135000000002</v>
      </c>
      <c r="AF266" s="5">
        <v>0.43660413999999997</v>
      </c>
      <c r="AG266" s="5">
        <v>0.47256095999999997</v>
      </c>
      <c r="AH266" s="5">
        <v>0.53825301000000003</v>
      </c>
      <c r="AP266" s="5">
        <v>0.53218569999999998</v>
      </c>
      <c r="AQ266" s="5">
        <v>0.51245529000000001</v>
      </c>
      <c r="AR266" s="5">
        <v>0.50429301000000004</v>
      </c>
    </row>
    <row r="267" spans="6:44" x14ac:dyDescent="0.2">
      <c r="F267" s="5">
        <v>0.47971554</v>
      </c>
      <c r="G267" s="5">
        <v>0.49889864</v>
      </c>
      <c r="H267" s="5">
        <v>0.49788748999999999</v>
      </c>
      <c r="I267" s="5">
        <v>0.44201863000000002</v>
      </c>
      <c r="J267" s="5">
        <v>0.43023991</v>
      </c>
      <c r="K267" s="5">
        <v>0.40869250000000001</v>
      </c>
      <c r="S267" s="5">
        <v>0.52349590000000001</v>
      </c>
      <c r="T267" s="5">
        <v>0.45618615000000001</v>
      </c>
      <c r="U267" s="5">
        <v>0.43543287000000003</v>
      </c>
      <c r="V267" s="5">
        <v>0.43238309000000003</v>
      </c>
      <c r="W267" s="5">
        <v>0.44549492000000002</v>
      </c>
      <c r="X267" s="5">
        <v>0.46734257000000001</v>
      </c>
      <c r="AF267" s="5">
        <v>0.34808149999999999</v>
      </c>
      <c r="AG267" s="5">
        <v>0.41918397000000002</v>
      </c>
      <c r="AH267" s="5">
        <v>0.54139855000000003</v>
      </c>
      <c r="AP267" s="5">
        <v>0.39570302000000002</v>
      </c>
      <c r="AQ267" s="5">
        <v>0.43685311999999998</v>
      </c>
      <c r="AR267" s="5">
        <v>0.47352545000000001</v>
      </c>
    </row>
    <row r="268" spans="6:44" x14ac:dyDescent="0.2">
      <c r="F268" s="5">
        <v>0.45050232000000001</v>
      </c>
      <c r="G268" s="5">
        <v>0.46478444000000002</v>
      </c>
      <c r="H268" s="5">
        <v>0.44052590000000003</v>
      </c>
      <c r="I268" s="5">
        <v>0.40541265999999998</v>
      </c>
      <c r="J268" s="5">
        <v>0.35769073000000001</v>
      </c>
      <c r="K268" s="5">
        <v>0.31992126999999998</v>
      </c>
      <c r="S268" s="5">
        <v>0.49701003999999999</v>
      </c>
      <c r="T268" s="5">
        <v>0.37676079000000001</v>
      </c>
      <c r="U268" s="5">
        <v>0.36854811999999998</v>
      </c>
      <c r="V268" s="5">
        <v>0.37492673999999998</v>
      </c>
      <c r="W268" s="5">
        <v>0.34173556999999999</v>
      </c>
      <c r="X268" s="5">
        <v>0.31158803000000002</v>
      </c>
      <c r="AF268" s="5">
        <v>0.26849598000000002</v>
      </c>
      <c r="AG268" s="5">
        <v>0.40903780000000001</v>
      </c>
      <c r="AH268" s="5">
        <v>0.64591920999999997</v>
      </c>
      <c r="AP268" s="5">
        <v>0.40394355999999998</v>
      </c>
      <c r="AQ268" s="5">
        <v>0.40044235</v>
      </c>
      <c r="AR268" s="5">
        <v>0.40543014999999999</v>
      </c>
    </row>
    <row r="269" spans="6:44" x14ac:dyDescent="0.2">
      <c r="F269" s="5">
        <v>0.58454594999999998</v>
      </c>
      <c r="G269" s="5">
        <v>0.51621587999999996</v>
      </c>
      <c r="H269" s="5">
        <v>0.43140181</v>
      </c>
      <c r="I269" s="5">
        <v>0.35665859999999999</v>
      </c>
      <c r="J269" s="5">
        <v>0.28267604000000002</v>
      </c>
      <c r="K269" s="5">
        <v>0.2435023</v>
      </c>
      <c r="S269" s="5">
        <v>0.53488287000000001</v>
      </c>
      <c r="T269" s="5">
        <v>0.36259827</v>
      </c>
      <c r="U269" s="5">
        <v>0.36045706</v>
      </c>
      <c r="V269" s="5">
        <v>0.36306736000000001</v>
      </c>
      <c r="W269" s="5">
        <v>0.33403479000000003</v>
      </c>
      <c r="X269" s="5">
        <v>0.31063800000000003</v>
      </c>
      <c r="AF269" s="5">
        <v>0.26995445000000001</v>
      </c>
      <c r="AG269" s="5">
        <v>0.39383646</v>
      </c>
      <c r="AH269" s="5">
        <v>0.67528814000000004</v>
      </c>
      <c r="AP269" s="5">
        <v>0.40920209000000002</v>
      </c>
      <c r="AQ269" s="5">
        <v>0.39335692999999999</v>
      </c>
      <c r="AR269" s="5">
        <v>0.38969727999999998</v>
      </c>
    </row>
    <row r="270" spans="6:44" x14ac:dyDescent="0.2">
      <c r="F270" s="5">
        <v>0.50186417000000005</v>
      </c>
      <c r="G270" s="5">
        <v>0.48896147000000001</v>
      </c>
      <c r="H270" s="5">
        <v>0.45714458000000002</v>
      </c>
      <c r="I270" s="5">
        <v>0.43305468000000003</v>
      </c>
      <c r="J270" s="5">
        <v>0.3926154</v>
      </c>
      <c r="K270" s="5">
        <v>0.3634134</v>
      </c>
      <c r="S270" s="5">
        <v>0.57908183000000002</v>
      </c>
      <c r="T270" s="5">
        <v>0.45963475999999998</v>
      </c>
      <c r="U270" s="5">
        <v>0.42827078000000002</v>
      </c>
      <c r="V270" s="5">
        <v>0.43560828000000001</v>
      </c>
      <c r="W270" s="5">
        <v>0.40760668999999999</v>
      </c>
      <c r="X270" s="5">
        <v>0.37800948000000001</v>
      </c>
      <c r="AF270" s="5">
        <v>0.32373429999999997</v>
      </c>
      <c r="AG270" s="5">
        <v>0.45076820000000001</v>
      </c>
      <c r="AH270" s="5">
        <v>0.57436273999999998</v>
      </c>
      <c r="AP270" s="5">
        <v>0.45540557999999998</v>
      </c>
      <c r="AQ270" s="5">
        <v>0.45751770000000003</v>
      </c>
      <c r="AR270" s="5">
        <v>0.46204990000000001</v>
      </c>
    </row>
    <row r="271" spans="6:44" x14ac:dyDescent="0.2">
      <c r="F271" s="5">
        <v>0.44749528</v>
      </c>
      <c r="G271" s="5">
        <v>0.51550450000000003</v>
      </c>
      <c r="H271" s="5">
        <v>0.48926240999999998</v>
      </c>
      <c r="I271" s="5">
        <v>0.41992102999999997</v>
      </c>
      <c r="J271" s="5">
        <v>0.37075364999999999</v>
      </c>
      <c r="K271" s="5">
        <v>0.33160172999999998</v>
      </c>
      <c r="S271" s="5">
        <v>0.64207988999999999</v>
      </c>
      <c r="T271" s="5">
        <v>0.41818429000000001</v>
      </c>
      <c r="U271" s="5">
        <v>0.34125538</v>
      </c>
      <c r="V271" s="5">
        <v>0.34707715</v>
      </c>
      <c r="W271" s="5">
        <v>0.31785946999999998</v>
      </c>
      <c r="X271" s="5">
        <v>0.28593576999999998</v>
      </c>
      <c r="AF271" s="5">
        <v>0.29363892000000003</v>
      </c>
      <c r="AG271" s="5">
        <v>0.47870784</v>
      </c>
      <c r="AH271" s="5">
        <v>0.68078474</v>
      </c>
      <c r="AP271" s="5">
        <v>0.38794223999999999</v>
      </c>
      <c r="AQ271" s="5">
        <v>0.39479405000000001</v>
      </c>
      <c r="AR271" s="5">
        <v>0.40767695999999998</v>
      </c>
    </row>
    <row r="272" spans="6:44" x14ac:dyDescent="0.2">
      <c r="F272" s="5">
        <v>0.49017325</v>
      </c>
      <c r="G272" s="5">
        <v>0.43698585000000001</v>
      </c>
      <c r="H272" s="5">
        <v>0.45203137999999998</v>
      </c>
      <c r="I272" s="5">
        <v>0.45910666999999999</v>
      </c>
      <c r="J272" s="5">
        <v>0.46644254000000002</v>
      </c>
      <c r="K272" s="5">
        <v>0.46073929000000002</v>
      </c>
      <c r="S272" s="5">
        <v>0.59457799</v>
      </c>
      <c r="T272" s="5">
        <v>0.46980931999999997</v>
      </c>
      <c r="U272" s="5">
        <v>0.40453699999999998</v>
      </c>
      <c r="V272" s="5">
        <v>0.33734591000000003</v>
      </c>
      <c r="W272" s="5">
        <v>0.29636962</v>
      </c>
      <c r="X272" s="5">
        <v>0.27654594999999998</v>
      </c>
      <c r="AF272" s="5">
        <v>0.41895803999999998</v>
      </c>
      <c r="AG272" s="5">
        <v>0.38162158000000002</v>
      </c>
      <c r="AH272" s="5">
        <v>0.52368634000000003</v>
      </c>
      <c r="AP272" s="5">
        <v>0.45827917000000001</v>
      </c>
      <c r="AQ272" s="5">
        <v>0.41523184000000002</v>
      </c>
      <c r="AR272" s="5">
        <v>0.41773599</v>
      </c>
    </row>
    <row r="273" spans="6:44" x14ac:dyDescent="0.2">
      <c r="F273" s="5">
        <v>0.39809716000000001</v>
      </c>
      <c r="G273" s="5">
        <v>0.37104963000000002</v>
      </c>
      <c r="H273" s="5">
        <v>0.37849530999999997</v>
      </c>
      <c r="I273" s="5">
        <v>0.39178826</v>
      </c>
      <c r="J273" s="5">
        <v>0.38635057</v>
      </c>
      <c r="K273" s="5">
        <v>0.39803887999999998</v>
      </c>
      <c r="S273" s="5">
        <v>0.60518130000000003</v>
      </c>
      <c r="T273" s="5">
        <v>0.46409723000000003</v>
      </c>
      <c r="U273" s="5">
        <v>0.37598885999999998</v>
      </c>
      <c r="V273" s="5">
        <v>0.32543086999999998</v>
      </c>
      <c r="W273" s="5">
        <v>0.29388976</v>
      </c>
      <c r="X273" s="5">
        <v>0.26982214999999998</v>
      </c>
      <c r="AF273" s="5">
        <v>0.37155607000000002</v>
      </c>
      <c r="AG273" s="5">
        <v>0.35454722999999999</v>
      </c>
      <c r="AH273" s="5">
        <v>0.46221436999999999</v>
      </c>
      <c r="AP273" s="5">
        <v>0.47359192</v>
      </c>
      <c r="AQ273" s="5">
        <v>0.39959225999999998</v>
      </c>
      <c r="AR273" s="5">
        <v>0.37474922999999999</v>
      </c>
    </row>
    <row r="274" spans="6:44" x14ac:dyDescent="0.2">
      <c r="F274" s="5">
        <v>0.48119936000000002</v>
      </c>
      <c r="G274" s="5">
        <v>0.41937001000000002</v>
      </c>
      <c r="H274" s="5">
        <v>0.37922845999999999</v>
      </c>
      <c r="I274" s="5">
        <v>0.38360372999999998</v>
      </c>
      <c r="J274" s="5">
        <v>0.36829265</v>
      </c>
      <c r="K274" s="5">
        <v>0.35692082000000003</v>
      </c>
      <c r="S274" s="5">
        <v>0.56193928000000004</v>
      </c>
      <c r="T274" s="5">
        <v>0.45101724999999998</v>
      </c>
      <c r="U274" s="5">
        <v>0.38911067999999999</v>
      </c>
      <c r="V274" s="5">
        <v>0.34028273999999997</v>
      </c>
      <c r="W274" s="5">
        <v>0.31102521</v>
      </c>
      <c r="X274" s="5">
        <v>0.29018976000000002</v>
      </c>
      <c r="AF274" s="5">
        <v>0.37597254000000002</v>
      </c>
      <c r="AG274" s="5">
        <v>0.41619278999999998</v>
      </c>
      <c r="AH274" s="5">
        <v>0.50203116999999997</v>
      </c>
      <c r="AP274" s="5">
        <v>0.44930369999999997</v>
      </c>
      <c r="AQ274" s="5">
        <v>0.40113770999999998</v>
      </c>
      <c r="AR274" s="5">
        <v>0.3999897</v>
      </c>
    </row>
    <row r="275" spans="6:44" x14ac:dyDescent="0.2">
      <c r="F275" s="5">
        <v>0.43130977999999998</v>
      </c>
      <c r="G275" s="5">
        <v>0.45530288000000002</v>
      </c>
      <c r="H275" s="5">
        <v>0.42315082999999998</v>
      </c>
      <c r="I275" s="5">
        <v>0.43173282000000002</v>
      </c>
      <c r="J275" s="5">
        <v>0.41472009999999998</v>
      </c>
      <c r="K275" s="5">
        <v>0.38849202999999999</v>
      </c>
      <c r="S275" s="5">
        <v>0.54995404999999997</v>
      </c>
      <c r="T275" s="5">
        <v>0.44776157</v>
      </c>
      <c r="U275" s="5">
        <v>0.36985256</v>
      </c>
      <c r="V275" s="5">
        <v>0.31192531000000001</v>
      </c>
      <c r="W275" s="5">
        <v>0.27204394999999998</v>
      </c>
      <c r="X275" s="5">
        <v>0.25432026000000002</v>
      </c>
      <c r="AF275" s="5">
        <v>0.37616673</v>
      </c>
      <c r="AG275" s="5">
        <v>0.43539259000000002</v>
      </c>
      <c r="AH275" s="5">
        <v>0.45534088</v>
      </c>
      <c r="AP275" s="5">
        <v>0.47049695000000002</v>
      </c>
      <c r="AQ275" s="5">
        <v>0.38881998000000001</v>
      </c>
      <c r="AR275" s="5">
        <v>0.33461277</v>
      </c>
    </row>
    <row r="276" spans="6:44" x14ac:dyDescent="0.2">
      <c r="F276" s="5">
        <v>0.48271225000000001</v>
      </c>
      <c r="G276" s="5">
        <v>0.42305420999999999</v>
      </c>
      <c r="H276" s="5">
        <v>0.40966010000000003</v>
      </c>
      <c r="I276" s="5">
        <v>0.40570657999999998</v>
      </c>
      <c r="J276" s="5">
        <v>0.42398532</v>
      </c>
      <c r="K276" s="5">
        <v>0.43145178000000001</v>
      </c>
      <c r="S276" s="5">
        <v>0.47958052000000001</v>
      </c>
      <c r="T276" s="5">
        <v>0.45925382999999997</v>
      </c>
      <c r="U276" s="5">
        <v>0.42289780999999999</v>
      </c>
      <c r="V276" s="5">
        <v>0.39933270999999998</v>
      </c>
      <c r="W276" s="5">
        <v>0.37967894000000002</v>
      </c>
      <c r="X276" s="5">
        <v>0.36107561999999999</v>
      </c>
      <c r="AF276" s="5">
        <v>0.39493232</v>
      </c>
      <c r="AG276" s="5">
        <v>0.43059829999999999</v>
      </c>
      <c r="AH276" s="5">
        <v>0.46971872999999997</v>
      </c>
      <c r="AP276" s="5">
        <v>0.46885031999999999</v>
      </c>
      <c r="AQ276" s="5">
        <v>0.41759810000000003</v>
      </c>
      <c r="AR276" s="5">
        <v>0.40666879</v>
      </c>
    </row>
    <row r="277" spans="6:44" x14ac:dyDescent="0.2">
      <c r="F277" s="5">
        <v>0.48347675000000001</v>
      </c>
      <c r="G277" s="5">
        <v>0.44931399999999999</v>
      </c>
      <c r="H277" s="5">
        <v>0.42833975000000002</v>
      </c>
      <c r="I277" s="5">
        <v>0.42805177</v>
      </c>
      <c r="J277" s="5">
        <v>0.44693765000000002</v>
      </c>
      <c r="K277" s="5">
        <v>0.45404911999999997</v>
      </c>
      <c r="S277" s="5">
        <v>0.46150692999999998</v>
      </c>
      <c r="T277" s="5">
        <v>0.45127108999999999</v>
      </c>
      <c r="U277" s="5">
        <v>0.42961786000000002</v>
      </c>
      <c r="V277" s="5">
        <v>0.41844182000000002</v>
      </c>
      <c r="W277" s="5">
        <v>0.39635492999999999</v>
      </c>
      <c r="X277" s="5">
        <v>0.37469723999999999</v>
      </c>
      <c r="AF277" s="5">
        <v>0.42202351999999999</v>
      </c>
      <c r="AG277" s="5">
        <v>0.41277564999999999</v>
      </c>
      <c r="AH277" s="5">
        <v>0.46468156999999999</v>
      </c>
      <c r="AP277" s="5">
        <v>0.45620521000000003</v>
      </c>
      <c r="AQ277" s="5">
        <v>0.42454272999999998</v>
      </c>
      <c r="AR277" s="5">
        <v>0.41220864000000002</v>
      </c>
    </row>
    <row r="278" spans="6:44" x14ac:dyDescent="0.2">
      <c r="F278" s="5">
        <v>0.52032396999999997</v>
      </c>
      <c r="G278" s="5">
        <v>0.51995670000000005</v>
      </c>
      <c r="H278" s="5">
        <v>0.46162504999999998</v>
      </c>
      <c r="I278" s="5">
        <v>0.41055862999999998</v>
      </c>
      <c r="J278" s="5">
        <v>0.38213048999999999</v>
      </c>
      <c r="K278" s="5">
        <v>0.35270873000000003</v>
      </c>
      <c r="S278" s="5">
        <v>0.50092294999999998</v>
      </c>
      <c r="T278" s="5">
        <v>0.45274839</v>
      </c>
      <c r="U278" s="5">
        <v>0.41198162999999999</v>
      </c>
      <c r="V278" s="5">
        <v>0.37280218999999998</v>
      </c>
      <c r="W278" s="5">
        <v>0.31657428999999998</v>
      </c>
      <c r="X278" s="5">
        <v>0.27805125000000003</v>
      </c>
      <c r="AF278" s="5">
        <v>0.32616483000000002</v>
      </c>
      <c r="AG278" s="5">
        <v>0.44015530000000003</v>
      </c>
      <c r="AH278" s="5">
        <v>0.52454031000000001</v>
      </c>
      <c r="AP278" s="5">
        <v>0.43780450999999998</v>
      </c>
      <c r="AQ278" s="5">
        <v>0.40846162000000003</v>
      </c>
      <c r="AR278" s="5">
        <v>0.42823551999999998</v>
      </c>
    </row>
    <row r="279" spans="6:44" x14ac:dyDescent="0.2">
      <c r="F279" s="5">
        <v>0.45509091000000002</v>
      </c>
      <c r="G279" s="5">
        <v>0.49583831</v>
      </c>
      <c r="H279" s="5">
        <v>0.46870076999999999</v>
      </c>
      <c r="I279" s="5">
        <v>0.39629176999999999</v>
      </c>
      <c r="J279" s="5">
        <v>0.34284620999999998</v>
      </c>
      <c r="K279" s="5">
        <v>0.30741479999999999</v>
      </c>
      <c r="S279" s="5">
        <v>0.48864598999999997</v>
      </c>
      <c r="T279" s="5">
        <v>0.42290451000000001</v>
      </c>
      <c r="U279" s="5">
        <v>0.37383499999999997</v>
      </c>
      <c r="V279" s="5">
        <v>0.32964483999999999</v>
      </c>
      <c r="W279" s="5">
        <v>0.28635168999999999</v>
      </c>
      <c r="X279" s="5">
        <v>0.25433607000000003</v>
      </c>
      <c r="AF279" s="5">
        <v>0.32382259000000002</v>
      </c>
      <c r="AG279" s="5">
        <v>0.40805932</v>
      </c>
      <c r="AH279" s="5">
        <v>0.49469398999999997</v>
      </c>
      <c r="AP279" s="5">
        <v>0.41743904999999998</v>
      </c>
      <c r="AQ279" s="5">
        <v>0.37384038000000003</v>
      </c>
      <c r="AR279" s="5">
        <v>0.38443275999999998</v>
      </c>
    </row>
    <row r="280" spans="6:44" x14ac:dyDescent="0.2">
      <c r="F280" s="5">
        <v>0.37023266999999999</v>
      </c>
      <c r="G280" s="5">
        <v>0.42554417999999999</v>
      </c>
      <c r="H280" s="5">
        <v>0.45132791</v>
      </c>
      <c r="I280" s="5">
        <v>0.40877688000000001</v>
      </c>
      <c r="J280" s="5">
        <v>0.37400504000000001</v>
      </c>
      <c r="K280" s="5">
        <v>0.33920086999999999</v>
      </c>
      <c r="S280" s="5">
        <v>0.42130301999999997</v>
      </c>
      <c r="T280" s="5">
        <v>0.42316421999999998</v>
      </c>
      <c r="U280" s="5">
        <v>0.34014950999999999</v>
      </c>
      <c r="V280" s="5">
        <v>0.26405530999999999</v>
      </c>
      <c r="W280" s="5">
        <v>0.19500000000000001</v>
      </c>
      <c r="X280" s="5">
        <v>0.16748742</v>
      </c>
      <c r="AF280" s="5">
        <v>0.36782878000000002</v>
      </c>
      <c r="AG280" s="5">
        <v>0.36465203000000002</v>
      </c>
      <c r="AH280" s="5">
        <v>0.46580512000000002</v>
      </c>
      <c r="AP280" s="5">
        <v>0.37643079000000002</v>
      </c>
      <c r="AQ280" s="5">
        <v>0.35251423999999998</v>
      </c>
      <c r="AR280" s="5">
        <v>0.32534404</v>
      </c>
    </row>
    <row r="281" spans="6:44" x14ac:dyDescent="0.2">
      <c r="F281" s="5">
        <v>0.40618078000000002</v>
      </c>
      <c r="G281" s="5">
        <v>0.41483328000000003</v>
      </c>
      <c r="H281" s="5">
        <v>0.402167</v>
      </c>
      <c r="I281" s="5">
        <v>0.36660030999999998</v>
      </c>
      <c r="J281" s="5">
        <v>0.35021746999999998</v>
      </c>
      <c r="K281" s="5">
        <v>0.32288496999999999</v>
      </c>
      <c r="S281" s="5">
        <v>0.40512172000000002</v>
      </c>
      <c r="T281" s="5">
        <v>0.42548550000000002</v>
      </c>
      <c r="U281" s="5">
        <v>0.40214432999999999</v>
      </c>
      <c r="V281" s="5">
        <v>0.38376869000000002</v>
      </c>
      <c r="W281" s="5">
        <v>0.36840624999999999</v>
      </c>
      <c r="X281" s="5">
        <v>0.34466644000000002</v>
      </c>
      <c r="AF281" s="5">
        <v>0.35933735999999999</v>
      </c>
      <c r="AG281" s="5">
        <v>0.37530265000000002</v>
      </c>
      <c r="AH281" s="5">
        <v>0.47065034</v>
      </c>
      <c r="AP281" s="5">
        <v>0.40186966000000002</v>
      </c>
      <c r="AQ281" s="5">
        <v>0.38252714999999998</v>
      </c>
      <c r="AR281" s="5">
        <v>0.36425038999999998</v>
      </c>
    </row>
    <row r="282" spans="6:44" x14ac:dyDescent="0.2">
      <c r="F282" s="5">
        <v>0.45365972999999998</v>
      </c>
      <c r="G282" s="5">
        <v>0.48873235999999998</v>
      </c>
      <c r="H282" s="5">
        <v>0.46712427000000001</v>
      </c>
      <c r="I282" s="5">
        <v>0.44670532000000002</v>
      </c>
      <c r="J282" s="5">
        <v>0.40010501999999998</v>
      </c>
      <c r="K282" s="5">
        <v>0.36304223000000002</v>
      </c>
      <c r="S282" s="5">
        <v>0.44555741999999998</v>
      </c>
      <c r="T282" s="5">
        <v>0.41122442999999997</v>
      </c>
      <c r="U282" s="5">
        <v>0.35926327000000002</v>
      </c>
      <c r="V282" s="5">
        <v>0.31662558000000002</v>
      </c>
      <c r="W282" s="5">
        <v>0.27115715000000001</v>
      </c>
      <c r="X282" s="5">
        <v>0.23247788</v>
      </c>
      <c r="AF282" s="5">
        <v>0.37614617</v>
      </c>
      <c r="AG282" s="5">
        <v>0.39614124000000001</v>
      </c>
      <c r="AH282" s="5">
        <v>0.56423407000000003</v>
      </c>
      <c r="AP282" s="5">
        <v>0.38136838000000001</v>
      </c>
      <c r="AQ282" s="5">
        <v>0.35446354000000002</v>
      </c>
      <c r="AR282" s="5">
        <v>0.33164112000000001</v>
      </c>
    </row>
    <row r="283" spans="6:44" x14ac:dyDescent="0.2">
      <c r="F283" s="5">
        <v>0.53633786999999999</v>
      </c>
      <c r="G283" s="5">
        <v>0.46198418000000002</v>
      </c>
      <c r="H283" s="5">
        <v>0.44060734000000001</v>
      </c>
      <c r="I283" s="5">
        <v>0.40170294000000001</v>
      </c>
      <c r="J283" s="5">
        <v>0.38939945999999998</v>
      </c>
      <c r="K283" s="5">
        <v>0.36239135</v>
      </c>
      <c r="S283" s="5">
        <v>0.38685029999999998</v>
      </c>
      <c r="T283" s="5">
        <v>0.40502774000000002</v>
      </c>
      <c r="U283" s="5">
        <v>0.41082319</v>
      </c>
      <c r="V283" s="5">
        <v>0.41542667</v>
      </c>
      <c r="W283" s="5">
        <v>0.39875296999999998</v>
      </c>
      <c r="X283" s="5">
        <v>0.36343236000000001</v>
      </c>
      <c r="AF283" s="5">
        <v>0.41939185000000001</v>
      </c>
      <c r="AG283" s="5">
        <v>0.39121740999999999</v>
      </c>
      <c r="AH283" s="5">
        <v>0.45760885000000001</v>
      </c>
      <c r="AP283" s="5">
        <v>0.4684894</v>
      </c>
      <c r="AQ283" s="5">
        <v>0.36959093999999998</v>
      </c>
      <c r="AR283" s="5">
        <v>0.35216222000000003</v>
      </c>
    </row>
    <row r="284" spans="6:44" x14ac:dyDescent="0.2">
      <c r="F284" s="5">
        <v>0.48028110000000002</v>
      </c>
      <c r="G284" s="5">
        <v>0.42069392999999999</v>
      </c>
      <c r="H284" s="5">
        <v>0.37613793000000001</v>
      </c>
      <c r="I284" s="5">
        <v>0.37662008000000002</v>
      </c>
      <c r="J284" s="5">
        <v>0.38086809999999999</v>
      </c>
      <c r="K284" s="5">
        <v>0.38015852</v>
      </c>
      <c r="S284" s="5">
        <v>0.51306746999999997</v>
      </c>
      <c r="T284" s="5">
        <v>0.47060058999999999</v>
      </c>
      <c r="U284" s="5">
        <v>0.43650261000000001</v>
      </c>
      <c r="V284" s="5">
        <v>0.41851115</v>
      </c>
      <c r="W284" s="5">
        <v>0.36828838000000003</v>
      </c>
      <c r="X284" s="5">
        <v>0.31344511000000003</v>
      </c>
      <c r="AF284" s="5">
        <v>0.38861583</v>
      </c>
      <c r="AG284" s="5">
        <v>0.35772644999999997</v>
      </c>
      <c r="AH284" s="5">
        <v>0.45878196999999998</v>
      </c>
      <c r="AP284" s="5">
        <v>0.46222804000000001</v>
      </c>
      <c r="AQ284" s="5">
        <v>0.39878091999999998</v>
      </c>
      <c r="AR284" s="5">
        <v>0.40174290000000001</v>
      </c>
    </row>
    <row r="285" spans="6:44" x14ac:dyDescent="0.2">
      <c r="F285" s="5">
        <v>0.50498427999999995</v>
      </c>
      <c r="G285" s="5">
        <v>0.44488060000000001</v>
      </c>
      <c r="H285" s="5">
        <v>0.44238867999999998</v>
      </c>
      <c r="I285" s="5">
        <v>0.46927368000000003</v>
      </c>
      <c r="J285" s="5">
        <v>0.48061913000000001</v>
      </c>
      <c r="K285" s="5">
        <v>0.48367433999999998</v>
      </c>
      <c r="S285" s="5">
        <v>0.45279898000000002</v>
      </c>
      <c r="T285" s="5">
        <v>0.43560697999999998</v>
      </c>
      <c r="U285" s="5">
        <v>0.39750028999999998</v>
      </c>
      <c r="V285" s="5">
        <v>0.37173159</v>
      </c>
      <c r="W285" s="5">
        <v>0.32093075999999998</v>
      </c>
      <c r="X285" s="5">
        <v>0.28408140999999998</v>
      </c>
      <c r="AF285" s="5">
        <v>0.44386419999999999</v>
      </c>
      <c r="AG285" s="5">
        <v>0.43279632000000001</v>
      </c>
      <c r="AH285" s="5">
        <v>0.53626951</v>
      </c>
      <c r="AP285" s="5">
        <v>0.41357601999999999</v>
      </c>
      <c r="AQ285" s="5">
        <v>0.34485736</v>
      </c>
      <c r="AR285" s="5">
        <v>0.35449373000000001</v>
      </c>
    </row>
    <row r="286" spans="6:44" x14ac:dyDescent="0.2">
      <c r="F286" s="5">
        <v>0.56882960999999999</v>
      </c>
      <c r="G286" s="5">
        <v>0.50126402999999997</v>
      </c>
      <c r="H286" s="5">
        <v>0.43683543000000002</v>
      </c>
      <c r="I286" s="5">
        <v>0.38052555999999998</v>
      </c>
      <c r="J286" s="5">
        <v>0.35364036999999998</v>
      </c>
      <c r="K286" s="5">
        <v>0.33828751000000001</v>
      </c>
      <c r="S286" s="5">
        <v>0.47321718000000002</v>
      </c>
      <c r="T286" s="5">
        <v>0.47734151000000002</v>
      </c>
      <c r="U286" s="5">
        <v>0.46386971999999999</v>
      </c>
      <c r="V286" s="5">
        <v>0.4471465</v>
      </c>
      <c r="W286" s="5">
        <v>0.39679481</v>
      </c>
      <c r="X286" s="5">
        <v>0.35463171999999998</v>
      </c>
      <c r="AF286" s="5">
        <v>0.35586842000000002</v>
      </c>
      <c r="AG286" s="5">
        <v>0.4531288</v>
      </c>
      <c r="AH286" s="5">
        <v>0.56886846000000002</v>
      </c>
      <c r="AP286" s="5">
        <v>0.43945814</v>
      </c>
      <c r="AQ286" s="5">
        <v>0.41785149999999999</v>
      </c>
      <c r="AR286" s="5">
        <v>0.45044036999999998</v>
      </c>
    </row>
    <row r="287" spans="6:44" x14ac:dyDescent="0.2">
      <c r="F287" s="5">
        <v>0.44485432000000003</v>
      </c>
      <c r="G287" s="5">
        <v>0.41602155000000002</v>
      </c>
      <c r="H287" s="5">
        <v>0.41945649000000002</v>
      </c>
      <c r="I287" s="5">
        <v>0.43132104999999998</v>
      </c>
      <c r="J287" s="5">
        <v>0.42866779999999999</v>
      </c>
      <c r="K287" s="5">
        <v>0.39391756999999999</v>
      </c>
      <c r="S287" s="5">
        <v>0.46218837000000002</v>
      </c>
      <c r="T287" s="5">
        <v>0.48900189999999999</v>
      </c>
      <c r="U287" s="5">
        <v>0.43356798000000002</v>
      </c>
      <c r="V287" s="5">
        <v>0.35148149000000001</v>
      </c>
      <c r="W287" s="5">
        <v>0.29419284000000001</v>
      </c>
      <c r="X287" s="5">
        <v>0.21431722</v>
      </c>
      <c r="AF287" s="5">
        <v>0.38837526</v>
      </c>
      <c r="AG287" s="5">
        <v>0.35387059999999998</v>
      </c>
      <c r="AH287" s="5">
        <v>0.47943025</v>
      </c>
      <c r="AP287" s="5">
        <v>0.45929037</v>
      </c>
      <c r="AQ287" s="5">
        <v>0.31977593999999998</v>
      </c>
      <c r="AR287" s="5">
        <v>0.25837975000000002</v>
      </c>
    </row>
    <row r="288" spans="6:44" x14ac:dyDescent="0.2">
      <c r="F288" s="5">
        <v>0.40875096</v>
      </c>
      <c r="G288" s="5">
        <v>0.38965969</v>
      </c>
      <c r="H288" s="5">
        <v>0.36348477000000001</v>
      </c>
      <c r="I288" s="5">
        <v>0.34429416000000002</v>
      </c>
      <c r="J288" s="5">
        <v>0.33500132999999999</v>
      </c>
      <c r="K288" s="5">
        <v>0.30837812999999997</v>
      </c>
      <c r="S288" s="5">
        <v>0.48267732000000002</v>
      </c>
      <c r="T288" s="5">
        <v>0.41279115</v>
      </c>
      <c r="U288" s="5">
        <v>0.37892529000000003</v>
      </c>
      <c r="V288" s="5">
        <v>0.35571078</v>
      </c>
      <c r="W288" s="5">
        <v>0.29351138999999998</v>
      </c>
      <c r="X288" s="5">
        <v>0.24307791000000001</v>
      </c>
      <c r="AF288" s="5">
        <v>0.36633884</v>
      </c>
      <c r="AG288" s="5">
        <v>0.34583721000000001</v>
      </c>
      <c r="AH288" s="5">
        <v>0.44041217999999999</v>
      </c>
      <c r="AP288" s="5">
        <v>0.40455975</v>
      </c>
      <c r="AQ288" s="5">
        <v>0.35270496000000001</v>
      </c>
      <c r="AR288" s="5">
        <v>0.35654905999999997</v>
      </c>
    </row>
    <row r="289" spans="6:44" x14ac:dyDescent="0.2">
      <c r="F289" s="5">
        <v>0.40276636999999998</v>
      </c>
      <c r="G289" s="5">
        <v>0.40977453000000003</v>
      </c>
      <c r="H289" s="5">
        <v>0.39633956999999997</v>
      </c>
      <c r="I289" s="5">
        <v>0.3386805</v>
      </c>
      <c r="J289" s="5">
        <v>0.31408723</v>
      </c>
      <c r="K289" s="5">
        <v>0.275841</v>
      </c>
      <c r="S289" s="5">
        <v>0.46252853999999999</v>
      </c>
      <c r="T289" s="5">
        <v>0.35283282999999999</v>
      </c>
      <c r="U289" s="5">
        <v>0.36014206999999998</v>
      </c>
      <c r="V289" s="5">
        <v>0.37475286000000002</v>
      </c>
      <c r="W289" s="5">
        <v>0.30780591000000002</v>
      </c>
      <c r="X289" s="5">
        <v>0.26235429999999998</v>
      </c>
      <c r="AF289" s="5">
        <v>0.39323037</v>
      </c>
      <c r="AG289" s="5">
        <v>0.32801661999999998</v>
      </c>
      <c r="AH289" s="5">
        <v>0.42353896000000002</v>
      </c>
      <c r="AP289" s="5">
        <v>0.40972618999999999</v>
      </c>
      <c r="AQ289" s="5">
        <v>0.33605715000000003</v>
      </c>
      <c r="AR289" s="5">
        <v>0.27946612999999998</v>
      </c>
    </row>
    <row r="290" spans="6:44" x14ac:dyDescent="0.2">
      <c r="F290" s="5">
        <v>0.34299832000000002</v>
      </c>
      <c r="G290" s="5">
        <v>0.38557511999999999</v>
      </c>
      <c r="H290" s="5">
        <v>0.36582239</v>
      </c>
      <c r="I290" s="5">
        <v>0.33695899000000001</v>
      </c>
      <c r="J290" s="5">
        <v>0.32810922999999997</v>
      </c>
      <c r="K290" s="5">
        <v>0.34154820000000002</v>
      </c>
      <c r="S290" s="5">
        <v>0.41951379</v>
      </c>
      <c r="T290" s="5">
        <v>0.38786045000000002</v>
      </c>
      <c r="U290" s="5">
        <v>0.35159420000000002</v>
      </c>
      <c r="V290" s="5">
        <v>0.29812318999999998</v>
      </c>
      <c r="W290" s="5">
        <v>0.24198625000000001</v>
      </c>
      <c r="X290" s="5">
        <v>0.19941366999999999</v>
      </c>
      <c r="AF290" s="5">
        <v>0.36207634999999999</v>
      </c>
      <c r="AG290" s="5">
        <v>0.32097379999999998</v>
      </c>
      <c r="AH290" s="5">
        <v>0.40502255999999998</v>
      </c>
      <c r="AP290" s="5">
        <v>0.38790701999999999</v>
      </c>
      <c r="AQ290" s="5">
        <v>0.32086183000000001</v>
      </c>
      <c r="AR290" s="5">
        <v>0.31014941000000001</v>
      </c>
    </row>
    <row r="291" spans="6:44" x14ac:dyDescent="0.2">
      <c r="F291" s="5">
        <v>0.50193933999999996</v>
      </c>
      <c r="G291" s="5">
        <v>0.49176319000000002</v>
      </c>
      <c r="H291" s="5">
        <v>0.43749139999999997</v>
      </c>
      <c r="I291" s="5">
        <v>0.38233858999999998</v>
      </c>
      <c r="J291" s="5">
        <v>0.36217158999999999</v>
      </c>
      <c r="K291" s="5">
        <v>0.34699829999999998</v>
      </c>
      <c r="S291" s="5">
        <v>0.48241079999999997</v>
      </c>
      <c r="T291" s="5">
        <v>0.45824521000000001</v>
      </c>
      <c r="U291" s="5">
        <v>0.40048484000000001</v>
      </c>
      <c r="V291" s="5">
        <v>0.32762335999999997</v>
      </c>
      <c r="W291" s="5">
        <v>0.29469716000000001</v>
      </c>
      <c r="X291" s="5">
        <v>0.27578209999999997</v>
      </c>
      <c r="AF291" s="5">
        <v>0.39818509000000002</v>
      </c>
      <c r="AG291" s="5">
        <v>0.39100968000000003</v>
      </c>
      <c r="AH291" s="5">
        <v>0.48894586000000001</v>
      </c>
      <c r="AP291" s="5">
        <v>0.39554974999999998</v>
      </c>
      <c r="AQ291" s="5">
        <v>0.38756149000000001</v>
      </c>
      <c r="AR291" s="5">
        <v>0.37673617999999998</v>
      </c>
    </row>
    <row r="292" spans="6:44" x14ac:dyDescent="0.2">
      <c r="F292" s="5">
        <v>0.47570752999999999</v>
      </c>
      <c r="G292" s="5">
        <v>0.44035444000000001</v>
      </c>
      <c r="H292" s="5">
        <v>0.39514505999999999</v>
      </c>
      <c r="I292" s="5">
        <v>0.34440014000000002</v>
      </c>
      <c r="J292" s="5">
        <v>0.323571</v>
      </c>
      <c r="K292" s="5">
        <v>0.31294685999999999</v>
      </c>
      <c r="S292" s="5">
        <v>0.49860346999999999</v>
      </c>
      <c r="T292" s="5">
        <v>0.43442942000000001</v>
      </c>
      <c r="U292" s="5">
        <v>0.37071159999999997</v>
      </c>
      <c r="V292" s="5">
        <v>0.27568058000000001</v>
      </c>
      <c r="W292" s="5">
        <v>0.2312881</v>
      </c>
      <c r="X292" s="5">
        <v>0.21175009</v>
      </c>
      <c r="AF292" s="5">
        <v>0.34853096</v>
      </c>
      <c r="AG292" s="5">
        <v>0.42176212000000002</v>
      </c>
      <c r="AH292" s="5">
        <v>0.53369836999999998</v>
      </c>
      <c r="AP292" s="5">
        <v>0.36394293</v>
      </c>
      <c r="AQ292" s="5">
        <v>0.33130646000000002</v>
      </c>
      <c r="AR292" s="5">
        <v>0.33789531</v>
      </c>
    </row>
    <row r="293" spans="6:44" x14ac:dyDescent="0.2">
      <c r="F293" s="5">
        <v>0.50795380000000001</v>
      </c>
      <c r="G293" s="5">
        <v>0.46387584999999998</v>
      </c>
      <c r="H293" s="5">
        <v>0.42605538999999998</v>
      </c>
      <c r="I293" s="5">
        <v>0.41096379</v>
      </c>
      <c r="J293" s="5">
        <v>0.39390354</v>
      </c>
      <c r="K293" s="5">
        <v>0.37343926999999999</v>
      </c>
      <c r="S293" s="5">
        <v>0.53979686999999998</v>
      </c>
      <c r="T293" s="5">
        <v>0.46806450999999999</v>
      </c>
      <c r="U293" s="5">
        <v>0.42603753999999999</v>
      </c>
      <c r="V293" s="5">
        <v>0.37263323999999998</v>
      </c>
      <c r="W293" s="5">
        <v>0.31032036000000002</v>
      </c>
      <c r="X293" s="5">
        <v>0.26281810999999999</v>
      </c>
      <c r="AF293" s="5">
        <v>0.40457872</v>
      </c>
      <c r="AG293" s="5">
        <v>0.45076941999999998</v>
      </c>
      <c r="AH293" s="5">
        <v>0.5140652</v>
      </c>
      <c r="AP293" s="5">
        <v>0.39764017000000002</v>
      </c>
      <c r="AQ293" s="5">
        <v>0.38874782000000002</v>
      </c>
      <c r="AR293" s="5">
        <v>0.41158009000000001</v>
      </c>
    </row>
    <row r="294" spans="6:44" x14ac:dyDescent="0.2">
      <c r="F294" s="5">
        <v>0.46419297999999998</v>
      </c>
      <c r="G294" s="5">
        <v>0.44362468999999999</v>
      </c>
      <c r="H294" s="5">
        <v>0.41976643000000002</v>
      </c>
      <c r="I294" s="5">
        <v>0.37747319000000001</v>
      </c>
      <c r="J294" s="5">
        <v>0.36490223999999999</v>
      </c>
      <c r="K294" s="5">
        <v>0.38117382999999999</v>
      </c>
      <c r="S294" s="5">
        <v>0.47217114999999998</v>
      </c>
      <c r="T294" s="5">
        <v>0.41332995</v>
      </c>
      <c r="U294" s="5">
        <v>0.30319603000000001</v>
      </c>
      <c r="V294" s="5">
        <v>0.22193988000000001</v>
      </c>
      <c r="W294" s="5">
        <v>0.17366200000000001</v>
      </c>
      <c r="X294" s="5">
        <v>0.14736715</v>
      </c>
      <c r="AF294" s="5">
        <v>0.35124884000000001</v>
      </c>
      <c r="AG294" s="5">
        <v>0.38390774</v>
      </c>
      <c r="AH294" s="5">
        <v>0.52765744000000003</v>
      </c>
      <c r="AP294" s="5">
        <v>0.39502303999999999</v>
      </c>
      <c r="AQ294" s="5">
        <v>0.27715438999999997</v>
      </c>
      <c r="AR294" s="5">
        <v>0.23117704</v>
      </c>
    </row>
    <row r="295" spans="6:44" x14ac:dyDescent="0.2">
      <c r="F295" s="5">
        <v>0.3996634</v>
      </c>
      <c r="G295" s="5">
        <v>0.37081028999999999</v>
      </c>
      <c r="H295" s="5">
        <v>0.35132185999999999</v>
      </c>
      <c r="I295" s="5">
        <v>0.35214762999999999</v>
      </c>
      <c r="J295" s="5">
        <v>0.34509380000000001</v>
      </c>
      <c r="K295" s="5">
        <v>0.33937409000000002</v>
      </c>
      <c r="S295" s="5">
        <v>0.53422811000000003</v>
      </c>
      <c r="T295" s="5">
        <v>0.49422002999999998</v>
      </c>
      <c r="U295" s="5">
        <v>0.42857545000000002</v>
      </c>
      <c r="V295" s="5">
        <v>0.36172564000000001</v>
      </c>
      <c r="W295" s="5">
        <v>0.31562163999999998</v>
      </c>
      <c r="X295" s="5">
        <v>0.28486601</v>
      </c>
      <c r="AF295" s="5">
        <v>0.34010281999999997</v>
      </c>
      <c r="AG295" s="5">
        <v>0.35593620999999998</v>
      </c>
      <c r="AH295" s="5">
        <v>0.48725256</v>
      </c>
      <c r="AP295" s="5">
        <v>0.56444499999999997</v>
      </c>
      <c r="AQ295" s="5">
        <v>0.37432247000000002</v>
      </c>
      <c r="AR295" s="5">
        <v>0.30942153999999999</v>
      </c>
    </row>
    <row r="296" spans="6:44" x14ac:dyDescent="0.2">
      <c r="F296" s="5">
        <v>0.36914527000000003</v>
      </c>
      <c r="G296" s="5">
        <v>0.32833051000000002</v>
      </c>
      <c r="H296" s="5">
        <v>0.36937660999999999</v>
      </c>
      <c r="I296" s="5">
        <v>0.35180694000000001</v>
      </c>
      <c r="J296" s="5">
        <v>0.32681528999999998</v>
      </c>
      <c r="K296" s="5">
        <v>0.31492774000000001</v>
      </c>
      <c r="S296" s="5">
        <v>0.40346451999999999</v>
      </c>
      <c r="T296" s="5">
        <v>0.44744162999999998</v>
      </c>
      <c r="U296" s="5">
        <v>0.35633514999999999</v>
      </c>
      <c r="V296" s="5">
        <v>0.29217362000000002</v>
      </c>
      <c r="W296" s="5">
        <v>0.24932739000000001</v>
      </c>
      <c r="X296" s="5">
        <v>0.20680672</v>
      </c>
      <c r="AF296" s="5">
        <v>0.27913271000000001</v>
      </c>
      <c r="AG296" s="5">
        <v>0.33673271999999999</v>
      </c>
      <c r="AH296" s="5">
        <v>0.48501485999999999</v>
      </c>
      <c r="AP296" s="5">
        <v>0.34138698000000001</v>
      </c>
      <c r="AQ296" s="5">
        <v>0.29031351</v>
      </c>
      <c r="AR296" s="5">
        <v>0.29397183999999998</v>
      </c>
    </row>
    <row r="297" spans="6:44" x14ac:dyDescent="0.2">
      <c r="F297" s="5">
        <v>0.46232889999999999</v>
      </c>
      <c r="G297" s="5">
        <v>0.41008650000000002</v>
      </c>
      <c r="H297" s="5">
        <v>0.37606509999999999</v>
      </c>
      <c r="I297" s="5">
        <v>0.35757659000000003</v>
      </c>
      <c r="J297" s="5">
        <v>0.37043727999999998</v>
      </c>
      <c r="K297" s="5">
        <v>0.39336061</v>
      </c>
      <c r="S297" s="5">
        <v>0.49696321999999998</v>
      </c>
      <c r="T297" s="5">
        <v>0.51770813999999998</v>
      </c>
      <c r="U297" s="5">
        <v>0.48924869999999998</v>
      </c>
      <c r="V297" s="5">
        <v>0.45158024000000002</v>
      </c>
      <c r="W297" s="5">
        <v>0.37340425999999999</v>
      </c>
      <c r="X297" s="5">
        <v>0.33103734000000001</v>
      </c>
      <c r="AF297" s="5">
        <v>0.31292942000000001</v>
      </c>
      <c r="AG297" s="5">
        <v>0.41576923999999998</v>
      </c>
      <c r="AH297" s="5">
        <v>0.52114263999999999</v>
      </c>
      <c r="AP297" s="5">
        <v>0.47656379999999998</v>
      </c>
      <c r="AQ297" s="5">
        <v>0.42213525000000002</v>
      </c>
      <c r="AR297" s="5">
        <v>0.37574265000000001</v>
      </c>
    </row>
    <row r="298" spans="6:44" x14ac:dyDescent="0.2">
      <c r="F298" s="5">
        <v>0.40331175000000002</v>
      </c>
      <c r="G298" s="5">
        <v>0.49705918999999998</v>
      </c>
      <c r="H298" s="5">
        <v>0.50687402000000004</v>
      </c>
      <c r="I298" s="5">
        <v>0.49286532</v>
      </c>
      <c r="J298" s="5">
        <v>0.45240113999999998</v>
      </c>
      <c r="K298" s="5">
        <v>0.40608871000000002</v>
      </c>
      <c r="S298" s="5">
        <v>0.28058098999999997</v>
      </c>
      <c r="T298" s="5">
        <v>0.32979554</v>
      </c>
      <c r="U298" s="5">
        <v>0.35393943</v>
      </c>
      <c r="V298" s="5">
        <v>0.32821363999999997</v>
      </c>
      <c r="W298" s="5">
        <v>0.32484211000000002</v>
      </c>
      <c r="X298" s="5">
        <v>0.29456827000000002</v>
      </c>
      <c r="AF298" s="5">
        <v>0.42630043000000001</v>
      </c>
      <c r="AG298" s="5">
        <v>0.44117903000000003</v>
      </c>
      <c r="AH298" s="5">
        <v>0.55079056000000004</v>
      </c>
      <c r="AP298" s="5">
        <v>0.38925134</v>
      </c>
      <c r="AQ298" s="5">
        <v>0.19999678000000001</v>
      </c>
      <c r="AR298" s="5">
        <v>0.17191670000000001</v>
      </c>
    </row>
    <row r="299" spans="6:44" x14ac:dyDescent="0.2">
      <c r="F299" s="5">
        <v>0.53467536999999998</v>
      </c>
      <c r="G299" s="5">
        <v>0.46383896000000002</v>
      </c>
      <c r="H299" s="5">
        <v>0.41448838999999998</v>
      </c>
      <c r="I299" s="5">
        <v>0.35485031</v>
      </c>
      <c r="J299" s="5">
        <v>0.33602742000000002</v>
      </c>
      <c r="K299" s="5">
        <v>0.36630868</v>
      </c>
      <c r="S299" s="5">
        <v>0.33634309000000001</v>
      </c>
      <c r="T299" s="5">
        <v>0.34393283000000002</v>
      </c>
      <c r="U299" s="5">
        <v>0.35003962999999999</v>
      </c>
      <c r="V299" s="5">
        <v>0.33323694999999998</v>
      </c>
      <c r="W299" s="5">
        <v>0.30299787</v>
      </c>
      <c r="X299" s="5">
        <v>0.24867851999999999</v>
      </c>
      <c r="AF299" s="5">
        <v>0.31874771000000002</v>
      </c>
      <c r="AG299" s="5">
        <v>0.35517489000000002</v>
      </c>
      <c r="AH299" s="5">
        <v>0.58543036000000004</v>
      </c>
      <c r="AP299" s="5">
        <v>0.33045006999999998</v>
      </c>
      <c r="AQ299" s="5">
        <v>0.22866285</v>
      </c>
      <c r="AR299" s="5">
        <v>0.16662780999999999</v>
      </c>
    </row>
    <row r="300" spans="6:44" x14ac:dyDescent="0.2">
      <c r="F300" s="5">
        <v>0.58605622999999996</v>
      </c>
      <c r="G300" s="5">
        <v>0.49354990999999998</v>
      </c>
      <c r="H300" s="5">
        <v>0.43609364</v>
      </c>
      <c r="I300" s="5">
        <v>0.39366605999999998</v>
      </c>
      <c r="J300" s="5">
        <v>0.38080331000000001</v>
      </c>
      <c r="K300" s="5">
        <v>0.37118541999999999</v>
      </c>
      <c r="S300" s="5">
        <v>0.49977634999999998</v>
      </c>
      <c r="T300" s="5">
        <v>0.46998831000000002</v>
      </c>
      <c r="U300" s="5">
        <v>0.43873879999999998</v>
      </c>
      <c r="V300" s="5">
        <v>0.3999935</v>
      </c>
      <c r="W300" s="5">
        <v>0.36257340999999998</v>
      </c>
      <c r="X300" s="5">
        <v>0.33359633999999999</v>
      </c>
      <c r="AF300" s="5">
        <v>0.37508738000000003</v>
      </c>
      <c r="AG300" s="5">
        <v>0.42139297999999997</v>
      </c>
      <c r="AH300" s="5">
        <v>0.51012148000000002</v>
      </c>
      <c r="AP300" s="5">
        <v>0.48217882000000001</v>
      </c>
      <c r="AQ300" s="5">
        <v>0.40851598</v>
      </c>
      <c r="AR300" s="5">
        <v>0.38154227000000002</v>
      </c>
    </row>
    <row r="301" spans="6:44" x14ac:dyDescent="0.2">
      <c r="F301" s="5">
        <v>0.54903672000000003</v>
      </c>
      <c r="G301" s="5">
        <v>0.50941307999999996</v>
      </c>
      <c r="H301" s="5">
        <v>0.45840015000000001</v>
      </c>
      <c r="I301" s="5">
        <v>0.41118297999999998</v>
      </c>
      <c r="J301" s="5">
        <v>0.39810445999999999</v>
      </c>
      <c r="K301" s="5">
        <v>0.39053759999999998</v>
      </c>
      <c r="S301" s="5">
        <v>0.41590926</v>
      </c>
      <c r="T301" s="5">
        <v>0.36618593999999999</v>
      </c>
      <c r="U301" s="5">
        <v>0.33380095999999998</v>
      </c>
      <c r="V301" s="5">
        <v>0.31635938000000002</v>
      </c>
      <c r="W301" s="5">
        <v>0.27675176000000001</v>
      </c>
      <c r="X301" s="5">
        <v>0.23846032</v>
      </c>
      <c r="AF301" s="5">
        <v>0.37141327000000002</v>
      </c>
      <c r="AG301" s="5">
        <v>0.46101863999999998</v>
      </c>
      <c r="AH301" s="5">
        <v>0.53177794</v>
      </c>
      <c r="AP301" s="5">
        <v>0.39988725000000003</v>
      </c>
      <c r="AQ301" s="5">
        <v>0.27890234000000003</v>
      </c>
      <c r="AR301" s="5">
        <v>0.29877653999999998</v>
      </c>
    </row>
    <row r="302" spans="6:44" x14ac:dyDescent="0.2">
      <c r="F302" s="5">
        <v>0.57425901000000001</v>
      </c>
      <c r="G302" s="5">
        <v>0.51379892999999999</v>
      </c>
      <c r="H302" s="5">
        <v>0.45137263</v>
      </c>
      <c r="I302" s="5">
        <v>0.41014803</v>
      </c>
      <c r="J302" s="5">
        <v>0.37647234000000002</v>
      </c>
      <c r="K302" s="5">
        <v>0.35610163</v>
      </c>
      <c r="S302" s="5">
        <v>0.41538044000000002</v>
      </c>
      <c r="T302" s="5">
        <v>0.40529106999999998</v>
      </c>
      <c r="U302" s="5">
        <v>0.42469788000000003</v>
      </c>
      <c r="V302" s="5">
        <v>0.36735792</v>
      </c>
      <c r="W302" s="5">
        <v>0.27301244000000002</v>
      </c>
      <c r="X302" s="5">
        <v>0.25362307000000001</v>
      </c>
      <c r="AF302" s="5">
        <v>0.36449762000000002</v>
      </c>
      <c r="AG302" s="5">
        <v>0.43673021000000001</v>
      </c>
      <c r="AH302" s="5">
        <v>0.51775510999999996</v>
      </c>
      <c r="AP302" s="5">
        <v>0.46160522999999998</v>
      </c>
      <c r="AQ302" s="5">
        <v>0.33254515000000001</v>
      </c>
      <c r="AR302" s="5">
        <v>0.36094776000000001</v>
      </c>
    </row>
    <row r="303" spans="6:44" x14ac:dyDescent="0.2">
      <c r="F303" s="5">
        <v>0.57726670000000002</v>
      </c>
      <c r="G303" s="5">
        <v>0.51524636000000001</v>
      </c>
      <c r="H303" s="5">
        <v>0.48337207999999998</v>
      </c>
      <c r="I303" s="5">
        <v>0.43334060000000002</v>
      </c>
      <c r="J303" s="5">
        <v>0.41023853999999998</v>
      </c>
      <c r="K303" s="5">
        <v>0.40041244999999998</v>
      </c>
      <c r="S303" s="5">
        <v>0.43208922</v>
      </c>
      <c r="T303" s="5">
        <v>0.39333027999999998</v>
      </c>
      <c r="U303" s="5">
        <v>0.36768395999999998</v>
      </c>
      <c r="V303" s="5">
        <v>0.32817536000000003</v>
      </c>
      <c r="W303" s="5">
        <v>0.28401388</v>
      </c>
      <c r="X303" s="5">
        <v>0.25040400000000002</v>
      </c>
      <c r="AF303" s="5">
        <v>0.41437671999999998</v>
      </c>
      <c r="AG303" s="5">
        <v>0.47892143999999998</v>
      </c>
      <c r="AH303" s="5">
        <v>0.50559461000000006</v>
      </c>
      <c r="AP303" s="5">
        <v>0.37101441000000002</v>
      </c>
      <c r="AQ303" s="5">
        <v>0.35627423000000003</v>
      </c>
      <c r="AR303" s="5">
        <v>0.38993650000000002</v>
      </c>
    </row>
    <row r="304" spans="6:44" x14ac:dyDescent="0.2">
      <c r="F304" s="5">
        <v>0.58599482999999997</v>
      </c>
      <c r="G304" s="5">
        <v>0.53790998999999995</v>
      </c>
      <c r="H304" s="5">
        <v>0.47657380999999999</v>
      </c>
      <c r="I304" s="5">
        <v>0.43520196</v>
      </c>
      <c r="J304" s="5">
        <v>0.39451729000000002</v>
      </c>
      <c r="K304" s="5">
        <v>0.37467716000000001</v>
      </c>
      <c r="S304" s="5">
        <v>0.48131559000000002</v>
      </c>
      <c r="T304" s="5">
        <v>0.39991388</v>
      </c>
      <c r="U304" s="5">
        <v>0.37021237000000001</v>
      </c>
      <c r="V304" s="5">
        <v>0.31953399999999998</v>
      </c>
      <c r="W304" s="5">
        <v>0.25362907000000001</v>
      </c>
      <c r="X304" s="5">
        <v>0.22769484000000001</v>
      </c>
      <c r="AF304" s="5">
        <v>0.41825199000000002</v>
      </c>
      <c r="AG304" s="5">
        <v>0.46708688999999998</v>
      </c>
      <c r="AH304" s="5">
        <v>0.50310608999999995</v>
      </c>
      <c r="AP304" s="5">
        <v>0.38324441999999997</v>
      </c>
      <c r="AQ304" s="5">
        <v>0.34292085999999999</v>
      </c>
      <c r="AR304" s="5">
        <v>0.36106820000000001</v>
      </c>
    </row>
    <row r="305" spans="6:44" x14ac:dyDescent="0.2">
      <c r="F305" s="5">
        <v>0.58426997999999997</v>
      </c>
      <c r="G305" s="5">
        <v>0.53047034000000004</v>
      </c>
      <c r="H305" s="5">
        <v>0.45782335000000002</v>
      </c>
      <c r="I305" s="5">
        <v>0.42987779999999998</v>
      </c>
      <c r="J305" s="5">
        <v>0.39905574999999999</v>
      </c>
      <c r="K305" s="5">
        <v>0.38554097999999998</v>
      </c>
      <c r="S305" s="5">
        <v>0.46411828999999999</v>
      </c>
      <c r="T305" s="5">
        <v>0.38777378000000001</v>
      </c>
      <c r="U305" s="5">
        <v>0.36805074999999998</v>
      </c>
      <c r="V305" s="5">
        <v>0.31874480999999999</v>
      </c>
      <c r="W305" s="5">
        <v>0.25704960999999998</v>
      </c>
      <c r="X305" s="5">
        <v>0.23233350999999999</v>
      </c>
      <c r="AF305" s="5">
        <v>0.42821385000000001</v>
      </c>
      <c r="AG305" s="5">
        <v>0.47701598000000001</v>
      </c>
      <c r="AH305" s="5">
        <v>0.51380373000000001</v>
      </c>
      <c r="AP305" s="5">
        <v>0.37185225999999999</v>
      </c>
      <c r="AQ305" s="5">
        <v>0.34733470999999999</v>
      </c>
      <c r="AR305" s="5">
        <v>0.35774895000000001</v>
      </c>
    </row>
    <row r="306" spans="6:44" x14ac:dyDescent="0.2">
      <c r="F306" s="5">
        <v>0.48308909999999999</v>
      </c>
      <c r="G306" s="5">
        <v>0.46332792</v>
      </c>
      <c r="H306" s="5">
        <v>0.4451948</v>
      </c>
      <c r="I306" s="5">
        <v>0.40512025000000002</v>
      </c>
      <c r="J306" s="5">
        <v>0.35757113000000001</v>
      </c>
      <c r="K306" s="5">
        <v>0.31828233</v>
      </c>
      <c r="S306" s="5">
        <v>0.38662885000000002</v>
      </c>
      <c r="T306" s="5">
        <v>0.37616564000000002</v>
      </c>
      <c r="U306" s="5">
        <v>0.39143895000000001</v>
      </c>
      <c r="V306" s="5">
        <v>0.36219388000000002</v>
      </c>
      <c r="W306" s="5">
        <v>0.29894927999999998</v>
      </c>
      <c r="X306" s="5">
        <v>0.23338623999999999</v>
      </c>
      <c r="AF306" s="5">
        <v>0.36250421999999999</v>
      </c>
      <c r="AG306" s="5">
        <v>0.41769903000000003</v>
      </c>
      <c r="AH306" s="5">
        <v>0.44633815999999998</v>
      </c>
      <c r="AP306" s="5">
        <v>0.41765553999999999</v>
      </c>
      <c r="AQ306" s="5">
        <v>0.25791475000000003</v>
      </c>
      <c r="AR306" s="5">
        <v>0.30498426000000001</v>
      </c>
    </row>
    <row r="307" spans="6:44" x14ac:dyDescent="0.2">
      <c r="F307" s="5">
        <v>0.52001414999999995</v>
      </c>
      <c r="G307" s="5">
        <v>0.50512307999999995</v>
      </c>
      <c r="H307" s="5">
        <v>0.46346447000000002</v>
      </c>
      <c r="I307" s="5">
        <v>0.41867921000000002</v>
      </c>
      <c r="J307" s="5">
        <v>0.37932713000000001</v>
      </c>
      <c r="K307" s="5">
        <v>0.35017869000000001</v>
      </c>
      <c r="S307" s="5">
        <v>0.37491964999999999</v>
      </c>
      <c r="T307" s="5">
        <v>0.36905358999999999</v>
      </c>
      <c r="U307" s="5">
        <v>0.37344878999999997</v>
      </c>
      <c r="V307" s="5">
        <v>0.34090509000000002</v>
      </c>
      <c r="W307" s="5">
        <v>0.29162205000000002</v>
      </c>
      <c r="X307" s="5">
        <v>0.23198484</v>
      </c>
      <c r="AF307" s="5">
        <v>0.36225618999999998</v>
      </c>
      <c r="AG307" s="5">
        <v>0.43595558000000001</v>
      </c>
      <c r="AH307" s="5">
        <v>0.46380725</v>
      </c>
      <c r="AP307" s="5">
        <v>0.39644103000000003</v>
      </c>
      <c r="AQ307" s="5">
        <v>0.26204581999999998</v>
      </c>
      <c r="AR307" s="5">
        <v>0.30469586999999998</v>
      </c>
    </row>
    <row r="308" spans="6:44" x14ac:dyDescent="0.2">
      <c r="F308" s="5">
        <v>0.63874328999999996</v>
      </c>
      <c r="G308" s="5">
        <v>0.56734512000000004</v>
      </c>
      <c r="H308" s="5">
        <v>0.49810905</v>
      </c>
      <c r="I308" s="5">
        <v>0.45760171999999999</v>
      </c>
      <c r="J308" s="5">
        <v>0.42263362999999998</v>
      </c>
      <c r="K308" s="5">
        <v>0.39671857999999999</v>
      </c>
      <c r="S308" s="5">
        <v>0.45222372</v>
      </c>
      <c r="T308" s="5">
        <v>0.42496524000000002</v>
      </c>
      <c r="U308" s="5">
        <v>0.39376016000000003</v>
      </c>
      <c r="V308" s="5">
        <v>0.36573818000000002</v>
      </c>
      <c r="W308" s="5">
        <v>0.33864939999999999</v>
      </c>
      <c r="X308" s="5">
        <v>0.3171001</v>
      </c>
      <c r="AF308" s="5">
        <v>0.41851416000000002</v>
      </c>
      <c r="AG308" s="5">
        <v>0.4893807</v>
      </c>
      <c r="AH308" s="5">
        <v>0.57650051000000002</v>
      </c>
      <c r="AP308" s="5">
        <v>0.38019642999999997</v>
      </c>
      <c r="AQ308" s="5">
        <v>0.3850691</v>
      </c>
      <c r="AR308" s="5">
        <v>0.39396841999999999</v>
      </c>
    </row>
    <row r="309" spans="6:44" x14ac:dyDescent="0.2">
      <c r="F309" s="5">
        <v>0.54938984999999996</v>
      </c>
      <c r="G309" s="5">
        <v>0.47847402</v>
      </c>
      <c r="H309" s="5">
        <v>0.43721495999999999</v>
      </c>
      <c r="I309" s="5">
        <v>0.40302436000000003</v>
      </c>
      <c r="J309" s="5">
        <v>0.37503568999999998</v>
      </c>
      <c r="K309" s="5">
        <v>0.35404014</v>
      </c>
      <c r="S309" s="5">
        <v>0.41353965999999998</v>
      </c>
      <c r="T309" s="5">
        <v>0.40284775</v>
      </c>
      <c r="U309" s="5">
        <v>0.37710394000000003</v>
      </c>
      <c r="V309" s="5">
        <v>0.33973112</v>
      </c>
      <c r="W309" s="5">
        <v>0.28402630000000001</v>
      </c>
      <c r="X309" s="5">
        <v>0.24892639999999999</v>
      </c>
      <c r="AF309" s="5">
        <v>0.30873363999999998</v>
      </c>
      <c r="AG309" s="5">
        <v>0.43821452999999999</v>
      </c>
      <c r="AH309" s="5">
        <v>0.54164809999999997</v>
      </c>
      <c r="AP309" s="5">
        <v>0.34882625</v>
      </c>
      <c r="AQ309" s="5">
        <v>0.33314365000000001</v>
      </c>
      <c r="AR309" s="5">
        <v>0.33973177999999998</v>
      </c>
    </row>
    <row r="310" spans="6:44" x14ac:dyDescent="0.2">
      <c r="F310" s="5">
        <v>0.31020017999999999</v>
      </c>
      <c r="G310" s="5">
        <v>0.38833846999999999</v>
      </c>
      <c r="H310" s="5">
        <v>0.40929132000000001</v>
      </c>
      <c r="I310" s="5">
        <v>0.40262481</v>
      </c>
      <c r="J310" s="5">
        <v>0.37886737999999998</v>
      </c>
      <c r="K310" s="5">
        <v>0.35738457000000001</v>
      </c>
      <c r="S310" s="5">
        <v>0.42355573000000002</v>
      </c>
      <c r="T310" s="5">
        <v>0.45306625</v>
      </c>
      <c r="U310" s="5">
        <v>0.39072077999999999</v>
      </c>
      <c r="V310" s="5">
        <v>0.32762013000000001</v>
      </c>
      <c r="W310" s="5">
        <v>0.27341272999999999</v>
      </c>
      <c r="X310" s="5">
        <v>0.23080687</v>
      </c>
      <c r="AF310" s="5">
        <v>0.35931785999999999</v>
      </c>
      <c r="AG310" s="5">
        <v>0.40236409000000001</v>
      </c>
      <c r="AH310" s="5">
        <v>0.42204327000000003</v>
      </c>
      <c r="AP310" s="5">
        <v>0.45384039999999998</v>
      </c>
      <c r="AQ310" s="5">
        <v>0.37304282999999999</v>
      </c>
      <c r="AR310" s="5">
        <v>0.32639843000000002</v>
      </c>
    </row>
    <row r="311" spans="6:44" x14ac:dyDescent="0.2">
      <c r="F311" s="5">
        <v>0.37938380999999999</v>
      </c>
      <c r="G311" s="5">
        <v>0.45220959999999999</v>
      </c>
      <c r="H311" s="5">
        <v>0.46374071</v>
      </c>
      <c r="I311" s="5">
        <v>0.44213383000000001</v>
      </c>
      <c r="J311" s="5">
        <v>0.40581420000000001</v>
      </c>
      <c r="K311" s="5">
        <v>0.38024323999999998</v>
      </c>
      <c r="S311" s="5">
        <v>0.43510674999999999</v>
      </c>
      <c r="T311" s="5">
        <v>0.46854104000000002</v>
      </c>
      <c r="U311" s="5">
        <v>0.43452686000000001</v>
      </c>
      <c r="V311" s="5">
        <v>0.37776565000000001</v>
      </c>
      <c r="W311" s="5">
        <v>0.32661036999999998</v>
      </c>
      <c r="X311" s="5">
        <v>0.25851553999999999</v>
      </c>
      <c r="AF311" s="5">
        <v>0.40211845000000002</v>
      </c>
      <c r="AG311" s="5">
        <v>0.4645495</v>
      </c>
      <c r="AH311" s="5">
        <v>0.49412507999999999</v>
      </c>
      <c r="AP311" s="5">
        <v>0.47159690999999998</v>
      </c>
      <c r="AQ311" s="5">
        <v>0.39412209999999998</v>
      </c>
      <c r="AR311" s="5">
        <v>0.38283993999999999</v>
      </c>
    </row>
    <row r="312" spans="6:44" x14ac:dyDescent="0.2">
      <c r="F312" s="5">
        <v>0.38266555000000002</v>
      </c>
      <c r="G312" s="5">
        <v>0.41996716000000001</v>
      </c>
      <c r="H312" s="5">
        <v>0.42810462999999999</v>
      </c>
      <c r="I312" s="5">
        <v>0.44435005</v>
      </c>
      <c r="J312" s="5">
        <v>0.45525133000000001</v>
      </c>
      <c r="K312" s="5">
        <v>0.44544894000000002</v>
      </c>
      <c r="S312" s="5">
        <v>0.31952857000000001</v>
      </c>
      <c r="T312" s="5">
        <v>0.33220807000000002</v>
      </c>
      <c r="U312" s="5">
        <v>0.32162148000000002</v>
      </c>
      <c r="V312" s="5">
        <v>0.29165992000000002</v>
      </c>
      <c r="W312" s="5">
        <v>0.25958537999999998</v>
      </c>
      <c r="X312" s="5">
        <v>0.22520227000000001</v>
      </c>
      <c r="AF312" s="5">
        <v>0.38936489000000002</v>
      </c>
      <c r="AG312" s="5">
        <v>0.44003217</v>
      </c>
      <c r="AH312" s="5">
        <v>0.51325339000000003</v>
      </c>
      <c r="AP312" s="5">
        <v>0.35895577000000001</v>
      </c>
      <c r="AQ312" s="5">
        <v>0.29394461</v>
      </c>
      <c r="AR312" s="5">
        <v>0.27197775000000002</v>
      </c>
    </row>
    <row r="313" spans="6:44" x14ac:dyDescent="0.2">
      <c r="F313" s="5">
        <v>0.46365487999999999</v>
      </c>
      <c r="G313" s="5">
        <v>0.50151756999999997</v>
      </c>
      <c r="H313" s="5">
        <v>0.53233233000000002</v>
      </c>
      <c r="I313" s="5">
        <v>0.53368912000000002</v>
      </c>
      <c r="J313" s="5">
        <v>0.52651837999999995</v>
      </c>
      <c r="K313" s="5">
        <v>0.51354555000000002</v>
      </c>
      <c r="S313" s="5">
        <v>0.39506295000000002</v>
      </c>
      <c r="T313" s="5">
        <v>0.41994831999999999</v>
      </c>
      <c r="U313" s="5">
        <v>0.39783460999999998</v>
      </c>
      <c r="V313" s="5">
        <v>0.36608107000000001</v>
      </c>
      <c r="W313" s="5">
        <v>0.33560274000000001</v>
      </c>
      <c r="X313" s="5">
        <v>0.29754618999999999</v>
      </c>
      <c r="AF313" s="5">
        <v>0.43733069000000002</v>
      </c>
      <c r="AG313" s="5">
        <v>0.52364268999999997</v>
      </c>
      <c r="AH313" s="5">
        <v>0.60224177999999995</v>
      </c>
      <c r="AP313" s="5">
        <v>0.44553058000000001</v>
      </c>
      <c r="AQ313" s="5">
        <v>0.37196291999999997</v>
      </c>
      <c r="AR313" s="5">
        <v>0.33749114000000002</v>
      </c>
    </row>
    <row r="314" spans="6:44" x14ac:dyDescent="0.2">
      <c r="F314" s="5">
        <v>0.41985958000000001</v>
      </c>
      <c r="G314" s="5">
        <v>0.44966676999999999</v>
      </c>
      <c r="H314" s="5">
        <v>0.46691649000000002</v>
      </c>
      <c r="I314" s="5">
        <v>0.45327724000000003</v>
      </c>
      <c r="J314" s="5">
        <v>0.45222264000000001</v>
      </c>
      <c r="K314" s="5">
        <v>0.44424281999999998</v>
      </c>
      <c r="S314" s="5">
        <v>0.38451025999999999</v>
      </c>
      <c r="T314" s="5">
        <v>0.38873318000000001</v>
      </c>
      <c r="U314" s="5">
        <v>0.38144955000000003</v>
      </c>
      <c r="V314" s="5">
        <v>0.36059179000000002</v>
      </c>
      <c r="W314" s="5">
        <v>0.33677056</v>
      </c>
      <c r="X314" s="5">
        <v>0.30485726000000002</v>
      </c>
      <c r="AF314" s="5">
        <v>0.36910409</v>
      </c>
      <c r="AG314" s="5">
        <v>0.45112672999999998</v>
      </c>
      <c r="AH314" s="5">
        <v>0.53261778999999998</v>
      </c>
      <c r="AP314" s="5">
        <v>0.42256783999999997</v>
      </c>
      <c r="AQ314" s="5">
        <v>0.35578576000000001</v>
      </c>
      <c r="AR314" s="5">
        <v>0.32331871000000001</v>
      </c>
    </row>
    <row r="315" spans="6:44" x14ac:dyDescent="0.2">
      <c r="F315" s="5">
        <v>0.42180316000000001</v>
      </c>
      <c r="G315" s="5">
        <v>0.45795817999999999</v>
      </c>
      <c r="H315" s="5">
        <v>0.44119635000000001</v>
      </c>
      <c r="I315" s="5">
        <v>0.40758654</v>
      </c>
      <c r="J315" s="5">
        <v>0.37012215999999998</v>
      </c>
      <c r="K315" s="5">
        <v>0.33173507000000002</v>
      </c>
      <c r="S315" s="5">
        <v>0.55064310000000005</v>
      </c>
      <c r="T315" s="5">
        <v>0.50329159999999995</v>
      </c>
      <c r="U315" s="5">
        <v>0.44853385000000001</v>
      </c>
      <c r="V315" s="5">
        <v>0.36503709000000001</v>
      </c>
      <c r="W315" s="5">
        <v>0.29841824</v>
      </c>
      <c r="X315" s="5">
        <v>0.25770781999999998</v>
      </c>
      <c r="AF315" s="5">
        <v>0.32146061999999997</v>
      </c>
      <c r="AG315" s="5">
        <v>0.41180008000000001</v>
      </c>
      <c r="AH315" s="5">
        <v>0.50985132</v>
      </c>
      <c r="AP315" s="5">
        <v>0.48921414000000002</v>
      </c>
      <c r="AQ315" s="5">
        <v>0.39235587999999999</v>
      </c>
      <c r="AR315" s="5">
        <v>0.37511076999999998</v>
      </c>
    </row>
    <row r="316" spans="6:44" x14ac:dyDescent="0.2">
      <c r="F316" s="5">
        <v>0.49450095999999999</v>
      </c>
      <c r="G316" s="5">
        <v>0.49908995</v>
      </c>
      <c r="H316" s="5">
        <v>0.44823210000000002</v>
      </c>
      <c r="I316" s="5">
        <v>0.40412087000000002</v>
      </c>
      <c r="J316" s="5">
        <v>0.37217338999999999</v>
      </c>
      <c r="K316" s="5">
        <v>0.35230361999999998</v>
      </c>
      <c r="S316" s="5">
        <v>0.55469656000000001</v>
      </c>
      <c r="T316" s="5">
        <v>0.50710820000000001</v>
      </c>
      <c r="U316" s="5">
        <v>0.42276873999999998</v>
      </c>
      <c r="V316" s="5">
        <v>0.36010238</v>
      </c>
      <c r="W316" s="5">
        <v>0.32423664000000002</v>
      </c>
      <c r="X316" s="5">
        <v>0.28987332999999998</v>
      </c>
      <c r="AF316" s="5">
        <v>0.35807034999999998</v>
      </c>
      <c r="AG316" s="5">
        <v>0.41893902</v>
      </c>
      <c r="AH316" s="5">
        <v>0.50591666000000002</v>
      </c>
      <c r="AP316" s="5">
        <v>0.49379938000000001</v>
      </c>
      <c r="AQ316" s="5">
        <v>0.43000832999999999</v>
      </c>
      <c r="AR316" s="5">
        <v>0.39588494000000002</v>
      </c>
    </row>
    <row r="317" spans="6:44" x14ac:dyDescent="0.2">
      <c r="F317" s="5">
        <v>0.50477590000000006</v>
      </c>
      <c r="G317" s="5">
        <v>0.49232076000000002</v>
      </c>
      <c r="H317" s="5">
        <v>0.47984627000000002</v>
      </c>
      <c r="I317" s="5">
        <v>0.45773820999999998</v>
      </c>
      <c r="J317" s="5">
        <v>0.43958420999999998</v>
      </c>
      <c r="K317" s="5">
        <v>0.41100913</v>
      </c>
      <c r="S317" s="5">
        <v>0.66470854000000001</v>
      </c>
      <c r="T317" s="5">
        <v>0.57885452000000004</v>
      </c>
      <c r="U317" s="5">
        <v>0.46030490000000002</v>
      </c>
      <c r="V317" s="5">
        <v>0.40553993999999999</v>
      </c>
      <c r="W317" s="5">
        <v>0.38347529000000002</v>
      </c>
      <c r="X317" s="5">
        <v>0.35774424999999999</v>
      </c>
      <c r="AF317" s="5">
        <v>0.44043067000000002</v>
      </c>
      <c r="AG317" s="5">
        <v>0.45345210000000002</v>
      </c>
      <c r="AH317" s="5">
        <v>0.47912987000000001</v>
      </c>
      <c r="AP317" s="5">
        <v>0.52559206000000003</v>
      </c>
      <c r="AQ317" s="5">
        <v>0.47741211</v>
      </c>
      <c r="AR317" s="5">
        <v>0.48382174</v>
      </c>
    </row>
    <row r="318" spans="6:44" x14ac:dyDescent="0.2">
      <c r="F318" s="5">
        <v>0.46903419000000002</v>
      </c>
      <c r="G318" s="5">
        <v>0.47293634000000001</v>
      </c>
      <c r="H318" s="5">
        <v>0.45185117000000002</v>
      </c>
      <c r="I318" s="5">
        <v>0.4325831</v>
      </c>
      <c r="J318" s="5">
        <v>0.39913415000000002</v>
      </c>
      <c r="K318" s="5">
        <v>0.37452973000000001</v>
      </c>
      <c r="S318" s="5">
        <v>0.53155459999999999</v>
      </c>
      <c r="T318" s="5">
        <v>0.42529021</v>
      </c>
      <c r="U318" s="5">
        <v>0.33798973999999998</v>
      </c>
      <c r="V318" s="5">
        <v>0.30022434999999997</v>
      </c>
      <c r="W318" s="5">
        <v>0.27824539999999998</v>
      </c>
      <c r="X318" s="5">
        <v>0.26670126999999999</v>
      </c>
      <c r="AF318" s="5">
        <v>0.42326470999999999</v>
      </c>
      <c r="AG318" s="5">
        <v>0.41003989000000002</v>
      </c>
      <c r="AH318" s="5">
        <v>0.44324806999999999</v>
      </c>
      <c r="AP318" s="5">
        <v>0.39972205999999999</v>
      </c>
      <c r="AQ318" s="5">
        <v>0.35581790000000002</v>
      </c>
      <c r="AR318" s="5">
        <v>0.33876149</v>
      </c>
    </row>
    <row r="319" spans="6:44" x14ac:dyDescent="0.2">
      <c r="F319" s="5">
        <v>0.39669181999999997</v>
      </c>
      <c r="G319" s="5">
        <v>0.42850825999999997</v>
      </c>
      <c r="H319" s="5">
        <v>0.41590201999999998</v>
      </c>
      <c r="I319" s="5">
        <v>0.42584565000000002</v>
      </c>
      <c r="J319" s="5">
        <v>0.43045885</v>
      </c>
      <c r="K319" s="5">
        <v>0.42698532</v>
      </c>
      <c r="S319" s="5">
        <v>0.57744664999999995</v>
      </c>
      <c r="T319" s="5">
        <v>0.45956528000000002</v>
      </c>
      <c r="U319" s="5">
        <v>0.42131152999999999</v>
      </c>
      <c r="V319" s="5">
        <v>0.40281463000000001</v>
      </c>
      <c r="W319" s="5">
        <v>0.37108057</v>
      </c>
      <c r="X319" s="5">
        <v>0.32102271999999998</v>
      </c>
      <c r="AF319" s="5">
        <v>0.39889132999999999</v>
      </c>
      <c r="AG319" s="5">
        <v>0.42349467000000002</v>
      </c>
      <c r="AH319" s="5">
        <v>0.46997387000000002</v>
      </c>
      <c r="AP319" s="5">
        <v>0.51836589</v>
      </c>
      <c r="AQ319" s="5">
        <v>0.43028606000000003</v>
      </c>
      <c r="AR319" s="5">
        <v>0.41442016999999998</v>
      </c>
    </row>
    <row r="320" spans="6:44" x14ac:dyDescent="0.2">
      <c r="F320" s="5">
        <v>0.46002098000000002</v>
      </c>
      <c r="G320" s="5">
        <v>0.47742723999999997</v>
      </c>
      <c r="H320" s="5">
        <v>0.48061854999999998</v>
      </c>
      <c r="I320" s="5">
        <v>0.47337456</v>
      </c>
      <c r="J320" s="5">
        <v>0.47293004</v>
      </c>
      <c r="K320" s="5">
        <v>0.47657448000000002</v>
      </c>
      <c r="S320" s="5">
        <v>0.48505151000000002</v>
      </c>
      <c r="T320" s="5">
        <v>0.41808163999999998</v>
      </c>
      <c r="U320" s="5">
        <v>0.41060419999999997</v>
      </c>
      <c r="V320" s="5">
        <v>0.38517773999999999</v>
      </c>
      <c r="W320" s="5">
        <v>0.31631566999999999</v>
      </c>
      <c r="X320" s="5">
        <v>0.26326603999999998</v>
      </c>
      <c r="AF320" s="5">
        <v>0.39902209</v>
      </c>
      <c r="AG320" s="5">
        <v>0.46645995000000001</v>
      </c>
      <c r="AH320" s="5">
        <v>0.54156629000000001</v>
      </c>
      <c r="AP320" s="5">
        <v>0.47356059</v>
      </c>
      <c r="AQ320" s="5">
        <v>0.36182219999999998</v>
      </c>
      <c r="AR320" s="5">
        <v>0.34265962999999999</v>
      </c>
    </row>
    <row r="321" spans="6:44" x14ac:dyDescent="0.2">
      <c r="F321" s="5">
        <v>0.47830592</v>
      </c>
      <c r="G321" s="5">
        <v>0.46504823000000001</v>
      </c>
      <c r="H321" s="5">
        <v>0.43399184000000002</v>
      </c>
      <c r="I321" s="5">
        <v>0.39961861999999998</v>
      </c>
      <c r="J321" s="5">
        <v>0.39561734999999998</v>
      </c>
      <c r="K321" s="5">
        <v>0.39903822</v>
      </c>
      <c r="S321" s="5">
        <v>0.42922051</v>
      </c>
      <c r="T321" s="5">
        <v>0.41775797999999997</v>
      </c>
      <c r="U321" s="5">
        <v>0.38365148999999998</v>
      </c>
      <c r="V321" s="5">
        <v>0.34043143999999997</v>
      </c>
      <c r="W321" s="5">
        <v>0.30853493999999998</v>
      </c>
      <c r="X321" s="5">
        <v>0.28599704999999997</v>
      </c>
      <c r="AF321" s="5">
        <v>0.35340825999999997</v>
      </c>
      <c r="AG321" s="5">
        <v>0.41582541000000001</v>
      </c>
      <c r="AH321" s="5">
        <v>0.49118446999999998</v>
      </c>
      <c r="AP321" s="5">
        <v>0.42439011999999998</v>
      </c>
      <c r="AQ321" s="5">
        <v>0.38428473000000002</v>
      </c>
      <c r="AR321" s="5">
        <v>0.35099099</v>
      </c>
    </row>
    <row r="322" spans="6:44" x14ac:dyDescent="0.2">
      <c r="F322" s="5">
        <v>0.49902993000000001</v>
      </c>
      <c r="G322" s="5">
        <v>0.44512718000000001</v>
      </c>
      <c r="H322" s="5">
        <v>0.48383651999999999</v>
      </c>
      <c r="I322" s="5">
        <v>0.49308875000000002</v>
      </c>
      <c r="J322" s="5">
        <v>0.48440443999999999</v>
      </c>
      <c r="K322" s="5">
        <v>0.48543112999999999</v>
      </c>
      <c r="S322" s="5">
        <v>0.51290758999999997</v>
      </c>
      <c r="T322" s="5">
        <v>0.49009283999999997</v>
      </c>
      <c r="U322" s="5">
        <v>0.42672072999999999</v>
      </c>
      <c r="V322" s="5">
        <v>0.37435661999999997</v>
      </c>
      <c r="W322" s="5">
        <v>0.33871090999999998</v>
      </c>
      <c r="X322" s="5">
        <v>0.30932319000000003</v>
      </c>
      <c r="AF322" s="5">
        <v>0.35635597000000002</v>
      </c>
      <c r="AG322" s="5">
        <v>0.47808584999999998</v>
      </c>
      <c r="AH322" s="5">
        <v>0.62543431999999999</v>
      </c>
      <c r="AP322" s="5">
        <v>0.51639851999999997</v>
      </c>
      <c r="AQ322" s="5">
        <v>0.39728892999999998</v>
      </c>
      <c r="AR322" s="5">
        <v>0.36959990999999998</v>
      </c>
    </row>
    <row r="323" spans="6:44" x14ac:dyDescent="0.2">
      <c r="F323" s="5">
        <v>0.52095340999999995</v>
      </c>
      <c r="G323" s="5">
        <v>0.49282020999999998</v>
      </c>
      <c r="H323" s="5">
        <v>0.47944821999999998</v>
      </c>
      <c r="I323" s="5">
        <v>0.47231711999999998</v>
      </c>
      <c r="J323" s="5">
        <v>0.43603933</v>
      </c>
      <c r="K323" s="5">
        <v>0.40499426999999999</v>
      </c>
      <c r="S323" s="5">
        <v>0.41177142</v>
      </c>
      <c r="T323" s="5">
        <v>0.42663023</v>
      </c>
      <c r="U323" s="5">
        <v>0.41868348</v>
      </c>
      <c r="V323" s="5">
        <v>0.38824965</v>
      </c>
      <c r="W323" s="5">
        <v>0.36289739999999998</v>
      </c>
      <c r="X323" s="5">
        <v>0.34125722000000003</v>
      </c>
      <c r="AF323" s="5">
        <v>0.42526982000000002</v>
      </c>
      <c r="AG323" s="5">
        <v>0.46706995000000001</v>
      </c>
      <c r="AH323" s="5">
        <v>0.53555520000000001</v>
      </c>
      <c r="AP323" s="5">
        <v>0.46804698</v>
      </c>
      <c r="AQ323" s="5">
        <v>0.39971259999999997</v>
      </c>
      <c r="AR323" s="5">
        <v>0.36116717999999998</v>
      </c>
    </row>
    <row r="324" spans="6:44" x14ac:dyDescent="0.2">
      <c r="F324" s="5">
        <v>0.34703922999999998</v>
      </c>
      <c r="G324" s="5">
        <v>0.35818074</v>
      </c>
      <c r="H324" s="5">
        <v>0.42738900000000002</v>
      </c>
      <c r="I324" s="5">
        <v>0.43675662999999998</v>
      </c>
      <c r="J324" s="5">
        <v>0.39894481999999998</v>
      </c>
      <c r="K324" s="5">
        <v>0.36512598000000002</v>
      </c>
      <c r="S324" s="5">
        <v>0.49006226000000003</v>
      </c>
      <c r="T324" s="5">
        <v>0.46680727999999999</v>
      </c>
      <c r="U324" s="5">
        <v>0.42853645000000001</v>
      </c>
      <c r="V324" s="5">
        <v>0.36718247999999998</v>
      </c>
      <c r="W324" s="5">
        <v>0.29658055999999999</v>
      </c>
      <c r="X324" s="5">
        <v>0.24998345999999999</v>
      </c>
      <c r="AF324" s="5">
        <v>0.37893378</v>
      </c>
      <c r="AG324" s="5">
        <v>0.40372659999999999</v>
      </c>
      <c r="AH324" s="5">
        <v>0.47460919000000001</v>
      </c>
      <c r="AP324" s="5">
        <v>0.45124899000000002</v>
      </c>
      <c r="AQ324" s="5">
        <v>0.33814609000000001</v>
      </c>
      <c r="AR324" s="5">
        <v>0.32353753000000002</v>
      </c>
    </row>
    <row r="325" spans="6:44" x14ac:dyDescent="0.2">
      <c r="F325" s="5">
        <v>0.40922458</v>
      </c>
      <c r="G325" s="5">
        <v>0.42557772999999999</v>
      </c>
      <c r="H325" s="5">
        <v>0.45889219999999997</v>
      </c>
      <c r="I325" s="5">
        <v>0.48387912</v>
      </c>
      <c r="J325" s="5">
        <v>0.43798847000000002</v>
      </c>
      <c r="K325" s="5">
        <v>0.38177245999999998</v>
      </c>
      <c r="S325" s="5">
        <v>0.51495268999999999</v>
      </c>
      <c r="T325" s="5">
        <v>0.49139028000000001</v>
      </c>
      <c r="U325" s="5">
        <v>0.43237216000000001</v>
      </c>
      <c r="V325" s="5">
        <v>0.35652158</v>
      </c>
      <c r="W325" s="5">
        <v>0.29733626000000002</v>
      </c>
      <c r="X325" s="5">
        <v>0.26978002000000001</v>
      </c>
      <c r="AF325" s="5">
        <v>0.41729061000000001</v>
      </c>
      <c r="AG325" s="5">
        <v>0.45462191000000002</v>
      </c>
      <c r="AH325" s="5">
        <v>0.54783097999999997</v>
      </c>
      <c r="AP325" s="5">
        <v>0.46215609000000002</v>
      </c>
      <c r="AQ325" s="5">
        <v>0.34144245000000001</v>
      </c>
      <c r="AR325" s="5">
        <v>0.32312249999999998</v>
      </c>
    </row>
    <row r="326" spans="6:44" x14ac:dyDescent="0.2">
      <c r="F326" s="5">
        <v>0.41140103</v>
      </c>
      <c r="G326" s="5">
        <v>0.41027553999999999</v>
      </c>
      <c r="H326" s="5">
        <v>0.40741562999999997</v>
      </c>
      <c r="I326" s="5">
        <v>0.41629367</v>
      </c>
      <c r="J326" s="5">
        <v>0.38624155999999998</v>
      </c>
      <c r="K326" s="5">
        <v>0.33349442000000001</v>
      </c>
      <c r="S326" s="5">
        <v>0.45334179000000002</v>
      </c>
      <c r="T326" s="5">
        <v>0.43010017</v>
      </c>
      <c r="U326" s="5">
        <v>0.36875598999999998</v>
      </c>
      <c r="V326" s="5">
        <v>0.32863426000000001</v>
      </c>
      <c r="W326" s="5">
        <v>0.29796577000000002</v>
      </c>
      <c r="X326" s="5">
        <v>0.27701574000000001</v>
      </c>
      <c r="AF326" s="5">
        <v>0.36130432000000001</v>
      </c>
      <c r="AG326" s="5">
        <v>0.39093491000000002</v>
      </c>
      <c r="AH326" s="5">
        <v>0.51941612999999998</v>
      </c>
      <c r="AP326" s="5">
        <v>0.42010777999999999</v>
      </c>
      <c r="AQ326" s="5">
        <v>0.29189461999999999</v>
      </c>
      <c r="AR326" s="5">
        <v>0.27987735000000002</v>
      </c>
    </row>
    <row r="327" spans="6:44" x14ac:dyDescent="0.2">
      <c r="F327" s="5">
        <v>0.55492006999999999</v>
      </c>
      <c r="G327" s="5">
        <v>0.44912404</v>
      </c>
      <c r="H327" s="5">
        <v>0.46385858000000002</v>
      </c>
      <c r="I327" s="5">
        <v>0.43519701999999999</v>
      </c>
      <c r="J327" s="5">
        <v>0.36883549999999998</v>
      </c>
      <c r="K327" s="5">
        <v>0.33920303000000002</v>
      </c>
      <c r="S327" s="5">
        <v>0.52645439000000005</v>
      </c>
      <c r="T327" s="5">
        <v>0.52896761000000003</v>
      </c>
      <c r="U327" s="5">
        <v>0.52174215999999995</v>
      </c>
      <c r="V327" s="5">
        <v>0.45025859000000001</v>
      </c>
      <c r="W327" s="5">
        <v>0.35345554000000001</v>
      </c>
      <c r="X327" s="5">
        <v>0.26739753999999999</v>
      </c>
      <c r="AF327" s="5">
        <v>0.32208535999999999</v>
      </c>
      <c r="AG327" s="5">
        <v>0.44274623000000002</v>
      </c>
      <c r="AH327" s="5">
        <v>0.63916238000000003</v>
      </c>
      <c r="AP327" s="5">
        <v>0.44600415999999998</v>
      </c>
      <c r="AQ327" s="5">
        <v>0.27199705000000002</v>
      </c>
      <c r="AR327" s="5">
        <v>0.27354171999999999</v>
      </c>
    </row>
    <row r="328" spans="6:44" x14ac:dyDescent="0.2">
      <c r="F328" s="5">
        <v>0.49265989999999998</v>
      </c>
      <c r="G328" s="5">
        <v>0.41874498999999998</v>
      </c>
      <c r="H328" s="5">
        <v>0.42986962000000001</v>
      </c>
      <c r="I328" s="5">
        <v>0.41987239999999998</v>
      </c>
      <c r="J328" s="5">
        <v>0.39997816000000003</v>
      </c>
      <c r="K328" s="5">
        <v>0.38566888999999999</v>
      </c>
      <c r="S328" s="5">
        <v>0.43129647999999998</v>
      </c>
      <c r="T328" s="5">
        <v>0.41816335999999998</v>
      </c>
      <c r="U328" s="5">
        <v>0.39766585999999998</v>
      </c>
      <c r="V328" s="5">
        <v>0.36108233000000001</v>
      </c>
      <c r="W328" s="5">
        <v>0.29558508999999999</v>
      </c>
      <c r="X328" s="5">
        <v>0.22252387000000001</v>
      </c>
      <c r="AF328" s="5">
        <v>0.35911626000000002</v>
      </c>
      <c r="AG328" s="5">
        <v>0.39494826999999999</v>
      </c>
      <c r="AH328" s="5">
        <v>0.50513699999999995</v>
      </c>
      <c r="AP328" s="5">
        <v>0.36794534000000001</v>
      </c>
      <c r="AQ328" s="5">
        <v>0.22064381</v>
      </c>
      <c r="AR328" s="5">
        <v>0.20192724000000001</v>
      </c>
    </row>
    <row r="329" spans="6:44" x14ac:dyDescent="0.2">
      <c r="F329" s="5">
        <v>0.51033885999999995</v>
      </c>
      <c r="G329" s="5">
        <v>0.43491679999999999</v>
      </c>
      <c r="H329" s="5">
        <v>0.40324351000000003</v>
      </c>
      <c r="I329" s="5">
        <v>0.33413585000000001</v>
      </c>
      <c r="J329" s="5">
        <v>0.34516757999999997</v>
      </c>
      <c r="K329" s="5">
        <v>0.29187900999999999</v>
      </c>
      <c r="S329" s="5">
        <v>0.39212065000000002</v>
      </c>
      <c r="T329" s="5">
        <v>0.35237007999999997</v>
      </c>
      <c r="U329" s="5">
        <v>0.32428158000000001</v>
      </c>
      <c r="V329" s="5">
        <v>0.26555055999999999</v>
      </c>
      <c r="W329" s="5">
        <v>0.20713206000000001</v>
      </c>
      <c r="X329" s="5">
        <v>0.17361040999999999</v>
      </c>
      <c r="AF329" s="5">
        <v>0.30469837999999999</v>
      </c>
      <c r="AG329" s="5">
        <v>0.39132161999999998</v>
      </c>
      <c r="AH329" s="5">
        <v>0.43433165000000001</v>
      </c>
      <c r="AP329" s="5">
        <v>0.36194589999999999</v>
      </c>
      <c r="AQ329" s="5">
        <v>0.21081041</v>
      </c>
      <c r="AR329" s="5">
        <v>0.22601452999999999</v>
      </c>
    </row>
    <row r="330" spans="6:44" x14ac:dyDescent="0.2">
      <c r="F330" s="5">
        <v>0.5631526</v>
      </c>
      <c r="G330" s="5">
        <v>0.53844826999999995</v>
      </c>
      <c r="H330" s="5">
        <v>0.51150611999999995</v>
      </c>
      <c r="I330" s="5">
        <v>0.43926800999999999</v>
      </c>
      <c r="J330" s="5">
        <v>0.41000798999999999</v>
      </c>
      <c r="K330" s="5">
        <v>0.38934744999999998</v>
      </c>
      <c r="S330" s="5">
        <v>0.43810721000000002</v>
      </c>
      <c r="T330" s="5">
        <v>0.43985870999999999</v>
      </c>
      <c r="U330" s="5">
        <v>0.43818002</v>
      </c>
      <c r="V330" s="5">
        <v>0.41609935999999997</v>
      </c>
      <c r="W330" s="5">
        <v>0.34172679</v>
      </c>
      <c r="X330" s="5">
        <v>0.25858736999999998</v>
      </c>
      <c r="AF330" s="5">
        <v>0.40547752999999997</v>
      </c>
      <c r="AG330" s="5">
        <v>0.52894059000000004</v>
      </c>
      <c r="AH330" s="5">
        <v>0.54386498000000005</v>
      </c>
      <c r="AP330" s="5">
        <v>0.40147359999999999</v>
      </c>
      <c r="AQ330" s="5">
        <v>0.37847688000000002</v>
      </c>
      <c r="AR330" s="5">
        <v>0.40343304000000002</v>
      </c>
    </row>
    <row r="331" spans="6:44" x14ac:dyDescent="0.2">
      <c r="F331" s="5">
        <v>0.51769301999999995</v>
      </c>
      <c r="G331" s="5">
        <v>0.52784874000000004</v>
      </c>
      <c r="H331" s="5">
        <v>0.47616983000000002</v>
      </c>
      <c r="I331" s="5">
        <v>0.42344208</v>
      </c>
      <c r="J331" s="5">
        <v>0.35830372999999999</v>
      </c>
      <c r="K331" s="5">
        <v>0.33107562000000001</v>
      </c>
      <c r="S331" s="5">
        <v>0.35661116999999998</v>
      </c>
      <c r="T331" s="5">
        <v>0.37109310000000001</v>
      </c>
      <c r="U331" s="5">
        <v>0.37282515999999999</v>
      </c>
      <c r="V331" s="5">
        <v>0.29069442000000001</v>
      </c>
      <c r="W331" s="5">
        <v>0.19237889999999999</v>
      </c>
      <c r="X331" s="5">
        <v>0.16663831000000001</v>
      </c>
      <c r="AF331" s="5">
        <v>0.33591662</v>
      </c>
      <c r="AG331" s="5">
        <v>0.42938770999999998</v>
      </c>
      <c r="AH331" s="5">
        <v>0.53451948999999999</v>
      </c>
      <c r="AP331" s="5">
        <v>0.33496852999999999</v>
      </c>
      <c r="AQ331" s="5">
        <v>0.27296151000000002</v>
      </c>
      <c r="AR331" s="5">
        <v>0.24924942999999999</v>
      </c>
    </row>
    <row r="332" spans="6:44" x14ac:dyDescent="0.2">
      <c r="F332" s="5">
        <v>0.49745317</v>
      </c>
      <c r="G332" s="5">
        <v>0.41781594999999999</v>
      </c>
      <c r="H332" s="5">
        <v>0.39175548999999998</v>
      </c>
      <c r="I332" s="5">
        <v>0.41748302999999998</v>
      </c>
      <c r="J332" s="5">
        <v>0.44791409999999998</v>
      </c>
      <c r="K332" s="5">
        <v>0.45967255000000001</v>
      </c>
      <c r="S332" s="5">
        <v>0.42735106</v>
      </c>
      <c r="T332" s="5">
        <v>0.40187725000000002</v>
      </c>
      <c r="U332" s="5">
        <v>0.38827442000000001</v>
      </c>
      <c r="V332" s="5">
        <v>0.33743272000000002</v>
      </c>
      <c r="W332" s="5">
        <v>0.28258760999999999</v>
      </c>
      <c r="X332" s="5">
        <v>0.21431676</v>
      </c>
      <c r="AF332" s="5">
        <v>0.34247106999999999</v>
      </c>
      <c r="AG332" s="5">
        <v>0.45045426</v>
      </c>
      <c r="AH332" s="5">
        <v>0.51967973999999995</v>
      </c>
      <c r="AP332" s="5">
        <v>0.47955874999999998</v>
      </c>
      <c r="AQ332" s="5">
        <v>0.33860912999999998</v>
      </c>
      <c r="AR332" s="5">
        <v>0.32285791000000003</v>
      </c>
    </row>
    <row r="333" spans="6:44" x14ac:dyDescent="0.2">
      <c r="F333" s="5">
        <v>0.46681884000000001</v>
      </c>
      <c r="G333" s="5">
        <v>0.39863533000000001</v>
      </c>
      <c r="H333" s="5">
        <v>0.39820499999999998</v>
      </c>
      <c r="I333" s="5">
        <v>0.41009503000000003</v>
      </c>
      <c r="J333" s="5">
        <v>0.42125263000000002</v>
      </c>
      <c r="K333" s="5">
        <v>0.44217358000000001</v>
      </c>
      <c r="S333" s="5">
        <v>0.38443702000000002</v>
      </c>
      <c r="T333" s="5">
        <v>0.38248834999999998</v>
      </c>
      <c r="U333" s="5">
        <v>0.36127538999999997</v>
      </c>
      <c r="V333" s="5">
        <v>0.29944177999999999</v>
      </c>
      <c r="W333" s="5">
        <v>0.23761602000000001</v>
      </c>
      <c r="X333" s="5">
        <v>0.17592668</v>
      </c>
      <c r="AF333" s="5">
        <v>0.36272142000000002</v>
      </c>
      <c r="AG333" s="5">
        <v>0.46087304000000001</v>
      </c>
      <c r="AH333" s="5">
        <v>0.55316688000000003</v>
      </c>
      <c r="AP333" s="5">
        <v>0.52329817000000001</v>
      </c>
      <c r="AQ333" s="5">
        <v>0.30576522</v>
      </c>
      <c r="AR333" s="5">
        <v>0.25942236000000002</v>
      </c>
    </row>
    <row r="334" spans="6:44" x14ac:dyDescent="0.2">
      <c r="F334" s="5">
        <v>0.53837785999999999</v>
      </c>
      <c r="G334" s="5">
        <v>0.47416433000000002</v>
      </c>
      <c r="H334" s="5">
        <v>0.46977458999999999</v>
      </c>
      <c r="I334" s="5">
        <v>0.42379721999999997</v>
      </c>
      <c r="J334" s="5">
        <v>0.37706706000000001</v>
      </c>
      <c r="K334" s="5">
        <v>0.34394764</v>
      </c>
      <c r="S334" s="5">
        <v>0.42732133</v>
      </c>
      <c r="T334" s="5">
        <v>0.37469085000000002</v>
      </c>
      <c r="U334" s="5">
        <v>0.36952484000000002</v>
      </c>
      <c r="V334" s="5">
        <v>0.33749436999999999</v>
      </c>
      <c r="W334" s="5">
        <v>0.29452738000000001</v>
      </c>
      <c r="X334" s="5">
        <v>0.25325114999999998</v>
      </c>
      <c r="AF334" s="5">
        <v>0.35837646000000001</v>
      </c>
      <c r="AG334" s="5">
        <v>0.40833061999999998</v>
      </c>
      <c r="AH334" s="5">
        <v>0.54532194</v>
      </c>
      <c r="AP334" s="5">
        <v>0.44798184000000002</v>
      </c>
      <c r="AQ334" s="5">
        <v>0.31342978999999999</v>
      </c>
      <c r="AR334" s="5">
        <v>0.30332962000000002</v>
      </c>
    </row>
    <row r="335" spans="6:44" x14ac:dyDescent="0.2">
      <c r="F335" s="5">
        <v>0.56774471000000004</v>
      </c>
      <c r="G335" s="5">
        <v>0.50592504999999999</v>
      </c>
      <c r="H335" s="5">
        <v>0.45236680000000001</v>
      </c>
      <c r="I335" s="5">
        <v>0.36504084999999997</v>
      </c>
      <c r="J335" s="5">
        <v>0.33113777999999999</v>
      </c>
      <c r="K335" s="5">
        <v>0.30960347999999999</v>
      </c>
      <c r="S335" s="5">
        <v>0.50158332999999999</v>
      </c>
      <c r="T335" s="5">
        <v>0.46676465</v>
      </c>
      <c r="U335" s="5">
        <v>0.43966853</v>
      </c>
      <c r="V335" s="5">
        <v>0.36556861000000002</v>
      </c>
      <c r="W335" s="5">
        <v>0.27806041999999997</v>
      </c>
      <c r="X335" s="5">
        <v>0.19679305999999999</v>
      </c>
      <c r="AF335" s="5">
        <v>0.36814612000000002</v>
      </c>
      <c r="AG335" s="5">
        <v>0.44620591999999998</v>
      </c>
      <c r="AH335" s="5">
        <v>0.56023992</v>
      </c>
      <c r="AP335" s="5">
        <v>0.47492264000000001</v>
      </c>
      <c r="AQ335" s="5">
        <v>0.35755832999999998</v>
      </c>
      <c r="AR335" s="5">
        <v>0.30818477999999999</v>
      </c>
    </row>
    <row r="336" spans="6:44" x14ac:dyDescent="0.2">
      <c r="F336" s="5">
        <v>0.39807575000000001</v>
      </c>
      <c r="G336" s="5">
        <v>0.45810418000000003</v>
      </c>
      <c r="H336" s="5">
        <v>0.39718186</v>
      </c>
      <c r="I336" s="5">
        <v>0.37615448000000001</v>
      </c>
      <c r="J336" s="5">
        <v>0.36783545000000001</v>
      </c>
      <c r="K336" s="5">
        <v>0.35310721</v>
      </c>
      <c r="S336" s="5">
        <v>0.33187707999999999</v>
      </c>
      <c r="T336" s="5">
        <v>0.44873780000000002</v>
      </c>
      <c r="U336" s="5">
        <v>0.49874435</v>
      </c>
      <c r="V336" s="5">
        <v>0.41982297000000002</v>
      </c>
      <c r="W336" s="5">
        <v>0.32947320000000002</v>
      </c>
      <c r="X336" s="5">
        <v>0.26103169999999998</v>
      </c>
      <c r="AF336" s="5">
        <v>0.43593268000000002</v>
      </c>
      <c r="AG336" s="5">
        <v>0.43808042000000003</v>
      </c>
      <c r="AH336" s="5">
        <v>0.41459388000000003</v>
      </c>
      <c r="AP336" s="5">
        <v>0.44160423999999998</v>
      </c>
      <c r="AQ336" s="5">
        <v>0.36071180000000003</v>
      </c>
      <c r="AR336" s="5">
        <v>0.25628826999999998</v>
      </c>
    </row>
    <row r="337" spans="6:44" x14ac:dyDescent="0.2">
      <c r="F337" s="5">
        <v>0.47861556</v>
      </c>
      <c r="G337" s="5">
        <v>0.50101983999999999</v>
      </c>
      <c r="H337" s="5">
        <v>0.41272336999999998</v>
      </c>
      <c r="I337" s="5">
        <v>0.32330091999999999</v>
      </c>
      <c r="J337" s="5">
        <v>0.29479246999999997</v>
      </c>
      <c r="K337" s="5">
        <v>0.26679289</v>
      </c>
      <c r="S337" s="5">
        <v>0.40246274999999998</v>
      </c>
      <c r="T337" s="5">
        <v>0.45967383000000001</v>
      </c>
      <c r="U337" s="5">
        <v>0.37993118999999997</v>
      </c>
      <c r="V337" s="5">
        <v>0.30643991999999998</v>
      </c>
      <c r="W337" s="5">
        <v>0.22564708999999999</v>
      </c>
      <c r="X337" s="5">
        <v>0.17853347</v>
      </c>
      <c r="AF337" s="5">
        <v>0.29266711000000001</v>
      </c>
      <c r="AG337" s="5">
        <v>0.41815202000000001</v>
      </c>
      <c r="AH337" s="5">
        <v>0.49652329000000001</v>
      </c>
      <c r="AP337" s="5">
        <v>0.37593764000000002</v>
      </c>
      <c r="AQ337" s="5">
        <v>0.23238312</v>
      </c>
      <c r="AR337" s="5">
        <v>0.23831840000000001</v>
      </c>
    </row>
    <row r="338" spans="6:44" x14ac:dyDescent="0.2">
      <c r="F338" s="5">
        <v>0.62703770999999997</v>
      </c>
      <c r="G338" s="5">
        <v>0.60042430000000002</v>
      </c>
      <c r="H338" s="5">
        <v>0.45507048999999999</v>
      </c>
      <c r="I338" s="5">
        <v>0.35427334999999999</v>
      </c>
      <c r="J338" s="5">
        <v>0.25337792999999997</v>
      </c>
      <c r="K338" s="5">
        <v>0.26090771000000001</v>
      </c>
      <c r="S338" s="5">
        <v>0.43831532000000001</v>
      </c>
      <c r="T338" s="5">
        <v>0.42574241000000002</v>
      </c>
      <c r="U338" s="5">
        <v>0.42250201999999998</v>
      </c>
      <c r="V338" s="5">
        <v>0.38268073000000002</v>
      </c>
      <c r="W338" s="5">
        <v>0.32233444999999999</v>
      </c>
      <c r="X338" s="5">
        <v>0.27539541000000001</v>
      </c>
      <c r="AF338" s="5">
        <v>0.26839151</v>
      </c>
      <c r="AG338" s="5">
        <v>0.43872190999999999</v>
      </c>
      <c r="AH338" s="5">
        <v>0.61736838000000005</v>
      </c>
      <c r="AP338" s="5">
        <v>0.44772568000000001</v>
      </c>
      <c r="AQ338" s="5">
        <v>0.37505076999999998</v>
      </c>
      <c r="AR338" s="5">
        <v>0.37491401000000002</v>
      </c>
    </row>
    <row r="339" spans="6:44" x14ac:dyDescent="0.2">
      <c r="F339" s="5">
        <v>0.53050010000000003</v>
      </c>
      <c r="G339" s="5">
        <v>0.52222455999999995</v>
      </c>
      <c r="H339" s="5">
        <v>0.46762582000000003</v>
      </c>
      <c r="I339" s="5">
        <v>0.37999187000000001</v>
      </c>
      <c r="J339" s="5">
        <v>0.35405795000000001</v>
      </c>
      <c r="K339" s="5">
        <v>0.34573196</v>
      </c>
      <c r="S339" s="5">
        <v>0.51871308000000005</v>
      </c>
      <c r="T339" s="5">
        <v>0.49418813</v>
      </c>
      <c r="U339" s="5">
        <v>0.44994736000000002</v>
      </c>
      <c r="V339" s="5">
        <v>0.39722294000000002</v>
      </c>
      <c r="W339" s="5">
        <v>0.33840397999999999</v>
      </c>
      <c r="X339" s="5">
        <v>0.29378897999999998</v>
      </c>
      <c r="AF339" s="5">
        <v>0.37964922000000001</v>
      </c>
      <c r="AG339" s="5">
        <v>0.46550671999999998</v>
      </c>
      <c r="AH339" s="5">
        <v>0.54466654000000003</v>
      </c>
      <c r="AP339" s="5">
        <v>0.43248829999999999</v>
      </c>
      <c r="AQ339" s="5">
        <v>0.40478890000000001</v>
      </c>
      <c r="AR339" s="5">
        <v>0.47952389000000001</v>
      </c>
    </row>
    <row r="340" spans="6:44" x14ac:dyDescent="0.2">
      <c r="F340" s="5">
        <v>0.44741852999999998</v>
      </c>
      <c r="G340" s="5">
        <v>0.50831837999999996</v>
      </c>
      <c r="H340" s="5">
        <v>0.42567822999999999</v>
      </c>
      <c r="I340" s="5">
        <v>0.38901411000000002</v>
      </c>
      <c r="J340" s="5">
        <v>0.39548243</v>
      </c>
      <c r="K340" s="5">
        <v>0.39519338999999998</v>
      </c>
      <c r="S340" s="5">
        <v>0.47610672999999998</v>
      </c>
      <c r="T340" s="5">
        <v>0.40473145999999999</v>
      </c>
      <c r="U340" s="5">
        <v>0.39570308999999998</v>
      </c>
      <c r="V340" s="5">
        <v>0.35874077999999998</v>
      </c>
      <c r="W340" s="5">
        <v>0.30938663999999999</v>
      </c>
      <c r="X340" s="5">
        <v>0.27097466999999997</v>
      </c>
      <c r="AF340" s="5">
        <v>0.39372854000000002</v>
      </c>
      <c r="AG340" s="5">
        <v>0.42492790000000003</v>
      </c>
      <c r="AH340" s="5">
        <v>0.51563397</v>
      </c>
      <c r="AP340" s="5">
        <v>0.39443061000000001</v>
      </c>
      <c r="AQ340" s="5">
        <v>0.36088238</v>
      </c>
      <c r="AR340" s="5">
        <v>0.36794367</v>
      </c>
    </row>
    <row r="341" spans="6:44" x14ac:dyDescent="0.2">
      <c r="F341" s="5">
        <v>0.53380485</v>
      </c>
      <c r="G341" s="5">
        <v>0.56015170000000003</v>
      </c>
      <c r="H341" s="5">
        <v>0.42624422000000001</v>
      </c>
      <c r="I341" s="5">
        <v>0.35481297000000001</v>
      </c>
      <c r="J341" s="5">
        <v>0.31134817999999997</v>
      </c>
      <c r="K341" s="5">
        <v>0.34614423</v>
      </c>
      <c r="S341" s="5">
        <v>0.37135741</v>
      </c>
      <c r="T341" s="5">
        <v>0.36662235999999998</v>
      </c>
      <c r="U341" s="5">
        <v>0.36733619000000001</v>
      </c>
      <c r="V341" s="5">
        <v>0.36990550999999999</v>
      </c>
      <c r="W341" s="5">
        <v>0.30032544</v>
      </c>
      <c r="X341" s="5">
        <v>0.22081005000000001</v>
      </c>
      <c r="AF341" s="5">
        <v>0.37581649</v>
      </c>
      <c r="AG341" s="5">
        <v>0.35295518999999997</v>
      </c>
      <c r="AH341" s="5">
        <v>0.51662766999999998</v>
      </c>
      <c r="AP341" s="5">
        <v>0.34079002000000003</v>
      </c>
      <c r="AQ341" s="5">
        <v>0.32249918</v>
      </c>
      <c r="AR341" s="5">
        <v>0.29619274000000001</v>
      </c>
    </row>
    <row r="342" spans="6:44" x14ac:dyDescent="0.2">
      <c r="F342" s="5">
        <v>0.51852874000000004</v>
      </c>
      <c r="G342" s="5">
        <v>0.51590449000000005</v>
      </c>
      <c r="H342" s="5">
        <v>0.40574463999999999</v>
      </c>
      <c r="I342" s="5">
        <v>0.38880429</v>
      </c>
      <c r="J342" s="5">
        <v>0.37350737000000001</v>
      </c>
      <c r="K342" s="5">
        <v>0.40035433999999998</v>
      </c>
      <c r="S342" s="5">
        <v>0.42256490000000002</v>
      </c>
      <c r="T342" s="5">
        <v>0.41234668000000002</v>
      </c>
      <c r="U342" s="5">
        <v>0.38396145999999998</v>
      </c>
      <c r="V342" s="5">
        <v>0.31339953999999998</v>
      </c>
      <c r="W342" s="5">
        <v>0.24670555</v>
      </c>
      <c r="X342" s="5">
        <v>0.1718121</v>
      </c>
      <c r="AF342" s="5">
        <v>0.37487853999999998</v>
      </c>
      <c r="AG342" s="5">
        <v>0.38433831000000002</v>
      </c>
      <c r="AH342" s="5">
        <v>0.51907446999999995</v>
      </c>
      <c r="AP342" s="5">
        <v>0.38719313999999999</v>
      </c>
      <c r="AQ342" s="5">
        <v>0.33300315000000003</v>
      </c>
      <c r="AR342" s="5">
        <v>0.28981424</v>
      </c>
    </row>
    <row r="343" spans="6:44" x14ac:dyDescent="0.2">
      <c r="F343" s="5">
        <v>0.50225090999999999</v>
      </c>
      <c r="G343" s="5">
        <v>0.54946824999999999</v>
      </c>
      <c r="H343" s="5">
        <v>0.43600449000000002</v>
      </c>
      <c r="I343" s="5">
        <v>0.37240277999999999</v>
      </c>
      <c r="J343" s="5">
        <v>0.35474116</v>
      </c>
      <c r="K343" s="5">
        <v>0.34862725</v>
      </c>
      <c r="S343" s="5">
        <v>0.48186813000000001</v>
      </c>
      <c r="T343" s="5">
        <v>0.44208273999999997</v>
      </c>
      <c r="U343" s="5">
        <v>0.41810456000000001</v>
      </c>
      <c r="V343" s="5">
        <v>0.40096741000000002</v>
      </c>
      <c r="W343" s="5">
        <v>0.36263704000000002</v>
      </c>
      <c r="X343" s="5">
        <v>0.32750543999999998</v>
      </c>
      <c r="AF343" s="5">
        <v>0.32753426000000002</v>
      </c>
      <c r="AG343" s="5">
        <v>0.42690999000000002</v>
      </c>
      <c r="AH343" s="5">
        <v>0.57345268999999999</v>
      </c>
      <c r="AP343" s="5">
        <v>0.41988134999999999</v>
      </c>
      <c r="AQ343" s="5">
        <v>0.37551603</v>
      </c>
      <c r="AR343" s="5">
        <v>0.41729909999999998</v>
      </c>
    </row>
    <row r="344" spans="6:44" x14ac:dyDescent="0.2">
      <c r="F344" s="5">
        <v>0.58491828000000001</v>
      </c>
      <c r="G344" s="5">
        <v>0.50959127999999998</v>
      </c>
      <c r="H344" s="5">
        <v>0.48376352</v>
      </c>
      <c r="I344" s="5">
        <v>0.45398954000000002</v>
      </c>
      <c r="J344" s="5">
        <v>0.45952743000000001</v>
      </c>
      <c r="K344" s="5">
        <v>0.44410850000000002</v>
      </c>
      <c r="S344" s="5">
        <v>0.42998819999999999</v>
      </c>
      <c r="T344" s="5">
        <v>0.44526840000000001</v>
      </c>
      <c r="U344" s="5">
        <v>0.37788337999999999</v>
      </c>
      <c r="V344" s="5">
        <v>0.29084375000000001</v>
      </c>
      <c r="W344" s="5">
        <v>0.23380032000000001</v>
      </c>
      <c r="X344" s="5">
        <v>0.18413979999999999</v>
      </c>
      <c r="AF344" s="5">
        <v>0.38170823999999998</v>
      </c>
      <c r="AG344" s="5">
        <v>0.45007968999999998</v>
      </c>
      <c r="AH344" s="5">
        <v>0.56469502999999999</v>
      </c>
      <c r="AP344" s="5">
        <v>0.38626361999999997</v>
      </c>
      <c r="AQ344" s="5">
        <v>0.34511402000000002</v>
      </c>
      <c r="AR344" s="5">
        <v>0.33190563000000001</v>
      </c>
    </row>
    <row r="345" spans="6:44" x14ac:dyDescent="0.2">
      <c r="F345" s="5">
        <v>0.57785578999999998</v>
      </c>
      <c r="G345" s="5">
        <v>0.52515498000000005</v>
      </c>
      <c r="H345" s="5">
        <v>0.52124709000000002</v>
      </c>
      <c r="I345" s="5">
        <v>0.45640707000000003</v>
      </c>
      <c r="J345" s="5">
        <v>0.43009057000000001</v>
      </c>
      <c r="K345" s="5">
        <v>0.41565422000000002</v>
      </c>
      <c r="S345" s="5">
        <v>0.44698911000000002</v>
      </c>
      <c r="T345" s="5">
        <v>0.48832768999999998</v>
      </c>
      <c r="U345" s="5">
        <v>0.45534138000000002</v>
      </c>
      <c r="V345" s="5">
        <v>0.35331161999999999</v>
      </c>
      <c r="W345" s="5">
        <v>0.29217584000000002</v>
      </c>
      <c r="X345" s="5">
        <v>0.24045272000000001</v>
      </c>
      <c r="AF345" s="5">
        <v>0.38106367000000002</v>
      </c>
      <c r="AG345" s="5">
        <v>0.42961740999999998</v>
      </c>
      <c r="AH345" s="5">
        <v>0.54083857000000002</v>
      </c>
      <c r="AP345" s="5">
        <v>0.43759489000000001</v>
      </c>
      <c r="AQ345" s="5">
        <v>0.39448077999999998</v>
      </c>
      <c r="AR345" s="5">
        <v>0.37369765999999999</v>
      </c>
    </row>
    <row r="346" spans="6:44" x14ac:dyDescent="0.2">
      <c r="F346" s="5">
        <v>0.56533226000000003</v>
      </c>
      <c r="G346" s="5">
        <v>0.54216584999999995</v>
      </c>
      <c r="H346" s="5">
        <v>0.49158164999999998</v>
      </c>
      <c r="I346" s="5">
        <v>0.42457535000000002</v>
      </c>
      <c r="J346" s="5">
        <v>0.39826594999999998</v>
      </c>
      <c r="K346" s="5">
        <v>0.37866477999999998</v>
      </c>
      <c r="S346" s="5">
        <v>0.47769161999999998</v>
      </c>
      <c r="T346" s="5">
        <v>0.51885166000000005</v>
      </c>
      <c r="U346" s="5">
        <v>0.48278357999999999</v>
      </c>
      <c r="V346" s="5">
        <v>0.45994235999999999</v>
      </c>
      <c r="W346" s="5">
        <v>0.40184837000000001</v>
      </c>
      <c r="X346" s="5">
        <v>0.34633833000000003</v>
      </c>
      <c r="AF346" s="5">
        <v>0.36237156999999998</v>
      </c>
      <c r="AG346" s="5">
        <v>0.43484494000000001</v>
      </c>
      <c r="AH346" s="5">
        <v>0.51049469000000003</v>
      </c>
      <c r="AP346" s="5">
        <v>0.46413072999999999</v>
      </c>
      <c r="AQ346" s="5">
        <v>0.44935501999999999</v>
      </c>
      <c r="AR346" s="5">
        <v>0.44436772000000002</v>
      </c>
    </row>
    <row r="347" spans="6:44" x14ac:dyDescent="0.2">
      <c r="F347" s="5">
        <v>0.50261825000000004</v>
      </c>
      <c r="G347" s="5">
        <v>0.53599589000000003</v>
      </c>
      <c r="H347" s="5">
        <v>0.52605966999999998</v>
      </c>
      <c r="I347" s="5">
        <v>0.44062932999999999</v>
      </c>
      <c r="J347" s="5">
        <v>0.43189884000000001</v>
      </c>
      <c r="K347" s="5">
        <v>0.42227211999999997</v>
      </c>
      <c r="S347" s="5">
        <v>0.44598774000000002</v>
      </c>
      <c r="T347" s="5">
        <v>0.50051414999999999</v>
      </c>
      <c r="U347" s="5">
        <v>0.48891266999999999</v>
      </c>
      <c r="V347" s="5">
        <v>0.40178649</v>
      </c>
      <c r="W347" s="5">
        <v>0.31199026000000002</v>
      </c>
      <c r="X347" s="5">
        <v>0.25045933999999997</v>
      </c>
      <c r="AF347" s="5">
        <v>0.40969650000000002</v>
      </c>
      <c r="AG347" s="5">
        <v>0.47992427999999998</v>
      </c>
      <c r="AH347" s="5">
        <v>0.50891315999999998</v>
      </c>
      <c r="AP347" s="5">
        <v>0.45627239000000003</v>
      </c>
      <c r="AQ347" s="5">
        <v>0.42321846000000002</v>
      </c>
      <c r="AR347" s="5">
        <v>0.42083235000000002</v>
      </c>
    </row>
    <row r="348" spans="6:44" x14ac:dyDescent="0.2">
      <c r="F348" s="5">
        <v>0.54496122000000002</v>
      </c>
      <c r="G348" s="5">
        <v>0.51744106000000001</v>
      </c>
      <c r="H348" s="5">
        <v>0.45805390000000001</v>
      </c>
      <c r="I348" s="5">
        <v>0.38795622000000002</v>
      </c>
      <c r="J348" s="5">
        <v>0.33214543000000002</v>
      </c>
      <c r="K348" s="5">
        <v>0.30449309000000002</v>
      </c>
      <c r="S348" s="5">
        <v>0.35524588000000001</v>
      </c>
      <c r="T348" s="5">
        <v>0.38429202000000001</v>
      </c>
      <c r="U348" s="5">
        <v>0.42173786000000002</v>
      </c>
      <c r="V348" s="5">
        <v>0.3628883</v>
      </c>
      <c r="W348" s="5">
        <v>0.29312686999999998</v>
      </c>
      <c r="X348" s="5">
        <v>0.25053308000000002</v>
      </c>
      <c r="AF348" s="5">
        <v>0.36552562</v>
      </c>
      <c r="AG348" s="5">
        <v>0.43641340000000001</v>
      </c>
      <c r="AH348" s="5">
        <v>0.54779292999999996</v>
      </c>
      <c r="AP348" s="5">
        <v>0.47657691000000002</v>
      </c>
      <c r="AQ348" s="5">
        <v>0.30764808999999999</v>
      </c>
      <c r="AR348" s="5">
        <v>0.25194578000000001</v>
      </c>
    </row>
    <row r="349" spans="6:44" x14ac:dyDescent="0.2">
      <c r="F349" s="5">
        <v>0.56948902999999995</v>
      </c>
      <c r="G349" s="5">
        <v>0.49123886</v>
      </c>
      <c r="H349" s="5">
        <v>0.43908807</v>
      </c>
      <c r="I349" s="5">
        <v>0.40635251999999999</v>
      </c>
      <c r="J349" s="5">
        <v>0.38506980000000002</v>
      </c>
      <c r="K349" s="5">
        <v>0.38994404999999999</v>
      </c>
      <c r="S349" s="5">
        <v>0.47434472999999999</v>
      </c>
      <c r="T349" s="5">
        <v>0.49172406000000002</v>
      </c>
      <c r="U349" s="5">
        <v>0.42038547999999998</v>
      </c>
      <c r="V349" s="5">
        <v>0.35226933999999999</v>
      </c>
      <c r="W349" s="5">
        <v>0.29054882999999998</v>
      </c>
      <c r="X349" s="5">
        <v>0.23694481000000001</v>
      </c>
      <c r="AF349" s="5">
        <v>0.39949339</v>
      </c>
      <c r="AG349" s="5">
        <v>0.43138921000000002</v>
      </c>
      <c r="AH349" s="5">
        <v>0.56871784000000003</v>
      </c>
      <c r="AP349" s="5">
        <v>0.49252438999999998</v>
      </c>
      <c r="AQ349" s="5">
        <v>0.36899208</v>
      </c>
      <c r="AR349" s="5">
        <v>0.34691402999999998</v>
      </c>
    </row>
    <row r="350" spans="6:44" x14ac:dyDescent="0.2">
      <c r="F350" s="5">
        <v>0.54593979999999998</v>
      </c>
      <c r="G350" s="5">
        <v>0.48838910000000002</v>
      </c>
      <c r="H350" s="5">
        <v>0.48101042999999999</v>
      </c>
      <c r="I350" s="5">
        <v>0.39717738000000002</v>
      </c>
      <c r="J350" s="5">
        <v>0.36207075999999999</v>
      </c>
      <c r="K350" s="5">
        <v>0.36030836999999999</v>
      </c>
      <c r="S350" s="5">
        <v>0.41455785000000001</v>
      </c>
      <c r="T350" s="5">
        <v>0.39827033000000001</v>
      </c>
      <c r="U350" s="5">
        <v>0.38859674999999999</v>
      </c>
      <c r="V350" s="5">
        <v>0.35847933999999998</v>
      </c>
      <c r="W350" s="5">
        <v>0.32388293000000001</v>
      </c>
      <c r="X350" s="5">
        <v>0.28716412000000002</v>
      </c>
      <c r="AF350" s="5">
        <v>0.36778987000000002</v>
      </c>
      <c r="AG350" s="5">
        <v>0.37703302</v>
      </c>
      <c r="AH350" s="5">
        <v>0.51227166999999996</v>
      </c>
      <c r="AP350" s="5">
        <v>0.38752010999999997</v>
      </c>
      <c r="AQ350" s="5">
        <v>0.33212173</v>
      </c>
      <c r="AR350" s="5">
        <v>0.36934439000000002</v>
      </c>
    </row>
    <row r="351" spans="6:44" x14ac:dyDescent="0.2">
      <c r="F351" s="5">
        <v>0.51273436999999999</v>
      </c>
      <c r="G351" s="5">
        <v>0.43709458000000001</v>
      </c>
      <c r="H351" s="5">
        <v>0.41419320999999998</v>
      </c>
      <c r="I351" s="5">
        <v>0.40832938000000002</v>
      </c>
      <c r="J351" s="5">
        <v>0.3770945</v>
      </c>
      <c r="K351" s="5">
        <v>0.38948138999999998</v>
      </c>
      <c r="S351" s="5">
        <v>0.39169463999999998</v>
      </c>
      <c r="T351" s="5">
        <v>0.30399933000000001</v>
      </c>
      <c r="U351" s="5">
        <v>0.27548409000000001</v>
      </c>
      <c r="V351" s="5">
        <v>0.32410524000000002</v>
      </c>
      <c r="W351" s="5">
        <v>0.27791827000000002</v>
      </c>
      <c r="X351" s="5">
        <v>0.24054458000000001</v>
      </c>
      <c r="AF351" s="5">
        <v>0.31975704999999999</v>
      </c>
      <c r="AG351" s="5">
        <v>0.38917815</v>
      </c>
      <c r="AH351" s="5">
        <v>0.55318453999999995</v>
      </c>
      <c r="AP351" s="5">
        <v>0.41539401999999997</v>
      </c>
      <c r="AQ351" s="5">
        <v>0.37151258999999998</v>
      </c>
      <c r="AR351" s="5">
        <v>0.38488622</v>
      </c>
    </row>
    <row r="352" spans="6:44" x14ac:dyDescent="0.2">
      <c r="F352" s="5">
        <v>0.39525354000000001</v>
      </c>
      <c r="G352" s="5">
        <v>0.44679257</v>
      </c>
      <c r="H352" s="5">
        <v>0.40383052000000003</v>
      </c>
      <c r="I352" s="5">
        <v>0.3758475</v>
      </c>
      <c r="J352" s="5">
        <v>0.34663185000000002</v>
      </c>
      <c r="K352" s="5">
        <v>0.34719740999999998</v>
      </c>
      <c r="S352" s="5">
        <v>0.44709956000000001</v>
      </c>
      <c r="T352" s="5">
        <v>0.42565595000000001</v>
      </c>
      <c r="U352" s="5">
        <v>0.4604009</v>
      </c>
      <c r="V352" s="5">
        <v>0.37254683999999999</v>
      </c>
      <c r="W352" s="5">
        <v>0.31752021000000002</v>
      </c>
      <c r="X352" s="5">
        <v>0.24471113</v>
      </c>
      <c r="AF352" s="5">
        <v>0.32124522999999999</v>
      </c>
      <c r="AG352" s="5">
        <v>0.38352228999999999</v>
      </c>
      <c r="AH352" s="5">
        <v>0.53122499999999995</v>
      </c>
      <c r="AP352" s="5">
        <v>0.40999574</v>
      </c>
      <c r="AQ352" s="5">
        <v>0.40069519999999997</v>
      </c>
      <c r="AR352" s="5">
        <v>0.42860141000000002</v>
      </c>
    </row>
    <row r="353" spans="6:44" x14ac:dyDescent="0.2">
      <c r="F353" s="5">
        <v>0.48319233</v>
      </c>
      <c r="G353" s="5">
        <v>0.48841246999999999</v>
      </c>
      <c r="H353" s="5">
        <v>0.42420985999999999</v>
      </c>
      <c r="I353" s="5">
        <v>0.40775742999999998</v>
      </c>
      <c r="J353" s="5">
        <v>0.42147539000000001</v>
      </c>
      <c r="K353" s="5">
        <v>0.43320829999999999</v>
      </c>
      <c r="S353" s="5">
        <v>0.36967332000000003</v>
      </c>
      <c r="T353" s="5">
        <v>0.29988308000000002</v>
      </c>
      <c r="U353" s="5">
        <v>0.41093542999999999</v>
      </c>
      <c r="V353" s="5">
        <v>0.36300580999999998</v>
      </c>
      <c r="W353" s="5">
        <v>0.31617854000000001</v>
      </c>
      <c r="X353" s="5">
        <v>0.29966799</v>
      </c>
      <c r="AF353" s="5">
        <v>0.43949177</v>
      </c>
      <c r="AG353" s="5">
        <v>0.41207156</v>
      </c>
      <c r="AH353" s="5">
        <v>0.47347146000000001</v>
      </c>
      <c r="AP353" s="5">
        <v>0.42554946999999999</v>
      </c>
      <c r="AQ353" s="5">
        <v>0.3602959</v>
      </c>
      <c r="AR353" s="5">
        <v>0.34735245999999997</v>
      </c>
    </row>
    <row r="354" spans="6:44" x14ac:dyDescent="0.2">
      <c r="F354" s="5">
        <v>0.41591573999999998</v>
      </c>
      <c r="G354" s="5">
        <v>0.48768789000000001</v>
      </c>
      <c r="H354" s="5">
        <v>0.48610097000000002</v>
      </c>
      <c r="I354" s="5">
        <v>0.47478722000000001</v>
      </c>
      <c r="J354" s="5">
        <v>0.48555741000000002</v>
      </c>
      <c r="K354" s="5">
        <v>0.48878371999999998</v>
      </c>
      <c r="S354" s="5">
        <v>0.37189776000000002</v>
      </c>
      <c r="T354" s="5">
        <v>0.38520575000000001</v>
      </c>
      <c r="U354" s="5">
        <v>0.40668538999999998</v>
      </c>
      <c r="V354" s="5">
        <v>0.37607014999999999</v>
      </c>
      <c r="W354" s="5">
        <v>0.35036850000000003</v>
      </c>
      <c r="X354" s="5">
        <v>0.31419764999999999</v>
      </c>
      <c r="AF354" s="5">
        <v>0.44234656</v>
      </c>
      <c r="AG354" s="5">
        <v>0.42396855</v>
      </c>
      <c r="AH354" s="5">
        <v>0.50292207</v>
      </c>
      <c r="AP354" s="5">
        <v>0.42987824000000002</v>
      </c>
      <c r="AQ354" s="5">
        <v>0.40776895000000002</v>
      </c>
      <c r="AR354" s="5">
        <v>0.37146546000000003</v>
      </c>
    </row>
    <row r="355" spans="6:44" x14ac:dyDescent="0.2">
      <c r="F355" s="5">
        <v>0.41866059999999999</v>
      </c>
      <c r="G355" s="5">
        <v>0.47641749999999999</v>
      </c>
      <c r="H355" s="5">
        <v>0.44465512000000001</v>
      </c>
      <c r="I355" s="5">
        <v>0.40865169000000001</v>
      </c>
      <c r="J355" s="5">
        <v>0.38749505000000001</v>
      </c>
      <c r="K355" s="5">
        <v>0.39376327</v>
      </c>
      <c r="S355" s="5">
        <v>0.39291245000000002</v>
      </c>
      <c r="T355" s="5">
        <v>0.44573864000000002</v>
      </c>
      <c r="U355" s="5">
        <v>0.41116374</v>
      </c>
      <c r="V355" s="5">
        <v>0.35956139999999998</v>
      </c>
      <c r="W355" s="5">
        <v>0.31909267000000002</v>
      </c>
      <c r="X355" s="5">
        <v>0.28125834999999999</v>
      </c>
      <c r="AF355" s="5">
        <v>0.35093037999999999</v>
      </c>
      <c r="AG355" s="5">
        <v>0.41270969000000002</v>
      </c>
      <c r="AH355" s="5">
        <v>0.51481016999999996</v>
      </c>
      <c r="AP355" s="5">
        <v>0.40218116999999998</v>
      </c>
      <c r="AQ355" s="5">
        <v>0.37181472999999998</v>
      </c>
      <c r="AR355" s="5">
        <v>0.35740741999999998</v>
      </c>
    </row>
    <row r="356" spans="6:44" x14ac:dyDescent="0.2">
      <c r="F356" s="5">
        <v>0.47865729000000001</v>
      </c>
      <c r="G356" s="5">
        <v>0.50441537999999997</v>
      </c>
      <c r="H356" s="5">
        <v>0.47406843999999998</v>
      </c>
      <c r="I356" s="5">
        <v>0.40814497999999999</v>
      </c>
      <c r="J356" s="5">
        <v>0.37057986999999998</v>
      </c>
      <c r="K356" s="5">
        <v>0.35072893999999999</v>
      </c>
      <c r="S356" s="5">
        <v>0.44629166999999997</v>
      </c>
      <c r="T356" s="5">
        <v>0.52061451999999997</v>
      </c>
      <c r="U356" s="5">
        <v>0.46036021999999999</v>
      </c>
      <c r="V356" s="5">
        <v>0.39994763999999999</v>
      </c>
      <c r="W356" s="5">
        <v>0.32399650000000002</v>
      </c>
      <c r="X356" s="5">
        <v>0.28375855999999999</v>
      </c>
      <c r="AF356" s="5">
        <v>0.38890831999999997</v>
      </c>
      <c r="AG356" s="5">
        <v>0.40919577000000001</v>
      </c>
      <c r="AH356" s="5">
        <v>0.53936580000000001</v>
      </c>
      <c r="AP356" s="5">
        <v>0.42672437000000002</v>
      </c>
      <c r="AQ356" s="5">
        <v>0.40341853</v>
      </c>
      <c r="AR356" s="5">
        <v>0.40978593000000002</v>
      </c>
    </row>
    <row r="357" spans="6:44" x14ac:dyDescent="0.2">
      <c r="F357" s="5">
        <v>0.34258042999999999</v>
      </c>
      <c r="G357" s="5">
        <v>0.34185072</v>
      </c>
      <c r="H357" s="5">
        <v>0.40679786000000001</v>
      </c>
      <c r="I357" s="5">
        <v>0.42633218000000001</v>
      </c>
      <c r="J357" s="5">
        <v>0.38005358</v>
      </c>
      <c r="K357" s="5">
        <v>0.37756542999999998</v>
      </c>
      <c r="S357" s="5">
        <v>0.40121978000000003</v>
      </c>
      <c r="T357" s="5">
        <v>0.46981822000000001</v>
      </c>
      <c r="U357" s="5">
        <v>0.44363409999999998</v>
      </c>
      <c r="V357" s="5">
        <v>0.42765423000000002</v>
      </c>
      <c r="W357" s="5">
        <v>0.36357369</v>
      </c>
      <c r="X357" s="5">
        <v>0.31969152000000001</v>
      </c>
      <c r="AF357" s="5">
        <v>0.29727477000000002</v>
      </c>
      <c r="AG357" s="5">
        <v>0.38876883000000001</v>
      </c>
      <c r="AH357" s="5">
        <v>0.54092490999999998</v>
      </c>
      <c r="AP357" s="5">
        <v>0.44431367999999999</v>
      </c>
      <c r="AQ357" s="5">
        <v>0.37769277000000001</v>
      </c>
      <c r="AR357" s="5">
        <v>0.36303996999999999</v>
      </c>
    </row>
    <row r="358" spans="6:44" x14ac:dyDescent="0.2">
      <c r="F358" s="5">
        <v>0.45424101</v>
      </c>
      <c r="G358" s="5">
        <v>0.43438405000000002</v>
      </c>
      <c r="H358" s="5">
        <v>0.41351879000000002</v>
      </c>
      <c r="I358" s="5">
        <v>0.35837342999999999</v>
      </c>
      <c r="J358" s="5">
        <v>0.30349872999999999</v>
      </c>
      <c r="K358" s="5">
        <v>0.25740672999999997</v>
      </c>
      <c r="S358" s="5">
        <v>0.35973656999999998</v>
      </c>
      <c r="T358" s="5">
        <v>0.28249431000000003</v>
      </c>
      <c r="U358" s="5">
        <v>0.26581653999999999</v>
      </c>
      <c r="V358" s="5">
        <v>0.32919020999999998</v>
      </c>
      <c r="W358" s="5">
        <v>0.30944521000000003</v>
      </c>
      <c r="X358" s="5">
        <v>0.27817649999999999</v>
      </c>
      <c r="AF358" s="5">
        <v>0.27915321999999998</v>
      </c>
      <c r="AG358" s="5">
        <v>0.34359327000000001</v>
      </c>
      <c r="AH358" s="5">
        <v>0.58298494000000001</v>
      </c>
      <c r="AP358" s="5">
        <v>0.33936335000000001</v>
      </c>
      <c r="AQ358" s="5">
        <v>0.34516008999999997</v>
      </c>
      <c r="AR358" s="5">
        <v>0.37982891000000002</v>
      </c>
    </row>
    <row r="359" spans="6:44" x14ac:dyDescent="0.2">
      <c r="F359" s="5">
        <v>0.44438358</v>
      </c>
      <c r="G359" s="5">
        <v>0.46200474000000002</v>
      </c>
      <c r="H359" s="5">
        <v>0.43352100999999998</v>
      </c>
      <c r="I359" s="5">
        <v>0.37680121</v>
      </c>
      <c r="J359" s="5">
        <v>0.32189462000000002</v>
      </c>
      <c r="K359" s="5">
        <v>0.28201635000000003</v>
      </c>
      <c r="S359" s="5">
        <v>0.36225568000000002</v>
      </c>
      <c r="T359" s="5">
        <v>0.38397226000000001</v>
      </c>
      <c r="U359" s="5">
        <v>0.41136569000000001</v>
      </c>
      <c r="V359" s="5">
        <v>0.37149954000000002</v>
      </c>
      <c r="W359" s="5">
        <v>0.2884835</v>
      </c>
      <c r="X359" s="5">
        <v>0.21824988000000001</v>
      </c>
      <c r="AF359" s="5">
        <v>0.36533733000000002</v>
      </c>
      <c r="AG359" s="5">
        <v>0.37332348999999998</v>
      </c>
      <c r="AH359" s="5">
        <v>0.57683766000000003</v>
      </c>
      <c r="AP359" s="5">
        <v>0.41712115999999999</v>
      </c>
      <c r="AQ359" s="5">
        <v>0.33354888999999999</v>
      </c>
      <c r="AR359" s="5">
        <v>0.32521139999999998</v>
      </c>
    </row>
    <row r="360" spans="6:44" x14ac:dyDescent="0.2">
      <c r="F360" s="5">
        <v>0.50837686000000004</v>
      </c>
      <c r="G360" s="5">
        <v>0.51860306</v>
      </c>
      <c r="H360" s="5">
        <v>0.48253954999999998</v>
      </c>
      <c r="I360" s="5">
        <v>0.40444106000000002</v>
      </c>
      <c r="J360" s="5">
        <v>0.35236862000000002</v>
      </c>
      <c r="K360" s="5">
        <v>0.30817340999999998</v>
      </c>
      <c r="S360" s="5">
        <v>0.40485910000000003</v>
      </c>
      <c r="T360" s="5">
        <v>0.36704631999999998</v>
      </c>
      <c r="U360" s="5">
        <v>0.32551324999999998</v>
      </c>
      <c r="V360" s="5">
        <v>0.31240590000000001</v>
      </c>
      <c r="W360" s="5">
        <v>0.26581827000000002</v>
      </c>
      <c r="X360" s="5">
        <v>0.24603193000000001</v>
      </c>
      <c r="AF360" s="5">
        <v>0.45855559000000001</v>
      </c>
      <c r="AG360" s="5">
        <v>0.42295157999999999</v>
      </c>
      <c r="AH360" s="5">
        <v>0.52789324000000004</v>
      </c>
      <c r="AP360" s="5">
        <v>0.33719526999999999</v>
      </c>
      <c r="AQ360" s="5">
        <v>0.28563271000000001</v>
      </c>
      <c r="AR360" s="5">
        <v>0.27730623999999998</v>
      </c>
    </row>
    <row r="361" spans="6:44" x14ac:dyDescent="0.2">
      <c r="F361" s="5">
        <v>0.55973017999999997</v>
      </c>
      <c r="G361" s="5">
        <v>0.50606264999999995</v>
      </c>
      <c r="H361" s="5">
        <v>0.44303608999999999</v>
      </c>
      <c r="I361" s="5">
        <v>0.38375689000000002</v>
      </c>
      <c r="J361" s="5">
        <v>0.34086942999999997</v>
      </c>
      <c r="K361" s="5">
        <v>0.31309519000000002</v>
      </c>
      <c r="S361" s="5">
        <v>0.4117922</v>
      </c>
      <c r="T361" s="5">
        <v>0.34765481999999998</v>
      </c>
      <c r="U361" s="5">
        <v>0.31705128999999999</v>
      </c>
      <c r="V361" s="5">
        <v>0.33978681999999999</v>
      </c>
      <c r="W361" s="5">
        <v>0.31843089000000002</v>
      </c>
      <c r="X361" s="5">
        <v>0.27863279000000002</v>
      </c>
      <c r="AF361" s="5">
        <v>0.41369246999999998</v>
      </c>
      <c r="AG361" s="5">
        <v>0.37357067999999999</v>
      </c>
      <c r="AH361" s="5">
        <v>0.60192979000000002</v>
      </c>
      <c r="AP361" s="5">
        <v>0.33065905000000001</v>
      </c>
      <c r="AQ361" s="5">
        <v>0.31903378999999998</v>
      </c>
      <c r="AR361" s="5">
        <v>0.30627892000000001</v>
      </c>
    </row>
    <row r="362" spans="6:44" x14ac:dyDescent="0.2">
      <c r="F362" s="5">
        <v>0.45815365000000002</v>
      </c>
      <c r="G362" s="5">
        <v>0.47188745999999998</v>
      </c>
      <c r="H362" s="5">
        <v>0.42909828999999999</v>
      </c>
      <c r="I362" s="5">
        <v>0.39377005999999998</v>
      </c>
      <c r="J362" s="5">
        <v>0.39714961999999998</v>
      </c>
      <c r="K362" s="5">
        <v>0.41202073</v>
      </c>
      <c r="S362" s="5">
        <v>0.52023702000000005</v>
      </c>
      <c r="T362" s="5">
        <v>0.50619391000000002</v>
      </c>
      <c r="U362" s="5">
        <v>0.36373419000000001</v>
      </c>
      <c r="V362" s="5">
        <v>0.37141014999999999</v>
      </c>
      <c r="W362" s="5">
        <v>0.34480645999999998</v>
      </c>
      <c r="X362" s="5">
        <v>0.32513639</v>
      </c>
      <c r="AF362" s="5">
        <v>0.45326193999999997</v>
      </c>
      <c r="AG362" s="5">
        <v>0.42818413</v>
      </c>
      <c r="AH362" s="5">
        <v>0.47668624999999998</v>
      </c>
      <c r="AP362" s="5">
        <v>0.37907465000000001</v>
      </c>
      <c r="AQ362" s="5">
        <v>0.38367166000000003</v>
      </c>
      <c r="AR362" s="5">
        <v>0.39372738000000002</v>
      </c>
    </row>
    <row r="363" spans="6:44" x14ac:dyDescent="0.2">
      <c r="F363" s="5">
        <v>0.43636510000000001</v>
      </c>
      <c r="G363" s="5">
        <v>0.38354957000000001</v>
      </c>
      <c r="H363" s="5">
        <v>0.39469865999999998</v>
      </c>
      <c r="I363" s="5">
        <v>0.42024526000000001</v>
      </c>
      <c r="J363" s="5">
        <v>0.43904521000000002</v>
      </c>
      <c r="K363" s="5">
        <v>0.45520423999999998</v>
      </c>
      <c r="S363" s="5">
        <v>0.60364203000000005</v>
      </c>
      <c r="T363" s="5">
        <v>0.47375705000000001</v>
      </c>
      <c r="U363" s="5">
        <v>0.39871057999999998</v>
      </c>
      <c r="V363" s="5">
        <v>0.3607107</v>
      </c>
      <c r="W363" s="5">
        <v>0.33258799</v>
      </c>
      <c r="X363" s="5">
        <v>0.29658518</v>
      </c>
      <c r="AF363" s="5">
        <v>0.36863783999999999</v>
      </c>
      <c r="AG363" s="5">
        <v>0.41871755999999999</v>
      </c>
      <c r="AH363" s="5">
        <v>0.50585267</v>
      </c>
      <c r="AP363" s="5">
        <v>0.38698491000000002</v>
      </c>
      <c r="AQ363" s="5">
        <v>0.37935461999999998</v>
      </c>
      <c r="AR363" s="5">
        <v>0.4079972</v>
      </c>
    </row>
    <row r="364" spans="6:44" x14ac:dyDescent="0.2">
      <c r="F364" s="5">
        <v>0.43801546000000002</v>
      </c>
      <c r="G364" s="5">
        <v>0.44653774000000002</v>
      </c>
      <c r="H364" s="5">
        <v>0.43524689999999999</v>
      </c>
      <c r="I364" s="5">
        <v>0.38271093</v>
      </c>
      <c r="J364" s="5">
        <v>0.37539156000000001</v>
      </c>
      <c r="K364" s="5">
        <v>0.37592954000000001</v>
      </c>
      <c r="S364" s="5">
        <v>0.40227666000000001</v>
      </c>
      <c r="T364" s="5">
        <v>0.36201776000000002</v>
      </c>
      <c r="U364" s="5">
        <v>0.35880171</v>
      </c>
      <c r="V364" s="5">
        <v>0.32056895000000002</v>
      </c>
      <c r="W364" s="5">
        <v>0.29745964000000003</v>
      </c>
      <c r="X364" s="5">
        <v>0.26722158000000001</v>
      </c>
      <c r="AF364" s="5">
        <v>0.38979237999999999</v>
      </c>
      <c r="AG364" s="5">
        <v>0.44457918000000002</v>
      </c>
      <c r="AH364" s="5">
        <v>0.52959685999999995</v>
      </c>
      <c r="AP364" s="5">
        <v>0.34849127000000002</v>
      </c>
      <c r="AQ364" s="5">
        <v>0.31495260000000003</v>
      </c>
      <c r="AR364" s="5">
        <v>0.31343504999999999</v>
      </c>
    </row>
    <row r="365" spans="6:44" x14ac:dyDescent="0.2">
      <c r="F365" s="5">
        <v>0.4509512</v>
      </c>
      <c r="G365" s="5">
        <v>0.42541664000000001</v>
      </c>
      <c r="H365" s="5">
        <v>0.42887906999999997</v>
      </c>
      <c r="I365" s="5">
        <v>0.42861685999999999</v>
      </c>
      <c r="J365" s="5">
        <v>0.42228659000000002</v>
      </c>
      <c r="K365" s="5">
        <v>0.41296135</v>
      </c>
      <c r="S365" s="5">
        <v>0.42105102</v>
      </c>
      <c r="T365" s="5">
        <v>0.42520769000000003</v>
      </c>
      <c r="U365" s="5">
        <v>0.42589184000000002</v>
      </c>
      <c r="V365" s="5">
        <v>0.35123937</v>
      </c>
      <c r="W365" s="5">
        <v>0.31996659999999999</v>
      </c>
      <c r="X365" s="5">
        <v>0.30263237999999998</v>
      </c>
      <c r="AF365" s="5">
        <v>0.35484431999999999</v>
      </c>
      <c r="AG365" s="5">
        <v>0.42669209000000002</v>
      </c>
      <c r="AH365" s="5">
        <v>0.50301525000000002</v>
      </c>
      <c r="AP365" s="5">
        <v>0.41184224000000003</v>
      </c>
      <c r="AQ365" s="5">
        <v>0.38589122999999997</v>
      </c>
      <c r="AR365" s="5">
        <v>0.37307660999999998</v>
      </c>
    </row>
    <row r="366" spans="6:44" x14ac:dyDescent="0.2">
      <c r="F366" s="5">
        <v>0.51673376999999998</v>
      </c>
      <c r="G366" s="5">
        <v>0.48897657</v>
      </c>
      <c r="H366" s="5">
        <v>0.48609585</v>
      </c>
      <c r="I366" s="5">
        <v>0.47267134999999999</v>
      </c>
      <c r="J366" s="5">
        <v>0.45523045000000001</v>
      </c>
      <c r="K366" s="5">
        <v>0.43746504000000003</v>
      </c>
      <c r="S366" s="5">
        <v>0.40817337999999997</v>
      </c>
      <c r="T366" s="5">
        <v>0.4429419</v>
      </c>
      <c r="U366" s="5">
        <v>0.41544523</v>
      </c>
      <c r="V366" s="5">
        <v>0.34402276999999998</v>
      </c>
      <c r="W366" s="5">
        <v>0.31711548000000001</v>
      </c>
      <c r="X366" s="5">
        <v>0.30676045000000002</v>
      </c>
      <c r="AF366" s="5">
        <v>0.40556924999999999</v>
      </c>
      <c r="AG366" s="5">
        <v>0.47884237000000002</v>
      </c>
      <c r="AH366" s="5">
        <v>0.55732479000000001</v>
      </c>
      <c r="AP366" s="5">
        <v>0.40859974999999998</v>
      </c>
      <c r="AQ366" s="5">
        <v>0.38500084000000001</v>
      </c>
      <c r="AR366" s="5">
        <v>0.37593652999999999</v>
      </c>
    </row>
    <row r="367" spans="6:44" x14ac:dyDescent="0.2">
      <c r="F367" s="5">
        <v>0.54451581000000004</v>
      </c>
      <c r="G367" s="5">
        <v>0.48708372</v>
      </c>
      <c r="H367" s="5">
        <v>0.49035275</v>
      </c>
      <c r="I367" s="5">
        <v>0.50071107999999998</v>
      </c>
      <c r="J367" s="5">
        <v>0.50491395999999999</v>
      </c>
      <c r="K367" s="5">
        <v>0.50004053000000004</v>
      </c>
      <c r="S367" s="5">
        <v>0.45041182000000002</v>
      </c>
      <c r="T367" s="5">
        <v>0.43656688999999999</v>
      </c>
      <c r="U367" s="5">
        <v>0.37837224000000003</v>
      </c>
      <c r="V367" s="5">
        <v>0.35868070000000002</v>
      </c>
      <c r="W367" s="5">
        <v>0.33852174000000002</v>
      </c>
      <c r="X367" s="5">
        <v>0.33070548</v>
      </c>
      <c r="AF367" s="5">
        <v>0.41105343999999999</v>
      </c>
      <c r="AG367" s="5">
        <v>0.51562889999999995</v>
      </c>
      <c r="AH367" s="5">
        <v>0.61059629999999998</v>
      </c>
      <c r="AP367" s="5">
        <v>0.35026858</v>
      </c>
      <c r="AQ367" s="5">
        <v>0.37827833</v>
      </c>
      <c r="AR367" s="5">
        <v>0.39558937999999999</v>
      </c>
    </row>
    <row r="368" spans="6:44" x14ac:dyDescent="0.2">
      <c r="F368" s="5">
        <v>0.41581974999999999</v>
      </c>
      <c r="G368" s="5">
        <v>0.37199113</v>
      </c>
      <c r="H368" s="5">
        <v>0.37922825999999998</v>
      </c>
      <c r="I368" s="5">
        <v>0.38642483</v>
      </c>
      <c r="J368" s="5">
        <v>0.39071832000000001</v>
      </c>
      <c r="K368" s="5">
        <v>0.41083797</v>
      </c>
      <c r="S368" s="5">
        <v>0.46298289999999998</v>
      </c>
      <c r="T368" s="5">
        <v>0.38937305999999999</v>
      </c>
      <c r="U368" s="5">
        <v>0.32050524000000002</v>
      </c>
      <c r="V368" s="5">
        <v>0.30398978999999998</v>
      </c>
      <c r="W368" s="5">
        <v>0.2925894</v>
      </c>
      <c r="X368" s="5">
        <v>0.27836988000000001</v>
      </c>
      <c r="AF368" s="5">
        <v>0.35781129</v>
      </c>
      <c r="AG368" s="5">
        <v>0.41484618000000001</v>
      </c>
      <c r="AH368" s="5">
        <v>0.45560173999999998</v>
      </c>
      <c r="AP368" s="5">
        <v>0.31022302000000002</v>
      </c>
      <c r="AQ368" s="5">
        <v>0.35116572000000001</v>
      </c>
      <c r="AR368" s="5">
        <v>0.38349423999999999</v>
      </c>
    </row>
    <row r="369" spans="6:44" x14ac:dyDescent="0.2">
      <c r="F369" s="5">
        <v>0.44978567000000003</v>
      </c>
      <c r="G369" s="5">
        <v>0.41581803000000001</v>
      </c>
      <c r="H369" s="5">
        <v>0.44896245000000001</v>
      </c>
      <c r="I369" s="5">
        <v>0.47343137000000002</v>
      </c>
      <c r="J369" s="5">
        <v>0.50410935000000001</v>
      </c>
      <c r="K369" s="5">
        <v>0.55101593000000004</v>
      </c>
      <c r="S369" s="5">
        <v>0.41772028999999999</v>
      </c>
      <c r="T369" s="5">
        <v>0.39520917</v>
      </c>
      <c r="U369" s="5">
        <v>0.35012917999999998</v>
      </c>
      <c r="V369" s="5">
        <v>0.35048675000000001</v>
      </c>
      <c r="W369" s="5">
        <v>0.33589107000000001</v>
      </c>
      <c r="X369" s="5">
        <v>0.31772274</v>
      </c>
      <c r="AF369" s="5">
        <v>0.44157436</v>
      </c>
      <c r="AG369" s="5">
        <v>0.49137205</v>
      </c>
      <c r="AH369" s="5">
        <v>0.50309689000000002</v>
      </c>
      <c r="AP369" s="5">
        <v>0.38211425999999998</v>
      </c>
      <c r="AQ369" s="5">
        <v>0.35983115999999998</v>
      </c>
      <c r="AR369" s="5">
        <v>0.35958721999999999</v>
      </c>
    </row>
    <row r="370" spans="6:44" x14ac:dyDescent="0.2">
      <c r="F370" s="5">
        <v>0.36317107999999998</v>
      </c>
      <c r="G370" s="5">
        <v>0.36600136999999999</v>
      </c>
      <c r="H370" s="5">
        <v>0.38432116999999999</v>
      </c>
      <c r="I370" s="5">
        <v>0.39741014000000002</v>
      </c>
      <c r="J370" s="5">
        <v>0.43185148000000001</v>
      </c>
      <c r="K370" s="5">
        <v>0.48387619999999998</v>
      </c>
      <c r="S370" s="5">
        <v>0.45465697999999999</v>
      </c>
      <c r="T370" s="5">
        <v>0.40421182999999999</v>
      </c>
      <c r="U370" s="5">
        <v>0.37238204000000003</v>
      </c>
      <c r="V370" s="5">
        <v>0.34777027999999999</v>
      </c>
      <c r="W370" s="5">
        <v>0.33719621999999999</v>
      </c>
      <c r="X370" s="5">
        <v>0.31675196999999999</v>
      </c>
      <c r="AF370" s="5">
        <v>0.40796704</v>
      </c>
      <c r="AG370" s="5">
        <v>0.42109794</v>
      </c>
      <c r="AH370" s="5">
        <v>0.42951608000000002</v>
      </c>
      <c r="AP370" s="5">
        <v>0.39026970999999999</v>
      </c>
      <c r="AQ370" s="5">
        <v>0.37880591000000002</v>
      </c>
      <c r="AR370" s="5">
        <v>0.36608328000000001</v>
      </c>
    </row>
    <row r="371" spans="6:44" x14ac:dyDescent="0.2">
      <c r="F371" s="5">
        <v>0.51962916000000003</v>
      </c>
      <c r="G371" s="5">
        <v>0.4848441</v>
      </c>
      <c r="H371" s="5">
        <v>0.48365720000000001</v>
      </c>
      <c r="I371" s="5">
        <v>0.49302702999999998</v>
      </c>
      <c r="J371" s="5">
        <v>0.50899563000000003</v>
      </c>
      <c r="K371" s="5">
        <v>0.52812561999999996</v>
      </c>
      <c r="S371" s="5">
        <v>0.47480285</v>
      </c>
      <c r="T371" s="5">
        <v>0.40899648999999999</v>
      </c>
      <c r="U371" s="5">
        <v>0.36666353000000002</v>
      </c>
      <c r="V371" s="5">
        <v>0.37018933999999998</v>
      </c>
      <c r="W371" s="5">
        <v>0.35361667000000002</v>
      </c>
      <c r="X371" s="5">
        <v>0.33800791000000002</v>
      </c>
      <c r="AF371" s="5">
        <v>0.46075069000000002</v>
      </c>
      <c r="AG371" s="5">
        <v>0.46997805999999998</v>
      </c>
      <c r="AH371" s="5">
        <v>0.57311122000000003</v>
      </c>
      <c r="AP371" s="5">
        <v>0.31930946999999998</v>
      </c>
      <c r="AQ371" s="5">
        <v>0.33142787000000001</v>
      </c>
      <c r="AR371" s="5">
        <v>0.38659195000000002</v>
      </c>
    </row>
    <row r="372" spans="6:44" x14ac:dyDescent="0.2">
      <c r="F372" s="5">
        <v>0.52347655000000004</v>
      </c>
      <c r="G372" s="5">
        <v>0.50137659000000001</v>
      </c>
      <c r="H372" s="5">
        <v>0.47980931999999998</v>
      </c>
      <c r="I372" s="5">
        <v>0.46519369999999999</v>
      </c>
      <c r="J372" s="5">
        <v>0.44099393999999997</v>
      </c>
      <c r="K372" s="5">
        <v>0.44917884000000002</v>
      </c>
      <c r="S372" s="5">
        <v>0.40829727999999998</v>
      </c>
      <c r="T372" s="5">
        <v>0.34061143999999999</v>
      </c>
      <c r="U372" s="5">
        <v>0.35889112000000001</v>
      </c>
      <c r="V372" s="5">
        <v>0.41375566000000003</v>
      </c>
      <c r="W372" s="5">
        <v>0.39198748</v>
      </c>
      <c r="X372" s="5">
        <v>0.36736319000000001</v>
      </c>
      <c r="AF372" s="5">
        <v>0.44794496</v>
      </c>
      <c r="AG372" s="5">
        <v>0.52960229999999997</v>
      </c>
      <c r="AH372" s="5">
        <v>0.58654238999999997</v>
      </c>
      <c r="AP372" s="5">
        <v>0.34412671</v>
      </c>
      <c r="AQ372" s="5">
        <v>0.37984324000000003</v>
      </c>
      <c r="AR372" s="5">
        <v>0.37602086000000001</v>
      </c>
    </row>
    <row r="373" spans="6:44" x14ac:dyDescent="0.2">
      <c r="F373" s="5">
        <v>0.40699191000000001</v>
      </c>
      <c r="G373" s="5">
        <v>0.40160487</v>
      </c>
      <c r="H373" s="5">
        <v>0.40746892000000001</v>
      </c>
      <c r="I373" s="5">
        <v>0.42812014999999998</v>
      </c>
      <c r="J373" s="5">
        <v>0.42574835999999999</v>
      </c>
      <c r="K373" s="5">
        <v>0.39968450999999999</v>
      </c>
      <c r="S373" s="5">
        <v>0.48648546999999998</v>
      </c>
      <c r="T373" s="5">
        <v>0.47192806999999998</v>
      </c>
      <c r="U373" s="5">
        <v>0.42921651999999999</v>
      </c>
      <c r="V373" s="5">
        <v>0.38319370000000003</v>
      </c>
      <c r="W373" s="5">
        <v>0.34626011000000001</v>
      </c>
      <c r="X373" s="5">
        <v>0.31834539000000001</v>
      </c>
      <c r="AF373" s="5">
        <v>0.33071729</v>
      </c>
      <c r="AG373" s="5">
        <v>0.45573902999999999</v>
      </c>
      <c r="AH373" s="5">
        <v>0.60216418000000005</v>
      </c>
      <c r="AP373" s="5">
        <v>0.37126698000000002</v>
      </c>
      <c r="AQ373" s="5">
        <v>0.38074930000000001</v>
      </c>
      <c r="AR373" s="5">
        <v>0.40860347000000002</v>
      </c>
    </row>
    <row r="374" spans="6:44" x14ac:dyDescent="0.2">
      <c r="F374" s="5">
        <v>0.45203058000000002</v>
      </c>
      <c r="G374" s="5">
        <v>0.46010918000000001</v>
      </c>
      <c r="H374" s="5">
        <v>0.43071913000000001</v>
      </c>
      <c r="I374" s="5">
        <v>0.40464123000000002</v>
      </c>
      <c r="J374" s="5">
        <v>0.4019606</v>
      </c>
      <c r="K374" s="5">
        <v>0.39547106999999998</v>
      </c>
      <c r="S374" s="5">
        <v>0.44069311</v>
      </c>
      <c r="T374" s="5">
        <v>0.44778595999999998</v>
      </c>
      <c r="U374" s="5">
        <v>0.41519272000000002</v>
      </c>
      <c r="V374" s="5">
        <v>0.39402447000000002</v>
      </c>
      <c r="W374" s="5">
        <v>0.36788362000000002</v>
      </c>
      <c r="X374" s="5">
        <v>0.33602239</v>
      </c>
      <c r="AF374" s="5">
        <v>0.34939088000000001</v>
      </c>
      <c r="AG374" s="5">
        <v>0.44800475000000001</v>
      </c>
      <c r="AH374" s="5">
        <v>0.60448683000000003</v>
      </c>
      <c r="AP374" s="5">
        <v>0.43660781999999998</v>
      </c>
      <c r="AQ374" s="5">
        <v>0.35709904999999997</v>
      </c>
      <c r="AR374" s="5">
        <v>0.34436949</v>
      </c>
    </row>
    <row r="375" spans="6:44" x14ac:dyDescent="0.2">
      <c r="F375" s="5">
        <v>0.45546366999999999</v>
      </c>
      <c r="G375" s="5">
        <v>0.42953266000000001</v>
      </c>
      <c r="H375" s="5">
        <v>0.40173701000000001</v>
      </c>
      <c r="I375" s="5">
        <v>0.36927673</v>
      </c>
      <c r="J375" s="5">
        <v>0.34663902000000002</v>
      </c>
      <c r="K375" s="5">
        <v>0.33024226000000001</v>
      </c>
      <c r="S375" s="5">
        <v>0.39089297000000001</v>
      </c>
      <c r="T375" s="5">
        <v>0.46348562999999998</v>
      </c>
      <c r="U375" s="5">
        <v>0.43381952000000001</v>
      </c>
      <c r="V375" s="5">
        <v>0.39866846</v>
      </c>
      <c r="W375" s="5">
        <v>0.35150271999999999</v>
      </c>
      <c r="X375" s="5">
        <v>0.30396161999999999</v>
      </c>
      <c r="AF375" s="5">
        <v>0.34329472</v>
      </c>
      <c r="AG375" s="5">
        <v>0.37790634000000001</v>
      </c>
      <c r="AH375" s="5">
        <v>0.45975661000000001</v>
      </c>
      <c r="AP375" s="5">
        <v>0.48609116000000002</v>
      </c>
      <c r="AQ375" s="5">
        <v>0.36573049000000002</v>
      </c>
      <c r="AR375" s="5">
        <v>0.32690662999999998</v>
      </c>
    </row>
    <row r="376" spans="6:44" x14ac:dyDescent="0.2">
      <c r="F376" s="5">
        <v>0.59954879999999999</v>
      </c>
      <c r="G376" s="5">
        <v>0.51469027000000001</v>
      </c>
      <c r="H376" s="5">
        <v>0.43586105000000003</v>
      </c>
      <c r="I376" s="5">
        <v>0.38510559999999999</v>
      </c>
      <c r="J376" s="5">
        <v>0.36951993999999999</v>
      </c>
      <c r="K376" s="5">
        <v>0.33581903000000002</v>
      </c>
      <c r="S376" s="5">
        <v>0.42176819999999998</v>
      </c>
      <c r="T376" s="5">
        <v>0.47727161000000001</v>
      </c>
      <c r="U376" s="5">
        <v>0.42796161999999999</v>
      </c>
      <c r="V376" s="5">
        <v>0.37940305000000002</v>
      </c>
      <c r="W376" s="5">
        <v>0.35798430999999997</v>
      </c>
      <c r="X376" s="5">
        <v>0.34136323000000002</v>
      </c>
      <c r="AF376" s="5">
        <v>0.37651717000000001</v>
      </c>
      <c r="AG376" s="5">
        <v>0.40643736000000003</v>
      </c>
      <c r="AH376" s="5">
        <v>0.53598007000000003</v>
      </c>
      <c r="AP376" s="5">
        <v>0.37673297</v>
      </c>
      <c r="AQ376" s="5">
        <v>0.36505776000000001</v>
      </c>
      <c r="AR376" s="5">
        <v>0.35996444</v>
      </c>
    </row>
    <row r="377" spans="6:44" x14ac:dyDescent="0.2">
      <c r="F377" s="5">
        <v>0.45471127</v>
      </c>
      <c r="G377" s="5">
        <v>0.49349256000000002</v>
      </c>
      <c r="H377" s="5">
        <v>0.44558803000000002</v>
      </c>
      <c r="I377" s="5">
        <v>0.44069489000000001</v>
      </c>
      <c r="J377" s="5">
        <v>0.41943859</v>
      </c>
      <c r="K377" s="5">
        <v>0.41456011999999998</v>
      </c>
      <c r="S377" s="5">
        <v>0.49436236</v>
      </c>
      <c r="T377" s="5">
        <v>0.50122036999999997</v>
      </c>
      <c r="U377" s="5">
        <v>0.41176172999999999</v>
      </c>
      <c r="V377" s="5">
        <v>0.36276990999999997</v>
      </c>
      <c r="W377" s="5">
        <v>0.34616774</v>
      </c>
      <c r="X377" s="5">
        <v>0.33169184000000002</v>
      </c>
      <c r="AF377" s="5">
        <v>0.35540811999999999</v>
      </c>
      <c r="AG377" s="5">
        <v>0.41223989</v>
      </c>
      <c r="AH377" s="5">
        <v>0.56092379999999997</v>
      </c>
      <c r="AP377" s="5">
        <v>0.391787</v>
      </c>
      <c r="AQ377" s="5">
        <v>0.36964180000000002</v>
      </c>
      <c r="AR377" s="5">
        <v>0.39025836000000003</v>
      </c>
    </row>
    <row r="378" spans="6:44" x14ac:dyDescent="0.2">
      <c r="F378" s="5">
        <v>0.53203553000000003</v>
      </c>
      <c r="G378" s="5">
        <v>0.49745433</v>
      </c>
      <c r="H378" s="5">
        <v>0.43061558999999999</v>
      </c>
      <c r="I378" s="5">
        <v>0.39207286000000002</v>
      </c>
      <c r="J378" s="5">
        <v>0.37745074000000001</v>
      </c>
      <c r="K378" s="5">
        <v>0.35453879999999999</v>
      </c>
      <c r="S378" s="5">
        <v>0.45662712999999999</v>
      </c>
      <c r="T378" s="5">
        <v>0.43706845</v>
      </c>
      <c r="U378" s="5">
        <v>0.40428235000000001</v>
      </c>
      <c r="V378" s="5">
        <v>0.33812245000000002</v>
      </c>
      <c r="W378" s="5">
        <v>0.29661894</v>
      </c>
      <c r="X378" s="5">
        <v>0.23499606000000001</v>
      </c>
      <c r="AF378" s="5">
        <v>0.42829335000000002</v>
      </c>
      <c r="AG378" s="5">
        <v>0.42709429999999998</v>
      </c>
      <c r="AH378" s="5">
        <v>0.50498926</v>
      </c>
      <c r="AP378" s="5">
        <v>0.43305864999999999</v>
      </c>
      <c r="AQ378" s="5">
        <v>0.38865237000000002</v>
      </c>
      <c r="AR378" s="5">
        <v>0.37481016</v>
      </c>
    </row>
    <row r="379" spans="6:44" x14ac:dyDescent="0.2">
      <c r="F379" s="5">
        <v>0.59271024999999999</v>
      </c>
      <c r="G379" s="5">
        <v>0.53781062999999996</v>
      </c>
      <c r="H379" s="5">
        <v>0.48516039999999999</v>
      </c>
      <c r="I379" s="5">
        <v>0.45149507</v>
      </c>
      <c r="J379" s="5">
        <v>0.43032568999999998</v>
      </c>
      <c r="K379" s="5">
        <v>0.42969302999999998</v>
      </c>
      <c r="S379" s="5">
        <v>0.35379955000000002</v>
      </c>
      <c r="T379" s="5">
        <v>0.37018127000000001</v>
      </c>
      <c r="U379" s="5">
        <v>0.42742372000000001</v>
      </c>
      <c r="V379" s="5">
        <v>0.40495310000000001</v>
      </c>
      <c r="W379" s="5">
        <v>0.36746928000000001</v>
      </c>
      <c r="X379" s="5">
        <v>0.34705498000000001</v>
      </c>
      <c r="AF379" s="5">
        <v>0.44301153999999998</v>
      </c>
      <c r="AG379" s="5">
        <v>0.47340778999999999</v>
      </c>
      <c r="AH379" s="5">
        <v>0.54367933999999996</v>
      </c>
      <c r="AP379" s="5">
        <v>0.40518950999999997</v>
      </c>
      <c r="AQ379" s="5">
        <v>0.361321</v>
      </c>
      <c r="AR379" s="5">
        <v>0.33607410999999998</v>
      </c>
    </row>
    <row r="380" spans="6:44" x14ac:dyDescent="0.2">
      <c r="F380" s="5">
        <v>0.51963694999999999</v>
      </c>
      <c r="G380" s="5">
        <v>0.46261060999999998</v>
      </c>
      <c r="H380" s="5">
        <v>0.44013615</v>
      </c>
      <c r="I380" s="5">
        <v>0.38399635999999998</v>
      </c>
      <c r="J380" s="5">
        <v>0.34483383000000001</v>
      </c>
      <c r="K380" s="5">
        <v>0.32483214999999999</v>
      </c>
      <c r="S380" s="5">
        <v>0.44673221000000002</v>
      </c>
      <c r="T380" s="5">
        <v>0.39870302000000002</v>
      </c>
      <c r="U380" s="5">
        <v>0.39939058999999999</v>
      </c>
      <c r="V380" s="5">
        <v>0.36315889000000001</v>
      </c>
      <c r="W380" s="5">
        <v>0.30055468000000002</v>
      </c>
      <c r="X380" s="5">
        <v>0.25234240000000002</v>
      </c>
      <c r="AF380" s="5">
        <v>0.42455414000000002</v>
      </c>
      <c r="AG380" s="5">
        <v>0.39534364999999999</v>
      </c>
      <c r="AH380" s="5">
        <v>0.46991291000000002</v>
      </c>
      <c r="AP380" s="5">
        <v>0.40425556000000001</v>
      </c>
      <c r="AQ380" s="5">
        <v>0.34895240999999999</v>
      </c>
      <c r="AR380" s="5">
        <v>0.33912966</v>
      </c>
    </row>
    <row r="381" spans="6:44" x14ac:dyDescent="0.2">
      <c r="F381" s="5">
        <v>0.52802093999999999</v>
      </c>
      <c r="G381" s="5">
        <v>0.46150897000000002</v>
      </c>
      <c r="H381" s="5">
        <v>0.41370856</v>
      </c>
      <c r="I381" s="5">
        <v>0.38068787999999998</v>
      </c>
      <c r="J381" s="5">
        <v>0.36117834999999998</v>
      </c>
      <c r="K381" s="5">
        <v>0.35543928000000002</v>
      </c>
      <c r="S381" s="5">
        <v>0.49598924</v>
      </c>
      <c r="T381" s="5">
        <v>0.52170349000000005</v>
      </c>
      <c r="U381" s="5">
        <v>0.50038698000000004</v>
      </c>
      <c r="V381" s="5">
        <v>0.43695252000000001</v>
      </c>
      <c r="W381" s="5">
        <v>0.39013998</v>
      </c>
      <c r="X381" s="5">
        <v>0.34563256999999997</v>
      </c>
      <c r="AF381" s="5">
        <v>0.38286741000000002</v>
      </c>
      <c r="AG381" s="5">
        <v>0.43496712999999998</v>
      </c>
      <c r="AH381" s="5">
        <v>0.48375917000000002</v>
      </c>
      <c r="AP381" s="5">
        <v>0.47145874999999998</v>
      </c>
      <c r="AQ381" s="5">
        <v>0.46011273000000003</v>
      </c>
      <c r="AR381" s="5">
        <v>0.45130938999999998</v>
      </c>
    </row>
    <row r="382" spans="6:44" x14ac:dyDescent="0.2">
      <c r="F382" s="5">
        <v>0.49870005000000001</v>
      </c>
      <c r="G382" s="5">
        <v>0.40560549000000001</v>
      </c>
      <c r="H382" s="5">
        <v>0.38230881</v>
      </c>
      <c r="I382" s="5">
        <v>0.36050849000000001</v>
      </c>
      <c r="J382" s="5">
        <v>0.35170145000000003</v>
      </c>
      <c r="K382" s="5">
        <v>0.34597974999999997</v>
      </c>
      <c r="S382" s="5">
        <v>0.42977394000000002</v>
      </c>
      <c r="T382" s="5">
        <v>0.49706309999999998</v>
      </c>
      <c r="U382" s="5">
        <v>0.41663096999999999</v>
      </c>
      <c r="V382" s="5">
        <v>0.36460561000000002</v>
      </c>
      <c r="W382" s="5">
        <v>0.30665266000000002</v>
      </c>
      <c r="X382" s="5">
        <v>0.25744731999999998</v>
      </c>
      <c r="AF382" s="5">
        <v>0.32602220999999998</v>
      </c>
      <c r="AG382" s="5">
        <v>0.39595139000000001</v>
      </c>
      <c r="AH382" s="5">
        <v>0.47448074000000001</v>
      </c>
      <c r="AP382" s="5">
        <v>0.38822897000000001</v>
      </c>
      <c r="AQ382" s="5">
        <v>0.38193765000000002</v>
      </c>
      <c r="AR382" s="5">
        <v>0.36569273000000002</v>
      </c>
    </row>
    <row r="383" spans="6:44" x14ac:dyDescent="0.2">
      <c r="F383" s="5">
        <v>0.44019604000000001</v>
      </c>
      <c r="G383" s="5">
        <v>0.43352776999999998</v>
      </c>
      <c r="H383" s="5">
        <v>0.45160739</v>
      </c>
      <c r="I383" s="5">
        <v>0.44748390999999998</v>
      </c>
      <c r="J383" s="5">
        <v>0.44162533999999998</v>
      </c>
      <c r="K383" s="5">
        <v>0.43384423</v>
      </c>
      <c r="S383" s="5">
        <v>0.30563811000000002</v>
      </c>
      <c r="T383" s="5">
        <v>0.40417930000000002</v>
      </c>
      <c r="U383" s="5">
        <v>0.40346499000000002</v>
      </c>
      <c r="V383" s="5">
        <v>0.34684325999999999</v>
      </c>
      <c r="W383" s="5">
        <v>0.27952635999999997</v>
      </c>
      <c r="X383" s="5">
        <v>0.22959143000000001</v>
      </c>
      <c r="AF383" s="5">
        <v>0.38561921999999998</v>
      </c>
      <c r="AG383" s="5">
        <v>0.49666218000000001</v>
      </c>
      <c r="AH383" s="5">
        <v>0.55681259999999999</v>
      </c>
      <c r="AP383" s="5">
        <v>0.32829434000000002</v>
      </c>
      <c r="AQ383" s="5">
        <v>0.34145292999999999</v>
      </c>
      <c r="AR383" s="5">
        <v>0.27440761000000002</v>
      </c>
    </row>
    <row r="384" spans="6:44" x14ac:dyDescent="0.2">
      <c r="F384" s="5">
        <v>0.42228158999999998</v>
      </c>
      <c r="G384" s="5">
        <v>0.41708150999999999</v>
      </c>
      <c r="H384" s="5">
        <v>0.40628909000000002</v>
      </c>
      <c r="I384" s="5">
        <v>0.45119242999999998</v>
      </c>
      <c r="J384" s="5">
        <v>0.49510373000000002</v>
      </c>
      <c r="K384" s="5">
        <v>0.51502440999999999</v>
      </c>
      <c r="S384" s="5">
        <v>0.10497964999999999</v>
      </c>
      <c r="T384" s="5">
        <v>0.37134010000000001</v>
      </c>
      <c r="U384" s="5">
        <v>0.34909667999999999</v>
      </c>
      <c r="V384" s="5">
        <v>0.40773441999999999</v>
      </c>
      <c r="W384" s="5">
        <v>0.32287054999999998</v>
      </c>
      <c r="X384" s="5">
        <v>0.2565887</v>
      </c>
      <c r="AF384" s="5">
        <v>0.36760872999999999</v>
      </c>
      <c r="AG384" s="5">
        <v>0.43166891000000002</v>
      </c>
      <c r="AH384" s="5">
        <v>0.52807572999999997</v>
      </c>
      <c r="AP384" s="5">
        <v>0.35586751999999999</v>
      </c>
      <c r="AQ384" s="5">
        <v>0.26789776999999998</v>
      </c>
      <c r="AR384" s="5">
        <v>0.13473603000000001</v>
      </c>
    </row>
    <row r="385" spans="6:44" x14ac:dyDescent="0.2">
      <c r="F385" s="5">
        <v>0.28949257</v>
      </c>
      <c r="G385" s="5">
        <v>0.30718234</v>
      </c>
      <c r="H385" s="5">
        <v>0.32587888999999998</v>
      </c>
      <c r="I385" s="5">
        <v>0.36519067999999999</v>
      </c>
      <c r="J385" s="5">
        <v>0.34900597999999999</v>
      </c>
      <c r="K385" s="5">
        <v>0.33485216000000001</v>
      </c>
      <c r="S385" s="5">
        <v>0.26853463</v>
      </c>
      <c r="T385" s="5">
        <v>0.39304757000000001</v>
      </c>
      <c r="U385" s="5">
        <v>0.36926759999999997</v>
      </c>
      <c r="V385" s="5">
        <v>0.27575376000000001</v>
      </c>
      <c r="W385" s="5">
        <v>0.22534551</v>
      </c>
      <c r="X385" s="5">
        <v>0.18899546</v>
      </c>
      <c r="AF385" s="5">
        <v>0.33853133000000002</v>
      </c>
      <c r="AG385" s="5">
        <v>0.28853107</v>
      </c>
      <c r="AH385" s="5">
        <v>0.46643667</v>
      </c>
      <c r="AP385" s="5">
        <v>0.33036289000000002</v>
      </c>
      <c r="AQ385" s="5">
        <v>0.31154847000000002</v>
      </c>
      <c r="AR385" s="5">
        <v>0.23841836</v>
      </c>
    </row>
    <row r="386" spans="6:44" x14ac:dyDescent="0.2">
      <c r="F386" s="5">
        <v>0.55271221999999998</v>
      </c>
      <c r="G386" s="5">
        <v>0.45035638</v>
      </c>
      <c r="H386" s="5">
        <v>0.44888806999999997</v>
      </c>
      <c r="I386" s="5">
        <v>0.39324909000000002</v>
      </c>
      <c r="J386" s="5">
        <v>0.33718273999999998</v>
      </c>
      <c r="K386" s="5">
        <v>0.29174231</v>
      </c>
      <c r="S386" s="5">
        <v>0.10204042000000001</v>
      </c>
      <c r="T386" s="5">
        <v>0.35660441999999998</v>
      </c>
      <c r="U386" s="5">
        <v>0.33240965</v>
      </c>
      <c r="V386" s="5">
        <v>0.32693899999999998</v>
      </c>
      <c r="W386" s="5">
        <v>0.26639177000000003</v>
      </c>
      <c r="X386" s="5">
        <v>0.21393039</v>
      </c>
      <c r="AF386" s="5">
        <v>0.38117409000000002</v>
      </c>
      <c r="AG386" s="5">
        <v>0.44262141999999999</v>
      </c>
      <c r="AH386" s="5">
        <v>0.57389062000000002</v>
      </c>
      <c r="AP386" s="5">
        <v>0.32572942999999999</v>
      </c>
      <c r="AQ386" s="5">
        <v>0.15904088</v>
      </c>
      <c r="AR386" s="5">
        <v>9.4608319999999996E-2</v>
      </c>
    </row>
    <row r="387" spans="6:44" x14ac:dyDescent="0.2">
      <c r="F387" s="5">
        <v>0.53112194999999995</v>
      </c>
      <c r="G387" s="5">
        <v>0.50382391999999998</v>
      </c>
      <c r="H387" s="5">
        <v>0.44155998000000002</v>
      </c>
      <c r="I387" s="5">
        <v>0.39117867000000001</v>
      </c>
      <c r="J387" s="5">
        <v>0.33084476000000002</v>
      </c>
      <c r="K387" s="5">
        <v>0.25500318999999999</v>
      </c>
      <c r="S387" s="5">
        <v>0.35494313</v>
      </c>
      <c r="T387" s="5">
        <v>0.34560728000000002</v>
      </c>
      <c r="U387" s="5">
        <v>0.39781696</v>
      </c>
      <c r="V387" s="5">
        <v>0.38860599000000001</v>
      </c>
      <c r="W387" s="5">
        <v>0.36565902</v>
      </c>
      <c r="X387" s="5">
        <v>0.34643900999999999</v>
      </c>
      <c r="AF387" s="5">
        <v>0.37766111000000002</v>
      </c>
      <c r="AG387" s="5">
        <v>0.42305118000000003</v>
      </c>
      <c r="AH387" s="5">
        <v>0.53771575999999999</v>
      </c>
      <c r="AP387" s="5">
        <v>0.37089019000000001</v>
      </c>
      <c r="AQ387" s="5">
        <v>0.33422634000000001</v>
      </c>
      <c r="AR387" s="5">
        <v>0.34382677</v>
      </c>
    </row>
    <row r="388" spans="6:44" x14ac:dyDescent="0.2">
      <c r="F388" s="5">
        <v>0.36232228999999999</v>
      </c>
      <c r="G388" s="5">
        <v>0.34947053</v>
      </c>
      <c r="H388" s="5">
        <v>0.33412851999999998</v>
      </c>
      <c r="I388" s="5">
        <v>0.32700750000000001</v>
      </c>
      <c r="J388" s="5">
        <v>0.33132793999999999</v>
      </c>
      <c r="K388" s="5">
        <v>0.37389435999999998</v>
      </c>
      <c r="S388" s="5">
        <v>0.40508295</v>
      </c>
      <c r="T388" s="5">
        <v>0.46080441999999999</v>
      </c>
      <c r="U388" s="5">
        <v>0.42750715</v>
      </c>
      <c r="V388" s="5">
        <v>0.3861851</v>
      </c>
      <c r="W388" s="5">
        <v>0.33155293000000002</v>
      </c>
      <c r="X388" s="5">
        <v>0.29967128999999998</v>
      </c>
      <c r="AF388" s="5">
        <v>0.35568609000000001</v>
      </c>
      <c r="AG388" s="5">
        <v>0.36202583999999999</v>
      </c>
      <c r="AH388" s="5">
        <v>0.49335533999999998</v>
      </c>
      <c r="AP388" s="5">
        <v>0.48048104000000003</v>
      </c>
      <c r="AQ388" s="5">
        <v>0.40888109</v>
      </c>
      <c r="AR388" s="5">
        <v>0.36572275999999998</v>
      </c>
    </row>
    <row r="389" spans="6:44" x14ac:dyDescent="0.2">
      <c r="F389" s="5">
        <v>0.46641787000000001</v>
      </c>
      <c r="G389" s="5">
        <v>0.5165284</v>
      </c>
      <c r="H389" s="5">
        <v>0.46296747999999999</v>
      </c>
      <c r="I389" s="5">
        <v>0.41693338000000002</v>
      </c>
      <c r="J389" s="5">
        <v>0.38187184000000002</v>
      </c>
      <c r="K389" s="5">
        <v>0.35650817000000001</v>
      </c>
      <c r="S389" s="5">
        <v>0.41892173999999999</v>
      </c>
      <c r="T389" s="5">
        <v>0.43398295999999997</v>
      </c>
      <c r="U389" s="5">
        <v>0.44655797000000003</v>
      </c>
      <c r="V389" s="5">
        <v>0.41671138000000002</v>
      </c>
      <c r="W389" s="5">
        <v>0.33638048999999998</v>
      </c>
      <c r="X389" s="5">
        <v>0.26373853000000003</v>
      </c>
      <c r="AF389" s="5">
        <v>0.35150262999999998</v>
      </c>
      <c r="AG389" s="5">
        <v>0.38328509999999999</v>
      </c>
      <c r="AH389" s="5">
        <v>0.54960496999999997</v>
      </c>
      <c r="AP389" s="5">
        <v>0.42301291000000002</v>
      </c>
      <c r="AQ389" s="5">
        <v>0.39292463</v>
      </c>
      <c r="AR389" s="5">
        <v>0.40397170999999998</v>
      </c>
    </row>
    <row r="390" spans="6:44" x14ac:dyDescent="0.2">
      <c r="F390" s="5">
        <v>0.67052018000000002</v>
      </c>
      <c r="G390" s="5">
        <v>0.54867865999999998</v>
      </c>
      <c r="H390" s="5">
        <v>0.44670679000000002</v>
      </c>
      <c r="I390" s="5">
        <v>0.37571974000000002</v>
      </c>
      <c r="J390" s="5">
        <v>0.35277867000000002</v>
      </c>
      <c r="K390" s="5">
        <v>0.33645193000000001</v>
      </c>
      <c r="S390" s="5">
        <v>0.49464195</v>
      </c>
      <c r="T390" s="5">
        <v>0.4787611</v>
      </c>
      <c r="U390" s="5">
        <v>0.39566431000000002</v>
      </c>
      <c r="V390" s="5">
        <v>0.36372779999999999</v>
      </c>
      <c r="W390" s="5">
        <v>0.30317189999999999</v>
      </c>
      <c r="X390" s="5">
        <v>0.26231375000000001</v>
      </c>
      <c r="AF390" s="5">
        <v>0.35701629000000001</v>
      </c>
      <c r="AG390" s="5">
        <v>0.44593251</v>
      </c>
      <c r="AH390" s="5">
        <v>0.51911105999999996</v>
      </c>
      <c r="AP390" s="5">
        <v>0.39209701000000002</v>
      </c>
      <c r="AQ390" s="5">
        <v>0.41719834</v>
      </c>
      <c r="AR390" s="5">
        <v>0.42198353999999999</v>
      </c>
    </row>
    <row r="391" spans="6:44" x14ac:dyDescent="0.2">
      <c r="F391" s="5">
        <v>0.54930301000000004</v>
      </c>
      <c r="G391" s="5">
        <v>0.5546837</v>
      </c>
      <c r="H391" s="5">
        <v>0.47988892</v>
      </c>
      <c r="I391" s="5">
        <v>0.43489963999999998</v>
      </c>
      <c r="J391" s="5">
        <v>0.40907895</v>
      </c>
      <c r="K391" s="5">
        <v>0.39555675000000001</v>
      </c>
      <c r="S391" s="5">
        <v>0.40205003</v>
      </c>
      <c r="T391" s="5">
        <v>0.42524028000000003</v>
      </c>
      <c r="U391" s="5">
        <v>0.45910867</v>
      </c>
      <c r="V391" s="5">
        <v>0.44252448999999999</v>
      </c>
      <c r="W391" s="5">
        <v>0.41165412000000001</v>
      </c>
      <c r="X391" s="5">
        <v>0.37038343000000001</v>
      </c>
      <c r="AF391" s="5">
        <v>0.35082329000000001</v>
      </c>
      <c r="AG391" s="5">
        <v>0.43180814000000001</v>
      </c>
      <c r="AH391" s="5">
        <v>0.54268324000000001</v>
      </c>
      <c r="AP391" s="5">
        <v>0.43754647000000002</v>
      </c>
      <c r="AQ391" s="5">
        <v>0.42343762000000001</v>
      </c>
      <c r="AR391" s="5">
        <v>0.43177518999999998</v>
      </c>
    </row>
    <row r="392" spans="6:44" x14ac:dyDescent="0.2">
      <c r="F392" s="5">
        <v>0.56110439000000001</v>
      </c>
      <c r="G392" s="5">
        <v>0.52576809000000002</v>
      </c>
      <c r="H392" s="5">
        <v>0.44693801</v>
      </c>
      <c r="I392" s="5">
        <v>0.40376792</v>
      </c>
      <c r="J392" s="5">
        <v>0.35315468</v>
      </c>
      <c r="K392" s="5">
        <v>0.31203783000000002</v>
      </c>
      <c r="S392" s="5">
        <v>0.40008272</v>
      </c>
      <c r="T392" s="5">
        <v>0.45288610000000001</v>
      </c>
      <c r="U392" s="5">
        <v>0.46384454000000003</v>
      </c>
      <c r="V392" s="5">
        <v>0.43702474000000002</v>
      </c>
      <c r="W392" s="5">
        <v>0.41457483000000001</v>
      </c>
      <c r="X392" s="5">
        <v>0.39921753999999998</v>
      </c>
      <c r="AF392" s="5">
        <v>0.34950861</v>
      </c>
      <c r="AG392" s="5">
        <v>0.44260919999999998</v>
      </c>
      <c r="AH392" s="5">
        <v>0.59643225</v>
      </c>
      <c r="AP392" s="5">
        <v>0.48113181999999999</v>
      </c>
      <c r="AQ392" s="5">
        <v>0.45588436999999998</v>
      </c>
      <c r="AR392" s="5">
        <v>0.45312350000000001</v>
      </c>
    </row>
    <row r="393" spans="6:44" x14ac:dyDescent="0.2">
      <c r="F393" s="5">
        <v>0.55364321999999999</v>
      </c>
      <c r="G393" s="5">
        <v>0.52659511999999997</v>
      </c>
      <c r="H393" s="5">
        <v>0.47521561000000001</v>
      </c>
      <c r="I393" s="5">
        <v>0.43113620000000002</v>
      </c>
      <c r="J393" s="5">
        <v>0.4035878</v>
      </c>
      <c r="K393" s="5">
        <v>0.38691690000000001</v>
      </c>
      <c r="S393" s="5">
        <v>0.50421528000000004</v>
      </c>
      <c r="T393" s="5">
        <v>0.52690634999999997</v>
      </c>
      <c r="U393" s="5">
        <v>0.45188409000000002</v>
      </c>
      <c r="V393" s="5">
        <v>0.40136211999999999</v>
      </c>
      <c r="W393" s="5">
        <v>0.36360154</v>
      </c>
      <c r="X393" s="5">
        <v>0.35645262</v>
      </c>
      <c r="AF393" s="5">
        <v>0.40664454</v>
      </c>
      <c r="AG393" s="5">
        <v>0.46089583000000001</v>
      </c>
      <c r="AH393" s="5">
        <v>0.58053072999999999</v>
      </c>
      <c r="AP393" s="5">
        <v>0.45813406000000001</v>
      </c>
      <c r="AQ393" s="5">
        <v>0.43416748999999999</v>
      </c>
      <c r="AR393" s="5">
        <v>0.46903692000000002</v>
      </c>
    </row>
    <row r="394" spans="6:44" x14ac:dyDescent="0.2">
      <c r="F394" s="5">
        <v>0.48968914000000002</v>
      </c>
      <c r="G394" s="5">
        <v>0.49298452999999998</v>
      </c>
      <c r="H394" s="5">
        <v>0.45174996000000001</v>
      </c>
      <c r="I394" s="5">
        <v>0.42947565999999998</v>
      </c>
      <c r="J394" s="5">
        <v>0.41404122999999998</v>
      </c>
      <c r="K394" s="5">
        <v>0.39369049</v>
      </c>
      <c r="S394" s="5">
        <v>0.43194192999999997</v>
      </c>
      <c r="T394" s="5">
        <v>0.42496897</v>
      </c>
      <c r="U394" s="5">
        <v>0.39917164999999999</v>
      </c>
      <c r="V394" s="5">
        <v>0.37034761999999999</v>
      </c>
      <c r="W394" s="5">
        <v>0.34197383999999997</v>
      </c>
      <c r="X394" s="5">
        <v>0.32307887000000002</v>
      </c>
      <c r="AF394" s="5">
        <v>0.35941265999999999</v>
      </c>
      <c r="AG394" s="5">
        <v>0.44195539</v>
      </c>
      <c r="AH394" s="5">
        <v>0.54327113999999999</v>
      </c>
      <c r="AP394" s="5">
        <v>0.45557143</v>
      </c>
      <c r="AQ394" s="5">
        <v>0.39573585</v>
      </c>
      <c r="AR394" s="5">
        <v>0.42534938</v>
      </c>
    </row>
    <row r="395" spans="6:44" x14ac:dyDescent="0.2">
      <c r="F395" s="5">
        <v>0.56110439000000001</v>
      </c>
      <c r="G395" s="5">
        <v>0.52576809000000002</v>
      </c>
      <c r="H395" s="5">
        <v>0.44693801</v>
      </c>
      <c r="I395" s="5">
        <v>0.40376792</v>
      </c>
      <c r="J395" s="5">
        <v>0.35315468</v>
      </c>
      <c r="K395" s="5">
        <v>0.31203783000000002</v>
      </c>
      <c r="S395" s="5">
        <v>0.43194192999999997</v>
      </c>
      <c r="T395" s="5">
        <v>0.42496897</v>
      </c>
      <c r="U395" s="5">
        <v>0.39917164999999999</v>
      </c>
      <c r="V395" s="5">
        <v>0.37034761999999999</v>
      </c>
      <c r="W395" s="5">
        <v>0.34197383999999997</v>
      </c>
      <c r="X395" s="5">
        <v>0.32307887000000002</v>
      </c>
      <c r="AF395" s="5">
        <v>0.34950861</v>
      </c>
      <c r="AG395" s="5">
        <v>0.44260919999999998</v>
      </c>
      <c r="AH395" s="5">
        <v>0.59643225</v>
      </c>
      <c r="AP395" s="5">
        <v>0.45557143</v>
      </c>
      <c r="AQ395" s="5">
        <v>0.39573585</v>
      </c>
      <c r="AR395" s="5">
        <v>0.42534938</v>
      </c>
    </row>
    <row r="396" spans="6:44" x14ac:dyDescent="0.2">
      <c r="F396" s="5">
        <v>0.54258863000000002</v>
      </c>
      <c r="G396" s="5">
        <v>0.50936627999999995</v>
      </c>
      <c r="H396" s="5">
        <v>0.46049622000000001</v>
      </c>
      <c r="I396" s="5">
        <v>0.41054563999999999</v>
      </c>
      <c r="J396" s="5">
        <v>0.34539365</v>
      </c>
      <c r="K396" s="5">
        <v>0.30133700000000002</v>
      </c>
      <c r="S396" s="5">
        <v>0.45750475000000002</v>
      </c>
      <c r="T396" s="5">
        <v>0.41608693000000002</v>
      </c>
      <c r="U396" s="5">
        <v>0.38022589000000001</v>
      </c>
      <c r="V396" s="5">
        <v>0.34366163</v>
      </c>
      <c r="W396" s="5">
        <v>0.30837708000000003</v>
      </c>
      <c r="X396" s="5">
        <v>0.27698043</v>
      </c>
      <c r="AF396" s="5">
        <v>0.36809702</v>
      </c>
      <c r="AG396" s="5">
        <v>0.42435579000000001</v>
      </c>
      <c r="AH396" s="5">
        <v>0.58427198000000002</v>
      </c>
      <c r="AP396" s="5">
        <v>0.40721343999999998</v>
      </c>
      <c r="AQ396" s="5">
        <v>0.39462996</v>
      </c>
      <c r="AR396" s="5">
        <v>0.43666122000000002</v>
      </c>
    </row>
    <row r="397" spans="6:44" x14ac:dyDescent="0.2">
      <c r="F397" s="5">
        <v>0.49324325000000002</v>
      </c>
      <c r="G397" s="5">
        <v>0.50663161000000001</v>
      </c>
      <c r="H397" s="5">
        <v>0.48878667999999997</v>
      </c>
      <c r="I397" s="5">
        <v>0.42953246</v>
      </c>
      <c r="J397" s="5">
        <v>0.39132889999999998</v>
      </c>
      <c r="K397" s="5">
        <v>0.35215541</v>
      </c>
      <c r="S397" s="5">
        <v>0.42656202999999998</v>
      </c>
      <c r="T397" s="5">
        <v>0.42006761999999997</v>
      </c>
      <c r="U397" s="5">
        <v>0.39710364999999997</v>
      </c>
      <c r="V397" s="5">
        <v>0.34998054000000001</v>
      </c>
      <c r="W397" s="5">
        <v>0.28661239999999999</v>
      </c>
      <c r="X397" s="5">
        <v>0.24698033</v>
      </c>
      <c r="AF397" s="5">
        <v>0.38201045</v>
      </c>
      <c r="AG397" s="5">
        <v>0.45736069000000001</v>
      </c>
      <c r="AH397" s="5">
        <v>0.60969574999999998</v>
      </c>
      <c r="AP397" s="5">
        <v>0.45202503999999999</v>
      </c>
      <c r="AQ397" s="5">
        <v>0.37998034000000003</v>
      </c>
      <c r="AR397" s="5">
        <v>0.39596376</v>
      </c>
    </row>
    <row r="398" spans="6:44" x14ac:dyDescent="0.2">
      <c r="F398" s="5">
        <v>0.63549787000000002</v>
      </c>
      <c r="G398" s="5">
        <v>0.55320086000000002</v>
      </c>
      <c r="H398" s="5">
        <v>0.43781375</v>
      </c>
      <c r="I398" s="5">
        <v>0.34087738000000001</v>
      </c>
      <c r="J398" s="5">
        <v>0.27623595000000001</v>
      </c>
      <c r="K398" s="5">
        <v>0.25166653999999999</v>
      </c>
      <c r="S398" s="5">
        <v>0.42820034000000001</v>
      </c>
      <c r="T398" s="5">
        <v>0.45277722999999997</v>
      </c>
      <c r="U398" s="5">
        <v>0.40112906999999998</v>
      </c>
      <c r="V398" s="5">
        <v>0.3690273</v>
      </c>
      <c r="W398" s="5">
        <v>0.31117401</v>
      </c>
      <c r="X398" s="5">
        <v>0.25673878999999999</v>
      </c>
      <c r="AF398" s="5">
        <v>0.36180874000000002</v>
      </c>
      <c r="AG398" s="5">
        <v>0.42121005</v>
      </c>
      <c r="AH398" s="5">
        <v>0.59037947999999996</v>
      </c>
      <c r="AP398" s="5">
        <v>0.44691609999999998</v>
      </c>
      <c r="AQ398" s="5">
        <v>0.35186474000000001</v>
      </c>
      <c r="AR398" s="5">
        <v>0.38428236999999998</v>
      </c>
    </row>
    <row r="399" spans="6:44" x14ac:dyDescent="0.2">
      <c r="F399" s="5">
        <v>0.61006464999999999</v>
      </c>
      <c r="G399" s="5">
        <v>0.56543072999999999</v>
      </c>
      <c r="H399" s="5">
        <v>0.43872399000000001</v>
      </c>
      <c r="I399" s="5">
        <v>0.32683736000000002</v>
      </c>
      <c r="J399" s="5">
        <v>0.25609891000000001</v>
      </c>
      <c r="K399" s="5">
        <v>0.22765071000000001</v>
      </c>
      <c r="S399" s="5">
        <v>0.46861480999999999</v>
      </c>
      <c r="T399" s="5">
        <v>0.47062947999999999</v>
      </c>
      <c r="U399" s="5">
        <v>0.43015165</v>
      </c>
      <c r="V399" s="5">
        <v>0.39073386999999998</v>
      </c>
      <c r="W399" s="5">
        <v>0.34054873000000002</v>
      </c>
      <c r="X399" s="5">
        <v>0.29063441000000001</v>
      </c>
      <c r="AF399" s="5">
        <v>0.35555434000000002</v>
      </c>
      <c r="AG399" s="5">
        <v>0.42385887</v>
      </c>
      <c r="AH399" s="5">
        <v>0.57803188999999999</v>
      </c>
      <c r="AP399" s="5">
        <v>0.49050725000000001</v>
      </c>
      <c r="AQ399" s="5">
        <v>0.38468485000000002</v>
      </c>
      <c r="AR399" s="5">
        <v>0.39306887000000001</v>
      </c>
    </row>
    <row r="400" spans="6:44" x14ac:dyDescent="0.2">
      <c r="F400" s="5">
        <v>0.67167615000000003</v>
      </c>
      <c r="G400" s="5">
        <v>0.58551511999999994</v>
      </c>
      <c r="H400" s="5">
        <v>0.49791903999999998</v>
      </c>
      <c r="I400" s="5">
        <v>0.39267642000000003</v>
      </c>
      <c r="J400" s="5">
        <v>0.34408868999999997</v>
      </c>
      <c r="K400" s="5">
        <v>0.33104696</v>
      </c>
      <c r="S400" s="5">
        <v>0.50231985000000001</v>
      </c>
      <c r="T400" s="5">
        <v>0.52112058000000006</v>
      </c>
      <c r="U400" s="5">
        <v>0.48476820999999998</v>
      </c>
      <c r="V400" s="5">
        <v>0.46139992000000002</v>
      </c>
      <c r="W400" s="5">
        <v>0.41724126</v>
      </c>
      <c r="X400" s="5">
        <v>0.36573204999999998</v>
      </c>
      <c r="AF400" s="5">
        <v>0.45455546000000002</v>
      </c>
      <c r="AG400" s="5">
        <v>0.4737422</v>
      </c>
      <c r="AH400" s="5">
        <v>0.59354741</v>
      </c>
      <c r="AP400" s="5">
        <v>0.53048289000000004</v>
      </c>
      <c r="AQ400" s="5">
        <v>0.46826192</v>
      </c>
      <c r="AR400" s="5">
        <v>0.46848759000000001</v>
      </c>
    </row>
    <row r="401" spans="6:44" x14ac:dyDescent="0.2">
      <c r="F401" s="5">
        <v>0.64473393999999995</v>
      </c>
      <c r="G401" s="5">
        <v>0.52999781999999995</v>
      </c>
      <c r="H401" s="5">
        <v>0.47353005999999997</v>
      </c>
      <c r="I401" s="5">
        <v>0.37925355999999999</v>
      </c>
      <c r="J401" s="5">
        <v>0.35365289</v>
      </c>
      <c r="K401" s="5">
        <v>0.34142019000000001</v>
      </c>
      <c r="S401" s="5">
        <v>0.32649399000000001</v>
      </c>
      <c r="T401" s="5">
        <v>0.38392796000000001</v>
      </c>
      <c r="U401" s="5">
        <v>0.35825709999999999</v>
      </c>
      <c r="V401" s="5">
        <v>0.32960969000000001</v>
      </c>
      <c r="W401" s="5">
        <v>0.28529633999999998</v>
      </c>
      <c r="X401" s="5">
        <v>0.22748631999999999</v>
      </c>
      <c r="AF401" s="5">
        <v>0.36027840999999999</v>
      </c>
      <c r="AG401" s="5">
        <v>0.42305804000000002</v>
      </c>
      <c r="AH401" s="5">
        <v>0.62961197000000002</v>
      </c>
      <c r="AP401" s="5">
        <v>0.46724765000000001</v>
      </c>
      <c r="AQ401" s="5">
        <v>0.29690155000000001</v>
      </c>
      <c r="AR401" s="5">
        <v>0.29004629999999998</v>
      </c>
    </row>
    <row r="402" spans="6:44" x14ac:dyDescent="0.2">
      <c r="F402" s="5">
        <v>0.55464590999999996</v>
      </c>
      <c r="G402" s="5">
        <v>0.44354431</v>
      </c>
      <c r="H402" s="5">
        <v>0.42926255000000002</v>
      </c>
      <c r="I402" s="5">
        <v>0.40203607000000002</v>
      </c>
      <c r="J402" s="5">
        <v>0.34926126000000002</v>
      </c>
      <c r="K402" s="5">
        <v>0.30847975999999999</v>
      </c>
      <c r="S402" s="5">
        <v>0.35102612</v>
      </c>
      <c r="T402" s="5">
        <v>0.42205819999999999</v>
      </c>
      <c r="U402" s="5">
        <v>0.37665356</v>
      </c>
      <c r="V402" s="5">
        <v>0.34459023999999999</v>
      </c>
      <c r="W402" s="5">
        <v>0.30762235999999998</v>
      </c>
      <c r="X402" s="5">
        <v>0.25785979999999997</v>
      </c>
      <c r="AF402" s="5">
        <v>0.31068170000000001</v>
      </c>
      <c r="AG402" s="5">
        <v>0.38590737000000003</v>
      </c>
      <c r="AH402" s="5">
        <v>0.58698689999999998</v>
      </c>
      <c r="AP402" s="5">
        <v>0.51953424999999998</v>
      </c>
      <c r="AQ402" s="5">
        <v>0.30606264999999999</v>
      </c>
      <c r="AR402" s="5">
        <v>0.30964712</v>
      </c>
    </row>
    <row r="403" spans="6:44" x14ac:dyDescent="0.2">
      <c r="F403" s="5">
        <v>0.48907440000000002</v>
      </c>
      <c r="G403" s="5">
        <v>0.43102186999999997</v>
      </c>
      <c r="H403" s="5">
        <v>0.44604505</v>
      </c>
      <c r="I403" s="5">
        <v>0.40688556999999997</v>
      </c>
      <c r="J403" s="5">
        <v>0.36321045000000002</v>
      </c>
      <c r="K403" s="5">
        <v>0.35358508999999999</v>
      </c>
      <c r="S403" s="5">
        <v>0.41954137000000002</v>
      </c>
      <c r="T403" s="5">
        <v>0.43554648000000001</v>
      </c>
      <c r="U403" s="5">
        <v>0.39924100000000001</v>
      </c>
      <c r="V403" s="5">
        <v>0.37284732999999998</v>
      </c>
      <c r="W403" s="5">
        <v>0.35189060999999999</v>
      </c>
      <c r="X403" s="5">
        <v>0.32129297000000001</v>
      </c>
      <c r="AF403" s="5">
        <v>0.31682131000000002</v>
      </c>
      <c r="AG403" s="5">
        <v>0.42438542000000001</v>
      </c>
      <c r="AH403" s="5">
        <v>0.60000509000000002</v>
      </c>
      <c r="AP403" s="5">
        <v>0.48252961</v>
      </c>
      <c r="AQ403" s="5">
        <v>0.39067043000000001</v>
      </c>
      <c r="AR403" s="5">
        <v>0.37740399000000002</v>
      </c>
    </row>
    <row r="404" spans="6:44" x14ac:dyDescent="0.2">
      <c r="F404" s="5">
        <v>0.42458787999999997</v>
      </c>
      <c r="G404" s="5">
        <v>0.40617699000000002</v>
      </c>
      <c r="H404" s="5">
        <v>0.41304088</v>
      </c>
      <c r="I404" s="5">
        <v>0.38799805999999998</v>
      </c>
      <c r="J404" s="5">
        <v>0.36101495</v>
      </c>
      <c r="K404" s="5">
        <v>0.33067161</v>
      </c>
      <c r="S404" s="5">
        <v>0.39072188000000002</v>
      </c>
      <c r="T404" s="5">
        <v>0.44155829000000002</v>
      </c>
      <c r="U404" s="5">
        <v>0.41338617</v>
      </c>
      <c r="V404" s="5">
        <v>0.37431202000000002</v>
      </c>
      <c r="W404" s="5">
        <v>0.31951357000000002</v>
      </c>
      <c r="X404" s="5">
        <v>0.27367278</v>
      </c>
      <c r="AF404" s="5">
        <v>0.33856265000000002</v>
      </c>
      <c r="AG404" s="5">
        <v>0.37568582</v>
      </c>
      <c r="AH404" s="5">
        <v>0.47694079</v>
      </c>
      <c r="AP404" s="5">
        <v>0.39763862999999999</v>
      </c>
      <c r="AQ404" s="5">
        <v>0.33726932999999998</v>
      </c>
      <c r="AR404" s="5">
        <v>0.32428365999999997</v>
      </c>
    </row>
    <row r="405" spans="6:44" x14ac:dyDescent="0.2">
      <c r="F405" s="5">
        <v>0.46167565999999999</v>
      </c>
      <c r="G405" s="5">
        <v>0.42917285999999999</v>
      </c>
      <c r="H405" s="5">
        <v>0.41838575</v>
      </c>
      <c r="I405" s="5">
        <v>0.41788167999999998</v>
      </c>
      <c r="J405" s="5">
        <v>0.38376692000000001</v>
      </c>
      <c r="K405" s="5">
        <v>0.35176942999999999</v>
      </c>
      <c r="S405" s="5">
        <v>0.35981625</v>
      </c>
      <c r="T405" s="5">
        <v>0.4022444</v>
      </c>
      <c r="U405" s="5">
        <v>0.39384323999999998</v>
      </c>
      <c r="V405" s="5">
        <v>0.33263175</v>
      </c>
      <c r="W405" s="5">
        <v>0.28535245999999997</v>
      </c>
      <c r="X405" s="5">
        <v>0.25395243000000001</v>
      </c>
      <c r="AF405" s="5">
        <v>0.37440521999999998</v>
      </c>
      <c r="AG405" s="5">
        <v>0.34651263999999998</v>
      </c>
      <c r="AH405" s="5">
        <v>0.58310841000000002</v>
      </c>
      <c r="AP405" s="5">
        <v>0.3958296</v>
      </c>
      <c r="AQ405" s="5">
        <v>0.33551307000000002</v>
      </c>
      <c r="AR405" s="5">
        <v>0.33633558000000002</v>
      </c>
    </row>
    <row r="406" spans="6:44" x14ac:dyDescent="0.2">
      <c r="F406" s="5">
        <v>0.48060266000000001</v>
      </c>
      <c r="G406" s="5">
        <v>0.49678982999999999</v>
      </c>
      <c r="H406" s="5">
        <v>0.49658469</v>
      </c>
      <c r="I406" s="5">
        <v>0.42408931999999999</v>
      </c>
      <c r="J406" s="5">
        <v>0.36033109000000002</v>
      </c>
      <c r="K406" s="5">
        <v>0.30636147000000002</v>
      </c>
      <c r="S406" s="5">
        <v>0.45193792999999999</v>
      </c>
      <c r="T406" s="5">
        <v>0.42376707000000002</v>
      </c>
      <c r="U406" s="5">
        <v>0.37480625000000001</v>
      </c>
      <c r="V406" s="5">
        <v>0.3641838</v>
      </c>
      <c r="W406" s="5">
        <v>0.31797488000000002</v>
      </c>
      <c r="X406" s="5">
        <v>0.27490936999999999</v>
      </c>
      <c r="AF406" s="5">
        <v>0.40234705999999998</v>
      </c>
      <c r="AG406" s="5">
        <v>0.41228024000000002</v>
      </c>
      <c r="AH406" s="5">
        <v>0.46579509000000002</v>
      </c>
      <c r="AP406" s="5">
        <v>0.47318579</v>
      </c>
      <c r="AQ406" s="5">
        <v>0.35709197999999998</v>
      </c>
      <c r="AR406" s="5">
        <v>0.34120257999999998</v>
      </c>
    </row>
    <row r="407" spans="6:44" x14ac:dyDescent="0.2">
      <c r="F407" s="5">
        <v>0.44336051999999998</v>
      </c>
      <c r="G407" s="5">
        <v>0.44867307000000001</v>
      </c>
      <c r="H407" s="5">
        <v>0.46125547</v>
      </c>
      <c r="I407" s="5">
        <v>0.43560014000000002</v>
      </c>
      <c r="J407" s="5">
        <v>0.3806813</v>
      </c>
      <c r="K407" s="5">
        <v>0.34407327999999998</v>
      </c>
      <c r="S407" s="5">
        <v>0.53177154000000004</v>
      </c>
      <c r="T407" s="5">
        <v>0.49159528000000002</v>
      </c>
      <c r="U407" s="5">
        <v>0.42348836000000001</v>
      </c>
      <c r="V407" s="5">
        <v>0.39009043999999998</v>
      </c>
      <c r="W407" s="5">
        <v>0.34963840000000002</v>
      </c>
      <c r="X407" s="5">
        <v>0.32194329999999999</v>
      </c>
      <c r="AF407" s="5">
        <v>0.36461236000000002</v>
      </c>
      <c r="AG407" s="5">
        <v>0.38185106000000002</v>
      </c>
      <c r="AH407" s="5">
        <v>0.43791487000000001</v>
      </c>
      <c r="AP407" s="5">
        <v>0.51956974</v>
      </c>
      <c r="AQ407" s="5">
        <v>0.41437803000000001</v>
      </c>
      <c r="AR407" s="5">
        <v>0.40024789</v>
      </c>
    </row>
    <row r="408" spans="6:44" x14ac:dyDescent="0.2">
      <c r="F408" s="5">
        <v>0.53244855999999996</v>
      </c>
      <c r="G408" s="5">
        <v>0.48546630000000002</v>
      </c>
      <c r="H408" s="5">
        <v>0.48392300999999999</v>
      </c>
      <c r="I408" s="5">
        <v>0.4384477</v>
      </c>
      <c r="J408" s="5">
        <v>0.36367335000000001</v>
      </c>
      <c r="K408" s="5">
        <v>0.31317289999999998</v>
      </c>
      <c r="S408" s="5">
        <v>0.45149481000000002</v>
      </c>
      <c r="T408" s="5">
        <v>0.41259991000000001</v>
      </c>
      <c r="U408" s="5">
        <v>0.36071322</v>
      </c>
      <c r="V408" s="5">
        <v>0.32290264000000002</v>
      </c>
      <c r="W408" s="5">
        <v>0.29341959000000001</v>
      </c>
      <c r="X408" s="5">
        <v>0.26802692</v>
      </c>
      <c r="AF408" s="5">
        <v>0.39091232999999997</v>
      </c>
      <c r="AG408" s="5">
        <v>0.40995992999999997</v>
      </c>
      <c r="AH408" s="5">
        <v>0.48742988999999998</v>
      </c>
      <c r="AP408" s="5">
        <v>0.45179098000000001</v>
      </c>
      <c r="AQ408" s="5">
        <v>0.34367700000000001</v>
      </c>
      <c r="AR408" s="5">
        <v>0.32049840000000002</v>
      </c>
    </row>
    <row r="409" spans="6:44" x14ac:dyDescent="0.2">
      <c r="F409" s="5">
        <v>0.48715882999999999</v>
      </c>
      <c r="G409" s="5">
        <v>0.54819793999999999</v>
      </c>
      <c r="H409" s="5">
        <v>0.49788438000000002</v>
      </c>
      <c r="I409" s="5">
        <v>0.35939537999999999</v>
      </c>
      <c r="J409" s="5">
        <v>0.25128249000000002</v>
      </c>
      <c r="K409" s="5">
        <v>0.20231389</v>
      </c>
      <c r="S409" s="5">
        <v>0.42980953</v>
      </c>
      <c r="T409" s="5">
        <v>0.42303548000000002</v>
      </c>
      <c r="U409" s="5">
        <v>0.32408712000000001</v>
      </c>
      <c r="V409" s="5">
        <v>0.28239768999999998</v>
      </c>
      <c r="W409" s="5">
        <v>0.22996095999999999</v>
      </c>
      <c r="X409" s="5">
        <v>0.18910371000000001</v>
      </c>
      <c r="AF409" s="5">
        <v>0.31744419000000001</v>
      </c>
      <c r="AG409" s="5">
        <v>0.37702469999999999</v>
      </c>
      <c r="AH409" s="5">
        <v>0.53827594999999995</v>
      </c>
      <c r="AP409" s="5">
        <v>0.40622887000000002</v>
      </c>
      <c r="AQ409" s="5">
        <v>0.33132091000000002</v>
      </c>
      <c r="AR409" s="5">
        <v>0.31290208000000003</v>
      </c>
    </row>
    <row r="410" spans="6:44" x14ac:dyDescent="0.2">
      <c r="F410" s="5">
        <v>0.39842606000000003</v>
      </c>
      <c r="G410" s="5">
        <v>0.43198552000000001</v>
      </c>
      <c r="H410" s="5">
        <v>0.45175864999999998</v>
      </c>
      <c r="I410" s="5">
        <v>0.49255226000000002</v>
      </c>
      <c r="J410" s="5">
        <v>0.47247173999999997</v>
      </c>
      <c r="K410" s="5">
        <v>0.44688958000000001</v>
      </c>
      <c r="S410" s="5">
        <v>0.48855902000000001</v>
      </c>
      <c r="T410" s="5">
        <v>0.42701985999999997</v>
      </c>
      <c r="U410" s="5">
        <v>0.35179977000000001</v>
      </c>
      <c r="V410" s="5">
        <v>0.29404128000000002</v>
      </c>
      <c r="W410" s="5">
        <v>0.25742712000000001</v>
      </c>
      <c r="X410" s="5">
        <v>0.21943898000000001</v>
      </c>
      <c r="AF410" s="5">
        <v>0.41268969</v>
      </c>
      <c r="AG410" s="5">
        <v>0.46247339999999998</v>
      </c>
      <c r="AH410" s="5">
        <v>0.60158964000000004</v>
      </c>
      <c r="AP410" s="5">
        <v>0.41869514000000002</v>
      </c>
      <c r="AQ410" s="5">
        <v>0.34135167</v>
      </c>
      <c r="AR410" s="5">
        <v>0.3292911</v>
      </c>
    </row>
    <row r="411" spans="6:44" x14ac:dyDescent="0.2">
      <c r="F411" s="5">
        <v>0.41440737999999999</v>
      </c>
      <c r="G411" s="5">
        <v>0.41033018999999998</v>
      </c>
      <c r="H411" s="5">
        <v>0.35679873000000001</v>
      </c>
      <c r="I411" s="5">
        <v>0.37569728000000002</v>
      </c>
      <c r="J411" s="5">
        <v>0.36718139</v>
      </c>
      <c r="K411" s="5">
        <v>0.34874338999999999</v>
      </c>
      <c r="S411" s="5">
        <v>0.52049933999999998</v>
      </c>
      <c r="T411" s="5">
        <v>0.45103533000000001</v>
      </c>
      <c r="U411" s="5">
        <v>0.39853473</v>
      </c>
      <c r="V411" s="5">
        <v>0.33410309999999999</v>
      </c>
      <c r="W411" s="5">
        <v>0.27432076</v>
      </c>
      <c r="X411" s="5">
        <v>0.22375434</v>
      </c>
      <c r="AF411" s="5">
        <v>0.34711438</v>
      </c>
      <c r="AG411" s="5">
        <v>0.39878197999999998</v>
      </c>
      <c r="AH411" s="5">
        <v>0.52973990000000004</v>
      </c>
      <c r="AP411" s="5">
        <v>0.37790551</v>
      </c>
      <c r="AQ411" s="5">
        <v>0.35052211999999999</v>
      </c>
      <c r="AR411" s="5">
        <v>0.34639241999999998</v>
      </c>
    </row>
    <row r="412" spans="6:44" x14ac:dyDescent="0.2">
      <c r="F412" s="5">
        <v>0.39770959</v>
      </c>
      <c r="G412" s="5">
        <v>0.45539162</v>
      </c>
      <c r="H412" s="5">
        <v>0.41215159000000001</v>
      </c>
      <c r="I412" s="5">
        <v>0.31824029999999998</v>
      </c>
      <c r="J412" s="5">
        <v>0.25253406</v>
      </c>
      <c r="K412" s="5">
        <v>0.23105106</v>
      </c>
      <c r="S412" s="5">
        <v>0.43002673000000002</v>
      </c>
      <c r="T412" s="5">
        <v>0.37874073000000003</v>
      </c>
      <c r="U412" s="5">
        <v>0.34449410000000003</v>
      </c>
      <c r="V412" s="5">
        <v>0.32502210999999998</v>
      </c>
      <c r="W412" s="5">
        <v>0.27114968</v>
      </c>
      <c r="X412" s="5">
        <v>0.22223043000000001</v>
      </c>
      <c r="AF412" s="5">
        <v>0.31571186000000001</v>
      </c>
      <c r="AG412" s="5">
        <v>0.35533144</v>
      </c>
      <c r="AH412" s="5">
        <v>0.58995339999999996</v>
      </c>
      <c r="AP412" s="5">
        <v>0.22855877999999999</v>
      </c>
      <c r="AQ412" s="5">
        <v>0.28686055999999999</v>
      </c>
      <c r="AR412" s="5">
        <v>0.32083655999999999</v>
      </c>
    </row>
    <row r="413" spans="6:44" x14ac:dyDescent="0.2">
      <c r="F413" s="5">
        <v>0.43702446</v>
      </c>
      <c r="G413" s="5">
        <v>0.43556887999999999</v>
      </c>
      <c r="H413" s="5">
        <v>0.39345975999999999</v>
      </c>
      <c r="I413" s="5">
        <v>0.34095080999999999</v>
      </c>
      <c r="J413" s="5">
        <v>0.32512261999999997</v>
      </c>
      <c r="K413" s="5">
        <v>0.32824684999999998</v>
      </c>
      <c r="S413" s="5">
        <v>0.34925487</v>
      </c>
      <c r="T413" s="5">
        <v>0.44683205999999998</v>
      </c>
      <c r="U413" s="5">
        <v>0.45866673000000002</v>
      </c>
      <c r="V413" s="5">
        <v>0.42161242999999998</v>
      </c>
      <c r="W413" s="5">
        <v>0.34112666000000003</v>
      </c>
      <c r="X413" s="5">
        <v>0.27066035999999999</v>
      </c>
      <c r="AF413" s="5">
        <v>0.36642181000000001</v>
      </c>
      <c r="AG413" s="5">
        <v>0.37826692000000001</v>
      </c>
      <c r="AH413" s="5">
        <v>0.50085144999999998</v>
      </c>
      <c r="AP413" s="5">
        <v>0.39275521000000002</v>
      </c>
      <c r="AQ413" s="5">
        <v>0.35170347000000002</v>
      </c>
      <c r="AR413" s="5">
        <v>0.36063806999999998</v>
      </c>
    </row>
    <row r="414" spans="6:44" x14ac:dyDescent="0.2">
      <c r="F414" s="5">
        <v>0.56172853</v>
      </c>
      <c r="G414" s="5">
        <v>0.53718522000000002</v>
      </c>
      <c r="H414" s="5">
        <v>0.48004035</v>
      </c>
      <c r="I414" s="5">
        <v>0.36341678999999999</v>
      </c>
      <c r="J414" s="5">
        <v>0.29659902999999999</v>
      </c>
      <c r="K414" s="5">
        <v>0.27315452000000001</v>
      </c>
      <c r="S414" s="5">
        <v>0.49602512999999998</v>
      </c>
      <c r="T414" s="5">
        <v>0.43011361999999997</v>
      </c>
      <c r="U414" s="5">
        <v>0.36689485999999999</v>
      </c>
      <c r="V414" s="5">
        <v>0.29664748000000002</v>
      </c>
      <c r="W414" s="5">
        <v>0.24087943000000001</v>
      </c>
      <c r="X414" s="5">
        <v>0.19620952</v>
      </c>
      <c r="AF414" s="5">
        <v>0.38995721</v>
      </c>
      <c r="AG414" s="5">
        <v>0.42527572000000002</v>
      </c>
      <c r="AH414" s="5">
        <v>0.54919488000000005</v>
      </c>
      <c r="AP414" s="5">
        <v>0.34550234000000002</v>
      </c>
      <c r="AQ414" s="5">
        <v>0.30307425999999998</v>
      </c>
      <c r="AR414" s="5">
        <v>0.36838029</v>
      </c>
    </row>
    <row r="415" spans="6:44" x14ac:dyDescent="0.2">
      <c r="F415" s="5">
        <v>0.52891071000000001</v>
      </c>
      <c r="G415" s="5">
        <v>0.52813399000000005</v>
      </c>
      <c r="H415" s="5">
        <v>0.49902279999999999</v>
      </c>
      <c r="I415" s="5">
        <v>0.37771599</v>
      </c>
      <c r="J415" s="5">
        <v>0.28927923999999999</v>
      </c>
      <c r="K415" s="5">
        <v>0.22803755000000001</v>
      </c>
      <c r="S415" s="5">
        <v>0.49412916000000001</v>
      </c>
      <c r="T415" s="5">
        <v>0.50081975999999995</v>
      </c>
      <c r="U415" s="5">
        <v>0.42440697999999999</v>
      </c>
      <c r="V415" s="5">
        <v>0.40375328999999999</v>
      </c>
      <c r="W415" s="5">
        <v>0.35819142999999998</v>
      </c>
      <c r="X415" s="5">
        <v>0.31544422999999999</v>
      </c>
      <c r="AF415" s="5">
        <v>0.38269829</v>
      </c>
      <c r="AG415" s="5">
        <v>0.41257613999999998</v>
      </c>
      <c r="AH415" s="5">
        <v>0.56210254999999998</v>
      </c>
      <c r="AP415" s="5">
        <v>0.3952252</v>
      </c>
      <c r="AQ415" s="5">
        <v>0.37029759000000001</v>
      </c>
      <c r="AR415" s="5">
        <v>0.42472145</v>
      </c>
    </row>
    <row r="416" spans="6:44" x14ac:dyDescent="0.2">
      <c r="F416" s="5">
        <v>0.47870518000000001</v>
      </c>
      <c r="G416" s="5">
        <v>0.46573619999999999</v>
      </c>
      <c r="H416" s="5">
        <v>0.46166296000000001</v>
      </c>
      <c r="I416" s="5">
        <v>0.44854746000000001</v>
      </c>
      <c r="J416" s="5">
        <v>0.44037847000000002</v>
      </c>
      <c r="K416" s="5">
        <v>0.41930314000000002</v>
      </c>
      <c r="S416" s="5">
        <v>0.53381018000000002</v>
      </c>
      <c r="T416" s="5">
        <v>0.50512780999999995</v>
      </c>
      <c r="U416" s="5">
        <v>0.43196517000000001</v>
      </c>
      <c r="V416" s="5">
        <v>0.38492512000000001</v>
      </c>
      <c r="W416" s="5">
        <v>0.30598768999999998</v>
      </c>
      <c r="X416" s="5">
        <v>0.25121324</v>
      </c>
      <c r="AF416" s="5">
        <v>0.40338439999999998</v>
      </c>
      <c r="AG416" s="5">
        <v>0.44703029</v>
      </c>
      <c r="AH416" s="5">
        <v>0.50754628999999996</v>
      </c>
      <c r="AP416" s="5">
        <v>0.40813255999999998</v>
      </c>
      <c r="AQ416" s="5">
        <v>0.44153082999999999</v>
      </c>
      <c r="AR416" s="5">
        <v>0.44665533000000002</v>
      </c>
    </row>
    <row r="417" spans="6:44" x14ac:dyDescent="0.2">
      <c r="F417" s="5">
        <v>0.56824118000000001</v>
      </c>
      <c r="G417" s="5">
        <v>0.48094028999999999</v>
      </c>
      <c r="H417" s="5">
        <v>0.42420729000000001</v>
      </c>
      <c r="I417" s="5">
        <v>0.37702711999999999</v>
      </c>
      <c r="J417" s="5">
        <v>0.35995459000000002</v>
      </c>
      <c r="K417" s="5">
        <v>0.36028452</v>
      </c>
      <c r="S417" s="5">
        <v>0.49601503000000002</v>
      </c>
      <c r="T417" s="5">
        <v>0.48606959</v>
      </c>
      <c r="U417" s="5">
        <v>0.46144994</v>
      </c>
      <c r="V417" s="5">
        <v>0.40161007999999998</v>
      </c>
      <c r="W417" s="5">
        <v>0.32767533999999998</v>
      </c>
      <c r="X417" s="5">
        <v>0.25618671999999998</v>
      </c>
      <c r="AF417" s="5">
        <v>0.38378902999999998</v>
      </c>
      <c r="AG417" s="5">
        <v>0.44218415999999999</v>
      </c>
      <c r="AH417" s="5">
        <v>0.53962069999999995</v>
      </c>
      <c r="AP417" s="5">
        <v>0.39092055999999997</v>
      </c>
      <c r="AQ417" s="5">
        <v>0.40595621999999998</v>
      </c>
      <c r="AR417" s="5">
        <v>0.44765629000000001</v>
      </c>
    </row>
    <row r="418" spans="6:44" x14ac:dyDescent="0.2">
      <c r="F418" s="5">
        <v>0.55883271999999995</v>
      </c>
      <c r="G418" s="5">
        <v>0.47629442999999999</v>
      </c>
      <c r="H418" s="5">
        <v>0.41197382999999999</v>
      </c>
      <c r="I418" s="5">
        <v>0.36604381000000002</v>
      </c>
      <c r="J418" s="5">
        <v>0.34544593000000001</v>
      </c>
      <c r="K418" s="5">
        <v>0.34516281999999998</v>
      </c>
      <c r="S418" s="5">
        <v>0.45875050000000001</v>
      </c>
      <c r="T418" s="5">
        <v>0.43697534999999998</v>
      </c>
      <c r="U418" s="5">
        <v>0.41327224000000001</v>
      </c>
      <c r="V418" s="5">
        <v>0.35606883</v>
      </c>
      <c r="W418" s="5">
        <v>0.27938700999999999</v>
      </c>
      <c r="X418" s="5">
        <v>0.21491418000000001</v>
      </c>
      <c r="AF418" s="5">
        <v>0.36741760000000001</v>
      </c>
      <c r="AG418" s="5">
        <v>0.44126408</v>
      </c>
      <c r="AH418" s="5">
        <v>0.55222218999999995</v>
      </c>
      <c r="AP418" s="5">
        <v>0.36630668</v>
      </c>
      <c r="AQ418" s="5">
        <v>0.34146191999999997</v>
      </c>
      <c r="AR418" s="5">
        <v>0.39673575</v>
      </c>
    </row>
    <row r="419" spans="6:44" x14ac:dyDescent="0.2">
      <c r="F419" s="5">
        <v>0.59201029000000005</v>
      </c>
      <c r="G419" s="5">
        <v>0.58128897000000002</v>
      </c>
      <c r="H419" s="5">
        <v>0.50820164000000001</v>
      </c>
      <c r="I419" s="5">
        <v>0.43310813999999997</v>
      </c>
      <c r="J419" s="5">
        <v>0.39887113000000002</v>
      </c>
      <c r="K419" s="5">
        <v>0.37049961999999997</v>
      </c>
      <c r="S419" s="5">
        <v>0.55156813000000005</v>
      </c>
      <c r="T419" s="5">
        <v>0.44349237000000002</v>
      </c>
      <c r="U419" s="5">
        <v>0.43660615000000003</v>
      </c>
      <c r="V419" s="5">
        <v>0.37038831999999999</v>
      </c>
      <c r="W419" s="5">
        <v>0.29758699</v>
      </c>
      <c r="X419" s="5">
        <v>0.22188219000000001</v>
      </c>
      <c r="AF419" s="5">
        <v>0.40305608999999998</v>
      </c>
      <c r="AG419" s="5">
        <v>0.45595246</v>
      </c>
      <c r="AH419" s="5">
        <v>0.51108195000000001</v>
      </c>
      <c r="AP419" s="5">
        <v>0.36868833000000001</v>
      </c>
      <c r="AQ419" s="5">
        <v>0.35856352000000002</v>
      </c>
      <c r="AR419" s="5">
        <v>0.39845448999999999</v>
      </c>
    </row>
    <row r="420" spans="6:44" x14ac:dyDescent="0.2">
      <c r="F420" s="5">
        <v>0.49775512999999999</v>
      </c>
      <c r="G420" s="5">
        <v>0.52727124999999997</v>
      </c>
      <c r="H420" s="5">
        <v>0.50822500000000004</v>
      </c>
      <c r="I420" s="5">
        <v>0.46219913000000001</v>
      </c>
      <c r="J420" s="5">
        <v>0.42695350999999998</v>
      </c>
      <c r="K420" s="5">
        <v>0.40718496999999998</v>
      </c>
      <c r="S420" s="5">
        <v>0.50881805999999996</v>
      </c>
      <c r="T420" s="5">
        <v>0.42209585999999999</v>
      </c>
      <c r="U420" s="5">
        <v>0.40271142999999998</v>
      </c>
      <c r="V420" s="5">
        <v>0.36868606999999998</v>
      </c>
      <c r="W420" s="5">
        <v>0.31118064000000001</v>
      </c>
      <c r="X420" s="5">
        <v>0.23399228</v>
      </c>
      <c r="AF420" s="5">
        <v>0.37729338000000001</v>
      </c>
      <c r="AG420" s="5">
        <v>0.45831354000000002</v>
      </c>
      <c r="AH420" s="5">
        <v>0.55758098</v>
      </c>
      <c r="AP420" s="5">
        <v>0.35695977000000001</v>
      </c>
      <c r="AQ420" s="5">
        <v>0.33576673000000001</v>
      </c>
      <c r="AR420" s="5">
        <v>0.37669454000000002</v>
      </c>
    </row>
    <row r="421" spans="6:44" x14ac:dyDescent="0.2">
      <c r="F421" s="5">
        <v>0.47842034</v>
      </c>
      <c r="G421" s="5">
        <v>0.49692463999999997</v>
      </c>
      <c r="H421" s="5">
        <v>0.45704794999999998</v>
      </c>
      <c r="I421" s="5">
        <v>0.42500714000000001</v>
      </c>
      <c r="J421" s="5">
        <v>0.39187156000000001</v>
      </c>
      <c r="K421" s="5">
        <v>0.35603616999999999</v>
      </c>
      <c r="S421" s="5">
        <v>0.45236173000000002</v>
      </c>
      <c r="T421" s="5">
        <v>0.42700855999999998</v>
      </c>
      <c r="U421" s="5">
        <v>0.37517987000000003</v>
      </c>
      <c r="V421" s="5">
        <v>0.35947118</v>
      </c>
      <c r="W421" s="5">
        <v>0.32554949</v>
      </c>
      <c r="X421" s="5">
        <v>0.27488288999999999</v>
      </c>
      <c r="AF421" s="5">
        <v>0.34216264000000002</v>
      </c>
      <c r="AG421" s="5">
        <v>0.41568764000000002</v>
      </c>
      <c r="AH421" s="5">
        <v>0.55576594999999995</v>
      </c>
      <c r="AP421" s="5">
        <v>0.37572273</v>
      </c>
      <c r="AQ421" s="5">
        <v>0.29387560000000001</v>
      </c>
      <c r="AR421" s="5">
        <v>0.35869457999999999</v>
      </c>
    </row>
    <row r="422" spans="6:44" x14ac:dyDescent="0.2">
      <c r="F422" s="5">
        <v>0.48984974999999997</v>
      </c>
      <c r="G422" s="5">
        <v>0.49415468000000001</v>
      </c>
      <c r="H422" s="5">
        <v>0.47171612000000002</v>
      </c>
      <c r="I422" s="5">
        <v>0.44922908</v>
      </c>
      <c r="J422" s="5">
        <v>0.43784462000000002</v>
      </c>
      <c r="K422" s="5">
        <v>0.42778887999999998</v>
      </c>
      <c r="S422" s="5">
        <v>0.44693017000000002</v>
      </c>
      <c r="T422" s="5">
        <v>0.43388489000000002</v>
      </c>
      <c r="U422" s="5">
        <v>0.43183834999999998</v>
      </c>
      <c r="V422" s="5">
        <v>0.39291799999999999</v>
      </c>
      <c r="W422" s="5">
        <v>0.31564049999999999</v>
      </c>
      <c r="X422" s="5">
        <v>0.26819154000000001</v>
      </c>
      <c r="AF422" s="5">
        <v>0.40926411000000001</v>
      </c>
      <c r="AG422" s="5">
        <v>0.44061178000000001</v>
      </c>
      <c r="AH422" s="5">
        <v>0.50815367</v>
      </c>
      <c r="AP422" s="5">
        <v>0.42113492000000002</v>
      </c>
      <c r="AQ422" s="5">
        <v>0.37799955000000002</v>
      </c>
      <c r="AR422" s="5">
        <v>0.35534470000000001</v>
      </c>
    </row>
    <row r="423" spans="6:44" x14ac:dyDescent="0.2">
      <c r="F423" s="5">
        <v>0.54401633000000005</v>
      </c>
      <c r="G423" s="5">
        <v>0.46737941</v>
      </c>
      <c r="H423" s="5">
        <v>0.41836392999999999</v>
      </c>
      <c r="I423" s="5">
        <v>0.38250803</v>
      </c>
      <c r="J423" s="5">
        <v>0.37459049999999999</v>
      </c>
      <c r="K423" s="5">
        <v>0.39274056000000002</v>
      </c>
      <c r="S423" s="5">
        <v>0.47702927000000001</v>
      </c>
      <c r="T423" s="5">
        <v>0.46554048999999997</v>
      </c>
      <c r="U423" s="5">
        <v>0.45565783999999998</v>
      </c>
      <c r="V423" s="5">
        <v>0.37002768000000003</v>
      </c>
      <c r="W423" s="5">
        <v>0.26625782999999997</v>
      </c>
      <c r="X423" s="5">
        <v>0.21944828999999999</v>
      </c>
      <c r="AF423" s="5">
        <v>0.31951332999999998</v>
      </c>
      <c r="AG423" s="5">
        <v>0.39191285999999997</v>
      </c>
      <c r="AH423" s="5">
        <v>0.45270560999999998</v>
      </c>
      <c r="AP423" s="5">
        <v>0.32999793999999999</v>
      </c>
      <c r="AQ423" s="5">
        <v>0.31498905999999999</v>
      </c>
      <c r="AR423" s="5">
        <v>0.37005115999999999</v>
      </c>
    </row>
    <row r="424" spans="6:44" x14ac:dyDescent="0.2">
      <c r="F424" s="5">
        <v>0.43004638000000001</v>
      </c>
      <c r="G424" s="5">
        <v>0.40207631999999999</v>
      </c>
      <c r="H424" s="5">
        <v>0.37226711000000001</v>
      </c>
      <c r="I424" s="5">
        <v>0.34574742000000003</v>
      </c>
      <c r="J424" s="5">
        <v>0.38516094000000001</v>
      </c>
      <c r="K424" s="5">
        <v>0.44379916000000003</v>
      </c>
      <c r="S424" s="5">
        <v>0.31764827000000001</v>
      </c>
      <c r="T424" s="5">
        <v>0.37820893999999999</v>
      </c>
      <c r="U424" s="5">
        <v>0.33370987000000002</v>
      </c>
      <c r="V424" s="5">
        <v>0.27326018000000002</v>
      </c>
      <c r="W424" s="5">
        <v>0.20729541000000001</v>
      </c>
      <c r="X424" s="5">
        <v>0.15080283999999999</v>
      </c>
      <c r="AF424" s="5">
        <v>0.27977794</v>
      </c>
      <c r="AG424" s="5">
        <v>0.40296831</v>
      </c>
      <c r="AH424" s="5">
        <v>0.50719683999999998</v>
      </c>
      <c r="AP424" s="5">
        <v>0.36884186000000002</v>
      </c>
      <c r="AQ424" s="5">
        <v>0.20208947999999999</v>
      </c>
      <c r="AR424" s="5">
        <v>0.21315011</v>
      </c>
    </row>
    <row r="425" spans="6:44" x14ac:dyDescent="0.2">
      <c r="F425" s="5">
        <v>0.51947494999999999</v>
      </c>
      <c r="G425" s="5">
        <v>0.46266910999999999</v>
      </c>
      <c r="H425" s="5">
        <v>0.47358927000000001</v>
      </c>
      <c r="I425" s="5">
        <v>0.51356559999999996</v>
      </c>
      <c r="J425" s="5">
        <v>0.53894538000000003</v>
      </c>
      <c r="K425" s="5">
        <v>0.59949348000000002</v>
      </c>
      <c r="S425" s="5">
        <v>0.40383585</v>
      </c>
      <c r="T425" s="5">
        <v>0.39542527</v>
      </c>
      <c r="U425" s="5">
        <v>0.38595907000000002</v>
      </c>
      <c r="V425" s="5">
        <v>0.34223782000000003</v>
      </c>
      <c r="W425" s="5">
        <v>0.28881022000000001</v>
      </c>
      <c r="X425" s="5">
        <v>0.26045383</v>
      </c>
      <c r="AF425" s="5">
        <v>0.35309285000000001</v>
      </c>
      <c r="AG425" s="5">
        <v>0.55094757999999999</v>
      </c>
      <c r="AH425" s="5">
        <v>0.74595060000000002</v>
      </c>
      <c r="AP425" s="5">
        <v>0.36949144</v>
      </c>
      <c r="AQ425" s="5">
        <v>0.27541997000000001</v>
      </c>
      <c r="AR425" s="5">
        <v>0.24648028999999999</v>
      </c>
    </row>
    <row r="426" spans="6:44" x14ac:dyDescent="0.2">
      <c r="F426" s="5">
        <v>0.58760064999999995</v>
      </c>
      <c r="G426" s="5">
        <v>0.55611935000000001</v>
      </c>
      <c r="H426" s="5">
        <v>0.49088274999999998</v>
      </c>
      <c r="I426" s="5">
        <v>0.45083873000000002</v>
      </c>
      <c r="J426" s="5">
        <v>0.40703188000000001</v>
      </c>
      <c r="K426" s="5">
        <v>0.37877323000000002</v>
      </c>
      <c r="S426" s="5">
        <v>0.44834563999999999</v>
      </c>
      <c r="T426" s="5">
        <v>0.42003562</v>
      </c>
      <c r="U426" s="5">
        <v>0.39622478</v>
      </c>
      <c r="V426" s="5">
        <v>0.31357914999999997</v>
      </c>
      <c r="W426" s="5">
        <v>0.28071417999999998</v>
      </c>
      <c r="X426" s="5">
        <v>0.24697533999999999</v>
      </c>
      <c r="AF426" s="5">
        <v>0.39337223999999998</v>
      </c>
      <c r="AG426" s="5">
        <v>0.47232425</v>
      </c>
      <c r="AH426" s="5">
        <v>0.53782640999999998</v>
      </c>
      <c r="AP426" s="5">
        <v>0.3426478</v>
      </c>
      <c r="AQ426" s="5">
        <v>0.34926868999999999</v>
      </c>
      <c r="AR426" s="5">
        <v>0.30455094999999999</v>
      </c>
    </row>
    <row r="427" spans="6:44" x14ac:dyDescent="0.2">
      <c r="F427" s="5">
        <v>0.61354819000000005</v>
      </c>
      <c r="G427" s="5">
        <v>0.59834414000000002</v>
      </c>
      <c r="H427" s="5">
        <v>0.52879931999999996</v>
      </c>
      <c r="I427" s="5">
        <v>0.45085159000000002</v>
      </c>
      <c r="J427" s="5">
        <v>0.35639264999999998</v>
      </c>
      <c r="K427" s="5">
        <v>0.30836117000000002</v>
      </c>
      <c r="S427" s="5">
        <v>0.39940038</v>
      </c>
      <c r="T427" s="5">
        <v>0.40599052000000002</v>
      </c>
      <c r="U427" s="5">
        <v>0.36077680000000001</v>
      </c>
      <c r="V427" s="5">
        <v>0.27861037</v>
      </c>
      <c r="W427" s="5">
        <v>0.24428332</v>
      </c>
      <c r="X427" s="5">
        <v>0.21761073</v>
      </c>
      <c r="AF427" s="5">
        <v>0.32907481999999999</v>
      </c>
      <c r="AG427" s="5">
        <v>0.50162123000000003</v>
      </c>
      <c r="AH427" s="5">
        <v>0.59673427000000001</v>
      </c>
      <c r="AP427" s="5">
        <v>0.29132047999999999</v>
      </c>
      <c r="AQ427" s="5">
        <v>0.34964978000000002</v>
      </c>
      <c r="AR427" s="5">
        <v>0.28252824999999998</v>
      </c>
    </row>
    <row r="428" spans="6:44" x14ac:dyDescent="0.2">
      <c r="F428" s="5">
        <v>0.50479505000000002</v>
      </c>
      <c r="G428" s="5">
        <v>0.46775575000000003</v>
      </c>
      <c r="H428" s="5">
        <v>0.43601879999999998</v>
      </c>
      <c r="I428" s="5">
        <v>0.41419660000000003</v>
      </c>
      <c r="J428" s="5">
        <v>0.37351296</v>
      </c>
      <c r="K428" s="5">
        <v>0.35558895000000001</v>
      </c>
      <c r="S428" s="5">
        <v>0.39421126000000001</v>
      </c>
      <c r="T428" s="5">
        <v>0.40589195</v>
      </c>
      <c r="U428" s="5">
        <v>0.41477947999999998</v>
      </c>
      <c r="V428" s="5">
        <v>0.35348266</v>
      </c>
      <c r="W428" s="5">
        <v>0.37666747</v>
      </c>
      <c r="X428" s="5">
        <v>0.39083794999999999</v>
      </c>
      <c r="AF428" s="5">
        <v>0.36560864999999998</v>
      </c>
      <c r="AG428" s="5">
        <v>0.43325322999999999</v>
      </c>
      <c r="AH428" s="5">
        <v>0.47596070000000001</v>
      </c>
      <c r="AP428" s="5">
        <v>0.31860146</v>
      </c>
      <c r="AQ428" s="5">
        <v>0.33820329999999998</v>
      </c>
      <c r="AR428" s="5">
        <v>0.30907229000000003</v>
      </c>
    </row>
    <row r="429" spans="6:44" x14ac:dyDescent="0.2">
      <c r="F429" s="5">
        <v>0.49239158</v>
      </c>
      <c r="G429" s="5">
        <v>0.49935442000000002</v>
      </c>
      <c r="H429" s="5">
        <v>0.43546877000000001</v>
      </c>
      <c r="I429" s="5">
        <v>0.37220502999999999</v>
      </c>
      <c r="J429" s="5">
        <v>0.36020271999999998</v>
      </c>
      <c r="K429" s="5">
        <v>0.32115767000000001</v>
      </c>
      <c r="S429" s="5">
        <v>0.28513685999999999</v>
      </c>
      <c r="T429" s="5">
        <v>0.35378424000000003</v>
      </c>
      <c r="U429" s="5">
        <v>0.44461348000000001</v>
      </c>
      <c r="V429" s="5">
        <v>0.36082879000000001</v>
      </c>
      <c r="W429" s="5">
        <v>0.30690216999999997</v>
      </c>
      <c r="X429" s="5">
        <v>0.26428842000000002</v>
      </c>
      <c r="AF429" s="5">
        <v>0.36120596999999999</v>
      </c>
      <c r="AG429" s="5">
        <v>0.40462387</v>
      </c>
      <c r="AH429" s="5">
        <v>0.55062065999999998</v>
      </c>
      <c r="AP429" s="5">
        <v>0.30398027999999999</v>
      </c>
      <c r="AQ429" s="5">
        <v>0.33703111000000002</v>
      </c>
      <c r="AR429" s="5">
        <v>0.36961145000000001</v>
      </c>
    </row>
    <row r="430" spans="6:44" x14ac:dyDescent="0.2">
      <c r="F430" s="5">
        <v>0.53304755999999998</v>
      </c>
      <c r="G430" s="5">
        <v>0.51709614000000004</v>
      </c>
      <c r="H430" s="5">
        <v>0.45783167000000002</v>
      </c>
      <c r="I430" s="5">
        <v>0.42639864</v>
      </c>
      <c r="J430" s="5">
        <v>0.37441029999999997</v>
      </c>
      <c r="K430" s="5">
        <v>0.32825447000000002</v>
      </c>
      <c r="S430" s="5">
        <v>0.41613206000000003</v>
      </c>
      <c r="T430" s="5">
        <v>0.41185715000000001</v>
      </c>
      <c r="U430" s="5">
        <v>0.37367245999999998</v>
      </c>
      <c r="V430" s="5">
        <v>0.37060766000000001</v>
      </c>
      <c r="W430" s="5">
        <v>0.35160549000000002</v>
      </c>
      <c r="X430" s="5">
        <v>0.32063624000000002</v>
      </c>
      <c r="AF430" s="5">
        <v>0.35574778000000001</v>
      </c>
      <c r="AG430" s="5">
        <v>0.33534700000000001</v>
      </c>
      <c r="AH430" s="5">
        <v>0.42992205999999999</v>
      </c>
      <c r="AP430" s="5">
        <v>0.34639237</v>
      </c>
      <c r="AQ430" s="5">
        <v>0.35388360000000002</v>
      </c>
      <c r="AR430" s="5">
        <v>0.35125761999999999</v>
      </c>
    </row>
    <row r="431" spans="6:44" x14ac:dyDescent="0.2">
      <c r="F431" s="5">
        <v>0.52412477999999996</v>
      </c>
      <c r="G431" s="5">
        <v>0.51810465999999999</v>
      </c>
      <c r="H431" s="5">
        <v>0.46692254</v>
      </c>
      <c r="I431" s="5">
        <v>0.36948646000000002</v>
      </c>
      <c r="J431" s="5">
        <v>0.31314963000000001</v>
      </c>
      <c r="K431" s="5">
        <v>0.30292064000000002</v>
      </c>
      <c r="S431" s="5">
        <v>0.43759387999999999</v>
      </c>
      <c r="T431" s="5">
        <v>0.41339598999999999</v>
      </c>
      <c r="U431" s="5">
        <v>0.37494567000000001</v>
      </c>
      <c r="V431" s="5">
        <v>0.33369292</v>
      </c>
      <c r="W431" s="5">
        <v>0.29420267</v>
      </c>
      <c r="X431" s="5">
        <v>0.26827768000000002</v>
      </c>
      <c r="AF431" s="5">
        <v>0.37541491999999999</v>
      </c>
      <c r="AG431" s="5">
        <v>0.35331597999999997</v>
      </c>
      <c r="AH431" s="5">
        <v>0.45391891000000001</v>
      </c>
      <c r="AP431" s="5">
        <v>0.35651588000000001</v>
      </c>
      <c r="AQ431" s="5">
        <v>0.33395338000000002</v>
      </c>
      <c r="AR431" s="5">
        <v>0.34443710999999999</v>
      </c>
    </row>
    <row r="432" spans="6:44" x14ac:dyDescent="0.2">
      <c r="F432" s="5">
        <v>0.29788114999999998</v>
      </c>
      <c r="G432" s="5">
        <v>0.42660101</v>
      </c>
      <c r="H432" s="5">
        <v>0.45512506000000003</v>
      </c>
      <c r="I432" s="5">
        <v>0.41978205000000002</v>
      </c>
      <c r="J432" s="5">
        <v>0.38944028000000003</v>
      </c>
      <c r="K432" s="5">
        <v>0.37773008000000002</v>
      </c>
      <c r="S432" s="5">
        <v>0.35402633</v>
      </c>
      <c r="T432" s="5">
        <v>0.31896194999999999</v>
      </c>
      <c r="U432" s="5">
        <v>0.32415108999999998</v>
      </c>
      <c r="V432" s="5">
        <v>0.34866241999999997</v>
      </c>
      <c r="W432" s="5">
        <v>0.27788675000000002</v>
      </c>
      <c r="X432" s="5">
        <v>0.21783891999999999</v>
      </c>
      <c r="AF432" s="5">
        <v>0.33471195999999998</v>
      </c>
      <c r="AG432" s="5">
        <v>0.35793751000000001</v>
      </c>
      <c r="AH432" s="5">
        <v>0.46103957000000001</v>
      </c>
      <c r="AP432" s="5">
        <v>0.35249108000000001</v>
      </c>
      <c r="AQ432" s="5">
        <v>0.30974625</v>
      </c>
      <c r="AR432" s="5">
        <v>0.33648876999999999</v>
      </c>
    </row>
    <row r="433" spans="6:44" x14ac:dyDescent="0.2">
      <c r="F433" s="5">
        <v>0.42783162000000002</v>
      </c>
      <c r="G433" s="5">
        <v>0.49832576000000001</v>
      </c>
      <c r="H433" s="5">
        <v>0.48056900000000002</v>
      </c>
      <c r="I433" s="5">
        <v>0.42953476000000002</v>
      </c>
      <c r="J433" s="5">
        <v>0.39926246999999998</v>
      </c>
      <c r="K433" s="5">
        <v>0.38036747999999998</v>
      </c>
      <c r="S433" s="5">
        <v>0.37132179999999998</v>
      </c>
      <c r="T433" s="5">
        <v>0.40334033000000002</v>
      </c>
      <c r="U433" s="5">
        <v>0.35155322</v>
      </c>
      <c r="V433" s="5">
        <v>0.31162807999999997</v>
      </c>
      <c r="W433" s="5">
        <v>0.27320134000000001</v>
      </c>
      <c r="X433" s="5">
        <v>0.22359077999999999</v>
      </c>
      <c r="AF433" s="5">
        <v>0.38613968999999998</v>
      </c>
      <c r="AG433" s="5">
        <v>0.39855172</v>
      </c>
      <c r="AH433" s="5">
        <v>0.49726593000000002</v>
      </c>
      <c r="AP433" s="5">
        <v>0.35525496000000001</v>
      </c>
      <c r="AQ433" s="5">
        <v>0.32765728</v>
      </c>
      <c r="AR433" s="5">
        <v>0.31581379999999998</v>
      </c>
    </row>
    <row r="434" spans="6:44" x14ac:dyDescent="0.2">
      <c r="F434" s="5">
        <v>0.43029371999999999</v>
      </c>
      <c r="G434" s="5">
        <v>0.45252891000000001</v>
      </c>
      <c r="H434" s="5">
        <v>0.45232021</v>
      </c>
      <c r="I434" s="5">
        <v>0.42031286000000001</v>
      </c>
      <c r="J434" s="5">
        <v>0.41008256999999998</v>
      </c>
      <c r="K434" s="5">
        <v>0.43675595</v>
      </c>
      <c r="S434" s="5">
        <v>0.45532275</v>
      </c>
      <c r="T434" s="5">
        <v>0.40919373999999997</v>
      </c>
      <c r="U434" s="5">
        <v>0.34519749</v>
      </c>
      <c r="V434" s="5">
        <v>0.34077872999999997</v>
      </c>
      <c r="W434" s="5">
        <v>0.33845085000000003</v>
      </c>
      <c r="X434" s="5">
        <v>0.31691360000000002</v>
      </c>
      <c r="AF434" s="5">
        <v>0.35551875999999999</v>
      </c>
      <c r="AG434" s="5">
        <v>0.38369934999999999</v>
      </c>
      <c r="AH434" s="5">
        <v>0.46705746999999997</v>
      </c>
      <c r="AP434" s="5">
        <v>0.37052046</v>
      </c>
      <c r="AQ434" s="5">
        <v>0.30711203999999998</v>
      </c>
      <c r="AR434" s="5">
        <v>0.36255315999999999</v>
      </c>
    </row>
    <row r="435" spans="6:44" x14ac:dyDescent="0.2">
      <c r="F435" s="5">
        <v>0.56559333000000001</v>
      </c>
      <c r="G435" s="5">
        <v>0.54056152000000002</v>
      </c>
      <c r="H435" s="5">
        <v>0.52068389000000004</v>
      </c>
      <c r="I435" s="5">
        <v>0.46822206</v>
      </c>
      <c r="J435" s="5">
        <v>0.39605267999999999</v>
      </c>
      <c r="K435" s="5">
        <v>0.35016174999999999</v>
      </c>
      <c r="S435" s="5">
        <v>0.42492007999999998</v>
      </c>
      <c r="T435" s="5">
        <v>0.43443439</v>
      </c>
      <c r="U435" s="5">
        <v>0.42516540000000003</v>
      </c>
      <c r="V435" s="5">
        <v>0.40773283999999999</v>
      </c>
      <c r="W435" s="5">
        <v>0.37091718000000001</v>
      </c>
      <c r="X435" s="5">
        <v>0.32058472999999998</v>
      </c>
      <c r="AF435" s="5">
        <v>0.3649269</v>
      </c>
      <c r="AG435" s="5">
        <v>0.45176884</v>
      </c>
      <c r="AH435" s="5">
        <v>0.62459865000000003</v>
      </c>
      <c r="AP435" s="5">
        <v>0.424983</v>
      </c>
      <c r="AQ435" s="5">
        <v>0.40660536000000003</v>
      </c>
      <c r="AR435" s="5">
        <v>0.39361497000000001</v>
      </c>
    </row>
    <row r="436" spans="6:44" x14ac:dyDescent="0.2">
      <c r="F436" s="5">
        <v>0.50368035</v>
      </c>
      <c r="G436" s="5">
        <v>0.49374024999999999</v>
      </c>
      <c r="H436" s="5">
        <v>0.45992868999999997</v>
      </c>
      <c r="I436" s="5">
        <v>0.43739004999999997</v>
      </c>
      <c r="J436" s="5">
        <v>0.4199966</v>
      </c>
      <c r="K436" s="5">
        <v>0.40942852000000002</v>
      </c>
      <c r="S436" s="5">
        <v>0.44322437999999997</v>
      </c>
      <c r="T436" s="5">
        <v>0.37865379999999998</v>
      </c>
      <c r="U436" s="5">
        <v>0.30749776000000001</v>
      </c>
      <c r="V436" s="5">
        <v>0.30533865999999998</v>
      </c>
      <c r="W436" s="5">
        <v>0.27972416999999999</v>
      </c>
      <c r="X436" s="5">
        <v>0.24496346999999999</v>
      </c>
      <c r="AF436" s="5">
        <v>0.33317036</v>
      </c>
      <c r="AG436" s="5">
        <v>0.49648110000000001</v>
      </c>
      <c r="AH436" s="5">
        <v>0.61142348000000002</v>
      </c>
      <c r="AP436" s="5">
        <v>0.42786118000000001</v>
      </c>
      <c r="AQ436" s="5">
        <v>0.35882941000000002</v>
      </c>
      <c r="AR436" s="5">
        <v>0.31884098999999999</v>
      </c>
    </row>
    <row r="437" spans="6:44" x14ac:dyDescent="0.2">
      <c r="F437" s="5">
        <v>0.52762432999999997</v>
      </c>
      <c r="G437" s="5">
        <v>0.51014702999999995</v>
      </c>
      <c r="H437" s="5">
        <v>0.49401588000000002</v>
      </c>
      <c r="I437" s="5">
        <v>0.48450611999999998</v>
      </c>
      <c r="J437" s="5">
        <v>0.46790390999999998</v>
      </c>
      <c r="K437" s="5">
        <v>0.46434328000000002</v>
      </c>
      <c r="S437" s="5">
        <v>0.49684794999999998</v>
      </c>
      <c r="T437" s="5">
        <v>0.47013540999999998</v>
      </c>
      <c r="U437" s="5">
        <v>0.44262243000000001</v>
      </c>
      <c r="V437" s="5">
        <v>0.46568846000000003</v>
      </c>
      <c r="W437" s="5">
        <v>0.41531386999999997</v>
      </c>
      <c r="X437" s="5">
        <v>0.36470501999999999</v>
      </c>
      <c r="AF437" s="5">
        <v>0.36276412000000002</v>
      </c>
      <c r="AG437" s="5">
        <v>0.48561897999999998</v>
      </c>
      <c r="AH437" s="5">
        <v>0.55728599999999995</v>
      </c>
      <c r="AP437" s="5">
        <v>0.51635129000000002</v>
      </c>
      <c r="AQ437" s="5">
        <v>0.45532750999999999</v>
      </c>
      <c r="AR437" s="5">
        <v>0.41555638</v>
      </c>
    </row>
    <row r="438" spans="6:44" x14ac:dyDescent="0.2">
      <c r="F438" s="5">
        <v>0.51703171999999997</v>
      </c>
      <c r="G438" s="5">
        <v>0.55008166999999997</v>
      </c>
      <c r="H438" s="5">
        <v>0.51015964999999996</v>
      </c>
      <c r="I438" s="5">
        <v>0.45722721</v>
      </c>
      <c r="J438" s="5">
        <v>0.41771957999999998</v>
      </c>
      <c r="K438" s="5">
        <v>0.40925917000000001</v>
      </c>
      <c r="S438" s="5">
        <v>0.53230944999999996</v>
      </c>
      <c r="T438" s="5">
        <v>0.46706956999999999</v>
      </c>
      <c r="U438" s="5">
        <v>0.40942854000000001</v>
      </c>
      <c r="V438" s="5">
        <v>0.41457564000000002</v>
      </c>
      <c r="W438" s="5">
        <v>0.39170692000000001</v>
      </c>
      <c r="X438" s="5">
        <v>0.35699172000000001</v>
      </c>
      <c r="AF438" s="5">
        <v>0.43103596</v>
      </c>
      <c r="AG438" s="5">
        <v>0.44538667999999998</v>
      </c>
      <c r="AH438" s="5">
        <v>0.51124572999999995</v>
      </c>
      <c r="AP438" s="5">
        <v>0.46171889999999999</v>
      </c>
      <c r="AQ438" s="5">
        <v>0.42695089000000003</v>
      </c>
      <c r="AR438" s="5">
        <v>0.40418598999999999</v>
      </c>
    </row>
    <row r="439" spans="6:44" x14ac:dyDescent="0.2">
      <c r="F439" s="5">
        <v>0.47745077000000002</v>
      </c>
      <c r="G439" s="5">
        <v>0.49635013</v>
      </c>
      <c r="H439" s="5">
        <v>0.43648498000000002</v>
      </c>
      <c r="I439" s="5">
        <v>0.42025463000000002</v>
      </c>
      <c r="J439" s="5">
        <v>0.39800063000000002</v>
      </c>
      <c r="K439" s="5">
        <v>0.37592998</v>
      </c>
      <c r="S439" s="5">
        <v>0.45339351</v>
      </c>
      <c r="T439" s="5">
        <v>0.41704603000000001</v>
      </c>
      <c r="U439" s="5">
        <v>0.40261973000000001</v>
      </c>
      <c r="V439" s="5">
        <v>0.36792982000000002</v>
      </c>
      <c r="W439" s="5">
        <v>0.32820412999999998</v>
      </c>
      <c r="X439" s="5">
        <v>0.30645762999999998</v>
      </c>
      <c r="AF439" s="5">
        <v>0.40927340000000001</v>
      </c>
      <c r="AG439" s="5">
        <v>0.40740994000000003</v>
      </c>
      <c r="AH439" s="5">
        <v>0.50232920000000003</v>
      </c>
      <c r="AP439" s="5">
        <v>0.35195663999999999</v>
      </c>
      <c r="AQ439" s="5">
        <v>0.38750836999999999</v>
      </c>
      <c r="AR439" s="5">
        <v>0.39838129999999999</v>
      </c>
    </row>
    <row r="440" spans="6:44" x14ac:dyDescent="0.2">
      <c r="F440" s="5">
        <v>0.46219598000000001</v>
      </c>
      <c r="G440" s="5">
        <v>0.47763308999999998</v>
      </c>
      <c r="H440" s="5">
        <v>0.41815984</v>
      </c>
      <c r="I440" s="5">
        <v>0.36254859</v>
      </c>
      <c r="J440" s="5">
        <v>0.36464018999999998</v>
      </c>
      <c r="K440" s="5">
        <v>0.37577861000000001</v>
      </c>
      <c r="S440" s="5">
        <v>0.55895397000000002</v>
      </c>
      <c r="T440" s="5">
        <v>0.51494276999999999</v>
      </c>
      <c r="U440" s="5">
        <v>0.46520748000000001</v>
      </c>
      <c r="V440" s="5">
        <v>0.41305074000000003</v>
      </c>
      <c r="W440" s="5">
        <v>0.35244521000000001</v>
      </c>
      <c r="X440" s="5">
        <v>0.30332261999999999</v>
      </c>
      <c r="AF440" s="5">
        <v>0.35856895999999999</v>
      </c>
      <c r="AG440" s="5">
        <v>0.42495181999999998</v>
      </c>
      <c r="AH440" s="5">
        <v>0.42464713999999998</v>
      </c>
      <c r="AP440" s="5">
        <v>0.46005290999999998</v>
      </c>
      <c r="AQ440" s="5">
        <v>0.43457119999999999</v>
      </c>
      <c r="AR440" s="5">
        <v>0.48313242000000001</v>
      </c>
    </row>
    <row r="441" spans="6:44" x14ac:dyDescent="0.2">
      <c r="F441" s="5">
        <v>0.4340099</v>
      </c>
      <c r="G441" s="5">
        <v>0.46269483</v>
      </c>
      <c r="H441" s="5">
        <v>0.46319568</v>
      </c>
      <c r="I441" s="5">
        <v>0.41861177999999999</v>
      </c>
      <c r="J441" s="5">
        <v>0.37469950000000002</v>
      </c>
      <c r="K441" s="5">
        <v>0.36086994</v>
      </c>
      <c r="S441" s="5">
        <v>0.51705754000000004</v>
      </c>
      <c r="T441" s="5">
        <v>0.42789508999999998</v>
      </c>
      <c r="U441" s="5">
        <v>0.40357577</v>
      </c>
      <c r="V441" s="5">
        <v>0.33541406000000001</v>
      </c>
      <c r="W441" s="5">
        <v>0.28342706000000001</v>
      </c>
      <c r="X441" s="5">
        <v>0.23214675000000001</v>
      </c>
      <c r="AF441" s="5">
        <v>0.34099970000000002</v>
      </c>
      <c r="AG441" s="5">
        <v>0.42332059</v>
      </c>
      <c r="AH441" s="5">
        <v>0.53800418000000005</v>
      </c>
      <c r="AP441" s="5">
        <v>0.36343170000000002</v>
      </c>
      <c r="AQ441" s="5">
        <v>0.34142092000000002</v>
      </c>
      <c r="AR441" s="5">
        <v>0.40779907999999998</v>
      </c>
    </row>
    <row r="442" spans="6:44" x14ac:dyDescent="0.2">
      <c r="F442" s="5">
        <v>0.40421732999999999</v>
      </c>
      <c r="G442" s="5">
        <v>0.41203298999999999</v>
      </c>
      <c r="H442" s="5">
        <v>0.43339374000000003</v>
      </c>
      <c r="I442" s="5">
        <v>0.41583368999999998</v>
      </c>
      <c r="J442" s="5">
        <v>0.36813262000000002</v>
      </c>
      <c r="K442" s="5">
        <v>0.33307469000000001</v>
      </c>
      <c r="S442" s="5">
        <v>0.63391642000000004</v>
      </c>
      <c r="T442" s="5">
        <v>0.45838317000000001</v>
      </c>
      <c r="U442" s="5">
        <v>0.37311090000000002</v>
      </c>
      <c r="V442" s="5">
        <v>0.33339812000000002</v>
      </c>
      <c r="W442" s="5">
        <v>0.29524908999999999</v>
      </c>
      <c r="X442" s="5">
        <v>0.26877868999999999</v>
      </c>
      <c r="AF442" s="5">
        <v>0.38639378000000002</v>
      </c>
      <c r="AG442" s="5">
        <v>0.42775791000000002</v>
      </c>
      <c r="AH442" s="5">
        <v>0.57209151999999996</v>
      </c>
      <c r="AP442" s="5">
        <v>0.37978782</v>
      </c>
      <c r="AQ442" s="5">
        <v>0.36086053000000001</v>
      </c>
      <c r="AR442" s="5">
        <v>0.44169559000000003</v>
      </c>
    </row>
    <row r="443" spans="6:44" x14ac:dyDescent="0.2">
      <c r="F443" s="5">
        <v>0.39151873999999998</v>
      </c>
      <c r="G443" s="5">
        <v>0.37974279999999999</v>
      </c>
      <c r="H443" s="5">
        <v>0.44608467000000002</v>
      </c>
      <c r="I443" s="5">
        <v>0.42885729</v>
      </c>
      <c r="J443" s="5">
        <v>0.41697001</v>
      </c>
      <c r="K443" s="5">
        <v>0.44328698999999999</v>
      </c>
      <c r="S443" s="5">
        <v>0.58444468000000005</v>
      </c>
      <c r="T443" s="5">
        <v>0.45646914</v>
      </c>
      <c r="U443" s="5">
        <v>0.38904939999999999</v>
      </c>
      <c r="V443" s="5">
        <v>0.37519385</v>
      </c>
      <c r="W443" s="5">
        <v>0.3780231</v>
      </c>
      <c r="X443" s="5">
        <v>0.37352595</v>
      </c>
      <c r="AF443" s="5">
        <v>0.40516774999999999</v>
      </c>
      <c r="AG443" s="5">
        <v>0.43714871999999999</v>
      </c>
      <c r="AH443" s="5">
        <v>0.52801511000000001</v>
      </c>
      <c r="AP443" s="5">
        <v>0.45472820000000003</v>
      </c>
      <c r="AQ443" s="5">
        <v>0.40925644999999999</v>
      </c>
      <c r="AR443" s="5">
        <v>0.42863635999999999</v>
      </c>
    </row>
    <row r="444" spans="6:44" x14ac:dyDescent="0.2">
      <c r="F444" s="5">
        <v>0.35786931</v>
      </c>
      <c r="G444" s="5">
        <v>0.37477010999999999</v>
      </c>
      <c r="H444" s="5">
        <v>0.38409523000000001</v>
      </c>
      <c r="I444" s="5">
        <v>0.38516847999999998</v>
      </c>
      <c r="J444" s="5">
        <v>0.37069582000000001</v>
      </c>
      <c r="K444" s="5">
        <v>0.31435664000000002</v>
      </c>
      <c r="S444" s="5">
        <v>0.48260366999999998</v>
      </c>
      <c r="T444" s="5">
        <v>0.38963197999999999</v>
      </c>
      <c r="U444" s="5">
        <v>0.35944132000000001</v>
      </c>
      <c r="V444" s="5">
        <v>0.35114055</v>
      </c>
      <c r="W444" s="5">
        <v>0.36310326999999998</v>
      </c>
      <c r="X444" s="5">
        <v>0.36599947999999999</v>
      </c>
      <c r="AF444" s="5">
        <v>0.37570440999999999</v>
      </c>
      <c r="AG444" s="5">
        <v>0.45155065999999999</v>
      </c>
      <c r="AH444" s="5">
        <v>0.56688742999999997</v>
      </c>
      <c r="AP444" s="5">
        <v>0.43162863000000001</v>
      </c>
      <c r="AQ444" s="5">
        <v>0.36312517</v>
      </c>
      <c r="AR444" s="5">
        <v>0.37767891999999997</v>
      </c>
    </row>
    <row r="445" spans="6:44" x14ac:dyDescent="0.2">
      <c r="F445" s="5">
        <v>0.45140005</v>
      </c>
      <c r="G445" s="5">
        <v>0.39283067999999999</v>
      </c>
      <c r="H445" s="5">
        <v>0.34324760999999998</v>
      </c>
      <c r="I445" s="5">
        <v>0.36104016999999999</v>
      </c>
      <c r="J445" s="5">
        <v>0.29679910999999998</v>
      </c>
      <c r="K445" s="5">
        <v>0.24512819999999999</v>
      </c>
      <c r="S445" s="5">
        <v>0.58668187000000005</v>
      </c>
      <c r="T445" s="5">
        <v>0.45543095</v>
      </c>
      <c r="U445" s="5">
        <v>0.40431613</v>
      </c>
      <c r="V445" s="5">
        <v>0.39729888000000002</v>
      </c>
      <c r="W445" s="5">
        <v>0.40021951</v>
      </c>
      <c r="X445" s="5">
        <v>0.42535012999999999</v>
      </c>
      <c r="AF445" s="5">
        <v>0.30962859999999998</v>
      </c>
      <c r="AG445" s="5">
        <v>0.41383001000000003</v>
      </c>
      <c r="AH445" s="5">
        <v>0.55409839999999999</v>
      </c>
      <c r="AP445" s="5">
        <v>0.49784455999999999</v>
      </c>
      <c r="AQ445" s="5">
        <v>0.41972443999999998</v>
      </c>
      <c r="AR445" s="5">
        <v>0.37718449999999998</v>
      </c>
    </row>
    <row r="446" spans="6:44" x14ac:dyDescent="0.2">
      <c r="F446" s="5">
        <v>0.45140005</v>
      </c>
      <c r="G446" s="5">
        <v>0.39283067999999999</v>
      </c>
      <c r="H446" s="5">
        <v>0.34324760999999998</v>
      </c>
      <c r="I446" s="5">
        <v>0.36104016999999999</v>
      </c>
      <c r="J446" s="5">
        <v>0.29679910999999998</v>
      </c>
      <c r="K446" s="5">
        <v>0.24512819999999999</v>
      </c>
      <c r="S446" s="5">
        <v>0.58668187000000005</v>
      </c>
      <c r="T446" s="5">
        <v>0.45543095</v>
      </c>
      <c r="U446" s="5">
        <v>0.40431613</v>
      </c>
      <c r="V446" s="5">
        <v>0.39729888000000002</v>
      </c>
      <c r="W446" s="5">
        <v>0.40021951</v>
      </c>
      <c r="X446" s="5">
        <v>0.42535012999999999</v>
      </c>
      <c r="AF446" s="5">
        <v>0.30962859999999998</v>
      </c>
      <c r="AG446" s="5">
        <v>0.41383001000000003</v>
      </c>
      <c r="AH446" s="5">
        <v>0.55409839999999999</v>
      </c>
      <c r="AP446" s="5">
        <v>0.49784455999999999</v>
      </c>
      <c r="AQ446" s="5">
        <v>0.41972443999999998</v>
      </c>
      <c r="AR446" s="5">
        <v>0.37718449999999998</v>
      </c>
    </row>
    <row r="447" spans="6:44" x14ac:dyDescent="0.2">
      <c r="F447" s="5">
        <v>0.53749811999999997</v>
      </c>
      <c r="G447" s="5">
        <v>0.47416276000000002</v>
      </c>
      <c r="H447" s="5">
        <v>0.45038444999999999</v>
      </c>
      <c r="I447" s="5">
        <v>0.43124137000000001</v>
      </c>
      <c r="J447" s="5">
        <v>0.36109113999999998</v>
      </c>
      <c r="K447" s="5">
        <v>0.32147548999999997</v>
      </c>
      <c r="S447" s="5">
        <v>0.46860074000000002</v>
      </c>
      <c r="T447" s="5">
        <v>0.45638401000000001</v>
      </c>
      <c r="U447" s="5">
        <v>0.42239672</v>
      </c>
      <c r="V447" s="5">
        <v>0.38133969000000001</v>
      </c>
      <c r="W447" s="5">
        <v>0.37657077999999999</v>
      </c>
      <c r="X447" s="5">
        <v>0.37258115000000003</v>
      </c>
      <c r="AF447" s="5">
        <v>0.34929399</v>
      </c>
      <c r="AG447" s="5">
        <v>0.43452608999999998</v>
      </c>
      <c r="AH447" s="5">
        <v>0.56635310000000005</v>
      </c>
      <c r="AP447" s="5">
        <v>0.47025296</v>
      </c>
      <c r="AQ447" s="5">
        <v>0.38750875000000001</v>
      </c>
      <c r="AR447" s="5">
        <v>0.38951687000000002</v>
      </c>
    </row>
    <row r="448" spans="6:44" x14ac:dyDescent="0.2">
      <c r="F448" s="5">
        <v>0.58223438999999999</v>
      </c>
      <c r="G448" s="5">
        <v>0.45901919000000002</v>
      </c>
      <c r="H448" s="5">
        <v>0.49641049999999998</v>
      </c>
      <c r="I448" s="5">
        <v>0.47084334999999999</v>
      </c>
      <c r="J448" s="5">
        <v>0.36062986000000002</v>
      </c>
      <c r="K448" s="5">
        <v>0.29187134999999997</v>
      </c>
      <c r="S448" s="5">
        <v>0.44434420000000002</v>
      </c>
      <c r="T448" s="5">
        <v>0.42955460000000001</v>
      </c>
      <c r="U448" s="5">
        <v>0.39614296999999998</v>
      </c>
      <c r="V448" s="5">
        <v>0.38441584000000001</v>
      </c>
      <c r="W448" s="5">
        <v>0.34857201999999998</v>
      </c>
      <c r="X448" s="5">
        <v>0.27022673000000003</v>
      </c>
      <c r="AF448" s="5">
        <v>0.33619770999999998</v>
      </c>
      <c r="AG448" s="5">
        <v>0.42749932000000002</v>
      </c>
      <c r="AH448" s="5">
        <v>0.59066001999999995</v>
      </c>
      <c r="AP448" s="5">
        <v>0.42389165000000001</v>
      </c>
      <c r="AQ448" s="5">
        <v>0.31470983000000002</v>
      </c>
      <c r="AR448" s="5">
        <v>0.31724101999999998</v>
      </c>
    </row>
    <row r="449" spans="6:44" x14ac:dyDescent="0.2">
      <c r="F449" s="5">
        <v>0.48437317000000002</v>
      </c>
      <c r="G449" s="5">
        <v>0.50125823000000003</v>
      </c>
      <c r="H449" s="5">
        <v>0.48718608000000002</v>
      </c>
      <c r="I449" s="5">
        <v>0.45905704000000003</v>
      </c>
      <c r="J449" s="5">
        <v>0.40771966999999998</v>
      </c>
      <c r="K449" s="5">
        <v>0.35821431999999997</v>
      </c>
      <c r="S449" s="5">
        <v>0.48072675999999998</v>
      </c>
      <c r="T449" s="5">
        <v>0.49646216999999998</v>
      </c>
      <c r="U449" s="5">
        <v>0.47606988</v>
      </c>
      <c r="V449" s="5">
        <v>0.46071172999999999</v>
      </c>
      <c r="W449" s="5">
        <v>0.42216133</v>
      </c>
      <c r="X449" s="5">
        <v>0.39086588</v>
      </c>
      <c r="AF449" s="5">
        <v>0.40892942999999998</v>
      </c>
      <c r="AG449" s="5">
        <v>0.47110553999999999</v>
      </c>
      <c r="AH449" s="5">
        <v>0.51947356</v>
      </c>
      <c r="AP449" s="5">
        <v>0.44641573000000001</v>
      </c>
      <c r="AQ449" s="5">
        <v>0.39056934999999998</v>
      </c>
      <c r="AR449" s="5">
        <v>0.46082983</v>
      </c>
    </row>
    <row r="450" spans="6:44" x14ac:dyDescent="0.2">
      <c r="F450" s="5">
        <v>0.55192547999999997</v>
      </c>
      <c r="G450" s="5">
        <v>0.49534391999999999</v>
      </c>
      <c r="H450" s="5">
        <v>0.46160559000000001</v>
      </c>
      <c r="I450" s="5">
        <v>0.38951437999999999</v>
      </c>
      <c r="J450" s="5">
        <v>0.36597470999999998</v>
      </c>
      <c r="K450" s="5">
        <v>0.34245207999999999</v>
      </c>
      <c r="S450" s="5">
        <v>0.44510617000000002</v>
      </c>
      <c r="T450" s="5">
        <v>0.47453308</v>
      </c>
      <c r="U450" s="5">
        <v>0.42043438999999999</v>
      </c>
      <c r="V450" s="5">
        <v>0.39383643000000002</v>
      </c>
      <c r="W450" s="5">
        <v>0.35786525000000002</v>
      </c>
      <c r="X450" s="5">
        <v>0.32002717000000003</v>
      </c>
      <c r="AF450" s="5">
        <v>0.38254595000000002</v>
      </c>
      <c r="AG450" s="5">
        <v>0.40709311999999998</v>
      </c>
      <c r="AH450" s="5">
        <v>0.53848479000000005</v>
      </c>
      <c r="AP450" s="5">
        <v>0.45930704999999999</v>
      </c>
      <c r="AQ450" s="5">
        <v>0.34088829999999998</v>
      </c>
      <c r="AR450" s="5">
        <v>0.35321065000000001</v>
      </c>
    </row>
    <row r="451" spans="6:44" x14ac:dyDescent="0.2">
      <c r="F451" s="5">
        <v>0.52720456000000004</v>
      </c>
      <c r="G451" s="5">
        <v>0.52480422000000004</v>
      </c>
      <c r="H451" s="5">
        <v>0.44241374</v>
      </c>
      <c r="I451" s="5">
        <v>0.35939141000000002</v>
      </c>
      <c r="J451" s="5">
        <v>0.34461176999999998</v>
      </c>
      <c r="K451" s="5">
        <v>0.36091373999999998</v>
      </c>
      <c r="S451" s="5">
        <v>0.47237531999999999</v>
      </c>
      <c r="T451" s="5">
        <v>0.43762979000000002</v>
      </c>
      <c r="U451" s="5">
        <v>0.38646789999999998</v>
      </c>
      <c r="V451" s="5">
        <v>0.36399558999999998</v>
      </c>
      <c r="W451" s="5">
        <v>0.34469877999999998</v>
      </c>
      <c r="X451" s="5">
        <v>0.31545243000000001</v>
      </c>
      <c r="AF451" s="5">
        <v>0.38581765000000001</v>
      </c>
      <c r="AG451" s="5">
        <v>0.43205557999999999</v>
      </c>
      <c r="AH451" s="5">
        <v>0.53522232999999997</v>
      </c>
      <c r="AP451" s="5">
        <v>0.42036166000000003</v>
      </c>
      <c r="AQ451" s="5">
        <v>0.37164657000000001</v>
      </c>
      <c r="AR451" s="5">
        <v>0.38050008000000002</v>
      </c>
    </row>
    <row r="452" spans="6:44" x14ac:dyDescent="0.2">
      <c r="F452" s="5">
        <v>0.48836743999999999</v>
      </c>
      <c r="G452" s="5">
        <v>0.45890236000000001</v>
      </c>
      <c r="H452" s="5">
        <v>0.41432377999999997</v>
      </c>
      <c r="I452" s="5">
        <v>0.32158358999999997</v>
      </c>
      <c r="J452" s="5">
        <v>0.30786464000000002</v>
      </c>
      <c r="K452" s="5">
        <v>0.30146787000000003</v>
      </c>
      <c r="S452" s="5">
        <v>0.41378670000000001</v>
      </c>
      <c r="T452" s="5">
        <v>0.42633123000000001</v>
      </c>
      <c r="U452" s="5">
        <v>0.38166474</v>
      </c>
      <c r="V452" s="5">
        <v>0.36853775999999999</v>
      </c>
      <c r="W452" s="5">
        <v>0.38768253000000003</v>
      </c>
      <c r="X452" s="5">
        <v>0.37870450999999999</v>
      </c>
      <c r="AF452" s="5">
        <v>0.28187777000000003</v>
      </c>
      <c r="AG452" s="5">
        <v>0.39847696999999999</v>
      </c>
      <c r="AH452" s="5">
        <v>0.54380161999999999</v>
      </c>
      <c r="AP452" s="5">
        <v>0.37054208999999999</v>
      </c>
      <c r="AQ452" s="5">
        <v>0.35076638999999998</v>
      </c>
      <c r="AR452" s="5">
        <v>0.36624282000000002</v>
      </c>
    </row>
    <row r="453" spans="6:44" x14ac:dyDescent="0.2">
      <c r="F453" s="5">
        <v>0.44093039000000001</v>
      </c>
      <c r="G453" s="5">
        <v>0.42167506999999999</v>
      </c>
      <c r="H453" s="5">
        <v>0.38240176999999997</v>
      </c>
      <c r="I453" s="5">
        <v>0.34165320999999998</v>
      </c>
      <c r="J453" s="5">
        <v>0.30958270999999998</v>
      </c>
      <c r="K453" s="5">
        <v>0.34210933999999998</v>
      </c>
      <c r="S453" s="5">
        <v>0.39918259</v>
      </c>
      <c r="T453" s="5">
        <v>0.36980360000000001</v>
      </c>
      <c r="U453" s="5">
        <v>0.37746512999999998</v>
      </c>
      <c r="V453" s="5">
        <v>0.39773797</v>
      </c>
      <c r="W453" s="5">
        <v>0.42138009999999998</v>
      </c>
      <c r="X453" s="5">
        <v>0.41763137</v>
      </c>
      <c r="AF453" s="5">
        <v>0.31080788999999998</v>
      </c>
      <c r="AG453" s="5">
        <v>0.40279032999999997</v>
      </c>
      <c r="AH453" s="5">
        <v>0.50292258000000001</v>
      </c>
      <c r="AP453" s="5">
        <v>0.33212293999999998</v>
      </c>
      <c r="AQ453" s="5">
        <v>0.32871045999999998</v>
      </c>
      <c r="AR453" s="5">
        <v>0.34499858</v>
      </c>
    </row>
    <row r="454" spans="6:44" x14ac:dyDescent="0.2">
      <c r="F454" s="5">
        <v>0.63341833000000003</v>
      </c>
      <c r="G454" s="5">
        <v>0.58757499000000002</v>
      </c>
      <c r="H454" s="5">
        <v>0.51055492999999996</v>
      </c>
      <c r="I454" s="5">
        <v>0.47007968</v>
      </c>
      <c r="J454" s="5">
        <v>0.4160469</v>
      </c>
      <c r="K454" s="5">
        <v>0.34503211</v>
      </c>
      <c r="S454" s="5">
        <v>0.46033649999999998</v>
      </c>
      <c r="T454" s="5">
        <v>0.44396953</v>
      </c>
      <c r="U454" s="5">
        <v>0.41351523000000001</v>
      </c>
      <c r="V454" s="5">
        <v>0.38313958999999997</v>
      </c>
      <c r="W454" s="5">
        <v>0.34825764999999997</v>
      </c>
      <c r="X454" s="5">
        <v>0.32894655</v>
      </c>
      <c r="AF454" s="5">
        <v>0.43184467999999998</v>
      </c>
      <c r="AG454" s="5">
        <v>0.50425653999999998</v>
      </c>
      <c r="AH454" s="5">
        <v>0.60585356999999995</v>
      </c>
      <c r="AP454" s="5">
        <v>0.45822407999999998</v>
      </c>
      <c r="AQ454" s="5">
        <v>0.38142983000000003</v>
      </c>
      <c r="AR454" s="5">
        <v>0.37614465000000002</v>
      </c>
    </row>
    <row r="455" spans="6:44" x14ac:dyDescent="0.2">
      <c r="F455" s="5">
        <v>0.51978095000000002</v>
      </c>
      <c r="G455" s="5">
        <v>0.45116142999999997</v>
      </c>
      <c r="H455" s="5">
        <v>0.41580043999999999</v>
      </c>
      <c r="I455" s="5">
        <v>0.34593604</v>
      </c>
      <c r="J455" s="5">
        <v>0.30199641999999999</v>
      </c>
      <c r="K455" s="5">
        <v>0.25747065000000002</v>
      </c>
      <c r="S455" s="5">
        <v>0.45055286</v>
      </c>
      <c r="T455" s="5">
        <v>0.40140361000000002</v>
      </c>
      <c r="U455" s="5">
        <v>0.35657316</v>
      </c>
      <c r="V455" s="5">
        <v>0.31859543000000001</v>
      </c>
      <c r="W455" s="5">
        <v>0.28865286000000001</v>
      </c>
      <c r="X455" s="5">
        <v>0.24344229000000001</v>
      </c>
      <c r="AF455" s="5">
        <v>0.33930036000000002</v>
      </c>
      <c r="AG455" s="5">
        <v>0.41385368</v>
      </c>
      <c r="AH455" s="5">
        <v>0.51055150999999999</v>
      </c>
      <c r="AP455" s="5">
        <v>0.38869345</v>
      </c>
      <c r="AQ455" s="5">
        <v>0.29132897000000002</v>
      </c>
      <c r="AR455" s="5">
        <v>0.27704825</v>
      </c>
    </row>
    <row r="456" spans="6:44" x14ac:dyDescent="0.2">
      <c r="F456" s="5">
        <v>0.55710546000000005</v>
      </c>
      <c r="G456" s="5">
        <v>0.46409377000000002</v>
      </c>
      <c r="H456" s="5">
        <v>0.4238325</v>
      </c>
      <c r="I456" s="5">
        <v>0.35399794000000001</v>
      </c>
      <c r="J456" s="5">
        <v>0.31295458999999998</v>
      </c>
      <c r="K456" s="5">
        <v>0.27538831000000003</v>
      </c>
      <c r="S456" s="5">
        <v>0.45388033</v>
      </c>
      <c r="T456" s="5">
        <v>0.45323645000000001</v>
      </c>
      <c r="U456" s="5">
        <v>0.42434913000000002</v>
      </c>
      <c r="V456" s="5">
        <v>0.38653831</v>
      </c>
      <c r="W456" s="5">
        <v>0.35745695999999999</v>
      </c>
      <c r="X456" s="5">
        <v>0.31138339999999998</v>
      </c>
      <c r="AF456" s="5">
        <v>0.35031625</v>
      </c>
      <c r="AG456" s="5">
        <v>0.39890808</v>
      </c>
      <c r="AH456" s="5">
        <v>0.49638988000000001</v>
      </c>
      <c r="AP456" s="5">
        <v>0.43536013000000001</v>
      </c>
      <c r="AQ456" s="5">
        <v>0.32362513999999998</v>
      </c>
      <c r="AR456" s="5">
        <v>0.28776281999999997</v>
      </c>
    </row>
    <row r="457" spans="6:44" x14ac:dyDescent="0.2">
      <c r="F457" s="5">
        <v>0.61579388000000002</v>
      </c>
      <c r="G457" s="5">
        <v>0.56572445999999998</v>
      </c>
      <c r="H457" s="5">
        <v>0.51905992000000001</v>
      </c>
      <c r="I457" s="5">
        <v>0.48794480000000001</v>
      </c>
      <c r="J457" s="5">
        <v>0.42319298999999999</v>
      </c>
      <c r="K457" s="5">
        <v>0.36981735999999998</v>
      </c>
      <c r="S457" s="5">
        <v>0.5348948</v>
      </c>
      <c r="T457" s="5">
        <v>0.46508691000000002</v>
      </c>
      <c r="U457" s="5">
        <v>0.41230166000000001</v>
      </c>
      <c r="V457" s="5">
        <v>0.34314620000000001</v>
      </c>
      <c r="W457" s="5">
        <v>0.32979863999999998</v>
      </c>
      <c r="X457" s="5">
        <v>0.32513948999999998</v>
      </c>
      <c r="AF457" s="5">
        <v>0.41493638999999999</v>
      </c>
      <c r="AG457" s="5">
        <v>0.48749740000000003</v>
      </c>
      <c r="AH457" s="5">
        <v>0.57278613</v>
      </c>
      <c r="AP457" s="5">
        <v>0.43737685999999998</v>
      </c>
      <c r="AQ457" s="5">
        <v>0.38980959999999998</v>
      </c>
      <c r="AR457" s="5">
        <v>0.36890843000000001</v>
      </c>
    </row>
    <row r="458" spans="6:44" x14ac:dyDescent="0.2">
      <c r="F458" s="5">
        <v>0.44074311999999999</v>
      </c>
      <c r="G458" s="5">
        <v>0.43105286999999998</v>
      </c>
      <c r="H458" s="5">
        <v>0.42309512999999999</v>
      </c>
      <c r="I458" s="5">
        <v>0.37272252</v>
      </c>
      <c r="J458" s="5">
        <v>0.34617360000000003</v>
      </c>
      <c r="K458" s="5">
        <v>0.31452986999999999</v>
      </c>
      <c r="S458" s="5">
        <v>0.48098512999999998</v>
      </c>
      <c r="T458" s="5">
        <v>0.40631352999999998</v>
      </c>
      <c r="U458" s="5">
        <v>0.34054908</v>
      </c>
      <c r="V458" s="5">
        <v>0.31356874000000001</v>
      </c>
      <c r="W458" s="5">
        <v>0.29174658999999997</v>
      </c>
      <c r="X458" s="5">
        <v>0.26517764999999999</v>
      </c>
      <c r="AF458" s="5">
        <v>0.32643585000000003</v>
      </c>
      <c r="AG458" s="5">
        <v>0.41641964999999997</v>
      </c>
      <c r="AH458" s="5">
        <v>0.47639237000000001</v>
      </c>
      <c r="AP458" s="5">
        <v>0.3919049</v>
      </c>
      <c r="AQ458" s="5">
        <v>0.32469074999999997</v>
      </c>
      <c r="AR458" s="5">
        <v>0.27029597</v>
      </c>
    </row>
    <row r="459" spans="6:44" x14ac:dyDescent="0.2">
      <c r="F459" s="5">
        <v>0.49453381000000002</v>
      </c>
      <c r="G459" s="5">
        <v>0.47911927999999998</v>
      </c>
      <c r="H459" s="5">
        <v>0.45472738000000001</v>
      </c>
      <c r="I459" s="5">
        <v>0.42660437000000001</v>
      </c>
      <c r="J459" s="5">
        <v>0.40256165999999999</v>
      </c>
      <c r="K459" s="5">
        <v>0.37319380000000002</v>
      </c>
      <c r="S459" s="5">
        <v>0.39280660000000001</v>
      </c>
      <c r="T459" s="5">
        <v>0.39927844000000001</v>
      </c>
      <c r="U459" s="5">
        <v>0.39843431000000001</v>
      </c>
      <c r="V459" s="5">
        <v>0.37503043000000003</v>
      </c>
      <c r="W459" s="5">
        <v>0.34418270000000001</v>
      </c>
      <c r="X459" s="5">
        <v>0.31490486000000001</v>
      </c>
      <c r="AF459" s="5">
        <v>0.39290245000000001</v>
      </c>
      <c r="AG459" s="5">
        <v>0.43795737000000001</v>
      </c>
      <c r="AH459" s="5">
        <v>0.47186103000000001</v>
      </c>
      <c r="AP459" s="5">
        <v>0.45391471999999999</v>
      </c>
      <c r="AQ459" s="5">
        <v>0.35216721000000001</v>
      </c>
      <c r="AR459" s="5">
        <v>0.31569163</v>
      </c>
    </row>
    <row r="460" spans="6:44" x14ac:dyDescent="0.2">
      <c r="F460" s="5">
        <v>0.6093558</v>
      </c>
      <c r="G460" s="5">
        <v>0.55700662000000001</v>
      </c>
      <c r="H460" s="5">
        <v>0.47238008999999997</v>
      </c>
      <c r="I460" s="5">
        <v>0.41366507000000002</v>
      </c>
      <c r="J460" s="5">
        <v>0.36179717</v>
      </c>
      <c r="K460" s="5">
        <v>0.34664837999999998</v>
      </c>
      <c r="S460" s="5">
        <v>0.42895027000000002</v>
      </c>
      <c r="T460" s="5">
        <v>0.38996338000000003</v>
      </c>
      <c r="U460" s="5">
        <v>0.38928552999999999</v>
      </c>
      <c r="V460" s="5">
        <v>0.36880044000000001</v>
      </c>
      <c r="W460" s="5">
        <v>0.31482043999999998</v>
      </c>
      <c r="X460" s="5">
        <v>0.28222228999999999</v>
      </c>
      <c r="AF460" s="5">
        <v>0.39874943000000002</v>
      </c>
      <c r="AG460" s="5">
        <v>0.44761457999999998</v>
      </c>
      <c r="AH460" s="5">
        <v>0.49987726999999998</v>
      </c>
      <c r="AP460" s="5">
        <v>0.35170685000000002</v>
      </c>
      <c r="AQ460" s="5">
        <v>0.38766298999999999</v>
      </c>
      <c r="AR460" s="5">
        <v>0.33972361000000001</v>
      </c>
    </row>
    <row r="461" spans="6:44" x14ac:dyDescent="0.2">
      <c r="F461" s="5">
        <v>0.43156347</v>
      </c>
      <c r="G461" s="5">
        <v>0.40630101000000002</v>
      </c>
      <c r="H461" s="5">
        <v>0.42692796999999999</v>
      </c>
      <c r="I461" s="5">
        <v>0.38124132999999999</v>
      </c>
      <c r="J461" s="5">
        <v>0.34184109000000001</v>
      </c>
      <c r="K461" s="5">
        <v>0.30971135</v>
      </c>
      <c r="S461" s="5">
        <v>0.53817384999999995</v>
      </c>
      <c r="T461" s="5">
        <v>0.50193927999999999</v>
      </c>
      <c r="U461" s="5">
        <v>0.44611393999999999</v>
      </c>
      <c r="V461" s="5">
        <v>0.43558319000000001</v>
      </c>
      <c r="W461" s="5">
        <v>0.41910331000000001</v>
      </c>
      <c r="X461" s="5">
        <v>0.40964286999999999</v>
      </c>
      <c r="AF461" s="5">
        <v>0.34600125999999998</v>
      </c>
      <c r="AG461" s="5">
        <v>0.42792823000000002</v>
      </c>
      <c r="AH461" s="5">
        <v>0.49537268000000001</v>
      </c>
      <c r="AP461" s="5">
        <v>0.45181559999999998</v>
      </c>
      <c r="AQ461" s="5">
        <v>0.43501139</v>
      </c>
      <c r="AR461" s="5">
        <v>0.42778812999999999</v>
      </c>
    </row>
    <row r="462" spans="6:44" x14ac:dyDescent="0.2">
      <c r="F462" s="5">
        <v>0.50428932999999998</v>
      </c>
      <c r="G462" s="5">
        <v>0.53525765999999997</v>
      </c>
      <c r="H462" s="5">
        <v>0.46141401999999998</v>
      </c>
      <c r="I462" s="5">
        <v>0.36170386999999998</v>
      </c>
      <c r="J462" s="5">
        <v>0.29178264999999998</v>
      </c>
      <c r="K462" s="5">
        <v>0.26664837000000002</v>
      </c>
      <c r="S462" s="5">
        <v>0.50738983999999998</v>
      </c>
      <c r="T462" s="5">
        <v>0.44317318999999999</v>
      </c>
      <c r="U462" s="5">
        <v>0.37054008999999999</v>
      </c>
      <c r="V462" s="5">
        <v>0.36255679000000002</v>
      </c>
      <c r="W462" s="5">
        <v>0.35463569</v>
      </c>
      <c r="X462" s="5">
        <v>0.34775439000000002</v>
      </c>
      <c r="AF462" s="5">
        <v>0.36718831000000002</v>
      </c>
      <c r="AG462" s="5">
        <v>0.40266275000000001</v>
      </c>
      <c r="AH462" s="5">
        <v>0.47661377999999999</v>
      </c>
      <c r="AP462" s="5">
        <v>0.40669137999999999</v>
      </c>
      <c r="AQ462" s="5">
        <v>0.40560301999999998</v>
      </c>
      <c r="AR462" s="5">
        <v>0.38255616999999997</v>
      </c>
    </row>
    <row r="463" spans="6:44" x14ac:dyDescent="0.2">
      <c r="F463" s="5">
        <v>0.48221491999999999</v>
      </c>
      <c r="G463" s="5">
        <v>0.52294134999999997</v>
      </c>
      <c r="H463" s="5">
        <v>0.4980079</v>
      </c>
      <c r="I463" s="5">
        <v>0.45464230999999999</v>
      </c>
      <c r="J463" s="5">
        <v>0.34016191000000001</v>
      </c>
      <c r="K463" s="5">
        <v>0.31801537000000002</v>
      </c>
      <c r="S463" s="5">
        <v>0.43849188</v>
      </c>
      <c r="T463" s="5">
        <v>0.39883073000000002</v>
      </c>
      <c r="U463" s="5">
        <v>0.33646141000000002</v>
      </c>
      <c r="V463" s="5">
        <v>0.32586161000000002</v>
      </c>
      <c r="W463" s="5">
        <v>0.31563859</v>
      </c>
      <c r="X463" s="5">
        <v>0.28398858999999999</v>
      </c>
      <c r="AF463" s="5">
        <v>0.33625135</v>
      </c>
      <c r="AG463" s="5">
        <v>0.40047081000000001</v>
      </c>
      <c r="AH463" s="5">
        <v>0.54271073000000003</v>
      </c>
      <c r="AP463" s="5">
        <v>0.42189911000000002</v>
      </c>
      <c r="AQ463" s="5">
        <v>0.34805335999999998</v>
      </c>
      <c r="AR463" s="5">
        <v>0.32958982999999997</v>
      </c>
    </row>
    <row r="464" spans="6:44" x14ac:dyDescent="0.2">
      <c r="F464" s="5">
        <v>0.48043575999999999</v>
      </c>
      <c r="G464" s="5">
        <v>0.49891096000000001</v>
      </c>
      <c r="H464" s="5">
        <v>0.52680185000000002</v>
      </c>
      <c r="I464" s="5">
        <v>0.42516227000000001</v>
      </c>
      <c r="J464" s="5">
        <v>0.33959340999999998</v>
      </c>
      <c r="K464" s="5">
        <v>0.33586421</v>
      </c>
      <c r="S464" s="5">
        <v>0.43535486000000001</v>
      </c>
      <c r="T464" s="5">
        <v>0.39255062000000002</v>
      </c>
      <c r="U464" s="5">
        <v>0.38770618000000001</v>
      </c>
      <c r="V464" s="5">
        <v>0.35886105000000001</v>
      </c>
      <c r="W464" s="5">
        <v>0.32261261000000002</v>
      </c>
      <c r="X464" s="5">
        <v>0.27576990000000001</v>
      </c>
      <c r="AF464" s="5">
        <v>0.38663650999999999</v>
      </c>
      <c r="AG464" s="5">
        <v>0.42506382999999998</v>
      </c>
      <c r="AH464" s="5">
        <v>0.55455635999999997</v>
      </c>
      <c r="AP464" s="5">
        <v>0.42739853999999999</v>
      </c>
      <c r="AQ464" s="5">
        <v>0.35489370999999997</v>
      </c>
      <c r="AR464" s="5">
        <v>0.33319469000000002</v>
      </c>
    </row>
    <row r="465" spans="6:44" x14ac:dyDescent="0.2">
      <c r="F465" s="5">
        <v>0.52630460999999995</v>
      </c>
      <c r="G465" s="5">
        <v>0.46124542000000002</v>
      </c>
      <c r="H465" s="5">
        <v>0.48265449999999999</v>
      </c>
      <c r="I465" s="5">
        <v>0.4615609</v>
      </c>
      <c r="J465" s="5">
        <v>0.42466494999999999</v>
      </c>
      <c r="K465" s="5">
        <v>0.38876124000000001</v>
      </c>
      <c r="S465" s="5">
        <v>0.44055383999999997</v>
      </c>
      <c r="T465" s="5">
        <v>0.39522407999999998</v>
      </c>
      <c r="U465" s="5">
        <v>0.3799419</v>
      </c>
      <c r="V465" s="5">
        <v>0.35138346999999998</v>
      </c>
      <c r="W465" s="5">
        <v>0.31365106999999998</v>
      </c>
      <c r="X465" s="5">
        <v>0.29287190000000002</v>
      </c>
      <c r="AF465" s="5">
        <v>0.39551423000000002</v>
      </c>
      <c r="AG465" s="5">
        <v>0.46329559999999997</v>
      </c>
      <c r="AH465" s="5">
        <v>0.57364386999999994</v>
      </c>
      <c r="AP465" s="5">
        <v>0.39266065999999999</v>
      </c>
      <c r="AQ465" s="5">
        <v>0.34135749999999998</v>
      </c>
      <c r="AR465" s="5">
        <v>0.35159542999999999</v>
      </c>
    </row>
    <row r="466" spans="6:44" x14ac:dyDescent="0.2">
      <c r="F466" s="5">
        <v>0.40999453000000002</v>
      </c>
      <c r="G466" s="5">
        <v>0.49986272999999998</v>
      </c>
      <c r="H466" s="5">
        <v>0.52339614000000001</v>
      </c>
      <c r="I466" s="5">
        <v>0.48400625000000003</v>
      </c>
      <c r="J466" s="5">
        <v>0.42844739999999998</v>
      </c>
      <c r="K466" s="5">
        <v>0.38859121000000002</v>
      </c>
      <c r="S466" s="5">
        <v>0.39470871000000002</v>
      </c>
      <c r="T466" s="5">
        <v>0.44075561000000002</v>
      </c>
      <c r="U466" s="5">
        <v>0.42425802000000001</v>
      </c>
      <c r="V466" s="5">
        <v>0.35384959999999999</v>
      </c>
      <c r="W466" s="5">
        <v>0.26507592000000002</v>
      </c>
      <c r="X466" s="5">
        <v>0.21529936</v>
      </c>
      <c r="AF466" s="5">
        <v>0.39111228999999997</v>
      </c>
      <c r="AG466" s="5">
        <v>0.44543213999999998</v>
      </c>
      <c r="AH466" s="5">
        <v>0.51685689000000001</v>
      </c>
      <c r="AP466" s="5">
        <v>0.40669778000000001</v>
      </c>
      <c r="AQ466" s="5">
        <v>0.37266389999999999</v>
      </c>
      <c r="AR466" s="5">
        <v>0.32648802999999998</v>
      </c>
    </row>
    <row r="467" spans="6:44" x14ac:dyDescent="0.2">
      <c r="F467" s="5">
        <v>0.54095923999999995</v>
      </c>
      <c r="G467" s="5">
        <v>0.45827223</v>
      </c>
      <c r="H467" s="5">
        <v>0.44354673</v>
      </c>
      <c r="I467" s="5">
        <v>0.42678000999999999</v>
      </c>
      <c r="J467" s="5">
        <v>0.3881175</v>
      </c>
      <c r="K467" s="5">
        <v>0.35480045999999998</v>
      </c>
      <c r="S467" s="5">
        <v>0.47626183</v>
      </c>
      <c r="T467" s="5">
        <v>0.47121923999999998</v>
      </c>
      <c r="U467" s="5">
        <v>0.42003991000000002</v>
      </c>
      <c r="V467" s="5">
        <v>0.39122563999999999</v>
      </c>
      <c r="W467" s="5">
        <v>0.34102951999999997</v>
      </c>
      <c r="X467" s="5">
        <v>0.27194807999999998</v>
      </c>
      <c r="AF467" s="5">
        <v>0.38558615000000002</v>
      </c>
      <c r="AG467" s="5">
        <v>0.42650907999999998</v>
      </c>
      <c r="AH467" s="5">
        <v>0.45633125000000002</v>
      </c>
      <c r="AP467" s="5">
        <v>0.47067680000000001</v>
      </c>
      <c r="AQ467" s="5">
        <v>0.38743256999999998</v>
      </c>
      <c r="AR467" s="5">
        <v>0.41258291000000002</v>
      </c>
    </row>
    <row r="468" spans="6:44" x14ac:dyDescent="0.2">
      <c r="F468" s="5">
        <v>0.36552133999999997</v>
      </c>
      <c r="G468" s="5">
        <v>0.35836646</v>
      </c>
      <c r="H468" s="5">
        <v>0.34250325999999998</v>
      </c>
      <c r="I468" s="5">
        <v>0.38220904999999999</v>
      </c>
      <c r="J468" s="5">
        <v>0.34161395</v>
      </c>
      <c r="K468" s="5">
        <v>0.29904143999999999</v>
      </c>
      <c r="S468" s="5">
        <v>0.47990537</v>
      </c>
      <c r="T468" s="5">
        <v>0.52158937000000005</v>
      </c>
      <c r="U468" s="5">
        <v>0.38697082999999999</v>
      </c>
      <c r="V468" s="5">
        <v>0.33261666000000001</v>
      </c>
      <c r="W468" s="5">
        <v>0.28953254</v>
      </c>
      <c r="X468" s="5">
        <v>0.26686359999999998</v>
      </c>
      <c r="AF468" s="5">
        <v>0.37861185000000003</v>
      </c>
      <c r="AG468" s="5">
        <v>0.39118371000000002</v>
      </c>
      <c r="AH468" s="5">
        <v>0.43277181999999997</v>
      </c>
      <c r="AP468" s="5">
        <v>0.43372567000000001</v>
      </c>
      <c r="AQ468" s="5">
        <v>0.37889532999999997</v>
      </c>
      <c r="AR468" s="5">
        <v>0.40814971</v>
      </c>
    </row>
    <row r="469" spans="6:44" x14ac:dyDescent="0.2">
      <c r="F469" s="5">
        <v>0.38080532</v>
      </c>
      <c r="G469" s="5">
        <v>0.34859821000000002</v>
      </c>
      <c r="H469" s="5">
        <v>0.34334588999999999</v>
      </c>
      <c r="I469" s="5">
        <v>0.39062312999999999</v>
      </c>
      <c r="J469" s="5">
        <v>0.3517187</v>
      </c>
      <c r="K469" s="5">
        <v>0.31472065999999999</v>
      </c>
      <c r="S469" s="5">
        <v>0.49609263999999997</v>
      </c>
      <c r="T469" s="5">
        <v>0.46274121000000001</v>
      </c>
      <c r="U469" s="5">
        <v>0.32786887999999997</v>
      </c>
      <c r="V469" s="5">
        <v>0.28403878999999999</v>
      </c>
      <c r="W469" s="5">
        <v>0.25550140999999998</v>
      </c>
      <c r="X469" s="5">
        <v>0.23026794</v>
      </c>
      <c r="AF469" s="5">
        <v>0.36088065000000003</v>
      </c>
      <c r="AG469" s="5">
        <v>0.40916423000000002</v>
      </c>
      <c r="AH469" s="5">
        <v>0.45614884</v>
      </c>
      <c r="AP469" s="5">
        <v>0.46554510999999998</v>
      </c>
      <c r="AQ469" s="5">
        <v>0.33006053000000002</v>
      </c>
      <c r="AR469" s="5">
        <v>0.37591550000000001</v>
      </c>
    </row>
    <row r="470" spans="6:44" x14ac:dyDescent="0.2">
      <c r="F470" s="5">
        <v>0.61674770999999995</v>
      </c>
      <c r="G470" s="5">
        <v>0.48603970000000002</v>
      </c>
      <c r="H470" s="5">
        <v>0.45189641000000003</v>
      </c>
      <c r="I470" s="5">
        <v>0.41242830000000003</v>
      </c>
      <c r="J470" s="5">
        <v>0.37756044999999999</v>
      </c>
      <c r="K470" s="5">
        <v>0.36358689999999999</v>
      </c>
      <c r="S470" s="5">
        <v>0.44805202999999999</v>
      </c>
      <c r="T470" s="5">
        <v>0.43884348000000001</v>
      </c>
      <c r="U470" s="5">
        <v>0.38107249999999998</v>
      </c>
      <c r="V470" s="5">
        <v>0.33948683000000002</v>
      </c>
      <c r="W470" s="5">
        <v>0.30986734999999999</v>
      </c>
      <c r="X470" s="5">
        <v>0.27867587999999999</v>
      </c>
      <c r="AF470" s="5">
        <v>0.39316989000000002</v>
      </c>
      <c r="AG470" s="5">
        <v>0.43644343000000002</v>
      </c>
      <c r="AH470" s="5">
        <v>0.51558013999999996</v>
      </c>
      <c r="AP470" s="5">
        <v>0.38631369999999998</v>
      </c>
      <c r="AQ470" s="5">
        <v>0.36035654</v>
      </c>
      <c r="AR470" s="5">
        <v>0.40521481999999998</v>
      </c>
    </row>
    <row r="471" spans="6:44" x14ac:dyDescent="0.2">
      <c r="F471" s="5">
        <v>0.53196082</v>
      </c>
      <c r="G471" s="5">
        <v>0.50546594</v>
      </c>
      <c r="H471" s="5">
        <v>0.47848371000000001</v>
      </c>
      <c r="I471" s="5">
        <v>0.42574113000000002</v>
      </c>
      <c r="J471" s="5">
        <v>0.35199159000000002</v>
      </c>
      <c r="K471" s="5">
        <v>0.29216744</v>
      </c>
      <c r="S471" s="5">
        <v>0.43033016000000002</v>
      </c>
      <c r="T471" s="5">
        <v>0.43350456999999998</v>
      </c>
      <c r="U471" s="5">
        <v>0.35892851999999997</v>
      </c>
      <c r="V471" s="5">
        <v>0.33997271000000001</v>
      </c>
      <c r="W471" s="5">
        <v>0.31358245000000001</v>
      </c>
      <c r="X471" s="5">
        <v>0.28745152000000002</v>
      </c>
      <c r="AF471" s="5">
        <v>0.37732786000000001</v>
      </c>
      <c r="AG471" s="5">
        <v>0.44781442999999999</v>
      </c>
      <c r="AH471" s="5">
        <v>0.51080018000000005</v>
      </c>
      <c r="AP471" s="5">
        <v>0.40715508</v>
      </c>
      <c r="AQ471" s="5">
        <v>0.34765309</v>
      </c>
      <c r="AR471" s="5">
        <v>0.39740248</v>
      </c>
    </row>
    <row r="472" spans="6:44" x14ac:dyDescent="0.2">
      <c r="F472" s="5">
        <v>0.5864026</v>
      </c>
      <c r="G472" s="5">
        <v>0.54146994000000004</v>
      </c>
      <c r="H472" s="5">
        <v>0.45782813</v>
      </c>
      <c r="I472" s="5">
        <v>0.41951882000000001</v>
      </c>
      <c r="J472" s="5">
        <v>0.40155680999999999</v>
      </c>
      <c r="K472" s="5">
        <v>0.38316057999999997</v>
      </c>
      <c r="S472" s="5">
        <v>0.45137396000000002</v>
      </c>
      <c r="T472" s="5">
        <v>0.42718585999999997</v>
      </c>
      <c r="U472" s="5">
        <v>0.39130615000000002</v>
      </c>
      <c r="V472" s="5">
        <v>0.37365664999999998</v>
      </c>
      <c r="W472" s="5">
        <v>0.36171879000000001</v>
      </c>
      <c r="X472" s="5">
        <v>0.35612205000000002</v>
      </c>
      <c r="AF472" s="5">
        <v>0.49174656999999999</v>
      </c>
      <c r="AG472" s="5">
        <v>0.46813598000000001</v>
      </c>
      <c r="AH472" s="5">
        <v>0.46466134999999997</v>
      </c>
      <c r="AP472" s="5">
        <v>0.47984481000000001</v>
      </c>
      <c r="AQ472" s="5">
        <v>0.40294094000000003</v>
      </c>
      <c r="AR472" s="5">
        <v>0.42158477999999999</v>
      </c>
    </row>
    <row r="473" spans="6:44" x14ac:dyDescent="0.2">
      <c r="F473" s="5">
        <v>0.53855122</v>
      </c>
      <c r="G473" s="5">
        <v>0.49908202000000002</v>
      </c>
      <c r="H473" s="5">
        <v>0.44178867999999999</v>
      </c>
      <c r="I473" s="5">
        <v>0.39553139999999998</v>
      </c>
      <c r="J473" s="5">
        <v>0.37047749000000002</v>
      </c>
      <c r="K473" s="5">
        <v>0.34526178000000002</v>
      </c>
      <c r="S473" s="5">
        <v>0.44081583000000002</v>
      </c>
      <c r="T473" s="5">
        <v>0.41971920000000001</v>
      </c>
      <c r="U473" s="5">
        <v>0.40697792999999999</v>
      </c>
      <c r="V473" s="5">
        <v>0.39542994999999997</v>
      </c>
      <c r="W473" s="5">
        <v>0.37219529000000001</v>
      </c>
      <c r="X473" s="5">
        <v>0.35415170000000001</v>
      </c>
      <c r="AF473" s="5">
        <v>0.45678695000000002</v>
      </c>
      <c r="AG473" s="5">
        <v>0.44778083000000002</v>
      </c>
      <c r="AH473" s="5">
        <v>0.45516606999999998</v>
      </c>
      <c r="AP473" s="5">
        <v>0.47539313</v>
      </c>
      <c r="AQ473" s="5">
        <v>0.39734675000000003</v>
      </c>
      <c r="AR473" s="5">
        <v>0.39670971999999999</v>
      </c>
    </row>
    <row r="474" spans="6:44" x14ac:dyDescent="0.2">
      <c r="F474" s="5">
        <v>0.50780440000000004</v>
      </c>
      <c r="G474" s="5">
        <v>0.45167351</v>
      </c>
      <c r="H474" s="5">
        <v>0.40053440000000001</v>
      </c>
      <c r="I474" s="5">
        <v>0.36385292000000002</v>
      </c>
      <c r="J474" s="5">
        <v>0.34454657</v>
      </c>
      <c r="K474" s="5">
        <v>0.32297996000000001</v>
      </c>
      <c r="S474" s="5">
        <v>0.44514403000000002</v>
      </c>
      <c r="T474" s="5">
        <v>0.42805452999999999</v>
      </c>
      <c r="U474" s="5">
        <v>0.41220316000000001</v>
      </c>
      <c r="V474" s="5">
        <v>0.38693909999999998</v>
      </c>
      <c r="W474" s="5">
        <v>0.36777569999999998</v>
      </c>
      <c r="X474" s="5">
        <v>0.34200197999999998</v>
      </c>
      <c r="AF474" s="5">
        <v>0.42278854999999999</v>
      </c>
      <c r="AG474" s="5">
        <v>0.41407170999999998</v>
      </c>
      <c r="AH474" s="5">
        <v>0.42027356999999999</v>
      </c>
      <c r="AP474" s="5">
        <v>0.47615150000000001</v>
      </c>
      <c r="AQ474" s="5">
        <v>0.39639010000000002</v>
      </c>
      <c r="AR474" s="5">
        <v>0.38315778</v>
      </c>
    </row>
    <row r="475" spans="6:44" x14ac:dyDescent="0.2">
      <c r="F475" s="5">
        <v>0.65173705999999998</v>
      </c>
      <c r="G475" s="5">
        <v>0.58207763000000001</v>
      </c>
      <c r="H475" s="5">
        <v>0.47545232999999998</v>
      </c>
      <c r="I475" s="5">
        <v>0.39634496000000002</v>
      </c>
      <c r="J475" s="5">
        <v>0.36519779000000002</v>
      </c>
      <c r="K475" s="5">
        <v>0.37318097</v>
      </c>
      <c r="S475" s="5">
        <v>0.46836145000000001</v>
      </c>
      <c r="T475" s="5">
        <v>0.40799457</v>
      </c>
      <c r="U475" s="5">
        <v>0.38164383000000002</v>
      </c>
      <c r="V475" s="5">
        <v>0.35238308000000002</v>
      </c>
      <c r="W475" s="5">
        <v>0.29919265</v>
      </c>
      <c r="X475" s="5">
        <v>0.26230542000000001</v>
      </c>
      <c r="AF475" s="5">
        <v>0.40092364000000003</v>
      </c>
      <c r="AG475" s="5">
        <v>0.46446082999999999</v>
      </c>
      <c r="AH475" s="5">
        <v>0.59082864999999996</v>
      </c>
      <c r="AP475" s="5">
        <v>0.38437523000000001</v>
      </c>
      <c r="AQ475" s="5">
        <v>0.34151546999999999</v>
      </c>
      <c r="AR475" s="5">
        <v>0.34409991000000001</v>
      </c>
    </row>
    <row r="476" spans="6:44" x14ac:dyDescent="0.2">
      <c r="F476" s="5">
        <v>0.51116483999999995</v>
      </c>
      <c r="G476" s="5">
        <v>0.47651933000000002</v>
      </c>
      <c r="H476" s="5">
        <v>0.38589915000000002</v>
      </c>
      <c r="I476" s="5">
        <v>0.31895928000000001</v>
      </c>
      <c r="J476" s="5">
        <v>0.29704144999999998</v>
      </c>
      <c r="K476" s="5">
        <v>0.29164278999999999</v>
      </c>
      <c r="S476" s="5">
        <v>0.53667343000000001</v>
      </c>
      <c r="T476" s="5">
        <v>0.47754695000000003</v>
      </c>
      <c r="U476" s="5">
        <v>0.39644644000000001</v>
      </c>
      <c r="V476" s="5">
        <v>0.33403871000000002</v>
      </c>
      <c r="W476" s="5">
        <v>0.28816623000000002</v>
      </c>
      <c r="X476" s="5">
        <v>0.24187969000000001</v>
      </c>
      <c r="AF476" s="5">
        <v>0.32360779000000001</v>
      </c>
      <c r="AG476" s="5">
        <v>0.41469503000000002</v>
      </c>
      <c r="AH476" s="5">
        <v>0.49891377999999997</v>
      </c>
      <c r="AP476" s="5">
        <v>0.42271919000000002</v>
      </c>
      <c r="AQ476" s="5">
        <v>0.38495995</v>
      </c>
      <c r="AR476" s="5">
        <v>0.37101707</v>
      </c>
    </row>
    <row r="477" spans="6:44" x14ac:dyDescent="0.2">
      <c r="F477" s="5">
        <v>0.50542995999999996</v>
      </c>
      <c r="G477" s="5">
        <v>0.45965050000000002</v>
      </c>
      <c r="H477" s="5">
        <v>0.38143888999999997</v>
      </c>
      <c r="I477" s="5">
        <v>0.31935838999999999</v>
      </c>
      <c r="J477" s="5">
        <v>0.30952598999999997</v>
      </c>
      <c r="K477" s="5">
        <v>0.28658982</v>
      </c>
      <c r="S477" s="5">
        <v>0.52081118999999998</v>
      </c>
      <c r="T477" s="5">
        <v>0.49324221000000001</v>
      </c>
      <c r="U477" s="5">
        <v>0.45567227999999999</v>
      </c>
      <c r="V477" s="5">
        <v>0.39312348000000003</v>
      </c>
      <c r="W477" s="5">
        <v>0.32711151999999999</v>
      </c>
      <c r="X477" s="5">
        <v>0.29059786999999998</v>
      </c>
      <c r="AF477" s="5">
        <v>0.31405603999999998</v>
      </c>
      <c r="AG477" s="5">
        <v>0.39219316999999998</v>
      </c>
      <c r="AH477" s="5">
        <v>0.49962211000000001</v>
      </c>
      <c r="AP477" s="5">
        <v>0.47585454999999999</v>
      </c>
      <c r="AQ477" s="5">
        <v>0.41572856000000002</v>
      </c>
      <c r="AR477" s="5">
        <v>0.40431001</v>
      </c>
    </row>
    <row r="478" spans="6:44" x14ac:dyDescent="0.2">
      <c r="F478" s="5">
        <v>0.52413927999999999</v>
      </c>
      <c r="G478" s="5">
        <v>0.51245956000000004</v>
      </c>
      <c r="H478" s="5">
        <v>0.47580444999999999</v>
      </c>
      <c r="I478" s="5">
        <v>0.41781217999999998</v>
      </c>
      <c r="J478" s="5">
        <v>0.40788106000000002</v>
      </c>
      <c r="K478" s="5">
        <v>0.39669053999999998</v>
      </c>
      <c r="S478" s="5">
        <v>0.60001771000000004</v>
      </c>
      <c r="T478" s="5">
        <v>0.54899357999999998</v>
      </c>
      <c r="U478" s="5">
        <v>0.49717308999999998</v>
      </c>
      <c r="V478" s="5">
        <v>0.45007860999999999</v>
      </c>
      <c r="W478" s="5">
        <v>0.43918158000000002</v>
      </c>
      <c r="X478" s="5">
        <v>0.41757856999999998</v>
      </c>
      <c r="AF478" s="5">
        <v>0.43147848</v>
      </c>
      <c r="AG478" s="5">
        <v>0.45323582000000001</v>
      </c>
      <c r="AH478" s="5">
        <v>0.49346814999999999</v>
      </c>
      <c r="AP478" s="5">
        <v>0.53576159000000001</v>
      </c>
      <c r="AQ478" s="5">
        <v>0.45942574000000003</v>
      </c>
      <c r="AR478" s="5">
        <v>0.45315549999999999</v>
      </c>
    </row>
    <row r="479" spans="6:44" x14ac:dyDescent="0.2">
      <c r="F479" s="5">
        <v>0.46714868999999998</v>
      </c>
      <c r="G479" s="5">
        <v>0.4794832</v>
      </c>
      <c r="H479" s="5">
        <v>0.49102498</v>
      </c>
      <c r="I479" s="5">
        <v>0.46896293999999999</v>
      </c>
      <c r="J479" s="5">
        <v>0.44447096000000003</v>
      </c>
      <c r="K479" s="5">
        <v>0.42274590000000001</v>
      </c>
      <c r="S479" s="5">
        <v>0.52634636999999995</v>
      </c>
      <c r="T479" s="5">
        <v>0.50557808999999998</v>
      </c>
      <c r="U479" s="5">
        <v>0.49372771999999998</v>
      </c>
      <c r="V479" s="5">
        <v>0.48552212</v>
      </c>
      <c r="W479" s="5">
        <v>0.46734580999999997</v>
      </c>
      <c r="X479" s="5">
        <v>0.44030466000000001</v>
      </c>
      <c r="AF479" s="5">
        <v>0.45890634000000002</v>
      </c>
      <c r="AG479" s="5">
        <v>0.45859999000000001</v>
      </c>
      <c r="AH479" s="5">
        <v>0.47962774000000002</v>
      </c>
      <c r="AP479" s="5">
        <v>0.54532912</v>
      </c>
      <c r="AQ479" s="5">
        <v>0.47737268999999999</v>
      </c>
      <c r="AR479" s="5">
        <v>0.45041253999999997</v>
      </c>
    </row>
    <row r="480" spans="6:44" x14ac:dyDescent="0.2">
      <c r="F480" s="5">
        <v>0.43653437</v>
      </c>
      <c r="G480" s="5">
        <v>0.43285543999999998</v>
      </c>
      <c r="H480" s="5">
        <v>0.41110849999999999</v>
      </c>
      <c r="I480" s="5">
        <v>0.38009055000000003</v>
      </c>
      <c r="J480" s="5">
        <v>0.32281567999999999</v>
      </c>
      <c r="K480" s="5">
        <v>0.29472039</v>
      </c>
      <c r="S480" s="5">
        <v>0.47008287999999998</v>
      </c>
      <c r="T480" s="5">
        <v>0.42105519000000002</v>
      </c>
      <c r="U480" s="5">
        <v>0.40042505</v>
      </c>
      <c r="V480" s="5">
        <v>0.38942624999999997</v>
      </c>
      <c r="W480" s="5">
        <v>0.36243859</v>
      </c>
      <c r="X480" s="5">
        <v>0.32894864000000001</v>
      </c>
      <c r="AF480" s="5">
        <v>0.3284166</v>
      </c>
      <c r="AG480" s="5">
        <v>0.34992887</v>
      </c>
      <c r="AH480" s="5">
        <v>0.40993165999999998</v>
      </c>
      <c r="AP480" s="5">
        <v>0.43421813999999997</v>
      </c>
      <c r="AQ480" s="5">
        <v>0.36329328</v>
      </c>
      <c r="AR480" s="5">
        <v>0.35380493000000002</v>
      </c>
    </row>
    <row r="481" spans="6:44" x14ac:dyDescent="0.2">
      <c r="F481" s="5">
        <v>0.53735876000000005</v>
      </c>
      <c r="G481" s="5">
        <v>0.56417154999999997</v>
      </c>
      <c r="H481" s="5">
        <v>0.48610060999999999</v>
      </c>
      <c r="I481" s="5">
        <v>0.3591626</v>
      </c>
      <c r="J481" s="5">
        <v>0.30269966999999998</v>
      </c>
      <c r="K481" s="5">
        <v>0.28553736000000002</v>
      </c>
      <c r="S481" s="5">
        <v>0.58623409000000004</v>
      </c>
      <c r="T481" s="5">
        <v>0.47249217999999998</v>
      </c>
      <c r="U481" s="5">
        <v>0.42047533999999998</v>
      </c>
      <c r="V481" s="5">
        <v>0.42548877000000002</v>
      </c>
      <c r="W481" s="5">
        <v>0.39564165000000001</v>
      </c>
      <c r="X481" s="5">
        <v>0.36799697999999997</v>
      </c>
      <c r="AF481" s="5">
        <v>0.38031299000000002</v>
      </c>
      <c r="AG481" s="5">
        <v>0.44328842000000002</v>
      </c>
      <c r="AH481" s="5">
        <v>0.52491023999999997</v>
      </c>
      <c r="AP481" s="5">
        <v>0.47860005</v>
      </c>
      <c r="AQ481" s="5">
        <v>0.42969438999999998</v>
      </c>
      <c r="AR481" s="5">
        <v>0.42602237999999998</v>
      </c>
    </row>
    <row r="482" spans="6:44" x14ac:dyDescent="0.2">
      <c r="F482" s="5">
        <v>0.57092673999999999</v>
      </c>
      <c r="G482" s="5">
        <v>0.48278109000000002</v>
      </c>
      <c r="H482" s="5">
        <v>0.42639609000000001</v>
      </c>
      <c r="I482" s="5">
        <v>0.37439864</v>
      </c>
      <c r="J482" s="5">
        <v>0.35205099000000001</v>
      </c>
      <c r="K482" s="5">
        <v>0.33075349999999998</v>
      </c>
      <c r="S482" s="5">
        <v>0.4878033</v>
      </c>
      <c r="T482" s="5">
        <v>0.43523368000000001</v>
      </c>
      <c r="U482" s="5">
        <v>0.40751764000000001</v>
      </c>
      <c r="V482" s="5">
        <v>0.35914654000000001</v>
      </c>
      <c r="W482" s="5">
        <v>0.30874578000000003</v>
      </c>
      <c r="X482" s="5">
        <v>0.29511557999999999</v>
      </c>
      <c r="AF482" s="5">
        <v>0.34213220999999999</v>
      </c>
      <c r="AG482" s="5">
        <v>0.43938628000000002</v>
      </c>
      <c r="AH482" s="5">
        <v>0.51820887999999998</v>
      </c>
      <c r="AP482" s="5">
        <v>0.42327132000000001</v>
      </c>
      <c r="AQ482" s="5">
        <v>0.36041385999999997</v>
      </c>
      <c r="AR482" s="5">
        <v>0.39385220999999998</v>
      </c>
    </row>
    <row r="483" spans="6:44" x14ac:dyDescent="0.2">
      <c r="F483" s="5">
        <v>0.52793824</v>
      </c>
      <c r="G483" s="5">
        <v>0.56166353999999996</v>
      </c>
      <c r="H483" s="5">
        <v>0.44792859000000002</v>
      </c>
      <c r="I483" s="5">
        <v>0.37446995999999999</v>
      </c>
      <c r="J483" s="5">
        <v>0.32641313</v>
      </c>
      <c r="K483" s="5">
        <v>0.32251179000000002</v>
      </c>
      <c r="S483" s="5">
        <v>0.45365350999999998</v>
      </c>
      <c r="T483" s="5">
        <v>0.39725205000000002</v>
      </c>
      <c r="U483" s="5">
        <v>0.40203423999999999</v>
      </c>
      <c r="V483" s="5">
        <v>0.37603350000000002</v>
      </c>
      <c r="W483" s="5">
        <v>0.35001989</v>
      </c>
      <c r="X483" s="5">
        <v>0.354854</v>
      </c>
      <c r="AF483" s="5">
        <v>0.32170472999999999</v>
      </c>
      <c r="AG483" s="5">
        <v>0.39370656999999998</v>
      </c>
      <c r="AH483" s="5">
        <v>0.46803787000000002</v>
      </c>
      <c r="AP483" s="5">
        <v>0.42470943999999999</v>
      </c>
      <c r="AQ483" s="5">
        <v>0.35053739</v>
      </c>
      <c r="AR483" s="5">
        <v>0.3641548</v>
      </c>
    </row>
    <row r="484" spans="6:44" x14ac:dyDescent="0.2">
      <c r="F484" s="5">
        <v>0.48944035000000002</v>
      </c>
      <c r="G484" s="5">
        <v>0.61408015000000005</v>
      </c>
      <c r="H484" s="5">
        <v>0.54959614999999995</v>
      </c>
      <c r="I484" s="5">
        <v>0.40737019000000002</v>
      </c>
      <c r="J484" s="5">
        <v>0.30810483999999999</v>
      </c>
      <c r="K484" s="5">
        <v>0.27856876000000003</v>
      </c>
      <c r="S484" s="5">
        <v>0.45967913999999999</v>
      </c>
      <c r="T484" s="5">
        <v>0.41648636</v>
      </c>
      <c r="U484" s="5">
        <v>0.37829664000000002</v>
      </c>
      <c r="V484" s="5">
        <v>0.35182352</v>
      </c>
      <c r="W484" s="5">
        <v>0.36375985999999999</v>
      </c>
      <c r="X484" s="5">
        <v>0.36521320000000002</v>
      </c>
      <c r="AF484" s="5">
        <v>0.35765050999999998</v>
      </c>
      <c r="AG484" s="5">
        <v>0.42175462000000002</v>
      </c>
      <c r="AH484" s="5">
        <v>0.55046978999999996</v>
      </c>
      <c r="AP484" s="5">
        <v>0.40557866999999997</v>
      </c>
      <c r="AQ484" s="5">
        <v>0.37056223999999999</v>
      </c>
      <c r="AR484" s="5">
        <v>0.38451182</v>
      </c>
    </row>
    <row r="485" spans="6:44" x14ac:dyDescent="0.2">
      <c r="F485" s="5">
        <v>0.52955032999999996</v>
      </c>
      <c r="G485" s="5">
        <v>0.59150782000000002</v>
      </c>
      <c r="H485" s="5">
        <v>0.51223523000000004</v>
      </c>
      <c r="I485" s="5">
        <v>0.39203033999999998</v>
      </c>
      <c r="J485" s="5">
        <v>0.31596030000000003</v>
      </c>
      <c r="K485" s="5">
        <v>0.27523987</v>
      </c>
      <c r="S485" s="5">
        <v>0.57981512000000002</v>
      </c>
      <c r="T485" s="5">
        <v>0.51746071999999999</v>
      </c>
      <c r="U485" s="5">
        <v>0.44455056999999998</v>
      </c>
      <c r="V485" s="5">
        <v>0.38597066000000002</v>
      </c>
      <c r="W485" s="5">
        <v>0.34998174999999998</v>
      </c>
      <c r="X485" s="5">
        <v>0.33168332</v>
      </c>
      <c r="AF485" s="5">
        <v>0.37024727000000002</v>
      </c>
      <c r="AG485" s="5">
        <v>0.43063411000000001</v>
      </c>
      <c r="AH485" s="5">
        <v>0.57564791000000004</v>
      </c>
      <c r="AP485" s="5">
        <v>0.44953545</v>
      </c>
      <c r="AQ485" s="5">
        <v>0.43604387</v>
      </c>
      <c r="AR485" s="5">
        <v>0.45212574999999999</v>
      </c>
    </row>
    <row r="486" spans="6:44" x14ac:dyDescent="0.2">
      <c r="F486" s="5">
        <v>0.52438293000000002</v>
      </c>
      <c r="G486" s="5">
        <v>0.55120155999999998</v>
      </c>
      <c r="H486" s="5">
        <v>0.46090387999999999</v>
      </c>
      <c r="I486" s="5">
        <v>0.37148941000000002</v>
      </c>
      <c r="J486" s="5">
        <v>0.30499811999999998</v>
      </c>
      <c r="K486" s="5">
        <v>0.27313419999999999</v>
      </c>
      <c r="S486" s="5">
        <v>0.58497708999999998</v>
      </c>
      <c r="T486" s="5">
        <v>0.52871864999999996</v>
      </c>
      <c r="U486" s="5">
        <v>0.49074162999999998</v>
      </c>
      <c r="V486" s="5">
        <v>0.45296751000000002</v>
      </c>
      <c r="W486" s="5">
        <v>0.41936838999999998</v>
      </c>
      <c r="X486" s="5">
        <v>0.39751135999999998</v>
      </c>
      <c r="AF486" s="5">
        <v>0.36946338000000001</v>
      </c>
      <c r="AG486" s="5">
        <v>0.42033767999999999</v>
      </c>
      <c r="AH486" s="5">
        <v>0.50224641999999997</v>
      </c>
      <c r="AP486" s="5">
        <v>0.52295084000000003</v>
      </c>
      <c r="AQ486" s="5">
        <v>0.47517730000000002</v>
      </c>
      <c r="AR486" s="5">
        <v>0.48990102000000002</v>
      </c>
    </row>
    <row r="487" spans="6:44" x14ac:dyDescent="0.2">
      <c r="F487" s="5">
        <v>0.48930521999999999</v>
      </c>
      <c r="G487" s="5">
        <v>0.64032376999999996</v>
      </c>
      <c r="H487" s="5">
        <v>0.50225695999999997</v>
      </c>
      <c r="I487" s="5">
        <v>0.39851840999999999</v>
      </c>
      <c r="J487" s="5">
        <v>0.32719904999999999</v>
      </c>
      <c r="K487" s="5">
        <v>0.29009680999999998</v>
      </c>
      <c r="S487" s="5">
        <v>0.49699416000000002</v>
      </c>
      <c r="T487" s="5">
        <v>0.46746934000000001</v>
      </c>
      <c r="U487" s="5">
        <v>0.40483012000000002</v>
      </c>
      <c r="V487" s="5">
        <v>0.36987970999999997</v>
      </c>
      <c r="W487" s="5">
        <v>0.32202183000000001</v>
      </c>
      <c r="X487" s="5">
        <v>0.28196145</v>
      </c>
      <c r="AF487" s="5">
        <v>0.37063863000000002</v>
      </c>
      <c r="AG487" s="5">
        <v>0.40329046000000002</v>
      </c>
      <c r="AH487" s="5">
        <v>0.57052163</v>
      </c>
      <c r="AP487" s="5">
        <v>0.44758324999999999</v>
      </c>
      <c r="AQ487" s="5">
        <v>0.37350448000000003</v>
      </c>
      <c r="AR487" s="5">
        <v>0.33927436999999999</v>
      </c>
    </row>
    <row r="488" spans="6:44" x14ac:dyDescent="0.2">
      <c r="F488" s="5">
        <v>0.35529726</v>
      </c>
      <c r="G488" s="5">
        <v>0.49459669000000001</v>
      </c>
      <c r="H488" s="5">
        <v>0.46789025000000001</v>
      </c>
      <c r="I488" s="5">
        <v>0.39498687999999998</v>
      </c>
      <c r="J488" s="5">
        <v>0.37006104000000001</v>
      </c>
      <c r="K488" s="5">
        <v>0.33860916000000002</v>
      </c>
      <c r="S488" s="5">
        <v>0.48143037999999999</v>
      </c>
      <c r="T488" s="5">
        <v>0.44212268999999998</v>
      </c>
      <c r="U488" s="5">
        <v>0.40292571999999999</v>
      </c>
      <c r="V488" s="5">
        <v>0.35932808999999999</v>
      </c>
      <c r="W488" s="5">
        <v>0.30415236000000001</v>
      </c>
      <c r="X488" s="5">
        <v>0.27916866000000001</v>
      </c>
      <c r="AF488" s="5">
        <v>0.43743286999999997</v>
      </c>
      <c r="AG488" s="5">
        <v>0.41738514999999998</v>
      </c>
      <c r="AH488" s="5">
        <v>0.43822730999999998</v>
      </c>
      <c r="AP488" s="5">
        <v>0.47197204999999998</v>
      </c>
      <c r="AQ488" s="5">
        <v>0.38756814000000001</v>
      </c>
      <c r="AR488" s="5">
        <v>0.35682837000000001</v>
      </c>
    </row>
    <row r="489" spans="6:44" x14ac:dyDescent="0.2">
      <c r="F489" s="5">
        <v>0.31273778000000002</v>
      </c>
      <c r="G489" s="5">
        <v>0.41241826999999998</v>
      </c>
      <c r="H489" s="5">
        <v>0.42272022999999997</v>
      </c>
      <c r="I489" s="5">
        <v>0.37238554000000001</v>
      </c>
      <c r="J489" s="5">
        <v>0.34593942</v>
      </c>
      <c r="K489" s="5">
        <v>0.33854351999999999</v>
      </c>
      <c r="S489" s="5">
        <v>0.48731940000000001</v>
      </c>
      <c r="T489" s="5">
        <v>0.43427125999999999</v>
      </c>
      <c r="U489" s="5">
        <v>0.41692862000000003</v>
      </c>
      <c r="V489" s="5">
        <v>0.35032089</v>
      </c>
      <c r="W489" s="5">
        <v>0.27570799000000001</v>
      </c>
      <c r="X489" s="5">
        <v>0.22030475999999999</v>
      </c>
      <c r="AF489" s="5">
        <v>0.35548091999999998</v>
      </c>
      <c r="AG489" s="5">
        <v>0.35425791000000001</v>
      </c>
      <c r="AH489" s="5">
        <v>0.40502104</v>
      </c>
      <c r="AP489" s="5">
        <v>0.41095391999999997</v>
      </c>
      <c r="AQ489" s="5">
        <v>0.37348197999999999</v>
      </c>
      <c r="AR489" s="5">
        <v>0.37234486</v>
      </c>
    </row>
    <row r="490" spans="6:44" x14ac:dyDescent="0.2">
      <c r="F490" s="5">
        <v>0.4403746</v>
      </c>
      <c r="G490" s="5">
        <v>0.50500003000000004</v>
      </c>
      <c r="H490" s="5">
        <v>0.47441328999999999</v>
      </c>
      <c r="I490" s="5">
        <v>0.41058417000000003</v>
      </c>
      <c r="J490" s="5">
        <v>0.40156050999999998</v>
      </c>
      <c r="K490" s="5">
        <v>0.40325786000000002</v>
      </c>
      <c r="S490" s="5">
        <v>0.49221664999999998</v>
      </c>
      <c r="T490" s="5">
        <v>0.44546668</v>
      </c>
      <c r="U490" s="5">
        <v>0.40909105000000001</v>
      </c>
      <c r="V490" s="5">
        <v>0.32847622999999998</v>
      </c>
      <c r="W490" s="5">
        <v>0.27433078999999999</v>
      </c>
      <c r="X490" s="5">
        <v>0.24755374999999999</v>
      </c>
      <c r="AF490" s="5">
        <v>0.35244526999999998</v>
      </c>
      <c r="AG490" s="5">
        <v>0.42639044999999998</v>
      </c>
      <c r="AH490" s="5">
        <v>0.49941786999999999</v>
      </c>
      <c r="AP490" s="5">
        <v>0.46144415</v>
      </c>
      <c r="AQ490" s="5">
        <v>0.41235803999999998</v>
      </c>
      <c r="AR490" s="5">
        <v>0.37469190000000002</v>
      </c>
    </row>
    <row r="491" spans="6:44" x14ac:dyDescent="0.2">
      <c r="F491" s="5">
        <v>0.46034393000000001</v>
      </c>
      <c r="G491" s="5">
        <v>0.47348425</v>
      </c>
      <c r="H491" s="5">
        <v>0.42419509999999999</v>
      </c>
      <c r="I491" s="5">
        <v>0.39246493999999998</v>
      </c>
      <c r="J491" s="5">
        <v>0.38987659000000002</v>
      </c>
      <c r="K491" s="5">
        <v>0.39910947000000002</v>
      </c>
      <c r="S491" s="5">
        <v>0.50720860000000001</v>
      </c>
      <c r="T491" s="5">
        <v>0.49517365000000002</v>
      </c>
      <c r="U491" s="5">
        <v>0.45630422999999998</v>
      </c>
      <c r="V491" s="5">
        <v>0.41595637000000002</v>
      </c>
      <c r="W491" s="5">
        <v>0.37031997</v>
      </c>
      <c r="X491" s="5">
        <v>0.31306961999999999</v>
      </c>
      <c r="AF491" s="5">
        <v>0.38338201</v>
      </c>
      <c r="AG491" s="5">
        <v>0.40464358</v>
      </c>
      <c r="AH491" s="5">
        <v>0.45380074999999997</v>
      </c>
      <c r="AP491" s="5">
        <v>0.50121559999999998</v>
      </c>
      <c r="AQ491" s="5">
        <v>0.4437294</v>
      </c>
      <c r="AR491" s="5">
        <v>0.38477151999999998</v>
      </c>
    </row>
    <row r="492" spans="6:44" x14ac:dyDescent="0.2">
      <c r="F492" s="5">
        <v>0.47050246000000001</v>
      </c>
      <c r="G492" s="5">
        <v>0.49084308999999998</v>
      </c>
      <c r="H492" s="5">
        <v>0.42770004</v>
      </c>
      <c r="I492" s="5">
        <v>0.40291970999999999</v>
      </c>
      <c r="J492" s="5">
        <v>0.42393650999999999</v>
      </c>
      <c r="K492" s="5">
        <v>0.44242998</v>
      </c>
      <c r="S492" s="5">
        <v>0.47981393</v>
      </c>
      <c r="T492" s="5">
        <v>0.45488326000000001</v>
      </c>
      <c r="U492" s="5">
        <v>0.44055509999999998</v>
      </c>
      <c r="V492" s="5">
        <v>0.39834614000000002</v>
      </c>
      <c r="W492" s="5">
        <v>0.32145341999999999</v>
      </c>
      <c r="X492" s="5">
        <v>0.26167454000000001</v>
      </c>
      <c r="AF492" s="5">
        <v>0.39694583999999999</v>
      </c>
      <c r="AG492" s="5">
        <v>0.43903170000000002</v>
      </c>
      <c r="AH492" s="5">
        <v>0.51200805000000005</v>
      </c>
      <c r="AP492" s="5">
        <v>0.41325304000000002</v>
      </c>
      <c r="AQ492" s="5">
        <v>0.40620774999999998</v>
      </c>
      <c r="AR492" s="5">
        <v>0.40912652999999999</v>
      </c>
    </row>
    <row r="493" spans="6:44" x14ac:dyDescent="0.2">
      <c r="F493" s="5">
        <v>0.57986605999999996</v>
      </c>
      <c r="G493" s="5">
        <v>0.51459701999999996</v>
      </c>
      <c r="H493" s="5">
        <v>0.47338268</v>
      </c>
      <c r="I493" s="5">
        <v>0.42278603999999997</v>
      </c>
      <c r="J493" s="5">
        <v>0.40714085999999999</v>
      </c>
      <c r="K493" s="5">
        <v>0.40557113</v>
      </c>
      <c r="S493" s="5">
        <v>0.51903480000000002</v>
      </c>
      <c r="T493" s="5">
        <v>0.49218127</v>
      </c>
      <c r="U493" s="5">
        <v>0.47392032000000001</v>
      </c>
      <c r="V493" s="5">
        <v>0.43882114999999999</v>
      </c>
      <c r="W493" s="5">
        <v>0.41317892000000001</v>
      </c>
      <c r="X493" s="5">
        <v>0.38312846</v>
      </c>
      <c r="AF493" s="5">
        <v>0.41862946000000001</v>
      </c>
      <c r="AG493" s="5">
        <v>0.46602273999999999</v>
      </c>
      <c r="AH493" s="5">
        <v>0.52862476000000003</v>
      </c>
      <c r="AP493" s="5">
        <v>0.48731421000000003</v>
      </c>
      <c r="AQ493" s="5">
        <v>0.44181150000000002</v>
      </c>
      <c r="AR493" s="5">
        <v>0.45050208000000003</v>
      </c>
    </row>
    <row r="494" spans="6:44" x14ac:dyDescent="0.2">
      <c r="F494" s="5">
        <v>0.47476424</v>
      </c>
      <c r="G494" s="5">
        <v>0.45391153000000001</v>
      </c>
      <c r="H494" s="5">
        <v>0.40903161999999998</v>
      </c>
      <c r="I494" s="5">
        <v>0.37174220000000002</v>
      </c>
      <c r="J494" s="5">
        <v>0.36093931000000001</v>
      </c>
      <c r="K494" s="5">
        <v>0.34248019000000002</v>
      </c>
      <c r="S494" s="5">
        <v>0.48586959000000002</v>
      </c>
      <c r="T494" s="5">
        <v>0.54861912999999995</v>
      </c>
      <c r="U494" s="5">
        <v>0.49190840000000002</v>
      </c>
      <c r="V494" s="5">
        <v>0.43810151000000003</v>
      </c>
      <c r="W494" s="5">
        <v>0.39476541999999998</v>
      </c>
      <c r="X494" s="5">
        <v>0.36342017999999998</v>
      </c>
      <c r="AF494" s="5">
        <v>0.33378271999999998</v>
      </c>
      <c r="AG494" s="5">
        <v>0.41261154999999999</v>
      </c>
      <c r="AH494" s="5">
        <v>0.52391794999999997</v>
      </c>
      <c r="AP494" s="5">
        <v>0.50717937000000002</v>
      </c>
      <c r="AQ494" s="5">
        <v>0.43589868999999998</v>
      </c>
      <c r="AR494" s="5">
        <v>0.41853493000000003</v>
      </c>
    </row>
    <row r="495" spans="6:44" x14ac:dyDescent="0.2">
      <c r="F495" s="5">
        <v>0.49598008999999998</v>
      </c>
      <c r="G495" s="5">
        <v>0.55099246999999996</v>
      </c>
      <c r="H495" s="5">
        <v>0.42700568999999999</v>
      </c>
      <c r="I495" s="5">
        <v>0.37159067000000001</v>
      </c>
      <c r="J495" s="5">
        <v>0.33915472000000002</v>
      </c>
      <c r="K495" s="5">
        <v>0.32637783999999997</v>
      </c>
      <c r="S495" s="5">
        <v>0.41589281</v>
      </c>
      <c r="T495" s="5">
        <v>0.40126706000000001</v>
      </c>
      <c r="U495" s="5">
        <v>0.38708360000000003</v>
      </c>
      <c r="V495" s="5">
        <v>0.34480138999999999</v>
      </c>
      <c r="W495" s="5">
        <v>0.30008108999999999</v>
      </c>
      <c r="X495" s="5">
        <v>0.26794659999999998</v>
      </c>
      <c r="AF495" s="5">
        <v>0.32580358999999998</v>
      </c>
      <c r="AG495" s="5">
        <v>0.40336727999999999</v>
      </c>
      <c r="AH495" s="5">
        <v>0.55045098999999997</v>
      </c>
      <c r="AP495" s="5">
        <v>0.41909740000000001</v>
      </c>
      <c r="AQ495" s="5">
        <v>0.34984373000000002</v>
      </c>
      <c r="AR495" s="5">
        <v>0.35197685000000001</v>
      </c>
    </row>
    <row r="496" spans="6:44" x14ac:dyDescent="0.2">
      <c r="F496" s="5">
        <v>0.49727919999999998</v>
      </c>
      <c r="G496" s="5">
        <v>0.53213005000000002</v>
      </c>
      <c r="H496" s="5">
        <v>0.42528116999999999</v>
      </c>
      <c r="I496" s="5">
        <v>0.36597199000000002</v>
      </c>
      <c r="J496" s="5">
        <v>0.34138052000000002</v>
      </c>
      <c r="K496" s="5">
        <v>0.33250383</v>
      </c>
      <c r="S496" s="5">
        <v>0.47645754000000001</v>
      </c>
      <c r="T496" s="5">
        <v>0.38543196000000002</v>
      </c>
      <c r="U496" s="5">
        <v>0.33398061000000001</v>
      </c>
      <c r="V496" s="5">
        <v>0.30492174</v>
      </c>
      <c r="W496" s="5">
        <v>0.29025900999999998</v>
      </c>
      <c r="X496" s="5">
        <v>0.28027719000000001</v>
      </c>
      <c r="AF496" s="5">
        <v>0.32021533000000002</v>
      </c>
      <c r="AG496" s="5">
        <v>0.39308797000000001</v>
      </c>
      <c r="AH496" s="5">
        <v>0.49592348000000003</v>
      </c>
      <c r="AP496" s="5">
        <v>0.33644724999999998</v>
      </c>
      <c r="AQ496" s="5">
        <v>0.31161653</v>
      </c>
      <c r="AR496" s="5">
        <v>0.30555503000000001</v>
      </c>
    </row>
    <row r="497" spans="6:44" x14ac:dyDescent="0.2">
      <c r="F497" s="5">
        <v>0.50424880000000005</v>
      </c>
      <c r="G497" s="5">
        <v>0.48350093999999999</v>
      </c>
      <c r="H497" s="5">
        <v>0.44407502999999998</v>
      </c>
      <c r="I497" s="5">
        <v>0.34366450999999998</v>
      </c>
      <c r="J497" s="5">
        <v>0.2838289</v>
      </c>
      <c r="K497" s="5">
        <v>0.27515810000000002</v>
      </c>
      <c r="S497" s="5">
        <v>0.52538624</v>
      </c>
      <c r="T497" s="5">
        <v>0.46451129000000002</v>
      </c>
      <c r="U497" s="5">
        <v>0.34478149000000002</v>
      </c>
      <c r="V497" s="5">
        <v>0.28049711999999999</v>
      </c>
      <c r="W497" s="5">
        <v>0.25674658</v>
      </c>
      <c r="X497" s="5">
        <v>0.23384853999999999</v>
      </c>
      <c r="AF497" s="5">
        <v>0.30104607</v>
      </c>
      <c r="AG497" s="5">
        <v>0.37222376000000001</v>
      </c>
      <c r="AH497" s="5">
        <v>0.46378065000000002</v>
      </c>
      <c r="AP497" s="5">
        <v>0.41721145999999998</v>
      </c>
      <c r="AQ497" s="5">
        <v>0.30760578</v>
      </c>
      <c r="AR497" s="5">
        <v>0.31822412999999999</v>
      </c>
    </row>
    <row r="498" spans="6:44" x14ac:dyDescent="0.2">
      <c r="F498" s="5">
        <v>0.56266461000000001</v>
      </c>
      <c r="G498" s="5">
        <v>0.61640110999999997</v>
      </c>
      <c r="H498" s="5">
        <v>0.49049473999999998</v>
      </c>
      <c r="I498" s="5">
        <v>0.40723778999999999</v>
      </c>
      <c r="J498" s="5">
        <v>0.33175387000000001</v>
      </c>
      <c r="K498" s="5">
        <v>0.29490859000000003</v>
      </c>
      <c r="S498" s="5">
        <v>0.48603224</v>
      </c>
      <c r="T498" s="5">
        <v>0.45994688</v>
      </c>
      <c r="U498" s="5">
        <v>0.39063750000000003</v>
      </c>
      <c r="V498" s="5">
        <v>0.31405039000000001</v>
      </c>
      <c r="W498" s="5">
        <v>0.28002325</v>
      </c>
      <c r="X498" s="5">
        <v>0.26277719999999999</v>
      </c>
      <c r="AF498" s="5">
        <v>0.35464241000000002</v>
      </c>
      <c r="AG498" s="5">
        <v>0.43738877999999998</v>
      </c>
      <c r="AH498" s="5">
        <v>0.50824261999999998</v>
      </c>
      <c r="AP498" s="5">
        <v>0.47787702999999998</v>
      </c>
      <c r="AQ498" s="5">
        <v>0.42273601999999999</v>
      </c>
      <c r="AR498" s="5">
        <v>0.36562834999999999</v>
      </c>
    </row>
    <row r="499" spans="6:44" x14ac:dyDescent="0.2">
      <c r="F499" s="5">
        <v>0.55058275000000001</v>
      </c>
      <c r="G499" s="5">
        <v>0.57631741999999997</v>
      </c>
      <c r="H499" s="5">
        <v>0.48032126000000003</v>
      </c>
      <c r="I499" s="5">
        <v>0.43704709000000003</v>
      </c>
      <c r="J499" s="5">
        <v>0.40210256</v>
      </c>
      <c r="K499" s="5">
        <v>0.38113812000000002</v>
      </c>
      <c r="S499" s="5">
        <v>0.40836073000000001</v>
      </c>
      <c r="T499" s="5">
        <v>0.38958794000000002</v>
      </c>
      <c r="U499" s="5">
        <v>0.38467443000000001</v>
      </c>
      <c r="V499" s="5">
        <v>0.3503578</v>
      </c>
      <c r="W499" s="5">
        <v>0.29152503000000002</v>
      </c>
      <c r="X499" s="5">
        <v>0.25805083000000001</v>
      </c>
      <c r="AF499" s="5">
        <v>0.38501932999999999</v>
      </c>
      <c r="AG499" s="5">
        <v>0.44259061999999999</v>
      </c>
      <c r="AH499" s="5">
        <v>0.55704816000000001</v>
      </c>
      <c r="AP499" s="5">
        <v>0.41334609999999999</v>
      </c>
      <c r="AQ499" s="5">
        <v>0.36154460999999999</v>
      </c>
      <c r="AR499" s="5">
        <v>0.33319300000000002</v>
      </c>
    </row>
    <row r="500" spans="6:44" x14ac:dyDescent="0.2">
      <c r="F500" s="5">
        <v>0.53520811000000001</v>
      </c>
      <c r="G500" s="5">
        <v>0.5637508</v>
      </c>
      <c r="H500" s="5">
        <v>0.46874937999999999</v>
      </c>
      <c r="I500" s="5">
        <v>0.43643348999999998</v>
      </c>
      <c r="J500" s="5">
        <v>0.42861150999999997</v>
      </c>
      <c r="K500" s="5">
        <v>0.44620219999999999</v>
      </c>
      <c r="S500" s="5">
        <v>0.46372354999999998</v>
      </c>
      <c r="T500" s="5">
        <v>0.41423773000000003</v>
      </c>
      <c r="U500" s="5">
        <v>0.37075770000000002</v>
      </c>
      <c r="V500" s="5">
        <v>0.33895069999999999</v>
      </c>
      <c r="W500" s="5">
        <v>0.29941741999999999</v>
      </c>
      <c r="X500" s="5">
        <v>0.24829451999999999</v>
      </c>
      <c r="AF500" s="5">
        <v>0.36314895000000003</v>
      </c>
      <c r="AG500" s="5">
        <v>0.46231468999999997</v>
      </c>
      <c r="AH500" s="5">
        <v>0.61171452999999998</v>
      </c>
      <c r="AP500" s="5">
        <v>0.43333654999999999</v>
      </c>
      <c r="AQ500" s="5">
        <v>0.33617941000000001</v>
      </c>
      <c r="AR500" s="5">
        <v>0.35238926999999998</v>
      </c>
    </row>
    <row r="501" spans="6:44" x14ac:dyDescent="0.2">
      <c r="F501" s="5">
        <v>0.63833245999999999</v>
      </c>
      <c r="G501" s="5">
        <v>0.56661494999999995</v>
      </c>
      <c r="H501" s="5">
        <v>0.42948530000000001</v>
      </c>
      <c r="I501" s="5">
        <v>0.40673079000000001</v>
      </c>
      <c r="J501" s="5">
        <v>0.40266225</v>
      </c>
      <c r="K501" s="5">
        <v>0.39582162999999998</v>
      </c>
      <c r="S501" s="5">
        <v>0.48848247</v>
      </c>
      <c r="T501" s="5">
        <v>0.43268875000000001</v>
      </c>
      <c r="U501" s="5">
        <v>0.41085941999999998</v>
      </c>
      <c r="V501" s="5">
        <v>0.36730009000000002</v>
      </c>
      <c r="W501" s="5">
        <v>0.30707423</v>
      </c>
      <c r="X501" s="5">
        <v>0.24870521000000001</v>
      </c>
      <c r="AF501" s="5">
        <v>0.36875128000000001</v>
      </c>
      <c r="AG501" s="5">
        <v>0.47353328</v>
      </c>
      <c r="AH501" s="5">
        <v>0.58335172999999996</v>
      </c>
      <c r="AP501" s="5">
        <v>0.48964242000000002</v>
      </c>
      <c r="AQ501" s="5">
        <v>0.36708742</v>
      </c>
      <c r="AR501" s="5">
        <v>0.37134298999999998</v>
      </c>
    </row>
    <row r="502" spans="6:44" x14ac:dyDescent="0.2">
      <c r="F502" s="5">
        <v>0.60624929000000005</v>
      </c>
      <c r="G502" s="5">
        <v>0.52602598</v>
      </c>
      <c r="H502" s="5">
        <v>0.41855854999999997</v>
      </c>
      <c r="I502" s="5">
        <v>0.36369481999999997</v>
      </c>
      <c r="J502" s="5">
        <v>0.30767978000000001</v>
      </c>
      <c r="K502" s="5">
        <v>0.24056896999999999</v>
      </c>
      <c r="S502" s="5">
        <v>0.38202185</v>
      </c>
      <c r="T502" s="5">
        <v>0.42732626000000001</v>
      </c>
      <c r="U502" s="5">
        <v>0.37235112999999997</v>
      </c>
      <c r="V502" s="5">
        <v>0.33995940000000002</v>
      </c>
      <c r="W502" s="5">
        <v>0.28477268</v>
      </c>
      <c r="X502" s="5">
        <v>0.21354256999999999</v>
      </c>
      <c r="AF502" s="5">
        <v>0.34312651</v>
      </c>
      <c r="AG502" s="5">
        <v>0.41756016000000001</v>
      </c>
      <c r="AH502" s="5">
        <v>0.60249602999999996</v>
      </c>
      <c r="AP502" s="5">
        <v>0.48961359999999998</v>
      </c>
      <c r="AQ502" s="5">
        <v>0.27702418000000001</v>
      </c>
      <c r="AR502" s="5">
        <v>0.19700924</v>
      </c>
    </row>
    <row r="503" spans="6:44" x14ac:dyDescent="0.2">
      <c r="F503" s="5">
        <v>0.46490119000000002</v>
      </c>
      <c r="G503" s="5">
        <v>0.47566953000000001</v>
      </c>
      <c r="H503" s="5">
        <v>0.45458544000000001</v>
      </c>
      <c r="I503" s="5">
        <v>0.44384137000000001</v>
      </c>
      <c r="J503" s="5">
        <v>0.41029295999999998</v>
      </c>
      <c r="K503" s="5">
        <v>0.36007763999999998</v>
      </c>
      <c r="S503" s="5">
        <v>0.42246983999999999</v>
      </c>
      <c r="T503" s="5">
        <v>0.44325841999999999</v>
      </c>
      <c r="U503" s="5">
        <v>0.40831021000000001</v>
      </c>
      <c r="V503" s="5">
        <v>0.40722384</v>
      </c>
      <c r="W503" s="5">
        <v>0.37374803000000001</v>
      </c>
      <c r="X503" s="5">
        <v>0.33800836000000001</v>
      </c>
      <c r="AF503" s="5">
        <v>0.32987529999999998</v>
      </c>
      <c r="AG503" s="5">
        <v>0.38640998999999998</v>
      </c>
      <c r="AH503" s="5">
        <v>0.48517802999999998</v>
      </c>
      <c r="AP503" s="5">
        <v>0.44462383999999999</v>
      </c>
      <c r="AQ503" s="5">
        <v>0.39978701999999999</v>
      </c>
      <c r="AR503" s="5">
        <v>0.35052632</v>
      </c>
    </row>
    <row r="504" spans="6:44" x14ac:dyDescent="0.2">
      <c r="F504" s="5">
        <v>0.45731193999999997</v>
      </c>
      <c r="G504" s="5">
        <v>0.37604475999999998</v>
      </c>
      <c r="H504" s="5">
        <v>0.42597713999999998</v>
      </c>
      <c r="I504" s="5">
        <v>0.44211277999999998</v>
      </c>
      <c r="J504" s="5">
        <v>0.43552881999999998</v>
      </c>
      <c r="K504" s="5">
        <v>0.42595358</v>
      </c>
      <c r="S504" s="5">
        <v>0.59738964000000006</v>
      </c>
      <c r="T504" s="5">
        <v>0.50784461000000003</v>
      </c>
      <c r="U504" s="5">
        <v>0.39438656</v>
      </c>
      <c r="V504" s="5">
        <v>0.34387809000000003</v>
      </c>
      <c r="W504" s="5">
        <v>0.31721412999999998</v>
      </c>
      <c r="X504" s="5">
        <v>0.30653029999999998</v>
      </c>
      <c r="AF504" s="5">
        <v>0.30994116999999999</v>
      </c>
      <c r="AG504" s="5">
        <v>0.39400331</v>
      </c>
      <c r="AH504" s="5">
        <v>0.58022956999999997</v>
      </c>
      <c r="AP504" s="5">
        <v>0.45728742</v>
      </c>
      <c r="AQ504" s="5">
        <v>0.44041065000000001</v>
      </c>
      <c r="AR504" s="5">
        <v>0.40812138999999997</v>
      </c>
    </row>
    <row r="505" spans="6:44" x14ac:dyDescent="0.2">
      <c r="F505" s="5">
        <v>0.53540920999999997</v>
      </c>
      <c r="G505" s="5">
        <v>0.53545982999999997</v>
      </c>
      <c r="H505" s="5">
        <v>0.45055097999999999</v>
      </c>
      <c r="I505" s="5">
        <v>0.39470520999999997</v>
      </c>
      <c r="J505" s="5">
        <v>0.43870213000000002</v>
      </c>
      <c r="K505" s="5">
        <v>0.51078648000000004</v>
      </c>
      <c r="S505" s="5">
        <v>0.53608703999999996</v>
      </c>
      <c r="T505" s="5">
        <v>0.52885143000000001</v>
      </c>
      <c r="U505" s="5">
        <v>0.45411701999999998</v>
      </c>
      <c r="V505" s="5">
        <v>0.37901766999999997</v>
      </c>
      <c r="W505" s="5">
        <v>0.32755289999999998</v>
      </c>
      <c r="X505" s="5">
        <v>0.27335893999999999</v>
      </c>
      <c r="AF505" s="5">
        <v>0.39789511999999999</v>
      </c>
      <c r="AG505" s="5">
        <v>0.43296057999999998</v>
      </c>
      <c r="AH505" s="5">
        <v>0.53474944000000002</v>
      </c>
      <c r="AP505" s="5">
        <v>0.47784114999999999</v>
      </c>
      <c r="AQ505" s="5">
        <v>0.43689032</v>
      </c>
      <c r="AR505" s="5">
        <v>0.39185832999999998</v>
      </c>
    </row>
    <row r="506" spans="6:44" x14ac:dyDescent="0.2">
      <c r="F506" s="5">
        <v>0.56990837999999999</v>
      </c>
      <c r="G506" s="5">
        <v>0.47007516999999999</v>
      </c>
      <c r="H506" s="5">
        <v>0.41783926999999998</v>
      </c>
      <c r="I506" s="5">
        <v>0.42090456999999998</v>
      </c>
      <c r="J506" s="5">
        <v>0.41005606</v>
      </c>
      <c r="K506" s="5">
        <v>0.40063865999999998</v>
      </c>
      <c r="S506" s="5">
        <v>0.53531198999999996</v>
      </c>
      <c r="T506" s="5">
        <v>0.51552500999999995</v>
      </c>
      <c r="U506" s="5">
        <v>0.41329252999999999</v>
      </c>
      <c r="V506" s="5">
        <v>0.32616118999999999</v>
      </c>
      <c r="W506" s="5">
        <v>0.25121197000000001</v>
      </c>
      <c r="X506" s="5">
        <v>0.21230441999999999</v>
      </c>
      <c r="AF506" s="5">
        <v>0.33588516000000002</v>
      </c>
      <c r="AG506" s="5">
        <v>0.39640993000000002</v>
      </c>
      <c r="AH506" s="5">
        <v>0.50122255999999998</v>
      </c>
      <c r="AP506" s="5">
        <v>0.46813809000000001</v>
      </c>
      <c r="AQ506" s="5">
        <v>0.38015809</v>
      </c>
      <c r="AR506" s="5">
        <v>0.35714901999999998</v>
      </c>
    </row>
    <row r="507" spans="6:44" x14ac:dyDescent="0.2">
      <c r="F507" s="5">
        <v>0.45884698000000002</v>
      </c>
      <c r="G507" s="5">
        <v>0.42325195999999998</v>
      </c>
      <c r="H507" s="5">
        <v>0.38753004000000002</v>
      </c>
      <c r="I507" s="5">
        <v>0.40905185999999999</v>
      </c>
      <c r="J507" s="5">
        <v>0.42995812</v>
      </c>
      <c r="K507" s="5">
        <v>0.43841005</v>
      </c>
      <c r="S507" s="5">
        <v>0.50559242999999998</v>
      </c>
      <c r="T507" s="5">
        <v>0.49208421000000002</v>
      </c>
      <c r="U507" s="5">
        <v>0.38428034999999999</v>
      </c>
      <c r="V507" s="5">
        <v>0.31319672999999998</v>
      </c>
      <c r="W507" s="5">
        <v>0.27198888999999998</v>
      </c>
      <c r="X507" s="5">
        <v>0.24123084</v>
      </c>
      <c r="AF507" s="5">
        <v>0.3605854</v>
      </c>
      <c r="AG507" s="5">
        <v>0.39854535000000002</v>
      </c>
      <c r="AH507" s="5">
        <v>0.48986083000000002</v>
      </c>
      <c r="AP507" s="5">
        <v>0.40497859000000003</v>
      </c>
      <c r="AQ507" s="5">
        <v>0.35668854999999999</v>
      </c>
      <c r="AR507" s="5">
        <v>0.33598610000000001</v>
      </c>
    </row>
    <row r="508" spans="6:44" x14ac:dyDescent="0.2">
      <c r="F508" s="5">
        <v>0.51098308999999997</v>
      </c>
      <c r="G508" s="5">
        <v>0.46958297999999998</v>
      </c>
      <c r="H508" s="5">
        <v>0.45143122000000002</v>
      </c>
      <c r="I508" s="5">
        <v>0.4234057</v>
      </c>
      <c r="J508" s="5">
        <v>0.40102729999999998</v>
      </c>
      <c r="K508" s="5">
        <v>0.38504714000000001</v>
      </c>
      <c r="S508" s="5">
        <v>0.55558768000000003</v>
      </c>
      <c r="T508" s="5">
        <v>0.55778583000000004</v>
      </c>
      <c r="U508" s="5">
        <v>0.42777423999999997</v>
      </c>
      <c r="V508" s="5">
        <v>0.36072521000000002</v>
      </c>
      <c r="W508" s="5">
        <v>0.35028448000000001</v>
      </c>
      <c r="X508" s="5">
        <v>0.32438152999999997</v>
      </c>
      <c r="AF508" s="5">
        <v>0.35777415000000001</v>
      </c>
      <c r="AG508" s="5">
        <v>0.41813898999999999</v>
      </c>
      <c r="AH508" s="5">
        <v>0.50609641000000005</v>
      </c>
      <c r="AP508" s="5">
        <v>0.48694501000000001</v>
      </c>
      <c r="AQ508" s="5">
        <v>0.42281828999999999</v>
      </c>
      <c r="AR508" s="5">
        <v>0.39513848000000001</v>
      </c>
    </row>
    <row r="509" spans="6:44" x14ac:dyDescent="0.2">
      <c r="F509" s="5">
        <v>0.51227239999999996</v>
      </c>
      <c r="G509" s="5">
        <v>0.42169222000000001</v>
      </c>
      <c r="H509" s="5">
        <v>0.39519114999999999</v>
      </c>
      <c r="I509" s="5">
        <v>0.38422033999999999</v>
      </c>
      <c r="J509" s="5">
        <v>0.37596561000000001</v>
      </c>
      <c r="K509" s="5">
        <v>0.37874943</v>
      </c>
      <c r="S509" s="5">
        <v>0.48885131999999998</v>
      </c>
      <c r="T509" s="5">
        <v>0.44709694999999999</v>
      </c>
      <c r="U509" s="5">
        <v>0.33904656999999999</v>
      </c>
      <c r="V509" s="5">
        <v>0.26600915000000003</v>
      </c>
      <c r="W509" s="5">
        <v>0.22543982000000001</v>
      </c>
      <c r="X509" s="5">
        <v>0.20545663</v>
      </c>
      <c r="AF509" s="5">
        <v>0.20617775999999999</v>
      </c>
      <c r="AG509" s="5">
        <v>0.39229881999999999</v>
      </c>
      <c r="AH509" s="5">
        <v>0.51188871999999996</v>
      </c>
      <c r="AP509" s="5">
        <v>0.33603505</v>
      </c>
      <c r="AQ509" s="5">
        <v>0.35186574999999998</v>
      </c>
      <c r="AR509" s="5">
        <v>0.38196722</v>
      </c>
    </row>
    <row r="510" spans="6:44" x14ac:dyDescent="0.2">
      <c r="F510" s="5">
        <v>0.45447021999999998</v>
      </c>
      <c r="G510" s="5">
        <v>0.43031908000000002</v>
      </c>
      <c r="H510" s="5">
        <v>0.40894604000000001</v>
      </c>
      <c r="I510" s="5">
        <v>0.37485367000000003</v>
      </c>
      <c r="J510" s="5">
        <v>0.35169552999999998</v>
      </c>
      <c r="K510" s="5">
        <v>0.33684719000000002</v>
      </c>
      <c r="S510" s="5">
        <v>0.41514736000000002</v>
      </c>
      <c r="T510" s="5">
        <v>0.39441482</v>
      </c>
      <c r="U510" s="5">
        <v>0.39915595999999998</v>
      </c>
      <c r="V510" s="5">
        <v>0.31457175999999998</v>
      </c>
      <c r="W510" s="5">
        <v>0.26648105</v>
      </c>
      <c r="X510" s="5">
        <v>0.23178223000000001</v>
      </c>
      <c r="AF510" s="5">
        <v>0.36621815000000002</v>
      </c>
      <c r="AG510" s="5">
        <v>0.43069054000000001</v>
      </c>
      <c r="AH510" s="5">
        <v>0.49328835999999998</v>
      </c>
      <c r="AP510" s="5">
        <v>0.39051176999999998</v>
      </c>
      <c r="AQ510" s="5">
        <v>0.34161395999999999</v>
      </c>
      <c r="AR510" s="5">
        <v>0.33446569999999998</v>
      </c>
    </row>
    <row r="511" spans="6:44" x14ac:dyDescent="0.2">
      <c r="F511" s="5">
        <v>0.60777941000000002</v>
      </c>
      <c r="G511" s="5">
        <v>0.57151549999999995</v>
      </c>
      <c r="H511" s="5">
        <v>0.47925426999999998</v>
      </c>
      <c r="I511" s="5">
        <v>0.42511636000000003</v>
      </c>
      <c r="J511" s="5">
        <v>0.38303061999999999</v>
      </c>
      <c r="K511" s="5">
        <v>0.35549985000000001</v>
      </c>
      <c r="S511" s="5">
        <v>0.58508101999999995</v>
      </c>
      <c r="T511" s="5">
        <v>0.42175100999999998</v>
      </c>
      <c r="U511" s="5">
        <v>0.30496142999999998</v>
      </c>
      <c r="V511" s="5">
        <v>0.26926275</v>
      </c>
      <c r="W511" s="5">
        <v>0.24645411</v>
      </c>
      <c r="X511" s="5">
        <v>0.22781076</v>
      </c>
      <c r="AF511" s="5">
        <v>0.42912096</v>
      </c>
      <c r="AG511" s="5">
        <v>0.47756733000000001</v>
      </c>
      <c r="AH511" s="5">
        <v>0.55389323999999995</v>
      </c>
      <c r="AP511" s="5">
        <v>0.36210405000000001</v>
      </c>
      <c r="AQ511" s="5">
        <v>0.35712538999999999</v>
      </c>
      <c r="AR511" s="5">
        <v>0.3772548</v>
      </c>
    </row>
    <row r="512" spans="6:44" x14ac:dyDescent="0.2">
      <c r="F512" s="5">
        <v>0.45667799999999997</v>
      </c>
      <c r="G512" s="5">
        <v>0.52927736999999997</v>
      </c>
      <c r="H512" s="5">
        <v>0.44872516000000001</v>
      </c>
      <c r="I512" s="5">
        <v>0.40502718999999998</v>
      </c>
      <c r="J512" s="5">
        <v>0.40238542999999999</v>
      </c>
      <c r="K512" s="5">
        <v>0.39047978999999999</v>
      </c>
      <c r="S512" s="5">
        <v>0.40136408000000001</v>
      </c>
      <c r="T512" s="5">
        <v>0.46489111</v>
      </c>
      <c r="U512" s="5">
        <v>0.45689826</v>
      </c>
      <c r="V512" s="5">
        <v>0.42118834999999999</v>
      </c>
      <c r="W512" s="5">
        <v>0.36807535000000002</v>
      </c>
      <c r="X512" s="5">
        <v>0.30937135999999998</v>
      </c>
      <c r="AF512" s="5">
        <v>0.37651696000000001</v>
      </c>
      <c r="AG512" s="5">
        <v>0.40582114000000002</v>
      </c>
      <c r="AH512" s="5">
        <v>0.54384100000000002</v>
      </c>
      <c r="AP512" s="5">
        <v>0.40788225</v>
      </c>
      <c r="AQ512" s="5">
        <v>0.38723729000000001</v>
      </c>
      <c r="AR512" s="5">
        <v>0.37701354999999998</v>
      </c>
    </row>
    <row r="513" spans="6:44" x14ac:dyDescent="0.2">
      <c r="F513" s="5">
        <v>0.45327053</v>
      </c>
      <c r="G513" s="5">
        <v>0.48615151000000001</v>
      </c>
      <c r="H513" s="5">
        <v>0.41584771999999998</v>
      </c>
      <c r="I513" s="5">
        <v>0.40167883999999998</v>
      </c>
      <c r="J513" s="5">
        <v>0.36218128999999999</v>
      </c>
      <c r="K513" s="5">
        <v>0.29220984</v>
      </c>
      <c r="S513" s="5">
        <v>0.48374618000000003</v>
      </c>
      <c r="T513" s="5">
        <v>0.45993678999999998</v>
      </c>
      <c r="U513" s="5">
        <v>0.39800693999999998</v>
      </c>
      <c r="V513" s="5">
        <v>0.38496754</v>
      </c>
      <c r="W513" s="5">
        <v>0.32265937</v>
      </c>
      <c r="X513" s="5">
        <v>0.26195624000000001</v>
      </c>
      <c r="AF513" s="5">
        <v>0.36602507000000001</v>
      </c>
      <c r="AG513" s="5">
        <v>0.44116138999999999</v>
      </c>
      <c r="AH513" s="5">
        <v>0.55238655999999997</v>
      </c>
      <c r="AP513" s="5">
        <v>0.40216522999999998</v>
      </c>
      <c r="AQ513" s="5">
        <v>0.41126877000000001</v>
      </c>
      <c r="AR513" s="5">
        <v>0.41871968999999998</v>
      </c>
    </row>
    <row r="514" spans="6:44" x14ac:dyDescent="0.2">
      <c r="F514" s="5">
        <v>0.45928508000000001</v>
      </c>
      <c r="G514" s="5">
        <v>0.48753155999999997</v>
      </c>
      <c r="H514" s="5">
        <v>0.49486201000000002</v>
      </c>
      <c r="I514" s="5">
        <v>0.45956387999999998</v>
      </c>
      <c r="J514" s="5">
        <v>0.36918324000000002</v>
      </c>
      <c r="K514" s="5">
        <v>0.33501035000000001</v>
      </c>
      <c r="S514" s="5">
        <v>0.44336630999999999</v>
      </c>
      <c r="T514" s="5">
        <v>0.44697914999999999</v>
      </c>
      <c r="U514" s="5">
        <v>0.40587191</v>
      </c>
      <c r="V514" s="5">
        <v>0.35062895999999999</v>
      </c>
      <c r="W514" s="5">
        <v>0.29396518999999999</v>
      </c>
      <c r="X514" s="5">
        <v>0.23975500999999999</v>
      </c>
      <c r="AF514" s="5">
        <v>0.37727052</v>
      </c>
      <c r="AG514" s="5">
        <v>0.44123937000000002</v>
      </c>
      <c r="AH514" s="5">
        <v>0.51288577000000002</v>
      </c>
      <c r="AP514" s="5">
        <v>0.37725254000000003</v>
      </c>
      <c r="AQ514" s="5">
        <v>0.30173423999999999</v>
      </c>
      <c r="AR514" s="5">
        <v>0.31270589999999998</v>
      </c>
    </row>
    <row r="515" spans="6:44" x14ac:dyDescent="0.2">
      <c r="F515" s="5">
        <v>0.49820762000000002</v>
      </c>
      <c r="G515" s="5">
        <v>0.44481785000000001</v>
      </c>
      <c r="H515" s="5">
        <v>0.46178060999999998</v>
      </c>
      <c r="I515" s="5">
        <v>0.42220028999999998</v>
      </c>
      <c r="J515" s="5">
        <v>0.39761086000000001</v>
      </c>
      <c r="K515" s="5">
        <v>0.39969661000000001</v>
      </c>
      <c r="S515" s="5">
        <v>0.55389602999999998</v>
      </c>
      <c r="T515" s="5">
        <v>0.45395784</v>
      </c>
      <c r="U515" s="5">
        <v>0.37866738</v>
      </c>
      <c r="V515" s="5">
        <v>0.36436375999999998</v>
      </c>
      <c r="W515" s="5">
        <v>0.30158316000000002</v>
      </c>
      <c r="X515" s="5">
        <v>0.26074522999999999</v>
      </c>
      <c r="AF515" s="5">
        <v>0.37132376</v>
      </c>
      <c r="AG515" s="5">
        <v>0.44028823</v>
      </c>
      <c r="AH515" s="5">
        <v>0.65111043000000002</v>
      </c>
      <c r="AP515" s="5">
        <v>0.38287549999999998</v>
      </c>
      <c r="AQ515" s="5">
        <v>0.33755058999999998</v>
      </c>
      <c r="AR515" s="5">
        <v>0.29888902000000001</v>
      </c>
    </row>
    <row r="516" spans="6:44" x14ac:dyDescent="0.2">
      <c r="F516" s="5">
        <v>0.45065126</v>
      </c>
      <c r="G516" s="5">
        <v>0.41088202000000001</v>
      </c>
      <c r="H516" s="5">
        <v>0.42480188000000002</v>
      </c>
      <c r="I516" s="5">
        <v>0.37143670000000001</v>
      </c>
      <c r="J516" s="5">
        <v>0.34331296</v>
      </c>
      <c r="K516" s="5">
        <v>0.32345902999999998</v>
      </c>
      <c r="S516" s="5">
        <v>0.51004516</v>
      </c>
      <c r="T516" s="5">
        <v>0.49417674</v>
      </c>
      <c r="U516" s="5">
        <v>0.4349191</v>
      </c>
      <c r="V516" s="5">
        <v>0.36459058</v>
      </c>
      <c r="W516" s="5">
        <v>0.33654275</v>
      </c>
      <c r="X516" s="5">
        <v>0.30325308000000001</v>
      </c>
      <c r="AF516" s="5">
        <v>0.35346706999999999</v>
      </c>
      <c r="AG516" s="5">
        <v>0.37778286</v>
      </c>
      <c r="AH516" s="5">
        <v>0.50864587000000006</v>
      </c>
      <c r="AP516" s="5">
        <v>0.43618499999999999</v>
      </c>
      <c r="AQ516" s="5">
        <v>0.36361856999999997</v>
      </c>
      <c r="AR516" s="5">
        <v>0.33403494</v>
      </c>
    </row>
    <row r="517" spans="6:44" x14ac:dyDescent="0.2">
      <c r="F517" s="5">
        <v>0.49585996999999998</v>
      </c>
      <c r="G517" s="5">
        <v>0.46473404000000001</v>
      </c>
      <c r="H517" s="5">
        <v>0.41527914999999999</v>
      </c>
      <c r="I517" s="5">
        <v>0.39970526000000001</v>
      </c>
      <c r="J517" s="5">
        <v>0.38799338</v>
      </c>
      <c r="K517" s="5">
        <v>0.38826785000000003</v>
      </c>
      <c r="S517" s="5">
        <v>0.47236008000000002</v>
      </c>
      <c r="T517" s="5">
        <v>0.43932844999999998</v>
      </c>
      <c r="U517" s="5">
        <v>0.47148301999999997</v>
      </c>
      <c r="V517" s="5">
        <v>0.39804889999999998</v>
      </c>
      <c r="W517" s="5">
        <v>0.34441176000000001</v>
      </c>
      <c r="X517" s="5">
        <v>0.30310326999999998</v>
      </c>
      <c r="AF517" s="5">
        <v>0.37934901999999998</v>
      </c>
      <c r="AG517" s="5">
        <v>0.45679375</v>
      </c>
      <c r="AH517" s="5">
        <v>0.55872822</v>
      </c>
      <c r="AP517" s="5">
        <v>0.48146270000000002</v>
      </c>
      <c r="AQ517" s="5">
        <v>0.28102700000000003</v>
      </c>
      <c r="AR517" s="5">
        <v>0.24762828000000001</v>
      </c>
    </row>
    <row r="518" spans="6:44" x14ac:dyDescent="0.2">
      <c r="F518" s="5">
        <v>0.47920246999999999</v>
      </c>
      <c r="G518" s="5">
        <v>0.53911323</v>
      </c>
      <c r="H518" s="5">
        <v>0.54823624000000004</v>
      </c>
      <c r="I518" s="5">
        <v>0.49995971</v>
      </c>
      <c r="J518" s="5">
        <v>0.45610588000000002</v>
      </c>
      <c r="K518" s="5">
        <v>0.38696907000000003</v>
      </c>
      <c r="S518" s="5">
        <v>0.41021318000000001</v>
      </c>
      <c r="T518" s="5">
        <v>0.42801749</v>
      </c>
      <c r="U518" s="5">
        <v>0.47010724999999998</v>
      </c>
      <c r="V518" s="5">
        <v>0.43575433000000002</v>
      </c>
      <c r="W518" s="5">
        <v>0.41020641000000002</v>
      </c>
      <c r="X518" s="5">
        <v>0.39817597999999998</v>
      </c>
      <c r="AF518" s="5">
        <v>0.37492259</v>
      </c>
      <c r="AG518" s="5">
        <v>0.48944574000000002</v>
      </c>
      <c r="AH518" s="5">
        <v>0.65996471000000001</v>
      </c>
      <c r="AP518" s="5">
        <v>0.57014092999999999</v>
      </c>
      <c r="AQ518" s="5">
        <v>0.26468468000000001</v>
      </c>
      <c r="AR518" s="5">
        <v>0.22184576</v>
      </c>
    </row>
    <row r="519" spans="6:44" x14ac:dyDescent="0.2">
      <c r="F519" s="5">
        <v>0.45326522000000002</v>
      </c>
      <c r="G519" s="5">
        <v>0.46519545000000001</v>
      </c>
      <c r="H519" s="5">
        <v>0.45364516999999999</v>
      </c>
      <c r="I519" s="5">
        <v>0.42679909999999999</v>
      </c>
      <c r="J519" s="5">
        <v>0.40113741000000003</v>
      </c>
      <c r="K519" s="5">
        <v>0.35806156</v>
      </c>
      <c r="S519" s="5">
        <v>0.40587961</v>
      </c>
      <c r="T519" s="5">
        <v>0.41178171000000002</v>
      </c>
      <c r="U519" s="5">
        <v>0.42105456000000002</v>
      </c>
      <c r="V519" s="5">
        <v>0.36027405000000001</v>
      </c>
      <c r="W519" s="5">
        <v>0.30276146999999998</v>
      </c>
      <c r="X519" s="5">
        <v>0.24140637000000001</v>
      </c>
      <c r="AF519" s="5">
        <v>0.33775222999999999</v>
      </c>
      <c r="AG519" s="5">
        <v>0.39900428999999998</v>
      </c>
      <c r="AH519" s="5">
        <v>0.64404444000000005</v>
      </c>
      <c r="AP519" s="5">
        <v>0.36952342999999999</v>
      </c>
      <c r="AQ519" s="5">
        <v>0.21962322000000001</v>
      </c>
      <c r="AR519" s="5">
        <v>0.17164755000000001</v>
      </c>
    </row>
    <row r="520" spans="6:44" x14ac:dyDescent="0.2">
      <c r="F520" s="5">
        <v>0.39535299000000002</v>
      </c>
      <c r="G520" s="5">
        <v>0.46292642000000001</v>
      </c>
      <c r="H520" s="5">
        <v>0.45399629000000002</v>
      </c>
      <c r="I520" s="5">
        <v>0.38849509999999998</v>
      </c>
      <c r="J520" s="5">
        <v>0.32326213999999998</v>
      </c>
      <c r="K520" s="5">
        <v>0.27156040999999997</v>
      </c>
      <c r="S520" s="5">
        <v>0.37225320000000001</v>
      </c>
      <c r="T520" s="5">
        <v>0.41075859999999997</v>
      </c>
      <c r="U520" s="5">
        <v>0.41209209000000002</v>
      </c>
      <c r="V520" s="5">
        <v>0.34760793000000001</v>
      </c>
      <c r="W520" s="5">
        <v>0.29133429</v>
      </c>
      <c r="X520" s="5">
        <v>0.23926741000000001</v>
      </c>
      <c r="AF520" s="5">
        <v>0.38306571</v>
      </c>
      <c r="AG520" s="5">
        <v>0.40937690999999998</v>
      </c>
      <c r="AH520" s="5">
        <v>0.51985490000000001</v>
      </c>
      <c r="AP520" s="5">
        <v>0.41561715999999999</v>
      </c>
      <c r="AQ520" s="5">
        <v>0.30715605000000001</v>
      </c>
      <c r="AR520" s="5">
        <v>0.22637656</v>
      </c>
    </row>
    <row r="521" spans="6:44" x14ac:dyDescent="0.2">
      <c r="F521" s="5">
        <v>0.35409339000000001</v>
      </c>
      <c r="G521" s="5">
        <v>0.37877674</v>
      </c>
      <c r="H521" s="5">
        <v>0.39779402000000003</v>
      </c>
      <c r="I521" s="5">
        <v>0.40613505999999999</v>
      </c>
      <c r="J521" s="5">
        <v>0.38323118</v>
      </c>
      <c r="K521" s="5">
        <v>0.35784919999999998</v>
      </c>
      <c r="S521" s="5">
        <v>0.41613007000000002</v>
      </c>
      <c r="T521" s="5">
        <v>0.47437459999999998</v>
      </c>
      <c r="U521" s="5">
        <v>0.44317132999999997</v>
      </c>
      <c r="V521" s="5">
        <v>0.36314070999999998</v>
      </c>
      <c r="W521" s="5">
        <v>0.28375053</v>
      </c>
      <c r="X521" s="5">
        <v>0.23756416</v>
      </c>
      <c r="AF521" s="5">
        <v>0.35606596000000001</v>
      </c>
      <c r="AG521" s="5">
        <v>0.35989895</v>
      </c>
      <c r="AH521" s="5">
        <v>0.45402688000000002</v>
      </c>
      <c r="AP521" s="5">
        <v>0.32246876000000002</v>
      </c>
      <c r="AQ521" s="5">
        <v>0.38533282000000002</v>
      </c>
      <c r="AR521" s="5">
        <v>0.34786286</v>
      </c>
    </row>
    <row r="522" spans="6:44" x14ac:dyDescent="0.2">
      <c r="F522" s="5">
        <v>0.37585031000000002</v>
      </c>
      <c r="G522" s="5">
        <v>0.38685589999999997</v>
      </c>
      <c r="H522" s="5">
        <v>0.41505260999999999</v>
      </c>
      <c r="I522" s="5">
        <v>0.42136596999999998</v>
      </c>
      <c r="J522" s="5">
        <v>0.39868386</v>
      </c>
      <c r="K522" s="5">
        <v>0.37817077999999998</v>
      </c>
      <c r="S522" s="5">
        <v>0.40627817999999999</v>
      </c>
      <c r="T522" s="5">
        <v>0.44326038000000001</v>
      </c>
      <c r="U522" s="5">
        <v>0.42670785999999999</v>
      </c>
      <c r="V522" s="5">
        <v>0.35080611</v>
      </c>
      <c r="W522" s="5">
        <v>0.28731632000000001</v>
      </c>
      <c r="X522" s="5">
        <v>0.24220195999999999</v>
      </c>
      <c r="AF522" s="5">
        <v>0.37005136999999999</v>
      </c>
      <c r="AG522" s="5">
        <v>0.38409280000000001</v>
      </c>
      <c r="AH522" s="5">
        <v>0.45224882</v>
      </c>
      <c r="AP522" s="5">
        <v>0.35027635000000001</v>
      </c>
      <c r="AQ522" s="5">
        <v>0.38664277000000002</v>
      </c>
      <c r="AR522" s="5">
        <v>0.34382576999999998</v>
      </c>
    </row>
    <row r="523" spans="6:44" x14ac:dyDescent="0.2">
      <c r="F523" s="5">
        <v>0.36178273999999999</v>
      </c>
      <c r="G523" s="5">
        <v>0.4060916</v>
      </c>
      <c r="H523" s="5">
        <v>0.44011223999999999</v>
      </c>
      <c r="I523" s="5">
        <v>0.46752769999999999</v>
      </c>
      <c r="J523" s="5">
        <v>0.45876208000000002</v>
      </c>
      <c r="K523" s="5">
        <v>0.43809763000000002</v>
      </c>
      <c r="S523" s="5">
        <v>0.39599661000000003</v>
      </c>
      <c r="T523" s="5">
        <v>0.42528282000000001</v>
      </c>
      <c r="U523" s="5">
        <v>0.40044626999999999</v>
      </c>
      <c r="V523" s="5">
        <v>0.32659776000000001</v>
      </c>
      <c r="W523" s="5">
        <v>0.25491017999999999</v>
      </c>
      <c r="X523" s="5">
        <v>0.20839451000000001</v>
      </c>
      <c r="AF523" s="5">
        <v>0.40572649999999999</v>
      </c>
      <c r="AG523" s="5">
        <v>0.44128052000000001</v>
      </c>
      <c r="AH523" s="5">
        <v>0.49857182999999999</v>
      </c>
      <c r="AP523" s="5">
        <v>0.36665049</v>
      </c>
      <c r="AQ523" s="5">
        <v>0.33765904000000002</v>
      </c>
      <c r="AR523" s="5">
        <v>0.29489990999999999</v>
      </c>
    </row>
    <row r="524" spans="6:44" x14ac:dyDescent="0.2">
      <c r="F524" s="5">
        <v>0.40410965999999998</v>
      </c>
      <c r="G524" s="5">
        <v>0.43502917000000002</v>
      </c>
      <c r="H524" s="5">
        <v>0.42688226000000001</v>
      </c>
      <c r="I524" s="5">
        <v>0.41378856000000003</v>
      </c>
      <c r="J524" s="5">
        <v>0.36297616999999999</v>
      </c>
      <c r="K524" s="5">
        <v>0.32182381999999998</v>
      </c>
      <c r="S524" s="5">
        <v>0.35871602000000002</v>
      </c>
      <c r="T524" s="5">
        <v>0.40430223999999998</v>
      </c>
      <c r="U524" s="5">
        <v>0.38805858999999998</v>
      </c>
      <c r="V524" s="5">
        <v>0.36491708</v>
      </c>
      <c r="W524" s="5">
        <v>0.31955444</v>
      </c>
      <c r="X524" s="5">
        <v>0.29209255000000001</v>
      </c>
      <c r="AF524" s="5">
        <v>0.34734770999999998</v>
      </c>
      <c r="AG524" s="5">
        <v>0.40160265000000001</v>
      </c>
      <c r="AH524" s="5">
        <v>0.54674685999999995</v>
      </c>
      <c r="AP524" s="5">
        <v>0.38668820999999998</v>
      </c>
      <c r="AQ524" s="5">
        <v>0.27630948999999999</v>
      </c>
      <c r="AR524" s="5">
        <v>0.23075865000000001</v>
      </c>
    </row>
    <row r="525" spans="6:44" x14ac:dyDescent="0.2">
      <c r="F525" s="5">
        <v>0.50181502</v>
      </c>
      <c r="G525" s="5">
        <v>0.49844539999999998</v>
      </c>
      <c r="H525" s="5">
        <v>0.42326618999999999</v>
      </c>
      <c r="I525" s="5">
        <v>0.38795312999999998</v>
      </c>
      <c r="J525" s="5">
        <v>0.36213433</v>
      </c>
      <c r="K525" s="5">
        <v>0.33625929999999998</v>
      </c>
      <c r="S525" s="5">
        <v>0.39152635000000002</v>
      </c>
      <c r="T525" s="5">
        <v>0.41900675999999998</v>
      </c>
      <c r="U525" s="5">
        <v>0.39110735000000002</v>
      </c>
      <c r="V525" s="5">
        <v>0.38353359999999997</v>
      </c>
      <c r="W525" s="5">
        <v>0.36580710999999999</v>
      </c>
      <c r="X525" s="5">
        <v>0.34875256999999998</v>
      </c>
      <c r="AF525" s="5">
        <v>0.39881116</v>
      </c>
      <c r="AG525" s="5">
        <v>0.39922605</v>
      </c>
      <c r="AH525" s="5">
        <v>0.52799894999999997</v>
      </c>
      <c r="AP525" s="5">
        <v>0.37463112999999998</v>
      </c>
      <c r="AQ525" s="5">
        <v>0.37211357</v>
      </c>
      <c r="AR525" s="5">
        <v>0.31890591000000001</v>
      </c>
    </row>
    <row r="526" spans="6:44" x14ac:dyDescent="0.2">
      <c r="F526" s="5">
        <v>0.28850322</v>
      </c>
      <c r="G526" s="5">
        <v>0.34709117</v>
      </c>
      <c r="H526" s="5">
        <v>0.35143070999999998</v>
      </c>
      <c r="I526" s="5">
        <v>0.37889485000000001</v>
      </c>
      <c r="J526" s="5">
        <v>0.32999267999999998</v>
      </c>
      <c r="K526" s="5">
        <v>0.28672087000000002</v>
      </c>
      <c r="S526" s="5">
        <v>0.41973336999999999</v>
      </c>
      <c r="T526" s="5">
        <v>0.40329420999999999</v>
      </c>
      <c r="U526" s="5">
        <v>0.32376561999999998</v>
      </c>
      <c r="V526" s="5">
        <v>0.32435697000000002</v>
      </c>
      <c r="W526" s="5">
        <v>0.32441982000000003</v>
      </c>
      <c r="X526" s="5">
        <v>0.28254505000000002</v>
      </c>
      <c r="AF526" s="5">
        <v>0.35409390000000002</v>
      </c>
      <c r="AG526" s="5">
        <v>0.34090646000000002</v>
      </c>
      <c r="AH526" s="5">
        <v>0.54205946999999999</v>
      </c>
      <c r="AP526" s="5">
        <v>0.45281366000000001</v>
      </c>
      <c r="AQ526" s="5">
        <v>0.36968835</v>
      </c>
      <c r="AR526" s="5">
        <v>0.31306982</v>
      </c>
    </row>
    <row r="527" spans="6:44" x14ac:dyDescent="0.2">
      <c r="F527" s="5">
        <v>0.34061607999999999</v>
      </c>
      <c r="G527" s="5">
        <v>0.38237385000000002</v>
      </c>
      <c r="H527" s="5">
        <v>0.54056873000000005</v>
      </c>
      <c r="I527" s="5">
        <v>0.46303801</v>
      </c>
      <c r="J527" s="5">
        <v>0.36218136000000001</v>
      </c>
      <c r="K527" s="5">
        <v>0.35288764</v>
      </c>
      <c r="S527" s="5">
        <v>0.31425205</v>
      </c>
      <c r="T527" s="5">
        <v>0.38364652999999999</v>
      </c>
      <c r="U527" s="5">
        <v>0.36247198000000003</v>
      </c>
      <c r="V527" s="5">
        <v>0.35336547000000001</v>
      </c>
      <c r="W527" s="5">
        <v>0.34839026000000001</v>
      </c>
      <c r="X527" s="5">
        <v>0.33982187000000003</v>
      </c>
      <c r="AF527" s="5">
        <v>0.40535117999999998</v>
      </c>
      <c r="AG527" s="5">
        <v>0.43038598</v>
      </c>
      <c r="AH527" s="5">
        <v>0.54245224000000003</v>
      </c>
      <c r="AP527" s="5">
        <v>0.42125986999999998</v>
      </c>
      <c r="AQ527" s="5">
        <v>0.34137115000000001</v>
      </c>
      <c r="AR527" s="5">
        <v>0.31370321000000001</v>
      </c>
    </row>
    <row r="528" spans="6:44" x14ac:dyDescent="0.2">
      <c r="F528" s="5">
        <v>0.38078317</v>
      </c>
      <c r="G528" s="5">
        <v>0.41296274999999999</v>
      </c>
      <c r="H528" s="5">
        <v>0.53544963999999995</v>
      </c>
      <c r="I528" s="5">
        <v>0.44817763999999999</v>
      </c>
      <c r="J528" s="5">
        <v>0.35248711999999999</v>
      </c>
      <c r="K528" s="5">
        <v>0.32962535999999998</v>
      </c>
      <c r="S528" s="5">
        <v>0.33643710999999998</v>
      </c>
      <c r="T528" s="5">
        <v>0.38797661999999999</v>
      </c>
      <c r="U528" s="5">
        <v>0.38879590000000003</v>
      </c>
      <c r="V528" s="5">
        <v>0.42123105</v>
      </c>
      <c r="W528" s="5">
        <v>0.40518330000000002</v>
      </c>
      <c r="X528" s="5">
        <v>0.40809322999999997</v>
      </c>
      <c r="AF528" s="5">
        <v>0.38999924000000002</v>
      </c>
      <c r="AG528" s="5">
        <v>0.41867207000000001</v>
      </c>
      <c r="AH528" s="5">
        <v>0.57017783</v>
      </c>
      <c r="AP528" s="5">
        <v>0.45036382000000003</v>
      </c>
      <c r="AQ528" s="5">
        <v>0.37543742000000002</v>
      </c>
      <c r="AR528" s="5">
        <v>0.33836398000000001</v>
      </c>
    </row>
    <row r="529" spans="6:44" x14ac:dyDescent="0.2">
      <c r="F529" s="5">
        <v>0.30863457</v>
      </c>
      <c r="G529" s="5">
        <v>0.36993449</v>
      </c>
      <c r="H529" s="5">
        <v>0.38520729999999997</v>
      </c>
      <c r="I529" s="5">
        <v>0.32270546</v>
      </c>
      <c r="J529" s="5">
        <v>0.31219381000000002</v>
      </c>
      <c r="K529" s="5">
        <v>0.31930249999999999</v>
      </c>
      <c r="S529" s="5">
        <v>0.37008066000000001</v>
      </c>
      <c r="T529" s="5">
        <v>0.45241118000000002</v>
      </c>
      <c r="U529" s="5">
        <v>0.43692801999999997</v>
      </c>
      <c r="V529" s="5">
        <v>0.33748882000000002</v>
      </c>
      <c r="W529" s="5">
        <v>0.24802643999999999</v>
      </c>
      <c r="X529" s="5">
        <v>0.19589867999999999</v>
      </c>
      <c r="AF529" s="5">
        <v>0.28978441999999999</v>
      </c>
      <c r="AG529" s="5">
        <v>0.31205041</v>
      </c>
      <c r="AH529" s="5">
        <v>0.42643991999999997</v>
      </c>
      <c r="AP529" s="5">
        <v>0.40460318000000001</v>
      </c>
      <c r="AQ529" s="5">
        <v>0.31557798999999997</v>
      </c>
      <c r="AR529" s="5">
        <v>0.32604530999999998</v>
      </c>
    </row>
    <row r="530" spans="6:44" x14ac:dyDescent="0.2">
      <c r="F530" s="5">
        <v>0.44537810999999999</v>
      </c>
      <c r="G530" s="5">
        <v>0.40928229999999999</v>
      </c>
      <c r="H530" s="5">
        <v>0.40983050999999998</v>
      </c>
      <c r="I530" s="5">
        <v>0.4217264</v>
      </c>
      <c r="J530" s="5">
        <v>0.38309380999999998</v>
      </c>
      <c r="K530" s="5">
        <v>0.37758103999999998</v>
      </c>
      <c r="S530" s="5">
        <v>0.43916298999999998</v>
      </c>
      <c r="T530" s="5">
        <v>0.44535830999999998</v>
      </c>
      <c r="U530" s="5">
        <v>0.42763132999999998</v>
      </c>
      <c r="V530" s="5">
        <v>0.36538285999999998</v>
      </c>
      <c r="W530" s="5">
        <v>0.32276231</v>
      </c>
      <c r="X530" s="5">
        <v>0.27871838999999998</v>
      </c>
      <c r="AF530" s="5">
        <v>0.34039800999999997</v>
      </c>
      <c r="AG530" s="5">
        <v>0.39343103000000001</v>
      </c>
      <c r="AH530" s="5">
        <v>0.60155241000000004</v>
      </c>
      <c r="AP530" s="5">
        <v>0.40603578000000001</v>
      </c>
      <c r="AQ530" s="5">
        <v>0.38560420000000001</v>
      </c>
      <c r="AR530" s="5">
        <v>0.38374196999999999</v>
      </c>
    </row>
    <row r="531" spans="6:44" x14ac:dyDescent="0.2">
      <c r="F531" s="5">
        <v>0.47514930999999999</v>
      </c>
      <c r="G531" s="5">
        <v>0.46260783999999999</v>
      </c>
      <c r="H531" s="5">
        <v>0.47977314999999998</v>
      </c>
      <c r="I531" s="5">
        <v>0.48505693999999999</v>
      </c>
      <c r="J531" s="5">
        <v>0.42926004000000001</v>
      </c>
      <c r="K531" s="5">
        <v>0.41570446999999999</v>
      </c>
      <c r="S531" s="5">
        <v>0.44580425000000001</v>
      </c>
      <c r="T531" s="5">
        <v>0.46213454999999998</v>
      </c>
      <c r="U531" s="5">
        <v>0.44467778000000002</v>
      </c>
      <c r="V531" s="5">
        <v>0.37811411</v>
      </c>
      <c r="W531" s="5">
        <v>0.32849353999999997</v>
      </c>
      <c r="X531" s="5">
        <v>0.28031983999999999</v>
      </c>
      <c r="AF531" s="5">
        <v>0.36985214999999999</v>
      </c>
      <c r="AG531" s="5">
        <v>0.43845036999999998</v>
      </c>
      <c r="AH531" s="5">
        <v>0.65201796000000001</v>
      </c>
      <c r="AP531" s="5">
        <v>0.42665473999999998</v>
      </c>
      <c r="AQ531" s="5">
        <v>0.40326220000000002</v>
      </c>
      <c r="AR531" s="5">
        <v>0.38215573000000003</v>
      </c>
    </row>
    <row r="532" spans="6:44" x14ac:dyDescent="0.2">
      <c r="F532" s="5">
        <v>0.43733577000000001</v>
      </c>
      <c r="G532" s="5">
        <v>0.48623169999999999</v>
      </c>
      <c r="H532" s="5">
        <v>0.46175867999999998</v>
      </c>
      <c r="I532" s="5">
        <v>0.38590713999999998</v>
      </c>
      <c r="J532" s="5">
        <v>0.34405227999999999</v>
      </c>
      <c r="K532" s="5">
        <v>0.32349903000000002</v>
      </c>
      <c r="S532" s="5">
        <v>0.40060461000000003</v>
      </c>
      <c r="T532" s="5">
        <v>0.39562828</v>
      </c>
      <c r="U532" s="5">
        <v>0.38915156000000001</v>
      </c>
      <c r="V532" s="5">
        <v>0.33237772999999998</v>
      </c>
      <c r="W532" s="5">
        <v>0.28250054000000002</v>
      </c>
      <c r="X532" s="5">
        <v>0.24795856999999999</v>
      </c>
      <c r="AF532" s="5">
        <v>0.31694108999999998</v>
      </c>
      <c r="AG532" s="5">
        <v>0.39766780000000002</v>
      </c>
      <c r="AH532" s="5">
        <v>0.55946370999999995</v>
      </c>
      <c r="AP532" s="5">
        <v>0.38873604</v>
      </c>
      <c r="AQ532" s="5">
        <v>0.36008615999999999</v>
      </c>
      <c r="AR532" s="5">
        <v>0.33120217000000002</v>
      </c>
    </row>
    <row r="533" spans="6:44" x14ac:dyDescent="0.2">
      <c r="F533" s="5">
        <v>0.53696007999999995</v>
      </c>
      <c r="G533" s="5">
        <v>0.49508479</v>
      </c>
      <c r="H533" s="5">
        <v>0.43378932999999997</v>
      </c>
      <c r="I533" s="5">
        <v>0.34138789000000003</v>
      </c>
      <c r="J533" s="5">
        <v>0.31445929</v>
      </c>
      <c r="K533" s="5">
        <v>0.30776123</v>
      </c>
      <c r="S533" s="5">
        <v>0.38492256000000002</v>
      </c>
      <c r="T533" s="5">
        <v>0.44129541999999999</v>
      </c>
      <c r="U533" s="5">
        <v>0.38191749000000003</v>
      </c>
      <c r="V533" s="5">
        <v>0.33732445999999999</v>
      </c>
      <c r="W533" s="5">
        <v>0.29397855000000001</v>
      </c>
      <c r="X533" s="5">
        <v>0.25211840000000002</v>
      </c>
      <c r="AF533" s="5">
        <v>0.33904424999999999</v>
      </c>
      <c r="AG533" s="5">
        <v>0.40547464999999999</v>
      </c>
      <c r="AH533" s="5">
        <v>0.51702724</v>
      </c>
      <c r="AP533" s="5">
        <v>0.42449014000000002</v>
      </c>
      <c r="AQ533" s="5">
        <v>0.39707532000000001</v>
      </c>
      <c r="AR533" s="5">
        <v>0.39126358999999999</v>
      </c>
    </row>
    <row r="534" spans="6:44" x14ac:dyDescent="0.2">
      <c r="F534" s="5">
        <v>0.58963613000000004</v>
      </c>
      <c r="G534" s="5">
        <v>0.50272212999999999</v>
      </c>
      <c r="H534" s="5">
        <v>0.46198767000000002</v>
      </c>
      <c r="I534" s="5">
        <v>0.33823421999999997</v>
      </c>
      <c r="J534" s="5">
        <v>0.27191881000000001</v>
      </c>
      <c r="K534" s="5">
        <v>0.26137935000000001</v>
      </c>
      <c r="S534" s="5">
        <v>0.36379545000000002</v>
      </c>
      <c r="T534" s="5">
        <v>0.36210136999999998</v>
      </c>
      <c r="U534" s="5">
        <v>0.32759203999999997</v>
      </c>
      <c r="V534" s="5">
        <v>0.30097826</v>
      </c>
      <c r="W534" s="5">
        <v>0.28735325</v>
      </c>
      <c r="X534" s="5">
        <v>0.27992075</v>
      </c>
      <c r="AF534" s="5">
        <v>0.23221831000000001</v>
      </c>
      <c r="AG534" s="5">
        <v>0.39761585999999999</v>
      </c>
      <c r="AH534" s="5">
        <v>0.58072831000000003</v>
      </c>
      <c r="AP534" s="5">
        <v>0.34272870999999999</v>
      </c>
      <c r="AQ534" s="5">
        <v>0.32978526000000002</v>
      </c>
      <c r="AR534" s="5">
        <v>0.31641989999999998</v>
      </c>
    </row>
    <row r="535" spans="6:44" x14ac:dyDescent="0.2">
      <c r="F535" s="5">
        <v>0.59416647</v>
      </c>
      <c r="G535" s="5">
        <v>0.51208328000000003</v>
      </c>
      <c r="H535" s="5">
        <v>0.48502745000000003</v>
      </c>
      <c r="I535" s="5">
        <v>0.41624526000000001</v>
      </c>
      <c r="J535" s="5">
        <v>0.34415246999999999</v>
      </c>
      <c r="K535" s="5">
        <v>0.31677781999999999</v>
      </c>
      <c r="S535" s="5">
        <v>0.36987608999999999</v>
      </c>
      <c r="T535" s="5">
        <v>0.40935855999999998</v>
      </c>
      <c r="U535" s="5">
        <v>0.37704073999999999</v>
      </c>
      <c r="V535" s="5">
        <v>0.35749676000000002</v>
      </c>
      <c r="W535" s="5">
        <v>0.34370597000000003</v>
      </c>
      <c r="X535" s="5">
        <v>0.32934099999999999</v>
      </c>
      <c r="AF535" s="5">
        <v>0.30697892999999998</v>
      </c>
      <c r="AG535" s="5">
        <v>0.38697509000000002</v>
      </c>
      <c r="AH535" s="5">
        <v>0.55803522000000005</v>
      </c>
      <c r="AP535" s="5">
        <v>0.39623628999999999</v>
      </c>
      <c r="AQ535" s="5">
        <v>0.35689405000000002</v>
      </c>
      <c r="AR535" s="5">
        <v>0.36965654999999997</v>
      </c>
    </row>
    <row r="536" spans="6:44" x14ac:dyDescent="0.2">
      <c r="F536" s="5">
        <v>0.51072061999999996</v>
      </c>
      <c r="G536" s="5">
        <v>0.43999074999999999</v>
      </c>
      <c r="H536" s="5">
        <v>0.42471889000000002</v>
      </c>
      <c r="I536" s="5">
        <v>0.39925651000000001</v>
      </c>
      <c r="J536" s="5">
        <v>0.39107450999999999</v>
      </c>
      <c r="K536" s="5">
        <v>0.39017035</v>
      </c>
      <c r="S536" s="5">
        <v>0.36990229000000002</v>
      </c>
      <c r="T536" s="5">
        <v>0.38889456</v>
      </c>
      <c r="U536" s="5">
        <v>0.35812493000000001</v>
      </c>
      <c r="V536" s="5">
        <v>0.34534464999999998</v>
      </c>
      <c r="W536" s="5">
        <v>0.33785151000000002</v>
      </c>
      <c r="X536" s="5">
        <v>0.33827299</v>
      </c>
      <c r="AF536" s="5">
        <v>0.35566938999999997</v>
      </c>
      <c r="AG536" s="5">
        <v>0.40723313</v>
      </c>
      <c r="AH536" s="5">
        <v>0.53074102000000001</v>
      </c>
      <c r="AP536" s="5">
        <v>0.40790491000000001</v>
      </c>
      <c r="AQ536" s="5">
        <v>0.37291870999999999</v>
      </c>
      <c r="AR536" s="5">
        <v>0.34609958000000002</v>
      </c>
    </row>
    <row r="537" spans="6:44" x14ac:dyDescent="0.2">
      <c r="F537" s="5">
        <v>0.49023525000000001</v>
      </c>
      <c r="G537" s="5">
        <v>0.50151002</v>
      </c>
      <c r="H537" s="5">
        <v>0.40588148000000002</v>
      </c>
      <c r="I537" s="5">
        <v>0.38337785000000002</v>
      </c>
      <c r="J537" s="5">
        <v>0.33368766999999999</v>
      </c>
      <c r="K537" s="5">
        <v>0.30230770000000001</v>
      </c>
      <c r="S537" s="5">
        <v>0.44166322000000002</v>
      </c>
      <c r="T537" s="5">
        <v>0.41769905000000002</v>
      </c>
      <c r="U537" s="5">
        <v>0.36487249999999999</v>
      </c>
      <c r="V537" s="5">
        <v>0.34285529999999997</v>
      </c>
      <c r="W537" s="5">
        <v>0.34322109000000001</v>
      </c>
      <c r="X537" s="5">
        <v>0.33582783999999999</v>
      </c>
      <c r="AF537" s="5">
        <v>0.30078487999999998</v>
      </c>
      <c r="AG537" s="5">
        <v>0.39826789000000001</v>
      </c>
      <c r="AH537" s="5">
        <v>0.54543861999999999</v>
      </c>
      <c r="AP537" s="5">
        <v>0.40890083999999999</v>
      </c>
      <c r="AQ537" s="5">
        <v>0.39536296999999998</v>
      </c>
      <c r="AR537" s="5">
        <v>0.37300471000000002</v>
      </c>
    </row>
    <row r="538" spans="6:44" x14ac:dyDescent="0.2">
      <c r="F538" s="5">
        <v>0.45736408000000001</v>
      </c>
      <c r="G538" s="5">
        <v>0.47939037000000001</v>
      </c>
      <c r="H538" s="5">
        <v>0.44524912</v>
      </c>
      <c r="I538" s="5">
        <v>0.38326189999999999</v>
      </c>
      <c r="J538" s="5">
        <v>0.31436023000000002</v>
      </c>
      <c r="K538" s="5">
        <v>0.28856503</v>
      </c>
      <c r="S538" s="5">
        <v>0.39583850999999998</v>
      </c>
      <c r="T538" s="5">
        <v>0.35799073999999997</v>
      </c>
      <c r="U538" s="5">
        <v>0.30713349000000001</v>
      </c>
      <c r="V538" s="5">
        <v>0.28043924999999997</v>
      </c>
      <c r="W538" s="5">
        <v>0.26077667999999998</v>
      </c>
      <c r="X538" s="5">
        <v>0.22907108000000001</v>
      </c>
      <c r="AF538" s="5">
        <v>0.30814382000000001</v>
      </c>
      <c r="AG538" s="5">
        <v>0.39023305000000003</v>
      </c>
      <c r="AH538" s="5">
        <v>0.52036269000000002</v>
      </c>
      <c r="AP538" s="5">
        <v>0.3341903</v>
      </c>
      <c r="AQ538" s="5">
        <v>0.32632692000000002</v>
      </c>
      <c r="AR538" s="5">
        <v>0.3249628</v>
      </c>
    </row>
    <row r="539" spans="6:44" x14ac:dyDescent="0.2">
      <c r="F539" s="5">
        <v>0.50702981999999996</v>
      </c>
      <c r="G539" s="5">
        <v>0.42999472</v>
      </c>
      <c r="H539" s="5">
        <v>0.38772833000000001</v>
      </c>
      <c r="I539" s="5">
        <v>0.36147469999999998</v>
      </c>
      <c r="J539" s="5">
        <v>0.33350889</v>
      </c>
      <c r="K539" s="5">
        <v>0.28521753</v>
      </c>
      <c r="S539" s="5">
        <v>0.57777091000000003</v>
      </c>
      <c r="T539" s="5">
        <v>0.39634374</v>
      </c>
      <c r="U539" s="5">
        <v>0.35795185000000002</v>
      </c>
      <c r="V539" s="5">
        <v>0.35464921999999999</v>
      </c>
      <c r="W539" s="5">
        <v>0.31553447000000001</v>
      </c>
      <c r="X539" s="5">
        <v>0.27958880000000003</v>
      </c>
      <c r="AF539" s="5">
        <v>0.34546378</v>
      </c>
      <c r="AG539" s="5">
        <v>0.36070405</v>
      </c>
      <c r="AH539" s="5">
        <v>0.49024447999999998</v>
      </c>
      <c r="AP539" s="5">
        <v>0.35015727000000002</v>
      </c>
      <c r="AQ539" s="5">
        <v>0.35986185999999998</v>
      </c>
      <c r="AR539" s="5">
        <v>0.38120799</v>
      </c>
    </row>
    <row r="540" spans="6:44" x14ac:dyDescent="0.2">
      <c r="F540" s="5">
        <v>0.52495877000000002</v>
      </c>
      <c r="G540" s="5">
        <v>0.49836298000000001</v>
      </c>
      <c r="H540" s="5">
        <v>0.45383078999999998</v>
      </c>
      <c r="I540" s="5">
        <v>0.41803489999999999</v>
      </c>
      <c r="J540" s="5">
        <v>0.38464715999999999</v>
      </c>
      <c r="K540" s="5">
        <v>0.34205734999999998</v>
      </c>
      <c r="S540" s="5">
        <v>0.53632018000000004</v>
      </c>
      <c r="T540" s="5">
        <v>0.36628727999999999</v>
      </c>
      <c r="U540" s="5">
        <v>0.31676608000000001</v>
      </c>
      <c r="V540" s="5">
        <v>0.29251781999999998</v>
      </c>
      <c r="W540" s="5">
        <v>0.26176355000000001</v>
      </c>
      <c r="X540" s="5">
        <v>0.24382208</v>
      </c>
      <c r="AF540" s="5">
        <v>0.37033121000000002</v>
      </c>
      <c r="AG540" s="5">
        <v>0.40850549000000003</v>
      </c>
      <c r="AH540" s="5">
        <v>0.52930398000000001</v>
      </c>
      <c r="AP540" s="5">
        <v>0.31680754999999999</v>
      </c>
      <c r="AQ540" s="5">
        <v>0.32088526000000001</v>
      </c>
      <c r="AR540" s="5">
        <v>0.33239568000000003</v>
      </c>
    </row>
    <row r="541" spans="6:44" x14ac:dyDescent="0.2">
      <c r="F541" s="5">
        <v>0.51053148000000004</v>
      </c>
      <c r="G541" s="5">
        <v>0.51418045000000001</v>
      </c>
      <c r="H541" s="5">
        <v>0.50212151000000005</v>
      </c>
      <c r="I541" s="5">
        <v>0.40598380000000001</v>
      </c>
      <c r="J541" s="5">
        <v>0.38166894000000001</v>
      </c>
      <c r="K541" s="5">
        <v>0.35942250999999997</v>
      </c>
      <c r="S541" s="5">
        <v>0.56486155999999998</v>
      </c>
      <c r="T541" s="5">
        <v>0.34853044</v>
      </c>
      <c r="U541" s="5">
        <v>0.32037183000000002</v>
      </c>
      <c r="V541" s="5">
        <v>0.29504746999999998</v>
      </c>
      <c r="W541" s="5">
        <v>0.24631544999999999</v>
      </c>
      <c r="X541" s="5">
        <v>0.20965060999999999</v>
      </c>
      <c r="AF541" s="5">
        <v>0.35640079000000002</v>
      </c>
      <c r="AG541" s="5">
        <v>0.42096090000000003</v>
      </c>
      <c r="AH541" s="5">
        <v>0.56083885</v>
      </c>
      <c r="AP541" s="5">
        <v>0.25913187999999998</v>
      </c>
      <c r="AQ541" s="5">
        <v>0.30482343000000001</v>
      </c>
      <c r="AR541" s="5">
        <v>0.34333165999999998</v>
      </c>
    </row>
    <row r="542" spans="6:44" x14ac:dyDescent="0.2">
      <c r="F542" s="5">
        <v>0.52233478</v>
      </c>
      <c r="G542" s="5">
        <v>0.44271036000000002</v>
      </c>
      <c r="H542" s="5">
        <v>0.42569630000000003</v>
      </c>
      <c r="I542" s="5">
        <v>0.45884879000000001</v>
      </c>
      <c r="J542" s="5">
        <v>0.46988315000000003</v>
      </c>
      <c r="K542" s="5">
        <v>0.47863665999999999</v>
      </c>
      <c r="S542" s="5">
        <v>0.45299382999999999</v>
      </c>
      <c r="T542" s="5">
        <v>0.38483920999999999</v>
      </c>
      <c r="U542" s="5">
        <v>0.35703241000000002</v>
      </c>
      <c r="V542" s="5">
        <v>0.33098178</v>
      </c>
      <c r="W542" s="5">
        <v>0.31873061000000003</v>
      </c>
      <c r="X542" s="5">
        <v>0.30971795000000002</v>
      </c>
      <c r="AF542" s="5">
        <v>0.37874031000000002</v>
      </c>
      <c r="AG542" s="5">
        <v>0.45417478999999999</v>
      </c>
      <c r="AH542" s="5">
        <v>0.58557344</v>
      </c>
      <c r="AP542" s="5">
        <v>0.39510769000000001</v>
      </c>
      <c r="AQ542" s="5">
        <v>0.38445704000000003</v>
      </c>
      <c r="AR542" s="5">
        <v>0.37865470000000001</v>
      </c>
    </row>
    <row r="543" spans="6:44" x14ac:dyDescent="0.2">
      <c r="F543" s="5">
        <v>0.51071407999999996</v>
      </c>
      <c r="G543" s="5">
        <v>0.51082150999999998</v>
      </c>
      <c r="H543" s="5">
        <v>0.45006532999999999</v>
      </c>
      <c r="I543" s="5">
        <v>0.42126445000000001</v>
      </c>
      <c r="J543" s="5">
        <v>0.41448004999999999</v>
      </c>
      <c r="K543" s="5">
        <v>0.41739458000000002</v>
      </c>
      <c r="S543" s="5">
        <v>0.42443649</v>
      </c>
      <c r="T543" s="5">
        <v>0.40292751999999998</v>
      </c>
      <c r="U543" s="5">
        <v>0.38382258000000002</v>
      </c>
      <c r="V543" s="5">
        <v>0.35888558999999998</v>
      </c>
      <c r="W543" s="5">
        <v>0.32676895</v>
      </c>
      <c r="X543" s="5">
        <v>0.29557685</v>
      </c>
      <c r="AF543" s="5">
        <v>0.40988965999999999</v>
      </c>
      <c r="AG543" s="5">
        <v>0.48096965000000003</v>
      </c>
      <c r="AH543" s="5">
        <v>0.54211642999999998</v>
      </c>
      <c r="AP543" s="5">
        <v>0.39917036</v>
      </c>
      <c r="AQ543" s="5">
        <v>0.37777470000000002</v>
      </c>
      <c r="AR543" s="5">
        <v>0.38564680000000001</v>
      </c>
    </row>
    <row r="544" spans="6:44" x14ac:dyDescent="0.2">
      <c r="F544" s="5">
        <v>0.50493315000000005</v>
      </c>
      <c r="G544" s="5">
        <v>0.45928471999999998</v>
      </c>
      <c r="H544" s="5">
        <v>0.42429728</v>
      </c>
      <c r="I544" s="5">
        <v>0.37453297000000002</v>
      </c>
      <c r="J544" s="5">
        <v>0.35542386999999998</v>
      </c>
      <c r="K544" s="5">
        <v>0.31934337000000002</v>
      </c>
      <c r="S544" s="5">
        <v>0.49885226999999999</v>
      </c>
      <c r="T544" s="5">
        <v>0.42338101</v>
      </c>
      <c r="U544" s="5">
        <v>0.33358523000000001</v>
      </c>
      <c r="V544" s="5">
        <v>0.30454947999999998</v>
      </c>
      <c r="W544" s="5">
        <v>0.26803819000000001</v>
      </c>
      <c r="X544" s="5">
        <v>0.24591450000000001</v>
      </c>
      <c r="AF544" s="5">
        <v>0.33615231000000001</v>
      </c>
      <c r="AG544" s="5">
        <v>0.38863889000000001</v>
      </c>
      <c r="AH544" s="5">
        <v>0.59274658000000002</v>
      </c>
      <c r="AP544" s="5">
        <v>0.40397796000000002</v>
      </c>
      <c r="AQ544" s="5">
        <v>0.35933050999999999</v>
      </c>
      <c r="AR544" s="5">
        <v>0.37883676999999999</v>
      </c>
    </row>
    <row r="545" spans="6:44" x14ac:dyDescent="0.2">
      <c r="F545" s="5">
        <v>0.46539580000000003</v>
      </c>
      <c r="G545" s="5">
        <v>0.44750558000000001</v>
      </c>
      <c r="H545" s="5">
        <v>0.44373529</v>
      </c>
      <c r="I545" s="5">
        <v>0.38452493999999998</v>
      </c>
      <c r="J545" s="5">
        <v>0.34670294000000001</v>
      </c>
      <c r="K545" s="5">
        <v>0.32333700999999998</v>
      </c>
      <c r="S545" s="5">
        <v>0.54003102000000003</v>
      </c>
      <c r="T545" s="5">
        <v>0.40842028000000002</v>
      </c>
      <c r="U545" s="5">
        <v>0.32929659999999999</v>
      </c>
      <c r="V545" s="5">
        <v>0.32257828</v>
      </c>
      <c r="W545" s="5">
        <v>0.28588275000000002</v>
      </c>
      <c r="X545" s="5">
        <v>0.25193694</v>
      </c>
      <c r="AF545" s="5">
        <v>0.38449085</v>
      </c>
      <c r="AG545" s="5">
        <v>0.47161183000000001</v>
      </c>
      <c r="AH545" s="5">
        <v>0.58165374000000003</v>
      </c>
      <c r="AP545" s="5">
        <v>0.44174168000000003</v>
      </c>
      <c r="AQ545" s="5">
        <v>0.38230902999999999</v>
      </c>
      <c r="AR545" s="5">
        <v>0.37370030999999998</v>
      </c>
    </row>
    <row r="546" spans="6:44" x14ac:dyDescent="0.2">
      <c r="F546" s="5">
        <v>0.44309945000000001</v>
      </c>
      <c r="G546" s="5">
        <v>0.43288839000000001</v>
      </c>
      <c r="H546" s="5">
        <v>0.42357932999999998</v>
      </c>
      <c r="I546" s="5">
        <v>0.40646462</v>
      </c>
      <c r="J546" s="5">
        <v>0.39559588000000001</v>
      </c>
      <c r="K546" s="5">
        <v>0.37150751999999998</v>
      </c>
      <c r="S546" s="5">
        <v>0.50982274999999999</v>
      </c>
      <c r="T546" s="5">
        <v>0.43179951</v>
      </c>
      <c r="U546" s="5">
        <v>0.39596013000000002</v>
      </c>
      <c r="V546" s="5">
        <v>0.36560668000000002</v>
      </c>
      <c r="W546" s="5">
        <v>0.35695103</v>
      </c>
      <c r="X546" s="5">
        <v>0.36035271000000002</v>
      </c>
      <c r="AF546" s="5">
        <v>0.36116871</v>
      </c>
      <c r="AG546" s="5">
        <v>0.40515533999999997</v>
      </c>
      <c r="AH546" s="5">
        <v>0.50790986999999999</v>
      </c>
      <c r="AP546" s="5">
        <v>0.46635644999999998</v>
      </c>
      <c r="AQ546" s="5">
        <v>0.38988571999999999</v>
      </c>
      <c r="AR546" s="5">
        <v>0.35697206999999997</v>
      </c>
    </row>
    <row r="547" spans="6:44" x14ac:dyDescent="0.2">
      <c r="F547" s="5">
        <v>0.49781242999999997</v>
      </c>
      <c r="G547" s="5">
        <v>0.57283311999999997</v>
      </c>
      <c r="H547" s="5">
        <v>0.49604153000000001</v>
      </c>
      <c r="I547" s="5">
        <v>0.37906147000000001</v>
      </c>
      <c r="J547" s="5">
        <v>0.31071374000000002</v>
      </c>
      <c r="K547" s="5">
        <v>0.28164467999999998</v>
      </c>
      <c r="S547" s="5">
        <v>0.58845627</v>
      </c>
      <c r="T547" s="5">
        <v>0.46636154000000002</v>
      </c>
      <c r="U547" s="5">
        <v>0.36195698999999998</v>
      </c>
      <c r="V547" s="5">
        <v>0.34212884999999998</v>
      </c>
      <c r="W547" s="5">
        <v>0.34989566</v>
      </c>
      <c r="X547" s="5">
        <v>0.33160389000000001</v>
      </c>
      <c r="AF547" s="5">
        <v>0.37383305999999999</v>
      </c>
      <c r="AG547" s="5">
        <v>0.38865896999999999</v>
      </c>
      <c r="AH547" s="5">
        <v>0.60238075999999996</v>
      </c>
      <c r="AP547" s="5">
        <v>0.50001684000000002</v>
      </c>
      <c r="AQ547" s="5">
        <v>0.39489644000000002</v>
      </c>
      <c r="AR547" s="5">
        <v>0.34279362000000002</v>
      </c>
    </row>
    <row r="548" spans="6:44" x14ac:dyDescent="0.2">
      <c r="F548" s="5">
        <v>0.54316478000000001</v>
      </c>
      <c r="G548" s="5">
        <v>0.60080942999999998</v>
      </c>
      <c r="H548" s="5">
        <v>0.52161756999999997</v>
      </c>
      <c r="I548" s="5">
        <v>0.46663476999999998</v>
      </c>
      <c r="J548" s="5">
        <v>0.39917411000000003</v>
      </c>
      <c r="K548" s="5">
        <v>0.3833453</v>
      </c>
      <c r="S548" s="5">
        <v>0.48463887</v>
      </c>
      <c r="T548" s="5">
        <v>0.41585701000000003</v>
      </c>
      <c r="U548" s="5">
        <v>0.37501039000000003</v>
      </c>
      <c r="V548" s="5">
        <v>0.31642759999999998</v>
      </c>
      <c r="W548" s="5">
        <v>0.27000342999999999</v>
      </c>
      <c r="X548" s="5">
        <v>0.24527871000000001</v>
      </c>
      <c r="AF548" s="5">
        <v>0.39175660000000001</v>
      </c>
      <c r="AG548" s="5">
        <v>0.46588107000000001</v>
      </c>
      <c r="AH548" s="5">
        <v>0.57324556999999998</v>
      </c>
      <c r="AP548" s="5">
        <v>0.42800263999999999</v>
      </c>
      <c r="AQ548" s="5">
        <v>0.34305313999999998</v>
      </c>
      <c r="AR548" s="5">
        <v>0.31632033999999998</v>
      </c>
    </row>
    <row r="549" spans="6:44" x14ac:dyDescent="0.2">
      <c r="F549" s="5">
        <v>0.48621332</v>
      </c>
      <c r="G549" s="5">
        <v>0.48751603999999998</v>
      </c>
      <c r="H549" s="5">
        <v>0.43382788999999999</v>
      </c>
      <c r="I549" s="5">
        <v>0.34762050999999999</v>
      </c>
      <c r="J549" s="5">
        <v>0.2993441</v>
      </c>
      <c r="K549" s="5">
        <v>0.27685961999999997</v>
      </c>
      <c r="S549" s="5">
        <v>0.43183669000000002</v>
      </c>
      <c r="T549" s="5">
        <v>0.40155795</v>
      </c>
      <c r="U549" s="5">
        <v>0.38336803000000003</v>
      </c>
      <c r="V549" s="5">
        <v>0.35967136999999999</v>
      </c>
      <c r="W549" s="5">
        <v>0.33906755999999999</v>
      </c>
      <c r="X549" s="5">
        <v>0.32471326</v>
      </c>
      <c r="AF549" s="5">
        <v>0.27174902000000001</v>
      </c>
      <c r="AG549" s="5">
        <v>0.39619202999999997</v>
      </c>
      <c r="AH549" s="5">
        <v>0.53944261999999998</v>
      </c>
      <c r="AP549" s="5">
        <v>0.43380421000000002</v>
      </c>
      <c r="AQ549" s="5">
        <v>0.38155433999999999</v>
      </c>
      <c r="AR549" s="5">
        <v>0.34890886999999998</v>
      </c>
    </row>
    <row r="550" spans="6:44" x14ac:dyDescent="0.2">
      <c r="F550" s="5">
        <v>0.54614823999999995</v>
      </c>
      <c r="G550" s="5">
        <v>0.51255927000000001</v>
      </c>
      <c r="H550" s="5">
        <v>0.45418045000000001</v>
      </c>
      <c r="I550" s="5">
        <v>0.43288235000000003</v>
      </c>
      <c r="J550" s="5">
        <v>0.40484978999999999</v>
      </c>
      <c r="K550" s="5">
        <v>0.39650922999999999</v>
      </c>
      <c r="S550" s="5">
        <v>0.41903407999999998</v>
      </c>
      <c r="T550" s="5">
        <v>0.39162025</v>
      </c>
      <c r="U550" s="5">
        <v>0.40340757999999999</v>
      </c>
      <c r="V550" s="5">
        <v>0.40668858000000002</v>
      </c>
      <c r="W550" s="5">
        <v>0.38218280999999998</v>
      </c>
      <c r="X550" s="5">
        <v>0.36495823999999999</v>
      </c>
      <c r="AF550" s="5">
        <v>0.36647667</v>
      </c>
      <c r="AG550" s="5">
        <v>0.44392417000000001</v>
      </c>
      <c r="AH550" s="5">
        <v>0.54055030000000004</v>
      </c>
      <c r="AP550" s="5">
        <v>0.46991102000000001</v>
      </c>
      <c r="AQ550" s="5">
        <v>0.39627908000000001</v>
      </c>
      <c r="AR550" s="5">
        <v>0.35224346000000001</v>
      </c>
    </row>
    <row r="551" spans="6:44" x14ac:dyDescent="0.2">
      <c r="F551" s="5">
        <v>0.50524639000000005</v>
      </c>
      <c r="G551" s="5">
        <v>0.55106332999999996</v>
      </c>
      <c r="H551" s="5">
        <v>0.48242876000000001</v>
      </c>
      <c r="I551" s="5">
        <v>0.45097162000000002</v>
      </c>
      <c r="J551" s="5">
        <v>0.43478965000000003</v>
      </c>
      <c r="K551" s="5">
        <v>0.44619343</v>
      </c>
      <c r="S551" s="5">
        <v>0.52550158000000002</v>
      </c>
      <c r="T551" s="5">
        <v>0.46702983999999997</v>
      </c>
      <c r="U551" s="5">
        <v>0.41594302999999999</v>
      </c>
      <c r="V551" s="5">
        <v>0.35628025000000002</v>
      </c>
      <c r="W551" s="5">
        <v>0.31456353999999997</v>
      </c>
      <c r="X551" s="5">
        <v>0.28307903000000001</v>
      </c>
      <c r="AF551" s="5">
        <v>0.42460681</v>
      </c>
      <c r="AG551" s="5">
        <v>0.47957121000000003</v>
      </c>
      <c r="AH551" s="5">
        <v>0.52897329000000004</v>
      </c>
      <c r="AP551" s="5">
        <v>0.45786460000000001</v>
      </c>
      <c r="AQ551" s="5">
        <v>0.39789212000000002</v>
      </c>
      <c r="AR551" s="5">
        <v>0.36255999999999999</v>
      </c>
    </row>
    <row r="552" spans="6:44" x14ac:dyDescent="0.2">
      <c r="F552" s="5">
        <v>0.54845558999999999</v>
      </c>
      <c r="G552" s="5">
        <v>0.41993341000000001</v>
      </c>
      <c r="H552" s="5">
        <v>0.37414575999999999</v>
      </c>
      <c r="I552" s="5">
        <v>0.33710659999999998</v>
      </c>
      <c r="J552" s="5">
        <v>0.32772129</v>
      </c>
      <c r="K552" s="5">
        <v>0.31919757999999998</v>
      </c>
      <c r="S552" s="5">
        <v>0.38902721000000001</v>
      </c>
      <c r="T552" s="5">
        <v>0.41391538999999999</v>
      </c>
      <c r="U552" s="5">
        <v>0.37599715</v>
      </c>
      <c r="V552" s="5">
        <v>0.33013252999999998</v>
      </c>
      <c r="W552" s="5">
        <v>0.27077470999999997</v>
      </c>
      <c r="X552" s="5">
        <v>0.23712464</v>
      </c>
      <c r="AF552" s="5">
        <v>0.33226401999999999</v>
      </c>
      <c r="AG552" s="5">
        <v>0.33477955999999998</v>
      </c>
      <c r="AH552" s="5">
        <v>0.52597709000000004</v>
      </c>
      <c r="AP552" s="5">
        <v>0.39362849</v>
      </c>
      <c r="AQ552" s="5">
        <v>0.34630625999999998</v>
      </c>
      <c r="AR552" s="5">
        <v>0.29883241999999999</v>
      </c>
    </row>
    <row r="553" spans="6:44" x14ac:dyDescent="0.2">
      <c r="F553" s="5">
        <v>0.60463785999999997</v>
      </c>
      <c r="G553" s="5">
        <v>0.48820348000000002</v>
      </c>
      <c r="H553" s="5">
        <v>0.41400544</v>
      </c>
      <c r="I553" s="5">
        <v>0.3663148</v>
      </c>
      <c r="J553" s="5">
        <v>0.33947152000000003</v>
      </c>
      <c r="K553" s="5">
        <v>0.33999526000000002</v>
      </c>
      <c r="S553" s="5">
        <v>0.53019274999999999</v>
      </c>
      <c r="T553" s="5">
        <v>0.45962062999999997</v>
      </c>
      <c r="U553" s="5">
        <v>0.44334409000000002</v>
      </c>
      <c r="V553" s="5">
        <v>0.43969396999999999</v>
      </c>
      <c r="W553" s="5">
        <v>0.4216008</v>
      </c>
      <c r="X553" s="5">
        <v>0.40114005000000003</v>
      </c>
      <c r="AF553" s="5">
        <v>0.37652049999999998</v>
      </c>
      <c r="AG553" s="5">
        <v>0.41728324</v>
      </c>
      <c r="AH553" s="5">
        <v>0.54395132000000002</v>
      </c>
      <c r="AP553" s="5">
        <v>0.43664788999999998</v>
      </c>
      <c r="AQ553" s="5">
        <v>0.43748457000000002</v>
      </c>
      <c r="AR553" s="5">
        <v>0.44473307000000001</v>
      </c>
    </row>
    <row r="554" spans="6:44" x14ac:dyDescent="0.2">
      <c r="F554" s="5">
        <v>0.47766272999999998</v>
      </c>
      <c r="G554" s="5">
        <v>0.49293571000000003</v>
      </c>
      <c r="H554" s="5">
        <v>0.4563431</v>
      </c>
      <c r="I554" s="5">
        <v>0.39460476</v>
      </c>
      <c r="J554" s="5">
        <v>0.38837587000000001</v>
      </c>
      <c r="K554" s="5">
        <v>0.40447801999999999</v>
      </c>
      <c r="S554" s="5">
        <v>0.49304274999999997</v>
      </c>
      <c r="T554" s="5">
        <v>0.44931898999999997</v>
      </c>
      <c r="U554" s="5">
        <v>0.37669303999999998</v>
      </c>
      <c r="V554" s="5">
        <v>0.32597757999999999</v>
      </c>
      <c r="W554" s="5">
        <v>0.29564396999999998</v>
      </c>
      <c r="X554" s="5">
        <v>0.25814241999999998</v>
      </c>
      <c r="AF554" s="5">
        <v>0.38109542000000002</v>
      </c>
      <c r="AG554" s="5">
        <v>0.41605744</v>
      </c>
      <c r="AH554" s="5">
        <v>0.54165547000000003</v>
      </c>
      <c r="AP554" s="5">
        <v>0.34834735</v>
      </c>
      <c r="AQ554" s="5">
        <v>0.33316353999999998</v>
      </c>
      <c r="AR554" s="5">
        <v>0.32727965999999997</v>
      </c>
    </row>
    <row r="555" spans="6:44" x14ac:dyDescent="0.2">
      <c r="F555" s="5">
        <v>0.52019934999999995</v>
      </c>
      <c r="G555" s="5">
        <v>0.50390020000000002</v>
      </c>
      <c r="H555" s="5">
        <v>0.45349697999999999</v>
      </c>
      <c r="I555" s="5">
        <v>0.35564312999999997</v>
      </c>
      <c r="J555" s="5">
        <v>0.32228145000000002</v>
      </c>
      <c r="K555" s="5">
        <v>0.32193913000000002</v>
      </c>
      <c r="S555" s="5">
        <v>0.44595696000000001</v>
      </c>
      <c r="T555" s="5">
        <v>0.41224033999999998</v>
      </c>
      <c r="U555" s="5">
        <v>0.3826426</v>
      </c>
      <c r="V555" s="5">
        <v>0.32486654999999998</v>
      </c>
      <c r="W555" s="5">
        <v>0.26249506</v>
      </c>
      <c r="X555" s="5">
        <v>0.21993583999999999</v>
      </c>
      <c r="AF555" s="5">
        <v>0.28895226000000002</v>
      </c>
      <c r="AG555" s="5">
        <v>0.39270751999999998</v>
      </c>
      <c r="AH555" s="5">
        <v>0.54020959000000002</v>
      </c>
      <c r="AP555" s="5">
        <v>0.35061840999999999</v>
      </c>
      <c r="AQ555" s="5">
        <v>0.29143869</v>
      </c>
      <c r="AR555" s="5">
        <v>0.26928575999999999</v>
      </c>
    </row>
    <row r="556" spans="6:44" x14ac:dyDescent="0.2">
      <c r="F556" s="5">
        <v>0.55639967999999995</v>
      </c>
      <c r="G556" s="5">
        <v>0.49639675</v>
      </c>
      <c r="H556" s="5">
        <v>0.46482970000000001</v>
      </c>
      <c r="I556" s="5">
        <v>0.44068438999999998</v>
      </c>
      <c r="J556" s="5">
        <v>0.41487477</v>
      </c>
      <c r="K556" s="5">
        <v>0.40344488000000001</v>
      </c>
      <c r="S556" s="5">
        <v>0.43558112999999998</v>
      </c>
      <c r="T556" s="5">
        <v>0.39501342</v>
      </c>
      <c r="U556" s="5">
        <v>0.36516975000000002</v>
      </c>
      <c r="V556" s="5">
        <v>0.35008140999999998</v>
      </c>
      <c r="W556" s="5">
        <v>0.27615414999999999</v>
      </c>
      <c r="X556" s="5">
        <v>0.21717309000000001</v>
      </c>
      <c r="AF556" s="5">
        <v>0.29645108999999997</v>
      </c>
      <c r="AG556" s="5">
        <v>0.41957496</v>
      </c>
      <c r="AH556" s="5">
        <v>0.69570107000000003</v>
      </c>
      <c r="AP556" s="5">
        <v>0.33120631</v>
      </c>
      <c r="AQ556" s="5">
        <v>0.22851862000000001</v>
      </c>
      <c r="AR556" s="5">
        <v>0.22547281</v>
      </c>
    </row>
    <row r="557" spans="6:44" x14ac:dyDescent="0.2">
      <c r="F557" s="5">
        <v>0.54019013000000005</v>
      </c>
      <c r="G557" s="5">
        <v>0.49251422</v>
      </c>
      <c r="H557" s="5">
        <v>0.47880858999999998</v>
      </c>
      <c r="I557" s="5">
        <v>0.41755659000000001</v>
      </c>
      <c r="J557" s="5">
        <v>0.37906329</v>
      </c>
      <c r="K557" s="5">
        <v>0.36784456999999998</v>
      </c>
      <c r="S557" s="5">
        <v>0.53478294000000004</v>
      </c>
      <c r="T557" s="5">
        <v>0.47549213000000001</v>
      </c>
      <c r="U557" s="5">
        <v>0.43221598</v>
      </c>
      <c r="V557" s="5">
        <v>0.39254066999999998</v>
      </c>
      <c r="W557" s="5">
        <v>0.31066370999999998</v>
      </c>
      <c r="X557" s="5">
        <v>0.26214238000000001</v>
      </c>
      <c r="AF557" s="5">
        <v>0.36638206000000001</v>
      </c>
      <c r="AG557" s="5">
        <v>0.37789092000000002</v>
      </c>
      <c r="AH557" s="5">
        <v>0.56121668999999996</v>
      </c>
      <c r="AP557" s="5">
        <v>0.37903778999999999</v>
      </c>
      <c r="AQ557" s="5">
        <v>0.33068216</v>
      </c>
      <c r="AR557" s="5">
        <v>0.33715402999999999</v>
      </c>
    </row>
    <row r="558" spans="6:44" x14ac:dyDescent="0.2">
      <c r="F558" s="5">
        <v>0.51899974999999998</v>
      </c>
      <c r="G558" s="5">
        <v>0.48300870000000001</v>
      </c>
      <c r="H558" s="5">
        <v>0.48126057999999999</v>
      </c>
      <c r="I558" s="5">
        <v>0.43310264999999998</v>
      </c>
      <c r="J558" s="5">
        <v>0.40477173999999999</v>
      </c>
      <c r="K558" s="5">
        <v>0.41031052000000001</v>
      </c>
      <c r="S558" s="5">
        <v>0.54381184999999999</v>
      </c>
      <c r="T558" s="5">
        <v>0.43576797</v>
      </c>
      <c r="U558" s="5">
        <v>0.39036173000000002</v>
      </c>
      <c r="V558" s="5">
        <v>0.38373381000000001</v>
      </c>
      <c r="W558" s="5">
        <v>0.37295260000000002</v>
      </c>
      <c r="X558" s="5">
        <v>0.35890710999999997</v>
      </c>
      <c r="AF558" s="5">
        <v>0.35923771999999998</v>
      </c>
      <c r="AG558" s="5">
        <v>0.4300659</v>
      </c>
      <c r="AH558" s="5">
        <v>0.58239669000000005</v>
      </c>
      <c r="AP558" s="5">
        <v>0.37842326999999998</v>
      </c>
      <c r="AQ558" s="5">
        <v>0.32037977000000001</v>
      </c>
      <c r="AR558" s="5">
        <v>0.33624369999999998</v>
      </c>
    </row>
    <row r="559" spans="6:44" x14ac:dyDescent="0.2">
      <c r="F559" s="5">
        <v>0.54903234000000001</v>
      </c>
      <c r="G559" s="5">
        <v>0.48935151999999998</v>
      </c>
      <c r="H559" s="5">
        <v>0.45629216</v>
      </c>
      <c r="I559" s="5">
        <v>0.39034975</v>
      </c>
      <c r="J559" s="5">
        <v>0.35658879999999998</v>
      </c>
      <c r="K559" s="5">
        <v>0.33071813999999999</v>
      </c>
      <c r="S559" s="5">
        <v>0.51637208000000001</v>
      </c>
      <c r="T559" s="5">
        <v>0.48570288</v>
      </c>
      <c r="U559" s="5">
        <v>0.47223313</v>
      </c>
      <c r="V559" s="5">
        <v>0.42796656</v>
      </c>
      <c r="W559" s="5">
        <v>0.3751893</v>
      </c>
      <c r="X559" s="5">
        <v>0.35656991999999998</v>
      </c>
      <c r="AF559" s="5">
        <v>0.35028766</v>
      </c>
      <c r="AG559" s="5">
        <v>0.34850041999999998</v>
      </c>
      <c r="AH559" s="5">
        <v>0.54899144</v>
      </c>
      <c r="AP559" s="5">
        <v>0.45242111000000002</v>
      </c>
      <c r="AQ559" s="5">
        <v>0.42065862999999998</v>
      </c>
      <c r="AR559" s="5">
        <v>0.45274413000000002</v>
      </c>
    </row>
    <row r="560" spans="6:44" x14ac:dyDescent="0.2">
      <c r="F560" s="5">
        <v>0.56116697999999998</v>
      </c>
      <c r="G560" s="5">
        <v>0.49605840000000001</v>
      </c>
      <c r="H560" s="5">
        <v>0.44689707000000001</v>
      </c>
      <c r="I560" s="5">
        <v>0.39603379</v>
      </c>
      <c r="J560" s="5">
        <v>0.36363736000000002</v>
      </c>
      <c r="K560" s="5">
        <v>0.34359898</v>
      </c>
      <c r="S560" s="5">
        <v>0.52794043000000002</v>
      </c>
      <c r="T560" s="5">
        <v>0.47719226999999997</v>
      </c>
      <c r="U560" s="5">
        <v>0.42421527999999997</v>
      </c>
      <c r="V560" s="5">
        <v>0.41601378999999999</v>
      </c>
      <c r="W560" s="5">
        <v>0.37600034999999998</v>
      </c>
      <c r="X560" s="5">
        <v>0.34559447999999998</v>
      </c>
      <c r="AF560" s="5">
        <v>0.37690509999999999</v>
      </c>
      <c r="AG560" s="5">
        <v>0.43926690000000002</v>
      </c>
      <c r="AH560" s="5">
        <v>0.54219667000000005</v>
      </c>
      <c r="AP560" s="5">
        <v>0.45496089000000001</v>
      </c>
      <c r="AQ560" s="5">
        <v>0.37031442999999997</v>
      </c>
      <c r="AR560" s="5">
        <v>0.38956034</v>
      </c>
    </row>
    <row r="561" spans="6:44" x14ac:dyDescent="0.2">
      <c r="F561" s="5">
        <v>0.59061995</v>
      </c>
      <c r="G561" s="5">
        <v>0.53714033000000005</v>
      </c>
      <c r="H561" s="5">
        <v>0.44101475000000001</v>
      </c>
      <c r="I561" s="5">
        <v>0.37654355</v>
      </c>
      <c r="J561" s="5">
        <v>0.36995807000000003</v>
      </c>
      <c r="K561" s="5">
        <v>0.38352235000000001</v>
      </c>
      <c r="S561" s="5">
        <v>0.48072893</v>
      </c>
      <c r="T561" s="5">
        <v>0.49194781999999998</v>
      </c>
      <c r="U561" s="5">
        <v>0.43268517000000001</v>
      </c>
      <c r="V561" s="5">
        <v>0.35814435</v>
      </c>
      <c r="W561" s="5">
        <v>0.3026874</v>
      </c>
      <c r="X561" s="5">
        <v>0.27042659000000002</v>
      </c>
      <c r="AF561" s="5">
        <v>0.37650096</v>
      </c>
      <c r="AG561" s="5">
        <v>0.43787139000000003</v>
      </c>
      <c r="AH561" s="5">
        <v>0.56489201</v>
      </c>
      <c r="AP561" s="5">
        <v>0.37306352999999998</v>
      </c>
      <c r="AQ561" s="5">
        <v>0.34996651000000001</v>
      </c>
      <c r="AR561" s="5">
        <v>0.41223673</v>
      </c>
    </row>
    <row r="562" spans="6:44" x14ac:dyDescent="0.2">
      <c r="F562" s="5">
        <v>0.51223014</v>
      </c>
      <c r="G562" s="5">
        <v>0.46322482999999998</v>
      </c>
      <c r="H562" s="5">
        <v>0.38717695000000002</v>
      </c>
      <c r="I562" s="5">
        <v>0.34523923000000001</v>
      </c>
      <c r="J562" s="5">
        <v>0.34137599000000002</v>
      </c>
      <c r="K562" s="5">
        <v>0.3214243</v>
      </c>
      <c r="S562" s="5">
        <v>0.39973145999999998</v>
      </c>
      <c r="T562" s="5">
        <v>0.43236440999999998</v>
      </c>
      <c r="U562" s="5">
        <v>0.35706610999999999</v>
      </c>
      <c r="V562" s="5">
        <v>0.28846353000000002</v>
      </c>
      <c r="W562" s="5">
        <v>0.25341173</v>
      </c>
      <c r="X562" s="5">
        <v>0.22901956000000001</v>
      </c>
      <c r="AF562" s="5">
        <v>0.31345746000000002</v>
      </c>
      <c r="AG562" s="5">
        <v>0.38503021999999998</v>
      </c>
      <c r="AH562" s="5">
        <v>0.62322546999999995</v>
      </c>
      <c r="AP562" s="5">
        <v>0.3973082</v>
      </c>
      <c r="AQ562" s="5">
        <v>0.29691609000000002</v>
      </c>
      <c r="AR562" s="5">
        <v>0.32904099999999997</v>
      </c>
    </row>
    <row r="563" spans="6:44" x14ac:dyDescent="0.2">
      <c r="F563" s="5">
        <v>0.62797756999999998</v>
      </c>
      <c r="G563" s="5">
        <v>0.49483649000000002</v>
      </c>
      <c r="H563" s="5">
        <v>0.43885162</v>
      </c>
      <c r="I563" s="5">
        <v>0.37748210999999998</v>
      </c>
      <c r="J563" s="5">
        <v>0.32631497999999998</v>
      </c>
      <c r="K563" s="5">
        <v>0.28344860999999999</v>
      </c>
      <c r="S563" s="5">
        <v>0.47777405000000001</v>
      </c>
      <c r="T563" s="5">
        <v>0.45271412999999999</v>
      </c>
      <c r="U563" s="5">
        <v>0.44580939000000003</v>
      </c>
      <c r="V563" s="5">
        <v>0.35946740999999999</v>
      </c>
      <c r="W563" s="5">
        <v>0.27022317000000001</v>
      </c>
      <c r="X563" s="5">
        <v>0.23071613999999999</v>
      </c>
      <c r="AF563" s="5">
        <v>0.37325902</v>
      </c>
      <c r="AG563" s="5">
        <v>0.40900985000000001</v>
      </c>
      <c r="AH563" s="5">
        <v>0.60250236999999995</v>
      </c>
      <c r="AP563" s="5">
        <v>0.49345251000000001</v>
      </c>
      <c r="AQ563" s="5">
        <v>0.30382053999999997</v>
      </c>
      <c r="AR563" s="5">
        <v>0.31436927999999997</v>
      </c>
    </row>
    <row r="564" spans="6:44" x14ac:dyDescent="0.2">
      <c r="F564" s="5">
        <v>0.45542662</v>
      </c>
      <c r="G564" s="5">
        <v>0.44307516000000002</v>
      </c>
      <c r="H564" s="5">
        <v>0.42682340000000002</v>
      </c>
      <c r="I564" s="5">
        <v>0.37583941999999998</v>
      </c>
      <c r="J564" s="5">
        <v>0.35403034</v>
      </c>
      <c r="K564" s="5">
        <v>0.38093071000000001</v>
      </c>
      <c r="S564" s="5">
        <v>0.54825341999999999</v>
      </c>
      <c r="T564" s="5">
        <v>0.42369675000000001</v>
      </c>
      <c r="U564" s="5">
        <v>0.37786832999999997</v>
      </c>
      <c r="V564" s="5">
        <v>0.35450617000000001</v>
      </c>
      <c r="W564" s="5">
        <v>0.32174912999999999</v>
      </c>
      <c r="X564" s="5">
        <v>0.29427210999999998</v>
      </c>
      <c r="AF564" s="5">
        <v>0.38983547000000002</v>
      </c>
      <c r="AG564" s="5">
        <v>0.38045166000000002</v>
      </c>
      <c r="AH564" s="5">
        <v>0.56416155999999995</v>
      </c>
      <c r="AP564" s="5">
        <v>0.41203339</v>
      </c>
      <c r="AQ564" s="5">
        <v>0.33632827999999998</v>
      </c>
      <c r="AR564" s="5">
        <v>0.34506523</v>
      </c>
    </row>
    <row r="565" spans="6:44" x14ac:dyDescent="0.2">
      <c r="F565" s="5">
        <v>0.45308549999999997</v>
      </c>
      <c r="G565" s="5">
        <v>0.38883087999999999</v>
      </c>
      <c r="H565" s="5">
        <v>0.39891718999999998</v>
      </c>
      <c r="I565" s="5">
        <v>0.38669231999999998</v>
      </c>
      <c r="J565" s="5">
        <v>0.36649182000000002</v>
      </c>
      <c r="K565" s="5">
        <v>0.38035348000000002</v>
      </c>
      <c r="S565" s="5">
        <v>0.51150481000000003</v>
      </c>
      <c r="T565" s="5">
        <v>0.42631802000000002</v>
      </c>
      <c r="U565" s="5">
        <v>0.40933483999999998</v>
      </c>
      <c r="V565" s="5">
        <v>0.40087683000000002</v>
      </c>
      <c r="W565" s="5">
        <v>0.37295715000000002</v>
      </c>
      <c r="X565" s="5">
        <v>0.35689724</v>
      </c>
      <c r="AF565" s="5">
        <v>0.34384770999999997</v>
      </c>
      <c r="AG565" s="5">
        <v>0.38061892000000003</v>
      </c>
      <c r="AH565" s="5">
        <v>0.56028776000000002</v>
      </c>
      <c r="AP565" s="5">
        <v>0.45254251000000001</v>
      </c>
      <c r="AQ565" s="5">
        <v>0.34220398000000002</v>
      </c>
      <c r="AR565" s="5">
        <v>0.3384838</v>
      </c>
    </row>
    <row r="566" spans="6:44" x14ac:dyDescent="0.2">
      <c r="F566" s="5">
        <v>0.33099261000000002</v>
      </c>
      <c r="G566" s="5">
        <v>0.30738533000000001</v>
      </c>
      <c r="H566" s="5">
        <v>0.32035891</v>
      </c>
      <c r="I566" s="5">
        <v>0.30248360000000002</v>
      </c>
      <c r="J566" s="5">
        <v>0.30787563000000001</v>
      </c>
      <c r="K566" s="5">
        <v>0.31071823999999998</v>
      </c>
      <c r="S566" s="5">
        <v>0.41538902</v>
      </c>
      <c r="T566" s="5">
        <v>0.38463725999999998</v>
      </c>
      <c r="U566" s="5">
        <v>0.35069148999999999</v>
      </c>
      <c r="V566" s="5">
        <v>0.30931140000000001</v>
      </c>
      <c r="W566" s="5">
        <v>0.29360447000000001</v>
      </c>
      <c r="X566" s="5">
        <v>0.2956338</v>
      </c>
      <c r="AF566" s="5">
        <v>0.31879581000000001</v>
      </c>
      <c r="AG566" s="5">
        <v>0.29471846000000002</v>
      </c>
      <c r="AH566" s="5">
        <v>0.41605038</v>
      </c>
      <c r="AP566" s="5">
        <v>0.39156891999999999</v>
      </c>
      <c r="AQ566" s="5">
        <v>0.29725890999999999</v>
      </c>
      <c r="AR566" s="5">
        <v>0.29450580999999998</v>
      </c>
    </row>
    <row r="567" spans="6:44" x14ac:dyDescent="0.2">
      <c r="F567" s="5">
        <v>0.38148516999999998</v>
      </c>
      <c r="G567" s="5">
        <v>0.35888208999999999</v>
      </c>
      <c r="H567" s="5">
        <v>0.36520338000000002</v>
      </c>
      <c r="I567" s="5">
        <v>0.35603364999999998</v>
      </c>
      <c r="J567" s="5">
        <v>0.39150574999999999</v>
      </c>
      <c r="K567" s="5">
        <v>0.41392785999999998</v>
      </c>
      <c r="S567" s="5">
        <v>0.41707027000000002</v>
      </c>
      <c r="T567" s="5">
        <v>0.41236519999999999</v>
      </c>
      <c r="U567" s="5">
        <v>0.38772410000000002</v>
      </c>
      <c r="V567" s="5">
        <v>0.35631253000000002</v>
      </c>
      <c r="W567" s="5">
        <v>0.32700986999999998</v>
      </c>
      <c r="X567" s="5">
        <v>0.30957954999999998</v>
      </c>
      <c r="AF567" s="5">
        <v>0.36043934999999999</v>
      </c>
      <c r="AG567" s="5">
        <v>0.35633811999999998</v>
      </c>
      <c r="AH567" s="5">
        <v>0.47878956</v>
      </c>
      <c r="AP567" s="5">
        <v>0.36557571999999999</v>
      </c>
      <c r="AQ567" s="5">
        <v>0.34671542999999999</v>
      </c>
      <c r="AR567" s="5">
        <v>0.35740284</v>
      </c>
    </row>
    <row r="568" spans="6:44" x14ac:dyDescent="0.2">
      <c r="F568" s="5">
        <v>0.51564030000000005</v>
      </c>
      <c r="G568" s="5">
        <v>0.4099064</v>
      </c>
      <c r="H568" s="5">
        <v>0.35650124</v>
      </c>
      <c r="I568" s="5">
        <v>0.33497100000000002</v>
      </c>
      <c r="J568" s="5">
        <v>0.34143975999999998</v>
      </c>
      <c r="K568" s="5">
        <v>0.32496240999999998</v>
      </c>
      <c r="S568" s="5">
        <v>0.33644406999999998</v>
      </c>
      <c r="T568" s="5">
        <v>0.39501819999999999</v>
      </c>
      <c r="U568" s="5">
        <v>0.39819144000000001</v>
      </c>
      <c r="V568" s="5">
        <v>0.35792647</v>
      </c>
      <c r="W568" s="5">
        <v>0.30479379000000001</v>
      </c>
      <c r="X568" s="5">
        <v>0.25062159000000001</v>
      </c>
      <c r="AF568" s="5">
        <v>0.35464357000000002</v>
      </c>
      <c r="AG568" s="5">
        <v>0.37968122999999998</v>
      </c>
      <c r="AH568" s="5">
        <v>0.51585347000000004</v>
      </c>
      <c r="AP568" s="5">
        <v>0.43874048999999998</v>
      </c>
      <c r="AQ568" s="5">
        <v>0.26868212000000002</v>
      </c>
      <c r="AR568" s="5">
        <v>0.22249912999999999</v>
      </c>
    </row>
    <row r="569" spans="6:44" x14ac:dyDescent="0.2">
      <c r="F569" s="5">
        <v>0.40045795000000001</v>
      </c>
      <c r="G569" s="5">
        <v>0.36037628999999999</v>
      </c>
      <c r="H569" s="5">
        <v>0.33401933</v>
      </c>
      <c r="I569" s="5">
        <v>0.34218988</v>
      </c>
      <c r="J569" s="5">
        <v>0.34423928999999998</v>
      </c>
      <c r="K569" s="5">
        <v>0.35555373000000001</v>
      </c>
      <c r="S569" s="5">
        <v>0.38371146</v>
      </c>
      <c r="T569" s="5">
        <v>0.37108425</v>
      </c>
      <c r="U569" s="5">
        <v>0.35893227</v>
      </c>
      <c r="V569" s="5">
        <v>0.33751139000000002</v>
      </c>
      <c r="W569" s="5">
        <v>0.30068831000000001</v>
      </c>
      <c r="X569" s="5">
        <v>0.23546967999999999</v>
      </c>
      <c r="AF569" s="5">
        <v>0.29246759</v>
      </c>
      <c r="AG569" s="5">
        <v>0.36964054000000002</v>
      </c>
      <c r="AH569" s="5">
        <v>0.48423822</v>
      </c>
      <c r="AP569" s="5">
        <v>0.50553941000000002</v>
      </c>
      <c r="AQ569" s="5">
        <v>0.28078360000000002</v>
      </c>
      <c r="AR569" s="5">
        <v>0.28333676000000002</v>
      </c>
    </row>
    <row r="570" spans="6:44" x14ac:dyDescent="0.2">
      <c r="F570" s="5">
        <v>0.46228232000000002</v>
      </c>
      <c r="G570" s="5">
        <v>0.42294973000000002</v>
      </c>
      <c r="H570" s="5">
        <v>0.39833299999999999</v>
      </c>
      <c r="I570" s="5">
        <v>0.41285175000000002</v>
      </c>
      <c r="J570" s="5">
        <v>0.42456059000000002</v>
      </c>
      <c r="K570" s="5">
        <v>0.45677939000000001</v>
      </c>
      <c r="S570" s="5">
        <v>0.40678279000000001</v>
      </c>
      <c r="T570" s="5">
        <v>0.38486132000000001</v>
      </c>
      <c r="U570" s="5">
        <v>0.37521668000000002</v>
      </c>
      <c r="V570" s="5">
        <v>0.34789758999999998</v>
      </c>
      <c r="W570" s="5">
        <v>0.3057532</v>
      </c>
      <c r="X570" s="5">
        <v>0.25334772</v>
      </c>
      <c r="AF570" s="5">
        <v>0.34240778999999999</v>
      </c>
      <c r="AG570" s="5">
        <v>0.43145531999999998</v>
      </c>
      <c r="AH570" s="5">
        <v>0.56986422999999997</v>
      </c>
      <c r="AP570" s="5">
        <v>0.49662267999999998</v>
      </c>
      <c r="AQ570" s="5">
        <v>0.28093251000000002</v>
      </c>
      <c r="AR570" s="5">
        <v>0.29948204</v>
      </c>
    </row>
    <row r="571" spans="6:44" x14ac:dyDescent="0.2">
      <c r="F571" s="5">
        <v>0.52563187</v>
      </c>
      <c r="G571" s="5">
        <v>0.50861363999999998</v>
      </c>
      <c r="H571" s="5">
        <v>0.44850866</v>
      </c>
      <c r="I571" s="5">
        <v>0.40090931000000002</v>
      </c>
      <c r="J571" s="5">
        <v>0.36515731000000001</v>
      </c>
      <c r="K571" s="5">
        <v>0.33027988000000003</v>
      </c>
      <c r="S571" s="5">
        <v>0.43762409000000002</v>
      </c>
      <c r="T571" s="5">
        <v>0.42840344000000002</v>
      </c>
      <c r="U571" s="5">
        <v>0.34391728999999999</v>
      </c>
      <c r="V571" s="5">
        <v>0.27386737999999999</v>
      </c>
      <c r="W571" s="5">
        <v>0.16826501999999999</v>
      </c>
      <c r="X571" s="5">
        <v>0.1127055</v>
      </c>
      <c r="AF571" s="5">
        <v>0.41678296999999997</v>
      </c>
      <c r="AG571" s="5">
        <v>0.43748333</v>
      </c>
      <c r="AH571" s="5">
        <v>0.52779301000000001</v>
      </c>
      <c r="AP571" s="5">
        <v>0.32753054999999998</v>
      </c>
      <c r="AQ571" s="5">
        <v>0.16448753999999999</v>
      </c>
      <c r="AR571" s="5">
        <v>0.21824351</v>
      </c>
    </row>
    <row r="572" spans="6:44" x14ac:dyDescent="0.2">
      <c r="F572" s="5">
        <v>0.52681732999999997</v>
      </c>
      <c r="G572" s="5">
        <v>0.4546943</v>
      </c>
      <c r="H572" s="5">
        <v>0.43527123000000001</v>
      </c>
      <c r="I572" s="5">
        <v>0.39951941000000002</v>
      </c>
      <c r="J572" s="5">
        <v>0.37455008000000001</v>
      </c>
      <c r="K572" s="5">
        <v>0.33229465000000002</v>
      </c>
      <c r="S572" s="5">
        <v>0.50763833000000003</v>
      </c>
      <c r="T572" s="5">
        <v>0.50285029999999997</v>
      </c>
      <c r="U572" s="5">
        <v>0.43559776</v>
      </c>
      <c r="V572" s="5">
        <v>0.35395548999999998</v>
      </c>
      <c r="W572" s="5">
        <v>0.28801239000000001</v>
      </c>
      <c r="X572" s="5">
        <v>0.24322689</v>
      </c>
      <c r="AF572" s="5">
        <v>0.37773589000000002</v>
      </c>
      <c r="AG572" s="5">
        <v>0.41827541000000001</v>
      </c>
      <c r="AH572" s="5">
        <v>0.51548786999999996</v>
      </c>
      <c r="AP572" s="5">
        <v>0.40429250999999999</v>
      </c>
      <c r="AQ572" s="5">
        <v>0.32232697999999999</v>
      </c>
      <c r="AR572" s="5">
        <v>0.28133976999999999</v>
      </c>
    </row>
    <row r="573" spans="6:44" x14ac:dyDescent="0.2">
      <c r="F573" s="5">
        <v>0.47083046000000001</v>
      </c>
      <c r="G573" s="5">
        <v>0.42470265000000001</v>
      </c>
      <c r="H573" s="5">
        <v>0.41256190999999998</v>
      </c>
      <c r="I573" s="5">
        <v>0.36381084000000002</v>
      </c>
      <c r="J573" s="5">
        <v>0.32247249</v>
      </c>
      <c r="K573" s="5">
        <v>0.29700665999999998</v>
      </c>
      <c r="S573" s="5">
        <v>0.44761770000000001</v>
      </c>
      <c r="T573" s="5">
        <v>0.45328144999999997</v>
      </c>
      <c r="U573" s="5">
        <v>0.42431294000000003</v>
      </c>
      <c r="V573" s="5">
        <v>0.34704697000000001</v>
      </c>
      <c r="W573" s="5">
        <v>0.26215822999999999</v>
      </c>
      <c r="X573" s="5">
        <v>0.24102703</v>
      </c>
      <c r="AF573" s="5">
        <v>0.32519519000000002</v>
      </c>
      <c r="AG573" s="5">
        <v>0.41117851</v>
      </c>
      <c r="AH573" s="5">
        <v>0.50267236999999998</v>
      </c>
      <c r="AP573" s="5">
        <v>0.52050719000000001</v>
      </c>
      <c r="AQ573" s="5">
        <v>0.23933085000000001</v>
      </c>
      <c r="AR573" s="5">
        <v>0.18424591000000001</v>
      </c>
    </row>
    <row r="574" spans="6:44" x14ac:dyDescent="0.2">
      <c r="F574" s="5">
        <v>0.44014952000000002</v>
      </c>
      <c r="G574" s="5">
        <v>0.41517788</v>
      </c>
      <c r="H574" s="5">
        <v>0.44666454999999999</v>
      </c>
      <c r="I574" s="5">
        <v>0.40693380000000001</v>
      </c>
      <c r="J574" s="5">
        <v>0.37504778999999999</v>
      </c>
      <c r="K574" s="5">
        <v>0.34165564999999998</v>
      </c>
      <c r="S574" s="5">
        <v>0.40420435999999998</v>
      </c>
      <c r="T574" s="5">
        <v>0.43433253999999999</v>
      </c>
      <c r="U574" s="5">
        <v>0.36339988000000001</v>
      </c>
      <c r="V574" s="5">
        <v>0.28300864999999997</v>
      </c>
      <c r="W574" s="5">
        <v>0.19723973</v>
      </c>
      <c r="X574" s="5">
        <v>0.14917314000000001</v>
      </c>
      <c r="AF574" s="5">
        <v>0.35464254000000001</v>
      </c>
      <c r="AG574" s="5">
        <v>0.44346595</v>
      </c>
      <c r="AH574" s="5">
        <v>0.56158235000000001</v>
      </c>
      <c r="AP574" s="5">
        <v>0.39069061999999999</v>
      </c>
      <c r="AQ574" s="5">
        <v>0.19811670000000001</v>
      </c>
      <c r="AR574" s="5">
        <v>0.16806593</v>
      </c>
    </row>
    <row r="575" spans="6:44" x14ac:dyDescent="0.2">
      <c r="F575" s="5">
        <v>0.31170674999999998</v>
      </c>
      <c r="G575" s="5">
        <v>0.35554565999999999</v>
      </c>
      <c r="H575" s="5">
        <v>0.44485691999999999</v>
      </c>
      <c r="I575" s="5">
        <v>0.47330362999999998</v>
      </c>
      <c r="J575" s="5">
        <v>0.47678752000000002</v>
      </c>
      <c r="K575" s="5">
        <v>0.48764178000000002</v>
      </c>
      <c r="S575" s="5">
        <v>0.33022256</v>
      </c>
      <c r="T575" s="5">
        <v>0.35386862000000002</v>
      </c>
      <c r="U575" s="5">
        <v>0.26618687000000002</v>
      </c>
      <c r="V575" s="5">
        <v>0.18189179999999999</v>
      </c>
      <c r="W575" s="5">
        <v>0.1098335</v>
      </c>
      <c r="X575" s="5">
        <v>6.7573380000000002E-2</v>
      </c>
      <c r="AF575" s="5">
        <v>0.38957334999999998</v>
      </c>
      <c r="AG575" s="5">
        <v>0.40772743</v>
      </c>
      <c r="AH575" s="5">
        <v>0.61481282000000004</v>
      </c>
      <c r="AP575" s="5">
        <v>0.31639904000000002</v>
      </c>
      <c r="AQ575" s="5">
        <v>9.2467919999999995E-2</v>
      </c>
      <c r="AR575" s="5">
        <v>7.1828760000000005E-2</v>
      </c>
    </row>
    <row r="576" spans="6:44" x14ac:dyDescent="0.2">
      <c r="F576" s="5">
        <v>0.43452603000000001</v>
      </c>
      <c r="G576" s="5">
        <v>0.41781227999999998</v>
      </c>
      <c r="H576" s="5">
        <v>0.39759432</v>
      </c>
      <c r="I576" s="5">
        <v>0.37543696999999998</v>
      </c>
      <c r="J576" s="5">
        <v>0.33485642999999998</v>
      </c>
      <c r="K576" s="5">
        <v>0.30986806</v>
      </c>
      <c r="S576" s="5">
        <v>0.29570022000000001</v>
      </c>
      <c r="T576" s="5">
        <v>0.29595599</v>
      </c>
      <c r="U576" s="5">
        <v>0.31680236000000001</v>
      </c>
      <c r="V576" s="5">
        <v>0.27718868000000002</v>
      </c>
      <c r="W576" s="5">
        <v>0.26346711</v>
      </c>
      <c r="X576" s="5">
        <v>0.24755738999999999</v>
      </c>
      <c r="AF576" s="5">
        <v>0.43576481</v>
      </c>
      <c r="AG576" s="5">
        <v>0.37919343999999999</v>
      </c>
      <c r="AH576" s="5">
        <v>0.38631926999999999</v>
      </c>
      <c r="AP576" s="5">
        <v>0.34727128000000002</v>
      </c>
      <c r="AQ576" s="5">
        <v>0.24325884</v>
      </c>
      <c r="AR576" s="5">
        <v>0.21980269999999999</v>
      </c>
    </row>
    <row r="577" spans="6:44" x14ac:dyDescent="0.2">
      <c r="F577" s="5">
        <v>0.43452603000000001</v>
      </c>
      <c r="G577" s="5">
        <v>0.41781227999999998</v>
      </c>
      <c r="H577" s="5">
        <v>0.39759432</v>
      </c>
      <c r="I577" s="5">
        <v>0.37543696999999998</v>
      </c>
      <c r="J577" s="5">
        <v>0.33485642999999998</v>
      </c>
      <c r="K577" s="5">
        <v>0.30986806</v>
      </c>
      <c r="S577" s="5">
        <v>0.29570022000000001</v>
      </c>
      <c r="T577" s="5">
        <v>0.29595599</v>
      </c>
      <c r="U577" s="5">
        <v>0.31680236000000001</v>
      </c>
      <c r="V577" s="5">
        <v>0.27718868000000002</v>
      </c>
      <c r="W577" s="5">
        <v>0.26346711</v>
      </c>
      <c r="X577" s="5">
        <v>0.24755738999999999</v>
      </c>
      <c r="AF577" s="5">
        <v>0.43576481</v>
      </c>
      <c r="AG577" s="5">
        <v>0.37919343999999999</v>
      </c>
      <c r="AH577" s="5">
        <v>0.38631926999999999</v>
      </c>
      <c r="AP577" s="5">
        <v>0.34727128000000002</v>
      </c>
      <c r="AQ577" s="5">
        <v>0.24325884</v>
      </c>
      <c r="AR577" s="5">
        <v>0.21980269999999999</v>
      </c>
    </row>
    <row r="578" spans="6:44" x14ac:dyDescent="0.2">
      <c r="F578" s="5">
        <v>0.36912263000000001</v>
      </c>
      <c r="G578" s="5">
        <v>0.35679379</v>
      </c>
      <c r="H578" s="5">
        <v>0.38561036999999998</v>
      </c>
      <c r="I578" s="5">
        <v>0.40583193000000001</v>
      </c>
      <c r="J578" s="5">
        <v>0.40774850000000001</v>
      </c>
      <c r="K578" s="5">
        <v>0.39935269000000001</v>
      </c>
      <c r="S578" s="5">
        <v>0.42639792999999998</v>
      </c>
      <c r="T578" s="5">
        <v>0.40344319000000001</v>
      </c>
      <c r="U578" s="5">
        <v>0.41283985000000001</v>
      </c>
      <c r="V578" s="5">
        <v>0.39793991000000001</v>
      </c>
      <c r="W578" s="5">
        <v>0.36223369999999999</v>
      </c>
      <c r="X578" s="5">
        <v>0.36629115000000001</v>
      </c>
      <c r="AF578" s="5">
        <v>0.40500172000000001</v>
      </c>
      <c r="AG578" s="5">
        <v>0.41053627999999998</v>
      </c>
      <c r="AH578" s="5">
        <v>0.42348060999999998</v>
      </c>
      <c r="AP578" s="5">
        <v>0.43694049000000001</v>
      </c>
      <c r="AQ578" s="5">
        <v>0.34931192999999999</v>
      </c>
      <c r="AR578" s="5">
        <v>0.32636943000000002</v>
      </c>
    </row>
    <row r="579" spans="6:44" x14ac:dyDescent="0.2">
      <c r="F579" s="5">
        <v>0.40255927000000002</v>
      </c>
      <c r="G579" s="5">
        <v>0.41004173999999999</v>
      </c>
      <c r="H579" s="5">
        <v>0.42321071999999998</v>
      </c>
      <c r="I579" s="5">
        <v>0.42456300000000002</v>
      </c>
      <c r="J579" s="5">
        <v>0.40742874000000001</v>
      </c>
      <c r="K579" s="5">
        <v>0.38290087</v>
      </c>
      <c r="S579" s="5">
        <v>0.41577721000000001</v>
      </c>
      <c r="T579" s="5">
        <v>0.39561900999999999</v>
      </c>
      <c r="U579" s="5">
        <v>0.39834412000000002</v>
      </c>
      <c r="V579" s="5">
        <v>0.3812547</v>
      </c>
      <c r="W579" s="5">
        <v>0.35560174999999999</v>
      </c>
      <c r="X579" s="5">
        <v>0.32604440000000001</v>
      </c>
      <c r="AF579" s="5">
        <v>0.45758291000000001</v>
      </c>
      <c r="AG579" s="5">
        <v>0.40298178000000001</v>
      </c>
      <c r="AH579" s="5">
        <v>0.42875893999999998</v>
      </c>
      <c r="AP579" s="5">
        <v>0.43093282999999999</v>
      </c>
      <c r="AQ579" s="5">
        <v>0.37155223999999998</v>
      </c>
      <c r="AR579" s="5">
        <v>0.39085420999999998</v>
      </c>
    </row>
    <row r="580" spans="6:44" x14ac:dyDescent="0.2">
      <c r="F580" s="5">
        <v>0.43929253000000001</v>
      </c>
      <c r="G580" s="5">
        <v>0.44371327999999999</v>
      </c>
      <c r="H580" s="5">
        <v>0.42284519999999998</v>
      </c>
      <c r="I580" s="5">
        <v>0.38475776</v>
      </c>
      <c r="J580" s="5">
        <v>0.36437597999999999</v>
      </c>
      <c r="K580" s="5">
        <v>0.36142569000000002</v>
      </c>
      <c r="S580" s="5">
        <v>0.50782788999999995</v>
      </c>
      <c r="T580" s="5">
        <v>0.46780208000000001</v>
      </c>
      <c r="U580" s="5">
        <v>0.33778488000000001</v>
      </c>
      <c r="V580" s="5">
        <v>0.36820561000000002</v>
      </c>
      <c r="W580" s="5">
        <v>0.37865420999999999</v>
      </c>
      <c r="X580" s="5">
        <v>0.39895836000000001</v>
      </c>
      <c r="AF580" s="5">
        <v>0.41593588999999997</v>
      </c>
      <c r="AG580" s="5">
        <v>0.42401119999999998</v>
      </c>
      <c r="AH580" s="5">
        <v>0.48788194000000001</v>
      </c>
      <c r="AP580" s="5">
        <v>0.42698805000000001</v>
      </c>
      <c r="AQ580" s="5">
        <v>0.37191613000000001</v>
      </c>
      <c r="AR580" s="5">
        <v>0.40383477000000001</v>
      </c>
    </row>
    <row r="581" spans="6:44" x14ac:dyDescent="0.2">
      <c r="F581" s="5">
        <v>0.44201004999999999</v>
      </c>
      <c r="G581" s="5">
        <v>0.46089328000000002</v>
      </c>
      <c r="H581" s="5">
        <v>0.47672492</v>
      </c>
      <c r="I581" s="5">
        <v>0.45272668999999999</v>
      </c>
      <c r="J581" s="5">
        <v>0.43975163</v>
      </c>
      <c r="K581" s="5">
        <v>0.44242666000000003</v>
      </c>
      <c r="S581" s="5">
        <v>0.45055520999999998</v>
      </c>
      <c r="T581" s="5">
        <v>0.40389939000000002</v>
      </c>
      <c r="U581" s="5">
        <v>0.37901885000000002</v>
      </c>
      <c r="V581" s="5">
        <v>0.35530423999999999</v>
      </c>
      <c r="W581" s="5">
        <v>0.34458000999999999</v>
      </c>
      <c r="X581" s="5">
        <v>0.32765096999999999</v>
      </c>
      <c r="AF581" s="5">
        <v>0.43380698000000001</v>
      </c>
      <c r="AG581" s="5">
        <v>0.49113794</v>
      </c>
      <c r="AH581" s="5">
        <v>0.53571809000000004</v>
      </c>
      <c r="AP581" s="5">
        <v>0.44775926999999999</v>
      </c>
      <c r="AQ581" s="5">
        <v>0.38708809</v>
      </c>
      <c r="AR581" s="5">
        <v>0.36529318</v>
      </c>
    </row>
    <row r="582" spans="6:44" x14ac:dyDescent="0.2">
      <c r="F582" s="5">
        <v>0.45014935</v>
      </c>
      <c r="G582" s="5">
        <v>0.48437089999999999</v>
      </c>
      <c r="H582" s="5">
        <v>0.49182019999999999</v>
      </c>
      <c r="I582" s="5">
        <v>0.46829924000000001</v>
      </c>
      <c r="J582" s="5">
        <v>0.45147648000000001</v>
      </c>
      <c r="K582" s="5">
        <v>0.45089100999999998</v>
      </c>
      <c r="S582" s="5">
        <v>0.50015635999999997</v>
      </c>
      <c r="T582" s="5">
        <v>0.41670942</v>
      </c>
      <c r="U582" s="5">
        <v>0.36727492</v>
      </c>
      <c r="V582" s="5">
        <v>0.33803745000000002</v>
      </c>
      <c r="W582" s="5">
        <v>0.32817786999999998</v>
      </c>
      <c r="X582" s="5">
        <v>0.30594458000000002</v>
      </c>
      <c r="AF582" s="5">
        <v>0.43886628999999999</v>
      </c>
      <c r="AG582" s="5">
        <v>0.52021744000000003</v>
      </c>
      <c r="AH582" s="5">
        <v>0.56623774999999998</v>
      </c>
      <c r="AP582" s="5">
        <v>0.43931108000000002</v>
      </c>
      <c r="AQ582" s="5">
        <v>0.38013961000000002</v>
      </c>
      <c r="AR582" s="5">
        <v>0.36439844999999998</v>
      </c>
    </row>
    <row r="583" spans="6:44" x14ac:dyDescent="0.2">
      <c r="F583" s="5">
        <v>0.53260222999999995</v>
      </c>
      <c r="G583" s="5">
        <v>0.46427210000000002</v>
      </c>
      <c r="H583" s="5">
        <v>0.42257021</v>
      </c>
      <c r="I583" s="5">
        <v>0.40105745999999998</v>
      </c>
      <c r="J583" s="5">
        <v>0.39275759999999998</v>
      </c>
      <c r="K583" s="5">
        <v>0.37199116999999998</v>
      </c>
      <c r="S583" s="5">
        <v>0.47178836000000002</v>
      </c>
      <c r="T583" s="5">
        <v>0.48400391999999998</v>
      </c>
      <c r="U583" s="5">
        <v>0.39977147000000002</v>
      </c>
      <c r="V583" s="5">
        <v>0.35877185</v>
      </c>
      <c r="W583" s="5">
        <v>0.30745159999999999</v>
      </c>
      <c r="X583" s="5">
        <v>0.26381863</v>
      </c>
      <c r="AF583" s="5">
        <v>0.30655656999999997</v>
      </c>
      <c r="AG583" s="5">
        <v>0.39972104000000003</v>
      </c>
      <c r="AH583" s="5">
        <v>0.58561618000000004</v>
      </c>
      <c r="AP583" s="5">
        <v>0.40755478000000001</v>
      </c>
      <c r="AQ583" s="5">
        <v>0.32511683000000002</v>
      </c>
      <c r="AR583" s="5">
        <v>0.35567388999999999</v>
      </c>
    </row>
    <row r="584" spans="6:44" x14ac:dyDescent="0.2">
      <c r="F584" s="5">
        <v>0.44791339000000002</v>
      </c>
      <c r="G584" s="5">
        <v>0.41238591000000002</v>
      </c>
      <c r="H584" s="5">
        <v>0.44059353000000001</v>
      </c>
      <c r="I584" s="5">
        <v>0.35742805999999999</v>
      </c>
      <c r="J584" s="5">
        <v>0.33233004999999999</v>
      </c>
      <c r="K584" s="5">
        <v>0.32538321999999997</v>
      </c>
      <c r="S584" s="5">
        <v>0.45022276999999999</v>
      </c>
      <c r="T584" s="5">
        <v>0.42590732999999997</v>
      </c>
      <c r="U584" s="5">
        <v>0.38862331</v>
      </c>
      <c r="V584" s="5">
        <v>0.31117218000000002</v>
      </c>
      <c r="W584" s="5">
        <v>0.26904453</v>
      </c>
      <c r="X584" s="5">
        <v>0.23510439</v>
      </c>
      <c r="AF584" s="5">
        <v>0.30197415999999999</v>
      </c>
      <c r="AG584" s="5">
        <v>0.38747333</v>
      </c>
      <c r="AH584" s="5">
        <v>0.54430931000000005</v>
      </c>
      <c r="AP584" s="5">
        <v>0.34879195000000002</v>
      </c>
      <c r="AQ584" s="5">
        <v>0.33457056000000002</v>
      </c>
      <c r="AR584" s="5">
        <v>0.40309117999999999</v>
      </c>
    </row>
    <row r="585" spans="6:44" x14ac:dyDescent="0.2">
      <c r="F585" s="5">
        <v>0.48275813000000001</v>
      </c>
      <c r="G585" s="5">
        <v>0.47079138999999998</v>
      </c>
      <c r="H585" s="5">
        <v>0.52859109999999998</v>
      </c>
      <c r="I585" s="5">
        <v>0.42793078000000001</v>
      </c>
      <c r="J585" s="5">
        <v>0.31531974000000002</v>
      </c>
      <c r="K585" s="5">
        <v>0.27070382999999998</v>
      </c>
      <c r="S585" s="5">
        <v>0.49975641999999998</v>
      </c>
      <c r="T585" s="5">
        <v>0.46769567000000001</v>
      </c>
      <c r="U585" s="5">
        <v>0.43705592999999998</v>
      </c>
      <c r="V585" s="5">
        <v>0.40315371999999999</v>
      </c>
      <c r="W585" s="5">
        <v>0.37855841000000001</v>
      </c>
      <c r="X585" s="5">
        <v>0.35893543999999999</v>
      </c>
      <c r="AF585" s="5">
        <v>0.34060153999999998</v>
      </c>
      <c r="AG585" s="5">
        <v>0.41496313000000001</v>
      </c>
      <c r="AH585" s="5">
        <v>0.58000428000000004</v>
      </c>
      <c r="AP585" s="5">
        <v>0.34214646999999998</v>
      </c>
      <c r="AQ585" s="5">
        <v>0.35182176999999998</v>
      </c>
      <c r="AR585" s="5">
        <v>0.4285542</v>
      </c>
    </row>
    <row r="586" spans="6:44" x14ac:dyDescent="0.2">
      <c r="F586" s="5">
        <v>0.44081653999999998</v>
      </c>
      <c r="G586" s="5">
        <v>0.44382926</v>
      </c>
      <c r="H586" s="5">
        <v>0.49537418999999999</v>
      </c>
      <c r="I586" s="5">
        <v>0.45301018999999998</v>
      </c>
      <c r="J586" s="5">
        <v>0.42431360000000001</v>
      </c>
      <c r="K586" s="5">
        <v>0.41347012999999999</v>
      </c>
      <c r="S586" s="5">
        <v>0.49900709999999998</v>
      </c>
      <c r="T586" s="5">
        <v>0.4598508</v>
      </c>
      <c r="U586" s="5">
        <v>0.46427655000000001</v>
      </c>
      <c r="V586" s="5">
        <v>0.41438369000000003</v>
      </c>
      <c r="W586" s="5">
        <v>0.37035759000000001</v>
      </c>
      <c r="X586" s="5">
        <v>0.34451340000000003</v>
      </c>
      <c r="AF586" s="5">
        <v>0.38065437000000002</v>
      </c>
      <c r="AG586" s="5">
        <v>0.48311490000000001</v>
      </c>
      <c r="AH586" s="5">
        <v>0.59196320000000002</v>
      </c>
      <c r="AP586" s="5">
        <v>0.35121816</v>
      </c>
      <c r="AQ586" s="5">
        <v>0.35776234000000001</v>
      </c>
      <c r="AR586" s="5">
        <v>0.40705147000000003</v>
      </c>
    </row>
    <row r="587" spans="6:44" x14ac:dyDescent="0.2">
      <c r="F587" s="5">
        <v>0.48230482000000002</v>
      </c>
      <c r="G587" s="5">
        <v>0.45672889</v>
      </c>
      <c r="H587" s="5">
        <v>0.46873893</v>
      </c>
      <c r="I587" s="5">
        <v>0.46009326</v>
      </c>
      <c r="J587" s="5">
        <v>0.42557416999999997</v>
      </c>
      <c r="K587" s="5">
        <v>0.37240624</v>
      </c>
      <c r="S587" s="5">
        <v>0.50052426000000005</v>
      </c>
      <c r="T587" s="5">
        <v>0.51132191000000005</v>
      </c>
      <c r="U587" s="5">
        <v>0.46003055999999998</v>
      </c>
      <c r="V587" s="5">
        <v>0.40370391999999999</v>
      </c>
      <c r="W587" s="5">
        <v>0.35803684000000002</v>
      </c>
      <c r="X587" s="5">
        <v>0.31707193</v>
      </c>
      <c r="AF587" s="5">
        <v>0.36069732999999998</v>
      </c>
      <c r="AG587" s="5">
        <v>0.48692963</v>
      </c>
      <c r="AH587" s="5">
        <v>0.60690513999999995</v>
      </c>
      <c r="AP587" s="5">
        <v>0.38843105999999999</v>
      </c>
      <c r="AQ587" s="5">
        <v>0.43911347000000001</v>
      </c>
      <c r="AR587" s="5">
        <v>0.47169876999999999</v>
      </c>
    </row>
    <row r="588" spans="6:44" x14ac:dyDescent="0.2">
      <c r="F588" s="5">
        <v>0.36539685999999999</v>
      </c>
      <c r="G588" s="5">
        <v>0.38911308</v>
      </c>
      <c r="H588" s="5">
        <v>0.47152397000000001</v>
      </c>
      <c r="I588" s="5">
        <v>0.40033807999999999</v>
      </c>
      <c r="J588" s="5">
        <v>0.34623968999999999</v>
      </c>
      <c r="K588" s="5">
        <v>0.29511098000000002</v>
      </c>
      <c r="S588" s="5">
        <v>0.39616781000000001</v>
      </c>
      <c r="T588" s="5">
        <v>0.49093734</v>
      </c>
      <c r="U588" s="5">
        <v>0.42511786000000001</v>
      </c>
      <c r="V588" s="5">
        <v>0.36941296000000001</v>
      </c>
      <c r="W588" s="5">
        <v>0.33944305000000002</v>
      </c>
      <c r="X588" s="5">
        <v>0.32027412</v>
      </c>
      <c r="AF588" s="5">
        <v>0.33534860999999999</v>
      </c>
      <c r="AG588" s="5">
        <v>0.40534613000000003</v>
      </c>
      <c r="AH588" s="5">
        <v>0.49892320000000001</v>
      </c>
      <c r="AP588" s="5">
        <v>0.35093618999999998</v>
      </c>
      <c r="AQ588" s="5">
        <v>0.39912483999999998</v>
      </c>
      <c r="AR588" s="5">
        <v>0.41452288999999998</v>
      </c>
    </row>
    <row r="589" spans="6:44" x14ac:dyDescent="0.2">
      <c r="F589" s="5">
        <v>0.43992542000000001</v>
      </c>
      <c r="G589" s="5">
        <v>0.43309460999999999</v>
      </c>
      <c r="H589" s="5">
        <v>0.43205956000000001</v>
      </c>
      <c r="I589" s="5">
        <v>0.38368942</v>
      </c>
      <c r="J589" s="5">
        <v>0.37003365999999999</v>
      </c>
      <c r="K589" s="5">
        <v>0.37897512</v>
      </c>
      <c r="S589" s="5">
        <v>0.39721463000000001</v>
      </c>
      <c r="T589" s="5">
        <v>0.38823435000000001</v>
      </c>
      <c r="U589" s="5">
        <v>0.36271044000000002</v>
      </c>
      <c r="V589" s="5">
        <v>0.35819488999999999</v>
      </c>
      <c r="W589" s="5">
        <v>0.34067953000000001</v>
      </c>
      <c r="X589" s="5">
        <v>0.32925208</v>
      </c>
      <c r="AF589" s="5">
        <v>0.30518856</v>
      </c>
      <c r="AG589" s="5">
        <v>0.38825668000000002</v>
      </c>
      <c r="AH589" s="5">
        <v>0.55807481999999997</v>
      </c>
      <c r="AP589" s="5">
        <v>0.32187053999999998</v>
      </c>
      <c r="AQ589" s="5">
        <v>0.33879171000000002</v>
      </c>
      <c r="AR589" s="5">
        <v>0.34004955999999997</v>
      </c>
    </row>
    <row r="590" spans="6:44" x14ac:dyDescent="0.2">
      <c r="F590" s="5">
        <v>0.40279814000000003</v>
      </c>
      <c r="G590" s="5">
        <v>0.49503499000000001</v>
      </c>
      <c r="H590" s="5">
        <v>0.47708059000000003</v>
      </c>
      <c r="I590" s="5">
        <v>0.41353976999999997</v>
      </c>
      <c r="J590" s="5">
        <v>0.36401035999999998</v>
      </c>
      <c r="K590" s="5">
        <v>0.32542159999999998</v>
      </c>
      <c r="S590" s="5">
        <v>0.39230658000000002</v>
      </c>
      <c r="T590" s="5">
        <v>0.38693536000000001</v>
      </c>
      <c r="U590" s="5">
        <v>0.33952636000000003</v>
      </c>
      <c r="V590" s="5">
        <v>0.30783126</v>
      </c>
      <c r="W590" s="5">
        <v>0.27486273999999999</v>
      </c>
      <c r="X590" s="5">
        <v>0.26633941</v>
      </c>
      <c r="AF590" s="5">
        <v>0.3433638</v>
      </c>
      <c r="AG590" s="5">
        <v>0.42596211</v>
      </c>
      <c r="AH590" s="5">
        <v>0.54606480999999996</v>
      </c>
      <c r="AP590" s="5">
        <v>0.34634775000000001</v>
      </c>
      <c r="AQ590" s="5">
        <v>0.32713058</v>
      </c>
      <c r="AR590" s="5">
        <v>0.29542668</v>
      </c>
    </row>
    <row r="591" spans="6:44" x14ac:dyDescent="0.2">
      <c r="F591" s="5">
        <v>0.46245328000000002</v>
      </c>
      <c r="G591" s="5">
        <v>0.45911271999999997</v>
      </c>
      <c r="H591" s="5">
        <v>0.46331654</v>
      </c>
      <c r="I591" s="5">
        <v>0.43146490999999998</v>
      </c>
      <c r="J591" s="5">
        <v>0.39661523999999998</v>
      </c>
      <c r="K591" s="5">
        <v>0.37930778999999998</v>
      </c>
      <c r="S591" s="5">
        <v>0.41657768000000001</v>
      </c>
      <c r="T591" s="5">
        <v>0.42938410999999999</v>
      </c>
      <c r="U591" s="5">
        <v>0.41481137000000001</v>
      </c>
      <c r="V591" s="5">
        <v>0.3345243</v>
      </c>
      <c r="W591" s="5">
        <v>0.27102685999999998</v>
      </c>
      <c r="X591" s="5">
        <v>0.24801893999999999</v>
      </c>
      <c r="AF591" s="5">
        <v>0.37557075000000001</v>
      </c>
      <c r="AG591" s="5">
        <v>0.41859964</v>
      </c>
      <c r="AH591" s="5">
        <v>0.51328121000000004</v>
      </c>
      <c r="AP591" s="5">
        <v>0.39625389</v>
      </c>
      <c r="AQ591" s="5">
        <v>0.38745181000000001</v>
      </c>
      <c r="AR591" s="5">
        <v>0.38035562000000001</v>
      </c>
    </row>
    <row r="592" spans="6:44" x14ac:dyDescent="0.2">
      <c r="F592" s="5">
        <v>0.47806665999999998</v>
      </c>
      <c r="G592" s="5">
        <v>0.44628349</v>
      </c>
      <c r="H592" s="5">
        <v>0.42443299000000001</v>
      </c>
      <c r="I592" s="5">
        <v>0.41369909999999999</v>
      </c>
      <c r="J592" s="5">
        <v>0.41022767999999998</v>
      </c>
      <c r="K592" s="5">
        <v>0.40774927999999999</v>
      </c>
      <c r="S592" s="5">
        <v>0.40834331000000001</v>
      </c>
      <c r="T592" s="5">
        <v>0.40077243000000001</v>
      </c>
      <c r="U592" s="5">
        <v>0.40559629000000003</v>
      </c>
      <c r="V592" s="5">
        <v>0.29059873000000003</v>
      </c>
      <c r="W592" s="5">
        <v>0.23775283999999999</v>
      </c>
      <c r="X592" s="5">
        <v>0.23325439000000001</v>
      </c>
      <c r="AF592" s="5">
        <v>0.41469370999999999</v>
      </c>
      <c r="AG592" s="5">
        <v>0.43812258999999998</v>
      </c>
      <c r="AH592" s="5">
        <v>0.48612211999999999</v>
      </c>
      <c r="AP592" s="5">
        <v>0.34846073</v>
      </c>
      <c r="AQ592" s="5">
        <v>0.34849734999999998</v>
      </c>
      <c r="AR592" s="5">
        <v>0.36923479999999997</v>
      </c>
    </row>
    <row r="593" spans="6:44" x14ac:dyDescent="0.2">
      <c r="F593" s="5">
        <v>0.53694047</v>
      </c>
      <c r="G593" s="5">
        <v>0.56370005000000001</v>
      </c>
      <c r="H593" s="5">
        <v>0.51413675999999997</v>
      </c>
      <c r="I593" s="5">
        <v>0.47586530999999999</v>
      </c>
      <c r="J593" s="5">
        <v>0.45263987999999999</v>
      </c>
      <c r="K593" s="5">
        <v>0.44609443999999998</v>
      </c>
      <c r="S593" s="5">
        <v>0.46896264999999998</v>
      </c>
      <c r="T593" s="5">
        <v>0.43915968</v>
      </c>
      <c r="U593" s="5">
        <v>0.39128204</v>
      </c>
      <c r="V593" s="5">
        <v>0.38722972999999999</v>
      </c>
      <c r="W593" s="5">
        <v>0.36808981000000002</v>
      </c>
      <c r="X593" s="5">
        <v>0.34522934999999999</v>
      </c>
      <c r="AF593" s="5">
        <v>0.42402308999999999</v>
      </c>
      <c r="AG593" s="5">
        <v>0.49070457000000001</v>
      </c>
      <c r="AH593" s="5">
        <v>0.56165505999999998</v>
      </c>
      <c r="AP593" s="5">
        <v>0.39067045</v>
      </c>
      <c r="AQ593" s="5">
        <v>0.40453924000000002</v>
      </c>
      <c r="AR593" s="5">
        <v>0.40200678000000001</v>
      </c>
    </row>
    <row r="594" spans="6:44" x14ac:dyDescent="0.2">
      <c r="F594" s="5">
        <v>0.63606552000000005</v>
      </c>
      <c r="G594" s="5">
        <v>0.47969091000000003</v>
      </c>
      <c r="H594" s="5">
        <v>0.44146015999999999</v>
      </c>
      <c r="I594" s="5">
        <v>0.36739474999999999</v>
      </c>
      <c r="J594" s="5">
        <v>0.28103379000000001</v>
      </c>
      <c r="K594" s="5">
        <v>0.25559869000000002</v>
      </c>
      <c r="S594" s="5">
        <v>0.45417572</v>
      </c>
      <c r="T594" s="5">
        <v>0.43149850000000001</v>
      </c>
      <c r="U594" s="5">
        <v>0.32472419000000002</v>
      </c>
      <c r="V594" s="5">
        <v>0.31410387000000001</v>
      </c>
      <c r="W594" s="5">
        <v>0.30859027</v>
      </c>
      <c r="X594" s="5">
        <v>0.26841464999999998</v>
      </c>
      <c r="AF594" s="5">
        <v>0.29079018000000001</v>
      </c>
      <c r="AG594" s="5">
        <v>0.40791169999999999</v>
      </c>
      <c r="AH594" s="5">
        <v>0.56458299999999995</v>
      </c>
      <c r="AP594" s="5">
        <v>0.34163234999999997</v>
      </c>
      <c r="AQ594" s="5">
        <v>0.35331958000000002</v>
      </c>
      <c r="AR594" s="5">
        <v>0.32559398000000001</v>
      </c>
    </row>
    <row r="595" spans="6:44" x14ac:dyDescent="0.2">
      <c r="F595" s="5">
        <v>0.57959022999999998</v>
      </c>
      <c r="G595" s="5">
        <v>0.50491257</v>
      </c>
      <c r="H595" s="5">
        <v>0.48305967</v>
      </c>
      <c r="I595" s="5">
        <v>0.39505826999999999</v>
      </c>
      <c r="J595" s="5">
        <v>0.32812602000000002</v>
      </c>
      <c r="K595" s="5">
        <v>0.34497938</v>
      </c>
      <c r="S595" s="5">
        <v>0.53104525000000002</v>
      </c>
      <c r="T595" s="5">
        <v>0.47510198999999997</v>
      </c>
      <c r="U595" s="5">
        <v>0.41970879999999999</v>
      </c>
      <c r="V595" s="5">
        <v>0.3536474</v>
      </c>
      <c r="W595" s="5">
        <v>0.27562337999999997</v>
      </c>
      <c r="X595" s="5">
        <v>0.22954198000000001</v>
      </c>
      <c r="AF595" s="5">
        <v>0.33931179</v>
      </c>
      <c r="AG595" s="5">
        <v>0.42311174000000001</v>
      </c>
      <c r="AH595" s="5">
        <v>0.51396982000000002</v>
      </c>
      <c r="AP595" s="5">
        <v>0.41974162999999998</v>
      </c>
      <c r="AQ595" s="5">
        <v>0.38782604999999998</v>
      </c>
      <c r="AR595" s="5">
        <v>0.41621371000000001</v>
      </c>
    </row>
    <row r="596" spans="6:44" x14ac:dyDescent="0.2">
      <c r="F596" s="5">
        <v>0.48472992999999998</v>
      </c>
      <c r="G596" s="5">
        <v>0.43245360999999999</v>
      </c>
      <c r="H596" s="5">
        <v>0.42229473000000001</v>
      </c>
      <c r="I596" s="5">
        <v>0.38945154999999998</v>
      </c>
      <c r="J596" s="5">
        <v>0.33968626000000002</v>
      </c>
      <c r="K596" s="5">
        <v>0.34561834000000002</v>
      </c>
      <c r="S596" s="5">
        <v>0.48164596999999998</v>
      </c>
      <c r="T596" s="5">
        <v>0.42025694000000002</v>
      </c>
      <c r="U596" s="5">
        <v>0.37385137000000002</v>
      </c>
      <c r="V596" s="5">
        <v>0.34220395999999997</v>
      </c>
      <c r="W596" s="5">
        <v>0.30693778999999999</v>
      </c>
      <c r="X596" s="5">
        <v>0.27505063000000002</v>
      </c>
      <c r="AF596" s="5">
        <v>0.32032113000000001</v>
      </c>
      <c r="AG596" s="5">
        <v>0.39204925000000002</v>
      </c>
      <c r="AH596" s="5">
        <v>0.52642601</v>
      </c>
      <c r="AP596" s="5">
        <v>0.38390256</v>
      </c>
      <c r="AQ596" s="5">
        <v>0.40295302</v>
      </c>
      <c r="AR596" s="5">
        <v>0.36371643999999997</v>
      </c>
    </row>
    <row r="597" spans="6:44" x14ac:dyDescent="0.2">
      <c r="F597" s="5">
        <v>0.52985662</v>
      </c>
      <c r="G597" s="5">
        <v>0.44585994000000001</v>
      </c>
      <c r="H597" s="5">
        <v>0.41196331000000003</v>
      </c>
      <c r="I597" s="5">
        <v>0.36026393000000001</v>
      </c>
      <c r="J597" s="5">
        <v>0.30847743</v>
      </c>
      <c r="K597" s="5">
        <v>0.31524920000000001</v>
      </c>
      <c r="S597" s="5">
        <v>0.42670965999999999</v>
      </c>
      <c r="T597" s="5">
        <v>0.37426526999999998</v>
      </c>
      <c r="U597" s="5">
        <v>0.35867281000000001</v>
      </c>
      <c r="V597" s="5">
        <v>0.34466060999999998</v>
      </c>
      <c r="W597" s="5">
        <v>0.33263218</v>
      </c>
      <c r="X597" s="5">
        <v>0.32511010000000001</v>
      </c>
      <c r="AF597" s="5">
        <v>0.27261222000000002</v>
      </c>
      <c r="AG597" s="5">
        <v>0.39068805000000001</v>
      </c>
      <c r="AH597" s="5">
        <v>0.58502920999999997</v>
      </c>
      <c r="AP597" s="5">
        <v>0.38513573000000001</v>
      </c>
      <c r="AQ597" s="5">
        <v>0.37531967999999999</v>
      </c>
      <c r="AR597" s="5">
        <v>0.33327319999999999</v>
      </c>
    </row>
    <row r="598" spans="6:44" x14ac:dyDescent="0.2">
      <c r="F598" s="5">
        <v>0.49775878000000001</v>
      </c>
      <c r="G598" s="5">
        <v>0.44793429000000001</v>
      </c>
      <c r="H598" s="5">
        <v>0.44684443000000001</v>
      </c>
      <c r="I598" s="5">
        <v>0.41070421000000001</v>
      </c>
      <c r="J598" s="5">
        <v>0.36738517999999998</v>
      </c>
      <c r="K598" s="5">
        <v>0.38360443999999999</v>
      </c>
      <c r="S598" s="5">
        <v>0.43967771999999999</v>
      </c>
      <c r="T598" s="5">
        <v>0.38478869999999998</v>
      </c>
      <c r="U598" s="5">
        <v>0.37417150999999998</v>
      </c>
      <c r="V598" s="5">
        <v>0.35697224999999999</v>
      </c>
      <c r="W598" s="5">
        <v>0.33561381000000001</v>
      </c>
      <c r="X598" s="5">
        <v>0.31383211</v>
      </c>
      <c r="AF598" s="5">
        <v>0.33833004</v>
      </c>
      <c r="AG598" s="5">
        <v>0.44189848999999998</v>
      </c>
      <c r="AH598" s="5">
        <v>0.59517724999999999</v>
      </c>
      <c r="AP598" s="5">
        <v>0.40469715000000001</v>
      </c>
      <c r="AQ598" s="5">
        <v>0.38242759999999998</v>
      </c>
      <c r="AR598" s="5">
        <v>0.33954073000000001</v>
      </c>
    </row>
    <row r="599" spans="6:44" x14ac:dyDescent="0.2">
      <c r="F599" s="5">
        <v>0.53538806999999999</v>
      </c>
      <c r="G599" s="5">
        <v>0.48871342000000001</v>
      </c>
      <c r="H599" s="5">
        <v>0.43965664999999998</v>
      </c>
      <c r="I599" s="5">
        <v>0.41285885999999999</v>
      </c>
      <c r="J599" s="5">
        <v>0.34717057000000001</v>
      </c>
      <c r="K599" s="5">
        <v>0.34434791999999997</v>
      </c>
      <c r="S599" s="5">
        <v>0.46693837999999999</v>
      </c>
      <c r="T599" s="5">
        <v>0.45823533999999999</v>
      </c>
      <c r="U599" s="5">
        <v>0.43427188999999999</v>
      </c>
      <c r="V599" s="5">
        <v>0.40221373999999999</v>
      </c>
      <c r="W599" s="5">
        <v>0.36726067000000001</v>
      </c>
      <c r="X599" s="5">
        <v>0.34063282</v>
      </c>
      <c r="AF599" s="5">
        <v>0.30462338999999999</v>
      </c>
      <c r="AG599" s="5">
        <v>0.39983269999999999</v>
      </c>
      <c r="AH599" s="5">
        <v>0.57796800999999998</v>
      </c>
      <c r="AP599" s="5">
        <v>0.42514749000000002</v>
      </c>
      <c r="AQ599" s="5">
        <v>0.40451300000000001</v>
      </c>
      <c r="AR599" s="5">
        <v>0.40495040999999998</v>
      </c>
    </row>
    <row r="600" spans="6:44" x14ac:dyDescent="0.2">
      <c r="F600" s="5">
        <v>0.51255622999999995</v>
      </c>
      <c r="G600" s="5">
        <v>0.48937394000000001</v>
      </c>
      <c r="H600" s="5">
        <v>0.46904738000000001</v>
      </c>
      <c r="I600" s="5">
        <v>0.43996970000000002</v>
      </c>
      <c r="J600" s="5">
        <v>0.44641951000000002</v>
      </c>
      <c r="K600" s="5">
        <v>0.45502060999999999</v>
      </c>
      <c r="S600" s="5">
        <v>0.38602129000000002</v>
      </c>
      <c r="T600" s="5">
        <v>0.41858743999999998</v>
      </c>
      <c r="U600" s="5">
        <v>0.41775014999999999</v>
      </c>
      <c r="V600" s="5">
        <v>0.39110855999999999</v>
      </c>
      <c r="W600" s="5">
        <v>0.35215721</v>
      </c>
      <c r="X600" s="5">
        <v>0.31705354000000002</v>
      </c>
      <c r="AF600" s="5">
        <v>0.43150986000000002</v>
      </c>
      <c r="AG600" s="5">
        <v>0.45586191999999998</v>
      </c>
      <c r="AH600" s="5">
        <v>0.49065418</v>
      </c>
      <c r="AP600" s="5">
        <v>0.37644135000000001</v>
      </c>
      <c r="AQ600" s="5">
        <v>0.36826657000000002</v>
      </c>
      <c r="AR600" s="5">
        <v>0.37055480000000002</v>
      </c>
    </row>
    <row r="601" spans="6:44" x14ac:dyDescent="0.2">
      <c r="F601" s="5">
        <v>0.49027342000000002</v>
      </c>
      <c r="G601" s="5">
        <v>0.42915323999999999</v>
      </c>
      <c r="H601" s="5">
        <v>0.38980253999999998</v>
      </c>
      <c r="I601" s="5">
        <v>0.38999001</v>
      </c>
      <c r="J601" s="5">
        <v>0.39227117</v>
      </c>
      <c r="K601" s="5">
        <v>0.39602494999999999</v>
      </c>
      <c r="S601" s="5">
        <v>0.45355965999999998</v>
      </c>
      <c r="T601" s="5">
        <v>0.42781165999999998</v>
      </c>
      <c r="U601" s="5">
        <v>0.42947679</v>
      </c>
      <c r="V601" s="5">
        <v>0.40220034999999998</v>
      </c>
      <c r="W601" s="5">
        <v>0.3666277</v>
      </c>
      <c r="X601" s="5">
        <v>0.33097746</v>
      </c>
      <c r="AF601" s="5">
        <v>0.30898734999999999</v>
      </c>
      <c r="AG601" s="5">
        <v>0.36660661999999999</v>
      </c>
      <c r="AH601" s="5">
        <v>0.43981583000000002</v>
      </c>
      <c r="AP601" s="5">
        <v>0.41646499999999997</v>
      </c>
      <c r="AQ601" s="5">
        <v>0.38877694000000002</v>
      </c>
      <c r="AR601" s="5">
        <v>0.38756224</v>
      </c>
    </row>
    <row r="602" spans="6:44" x14ac:dyDescent="0.2">
      <c r="F602" s="5">
        <v>0.47276984</v>
      </c>
      <c r="G602" s="5">
        <v>0.46896692000000001</v>
      </c>
      <c r="H602" s="5">
        <v>0.46690150000000002</v>
      </c>
      <c r="I602" s="5">
        <v>0.44641964000000001</v>
      </c>
      <c r="J602" s="5">
        <v>0.45500988999999997</v>
      </c>
      <c r="K602" s="5">
        <v>0.47539334999999999</v>
      </c>
      <c r="S602" s="5">
        <v>0.37795642000000002</v>
      </c>
      <c r="T602" s="5">
        <v>0.43658458</v>
      </c>
      <c r="U602" s="5">
        <v>0.40240964000000001</v>
      </c>
      <c r="V602" s="5">
        <v>0.36881452999999997</v>
      </c>
      <c r="W602" s="5">
        <v>0.34133109</v>
      </c>
      <c r="X602" s="5">
        <v>0.32246005999999999</v>
      </c>
      <c r="AF602" s="5">
        <v>0.40152040999999999</v>
      </c>
      <c r="AG602" s="5">
        <v>0.41828574000000002</v>
      </c>
      <c r="AH602" s="5">
        <v>0.50679647999999999</v>
      </c>
      <c r="AP602" s="5">
        <v>0.41981266</v>
      </c>
      <c r="AQ602" s="5">
        <v>0.37516658000000003</v>
      </c>
      <c r="AR602" s="5">
        <v>0.35071551000000001</v>
      </c>
    </row>
    <row r="603" spans="6:44" x14ac:dyDescent="0.2">
      <c r="F603" s="5">
        <v>0.54395090999999995</v>
      </c>
      <c r="G603" s="5">
        <v>0.45536205000000002</v>
      </c>
      <c r="H603" s="5">
        <v>0.41081316000000001</v>
      </c>
      <c r="I603" s="5">
        <v>0.37675793000000002</v>
      </c>
      <c r="J603" s="5">
        <v>0.36116303</v>
      </c>
      <c r="K603" s="5">
        <v>0.34010068999999998</v>
      </c>
      <c r="S603" s="5">
        <v>0.50294989000000001</v>
      </c>
      <c r="T603" s="5">
        <v>0.44835515999999997</v>
      </c>
      <c r="U603" s="5">
        <v>0.41835835999999998</v>
      </c>
      <c r="V603" s="5">
        <v>0.38178184999999998</v>
      </c>
      <c r="W603" s="5">
        <v>0.34628968999999998</v>
      </c>
      <c r="X603" s="5">
        <v>0.32913341000000002</v>
      </c>
      <c r="AF603" s="5">
        <v>0.34287649999999997</v>
      </c>
      <c r="AG603" s="5">
        <v>0.3594601</v>
      </c>
      <c r="AH603" s="5">
        <v>0.44334080999999997</v>
      </c>
      <c r="AP603" s="5">
        <v>0.38166739999999999</v>
      </c>
      <c r="AQ603" s="5">
        <v>0.39321746000000002</v>
      </c>
      <c r="AR603" s="5">
        <v>0.45183326000000001</v>
      </c>
    </row>
    <row r="604" spans="6:44" x14ac:dyDescent="0.2">
      <c r="F604" s="5">
        <v>0.59517414999999996</v>
      </c>
      <c r="G604" s="5">
        <v>0.50851738000000002</v>
      </c>
      <c r="H604" s="5">
        <v>0.45894935999999997</v>
      </c>
      <c r="I604" s="5">
        <v>0.41058333000000002</v>
      </c>
      <c r="J604" s="5">
        <v>0.38625944000000001</v>
      </c>
      <c r="K604" s="5">
        <v>0.36814443000000002</v>
      </c>
      <c r="S604" s="5">
        <v>0.49430376999999998</v>
      </c>
      <c r="T604" s="5">
        <v>0.45293453</v>
      </c>
      <c r="U604" s="5">
        <v>0.43742308000000002</v>
      </c>
      <c r="V604" s="5">
        <v>0.39075127999999998</v>
      </c>
      <c r="W604" s="5">
        <v>0.36849457000000002</v>
      </c>
      <c r="X604" s="5">
        <v>0.33951304999999998</v>
      </c>
      <c r="AF604" s="5">
        <v>0.39903914000000001</v>
      </c>
      <c r="AG604" s="5">
        <v>0.43319811000000003</v>
      </c>
      <c r="AH604" s="5">
        <v>0.52250158000000002</v>
      </c>
      <c r="AP604" s="5">
        <v>0.40577089999999999</v>
      </c>
      <c r="AQ604" s="5">
        <v>0.39237663</v>
      </c>
      <c r="AR604" s="5">
        <v>0.42304459999999999</v>
      </c>
    </row>
    <row r="605" spans="6:44" x14ac:dyDescent="0.2">
      <c r="F605" s="5">
        <v>0.48440103000000001</v>
      </c>
      <c r="G605" s="5">
        <v>0.44462965999999998</v>
      </c>
      <c r="H605" s="5">
        <v>0.41583566</v>
      </c>
      <c r="I605" s="5">
        <v>0.35893067000000001</v>
      </c>
      <c r="J605" s="5">
        <v>0.33609440000000002</v>
      </c>
      <c r="K605" s="5">
        <v>0.34052568</v>
      </c>
      <c r="S605" s="5">
        <v>0.50320847000000002</v>
      </c>
      <c r="T605" s="5">
        <v>0.43948304999999999</v>
      </c>
      <c r="U605" s="5">
        <v>0.36108289999999998</v>
      </c>
      <c r="V605" s="5">
        <v>0.31126466000000003</v>
      </c>
      <c r="W605" s="5">
        <v>0.24856386999999999</v>
      </c>
      <c r="X605" s="5">
        <v>0.16484209999999999</v>
      </c>
      <c r="AF605" s="5">
        <v>0.36297863000000002</v>
      </c>
      <c r="AG605" s="5">
        <v>0.39830331000000002</v>
      </c>
      <c r="AH605" s="5">
        <v>0.48287402000000001</v>
      </c>
      <c r="AP605" s="5">
        <v>0.35567101000000001</v>
      </c>
      <c r="AQ605" s="5">
        <v>0.33853354000000002</v>
      </c>
      <c r="AR605" s="5">
        <v>0.32809237000000002</v>
      </c>
    </row>
    <row r="606" spans="6:44" x14ac:dyDescent="0.2">
      <c r="F606" s="5">
        <v>0.47674611</v>
      </c>
      <c r="G606" s="5">
        <v>0.50128868000000004</v>
      </c>
      <c r="H606" s="5">
        <v>0.48710783000000002</v>
      </c>
      <c r="I606" s="5">
        <v>0.44783749</v>
      </c>
      <c r="J606" s="5">
        <v>0.39732162999999998</v>
      </c>
      <c r="K606" s="5">
        <v>0.36192426999999999</v>
      </c>
      <c r="S606" s="5">
        <v>0.51173332000000005</v>
      </c>
      <c r="T606" s="5">
        <v>0.44623442000000002</v>
      </c>
      <c r="U606" s="5">
        <v>0.36970296000000002</v>
      </c>
      <c r="V606" s="5">
        <v>0.32431126999999998</v>
      </c>
      <c r="W606" s="5">
        <v>0.26855076</v>
      </c>
      <c r="X606" s="5">
        <v>0.20868618</v>
      </c>
      <c r="AF606" s="5">
        <v>0.42664003</v>
      </c>
      <c r="AG606" s="5">
        <v>0.43594069000000002</v>
      </c>
      <c r="AH606" s="5">
        <v>0.51273314000000003</v>
      </c>
      <c r="AP606" s="5">
        <v>0.34199115000000002</v>
      </c>
      <c r="AQ606" s="5">
        <v>0.34158368</v>
      </c>
      <c r="AR606" s="5">
        <v>0.35863752999999998</v>
      </c>
    </row>
    <row r="607" spans="6:44" x14ac:dyDescent="0.2">
      <c r="F607" s="5">
        <v>0.52404028000000002</v>
      </c>
      <c r="G607" s="5">
        <v>0.45820388000000001</v>
      </c>
      <c r="H607" s="5">
        <v>0.45462944999999999</v>
      </c>
      <c r="I607" s="5">
        <v>0.41155211000000003</v>
      </c>
      <c r="J607" s="5">
        <v>0.37907585999999999</v>
      </c>
      <c r="K607" s="5">
        <v>0.34170742999999998</v>
      </c>
      <c r="S607" s="5">
        <v>0.40848057999999998</v>
      </c>
      <c r="T607" s="5">
        <v>0.49023021999999999</v>
      </c>
      <c r="U607" s="5">
        <v>0.49218007000000003</v>
      </c>
      <c r="V607" s="5">
        <v>0.44758386</v>
      </c>
      <c r="W607" s="5">
        <v>0.36355989</v>
      </c>
      <c r="X607" s="5">
        <v>0.28168469000000002</v>
      </c>
      <c r="AF607" s="5">
        <v>0.38420675999999998</v>
      </c>
      <c r="AG607" s="5">
        <v>0.48667996000000002</v>
      </c>
      <c r="AH607" s="5">
        <v>0.53983482999999999</v>
      </c>
      <c r="AP607" s="5">
        <v>0.42423484</v>
      </c>
      <c r="AQ607" s="5">
        <v>0.36053800000000003</v>
      </c>
      <c r="AR607" s="5">
        <v>0.34420488999999999</v>
      </c>
    </row>
    <row r="608" spans="6:44" x14ac:dyDescent="0.2">
      <c r="F608" s="5">
        <v>0.39874691000000001</v>
      </c>
      <c r="G608" s="5">
        <v>0.40701736999999999</v>
      </c>
      <c r="H608" s="5">
        <v>0.41914187000000003</v>
      </c>
      <c r="I608" s="5">
        <v>0.42505514999999999</v>
      </c>
      <c r="J608" s="5">
        <v>0.4166067</v>
      </c>
      <c r="K608" s="5">
        <v>0.39267568000000003</v>
      </c>
      <c r="S608" s="5">
        <v>0.33202778999999999</v>
      </c>
      <c r="T608" s="5">
        <v>0.38089390000000001</v>
      </c>
      <c r="U608" s="5">
        <v>0.40147562999999997</v>
      </c>
      <c r="V608" s="5">
        <v>0.36601863000000001</v>
      </c>
      <c r="W608" s="5">
        <v>0.28042401</v>
      </c>
      <c r="X608" s="5">
        <v>0.19711254</v>
      </c>
      <c r="AF608" s="5">
        <v>0.41553283000000002</v>
      </c>
      <c r="AG608" s="5">
        <v>0.37674907000000002</v>
      </c>
      <c r="AH608" s="5">
        <v>0.52578619000000004</v>
      </c>
      <c r="AP608" s="5">
        <v>0.31848333000000001</v>
      </c>
      <c r="AQ608" s="5">
        <v>0.28589039999999999</v>
      </c>
      <c r="AR608" s="5">
        <v>0.29250758999999998</v>
      </c>
    </row>
    <row r="609" spans="6:44" x14ac:dyDescent="0.2">
      <c r="F609" s="5">
        <v>0.39874691000000001</v>
      </c>
      <c r="G609" s="5">
        <v>0.40701736999999999</v>
      </c>
      <c r="H609" s="5">
        <v>0.41914187000000003</v>
      </c>
      <c r="I609" s="5">
        <v>0.42505514999999999</v>
      </c>
      <c r="J609" s="5">
        <v>0.4166067</v>
      </c>
      <c r="K609" s="5">
        <v>0.39267568000000003</v>
      </c>
      <c r="S609" s="5">
        <v>0.33202778999999999</v>
      </c>
      <c r="T609" s="5">
        <v>0.38089390000000001</v>
      </c>
      <c r="U609" s="5">
        <v>0.40147562999999997</v>
      </c>
      <c r="V609" s="5">
        <v>0.36601863000000001</v>
      </c>
      <c r="W609" s="5">
        <v>0.28042401</v>
      </c>
      <c r="X609" s="5">
        <v>0.19711254</v>
      </c>
      <c r="AF609" s="5">
        <v>0.41553283000000002</v>
      </c>
      <c r="AG609" s="5">
        <v>0.37674907000000002</v>
      </c>
      <c r="AH609" s="5">
        <v>0.52578619000000004</v>
      </c>
      <c r="AP609" s="5">
        <v>0.31848333000000001</v>
      </c>
      <c r="AQ609" s="5">
        <v>0.28589039999999999</v>
      </c>
      <c r="AR609" s="5">
        <v>0.29250758999999998</v>
      </c>
    </row>
    <row r="610" spans="6:44" x14ac:dyDescent="0.2">
      <c r="F610" s="5">
        <v>0.46451309000000002</v>
      </c>
      <c r="G610" s="5">
        <v>0.46727436</v>
      </c>
      <c r="H610" s="5">
        <v>0.46505569000000002</v>
      </c>
      <c r="I610" s="5">
        <v>0.47242376000000003</v>
      </c>
      <c r="J610" s="5">
        <v>0.45855434</v>
      </c>
      <c r="K610" s="5">
        <v>0.43111351999999997</v>
      </c>
      <c r="S610" s="5">
        <v>0.56399573000000003</v>
      </c>
      <c r="T610" s="5">
        <v>0.55410360000000003</v>
      </c>
      <c r="U610" s="5">
        <v>0.51284976000000004</v>
      </c>
      <c r="V610" s="5">
        <v>0.47040786000000001</v>
      </c>
      <c r="W610" s="5">
        <v>0.40074340000000003</v>
      </c>
      <c r="X610" s="5">
        <v>0.31957491999999998</v>
      </c>
      <c r="AF610" s="5">
        <v>0.44254251999999999</v>
      </c>
      <c r="AG610" s="5">
        <v>0.45241315999999998</v>
      </c>
      <c r="AH610" s="5">
        <v>0.51588650999999996</v>
      </c>
      <c r="AP610" s="5">
        <v>0.50012588000000002</v>
      </c>
      <c r="AQ610" s="5">
        <v>0.47961682999999999</v>
      </c>
      <c r="AR610" s="5">
        <v>0.47515024</v>
      </c>
    </row>
    <row r="611" spans="6:44" x14ac:dyDescent="0.2">
      <c r="F611" s="5">
        <v>0.48725064000000001</v>
      </c>
      <c r="G611" s="5">
        <v>0.47944227</v>
      </c>
      <c r="H611" s="5">
        <v>0.45653744000000002</v>
      </c>
      <c r="I611" s="5">
        <v>0.44560883000000001</v>
      </c>
      <c r="J611" s="5">
        <v>0.41516466000000002</v>
      </c>
      <c r="K611" s="5">
        <v>0.38367500999999998</v>
      </c>
      <c r="S611" s="5">
        <v>0.49586913999999999</v>
      </c>
      <c r="T611" s="5">
        <v>0.49909103999999999</v>
      </c>
      <c r="U611" s="5">
        <v>0.49099326999999998</v>
      </c>
      <c r="V611" s="5">
        <v>0.44981838000000002</v>
      </c>
      <c r="W611" s="5">
        <v>0.39245860999999999</v>
      </c>
      <c r="X611" s="5">
        <v>0.33595564999999999</v>
      </c>
      <c r="AF611" s="5">
        <v>0.42646773999999998</v>
      </c>
      <c r="AG611" s="5">
        <v>0.41978847000000002</v>
      </c>
      <c r="AH611" s="5">
        <v>0.50228366999999996</v>
      </c>
      <c r="AP611" s="5">
        <v>0.43906763999999998</v>
      </c>
      <c r="AQ611" s="5">
        <v>0.42528231</v>
      </c>
      <c r="AR611" s="5">
        <v>0.42153141999999999</v>
      </c>
    </row>
    <row r="612" spans="6:44" x14ac:dyDescent="0.2">
      <c r="F612" s="5">
        <v>0.43100086999999998</v>
      </c>
      <c r="G612" s="5">
        <v>0.43569734999999998</v>
      </c>
      <c r="H612" s="5">
        <v>0.44396944999999999</v>
      </c>
      <c r="I612" s="5">
        <v>0.41763346000000001</v>
      </c>
      <c r="J612" s="5">
        <v>0.43415653999999998</v>
      </c>
      <c r="K612" s="5">
        <v>0.42857106</v>
      </c>
      <c r="S612" s="5">
        <v>0.43728487999999999</v>
      </c>
      <c r="T612" s="5">
        <v>0.40502115</v>
      </c>
      <c r="U612" s="5">
        <v>0.38182787000000001</v>
      </c>
      <c r="V612" s="5">
        <v>0.36913025999999999</v>
      </c>
      <c r="W612" s="5">
        <v>0.36411749999999998</v>
      </c>
      <c r="X612" s="5">
        <v>0.32168353999999999</v>
      </c>
      <c r="AF612" s="5">
        <v>0.37774774999999999</v>
      </c>
      <c r="AG612" s="5">
        <v>0.42892039999999998</v>
      </c>
      <c r="AH612" s="5">
        <v>0.48641164999999997</v>
      </c>
      <c r="AP612" s="5">
        <v>0.43067599000000001</v>
      </c>
      <c r="AQ612" s="5">
        <v>0.34798836999999999</v>
      </c>
      <c r="AR612" s="5">
        <v>0.32235734999999999</v>
      </c>
    </row>
    <row r="613" spans="6:44" x14ac:dyDescent="0.2">
      <c r="F613" s="5">
        <v>0.49534092000000002</v>
      </c>
      <c r="G613" s="5">
        <v>0.49216107999999997</v>
      </c>
      <c r="H613" s="5">
        <v>0.45629720000000001</v>
      </c>
      <c r="I613" s="5">
        <v>0.45024421999999997</v>
      </c>
      <c r="J613" s="5">
        <v>0.4880312</v>
      </c>
      <c r="K613" s="5">
        <v>0.51662929000000002</v>
      </c>
      <c r="S613" s="5">
        <v>0.46570116</v>
      </c>
      <c r="T613" s="5">
        <v>0.47360194999999999</v>
      </c>
      <c r="U613" s="5">
        <v>0.43858204000000001</v>
      </c>
      <c r="V613" s="5">
        <v>0.35050289000000001</v>
      </c>
      <c r="W613" s="5">
        <v>0.26876707999999999</v>
      </c>
      <c r="X613" s="5">
        <v>0.21392775999999999</v>
      </c>
      <c r="AF613" s="5">
        <v>0.45257434000000002</v>
      </c>
      <c r="AG613" s="5">
        <v>0.47790342000000002</v>
      </c>
      <c r="AH613" s="5">
        <v>0.54626472999999998</v>
      </c>
      <c r="AP613" s="5">
        <v>0.41342718000000001</v>
      </c>
      <c r="AQ613" s="5">
        <v>0.31559701000000001</v>
      </c>
      <c r="AR613" s="5">
        <v>0.31721158999999999</v>
      </c>
    </row>
    <row r="614" spans="6:44" x14ac:dyDescent="0.2">
      <c r="F614" s="5">
        <v>0.46401010999999998</v>
      </c>
      <c r="G614" s="5">
        <v>0.46185506999999998</v>
      </c>
      <c r="H614" s="5">
        <v>0.49568615999999999</v>
      </c>
      <c r="I614" s="5">
        <v>0.50934765999999998</v>
      </c>
      <c r="J614" s="5">
        <v>0.51136645000000003</v>
      </c>
      <c r="K614" s="5">
        <v>0.50566571999999999</v>
      </c>
      <c r="S614" s="5">
        <v>0.44638630000000001</v>
      </c>
      <c r="T614" s="5">
        <v>0.43121991999999998</v>
      </c>
      <c r="U614" s="5">
        <v>0.37957183</v>
      </c>
      <c r="V614" s="5">
        <v>0.36800264999999999</v>
      </c>
      <c r="W614" s="5">
        <v>0.33358672</v>
      </c>
      <c r="X614" s="5">
        <v>0.30106967000000001</v>
      </c>
      <c r="AF614" s="5">
        <v>0.44032526999999999</v>
      </c>
      <c r="AG614" s="5">
        <v>0.49301349</v>
      </c>
      <c r="AH614" s="5">
        <v>0.54680225999999998</v>
      </c>
      <c r="AP614" s="5">
        <v>0.4445345</v>
      </c>
      <c r="AQ614" s="5">
        <v>0.31062603</v>
      </c>
      <c r="AR614" s="5">
        <v>0.29382122999999999</v>
      </c>
    </row>
    <row r="615" spans="6:44" x14ac:dyDescent="0.2">
      <c r="F615" s="5">
        <v>0.47492118</v>
      </c>
      <c r="G615" s="5">
        <v>0.45869650000000001</v>
      </c>
      <c r="H615" s="5">
        <v>0.43439052</v>
      </c>
      <c r="I615" s="5">
        <v>0.38767827999999999</v>
      </c>
      <c r="J615" s="5">
        <v>0.33794708000000001</v>
      </c>
      <c r="K615" s="5">
        <v>0.31588941999999998</v>
      </c>
      <c r="S615" s="5">
        <v>0.50259215000000002</v>
      </c>
      <c r="T615" s="5">
        <v>0.4836782</v>
      </c>
      <c r="U615" s="5">
        <v>0.38254449000000001</v>
      </c>
      <c r="V615" s="5">
        <v>0.32756323999999998</v>
      </c>
      <c r="W615" s="5">
        <v>0.30449093999999999</v>
      </c>
      <c r="X615" s="5">
        <v>0.25041740000000001</v>
      </c>
      <c r="AF615" s="5">
        <v>0.37695636999999999</v>
      </c>
      <c r="AG615" s="5">
        <v>0.44664452999999998</v>
      </c>
      <c r="AH615" s="5">
        <v>0.50254984999999996</v>
      </c>
      <c r="AP615" s="5">
        <v>0.41587436999999999</v>
      </c>
      <c r="AQ615" s="5">
        <v>0.28923964000000002</v>
      </c>
      <c r="AR615" s="5">
        <v>0.26009139999999997</v>
      </c>
    </row>
    <row r="616" spans="6:44" x14ac:dyDescent="0.2">
      <c r="F616" s="5">
        <v>0.45857550000000002</v>
      </c>
      <c r="G616" s="5">
        <v>0.43617020000000001</v>
      </c>
      <c r="H616" s="5">
        <v>0.43590925000000003</v>
      </c>
      <c r="I616" s="5">
        <v>0.40202715</v>
      </c>
      <c r="J616" s="5">
        <v>0.38280276000000002</v>
      </c>
      <c r="K616" s="5">
        <v>0.38218394999999999</v>
      </c>
      <c r="S616" s="5">
        <v>0.53423761000000003</v>
      </c>
      <c r="T616" s="5">
        <v>0.52010402</v>
      </c>
      <c r="U616" s="5">
        <v>0.43743470000000001</v>
      </c>
      <c r="V616" s="5">
        <v>0.43135125000000002</v>
      </c>
      <c r="W616" s="5">
        <v>0.40627941000000001</v>
      </c>
      <c r="X616" s="5">
        <v>0.37004700000000001</v>
      </c>
      <c r="AF616" s="5">
        <v>0.36658653000000002</v>
      </c>
      <c r="AG616" s="5">
        <v>0.44226389999999999</v>
      </c>
      <c r="AH616" s="5">
        <v>0.50382199999999999</v>
      </c>
      <c r="AP616" s="5">
        <v>0.47377682999999998</v>
      </c>
      <c r="AQ616" s="5">
        <v>0.35657977000000002</v>
      </c>
      <c r="AR616" s="5">
        <v>0.35040135</v>
      </c>
    </row>
    <row r="617" spans="6:44" x14ac:dyDescent="0.2">
      <c r="F617" s="5">
        <v>0.46181135000000001</v>
      </c>
      <c r="G617" s="5">
        <v>0.44073656999999999</v>
      </c>
      <c r="H617" s="5">
        <v>0.43778306</v>
      </c>
      <c r="I617" s="5">
        <v>0.39838931</v>
      </c>
      <c r="J617" s="5">
        <v>0.36151050000000001</v>
      </c>
      <c r="K617" s="5">
        <v>0.35642900999999999</v>
      </c>
      <c r="S617" s="5">
        <v>0.42900389999999999</v>
      </c>
      <c r="T617" s="5">
        <v>0.43527641</v>
      </c>
      <c r="U617" s="5">
        <v>0.43066054999999998</v>
      </c>
      <c r="V617" s="5">
        <v>0.37381403000000002</v>
      </c>
      <c r="W617" s="5">
        <v>0.30985195999999998</v>
      </c>
      <c r="X617" s="5">
        <v>0.25594753999999997</v>
      </c>
      <c r="AF617" s="5">
        <v>0.37589984999999998</v>
      </c>
      <c r="AG617" s="5">
        <v>0.42385065999999999</v>
      </c>
      <c r="AH617" s="5">
        <v>0.48197934999999997</v>
      </c>
      <c r="AP617" s="5">
        <v>0.51530693999999999</v>
      </c>
      <c r="AQ617" s="5">
        <v>0.34146711000000002</v>
      </c>
      <c r="AR617" s="5">
        <v>0.33469542000000002</v>
      </c>
    </row>
    <row r="618" spans="6:44" x14ac:dyDescent="0.2">
      <c r="F618" s="5">
        <v>0.52108845000000004</v>
      </c>
      <c r="G618" s="5">
        <v>0.49739863000000001</v>
      </c>
      <c r="H618" s="5">
        <v>0.47171643000000002</v>
      </c>
      <c r="I618" s="5">
        <v>0.45028153999999998</v>
      </c>
      <c r="J618" s="5">
        <v>0.43239920999999998</v>
      </c>
      <c r="K618" s="5">
        <v>0.41005892999999999</v>
      </c>
      <c r="S618" s="5">
        <v>0.40623722000000001</v>
      </c>
      <c r="T618" s="5">
        <v>0.39813639000000001</v>
      </c>
      <c r="U618" s="5">
        <v>0.38009606000000001</v>
      </c>
      <c r="V618" s="5">
        <v>0.36196531999999998</v>
      </c>
      <c r="W618" s="5">
        <v>0.33588422000000001</v>
      </c>
      <c r="X618" s="5">
        <v>0.30552097</v>
      </c>
      <c r="AF618" s="5">
        <v>0.44598918999999998</v>
      </c>
      <c r="AG618" s="5">
        <v>0.46411352</v>
      </c>
      <c r="AH618" s="5">
        <v>0.52480035999999997</v>
      </c>
      <c r="AP618" s="5">
        <v>0.39860896000000001</v>
      </c>
      <c r="AQ618" s="5">
        <v>0.33276076999999998</v>
      </c>
      <c r="AR618" s="5">
        <v>0.32471202999999998</v>
      </c>
    </row>
    <row r="619" spans="6:44" x14ac:dyDescent="0.2">
      <c r="F619" s="5">
        <v>0.54402033000000005</v>
      </c>
      <c r="G619" s="5">
        <v>0.45653655999999998</v>
      </c>
      <c r="H619" s="5">
        <v>0.41738834000000002</v>
      </c>
      <c r="I619" s="5">
        <v>0.39150236999999999</v>
      </c>
      <c r="J619" s="5">
        <v>0.38152638999999999</v>
      </c>
      <c r="K619" s="5">
        <v>0.38861644000000001</v>
      </c>
      <c r="S619" s="5">
        <v>0.51951543</v>
      </c>
      <c r="T619" s="5">
        <v>0.46433038999999998</v>
      </c>
      <c r="U619" s="5">
        <v>0.34305791000000002</v>
      </c>
      <c r="V619" s="5">
        <v>0.35000524</v>
      </c>
      <c r="W619" s="5">
        <v>0.33261300999999999</v>
      </c>
      <c r="X619" s="5">
        <v>0.30028169999999998</v>
      </c>
      <c r="AF619" s="5">
        <v>0.31959655999999997</v>
      </c>
      <c r="AG619" s="5">
        <v>0.45425947</v>
      </c>
      <c r="AH619" s="5">
        <v>0.61881925000000004</v>
      </c>
      <c r="AP619" s="5">
        <v>0.43049124</v>
      </c>
      <c r="AQ619" s="5">
        <v>0.34597858999999997</v>
      </c>
      <c r="AR619" s="5">
        <v>0.40567339000000002</v>
      </c>
    </row>
    <row r="620" spans="6:44" x14ac:dyDescent="0.2">
      <c r="F620" s="5">
        <v>0.54075890999999998</v>
      </c>
      <c r="G620" s="5">
        <v>0.57067155999999997</v>
      </c>
      <c r="H620" s="5">
        <v>0.50078964000000004</v>
      </c>
      <c r="I620" s="5">
        <v>0.47278056000000002</v>
      </c>
      <c r="J620" s="5">
        <v>0.47638628</v>
      </c>
      <c r="K620" s="5">
        <v>0.46887204999999998</v>
      </c>
      <c r="S620" s="5">
        <v>0.44990081999999998</v>
      </c>
      <c r="T620" s="5">
        <v>0.41662654999999998</v>
      </c>
      <c r="U620" s="5">
        <v>0.39383288999999999</v>
      </c>
      <c r="V620" s="5">
        <v>0.34399670999999998</v>
      </c>
      <c r="W620" s="5">
        <v>0.27749363999999999</v>
      </c>
      <c r="X620" s="5">
        <v>0.23775900999999999</v>
      </c>
      <c r="AF620" s="5">
        <v>0.42975841999999997</v>
      </c>
      <c r="AG620" s="5">
        <v>0.48550457000000002</v>
      </c>
      <c r="AH620" s="5">
        <v>0.62338937000000005</v>
      </c>
      <c r="AP620" s="5">
        <v>0.34369831000000001</v>
      </c>
      <c r="AQ620" s="5">
        <v>0.32820094</v>
      </c>
      <c r="AR620" s="5">
        <v>0.34454140999999999</v>
      </c>
    </row>
    <row r="621" spans="6:44" x14ac:dyDescent="0.2">
      <c r="F621" s="5">
        <v>0.49127699000000002</v>
      </c>
      <c r="G621" s="5">
        <v>0.46067728000000002</v>
      </c>
      <c r="H621" s="5">
        <v>0.42094344</v>
      </c>
      <c r="I621" s="5">
        <v>0.39889630999999998</v>
      </c>
      <c r="J621" s="5">
        <v>0.35536904000000002</v>
      </c>
      <c r="K621" s="5">
        <v>0.32307601000000002</v>
      </c>
      <c r="S621" s="5">
        <v>0.40029629999999999</v>
      </c>
      <c r="T621" s="5">
        <v>0.35753654000000001</v>
      </c>
      <c r="U621" s="5">
        <v>0.2714493</v>
      </c>
      <c r="V621" s="5">
        <v>0.22672671999999999</v>
      </c>
      <c r="W621" s="5">
        <v>0.16850461999999999</v>
      </c>
      <c r="X621" s="5">
        <v>0.14526275</v>
      </c>
      <c r="AF621" s="5">
        <v>0.32184899</v>
      </c>
      <c r="AG621" s="5">
        <v>0.38270589999999999</v>
      </c>
      <c r="AH621" s="5">
        <v>0.47811040999999999</v>
      </c>
      <c r="AP621" s="5">
        <v>0.24535319999999999</v>
      </c>
      <c r="AQ621" s="5">
        <v>0.19197464</v>
      </c>
      <c r="AR621" s="5">
        <v>0.21361261000000001</v>
      </c>
    </row>
    <row r="622" spans="6:44" x14ac:dyDescent="0.2">
      <c r="F622" s="5">
        <v>0.40077384999999999</v>
      </c>
      <c r="G622" s="5">
        <v>0.42441994999999999</v>
      </c>
      <c r="H622" s="5">
        <v>0.42903022000000002</v>
      </c>
      <c r="I622" s="5">
        <v>0.35739220999999999</v>
      </c>
      <c r="J622" s="5">
        <v>0.30078595000000002</v>
      </c>
      <c r="K622" s="5">
        <v>0.29363398000000002</v>
      </c>
      <c r="S622" s="5">
        <v>0.36288179999999998</v>
      </c>
      <c r="T622" s="5">
        <v>0.38841516999999998</v>
      </c>
      <c r="U622" s="5">
        <v>0.33557880000000001</v>
      </c>
      <c r="V622" s="5">
        <v>0.31191354999999998</v>
      </c>
      <c r="W622" s="5">
        <v>0.30174477</v>
      </c>
      <c r="X622" s="5">
        <v>0.26438374999999997</v>
      </c>
      <c r="AF622" s="5">
        <v>0.321467</v>
      </c>
      <c r="AG622" s="5">
        <v>0.37929954999999999</v>
      </c>
      <c r="AH622" s="5">
        <v>0.51175115999999998</v>
      </c>
      <c r="AP622" s="5">
        <v>0.37855689999999997</v>
      </c>
      <c r="AQ622" s="5">
        <v>0.20431526</v>
      </c>
      <c r="AR622" s="5">
        <v>0.21603963000000001</v>
      </c>
    </row>
    <row r="623" spans="6:44" x14ac:dyDescent="0.2">
      <c r="F623" s="5">
        <v>0.45034593000000001</v>
      </c>
      <c r="G623" s="5">
        <v>0.53100961000000002</v>
      </c>
      <c r="H623" s="5">
        <v>0.48936976999999998</v>
      </c>
      <c r="I623" s="5">
        <v>0.38101724999999997</v>
      </c>
      <c r="J623" s="5">
        <v>0.34981282000000002</v>
      </c>
      <c r="K623" s="5">
        <v>0.28089734</v>
      </c>
      <c r="S623" s="5">
        <v>0.31614207</v>
      </c>
      <c r="T623" s="5">
        <v>0.43719659</v>
      </c>
      <c r="U623" s="5">
        <v>0.38831246000000003</v>
      </c>
      <c r="V623" s="5">
        <v>0.35814142999999998</v>
      </c>
      <c r="W623" s="5">
        <v>0.34617637000000001</v>
      </c>
      <c r="X623" s="5">
        <v>0.32994312999999997</v>
      </c>
      <c r="AF623" s="5">
        <v>0.38388229000000001</v>
      </c>
      <c r="AG623" s="5">
        <v>0.42204237999999999</v>
      </c>
      <c r="AH623" s="5">
        <v>0.54724938999999995</v>
      </c>
      <c r="AP623" s="5">
        <v>0.48365190000000002</v>
      </c>
      <c r="AQ623" s="5">
        <v>0.33486726999999999</v>
      </c>
      <c r="AR623" s="5">
        <v>0.30079854</v>
      </c>
    </row>
    <row r="624" spans="6:44" x14ac:dyDescent="0.2">
      <c r="F624" s="5">
        <v>0.50192508000000002</v>
      </c>
      <c r="G624" s="5">
        <v>0.61038729999999997</v>
      </c>
      <c r="H624" s="5">
        <v>0.57745820000000003</v>
      </c>
      <c r="I624" s="5">
        <v>0.43289168</v>
      </c>
      <c r="J624" s="5">
        <v>0.39741726999999999</v>
      </c>
      <c r="K624" s="5">
        <v>0.35353444000000001</v>
      </c>
      <c r="S624" s="5">
        <v>0.30816768999999999</v>
      </c>
      <c r="T624" s="5">
        <v>0.46363228000000001</v>
      </c>
      <c r="U624" s="5">
        <v>0.37194864</v>
      </c>
      <c r="V624" s="5">
        <v>0.35828237000000002</v>
      </c>
      <c r="W624" s="5">
        <v>0.34369872000000001</v>
      </c>
      <c r="X624" s="5">
        <v>0.33981494000000001</v>
      </c>
      <c r="AF624" s="5">
        <v>0.39468627000000001</v>
      </c>
      <c r="AG624" s="5">
        <v>0.50036999999999998</v>
      </c>
      <c r="AH624" s="5">
        <v>0.63727809000000002</v>
      </c>
      <c r="AP624" s="5">
        <v>0.48896799000000002</v>
      </c>
      <c r="AQ624" s="5">
        <v>0.24027432000000001</v>
      </c>
      <c r="AR624" s="5">
        <v>0.26275391999999997</v>
      </c>
    </row>
    <row r="625" spans="6:44" x14ac:dyDescent="0.2">
      <c r="F625" s="5">
        <v>0.45185817</v>
      </c>
      <c r="G625" s="5">
        <v>0.50148084000000004</v>
      </c>
      <c r="H625" s="5">
        <v>0.43830497000000002</v>
      </c>
      <c r="I625" s="5">
        <v>0.38999778000000002</v>
      </c>
      <c r="J625" s="5">
        <v>0.38466475999999999</v>
      </c>
      <c r="K625" s="5">
        <v>0.37768849999999998</v>
      </c>
      <c r="S625" s="5">
        <v>0.38991068000000001</v>
      </c>
      <c r="T625" s="5">
        <v>0.39708295999999998</v>
      </c>
      <c r="U625" s="5">
        <v>0.35757087999999998</v>
      </c>
      <c r="V625" s="5">
        <v>0.33190987</v>
      </c>
      <c r="W625" s="5">
        <v>0.30531290999999999</v>
      </c>
      <c r="X625" s="5">
        <v>0.27544455000000001</v>
      </c>
      <c r="AF625" s="5">
        <v>0.30817893000000002</v>
      </c>
      <c r="AG625" s="5">
        <v>0.39140319000000001</v>
      </c>
      <c r="AH625" s="5">
        <v>0.60814168999999996</v>
      </c>
      <c r="AP625" s="5">
        <v>0.40871363999999999</v>
      </c>
      <c r="AQ625" s="5">
        <v>0.26409658000000003</v>
      </c>
      <c r="AR625" s="5">
        <v>0.30586909000000001</v>
      </c>
    </row>
    <row r="626" spans="6:44" x14ac:dyDescent="0.2">
      <c r="F626" s="5">
        <v>0.44531123</v>
      </c>
      <c r="G626" s="5">
        <v>0.54412877999999998</v>
      </c>
      <c r="H626" s="5">
        <v>0.48958536000000002</v>
      </c>
      <c r="I626" s="5">
        <v>0.41834455999999998</v>
      </c>
      <c r="J626" s="5">
        <v>0.42745191999999999</v>
      </c>
      <c r="K626" s="5">
        <v>0.41870719000000001</v>
      </c>
      <c r="S626" s="5">
        <v>0.46712958999999998</v>
      </c>
      <c r="T626" s="5">
        <v>0.45338648999999998</v>
      </c>
      <c r="U626" s="5">
        <v>0.35593256000000001</v>
      </c>
      <c r="V626" s="5">
        <v>0.33462391000000002</v>
      </c>
      <c r="W626" s="5">
        <v>0.30957576999999997</v>
      </c>
      <c r="X626" s="5">
        <v>0.28293412000000001</v>
      </c>
      <c r="AF626" s="5">
        <v>0.35786533999999998</v>
      </c>
      <c r="AG626" s="5">
        <v>0.42376970000000003</v>
      </c>
      <c r="AH626" s="5">
        <v>0.63368661000000004</v>
      </c>
      <c r="AP626" s="5">
        <v>0.45258678000000002</v>
      </c>
      <c r="AQ626" s="5">
        <v>0.28961608</v>
      </c>
      <c r="AR626" s="5">
        <v>0.33027261000000002</v>
      </c>
    </row>
    <row r="627" spans="6:44" x14ac:dyDescent="0.2">
      <c r="F627" s="5">
        <v>0.37227624999999998</v>
      </c>
      <c r="G627" s="5">
        <v>0.53278882000000005</v>
      </c>
      <c r="H627" s="5">
        <v>0.47081857999999999</v>
      </c>
      <c r="I627" s="5">
        <v>0.41511266000000002</v>
      </c>
      <c r="J627" s="5">
        <v>0.41233313999999999</v>
      </c>
      <c r="K627" s="5">
        <v>0.37752820999999998</v>
      </c>
      <c r="S627" s="5">
        <v>0.48376846000000001</v>
      </c>
      <c r="T627" s="5">
        <v>0.49901230000000002</v>
      </c>
      <c r="U627" s="5">
        <v>0.35742342999999999</v>
      </c>
      <c r="V627" s="5">
        <v>0.32612326000000003</v>
      </c>
      <c r="W627" s="5">
        <v>0.29992139000000001</v>
      </c>
      <c r="X627" s="5">
        <v>0.26661784999999999</v>
      </c>
      <c r="AF627" s="5">
        <v>0.35743278000000001</v>
      </c>
      <c r="AG627" s="5">
        <v>0.35882849</v>
      </c>
      <c r="AH627" s="5">
        <v>0.54660620000000004</v>
      </c>
      <c r="AP627" s="5">
        <v>0.47112177999999999</v>
      </c>
      <c r="AQ627" s="5">
        <v>0.28007940999999997</v>
      </c>
      <c r="AR627" s="5">
        <v>0.34027911</v>
      </c>
    </row>
    <row r="628" spans="6:44" x14ac:dyDescent="0.2">
      <c r="F628" s="5">
        <v>0.47820316000000002</v>
      </c>
      <c r="G628" s="5">
        <v>0.55748690000000001</v>
      </c>
      <c r="H628" s="5">
        <v>0.46558686999999999</v>
      </c>
      <c r="I628" s="5">
        <v>0.38283085</v>
      </c>
      <c r="J628" s="5">
        <v>0.31100073</v>
      </c>
      <c r="K628" s="5">
        <v>0.29553821000000002</v>
      </c>
      <c r="S628" s="5">
        <v>0.46712404000000002</v>
      </c>
      <c r="T628" s="5">
        <v>0.45848903000000002</v>
      </c>
      <c r="U628" s="5">
        <v>0.40284291999999999</v>
      </c>
      <c r="V628" s="5">
        <v>0.37981703999999999</v>
      </c>
      <c r="W628" s="5">
        <v>0.36442069999999999</v>
      </c>
      <c r="X628" s="5">
        <v>0.3404527</v>
      </c>
      <c r="AF628" s="5">
        <v>0.36299025000000001</v>
      </c>
      <c r="AG628" s="5">
        <v>0.41627734999999999</v>
      </c>
      <c r="AH628" s="5">
        <v>0.52678815000000001</v>
      </c>
      <c r="AP628" s="5">
        <v>0.43354524999999999</v>
      </c>
      <c r="AQ628" s="5">
        <v>0.36427935</v>
      </c>
      <c r="AR628" s="5">
        <v>0.3627013</v>
      </c>
    </row>
    <row r="629" spans="6:44" x14ac:dyDescent="0.2">
      <c r="F629" s="5">
        <v>0.51057781000000002</v>
      </c>
      <c r="G629" s="5">
        <v>0.50950963999999999</v>
      </c>
      <c r="H629" s="5">
        <v>0.46863769</v>
      </c>
      <c r="I629" s="5">
        <v>0.43611520999999998</v>
      </c>
      <c r="J629" s="5">
        <v>0.38051913999999998</v>
      </c>
      <c r="K629" s="5">
        <v>0.33201565999999999</v>
      </c>
      <c r="S629" s="5">
        <v>0.44559275999999998</v>
      </c>
      <c r="T629" s="5">
        <v>0.43235900999999999</v>
      </c>
      <c r="U629" s="5">
        <v>0.41052409000000001</v>
      </c>
      <c r="V629" s="5">
        <v>0.38709088000000003</v>
      </c>
      <c r="W629" s="5">
        <v>0.36492887000000002</v>
      </c>
      <c r="X629" s="5">
        <v>0.36264366999999997</v>
      </c>
      <c r="AF629" s="5">
        <v>0.42718741999999998</v>
      </c>
      <c r="AG629" s="5">
        <v>0.46275672000000001</v>
      </c>
      <c r="AH629" s="5">
        <v>0.52860967999999997</v>
      </c>
      <c r="AP629" s="5">
        <v>0.39914132000000002</v>
      </c>
      <c r="AQ629" s="5">
        <v>0.39448735000000001</v>
      </c>
      <c r="AR629" s="5">
        <v>0.39022700999999999</v>
      </c>
    </row>
    <row r="630" spans="6:44" x14ac:dyDescent="0.2">
      <c r="F630" s="5">
        <v>0.51895047000000005</v>
      </c>
      <c r="G630" s="5">
        <v>0.52293867999999999</v>
      </c>
      <c r="H630" s="5">
        <v>0.44905778000000002</v>
      </c>
      <c r="I630" s="5">
        <v>0.39473608999999998</v>
      </c>
      <c r="J630" s="5">
        <v>0.32378825999999999</v>
      </c>
      <c r="K630" s="5">
        <v>0.29661038000000001</v>
      </c>
      <c r="S630" s="5">
        <v>0.41478976000000001</v>
      </c>
      <c r="T630" s="5">
        <v>0.42404463999999997</v>
      </c>
      <c r="U630" s="5">
        <v>0.37941622000000003</v>
      </c>
      <c r="V630" s="5">
        <v>0.35533935999999999</v>
      </c>
      <c r="W630" s="5">
        <v>0.34811529000000002</v>
      </c>
      <c r="X630" s="5">
        <v>0.33994319000000001</v>
      </c>
      <c r="AF630" s="5">
        <v>0.33588210000000002</v>
      </c>
      <c r="AG630" s="5">
        <v>0.42017029</v>
      </c>
      <c r="AH630" s="5">
        <v>0.54553461000000003</v>
      </c>
      <c r="AP630" s="5">
        <v>0.43256446999999998</v>
      </c>
      <c r="AQ630" s="5">
        <v>0.35225218000000003</v>
      </c>
      <c r="AR630" s="5">
        <v>0.34263635999999997</v>
      </c>
    </row>
    <row r="631" spans="6:44" x14ac:dyDescent="0.2">
      <c r="F631" s="5">
        <v>0.59509902999999997</v>
      </c>
      <c r="G631" s="5">
        <v>0.52195239999999998</v>
      </c>
      <c r="H631" s="5">
        <v>0.4727095</v>
      </c>
      <c r="I631" s="5">
        <v>0.38498211999999998</v>
      </c>
      <c r="J631" s="5">
        <v>0.33505516000000002</v>
      </c>
      <c r="K631" s="5">
        <v>0.32365033999999998</v>
      </c>
      <c r="S631" s="5">
        <v>0.44837222999999998</v>
      </c>
      <c r="T631" s="5">
        <v>0.39701363000000001</v>
      </c>
      <c r="U631" s="5">
        <v>0.34951834999999998</v>
      </c>
      <c r="V631" s="5">
        <v>0.34852530999999998</v>
      </c>
      <c r="W631" s="5">
        <v>0.35221801000000003</v>
      </c>
      <c r="X631" s="5">
        <v>0.34287100999999998</v>
      </c>
      <c r="AF631" s="5">
        <v>0.34211643000000003</v>
      </c>
      <c r="AG631" s="5">
        <v>0.44462544999999998</v>
      </c>
      <c r="AH631" s="5">
        <v>0.53101763000000002</v>
      </c>
      <c r="AP631" s="5">
        <v>0.41241444999999999</v>
      </c>
      <c r="AQ631" s="5">
        <v>0.34469696</v>
      </c>
      <c r="AR631" s="5">
        <v>0.30789960999999999</v>
      </c>
    </row>
    <row r="632" spans="6:44" x14ac:dyDescent="0.2">
      <c r="F632" s="5">
        <v>0.52442325000000001</v>
      </c>
      <c r="G632" s="5">
        <v>0.50131862999999999</v>
      </c>
      <c r="H632" s="5">
        <v>0.45806897000000002</v>
      </c>
      <c r="I632" s="5">
        <v>0.41212509000000003</v>
      </c>
      <c r="J632" s="5">
        <v>0.39128607999999998</v>
      </c>
      <c r="K632" s="5">
        <v>0.37499337999999999</v>
      </c>
      <c r="S632" s="5">
        <v>0.53042113000000002</v>
      </c>
      <c r="T632" s="5">
        <v>0.43114342</v>
      </c>
      <c r="U632" s="5">
        <v>0.38020316999999998</v>
      </c>
      <c r="V632" s="5">
        <v>0.34447643</v>
      </c>
      <c r="W632" s="5">
        <v>0.32205929999999999</v>
      </c>
      <c r="X632" s="5">
        <v>0.29818396000000003</v>
      </c>
      <c r="AF632" s="5">
        <v>0.36862339</v>
      </c>
      <c r="AG632" s="5">
        <v>0.45455788000000003</v>
      </c>
      <c r="AH632" s="5">
        <v>0.48534343000000002</v>
      </c>
      <c r="AP632" s="5">
        <v>0.42392355999999998</v>
      </c>
      <c r="AQ632" s="5">
        <v>0.35134119000000003</v>
      </c>
      <c r="AR632" s="5">
        <v>0.32874241999999998</v>
      </c>
    </row>
    <row r="633" spans="6:44" x14ac:dyDescent="0.2">
      <c r="F633" s="5">
        <v>0.56685121999999999</v>
      </c>
      <c r="G633" s="5">
        <v>0.48599453999999997</v>
      </c>
      <c r="H633" s="5">
        <v>0.39947714000000001</v>
      </c>
      <c r="I633" s="5">
        <v>0.34355591000000002</v>
      </c>
      <c r="J633" s="5">
        <v>0.30950385000000002</v>
      </c>
      <c r="K633" s="5">
        <v>0.30155429</v>
      </c>
      <c r="S633" s="5">
        <v>0.57642179999999998</v>
      </c>
      <c r="T633" s="5">
        <v>0.46433459999999999</v>
      </c>
      <c r="U633" s="5">
        <v>0.39450052000000002</v>
      </c>
      <c r="V633" s="5">
        <v>0.31947579999999998</v>
      </c>
      <c r="W633" s="5">
        <v>0.28095382000000002</v>
      </c>
      <c r="X633" s="5">
        <v>0.26433043000000001</v>
      </c>
      <c r="AF633" s="5">
        <v>0.31009262999999998</v>
      </c>
      <c r="AG633" s="5">
        <v>0.40295302999999999</v>
      </c>
      <c r="AH633" s="5">
        <v>0.43498996000000001</v>
      </c>
      <c r="AP633" s="5">
        <v>0.40345600999999998</v>
      </c>
      <c r="AQ633" s="5">
        <v>0.36090254999999999</v>
      </c>
      <c r="AR633" s="5">
        <v>0.36050712000000001</v>
      </c>
    </row>
    <row r="634" spans="6:44" x14ac:dyDescent="0.2">
      <c r="F634" s="5">
        <v>0.53032588999999997</v>
      </c>
      <c r="G634" s="5">
        <v>0.46059171999999998</v>
      </c>
      <c r="H634" s="5">
        <v>0.41600353000000001</v>
      </c>
      <c r="I634" s="5">
        <v>0.39602680000000001</v>
      </c>
      <c r="J634" s="5">
        <v>0.36765930000000002</v>
      </c>
      <c r="K634" s="5">
        <v>0.34026794999999999</v>
      </c>
      <c r="S634" s="5">
        <v>0.47273880000000001</v>
      </c>
      <c r="T634" s="5">
        <v>0.43392997999999999</v>
      </c>
      <c r="U634" s="5">
        <v>0.39821527000000001</v>
      </c>
      <c r="V634" s="5">
        <v>0.32083835999999999</v>
      </c>
      <c r="W634" s="5">
        <v>0.26931987000000002</v>
      </c>
      <c r="X634" s="5">
        <v>0.23134368999999999</v>
      </c>
      <c r="AF634" s="5">
        <v>0.29908486000000001</v>
      </c>
      <c r="AG634" s="5">
        <v>0.41614241000000002</v>
      </c>
      <c r="AH634" s="5">
        <v>0.49272533000000002</v>
      </c>
      <c r="AP634" s="5">
        <v>0.38782668999999997</v>
      </c>
      <c r="AQ634" s="5">
        <v>0.25520458000000001</v>
      </c>
      <c r="AR634" s="5">
        <v>0.26349628000000003</v>
      </c>
    </row>
    <row r="635" spans="6:44" x14ac:dyDescent="0.2">
      <c r="F635" s="5">
        <v>0.61122549999999998</v>
      </c>
      <c r="G635" s="5">
        <v>0.52237632000000001</v>
      </c>
      <c r="H635" s="5">
        <v>0.45806617999999999</v>
      </c>
      <c r="I635" s="5">
        <v>0.43069306000000002</v>
      </c>
      <c r="J635" s="5">
        <v>0.41840508999999998</v>
      </c>
      <c r="K635" s="5">
        <v>0.39918816000000001</v>
      </c>
      <c r="S635" s="5">
        <v>0.44525436000000002</v>
      </c>
      <c r="T635" s="5">
        <v>0.52929393000000002</v>
      </c>
      <c r="U635" s="5">
        <v>0.46911791000000003</v>
      </c>
      <c r="V635" s="5">
        <v>0.43960386000000001</v>
      </c>
      <c r="W635" s="5">
        <v>0.35382843000000003</v>
      </c>
      <c r="X635" s="5">
        <v>0.28980613999999999</v>
      </c>
      <c r="AF635" s="5">
        <v>0.39680168999999998</v>
      </c>
      <c r="AG635" s="5">
        <v>0.47524543000000002</v>
      </c>
      <c r="AH635" s="5">
        <v>0.50936656000000002</v>
      </c>
      <c r="AP635" s="5">
        <v>0.45017583</v>
      </c>
      <c r="AQ635" s="5">
        <v>0.34208561999999998</v>
      </c>
      <c r="AR635" s="5">
        <v>0.35641272000000002</v>
      </c>
    </row>
    <row r="636" spans="6:44" x14ac:dyDescent="0.2">
      <c r="F636" s="5">
        <v>0.52927170999999995</v>
      </c>
      <c r="G636" s="5">
        <v>0.52052332999999995</v>
      </c>
      <c r="H636" s="5">
        <v>0.54663547000000001</v>
      </c>
      <c r="I636" s="5">
        <v>0.51311529</v>
      </c>
      <c r="J636" s="5">
        <v>0.40413588</v>
      </c>
      <c r="K636" s="5">
        <v>0.30490709999999999</v>
      </c>
      <c r="S636" s="5">
        <v>0.44482645999999998</v>
      </c>
      <c r="T636" s="5">
        <v>0.44885004000000001</v>
      </c>
      <c r="U636" s="5">
        <v>0.39102815000000002</v>
      </c>
      <c r="V636" s="5">
        <v>0.30613991000000002</v>
      </c>
      <c r="W636" s="5">
        <v>0.22865058999999999</v>
      </c>
      <c r="X636" s="5">
        <v>0.17252643000000001</v>
      </c>
      <c r="AF636" s="5">
        <v>0.34017744</v>
      </c>
      <c r="AG636" s="5">
        <v>0.43444675999999999</v>
      </c>
      <c r="AH636" s="5">
        <v>0.59048241000000001</v>
      </c>
      <c r="AP636" s="5">
        <v>0.39953084</v>
      </c>
      <c r="AQ636" s="5">
        <v>0.27535733000000001</v>
      </c>
      <c r="AR636" s="5">
        <v>0.26614044999999997</v>
      </c>
    </row>
    <row r="637" spans="6:44" x14ac:dyDescent="0.2">
      <c r="F637" s="5">
        <v>0.55660849999999995</v>
      </c>
      <c r="G637" s="5">
        <v>0.51272066000000005</v>
      </c>
      <c r="H637" s="5">
        <v>0.51455682999999997</v>
      </c>
      <c r="I637" s="5">
        <v>0.49055368999999999</v>
      </c>
      <c r="J637" s="5">
        <v>0.40779397000000001</v>
      </c>
      <c r="K637" s="5">
        <v>0.34791021999999999</v>
      </c>
      <c r="S637" s="5">
        <v>0.42569921999999999</v>
      </c>
      <c r="T637" s="5">
        <v>0.45303768</v>
      </c>
      <c r="U637" s="5">
        <v>0.32308066000000002</v>
      </c>
      <c r="V637" s="5">
        <v>0.25532421999999999</v>
      </c>
      <c r="W637" s="5">
        <v>0.22583259</v>
      </c>
      <c r="X637" s="5">
        <v>0.18922246000000001</v>
      </c>
      <c r="AF637" s="5">
        <v>0.34366558000000003</v>
      </c>
      <c r="AG637" s="5">
        <v>0.41580777000000002</v>
      </c>
      <c r="AH637" s="5">
        <v>0.57028897000000001</v>
      </c>
      <c r="AP637" s="5">
        <v>0.39539397999999998</v>
      </c>
      <c r="AQ637" s="5">
        <v>0.24556712</v>
      </c>
      <c r="AR637" s="5">
        <v>0.22899224000000001</v>
      </c>
    </row>
    <row r="638" spans="6:44" x14ac:dyDescent="0.2">
      <c r="F638" s="5">
        <v>0.58491651</v>
      </c>
      <c r="G638" s="5">
        <v>0.47797039000000002</v>
      </c>
      <c r="H638" s="5">
        <v>0.41871601000000003</v>
      </c>
      <c r="I638" s="5">
        <v>0.36847753</v>
      </c>
      <c r="J638" s="5">
        <v>0.26346136999999997</v>
      </c>
      <c r="K638" s="5">
        <v>0.20669963999999999</v>
      </c>
      <c r="S638" s="5">
        <v>0.35585911999999997</v>
      </c>
      <c r="T638" s="5">
        <v>0.33895844000000003</v>
      </c>
      <c r="U638" s="5">
        <v>0.31077153000000002</v>
      </c>
      <c r="V638" s="5">
        <v>0.28872829999999999</v>
      </c>
      <c r="W638" s="5">
        <v>0.24932985999999999</v>
      </c>
      <c r="X638" s="5">
        <v>0.18837361999999999</v>
      </c>
      <c r="AF638" s="5">
        <v>0.30684938</v>
      </c>
      <c r="AG638" s="5">
        <v>0.37357267</v>
      </c>
      <c r="AH638" s="5">
        <v>0.51675912000000002</v>
      </c>
      <c r="AP638" s="5">
        <v>0.36871522000000001</v>
      </c>
      <c r="AQ638" s="5">
        <v>0.17833699</v>
      </c>
      <c r="AR638" s="5">
        <v>0.16040761000000001</v>
      </c>
    </row>
    <row r="639" spans="6:44" x14ac:dyDescent="0.2">
      <c r="F639" s="5">
        <v>0.49757237999999998</v>
      </c>
      <c r="G639" s="5">
        <v>0.50349856000000004</v>
      </c>
      <c r="H639" s="5">
        <v>0.47215789000000002</v>
      </c>
      <c r="I639" s="5">
        <v>0.40922279</v>
      </c>
      <c r="J639" s="5">
        <v>0.37323947000000002</v>
      </c>
      <c r="K639" s="5">
        <v>0.31534194999999998</v>
      </c>
      <c r="S639" s="5">
        <v>0.37505755000000002</v>
      </c>
      <c r="T639" s="5">
        <v>0.36832456000000002</v>
      </c>
      <c r="U639" s="5">
        <v>0.31493779</v>
      </c>
      <c r="V639" s="5">
        <v>0.31016415000000003</v>
      </c>
      <c r="W639" s="5">
        <v>0.27601545</v>
      </c>
      <c r="X639" s="5">
        <v>0.24266857999999999</v>
      </c>
      <c r="AF639" s="5">
        <v>0.34381725000000002</v>
      </c>
      <c r="AG639" s="5">
        <v>0.39649375999999997</v>
      </c>
      <c r="AH639" s="5">
        <v>0.52893829000000003</v>
      </c>
      <c r="AP639" s="5">
        <v>0.47243042000000002</v>
      </c>
      <c r="AQ639" s="5">
        <v>0.31437525999999999</v>
      </c>
      <c r="AR639" s="5">
        <v>0.26033732999999998</v>
      </c>
    </row>
    <row r="640" spans="6:44" x14ac:dyDescent="0.2">
      <c r="F640" s="5">
        <v>0.53192740999999999</v>
      </c>
      <c r="G640" s="5">
        <v>0.48989775000000002</v>
      </c>
      <c r="H640" s="5">
        <v>0.47512821</v>
      </c>
      <c r="I640" s="5">
        <v>0.42696241000000001</v>
      </c>
      <c r="J640" s="5">
        <v>0.35952891999999997</v>
      </c>
      <c r="K640" s="5">
        <v>0.32964389999999999</v>
      </c>
      <c r="S640" s="5">
        <v>0.43407981000000001</v>
      </c>
      <c r="T640" s="5">
        <v>0.42714945999999998</v>
      </c>
      <c r="U640" s="5">
        <v>0.42383421999999998</v>
      </c>
      <c r="V640" s="5">
        <v>0.33917006999999999</v>
      </c>
      <c r="W640" s="5">
        <v>0.27014177</v>
      </c>
      <c r="X640" s="5">
        <v>0.17983745000000001</v>
      </c>
      <c r="AF640" s="5">
        <v>0.40113122000000001</v>
      </c>
      <c r="AG640" s="5">
        <v>0.43041636</v>
      </c>
      <c r="AH640" s="5">
        <v>0.48446805999999998</v>
      </c>
      <c r="AP640" s="5">
        <v>0.48647262000000002</v>
      </c>
      <c r="AQ640" s="5">
        <v>0.30399692</v>
      </c>
      <c r="AR640" s="5">
        <v>0.25206926000000002</v>
      </c>
    </row>
    <row r="641" spans="6:44" x14ac:dyDescent="0.2">
      <c r="F641" s="5">
        <v>0.48372006000000001</v>
      </c>
      <c r="G641" s="5">
        <v>0.48788378999999998</v>
      </c>
      <c r="H641" s="5">
        <v>0.41100217</v>
      </c>
      <c r="I641" s="5">
        <v>0.36832018</v>
      </c>
      <c r="J641" s="5">
        <v>0.34773325999999999</v>
      </c>
      <c r="K641" s="5">
        <v>0.35001890000000002</v>
      </c>
      <c r="S641" s="5">
        <v>0.35160586999999999</v>
      </c>
      <c r="T641" s="5">
        <v>0.44717467999999999</v>
      </c>
      <c r="U641" s="5">
        <v>0.40346469000000001</v>
      </c>
      <c r="V641" s="5">
        <v>0.34208337</v>
      </c>
      <c r="W641" s="5">
        <v>0.30249875999999998</v>
      </c>
      <c r="X641" s="5">
        <v>0.23035074</v>
      </c>
      <c r="AF641" s="5">
        <v>0.3350108</v>
      </c>
      <c r="AG641" s="5">
        <v>0.37511069000000002</v>
      </c>
      <c r="AH641" s="5">
        <v>0.49741587999999998</v>
      </c>
      <c r="AP641" s="5">
        <v>0.44992898999999997</v>
      </c>
      <c r="AQ641" s="5">
        <v>0.18395394000000001</v>
      </c>
      <c r="AR641" s="5">
        <v>0.27867691</v>
      </c>
    </row>
    <row r="642" spans="6:44" x14ac:dyDescent="0.2">
      <c r="F642" s="5">
        <v>0.37921770999999999</v>
      </c>
      <c r="G642" s="5">
        <v>0.41484602999999998</v>
      </c>
      <c r="H642" s="5">
        <v>0.40987279999999998</v>
      </c>
      <c r="I642" s="5">
        <v>0.38135308000000001</v>
      </c>
      <c r="J642" s="5">
        <v>0.34111251999999997</v>
      </c>
      <c r="K642" s="5">
        <v>0.32022821000000001</v>
      </c>
      <c r="S642" s="5">
        <v>0.34065028000000003</v>
      </c>
      <c r="T642" s="5">
        <v>0.32230994000000002</v>
      </c>
      <c r="U642" s="5">
        <v>0.30943056000000002</v>
      </c>
      <c r="V642" s="5">
        <v>0.30730987999999998</v>
      </c>
      <c r="W642" s="5">
        <v>0.31258828999999999</v>
      </c>
      <c r="X642" s="5">
        <v>0.28163079000000002</v>
      </c>
      <c r="AF642" s="5">
        <v>0.42690839000000003</v>
      </c>
      <c r="AG642" s="5">
        <v>0.41164203999999999</v>
      </c>
      <c r="AH642" s="5">
        <v>0.47829968</v>
      </c>
      <c r="AP642" s="5">
        <v>0.37360388999999999</v>
      </c>
      <c r="AQ642" s="5">
        <v>0.25212965999999998</v>
      </c>
      <c r="AR642" s="5">
        <v>0.21224929000000001</v>
      </c>
    </row>
    <row r="643" spans="6:44" x14ac:dyDescent="0.2">
      <c r="F643" s="5">
        <v>0.33693383999999998</v>
      </c>
      <c r="G643" s="5">
        <v>0.41640305999999999</v>
      </c>
      <c r="H643" s="5">
        <v>0.43387952000000002</v>
      </c>
      <c r="I643" s="5">
        <v>0.41375677999999999</v>
      </c>
      <c r="J643" s="5">
        <v>0.39967278000000001</v>
      </c>
      <c r="K643" s="5">
        <v>0.38872773999999999</v>
      </c>
      <c r="S643" s="5">
        <v>0.42304502999999999</v>
      </c>
      <c r="T643" s="5">
        <v>0.35595974000000002</v>
      </c>
      <c r="U643" s="5">
        <v>0.36833842</v>
      </c>
      <c r="V643" s="5">
        <v>0.38193860000000002</v>
      </c>
      <c r="W643" s="5">
        <v>0.32117628999999998</v>
      </c>
      <c r="X643" s="5">
        <v>0.26358916999999998</v>
      </c>
      <c r="AF643" s="5">
        <v>0.40927872999999998</v>
      </c>
      <c r="AG643" s="5">
        <v>0.38112573</v>
      </c>
      <c r="AH643" s="5">
        <v>0.46037117</v>
      </c>
      <c r="AP643" s="5">
        <v>0.39874253999999998</v>
      </c>
      <c r="AQ643" s="5">
        <v>0.27023080999999999</v>
      </c>
      <c r="AR643" s="5">
        <v>0.23252023999999999</v>
      </c>
    </row>
    <row r="644" spans="6:44" x14ac:dyDescent="0.2">
      <c r="F644" s="5">
        <v>0.37509261999999999</v>
      </c>
      <c r="G644" s="5">
        <v>0.41418650000000001</v>
      </c>
      <c r="H644" s="5">
        <v>0.43594094999999999</v>
      </c>
      <c r="I644" s="5">
        <v>0.40034881999999999</v>
      </c>
      <c r="J644" s="5">
        <v>0.38601606999999999</v>
      </c>
      <c r="K644" s="5">
        <v>0.37278473000000001</v>
      </c>
      <c r="S644" s="5">
        <v>0.34230981999999999</v>
      </c>
      <c r="T644" s="5">
        <v>0.28720399000000002</v>
      </c>
      <c r="U644" s="5">
        <v>0.32544764999999998</v>
      </c>
      <c r="V644" s="5">
        <v>0.31425845000000002</v>
      </c>
      <c r="W644" s="5">
        <v>0.26714861000000001</v>
      </c>
      <c r="X644" s="5">
        <v>0.23246163</v>
      </c>
      <c r="AF644" s="5">
        <v>0.38235762000000001</v>
      </c>
      <c r="AG644" s="5">
        <v>0.37832081000000001</v>
      </c>
      <c r="AH644" s="5">
        <v>0.44095496000000001</v>
      </c>
      <c r="AP644" s="5">
        <v>0.31427386000000002</v>
      </c>
      <c r="AQ644" s="5">
        <v>0.22713274999999999</v>
      </c>
      <c r="AR644" s="5">
        <v>0.20708257999999999</v>
      </c>
    </row>
    <row r="645" spans="6:44" x14ac:dyDescent="0.2">
      <c r="F645" s="5">
        <v>0.50045828000000003</v>
      </c>
      <c r="G645" s="5">
        <v>0.42803305000000003</v>
      </c>
      <c r="H645" s="5">
        <v>0.44270567999999999</v>
      </c>
      <c r="I645" s="5">
        <v>0.44377243999999999</v>
      </c>
      <c r="J645" s="5">
        <v>0.41033449999999999</v>
      </c>
      <c r="K645" s="5">
        <v>0.34806501000000001</v>
      </c>
      <c r="S645" s="5">
        <v>0.47681078999999998</v>
      </c>
      <c r="T645" s="5">
        <v>0.44823698000000001</v>
      </c>
      <c r="U645" s="5">
        <v>0.41804409999999997</v>
      </c>
      <c r="V645" s="5">
        <v>0.43479381</v>
      </c>
      <c r="W645" s="5">
        <v>0.39555099999999999</v>
      </c>
      <c r="X645" s="5">
        <v>0.31809559999999998</v>
      </c>
      <c r="AF645" s="5">
        <v>0.42475309999999999</v>
      </c>
      <c r="AG645" s="5">
        <v>0.42213566000000002</v>
      </c>
      <c r="AH645" s="5">
        <v>0.48263208000000002</v>
      </c>
      <c r="AP645" s="5">
        <v>0.49411747</v>
      </c>
      <c r="AQ645" s="5">
        <v>0.31668379000000002</v>
      </c>
      <c r="AR645" s="5">
        <v>0.28939654999999997</v>
      </c>
    </row>
    <row r="646" spans="6:44" x14ac:dyDescent="0.2">
      <c r="F646" s="5">
        <v>0.53291922999999997</v>
      </c>
      <c r="G646" s="5">
        <v>0.44376900000000002</v>
      </c>
      <c r="H646" s="5">
        <v>0.41785361999999998</v>
      </c>
      <c r="I646" s="5">
        <v>0.43166615000000003</v>
      </c>
      <c r="J646" s="5">
        <v>0.42670508000000001</v>
      </c>
      <c r="K646" s="5">
        <v>0.36996359000000001</v>
      </c>
      <c r="S646" s="5">
        <v>0.33308223999999997</v>
      </c>
      <c r="T646" s="5">
        <v>0.35423489000000002</v>
      </c>
      <c r="U646" s="5">
        <v>0.29923399000000001</v>
      </c>
      <c r="V646" s="5">
        <v>0.28410629999999998</v>
      </c>
      <c r="W646" s="5">
        <v>0.24100524000000001</v>
      </c>
      <c r="X646" s="5">
        <v>0.22252810000000001</v>
      </c>
      <c r="AF646" s="5">
        <v>0.40186556000000001</v>
      </c>
      <c r="AG646" s="5">
        <v>0.40494556999999998</v>
      </c>
      <c r="AH646" s="5">
        <v>0.49624800000000002</v>
      </c>
      <c r="AP646" s="5">
        <v>0.34128338000000003</v>
      </c>
      <c r="AQ646" s="5">
        <v>0.23327191999999999</v>
      </c>
      <c r="AR646" s="5">
        <v>0.24036145</v>
      </c>
    </row>
    <row r="647" spans="6:44" x14ac:dyDescent="0.2">
      <c r="F647" s="5">
        <v>0.33708744000000002</v>
      </c>
      <c r="G647" s="5">
        <v>0.43690874000000002</v>
      </c>
      <c r="H647" s="5">
        <v>0.40505053000000002</v>
      </c>
      <c r="I647" s="5">
        <v>0.39848813</v>
      </c>
      <c r="J647" s="5">
        <v>0.37869476000000002</v>
      </c>
      <c r="K647" s="5">
        <v>0.34652218000000001</v>
      </c>
      <c r="S647" s="5">
        <v>0.39258040999999999</v>
      </c>
      <c r="T647" s="5">
        <v>0.34887442000000002</v>
      </c>
      <c r="U647" s="5">
        <v>0.32386545999999999</v>
      </c>
      <c r="V647" s="5">
        <v>0.32346145999999998</v>
      </c>
      <c r="W647" s="5">
        <v>0.23551396999999999</v>
      </c>
      <c r="X647" s="5">
        <v>0.16282171000000001</v>
      </c>
      <c r="AF647" s="5">
        <v>0.38241231999999997</v>
      </c>
      <c r="AG647" s="5">
        <v>0.41446136</v>
      </c>
      <c r="AH647" s="5">
        <v>0.41922007999999999</v>
      </c>
      <c r="AP647" s="5">
        <v>0.35417486999999997</v>
      </c>
      <c r="AQ647" s="5">
        <v>0.24482274000000001</v>
      </c>
      <c r="AR647" s="5">
        <v>0.26590230999999998</v>
      </c>
    </row>
    <row r="648" spans="6:44" x14ac:dyDescent="0.2">
      <c r="F648" s="5">
        <v>0.39229038999999999</v>
      </c>
      <c r="G648" s="5">
        <v>0.46055504000000003</v>
      </c>
      <c r="H648" s="5">
        <v>0.39003565000000001</v>
      </c>
      <c r="I648" s="5">
        <v>0.36094340000000003</v>
      </c>
      <c r="J648" s="5">
        <v>0.36255607000000001</v>
      </c>
      <c r="K648" s="5">
        <v>0.38546499000000001</v>
      </c>
      <c r="S648" s="5">
        <v>0.44710689999999997</v>
      </c>
      <c r="T648" s="5">
        <v>0.39999667999999999</v>
      </c>
      <c r="U648" s="5">
        <v>0.34998891999999998</v>
      </c>
      <c r="V648" s="5">
        <v>0.28024405000000002</v>
      </c>
      <c r="W648" s="5">
        <v>0.18582119999999999</v>
      </c>
      <c r="X648" s="5">
        <v>0.12747842000000001</v>
      </c>
      <c r="AF648" s="5">
        <v>0.32543419000000001</v>
      </c>
      <c r="AG648" s="5">
        <v>0.44479783000000001</v>
      </c>
      <c r="AH648" s="5">
        <v>0.65976712000000004</v>
      </c>
      <c r="AP648" s="5">
        <v>0.38855394999999998</v>
      </c>
      <c r="AQ648" s="5">
        <v>0.23960368000000001</v>
      </c>
      <c r="AR648" s="5">
        <v>0.21645138999999999</v>
      </c>
    </row>
    <row r="649" spans="6:44" x14ac:dyDescent="0.2">
      <c r="F649" s="5">
        <v>0.35689681000000001</v>
      </c>
      <c r="G649" s="5">
        <v>0.39946292</v>
      </c>
      <c r="H649" s="5">
        <v>0.38291004000000001</v>
      </c>
      <c r="I649" s="5">
        <v>0.34455627999999999</v>
      </c>
      <c r="J649" s="5">
        <v>0.31754828000000002</v>
      </c>
      <c r="K649" s="5">
        <v>0.30875643000000003</v>
      </c>
      <c r="S649" s="5">
        <v>0.42546884000000001</v>
      </c>
      <c r="T649" s="5">
        <v>0.39754357000000001</v>
      </c>
      <c r="U649" s="5">
        <v>0.37651316000000001</v>
      </c>
      <c r="V649" s="5">
        <v>0.33234953</v>
      </c>
      <c r="W649" s="5">
        <v>0.26128206999999998</v>
      </c>
      <c r="X649" s="5">
        <v>0.19902877999999999</v>
      </c>
      <c r="AF649" s="5">
        <v>0.34547492000000002</v>
      </c>
      <c r="AG649" s="5">
        <v>0.44332618000000001</v>
      </c>
      <c r="AH649" s="5">
        <v>0.50772282000000002</v>
      </c>
      <c r="AP649" s="5">
        <v>0.38543884</v>
      </c>
      <c r="AQ649" s="5">
        <v>0.33895572000000002</v>
      </c>
      <c r="AR649" s="5">
        <v>0.32312174999999999</v>
      </c>
    </row>
    <row r="650" spans="6:44" x14ac:dyDescent="0.2">
      <c r="F650" s="5">
        <v>0.37227415000000003</v>
      </c>
      <c r="G650" s="5">
        <v>0.5592106</v>
      </c>
      <c r="H650" s="5">
        <v>0.45119963000000002</v>
      </c>
      <c r="I650" s="5">
        <v>0.48182937999999997</v>
      </c>
      <c r="J650" s="5">
        <v>0.50723247999999999</v>
      </c>
      <c r="K650" s="5">
        <v>0.57885218999999999</v>
      </c>
      <c r="S650" s="5">
        <v>0.35290927</v>
      </c>
      <c r="T650" s="5">
        <v>0.40254988000000003</v>
      </c>
      <c r="U650" s="5">
        <v>0.37877282000000001</v>
      </c>
      <c r="V650" s="5">
        <v>0.33610206999999998</v>
      </c>
      <c r="W650" s="5">
        <v>0.30733216000000002</v>
      </c>
      <c r="X650" s="5">
        <v>0.28170389000000001</v>
      </c>
      <c r="AF650" s="5">
        <v>0.45034818999999998</v>
      </c>
      <c r="AG650" s="5">
        <v>0.45353009999999999</v>
      </c>
      <c r="AH650" s="5">
        <v>0.65664323000000002</v>
      </c>
      <c r="AP650" s="5">
        <v>0.40447854</v>
      </c>
      <c r="AQ650" s="5">
        <v>0.3391866</v>
      </c>
      <c r="AR650" s="5">
        <v>0.35894090000000001</v>
      </c>
    </row>
    <row r="651" spans="6:44" x14ac:dyDescent="0.2">
      <c r="F651" s="5">
        <v>0.32949718</v>
      </c>
      <c r="G651" s="5">
        <v>0.34184284999999998</v>
      </c>
      <c r="H651" s="5">
        <v>0.29647462000000002</v>
      </c>
      <c r="I651" s="5">
        <v>0.32214326999999998</v>
      </c>
      <c r="J651" s="5">
        <v>0.33495417999999999</v>
      </c>
      <c r="K651" s="5">
        <v>0.33811877000000001</v>
      </c>
      <c r="S651" s="5">
        <v>0.35615195999999999</v>
      </c>
      <c r="T651" s="5">
        <v>0.35159844000000001</v>
      </c>
      <c r="U651" s="5">
        <v>0.32768364999999999</v>
      </c>
      <c r="V651" s="5">
        <v>0.31545385999999997</v>
      </c>
      <c r="W651" s="5">
        <v>0.30919512999999998</v>
      </c>
      <c r="X651" s="5">
        <v>0.32426283</v>
      </c>
      <c r="AF651" s="5">
        <v>0.34107272</v>
      </c>
      <c r="AG651" s="5">
        <v>0.33885440999999999</v>
      </c>
      <c r="AH651" s="5">
        <v>0.60457391000000005</v>
      </c>
      <c r="AP651" s="5">
        <v>0.42254170000000002</v>
      </c>
      <c r="AQ651" s="5">
        <v>0.32076348999999998</v>
      </c>
      <c r="AR651" s="5">
        <v>0.32675246000000002</v>
      </c>
    </row>
    <row r="652" spans="6:44" x14ac:dyDescent="0.2">
      <c r="F652" s="5">
        <v>0.25641761000000002</v>
      </c>
      <c r="G652" s="5">
        <v>0.41324129999999998</v>
      </c>
      <c r="H652" s="5">
        <v>0.41279971999999998</v>
      </c>
      <c r="I652" s="5">
        <v>0.40850073999999997</v>
      </c>
      <c r="J652" s="5">
        <v>0.39467901999999999</v>
      </c>
      <c r="K652" s="5">
        <v>0.38931975000000002</v>
      </c>
      <c r="S652" s="5">
        <v>0.4071477</v>
      </c>
      <c r="T652" s="5">
        <v>0.38261393999999999</v>
      </c>
      <c r="U652" s="5">
        <v>0.3537438</v>
      </c>
      <c r="V652" s="5">
        <v>0.33591007000000001</v>
      </c>
      <c r="W652" s="5">
        <v>0.31846871999999998</v>
      </c>
      <c r="X652" s="5">
        <v>0.30828475</v>
      </c>
      <c r="AF652" s="5">
        <v>0.36943277000000002</v>
      </c>
      <c r="AG652" s="5">
        <v>0.37265279000000001</v>
      </c>
      <c r="AH652" s="5">
        <v>0.48494336999999998</v>
      </c>
      <c r="AP652" s="5">
        <v>0.40073349000000003</v>
      </c>
      <c r="AQ652" s="5">
        <v>0.35828251</v>
      </c>
      <c r="AR652" s="5">
        <v>0.35818238000000002</v>
      </c>
    </row>
    <row r="653" spans="6:44" x14ac:dyDescent="0.2">
      <c r="F653" s="5">
        <v>0.41419084</v>
      </c>
      <c r="G653" s="5">
        <v>0.41917556</v>
      </c>
      <c r="H653" s="5">
        <v>0.46207905999999999</v>
      </c>
      <c r="I653" s="5">
        <v>0.48604000000000003</v>
      </c>
      <c r="J653" s="5">
        <v>0.48794870000000001</v>
      </c>
      <c r="K653" s="5">
        <v>0.47409080999999997</v>
      </c>
      <c r="S653" s="5">
        <v>0.37615267000000002</v>
      </c>
      <c r="T653" s="5">
        <v>0.38899663000000001</v>
      </c>
      <c r="U653" s="5">
        <v>0.37959626000000002</v>
      </c>
      <c r="V653" s="5">
        <v>0.27145692999999999</v>
      </c>
      <c r="W653" s="5">
        <v>0.19104371000000001</v>
      </c>
      <c r="X653" s="5">
        <v>0.13346632999999999</v>
      </c>
      <c r="AF653" s="5">
        <v>0.36651834</v>
      </c>
      <c r="AG653" s="5">
        <v>0.41945661000000001</v>
      </c>
      <c r="AH653" s="5">
        <v>0.51786644000000004</v>
      </c>
      <c r="AP653" s="5">
        <v>0.39778625000000001</v>
      </c>
      <c r="AQ653" s="5">
        <v>0.30118286999999999</v>
      </c>
      <c r="AR653" s="5">
        <v>0.30542793000000001</v>
      </c>
    </row>
    <row r="654" spans="6:44" x14ac:dyDescent="0.2">
      <c r="F654" s="5">
        <v>0.46624074999999998</v>
      </c>
      <c r="G654" s="5">
        <v>0.46685676999999998</v>
      </c>
      <c r="H654" s="5">
        <v>0.45499525000000002</v>
      </c>
      <c r="I654" s="5">
        <v>0.42872296999999998</v>
      </c>
      <c r="J654" s="5">
        <v>0.41655777999999999</v>
      </c>
      <c r="K654" s="5">
        <v>0.39761004</v>
      </c>
      <c r="S654" s="5">
        <v>0.44604632999999999</v>
      </c>
      <c r="T654" s="5">
        <v>0.40788807999999999</v>
      </c>
      <c r="U654" s="5">
        <v>0.38511156000000002</v>
      </c>
      <c r="V654" s="5">
        <v>0.38766390000000001</v>
      </c>
      <c r="W654" s="5">
        <v>0.43843853999999999</v>
      </c>
      <c r="X654" s="5">
        <v>0.45785615000000002</v>
      </c>
      <c r="AF654" s="5">
        <v>0.39066689999999998</v>
      </c>
      <c r="AG654" s="5">
        <v>0.41799234000000002</v>
      </c>
      <c r="AH654" s="5">
        <v>0.49111273999999999</v>
      </c>
      <c r="AP654" s="5">
        <v>0.46343241000000002</v>
      </c>
      <c r="AQ654" s="5">
        <v>0.40449547000000002</v>
      </c>
      <c r="AR654" s="5">
        <v>0.39004332000000003</v>
      </c>
    </row>
    <row r="655" spans="6:44" x14ac:dyDescent="0.2">
      <c r="F655" s="5">
        <v>0.52418120999999995</v>
      </c>
      <c r="G655" s="5">
        <v>0.44791472999999998</v>
      </c>
      <c r="H655" s="5">
        <v>0.44547714999999999</v>
      </c>
      <c r="I655" s="5">
        <v>0.45365539999999999</v>
      </c>
      <c r="J655" s="5">
        <v>0.43400245999999998</v>
      </c>
      <c r="K655" s="5">
        <v>0.40876090999999998</v>
      </c>
      <c r="S655" s="5">
        <v>0.34136811</v>
      </c>
      <c r="T655" s="5">
        <v>0.36371321000000001</v>
      </c>
      <c r="U655" s="5">
        <v>0.36992008999999998</v>
      </c>
      <c r="V655" s="5">
        <v>0.34289789999999998</v>
      </c>
      <c r="W655" s="5">
        <v>0.35204470999999998</v>
      </c>
      <c r="X655" s="5">
        <v>0.32095065</v>
      </c>
      <c r="AF655" s="5">
        <v>0.39587687999999999</v>
      </c>
      <c r="AG655" s="5">
        <v>0.4214078</v>
      </c>
      <c r="AH655" s="5">
        <v>0.50103618999999999</v>
      </c>
      <c r="AP655" s="5">
        <v>0.45166627999999998</v>
      </c>
      <c r="AQ655" s="5">
        <v>0.38821779000000001</v>
      </c>
      <c r="AR655" s="5">
        <v>0.34871776999999998</v>
      </c>
    </row>
    <row r="656" spans="6:44" x14ac:dyDescent="0.2">
      <c r="F656" s="5">
        <v>0.48206776000000001</v>
      </c>
      <c r="G656" s="5">
        <v>0.41588989999999998</v>
      </c>
      <c r="H656" s="5">
        <v>0.39254527</v>
      </c>
      <c r="I656" s="5">
        <v>0.40905598999999998</v>
      </c>
      <c r="J656" s="5">
        <v>0.41053043</v>
      </c>
      <c r="K656" s="5">
        <v>0.41600574000000001</v>
      </c>
      <c r="S656" s="5">
        <v>0.38752952000000002</v>
      </c>
      <c r="T656" s="5">
        <v>0.38400738000000001</v>
      </c>
      <c r="U656" s="5">
        <v>0.35907061000000001</v>
      </c>
      <c r="V656" s="5">
        <v>0.30345134000000001</v>
      </c>
      <c r="W656" s="5">
        <v>0.28746221</v>
      </c>
      <c r="X656" s="5">
        <v>0.26891309000000002</v>
      </c>
      <c r="AF656" s="5">
        <v>0.37114223000000002</v>
      </c>
      <c r="AG656" s="5">
        <v>0.40611688000000001</v>
      </c>
      <c r="AH656" s="5">
        <v>0.47792708</v>
      </c>
      <c r="AP656" s="5">
        <v>0.44664102</v>
      </c>
      <c r="AQ656" s="5">
        <v>0.37840012000000001</v>
      </c>
      <c r="AR656" s="5">
        <v>0.33616942999999999</v>
      </c>
    </row>
    <row r="657" spans="6:44" x14ac:dyDescent="0.2">
      <c r="F657" s="5">
        <v>0.47319336000000001</v>
      </c>
      <c r="G657" s="5">
        <v>0.47513315</v>
      </c>
      <c r="H657" s="5">
        <v>0.44891279000000001</v>
      </c>
      <c r="I657" s="5">
        <v>0.44371823999999999</v>
      </c>
      <c r="J657" s="5">
        <v>0.45750402000000001</v>
      </c>
      <c r="K657" s="5">
        <v>0.43114839999999999</v>
      </c>
      <c r="S657" s="5">
        <v>0.39290406</v>
      </c>
      <c r="T657" s="5">
        <v>0.40073370000000003</v>
      </c>
      <c r="U657" s="5">
        <v>0.40056025000000001</v>
      </c>
      <c r="V657" s="5">
        <v>0.34126725000000002</v>
      </c>
      <c r="W657" s="5">
        <v>0.31432605000000002</v>
      </c>
      <c r="X657" s="5">
        <v>0.28154042000000001</v>
      </c>
      <c r="AF657" s="5">
        <v>0.40491523000000001</v>
      </c>
      <c r="AG657" s="5">
        <v>0.41151335</v>
      </c>
      <c r="AH657" s="5">
        <v>0.51459809999999995</v>
      </c>
      <c r="AP657" s="5">
        <v>0.47024301000000002</v>
      </c>
      <c r="AQ657" s="5">
        <v>0.39755423000000001</v>
      </c>
      <c r="AR657" s="5">
        <v>0.35984037000000002</v>
      </c>
    </row>
    <row r="658" spans="6:44" x14ac:dyDescent="0.2">
      <c r="F658" s="5">
        <v>0.33292488999999997</v>
      </c>
      <c r="G658" s="5">
        <v>0.4613911</v>
      </c>
      <c r="H658" s="5">
        <v>0.44230062999999997</v>
      </c>
      <c r="I658" s="5">
        <v>0.42840221000000001</v>
      </c>
      <c r="J658" s="5">
        <v>0.42269409000000002</v>
      </c>
      <c r="K658" s="5">
        <v>0.42651236999999997</v>
      </c>
      <c r="S658" s="5">
        <v>0.37183664999999999</v>
      </c>
      <c r="T658" s="5">
        <v>0.43821104999999999</v>
      </c>
      <c r="U658" s="5">
        <v>0.42004396999999999</v>
      </c>
      <c r="V658" s="5">
        <v>0.38048876999999998</v>
      </c>
      <c r="W658" s="5">
        <v>0.33704252000000001</v>
      </c>
      <c r="X658" s="5">
        <v>0.29974781</v>
      </c>
      <c r="AF658" s="5">
        <v>0.44052690999999999</v>
      </c>
      <c r="AG658" s="5">
        <v>0.47032408999999997</v>
      </c>
      <c r="AH658" s="5">
        <v>0.63837646999999997</v>
      </c>
      <c r="AP658" s="5">
        <v>0.46051382000000002</v>
      </c>
      <c r="AQ658" s="5">
        <v>0.37047435000000001</v>
      </c>
      <c r="AR658" s="5">
        <v>0.36958950000000002</v>
      </c>
    </row>
    <row r="659" spans="6:44" x14ac:dyDescent="0.2">
      <c r="F659" s="5">
        <v>0.26892589</v>
      </c>
      <c r="G659" s="5">
        <v>0.35639633999999998</v>
      </c>
      <c r="H659" s="5">
        <v>0.38404399</v>
      </c>
      <c r="I659" s="5">
        <v>0.36322876999999998</v>
      </c>
      <c r="J659" s="5">
        <v>0.31716084</v>
      </c>
      <c r="K659" s="5">
        <v>0.31806654000000001</v>
      </c>
      <c r="S659" s="5">
        <v>0.44065032999999998</v>
      </c>
      <c r="T659" s="5">
        <v>0.49874594999999999</v>
      </c>
      <c r="U659" s="5">
        <v>0.44843458000000003</v>
      </c>
      <c r="V659" s="5">
        <v>0.39979923000000001</v>
      </c>
      <c r="W659" s="5">
        <v>0.34920235999999999</v>
      </c>
      <c r="X659" s="5">
        <v>0.31333950999999999</v>
      </c>
      <c r="AF659" s="5">
        <v>0.37798836000000002</v>
      </c>
      <c r="AG659" s="5">
        <v>0.38088597000000002</v>
      </c>
      <c r="AH659" s="5">
        <v>0.51146305999999997</v>
      </c>
      <c r="AP659" s="5">
        <v>0.47465648999999999</v>
      </c>
      <c r="AQ659" s="5">
        <v>0.40475514000000001</v>
      </c>
      <c r="AR659" s="5">
        <v>0.40028940000000002</v>
      </c>
    </row>
    <row r="660" spans="6:44" x14ac:dyDescent="0.2">
      <c r="F660" s="5">
        <v>0.17316513</v>
      </c>
      <c r="G660" s="5">
        <v>0.35805799999999999</v>
      </c>
      <c r="H660" s="5">
        <v>0.40167678000000001</v>
      </c>
      <c r="I660" s="5">
        <v>0.37750381999999999</v>
      </c>
      <c r="J660" s="5">
        <v>0.31487279000000001</v>
      </c>
      <c r="K660" s="5">
        <v>0.28106849</v>
      </c>
      <c r="S660" s="5">
        <v>0.37127735000000001</v>
      </c>
      <c r="T660" s="5">
        <v>0.37159218999999999</v>
      </c>
      <c r="U660" s="5">
        <v>0.30799516999999998</v>
      </c>
      <c r="V660" s="5">
        <v>0.28398516000000001</v>
      </c>
      <c r="W660" s="5">
        <v>0.23525939000000001</v>
      </c>
      <c r="X660" s="5">
        <v>0.21783598000000001</v>
      </c>
      <c r="AF660" s="5">
        <v>0.32717648999999999</v>
      </c>
      <c r="AG660" s="5">
        <v>0.37629116000000001</v>
      </c>
      <c r="AH660" s="5">
        <v>0.51522414000000005</v>
      </c>
      <c r="AP660" s="5">
        <v>0.36057452000000001</v>
      </c>
      <c r="AQ660" s="5">
        <v>0.28361904999999998</v>
      </c>
      <c r="AR660" s="5">
        <v>0.27019563000000002</v>
      </c>
    </row>
    <row r="661" spans="6:44" x14ac:dyDescent="0.2">
      <c r="F661" s="5">
        <v>0.18452836</v>
      </c>
      <c r="G661" s="5">
        <v>0.39387186000000002</v>
      </c>
      <c r="H661" s="5">
        <v>0.40657444999999998</v>
      </c>
      <c r="I661" s="5">
        <v>0.37995168000000001</v>
      </c>
      <c r="J661" s="5">
        <v>0.32169462999999998</v>
      </c>
      <c r="K661" s="5">
        <v>0.29934566000000001</v>
      </c>
      <c r="S661" s="5">
        <v>0.32211553999999998</v>
      </c>
      <c r="T661" s="5">
        <v>0.38752091999999999</v>
      </c>
      <c r="U661" s="5">
        <v>0.39083213999999999</v>
      </c>
      <c r="V661" s="5">
        <v>0.29869572</v>
      </c>
      <c r="W661" s="5">
        <v>0.22771345000000001</v>
      </c>
      <c r="X661" s="5">
        <v>0.18817528</v>
      </c>
      <c r="AF661" s="5">
        <v>0.38952705999999998</v>
      </c>
      <c r="AG661" s="5">
        <v>0.40565317000000001</v>
      </c>
      <c r="AH661" s="5">
        <v>0.50330662000000004</v>
      </c>
      <c r="AP661" s="5">
        <v>0.36237028999999998</v>
      </c>
      <c r="AQ661" s="5">
        <v>0.21496050999999999</v>
      </c>
      <c r="AR661" s="5">
        <v>0.23299105000000001</v>
      </c>
    </row>
    <row r="662" spans="6:44" x14ac:dyDescent="0.2">
      <c r="F662" s="5">
        <v>0.34190618</v>
      </c>
      <c r="G662" s="5">
        <v>0.41359379000000002</v>
      </c>
      <c r="H662" s="5">
        <v>0.41973481000000001</v>
      </c>
      <c r="I662" s="5">
        <v>0.37895470999999997</v>
      </c>
      <c r="J662" s="5">
        <v>0.34353919999999999</v>
      </c>
      <c r="K662" s="5">
        <v>0.31249502000000001</v>
      </c>
      <c r="S662" s="5">
        <v>0.36289579</v>
      </c>
      <c r="T662" s="5">
        <v>0.40435546</v>
      </c>
      <c r="U662" s="5">
        <v>0.42540612999999999</v>
      </c>
      <c r="V662" s="5">
        <v>0.34951352000000002</v>
      </c>
      <c r="W662" s="5">
        <v>0.2938789</v>
      </c>
      <c r="X662" s="5">
        <v>0.24993464000000001</v>
      </c>
      <c r="AF662" s="5">
        <v>0.35685710999999998</v>
      </c>
      <c r="AG662" s="5">
        <v>0.42641066</v>
      </c>
      <c r="AH662" s="5">
        <v>0.53041008000000001</v>
      </c>
      <c r="AP662" s="5">
        <v>0.45590308000000002</v>
      </c>
      <c r="AQ662" s="5">
        <v>0.31192405000000001</v>
      </c>
      <c r="AR662" s="5">
        <v>0.32035016999999999</v>
      </c>
    </row>
    <row r="663" spans="6:44" x14ac:dyDescent="0.2">
      <c r="F663" s="5">
        <v>0.39390977999999999</v>
      </c>
      <c r="G663" s="5">
        <v>0.48376577999999998</v>
      </c>
      <c r="H663" s="5">
        <v>0.43417486</v>
      </c>
      <c r="I663" s="5">
        <v>0.44011998000000002</v>
      </c>
      <c r="J663" s="5">
        <v>0.38545473000000002</v>
      </c>
      <c r="K663" s="5">
        <v>0.35815271999999998</v>
      </c>
      <c r="S663" s="5">
        <v>0.40794601000000003</v>
      </c>
      <c r="T663" s="5">
        <v>0.46692389000000001</v>
      </c>
      <c r="U663" s="5">
        <v>0.41643419999999998</v>
      </c>
      <c r="V663" s="5">
        <v>0.38134769000000002</v>
      </c>
      <c r="W663" s="5">
        <v>0.29352488999999998</v>
      </c>
      <c r="X663" s="5">
        <v>0.28769173999999997</v>
      </c>
      <c r="AF663" s="5">
        <v>0.44489546000000002</v>
      </c>
      <c r="AG663" s="5">
        <v>0.41648468999999999</v>
      </c>
      <c r="AH663" s="5">
        <v>0.54710298000000002</v>
      </c>
      <c r="AP663" s="5">
        <v>0.45639885000000002</v>
      </c>
      <c r="AQ663" s="5">
        <v>0.31987367</v>
      </c>
      <c r="AR663" s="5">
        <v>0.37297078</v>
      </c>
    </row>
    <row r="664" spans="6:44" x14ac:dyDescent="0.2">
      <c r="F664" s="5">
        <v>0.46483460999999998</v>
      </c>
      <c r="G664" s="5">
        <v>0.50301896999999995</v>
      </c>
      <c r="H664" s="5">
        <v>0.43610939999999998</v>
      </c>
      <c r="I664" s="5">
        <v>0.45875176000000001</v>
      </c>
      <c r="J664" s="5">
        <v>0.4374306</v>
      </c>
      <c r="K664" s="5">
        <v>0.41618790999999999</v>
      </c>
      <c r="S664" s="5">
        <v>0.41267700000000002</v>
      </c>
      <c r="T664" s="5">
        <v>0.40394638999999999</v>
      </c>
      <c r="U664" s="5">
        <v>0.38506158000000001</v>
      </c>
      <c r="V664" s="5">
        <v>0.36138682999999999</v>
      </c>
      <c r="W664" s="5">
        <v>0.29952587000000003</v>
      </c>
      <c r="X664" s="5">
        <v>0.27007049</v>
      </c>
      <c r="AF664" s="5">
        <v>0.39222284000000002</v>
      </c>
      <c r="AG664" s="5">
        <v>0.47537151</v>
      </c>
      <c r="AH664" s="5">
        <v>0.58784119000000001</v>
      </c>
      <c r="AP664" s="5">
        <v>0.38129101999999998</v>
      </c>
      <c r="AQ664" s="5">
        <v>0.27433729000000001</v>
      </c>
      <c r="AR664" s="5">
        <v>0.32072320999999998</v>
      </c>
    </row>
    <row r="665" spans="6:44" x14ac:dyDescent="0.2">
      <c r="F665" s="5">
        <v>0.46880783999999998</v>
      </c>
      <c r="G665" s="5">
        <v>0.48542495000000002</v>
      </c>
      <c r="H665" s="5">
        <v>0.39222829999999997</v>
      </c>
      <c r="I665" s="5">
        <v>0.40965724999999997</v>
      </c>
      <c r="J665" s="5">
        <v>0.37024277</v>
      </c>
      <c r="K665" s="5">
        <v>0.33167796999999999</v>
      </c>
      <c r="S665" s="5">
        <v>0.45934598999999998</v>
      </c>
      <c r="T665" s="5">
        <v>0.44331958999999999</v>
      </c>
      <c r="U665" s="5">
        <v>0.39073419999999998</v>
      </c>
      <c r="V665" s="5">
        <v>0.36354838</v>
      </c>
      <c r="W665" s="5">
        <v>0.34341402999999998</v>
      </c>
      <c r="X665" s="5">
        <v>0.30795265999999999</v>
      </c>
      <c r="AF665" s="5">
        <v>0.38880527999999998</v>
      </c>
      <c r="AG665" s="5">
        <v>0.39308482</v>
      </c>
      <c r="AH665" s="5">
        <v>0.52647208999999995</v>
      </c>
      <c r="AP665" s="5">
        <v>0.43942065000000002</v>
      </c>
      <c r="AQ665" s="5">
        <v>0.31158150000000001</v>
      </c>
      <c r="AR665" s="5">
        <v>0.34440538999999998</v>
      </c>
    </row>
    <row r="666" spans="6:44" x14ac:dyDescent="0.2">
      <c r="F666" s="5">
        <v>0.53934289000000002</v>
      </c>
      <c r="G666" s="5">
        <v>0.59784230999999999</v>
      </c>
      <c r="H666" s="5">
        <v>0.51781060000000001</v>
      </c>
      <c r="I666" s="5">
        <v>0.46670813999999999</v>
      </c>
      <c r="J666" s="5">
        <v>0.43439955000000002</v>
      </c>
      <c r="K666" s="5">
        <v>0.40497784999999997</v>
      </c>
      <c r="S666" s="5">
        <v>0.50768683000000003</v>
      </c>
      <c r="T666" s="5">
        <v>0.42303794</v>
      </c>
      <c r="U666" s="5">
        <v>0.40436392999999998</v>
      </c>
      <c r="V666" s="5">
        <v>0.35809823000000002</v>
      </c>
      <c r="W666" s="5">
        <v>0.33413281</v>
      </c>
      <c r="X666" s="5">
        <v>0.30822495999999999</v>
      </c>
      <c r="AF666" s="5">
        <v>0.40098767000000002</v>
      </c>
      <c r="AG666" s="5">
        <v>0.50183270999999996</v>
      </c>
      <c r="AH666" s="5">
        <v>0.58445552000000001</v>
      </c>
      <c r="AP666" s="5">
        <v>0.38703538999999998</v>
      </c>
      <c r="AQ666" s="5">
        <v>0.31896753999999999</v>
      </c>
      <c r="AR666" s="5">
        <v>0.33749815999999999</v>
      </c>
    </row>
    <row r="667" spans="6:44" x14ac:dyDescent="0.2">
      <c r="F667" s="5">
        <v>0.56982622999999999</v>
      </c>
      <c r="G667" s="5">
        <v>0.55814666000000002</v>
      </c>
      <c r="H667" s="5">
        <v>0.48525881999999998</v>
      </c>
      <c r="I667" s="5">
        <v>0.44767393</v>
      </c>
      <c r="J667" s="5">
        <v>0.43240401000000001</v>
      </c>
      <c r="K667" s="5">
        <v>0.45389867</v>
      </c>
      <c r="S667" s="5">
        <v>0.53131428999999997</v>
      </c>
      <c r="T667" s="5">
        <v>0.43763088999999999</v>
      </c>
      <c r="U667" s="5">
        <v>0.37843659000000002</v>
      </c>
      <c r="V667" s="5">
        <v>0.36489997000000002</v>
      </c>
      <c r="W667" s="5">
        <v>0.32564512000000001</v>
      </c>
      <c r="X667" s="5">
        <v>0.28058444999999999</v>
      </c>
      <c r="AF667" s="5">
        <v>0.46572827999999999</v>
      </c>
      <c r="AG667" s="5">
        <v>0.46089045000000001</v>
      </c>
      <c r="AH667" s="5">
        <v>0.53249778999999997</v>
      </c>
      <c r="AP667" s="5">
        <v>0.43209254000000002</v>
      </c>
      <c r="AQ667" s="5">
        <v>0.34883049999999999</v>
      </c>
      <c r="AR667" s="5">
        <v>0.37731608</v>
      </c>
    </row>
    <row r="668" spans="6:44" x14ac:dyDescent="0.2">
      <c r="F668" s="5">
        <v>0.61309950999999996</v>
      </c>
      <c r="G668" s="5">
        <v>0.43724254000000001</v>
      </c>
      <c r="H668" s="5">
        <v>0.47825445</v>
      </c>
      <c r="I668" s="5">
        <v>0.49861209000000001</v>
      </c>
      <c r="J668" s="5">
        <v>0.48262960999999999</v>
      </c>
      <c r="K668" s="5">
        <v>0.49509862999999998</v>
      </c>
      <c r="S668" s="5">
        <v>0.44761963999999999</v>
      </c>
      <c r="T668" s="5">
        <v>0.41071478</v>
      </c>
      <c r="U668" s="5">
        <v>0.37556092000000002</v>
      </c>
      <c r="V668" s="5">
        <v>0.35016642999999997</v>
      </c>
      <c r="W668" s="5">
        <v>0.30725275000000002</v>
      </c>
      <c r="X668" s="5">
        <v>0.27940129000000002</v>
      </c>
      <c r="AF668" s="5">
        <v>0.35196082000000001</v>
      </c>
      <c r="AG668" s="5">
        <v>0.43816616000000003</v>
      </c>
      <c r="AH668" s="5">
        <v>0.57481514</v>
      </c>
      <c r="AP668" s="5">
        <v>0.40119774000000002</v>
      </c>
      <c r="AQ668" s="5">
        <v>0.33238517000000001</v>
      </c>
      <c r="AR668" s="5">
        <v>0.30807906000000002</v>
      </c>
    </row>
    <row r="669" spans="6:44" x14ac:dyDescent="0.2">
      <c r="F669" s="5">
        <v>0.42131052000000002</v>
      </c>
      <c r="G669" s="5">
        <v>0.41571962000000001</v>
      </c>
      <c r="H669" s="5">
        <v>0.40475791</v>
      </c>
      <c r="I669" s="5">
        <v>0.40687622000000001</v>
      </c>
      <c r="J669" s="5">
        <v>0.40797083000000001</v>
      </c>
      <c r="K669" s="5">
        <v>0.43436605</v>
      </c>
      <c r="S669" s="5">
        <v>0.4699875</v>
      </c>
      <c r="T669" s="5">
        <v>0.45713693</v>
      </c>
      <c r="U669" s="5">
        <v>0.41537836</v>
      </c>
      <c r="V669" s="5">
        <v>0.36189648000000002</v>
      </c>
      <c r="W669" s="5">
        <v>0.31001329999999999</v>
      </c>
      <c r="X669" s="5">
        <v>0.27354342999999998</v>
      </c>
      <c r="AF669" s="5">
        <v>0.33338301999999997</v>
      </c>
      <c r="AG669" s="5">
        <v>0.42484145000000001</v>
      </c>
      <c r="AH669" s="5">
        <v>0.53126388999999996</v>
      </c>
      <c r="AP669" s="5">
        <v>0.45017745999999997</v>
      </c>
      <c r="AQ669" s="5">
        <v>0.32416202</v>
      </c>
      <c r="AR669" s="5">
        <v>0.35021585999999999</v>
      </c>
    </row>
    <row r="670" spans="6:44" x14ac:dyDescent="0.2">
      <c r="F670" s="5">
        <v>0.4953053</v>
      </c>
      <c r="G670" s="5">
        <v>0.39659660000000002</v>
      </c>
      <c r="H670" s="5">
        <v>0.38373070999999997</v>
      </c>
      <c r="I670" s="5">
        <v>0.38780023000000002</v>
      </c>
      <c r="J670" s="5">
        <v>0.39538266999999999</v>
      </c>
      <c r="K670" s="5">
        <v>0.42654064000000003</v>
      </c>
      <c r="S670" s="5">
        <v>0.46090901000000001</v>
      </c>
      <c r="T670" s="5">
        <v>0.40065234999999999</v>
      </c>
      <c r="U670" s="5">
        <v>0.40488381000000001</v>
      </c>
      <c r="V670" s="5">
        <v>0.39808802999999998</v>
      </c>
      <c r="W670" s="5">
        <v>0.36360120000000001</v>
      </c>
      <c r="X670" s="5">
        <v>0.32085212000000002</v>
      </c>
      <c r="AF670" s="5">
        <v>0.34301489000000002</v>
      </c>
      <c r="AG670" s="5">
        <v>0.39261931</v>
      </c>
      <c r="AH670" s="5">
        <v>0.49004523999999999</v>
      </c>
      <c r="AP670" s="5">
        <v>0.44564844999999997</v>
      </c>
      <c r="AQ670" s="5">
        <v>0.31828793999999999</v>
      </c>
      <c r="AR670" s="5">
        <v>0.39191502</v>
      </c>
    </row>
    <row r="671" spans="6:44" x14ac:dyDescent="0.2">
      <c r="F671" s="5">
        <v>0.53681665000000001</v>
      </c>
      <c r="G671" s="5">
        <v>0.46638563</v>
      </c>
      <c r="H671" s="5">
        <v>0.48388868000000002</v>
      </c>
      <c r="I671" s="5">
        <v>0.43252807999999998</v>
      </c>
      <c r="J671" s="5">
        <v>0.38283753999999998</v>
      </c>
      <c r="K671" s="5">
        <v>0.36276464000000003</v>
      </c>
      <c r="S671" s="5">
        <v>0.49829617999999998</v>
      </c>
      <c r="T671" s="5">
        <v>0.43032527999999998</v>
      </c>
      <c r="U671" s="5">
        <v>0.41021732</v>
      </c>
      <c r="V671" s="5">
        <v>0.39061645</v>
      </c>
      <c r="W671" s="5">
        <v>0.35448193</v>
      </c>
      <c r="X671" s="5">
        <v>0.31951542999999999</v>
      </c>
      <c r="AF671" s="5">
        <v>0.42890260000000002</v>
      </c>
      <c r="AG671" s="5">
        <v>0.37863404000000001</v>
      </c>
      <c r="AH671" s="5">
        <v>0.52419733000000002</v>
      </c>
      <c r="AP671" s="5">
        <v>0.44531005000000001</v>
      </c>
      <c r="AQ671" s="5">
        <v>0.38992065999999997</v>
      </c>
      <c r="AR671" s="5">
        <v>0.40938873999999997</v>
      </c>
    </row>
    <row r="672" spans="6:44" x14ac:dyDescent="0.2">
      <c r="F672" s="5">
        <v>0.52794377000000003</v>
      </c>
      <c r="G672" s="5">
        <v>0.41809404</v>
      </c>
      <c r="H672" s="5">
        <v>0.43280305000000002</v>
      </c>
      <c r="I672" s="5">
        <v>0.45687305</v>
      </c>
      <c r="J672" s="5">
        <v>0.46825584999999997</v>
      </c>
      <c r="K672" s="5">
        <v>0.47590261</v>
      </c>
      <c r="S672" s="5">
        <v>0.47692887</v>
      </c>
      <c r="T672" s="5">
        <v>0.44057789000000003</v>
      </c>
      <c r="U672" s="5">
        <v>0.37610366000000001</v>
      </c>
      <c r="V672" s="5">
        <v>0.34353910999999998</v>
      </c>
      <c r="W672" s="5">
        <v>0.31848209</v>
      </c>
      <c r="X672" s="5">
        <v>0.27977249999999998</v>
      </c>
      <c r="AF672" s="5">
        <v>0.41028365999999999</v>
      </c>
      <c r="AG672" s="5">
        <v>0.38816604999999998</v>
      </c>
      <c r="AH672" s="5">
        <v>0.5152466</v>
      </c>
      <c r="AP672" s="5">
        <v>0.37563531</v>
      </c>
      <c r="AQ672" s="5">
        <v>0.37130474000000002</v>
      </c>
      <c r="AR672" s="5">
        <v>0.42613876000000001</v>
      </c>
    </row>
    <row r="673" spans="6:44" x14ac:dyDescent="0.2">
      <c r="F673" s="5">
        <v>0.52111350000000001</v>
      </c>
      <c r="G673" s="5">
        <v>0.48493744999999999</v>
      </c>
      <c r="H673" s="5">
        <v>0.49284904000000002</v>
      </c>
      <c r="I673" s="5">
        <v>0.48222788999999999</v>
      </c>
      <c r="J673" s="5">
        <v>0.48781023000000001</v>
      </c>
      <c r="K673" s="5">
        <v>0.44461945000000003</v>
      </c>
      <c r="S673" s="5">
        <v>0.45721412</v>
      </c>
      <c r="T673" s="5">
        <v>0.47656956</v>
      </c>
      <c r="U673" s="5">
        <v>0.42731269</v>
      </c>
      <c r="V673" s="5">
        <v>0.33203956000000001</v>
      </c>
      <c r="W673" s="5">
        <v>0.24861068</v>
      </c>
      <c r="X673" s="5">
        <v>0.19769295000000001</v>
      </c>
      <c r="AF673" s="5">
        <v>0.41080040000000001</v>
      </c>
      <c r="AG673" s="5">
        <v>0.47542749000000001</v>
      </c>
      <c r="AH673" s="5">
        <v>0.60206347999999998</v>
      </c>
      <c r="AP673" s="5">
        <v>0.43544423999999998</v>
      </c>
      <c r="AQ673" s="5">
        <v>0.31762036999999999</v>
      </c>
      <c r="AR673" s="5">
        <v>0.25797330000000002</v>
      </c>
    </row>
    <row r="674" spans="6:44" x14ac:dyDescent="0.2">
      <c r="F674" s="5">
        <v>0.45362408999999998</v>
      </c>
      <c r="G674" s="5">
        <v>0.45705609000000003</v>
      </c>
      <c r="H674" s="5">
        <v>0.43055418000000001</v>
      </c>
      <c r="I674" s="5">
        <v>0.43986919000000002</v>
      </c>
      <c r="J674" s="5">
        <v>0.42459669</v>
      </c>
      <c r="K674" s="5">
        <v>0.39003391999999998</v>
      </c>
      <c r="S674" s="5">
        <v>0.46651677000000003</v>
      </c>
      <c r="T674" s="5">
        <v>0.46622805</v>
      </c>
      <c r="U674" s="5">
        <v>0.44536915999999999</v>
      </c>
      <c r="V674" s="5">
        <v>0.43249448000000001</v>
      </c>
      <c r="W674" s="5">
        <v>0.40363441</v>
      </c>
      <c r="X674" s="5">
        <v>0.36159732</v>
      </c>
      <c r="AF674" s="5">
        <v>0.36412401</v>
      </c>
      <c r="AG674" s="5">
        <v>0.44445841000000003</v>
      </c>
      <c r="AH674" s="5">
        <v>0.60003083999999995</v>
      </c>
      <c r="AP674" s="5">
        <v>0.49718519999999999</v>
      </c>
      <c r="AQ674" s="5">
        <v>0.33839915999999998</v>
      </c>
      <c r="AR674" s="5">
        <v>0.34595483999999999</v>
      </c>
    </row>
    <row r="675" spans="6:44" x14ac:dyDescent="0.2">
      <c r="F675" s="5">
        <v>0.60514303999999997</v>
      </c>
      <c r="G675" s="5">
        <v>0.48357096999999999</v>
      </c>
      <c r="H675" s="5">
        <v>0.44459328999999997</v>
      </c>
      <c r="I675" s="5">
        <v>0.38034201000000001</v>
      </c>
      <c r="J675" s="5">
        <v>0.32371442</v>
      </c>
      <c r="K675" s="5">
        <v>0.29807885000000001</v>
      </c>
      <c r="S675" s="5">
        <v>0.31053718000000002</v>
      </c>
      <c r="T675" s="5">
        <v>0.41129797000000001</v>
      </c>
      <c r="U675" s="5">
        <v>0.42150531000000002</v>
      </c>
      <c r="V675" s="5">
        <v>0.38064028999999999</v>
      </c>
      <c r="W675" s="5">
        <v>0.30832241999999999</v>
      </c>
      <c r="X675" s="5">
        <v>0.24276553000000001</v>
      </c>
      <c r="AF675" s="5">
        <v>0.37948652999999999</v>
      </c>
      <c r="AG675" s="5">
        <v>0.44008376999999999</v>
      </c>
      <c r="AH675" s="5">
        <v>0.58064784999999997</v>
      </c>
      <c r="AP675" s="5">
        <v>0.40817176999999999</v>
      </c>
      <c r="AQ675" s="5">
        <v>0.31583993999999999</v>
      </c>
      <c r="AR675" s="5">
        <v>0.30911318999999998</v>
      </c>
    </row>
    <row r="676" spans="6:44" x14ac:dyDescent="0.2">
      <c r="F676" s="5">
        <v>0.59082703999999997</v>
      </c>
      <c r="G676" s="5">
        <v>0.53320734000000003</v>
      </c>
      <c r="H676" s="5">
        <v>0.49780798999999998</v>
      </c>
      <c r="I676" s="5">
        <v>0.41527472999999998</v>
      </c>
      <c r="J676" s="5">
        <v>0.34996092000000001</v>
      </c>
      <c r="K676" s="5">
        <v>0.31826423999999998</v>
      </c>
      <c r="S676" s="5">
        <v>0.48953085000000002</v>
      </c>
      <c r="T676" s="5">
        <v>0.48813320999999998</v>
      </c>
      <c r="U676" s="5">
        <v>0.44083148</v>
      </c>
      <c r="V676" s="5">
        <v>0.40188838999999998</v>
      </c>
      <c r="W676" s="5">
        <v>0.36255567999999999</v>
      </c>
      <c r="X676" s="5">
        <v>0.33561998999999998</v>
      </c>
      <c r="AF676" s="5">
        <v>0.39451577999999998</v>
      </c>
      <c r="AG676" s="5">
        <v>0.38922069999999998</v>
      </c>
      <c r="AH676" s="5">
        <v>0.58981190999999999</v>
      </c>
      <c r="AP676" s="5">
        <v>0.48580340999999999</v>
      </c>
      <c r="AQ676" s="5">
        <v>0.42115097000000001</v>
      </c>
      <c r="AR676" s="5">
        <v>0.40342284</v>
      </c>
    </row>
    <row r="677" spans="6:44" x14ac:dyDescent="0.2">
      <c r="F677" s="5">
        <v>0.46133384</v>
      </c>
      <c r="G677" s="5">
        <v>0.45766540999999999</v>
      </c>
      <c r="H677" s="5">
        <v>0.42073378</v>
      </c>
      <c r="I677" s="5">
        <v>0.37658823000000002</v>
      </c>
      <c r="J677" s="5">
        <v>0.34767617000000001</v>
      </c>
      <c r="K677" s="5">
        <v>0.33510250000000003</v>
      </c>
      <c r="S677" s="5">
        <v>0.44491241999999998</v>
      </c>
      <c r="T677" s="5">
        <v>0.41760149000000002</v>
      </c>
      <c r="U677" s="5">
        <v>0.42039967</v>
      </c>
      <c r="V677" s="5">
        <v>0.41735288999999998</v>
      </c>
      <c r="W677" s="5">
        <v>0.4387373</v>
      </c>
      <c r="X677" s="5">
        <v>0.45525591999999998</v>
      </c>
      <c r="AF677" s="5">
        <v>0.37186317000000002</v>
      </c>
      <c r="AG677" s="5">
        <v>0.44974328000000002</v>
      </c>
      <c r="AH677" s="5">
        <v>0.56595550999999999</v>
      </c>
      <c r="AP677" s="5">
        <v>0.42457690999999997</v>
      </c>
      <c r="AQ677" s="5">
        <v>0.38650338000000001</v>
      </c>
      <c r="AR677" s="5">
        <v>0.36602003</v>
      </c>
    </row>
    <row r="678" spans="6:44" x14ac:dyDescent="0.2">
      <c r="F678" s="5">
        <v>0.37929383999999999</v>
      </c>
      <c r="G678" s="5">
        <v>0.39586648000000002</v>
      </c>
      <c r="H678" s="5">
        <v>0.38702893999999999</v>
      </c>
      <c r="I678" s="5">
        <v>0.34443610000000002</v>
      </c>
      <c r="J678" s="5">
        <v>0.31672413999999999</v>
      </c>
      <c r="K678" s="5">
        <v>0.26175111000000001</v>
      </c>
      <c r="S678" s="5">
        <v>0.42449643999999997</v>
      </c>
      <c r="T678" s="5">
        <v>0.39233884000000002</v>
      </c>
      <c r="U678" s="5">
        <v>0.37267567000000001</v>
      </c>
      <c r="V678" s="5">
        <v>0.35319236999999998</v>
      </c>
      <c r="W678" s="5">
        <v>0.34963235999999998</v>
      </c>
      <c r="X678" s="5">
        <v>0.36539208000000001</v>
      </c>
      <c r="AF678" s="5">
        <v>0.32913241999999998</v>
      </c>
      <c r="AG678" s="5">
        <v>0.41662781999999998</v>
      </c>
      <c r="AH678" s="5">
        <v>0.51102493000000004</v>
      </c>
      <c r="AP678" s="5">
        <v>0.40006224000000001</v>
      </c>
      <c r="AQ678" s="5">
        <v>0.35156124999999999</v>
      </c>
      <c r="AR678" s="5">
        <v>0.33787694000000001</v>
      </c>
    </row>
    <row r="679" spans="6:44" x14ac:dyDescent="0.2">
      <c r="F679" s="5">
        <v>0.34969191999999999</v>
      </c>
      <c r="G679" s="5">
        <v>0.48706448000000002</v>
      </c>
      <c r="H679" s="5">
        <v>0.48054348000000002</v>
      </c>
      <c r="I679" s="5">
        <v>0.43318145000000002</v>
      </c>
      <c r="J679" s="5">
        <v>0.42357272000000001</v>
      </c>
      <c r="K679" s="5">
        <v>0.37606056999999998</v>
      </c>
      <c r="S679" s="5">
        <v>0.37327845999999998</v>
      </c>
      <c r="T679" s="5">
        <v>0.29267794000000003</v>
      </c>
      <c r="U679" s="5">
        <v>0.25153593000000002</v>
      </c>
      <c r="V679" s="5">
        <v>0.28356978999999999</v>
      </c>
      <c r="W679" s="5">
        <v>0.33620267999999998</v>
      </c>
      <c r="X679" s="5">
        <v>0.39698748</v>
      </c>
      <c r="AF679" s="5">
        <v>0.42202480999999997</v>
      </c>
      <c r="AG679" s="5">
        <v>0.49571470000000001</v>
      </c>
      <c r="AH679" s="5">
        <v>0.54165459999999999</v>
      </c>
      <c r="AP679" s="5">
        <v>0.33292952999999997</v>
      </c>
      <c r="AQ679" s="5">
        <v>0.26767020000000002</v>
      </c>
      <c r="AR679" s="5">
        <v>0.26541601999999997</v>
      </c>
    </row>
    <row r="680" spans="6:44" x14ac:dyDescent="0.2">
      <c r="F680" s="5">
        <v>0.27287967000000002</v>
      </c>
      <c r="G680" s="5">
        <v>0.32358355999999999</v>
      </c>
      <c r="H680" s="5">
        <v>0.40265488999999999</v>
      </c>
      <c r="I680" s="5">
        <v>0.41289533</v>
      </c>
      <c r="J680" s="5">
        <v>0.35155950000000002</v>
      </c>
      <c r="K680" s="5">
        <v>0.28497105</v>
      </c>
      <c r="S680" s="5">
        <v>0.22337899</v>
      </c>
      <c r="T680" s="5">
        <v>0.15020896</v>
      </c>
      <c r="U680" s="5">
        <v>0.11839718</v>
      </c>
      <c r="V680" s="5">
        <v>0.13522401000000001</v>
      </c>
      <c r="W680" s="5">
        <v>0.17267927</v>
      </c>
      <c r="X680" s="5">
        <v>0.22411661999999999</v>
      </c>
      <c r="AF680" s="5">
        <v>0.40200965999999999</v>
      </c>
      <c r="AG680" s="5">
        <v>0.40008549999999998</v>
      </c>
      <c r="AH680" s="5">
        <v>0.52030957</v>
      </c>
      <c r="AP680" s="5">
        <v>0.17880842999999999</v>
      </c>
      <c r="AQ680" s="5">
        <v>0.12779303</v>
      </c>
      <c r="AR680" s="5">
        <v>0.12531533</v>
      </c>
    </row>
    <row r="681" spans="6:44" x14ac:dyDescent="0.2">
      <c r="F681" s="5">
        <v>0.32626934000000002</v>
      </c>
      <c r="G681" s="5">
        <v>0.35971813000000002</v>
      </c>
      <c r="H681" s="5">
        <v>0.51252101999999999</v>
      </c>
      <c r="I681" s="5">
        <v>0.43136474000000002</v>
      </c>
      <c r="J681" s="5">
        <v>0.35174135000000001</v>
      </c>
      <c r="K681" s="5">
        <v>0.29837975999999999</v>
      </c>
      <c r="S681" s="5">
        <v>0.25899787000000002</v>
      </c>
      <c r="T681" s="5">
        <v>0.17681416999999999</v>
      </c>
      <c r="U681" s="5">
        <v>0.14058660000000001</v>
      </c>
      <c r="V681" s="5">
        <v>0.16045843000000001</v>
      </c>
      <c r="W681" s="5">
        <v>0.20281054000000001</v>
      </c>
      <c r="X681" s="5">
        <v>0.25908267000000001</v>
      </c>
      <c r="AF681" s="5">
        <v>0.36642856000000001</v>
      </c>
      <c r="AG681" s="5">
        <v>0.45254158</v>
      </c>
      <c r="AH681" s="5">
        <v>0.56320972000000002</v>
      </c>
      <c r="AP681" s="5">
        <v>0.20589155000000001</v>
      </c>
      <c r="AQ681" s="5">
        <v>0.15605155000000001</v>
      </c>
      <c r="AR681" s="5">
        <v>0.15032517000000001</v>
      </c>
    </row>
    <row r="682" spans="6:44" x14ac:dyDescent="0.2">
      <c r="F682" s="5">
        <v>0.40663280000000002</v>
      </c>
      <c r="G682" s="5">
        <v>0.38122007000000002</v>
      </c>
      <c r="H682" s="5">
        <v>0.34010565999999998</v>
      </c>
      <c r="I682" s="5">
        <v>0.33632092000000002</v>
      </c>
      <c r="J682" s="5">
        <v>0.28628846000000002</v>
      </c>
      <c r="K682" s="5">
        <v>0.26495179000000002</v>
      </c>
      <c r="S682" s="5">
        <v>0.20889236999999999</v>
      </c>
      <c r="T682" s="5">
        <v>0.13229274999999999</v>
      </c>
      <c r="U682" s="5">
        <v>0.10082584</v>
      </c>
      <c r="V682" s="5">
        <v>0.11607844</v>
      </c>
      <c r="W682" s="5">
        <v>0.15072466000000001</v>
      </c>
      <c r="X682" s="5">
        <v>0.19802628999999999</v>
      </c>
      <c r="AF682" s="5">
        <v>0.29117324999999999</v>
      </c>
      <c r="AG682" s="5">
        <v>0.36700856999999998</v>
      </c>
      <c r="AH682" s="5">
        <v>0.50969755000000005</v>
      </c>
      <c r="AP682" s="5">
        <v>0.15551608</v>
      </c>
      <c r="AQ682" s="5">
        <v>0.1130338</v>
      </c>
      <c r="AR682" s="5">
        <v>0.10805813</v>
      </c>
    </row>
    <row r="683" spans="6:44" x14ac:dyDescent="0.2">
      <c r="F683" s="5">
        <v>0.38020995000000002</v>
      </c>
      <c r="G683" s="5">
        <v>0.31048985000000001</v>
      </c>
      <c r="H683" s="5">
        <v>0.32944245999999999</v>
      </c>
      <c r="I683" s="5">
        <v>0.35544825000000002</v>
      </c>
      <c r="J683" s="5">
        <v>0.33426101000000003</v>
      </c>
      <c r="K683" s="5">
        <v>0.30467006000000002</v>
      </c>
      <c r="S683" s="5">
        <v>0.44264606000000001</v>
      </c>
      <c r="T683" s="5">
        <v>0.34481791000000001</v>
      </c>
      <c r="U683" s="5">
        <v>0.28637911999999999</v>
      </c>
      <c r="V683" s="5">
        <v>0.32612832000000003</v>
      </c>
      <c r="W683" s="5">
        <v>0.40266075000000001</v>
      </c>
      <c r="X683" s="5">
        <v>0.45870789000000001</v>
      </c>
      <c r="AF683" s="5">
        <v>0.36701415999999998</v>
      </c>
      <c r="AG683" s="5">
        <v>0.33535051999999999</v>
      </c>
      <c r="AH683" s="5">
        <v>0.40966175999999999</v>
      </c>
      <c r="AP683" s="5">
        <v>0.38949876</v>
      </c>
      <c r="AQ683" s="5">
        <v>0.33102161000000002</v>
      </c>
      <c r="AR683" s="5">
        <v>0.32995374999999999</v>
      </c>
    </row>
    <row r="684" spans="6:44" x14ac:dyDescent="0.2">
      <c r="F684" s="5">
        <v>0.44584407999999998</v>
      </c>
      <c r="G684" s="5">
        <v>0.35567797000000001</v>
      </c>
      <c r="H684" s="5">
        <v>0.47956005000000002</v>
      </c>
      <c r="I684" s="5">
        <v>0.37590472000000003</v>
      </c>
      <c r="J684" s="5">
        <v>0.33364683000000001</v>
      </c>
      <c r="K684" s="5">
        <v>0.30240900999999998</v>
      </c>
      <c r="S684" s="5">
        <v>0.35454352</v>
      </c>
      <c r="T684" s="5">
        <v>0.32837602999999999</v>
      </c>
      <c r="U684" s="5">
        <v>0.33412961000000002</v>
      </c>
      <c r="V684" s="5">
        <v>0.30072695999999999</v>
      </c>
      <c r="W684" s="5">
        <v>0.27591590999999999</v>
      </c>
      <c r="X684" s="5">
        <v>0.26246395</v>
      </c>
      <c r="AF684" s="5">
        <v>0.32535889000000001</v>
      </c>
      <c r="AG684" s="5">
        <v>0.40097533000000002</v>
      </c>
      <c r="AH684" s="5">
        <v>0.61735835999999999</v>
      </c>
      <c r="AP684" s="5">
        <v>0.34965922999999999</v>
      </c>
      <c r="AQ684" s="5">
        <v>0.27165096999999999</v>
      </c>
      <c r="AR684" s="5">
        <v>0.34719973999999998</v>
      </c>
    </row>
    <row r="685" spans="6:44" x14ac:dyDescent="0.2">
      <c r="F685" s="5">
        <v>0.54405393000000002</v>
      </c>
      <c r="G685" s="5">
        <v>0.43704709000000003</v>
      </c>
      <c r="H685" s="5">
        <v>0.42298202000000001</v>
      </c>
      <c r="I685" s="5">
        <v>0.40390746</v>
      </c>
      <c r="J685" s="5">
        <v>0.35903172</v>
      </c>
      <c r="K685" s="5">
        <v>0.33629868000000002</v>
      </c>
      <c r="S685" s="5">
        <v>0.35957023999999999</v>
      </c>
      <c r="T685" s="5">
        <v>0.37732577</v>
      </c>
      <c r="U685" s="5">
        <v>0.33605829999999998</v>
      </c>
      <c r="V685" s="5">
        <v>0.30411568</v>
      </c>
      <c r="W685" s="5">
        <v>0.29992423000000001</v>
      </c>
      <c r="X685" s="5">
        <v>0.27690258000000001</v>
      </c>
      <c r="AF685" s="5">
        <v>0.36959319000000002</v>
      </c>
      <c r="AG685" s="5">
        <v>0.44072642000000001</v>
      </c>
      <c r="AH685" s="5">
        <v>0.52949654000000002</v>
      </c>
      <c r="AP685" s="5">
        <v>0.41184805000000002</v>
      </c>
      <c r="AQ685" s="5">
        <v>0.25826329999999997</v>
      </c>
      <c r="AR685" s="5">
        <v>0.23986273</v>
      </c>
    </row>
    <row r="686" spans="6:44" x14ac:dyDescent="0.2">
      <c r="F686" s="5">
        <v>0.59112752999999996</v>
      </c>
      <c r="G686" s="5">
        <v>0.47512926</v>
      </c>
      <c r="H686" s="5">
        <v>0.46522561000000001</v>
      </c>
      <c r="I686" s="5">
        <v>0.43750136000000001</v>
      </c>
      <c r="J686" s="5">
        <v>0.39315566000000002</v>
      </c>
      <c r="K686" s="5">
        <v>0.37037527999999997</v>
      </c>
      <c r="S686" s="5">
        <v>0.47721246</v>
      </c>
      <c r="T686" s="5">
        <v>0.43605929999999998</v>
      </c>
      <c r="U686" s="5">
        <v>0.38528266</v>
      </c>
      <c r="V686" s="5">
        <v>0.39646263999999998</v>
      </c>
      <c r="W686" s="5">
        <v>0.43387130000000002</v>
      </c>
      <c r="X686" s="5">
        <v>0.43991503999999998</v>
      </c>
      <c r="AF686" s="5">
        <v>0.38767892999999998</v>
      </c>
      <c r="AG686" s="5">
        <v>0.47940846999999998</v>
      </c>
      <c r="AH686" s="5">
        <v>0.55343324999999999</v>
      </c>
      <c r="AP686" s="5">
        <v>0.41470882999999997</v>
      </c>
      <c r="AQ686" s="5">
        <v>0.36719023000000001</v>
      </c>
      <c r="AR686" s="5">
        <v>0.42460130000000001</v>
      </c>
    </row>
    <row r="687" spans="6:44" x14ac:dyDescent="0.2">
      <c r="F687" s="5">
        <v>0.55770878999999995</v>
      </c>
      <c r="G687" s="5">
        <v>0.54595232999999999</v>
      </c>
      <c r="H687" s="5">
        <v>0.49096022</v>
      </c>
      <c r="I687" s="5">
        <v>0.43816566000000001</v>
      </c>
      <c r="J687" s="5">
        <v>0.39069045000000002</v>
      </c>
      <c r="K687" s="5">
        <v>0.35678738999999998</v>
      </c>
      <c r="S687" s="5">
        <v>0.50948232999999998</v>
      </c>
      <c r="T687" s="5">
        <v>0.43914998</v>
      </c>
      <c r="U687" s="5">
        <v>0.36249716999999998</v>
      </c>
      <c r="V687" s="5">
        <v>0.36768645</v>
      </c>
      <c r="W687" s="5">
        <v>0.37437295999999998</v>
      </c>
      <c r="X687" s="5">
        <v>0.37588495</v>
      </c>
      <c r="AF687" s="5">
        <v>0.38441178999999998</v>
      </c>
      <c r="AG687" s="5">
        <v>0.45370691000000002</v>
      </c>
      <c r="AH687" s="5">
        <v>0.60100998999999999</v>
      </c>
      <c r="AP687" s="5">
        <v>0.34577855000000002</v>
      </c>
      <c r="AQ687" s="5">
        <v>0.34816756999999998</v>
      </c>
      <c r="AR687" s="5">
        <v>0.42280991000000001</v>
      </c>
    </row>
    <row r="688" spans="6:44" x14ac:dyDescent="0.2">
      <c r="F688" s="5">
        <v>0.51697459000000001</v>
      </c>
      <c r="G688" s="5">
        <v>0.56321933000000002</v>
      </c>
      <c r="H688" s="5">
        <v>0.50586257999999995</v>
      </c>
      <c r="I688" s="5">
        <v>0.41746313000000002</v>
      </c>
      <c r="J688" s="5">
        <v>0.36930975999999999</v>
      </c>
      <c r="K688" s="5">
        <v>0.34924726</v>
      </c>
      <c r="S688" s="5">
        <v>0.31832577000000001</v>
      </c>
      <c r="T688" s="5">
        <v>0.37474793000000001</v>
      </c>
      <c r="U688" s="5">
        <v>0.39509915000000001</v>
      </c>
      <c r="V688" s="5">
        <v>0.43124148000000001</v>
      </c>
      <c r="W688" s="5">
        <v>0.46669727</v>
      </c>
      <c r="X688" s="5">
        <v>0.50372338999999999</v>
      </c>
      <c r="AF688" s="5">
        <v>0.42813088999999999</v>
      </c>
      <c r="AG688" s="5">
        <v>0.44198743000000001</v>
      </c>
      <c r="AH688" s="5">
        <v>0.57148416999999996</v>
      </c>
      <c r="AP688" s="5">
        <v>0.42151192999999998</v>
      </c>
      <c r="AQ688" s="5">
        <v>0.38358656000000002</v>
      </c>
      <c r="AR688" s="5">
        <v>0.39751694999999998</v>
      </c>
    </row>
    <row r="689" spans="6:44" x14ac:dyDescent="0.2">
      <c r="F689" s="5">
        <v>0.4775201</v>
      </c>
      <c r="G689" s="5">
        <v>0.49558215</v>
      </c>
      <c r="H689" s="5">
        <v>0.44450897</v>
      </c>
      <c r="I689" s="5">
        <v>0.41061431999999998</v>
      </c>
      <c r="J689" s="5">
        <v>0.36669400000000002</v>
      </c>
      <c r="K689" s="5">
        <v>0.35647916000000002</v>
      </c>
      <c r="S689" s="5">
        <v>0.34314654</v>
      </c>
      <c r="T689" s="5">
        <v>0.35014777000000002</v>
      </c>
      <c r="U689" s="5">
        <v>0.31016559999999999</v>
      </c>
      <c r="V689" s="5">
        <v>0.33349352999999998</v>
      </c>
      <c r="W689" s="5">
        <v>0.38374302999999998</v>
      </c>
      <c r="X689" s="5">
        <v>0.42771839</v>
      </c>
      <c r="AF689" s="5">
        <v>0.40444841999999998</v>
      </c>
      <c r="AG689" s="5">
        <v>0.44830598999999999</v>
      </c>
      <c r="AH689" s="5">
        <v>0.59800918999999997</v>
      </c>
      <c r="AP689" s="5">
        <v>0.36750013999999998</v>
      </c>
      <c r="AQ689" s="5">
        <v>0.32609526</v>
      </c>
      <c r="AR689" s="5">
        <v>0.31519501999999999</v>
      </c>
    </row>
    <row r="690" spans="6:44" x14ac:dyDescent="0.2">
      <c r="F690" s="5">
        <v>0.35619814999999999</v>
      </c>
      <c r="G690" s="5">
        <v>0.50580833000000003</v>
      </c>
      <c r="H690" s="5">
        <v>0.46620671000000002</v>
      </c>
      <c r="I690" s="5">
        <v>0.35239283999999998</v>
      </c>
      <c r="J690" s="5">
        <v>0.30116528999999997</v>
      </c>
      <c r="K690" s="5">
        <v>0.27719438000000002</v>
      </c>
      <c r="S690" s="5">
        <v>0.40229531000000002</v>
      </c>
      <c r="T690" s="5">
        <v>0.46879081</v>
      </c>
      <c r="U690" s="5">
        <v>0.40359985999999998</v>
      </c>
      <c r="V690" s="5">
        <v>0.40369027000000002</v>
      </c>
      <c r="W690" s="5">
        <v>0.4377838</v>
      </c>
      <c r="X690" s="5">
        <v>0.48971269000000001</v>
      </c>
      <c r="AF690" s="5">
        <v>0.34758895000000001</v>
      </c>
      <c r="AG690" s="5">
        <v>0.36557114000000002</v>
      </c>
      <c r="AH690" s="5">
        <v>0.46419595000000002</v>
      </c>
      <c r="AP690" s="5">
        <v>0.49059255000000002</v>
      </c>
      <c r="AQ690" s="5">
        <v>0.38590685000000002</v>
      </c>
      <c r="AR690" s="5">
        <v>0.38960820000000002</v>
      </c>
    </row>
    <row r="691" spans="6:44" x14ac:dyDescent="0.2">
      <c r="F691" s="5">
        <v>0.43715730000000003</v>
      </c>
      <c r="G691" s="5">
        <v>0.44726199999999999</v>
      </c>
      <c r="H691" s="5">
        <v>0.45947275999999998</v>
      </c>
      <c r="I691" s="5">
        <v>0.40459740999999999</v>
      </c>
      <c r="J691" s="5">
        <v>0.35865711</v>
      </c>
      <c r="K691" s="5">
        <v>0.32776936000000001</v>
      </c>
      <c r="S691" s="5">
        <v>0.46050233000000002</v>
      </c>
      <c r="T691" s="5">
        <v>0.51262901999999999</v>
      </c>
      <c r="U691" s="5">
        <v>0.46754034999999999</v>
      </c>
      <c r="V691" s="5">
        <v>0.41893280999999999</v>
      </c>
      <c r="W691" s="5">
        <v>0.40943524999999997</v>
      </c>
      <c r="X691" s="5">
        <v>0.40381388000000001</v>
      </c>
      <c r="AF691" s="5">
        <v>0.38796916999999997</v>
      </c>
      <c r="AG691" s="5">
        <v>0.39287887999999999</v>
      </c>
      <c r="AH691" s="5">
        <v>0.47921765999999999</v>
      </c>
      <c r="AP691" s="5">
        <v>0.43303994000000001</v>
      </c>
      <c r="AQ691" s="5">
        <v>0.39577573999999999</v>
      </c>
      <c r="AR691" s="5">
        <v>0.42631255000000001</v>
      </c>
    </row>
    <row r="692" spans="6:44" x14ac:dyDescent="0.2">
      <c r="F692" s="5">
        <v>0.54140056999999997</v>
      </c>
      <c r="G692" s="5">
        <v>0.60860559000000003</v>
      </c>
      <c r="H692" s="5">
        <v>0.50695484999999996</v>
      </c>
      <c r="I692" s="5">
        <v>0.42295998000000001</v>
      </c>
      <c r="J692" s="5">
        <v>0.37931187999999999</v>
      </c>
      <c r="K692" s="5">
        <v>0.39496435000000002</v>
      </c>
      <c r="S692" s="5">
        <v>0.41346368999999999</v>
      </c>
      <c r="T692" s="5">
        <v>0.40336349999999999</v>
      </c>
      <c r="U692" s="5">
        <v>0.38735723</v>
      </c>
      <c r="V692" s="5">
        <v>0.38700971000000001</v>
      </c>
      <c r="W692" s="5">
        <v>0.37653938999999997</v>
      </c>
      <c r="X692" s="5">
        <v>0.36815597999999999</v>
      </c>
      <c r="AF692" s="5">
        <v>0.41417165</v>
      </c>
      <c r="AG692" s="5">
        <v>0.46338109</v>
      </c>
      <c r="AH692" s="5">
        <v>0.58208886999999998</v>
      </c>
      <c r="AP692" s="5">
        <v>0.39813219</v>
      </c>
      <c r="AQ692" s="5">
        <v>0.35399518000000002</v>
      </c>
      <c r="AR692" s="5">
        <v>0.35635750999999999</v>
      </c>
    </row>
    <row r="693" spans="6:44" x14ac:dyDescent="0.2">
      <c r="F693" s="5">
        <v>0.46777204999999999</v>
      </c>
      <c r="G693" s="5">
        <v>0.41974527</v>
      </c>
      <c r="H693" s="5">
        <v>0.44988635999999999</v>
      </c>
      <c r="I693" s="5">
        <v>0.41894434000000003</v>
      </c>
      <c r="J693" s="5">
        <v>0.40161096000000002</v>
      </c>
      <c r="K693" s="5">
        <v>0.39502047000000001</v>
      </c>
      <c r="S693" s="5">
        <v>0.43446182</v>
      </c>
      <c r="T693" s="5">
        <v>0.37464014000000001</v>
      </c>
      <c r="U693" s="5">
        <v>0.38049872000000001</v>
      </c>
      <c r="V693" s="5">
        <v>0.3980031</v>
      </c>
      <c r="W693" s="5">
        <v>0.38761875000000001</v>
      </c>
      <c r="X693" s="5">
        <v>0.37606262000000001</v>
      </c>
      <c r="AF693" s="5">
        <v>0.34960858</v>
      </c>
      <c r="AG693" s="5">
        <v>0.42228913000000001</v>
      </c>
      <c r="AH693" s="5">
        <v>0.49864668000000001</v>
      </c>
      <c r="AP693" s="5">
        <v>0.40851467000000002</v>
      </c>
      <c r="AQ693" s="5">
        <v>0.37995667</v>
      </c>
      <c r="AR693" s="5">
        <v>0.38650730999999999</v>
      </c>
    </row>
    <row r="694" spans="6:44" x14ac:dyDescent="0.2">
      <c r="F694" s="5">
        <v>0.39583934999999998</v>
      </c>
      <c r="G694" s="5">
        <v>0.43866064999999999</v>
      </c>
      <c r="H694" s="5">
        <v>0.45925605000000003</v>
      </c>
      <c r="I694" s="5">
        <v>0.44985625000000001</v>
      </c>
      <c r="J694" s="5">
        <v>0.45125417000000001</v>
      </c>
      <c r="K694" s="5">
        <v>0.45519896999999998</v>
      </c>
      <c r="S694" s="5">
        <v>0.46526284000000001</v>
      </c>
      <c r="T694" s="5">
        <v>0.35766875999999997</v>
      </c>
      <c r="U694" s="5">
        <v>0.31232753000000002</v>
      </c>
      <c r="V694" s="5">
        <v>0.32322392999999999</v>
      </c>
      <c r="W694" s="5">
        <v>0.33842935000000002</v>
      </c>
      <c r="X694" s="5">
        <v>0.35053184999999998</v>
      </c>
      <c r="AF694" s="5">
        <v>0.40858506999999999</v>
      </c>
      <c r="AG694" s="5">
        <v>0.39354923000000003</v>
      </c>
      <c r="AH694" s="5">
        <v>0.47724086999999998</v>
      </c>
      <c r="AP694" s="5">
        <v>0.36841293000000003</v>
      </c>
      <c r="AQ694" s="5">
        <v>0.2991027</v>
      </c>
      <c r="AR694" s="5">
        <v>0.32723450999999998</v>
      </c>
    </row>
    <row r="695" spans="6:44" x14ac:dyDescent="0.2">
      <c r="F695" s="5">
        <v>0.40390282999999999</v>
      </c>
      <c r="G695" s="5">
        <v>0.39168659</v>
      </c>
      <c r="H695" s="5">
        <v>0.38655254</v>
      </c>
      <c r="I695" s="5">
        <v>0.37661874000000001</v>
      </c>
      <c r="J695" s="5">
        <v>0.37299586000000001</v>
      </c>
      <c r="K695" s="5">
        <v>0.36980672999999997</v>
      </c>
      <c r="S695" s="5">
        <v>0.47834642999999999</v>
      </c>
      <c r="T695" s="5">
        <v>0.42503106000000002</v>
      </c>
      <c r="U695" s="5">
        <v>0.39825466999999998</v>
      </c>
      <c r="V695" s="5">
        <v>0.40320844</v>
      </c>
      <c r="W695" s="5">
        <v>0.41400592000000003</v>
      </c>
      <c r="X695" s="5">
        <v>0.43255205000000002</v>
      </c>
      <c r="AF695" s="5">
        <v>0.33702850000000001</v>
      </c>
      <c r="AG695" s="5">
        <v>0.35717747999999999</v>
      </c>
      <c r="AH695" s="5">
        <v>0.44233528999999999</v>
      </c>
      <c r="AP695" s="5">
        <v>0.41820700999999999</v>
      </c>
      <c r="AQ695" s="5">
        <v>0.33832772999999999</v>
      </c>
      <c r="AR695" s="5">
        <v>0.38485369000000003</v>
      </c>
    </row>
    <row r="696" spans="6:44" x14ac:dyDescent="0.2">
      <c r="F696" s="5">
        <v>0.54673848999999997</v>
      </c>
      <c r="G696" s="5">
        <v>0.46064047000000002</v>
      </c>
      <c r="H696" s="5">
        <v>0.40862415000000002</v>
      </c>
      <c r="I696" s="5">
        <v>0.39315134000000002</v>
      </c>
      <c r="J696" s="5">
        <v>0.33142945000000001</v>
      </c>
      <c r="K696" s="5">
        <v>0.23274284000000001</v>
      </c>
      <c r="S696" s="5">
        <v>0.41423821</v>
      </c>
      <c r="T696" s="5">
        <v>0.40064208000000001</v>
      </c>
      <c r="U696" s="5">
        <v>0.36447688</v>
      </c>
      <c r="V696" s="5">
        <v>0.34279258000000001</v>
      </c>
      <c r="W696" s="5">
        <v>0.33595868000000001</v>
      </c>
      <c r="X696" s="5">
        <v>0.32373678</v>
      </c>
      <c r="AF696" s="5">
        <v>0.38695489</v>
      </c>
      <c r="AG696" s="5">
        <v>0.39867176999999998</v>
      </c>
      <c r="AH696" s="5">
        <v>0.50722953000000004</v>
      </c>
      <c r="AP696" s="5">
        <v>0.37777305999999999</v>
      </c>
      <c r="AQ696" s="5">
        <v>0.33194322999999998</v>
      </c>
      <c r="AR696" s="5">
        <v>0.36070595999999999</v>
      </c>
    </row>
    <row r="697" spans="6:44" x14ac:dyDescent="0.2">
      <c r="F697" s="5">
        <v>0.56759278000000002</v>
      </c>
      <c r="G697" s="5">
        <v>0.47405983000000002</v>
      </c>
      <c r="H697" s="5">
        <v>0.41864108999999999</v>
      </c>
      <c r="I697" s="5">
        <v>0.39056425</v>
      </c>
      <c r="J697" s="5">
        <v>0.37999335000000001</v>
      </c>
      <c r="K697" s="5">
        <v>0.35757483000000001</v>
      </c>
      <c r="S697" s="5">
        <v>0.42740075999999999</v>
      </c>
      <c r="T697" s="5">
        <v>0.42288551000000002</v>
      </c>
      <c r="U697" s="5">
        <v>0.37911087999999998</v>
      </c>
      <c r="V697" s="5">
        <v>0.35799955999999999</v>
      </c>
      <c r="W697" s="5">
        <v>0.33872002000000001</v>
      </c>
      <c r="X697" s="5">
        <v>0.30992860999999999</v>
      </c>
      <c r="AF697" s="5">
        <v>0.32268899000000001</v>
      </c>
      <c r="AG697" s="5">
        <v>0.39446100000000001</v>
      </c>
      <c r="AH697" s="5">
        <v>0.52747697999999998</v>
      </c>
      <c r="AP697" s="5">
        <v>0.44823866000000001</v>
      </c>
      <c r="AQ697" s="5">
        <v>0.38833528</v>
      </c>
      <c r="AR697" s="5">
        <v>0.35643812000000002</v>
      </c>
    </row>
    <row r="698" spans="6:44" x14ac:dyDescent="0.2">
      <c r="F698" s="5">
        <v>0.58900532000000005</v>
      </c>
      <c r="G698" s="5">
        <v>0.48002675</v>
      </c>
      <c r="H698" s="5">
        <v>0.38781272999999999</v>
      </c>
      <c r="I698" s="5">
        <v>0.36373262000000001</v>
      </c>
      <c r="J698" s="5">
        <v>0.36764843000000003</v>
      </c>
      <c r="K698" s="5">
        <v>0.37522088999999997</v>
      </c>
      <c r="S698" s="5">
        <v>0.46679467000000002</v>
      </c>
      <c r="T698" s="5">
        <v>0.41313299999999997</v>
      </c>
      <c r="U698" s="5">
        <v>0.39838010000000001</v>
      </c>
      <c r="V698" s="5">
        <v>0.37824311999999999</v>
      </c>
      <c r="W698" s="5">
        <v>0.36897482999999998</v>
      </c>
      <c r="X698" s="5">
        <v>0.37055324000000001</v>
      </c>
      <c r="AF698" s="5">
        <v>0.33103989</v>
      </c>
      <c r="AG698" s="5">
        <v>0.38873460999999998</v>
      </c>
      <c r="AH698" s="5">
        <v>0.44922740999999999</v>
      </c>
      <c r="AP698" s="5">
        <v>0.44924829999999999</v>
      </c>
      <c r="AQ698" s="5">
        <v>0.39429458000000001</v>
      </c>
      <c r="AR698" s="5">
        <v>0.34982376999999998</v>
      </c>
    </row>
    <row r="699" spans="6:44" x14ac:dyDescent="0.2">
      <c r="F699" s="5">
        <v>0.54292932000000005</v>
      </c>
      <c r="G699" s="5">
        <v>0.47665032000000002</v>
      </c>
      <c r="H699" s="5">
        <v>0.44594265</v>
      </c>
      <c r="I699" s="5">
        <v>0.42160913999999999</v>
      </c>
      <c r="J699" s="5">
        <v>0.38898749999999999</v>
      </c>
      <c r="K699" s="5">
        <v>0.34106998999999999</v>
      </c>
      <c r="S699" s="5">
        <v>0.50057032000000001</v>
      </c>
      <c r="T699" s="5">
        <v>0.41487487000000001</v>
      </c>
      <c r="U699" s="5">
        <v>0.39424510000000001</v>
      </c>
      <c r="V699" s="5">
        <v>0.37720122</v>
      </c>
      <c r="W699" s="5">
        <v>0.34874283</v>
      </c>
      <c r="X699" s="5">
        <v>0.31248609999999999</v>
      </c>
      <c r="AF699" s="5">
        <v>0.35342469999999998</v>
      </c>
      <c r="AG699" s="5">
        <v>0.44184714000000003</v>
      </c>
      <c r="AH699" s="5">
        <v>0.56823456000000006</v>
      </c>
      <c r="AP699" s="5">
        <v>0.43113017999999997</v>
      </c>
      <c r="AQ699" s="5">
        <v>0.39706694999999997</v>
      </c>
      <c r="AR699" s="5">
        <v>0.41043159000000001</v>
      </c>
    </row>
    <row r="700" spans="6:44" x14ac:dyDescent="0.2">
      <c r="F700" s="5">
        <v>0.51074710999999995</v>
      </c>
      <c r="G700" s="5">
        <v>0.52761543</v>
      </c>
      <c r="H700" s="5">
        <v>0.51256272999999997</v>
      </c>
      <c r="I700" s="5">
        <v>0.44287558999999999</v>
      </c>
      <c r="J700" s="5">
        <v>0.41101588999999999</v>
      </c>
      <c r="K700" s="5">
        <v>0.39122668999999999</v>
      </c>
      <c r="S700" s="5">
        <v>0.56042747000000004</v>
      </c>
      <c r="T700" s="5">
        <v>0.46827588999999997</v>
      </c>
      <c r="U700" s="5">
        <v>0.40748538000000001</v>
      </c>
      <c r="V700" s="5">
        <v>0.35008344000000002</v>
      </c>
      <c r="W700" s="5">
        <v>0.31120653999999998</v>
      </c>
      <c r="X700" s="5">
        <v>0.27838058999999998</v>
      </c>
      <c r="AF700" s="5">
        <v>0.41178166999999999</v>
      </c>
      <c r="AG700" s="5">
        <v>0.43783095999999999</v>
      </c>
      <c r="AH700" s="5">
        <v>0.60727675000000003</v>
      </c>
      <c r="AP700" s="5">
        <v>0.40223547999999998</v>
      </c>
      <c r="AQ700" s="5">
        <v>0.39943127</v>
      </c>
      <c r="AR700" s="5">
        <v>0.42679718999999999</v>
      </c>
    </row>
    <row r="701" spans="6:44" x14ac:dyDescent="0.2">
      <c r="F701" s="5">
        <v>0.55358753000000005</v>
      </c>
      <c r="G701" s="5">
        <v>0.57477292999999996</v>
      </c>
      <c r="H701" s="5">
        <v>0.49931977</v>
      </c>
      <c r="I701" s="5">
        <v>0.43104911000000001</v>
      </c>
      <c r="J701" s="5">
        <v>0.40061426999999999</v>
      </c>
      <c r="K701" s="5">
        <v>0.38114720000000002</v>
      </c>
      <c r="S701" s="5">
        <v>0.48666484999999998</v>
      </c>
      <c r="T701" s="5">
        <v>0.46956302999999999</v>
      </c>
      <c r="U701" s="5">
        <v>0.45517313999999998</v>
      </c>
      <c r="V701" s="5">
        <v>0.41563563999999997</v>
      </c>
      <c r="W701" s="5">
        <v>0.36816650000000001</v>
      </c>
      <c r="X701" s="5">
        <v>0.33023590000000003</v>
      </c>
      <c r="AF701" s="5">
        <v>0.40792802</v>
      </c>
      <c r="AG701" s="5">
        <v>0.49394018000000001</v>
      </c>
      <c r="AH701" s="5">
        <v>0.62070594000000001</v>
      </c>
      <c r="AP701" s="5">
        <v>0.43900007000000002</v>
      </c>
      <c r="AQ701" s="5">
        <v>0.41718091000000002</v>
      </c>
      <c r="AR701" s="5">
        <v>0.39885681000000001</v>
      </c>
    </row>
    <row r="702" spans="6:44" x14ac:dyDescent="0.2">
      <c r="F702" s="5">
        <v>0.5091888</v>
      </c>
      <c r="G702" s="5">
        <v>0.52474878999999996</v>
      </c>
      <c r="H702" s="5">
        <v>0.45815164000000003</v>
      </c>
      <c r="I702" s="5">
        <v>0.39182118999999999</v>
      </c>
      <c r="J702" s="5">
        <v>0.35340648000000002</v>
      </c>
      <c r="K702" s="5">
        <v>0.32522529</v>
      </c>
      <c r="S702" s="5">
        <v>0.52099136000000001</v>
      </c>
      <c r="T702" s="5">
        <v>0.50221579999999999</v>
      </c>
      <c r="U702" s="5">
        <v>0.49008829999999998</v>
      </c>
      <c r="V702" s="5">
        <v>0.45992465999999999</v>
      </c>
      <c r="W702" s="5">
        <v>0.40366651999999997</v>
      </c>
      <c r="X702" s="5">
        <v>0.36727514</v>
      </c>
      <c r="AF702" s="5">
        <v>0.36780582000000001</v>
      </c>
      <c r="AG702" s="5">
        <v>0.45313998</v>
      </c>
      <c r="AH702" s="5">
        <v>0.57374758000000003</v>
      </c>
      <c r="AP702" s="5">
        <v>0.51935213000000002</v>
      </c>
      <c r="AQ702" s="5">
        <v>0.44152722</v>
      </c>
      <c r="AR702" s="5">
        <v>0.40101500000000001</v>
      </c>
    </row>
    <row r="703" spans="6:44" x14ac:dyDescent="0.2">
      <c r="F703" s="5">
        <v>0.44581805000000002</v>
      </c>
      <c r="G703" s="5">
        <v>0.50114649</v>
      </c>
      <c r="H703" s="5">
        <v>0.41090706999999999</v>
      </c>
      <c r="I703" s="5">
        <v>0.38252278000000001</v>
      </c>
      <c r="J703" s="5">
        <v>0.34826724999999997</v>
      </c>
      <c r="K703" s="5">
        <v>0.30891195999999999</v>
      </c>
      <c r="S703" s="5">
        <v>0.46322429999999998</v>
      </c>
      <c r="T703" s="5">
        <v>0.39222212000000001</v>
      </c>
      <c r="U703" s="5">
        <v>0.33335221999999998</v>
      </c>
      <c r="V703" s="5">
        <v>0.30031811000000003</v>
      </c>
      <c r="W703" s="5">
        <v>0.29246361999999998</v>
      </c>
      <c r="X703" s="5">
        <v>0.27777601000000002</v>
      </c>
      <c r="AF703" s="5">
        <v>0.32172708</v>
      </c>
      <c r="AG703" s="5">
        <v>0.40353614999999998</v>
      </c>
      <c r="AH703" s="5">
        <v>0.50903014999999996</v>
      </c>
      <c r="AP703" s="5">
        <v>0.37551561999999999</v>
      </c>
      <c r="AQ703" s="5">
        <v>0.36397794</v>
      </c>
      <c r="AR703" s="5">
        <v>0.34218694999999999</v>
      </c>
    </row>
    <row r="704" spans="6:44" x14ac:dyDescent="0.2">
      <c r="F704" s="5">
        <v>0.47096189999999999</v>
      </c>
      <c r="G704" s="5">
        <v>0.53788446000000001</v>
      </c>
      <c r="H704" s="5">
        <v>0.50212528999999995</v>
      </c>
      <c r="I704" s="5">
        <v>0.39973466000000002</v>
      </c>
      <c r="J704" s="5">
        <v>0.33811258</v>
      </c>
      <c r="K704" s="5">
        <v>0.31533166000000001</v>
      </c>
      <c r="S704" s="5">
        <v>0.47219762999999998</v>
      </c>
      <c r="T704" s="5">
        <v>0.38675790999999998</v>
      </c>
      <c r="U704" s="5">
        <v>0.35463666999999999</v>
      </c>
      <c r="V704" s="5">
        <v>0.34287076999999999</v>
      </c>
      <c r="W704" s="5">
        <v>0.34900534</v>
      </c>
      <c r="X704" s="5">
        <v>0.34993586999999998</v>
      </c>
      <c r="AF704" s="5">
        <v>0.36509329000000001</v>
      </c>
      <c r="AG704" s="5">
        <v>0.40629551000000003</v>
      </c>
      <c r="AH704" s="5">
        <v>0.51350351999999999</v>
      </c>
      <c r="AP704" s="5">
        <v>0.39369517999999998</v>
      </c>
      <c r="AQ704" s="5">
        <v>0.37214704999999998</v>
      </c>
      <c r="AR704" s="5">
        <v>0.32816373999999998</v>
      </c>
    </row>
    <row r="705" spans="6:44" x14ac:dyDescent="0.2">
      <c r="F705" s="5">
        <v>0.52874944999999995</v>
      </c>
      <c r="G705" s="5">
        <v>0.48602296</v>
      </c>
      <c r="H705" s="5">
        <v>0.39847169999999998</v>
      </c>
      <c r="I705" s="5">
        <v>0.36981272999999998</v>
      </c>
      <c r="J705" s="5">
        <v>0.34621256</v>
      </c>
      <c r="K705" s="5">
        <v>0.33048540999999998</v>
      </c>
      <c r="S705" s="5">
        <v>0.44953102</v>
      </c>
      <c r="T705" s="5">
        <v>0.47333715999999998</v>
      </c>
      <c r="U705" s="5">
        <v>0.44779906000000003</v>
      </c>
      <c r="V705" s="5">
        <v>0.39396094999999998</v>
      </c>
      <c r="W705" s="5">
        <v>0.35106746999999999</v>
      </c>
      <c r="X705" s="5">
        <v>0.32163754999999999</v>
      </c>
      <c r="AF705" s="5">
        <v>0.35573641</v>
      </c>
      <c r="AG705" s="5">
        <v>0.38691334999999999</v>
      </c>
      <c r="AH705" s="5">
        <v>0.47617753000000002</v>
      </c>
      <c r="AP705" s="5">
        <v>0.42867329999999998</v>
      </c>
      <c r="AQ705" s="5">
        <v>0.44117060000000002</v>
      </c>
      <c r="AR705" s="5">
        <v>0.41800663999999998</v>
      </c>
    </row>
    <row r="706" spans="6:44" x14ac:dyDescent="0.2">
      <c r="F706" s="5">
        <v>0.46470215999999998</v>
      </c>
      <c r="G706" s="5">
        <v>0.44285302999999998</v>
      </c>
      <c r="H706" s="5">
        <v>0.44268414</v>
      </c>
      <c r="I706" s="5">
        <v>0.43012644999999999</v>
      </c>
      <c r="J706" s="5">
        <v>0.38580101</v>
      </c>
      <c r="K706" s="5">
        <v>0.37391554999999999</v>
      </c>
      <c r="S706" s="5">
        <v>0.39425086999999998</v>
      </c>
      <c r="T706" s="5">
        <v>0.42334033999999998</v>
      </c>
      <c r="U706" s="5">
        <v>0.33506982000000002</v>
      </c>
      <c r="V706" s="5">
        <v>0.27697506999999999</v>
      </c>
      <c r="W706" s="5">
        <v>0.23307673000000001</v>
      </c>
      <c r="X706" s="5">
        <v>0.19273214999999999</v>
      </c>
      <c r="AF706" s="5">
        <v>0.38077884000000001</v>
      </c>
      <c r="AG706" s="5">
        <v>0.40260029000000003</v>
      </c>
      <c r="AH706" s="5">
        <v>0.46512062999999998</v>
      </c>
      <c r="AP706" s="5">
        <v>0.33123148000000002</v>
      </c>
      <c r="AQ706" s="5">
        <v>0.32542538999999998</v>
      </c>
      <c r="AR706" s="5">
        <v>0.33047359999999998</v>
      </c>
    </row>
    <row r="707" spans="6:44" x14ac:dyDescent="0.2">
      <c r="F707" s="5">
        <v>0.49694311000000002</v>
      </c>
      <c r="G707" s="5">
        <v>0.42612691000000003</v>
      </c>
      <c r="H707" s="5">
        <v>0.42609828</v>
      </c>
      <c r="I707" s="5">
        <v>0.39869661000000001</v>
      </c>
      <c r="J707" s="5">
        <v>0.32034616999999999</v>
      </c>
      <c r="K707" s="5">
        <v>0.28554992000000001</v>
      </c>
      <c r="S707" s="5">
        <v>0.37122831000000001</v>
      </c>
      <c r="T707" s="5">
        <v>0.41333577999999999</v>
      </c>
      <c r="U707" s="5">
        <v>0.40353856999999999</v>
      </c>
      <c r="V707" s="5">
        <v>0.34972508000000002</v>
      </c>
      <c r="W707" s="5">
        <v>0.23907022</v>
      </c>
      <c r="X707" s="5">
        <v>0.15703095</v>
      </c>
      <c r="AF707" s="5">
        <v>0.33998432000000001</v>
      </c>
      <c r="AG707" s="5">
        <v>0.42863535000000003</v>
      </c>
      <c r="AH707" s="5">
        <v>0.52361822999999996</v>
      </c>
      <c r="AP707" s="5">
        <v>0.3514813</v>
      </c>
      <c r="AQ707" s="5">
        <v>0.3307177</v>
      </c>
      <c r="AR707" s="5">
        <v>0.3204475</v>
      </c>
    </row>
    <row r="708" spans="6:44" x14ac:dyDescent="0.2">
      <c r="F708" s="5">
        <v>0.36820800999999997</v>
      </c>
      <c r="G708" s="5">
        <v>0.33760310999999998</v>
      </c>
      <c r="H708" s="5">
        <v>0.47116766999999998</v>
      </c>
      <c r="I708" s="5">
        <v>0.40059611000000001</v>
      </c>
      <c r="J708" s="5">
        <v>0.3312464</v>
      </c>
      <c r="K708" s="5">
        <v>0.30005887999999997</v>
      </c>
      <c r="S708" s="5">
        <v>0.35334483</v>
      </c>
      <c r="T708" s="5">
        <v>0.34706052999999998</v>
      </c>
      <c r="U708" s="5">
        <v>0.39848171999999998</v>
      </c>
      <c r="V708" s="5">
        <v>0.31723188000000002</v>
      </c>
      <c r="W708" s="5">
        <v>0.21955536</v>
      </c>
      <c r="X708" s="5">
        <v>0.16234192</v>
      </c>
      <c r="AF708" s="5">
        <v>0.33148833999999999</v>
      </c>
      <c r="AG708" s="5">
        <v>0.38958061999999999</v>
      </c>
      <c r="AH708" s="5">
        <v>0.44151533999999998</v>
      </c>
      <c r="AP708" s="5">
        <v>0.38851472999999997</v>
      </c>
      <c r="AQ708" s="5">
        <v>0.31203345999999998</v>
      </c>
      <c r="AR708" s="5">
        <v>0.26123826</v>
      </c>
    </row>
    <row r="709" spans="6:44" x14ac:dyDescent="0.2">
      <c r="F709" s="5">
        <v>0.55703457000000001</v>
      </c>
      <c r="G709" s="5">
        <v>0.44448553000000002</v>
      </c>
      <c r="H709" s="5">
        <v>0.44290697000000001</v>
      </c>
      <c r="I709" s="5">
        <v>0.42146510999999998</v>
      </c>
      <c r="J709" s="5">
        <v>0.36122731000000002</v>
      </c>
      <c r="K709" s="5">
        <v>0.31203554</v>
      </c>
      <c r="S709" s="5">
        <v>0.36524688999999999</v>
      </c>
      <c r="T709" s="5">
        <v>0.42864002000000001</v>
      </c>
      <c r="U709" s="5">
        <v>0.37046845</v>
      </c>
      <c r="V709" s="5">
        <v>0.30695364000000003</v>
      </c>
      <c r="W709" s="5">
        <v>0.24770465</v>
      </c>
      <c r="X709" s="5">
        <v>0.19857215</v>
      </c>
      <c r="AF709" s="5">
        <v>0.33056592000000001</v>
      </c>
      <c r="AG709" s="5">
        <v>0.41330309999999998</v>
      </c>
      <c r="AH709" s="5">
        <v>0.56285806000000005</v>
      </c>
      <c r="AP709" s="5">
        <v>0.41839072999999999</v>
      </c>
      <c r="AQ709" s="5">
        <v>0.29350123</v>
      </c>
      <c r="AR709" s="5">
        <v>0.29303673000000002</v>
      </c>
    </row>
    <row r="710" spans="6:44" x14ac:dyDescent="0.2">
      <c r="F710" s="5">
        <v>0.58052420999999998</v>
      </c>
      <c r="G710" s="5">
        <v>0.51404590999999999</v>
      </c>
      <c r="H710" s="5">
        <v>0.42688568999999998</v>
      </c>
      <c r="I710" s="5">
        <v>0.35864436999999999</v>
      </c>
      <c r="J710" s="5">
        <v>0.30080667</v>
      </c>
      <c r="K710" s="5">
        <v>0.26616674000000001</v>
      </c>
      <c r="S710" s="5">
        <v>0.47171740000000001</v>
      </c>
      <c r="T710" s="5">
        <v>0.43138746</v>
      </c>
      <c r="U710" s="5">
        <v>0.32563574000000001</v>
      </c>
      <c r="V710" s="5">
        <v>0.23933292</v>
      </c>
      <c r="W710" s="5">
        <v>0.15898434</v>
      </c>
      <c r="X710" s="5">
        <v>0.11765101</v>
      </c>
      <c r="AF710" s="5">
        <v>0.28841254</v>
      </c>
      <c r="AG710" s="5">
        <v>0.39777678</v>
      </c>
      <c r="AH710" s="5">
        <v>0.64270050000000001</v>
      </c>
      <c r="AP710" s="5">
        <v>0.31004192000000003</v>
      </c>
      <c r="AQ710" s="5">
        <v>0.27196411999999998</v>
      </c>
      <c r="AR710" s="5">
        <v>0.30197527000000002</v>
      </c>
    </row>
    <row r="711" spans="6:44" x14ac:dyDescent="0.2">
      <c r="F711" s="5">
        <v>0.55470185999999999</v>
      </c>
      <c r="G711" s="5">
        <v>0.46591572999999997</v>
      </c>
      <c r="H711" s="5">
        <v>0.39428721999999999</v>
      </c>
      <c r="I711" s="5">
        <v>0.34655321</v>
      </c>
      <c r="J711" s="5">
        <v>0.33402257000000002</v>
      </c>
      <c r="K711" s="5">
        <v>0.32412437999999999</v>
      </c>
      <c r="S711" s="5">
        <v>0.36125768000000003</v>
      </c>
      <c r="T711" s="5">
        <v>0.40905275000000002</v>
      </c>
      <c r="U711" s="5">
        <v>0.39259691000000002</v>
      </c>
      <c r="V711" s="5">
        <v>0.34774844999999999</v>
      </c>
      <c r="W711" s="5">
        <v>0.29740304000000001</v>
      </c>
      <c r="X711" s="5">
        <v>0.26149726000000001</v>
      </c>
      <c r="AF711" s="5">
        <v>0.29363160999999999</v>
      </c>
      <c r="AG711" s="5">
        <v>0.37847312</v>
      </c>
      <c r="AH711" s="5">
        <v>0.56152489000000005</v>
      </c>
      <c r="AP711" s="5">
        <v>0.42687586</v>
      </c>
      <c r="AQ711" s="5">
        <v>0.40346102</v>
      </c>
      <c r="AR711" s="5">
        <v>0.39514025000000003</v>
      </c>
    </row>
    <row r="712" spans="6:44" x14ac:dyDescent="0.2">
      <c r="F712" s="5">
        <v>0.58145128999999995</v>
      </c>
      <c r="G712" s="5">
        <v>0.47743613000000001</v>
      </c>
      <c r="H712" s="5">
        <v>0.39656562000000001</v>
      </c>
      <c r="I712" s="5">
        <v>0.29268770999999999</v>
      </c>
      <c r="J712" s="5">
        <v>0.24723935</v>
      </c>
      <c r="K712" s="5">
        <v>0.21160280000000001</v>
      </c>
      <c r="S712" s="5">
        <v>0.43160513</v>
      </c>
      <c r="T712" s="5">
        <v>0.44273729000000001</v>
      </c>
      <c r="U712" s="5">
        <v>0.37375107000000002</v>
      </c>
      <c r="V712" s="5">
        <v>0.32172661000000002</v>
      </c>
      <c r="W712" s="5">
        <v>0.26763859000000001</v>
      </c>
      <c r="X712" s="5">
        <v>0.20359727999999999</v>
      </c>
      <c r="AF712" s="5">
        <v>0.25797698000000002</v>
      </c>
      <c r="AG712" s="5">
        <v>0.32261848999999998</v>
      </c>
      <c r="AH712" s="5">
        <v>0.46652937999999999</v>
      </c>
      <c r="AP712" s="5">
        <v>0.39968502</v>
      </c>
      <c r="AQ712" s="5">
        <v>0.36475284000000002</v>
      </c>
      <c r="AR712" s="5">
        <v>0.33472540000000001</v>
      </c>
    </row>
    <row r="713" spans="6:44" x14ac:dyDescent="0.2">
      <c r="F713" s="5">
        <v>0.71844514000000004</v>
      </c>
      <c r="G713" s="5">
        <v>0.53547979999999995</v>
      </c>
      <c r="H713" s="5">
        <v>0.42428927</v>
      </c>
      <c r="I713" s="5">
        <v>0.35688403000000002</v>
      </c>
      <c r="J713" s="5">
        <v>0.32697680000000001</v>
      </c>
      <c r="K713" s="5">
        <v>0.30350958</v>
      </c>
      <c r="S713" s="5">
        <v>0.43680274000000002</v>
      </c>
      <c r="T713" s="5">
        <v>0.45000279999999998</v>
      </c>
      <c r="U713" s="5">
        <v>0.42942782000000002</v>
      </c>
      <c r="V713" s="5">
        <v>0.40852778000000001</v>
      </c>
      <c r="W713" s="5">
        <v>0.36247059999999998</v>
      </c>
      <c r="X713" s="5">
        <v>0.30052136000000002</v>
      </c>
      <c r="AF713" s="5">
        <v>0.39640868000000001</v>
      </c>
      <c r="AG713" s="5">
        <v>0.39633905000000003</v>
      </c>
      <c r="AH713" s="5">
        <v>0.52818849000000001</v>
      </c>
      <c r="AP713" s="5">
        <v>0.45207989999999998</v>
      </c>
      <c r="AQ713" s="5">
        <v>0.41185833999999999</v>
      </c>
      <c r="AR713" s="5">
        <v>0.38213047</v>
      </c>
    </row>
    <row r="714" spans="6:44" x14ac:dyDescent="0.2">
      <c r="F714" s="5">
        <v>0.60807995000000004</v>
      </c>
      <c r="G714" s="5">
        <v>0.45971623</v>
      </c>
      <c r="H714" s="5">
        <v>0.36602385999999998</v>
      </c>
      <c r="I714" s="5">
        <v>0.36262650000000002</v>
      </c>
      <c r="J714" s="5">
        <v>0.35976610999999997</v>
      </c>
      <c r="K714" s="5">
        <v>0.31967073000000001</v>
      </c>
      <c r="S714" s="5">
        <v>0.41254919000000001</v>
      </c>
      <c r="T714" s="5">
        <v>0.41521973000000001</v>
      </c>
      <c r="U714" s="5">
        <v>0.36099191000000003</v>
      </c>
      <c r="V714" s="5">
        <v>0.36528459000000002</v>
      </c>
      <c r="W714" s="5">
        <v>0.36330267999999999</v>
      </c>
      <c r="X714" s="5">
        <v>0.33760449999999997</v>
      </c>
      <c r="AF714" s="5">
        <v>0.28234786000000001</v>
      </c>
      <c r="AG714" s="5">
        <v>0.37390814</v>
      </c>
      <c r="AH714" s="5">
        <v>0.59564602</v>
      </c>
      <c r="AP714" s="5">
        <v>0.44454213999999997</v>
      </c>
      <c r="AQ714" s="5">
        <v>0.36771618</v>
      </c>
      <c r="AR714" s="5">
        <v>0.27913078000000002</v>
      </c>
    </row>
    <row r="715" spans="6:44" x14ac:dyDescent="0.2">
      <c r="F715" s="5">
        <v>0.53460030999999997</v>
      </c>
      <c r="G715" s="5">
        <v>0.43994327999999999</v>
      </c>
      <c r="H715" s="5">
        <v>0.35984045999999997</v>
      </c>
      <c r="I715" s="5">
        <v>0.32173185999999998</v>
      </c>
      <c r="J715" s="5">
        <v>0.26338924000000002</v>
      </c>
      <c r="K715" s="5">
        <v>0.23546259999999999</v>
      </c>
      <c r="S715" s="5">
        <v>0.34706703999999999</v>
      </c>
      <c r="T715" s="5">
        <v>0.36568321999999998</v>
      </c>
      <c r="U715" s="5">
        <v>0.34614854</v>
      </c>
      <c r="V715" s="5">
        <v>0.3129923</v>
      </c>
      <c r="W715" s="5">
        <v>0.26612628999999999</v>
      </c>
      <c r="X715" s="5">
        <v>0.24401844</v>
      </c>
      <c r="AF715" s="5">
        <v>0.28682108000000001</v>
      </c>
      <c r="AG715" s="5">
        <v>0.36937808999999999</v>
      </c>
      <c r="AH715" s="5">
        <v>0.51430604000000002</v>
      </c>
      <c r="AP715" s="5">
        <v>0.47485186000000001</v>
      </c>
      <c r="AQ715" s="5">
        <v>0.36715793000000002</v>
      </c>
      <c r="AR715" s="5">
        <v>0.24991959</v>
      </c>
    </row>
    <row r="716" spans="6:44" x14ac:dyDescent="0.2">
      <c r="F716" s="5">
        <v>0.53460030999999997</v>
      </c>
      <c r="G716" s="5">
        <v>0.43994327999999999</v>
      </c>
      <c r="H716" s="5">
        <v>0.35984045999999997</v>
      </c>
      <c r="I716" s="5">
        <v>0.32173185999999998</v>
      </c>
      <c r="J716" s="5">
        <v>0.26338924000000002</v>
      </c>
      <c r="K716" s="5">
        <v>0.23546259999999999</v>
      </c>
      <c r="S716" s="5">
        <v>0.34706703999999999</v>
      </c>
      <c r="T716" s="5">
        <v>0.36568321999999998</v>
      </c>
      <c r="U716" s="5">
        <v>0.34614854</v>
      </c>
      <c r="V716" s="5">
        <v>0.3129923</v>
      </c>
      <c r="W716" s="5">
        <v>0.26612628999999999</v>
      </c>
      <c r="X716" s="5">
        <v>0.24401844</v>
      </c>
      <c r="AF716" s="5">
        <v>0.28682108000000001</v>
      </c>
      <c r="AG716" s="5">
        <v>0.36937808999999999</v>
      </c>
      <c r="AH716" s="5">
        <v>0.51430604000000002</v>
      </c>
      <c r="AP716" s="5">
        <v>0.47485186000000001</v>
      </c>
      <c r="AQ716" s="5">
        <v>0.36715793000000002</v>
      </c>
      <c r="AR716" s="5">
        <v>0.24991959</v>
      </c>
    </row>
    <row r="717" spans="6:44" x14ac:dyDescent="0.2">
      <c r="F717" s="5">
        <v>0.53319684000000001</v>
      </c>
      <c r="G717" s="5">
        <v>0.51876524999999996</v>
      </c>
      <c r="H717" s="5">
        <v>0.46181945000000002</v>
      </c>
      <c r="I717" s="5">
        <v>0.40716945999999998</v>
      </c>
      <c r="J717" s="5">
        <v>0.37375797999999999</v>
      </c>
      <c r="K717" s="5">
        <v>0.34816960000000002</v>
      </c>
      <c r="S717" s="5">
        <v>0.45250843000000002</v>
      </c>
      <c r="T717" s="5">
        <v>0.40225056999999997</v>
      </c>
      <c r="U717" s="5">
        <v>0.37499294</v>
      </c>
      <c r="V717" s="5">
        <v>0.34473841</v>
      </c>
      <c r="W717" s="5">
        <v>0.31056725000000002</v>
      </c>
      <c r="X717" s="5">
        <v>0.27891540999999997</v>
      </c>
      <c r="AF717" s="5">
        <v>0.34410490999999999</v>
      </c>
      <c r="AG717" s="5">
        <v>0.42474429000000002</v>
      </c>
      <c r="AH717" s="5">
        <v>0.56533155000000002</v>
      </c>
      <c r="AP717" s="5">
        <v>0.41468685</v>
      </c>
      <c r="AQ717" s="5">
        <v>0.39255765999999997</v>
      </c>
      <c r="AR717" s="5">
        <v>0.39996299000000002</v>
      </c>
    </row>
    <row r="718" spans="6:44" x14ac:dyDescent="0.2">
      <c r="F718" s="5">
        <v>0.51362447</v>
      </c>
      <c r="G718" s="5">
        <v>0.46705484000000003</v>
      </c>
      <c r="H718" s="5">
        <v>0.44882538</v>
      </c>
      <c r="I718" s="5">
        <v>0.40432230000000002</v>
      </c>
      <c r="J718" s="5">
        <v>0.36924752999999999</v>
      </c>
      <c r="K718" s="5">
        <v>0.34449510999999999</v>
      </c>
      <c r="S718" s="5">
        <v>0.46896437000000002</v>
      </c>
      <c r="T718" s="5">
        <v>0.42230422000000001</v>
      </c>
      <c r="U718" s="5">
        <v>0.39112436</v>
      </c>
      <c r="V718" s="5">
        <v>0.36885856</v>
      </c>
      <c r="W718" s="5">
        <v>0.34355782000000001</v>
      </c>
      <c r="X718" s="5">
        <v>0.31208849999999999</v>
      </c>
      <c r="AF718" s="5">
        <v>0.35232590000000003</v>
      </c>
      <c r="AG718" s="5">
        <v>0.42075499999999999</v>
      </c>
      <c r="AH718" s="5">
        <v>0.56879014999999999</v>
      </c>
      <c r="AP718" s="5">
        <v>0.40031870000000003</v>
      </c>
      <c r="AQ718" s="5">
        <v>0.40564271000000002</v>
      </c>
      <c r="AR718" s="5">
        <v>0.4094834</v>
      </c>
    </row>
    <row r="719" spans="6:44" x14ac:dyDescent="0.2">
      <c r="F719" s="5">
        <v>0.52495795000000001</v>
      </c>
      <c r="G719" s="5">
        <v>0.51536504999999999</v>
      </c>
      <c r="H719" s="5">
        <v>0.50819091999999999</v>
      </c>
      <c r="I719" s="5">
        <v>0.38637974000000003</v>
      </c>
      <c r="J719" s="5">
        <v>0.31347236000000001</v>
      </c>
      <c r="K719" s="5">
        <v>0.27493197000000003</v>
      </c>
      <c r="S719" s="5">
        <v>0.42912415999999998</v>
      </c>
      <c r="T719" s="5">
        <v>0.38868376999999998</v>
      </c>
      <c r="U719" s="5">
        <v>0.39715887999999999</v>
      </c>
      <c r="V719" s="5">
        <v>0.39084194999999999</v>
      </c>
      <c r="W719" s="5">
        <v>0.41233347999999997</v>
      </c>
      <c r="X719" s="5">
        <v>0.40791396000000002</v>
      </c>
      <c r="AF719" s="5">
        <v>0.41599678000000001</v>
      </c>
      <c r="AG719" s="5">
        <v>0.36467850000000002</v>
      </c>
      <c r="AH719" s="5">
        <v>0.53514916000000001</v>
      </c>
      <c r="AP719" s="5">
        <v>0.46430070000000001</v>
      </c>
      <c r="AQ719" s="5">
        <v>0.38853384000000002</v>
      </c>
      <c r="AR719" s="5">
        <v>0.34515860999999998</v>
      </c>
    </row>
    <row r="720" spans="6:44" x14ac:dyDescent="0.2">
      <c r="F720" s="5">
        <v>0.30638685999999998</v>
      </c>
      <c r="G720" s="5">
        <v>0.30617211</v>
      </c>
      <c r="H720" s="5">
        <v>0.36290657999999998</v>
      </c>
      <c r="I720" s="5">
        <v>0.40223269</v>
      </c>
      <c r="J720" s="5">
        <v>0.40828567999999998</v>
      </c>
      <c r="K720" s="5">
        <v>0.38102514999999998</v>
      </c>
      <c r="S720" s="5">
        <v>0.41143246</v>
      </c>
      <c r="T720" s="5">
        <v>0.37485099</v>
      </c>
      <c r="U720" s="5">
        <v>0.36412126</v>
      </c>
      <c r="V720" s="5">
        <v>0.35581980000000002</v>
      </c>
      <c r="W720" s="5">
        <v>0.36866984000000003</v>
      </c>
      <c r="X720" s="5">
        <v>0.36145251</v>
      </c>
      <c r="AF720" s="5">
        <v>0.40382683000000003</v>
      </c>
      <c r="AG720" s="5">
        <v>0.38400836999999999</v>
      </c>
      <c r="AH720" s="5">
        <v>0.55608047999999999</v>
      </c>
      <c r="AP720" s="5">
        <v>0.38548264999999998</v>
      </c>
      <c r="AQ720" s="5">
        <v>0.35533837000000001</v>
      </c>
      <c r="AR720" s="5">
        <v>0.30220197999999998</v>
      </c>
    </row>
    <row r="721" spans="6:44" x14ac:dyDescent="0.2">
      <c r="F721" s="5">
        <v>0.37260032999999998</v>
      </c>
      <c r="G721" s="5">
        <v>0.42548089</v>
      </c>
      <c r="H721" s="5">
        <v>0.45580083999999998</v>
      </c>
      <c r="I721" s="5">
        <v>0.42024555000000002</v>
      </c>
      <c r="J721" s="5">
        <v>0.37119249999999998</v>
      </c>
      <c r="K721" s="5">
        <v>0.32342680000000001</v>
      </c>
      <c r="S721" s="5">
        <v>0.28754771000000001</v>
      </c>
      <c r="T721" s="5">
        <v>0.28824832</v>
      </c>
      <c r="U721" s="5">
        <v>0.31748459000000001</v>
      </c>
      <c r="V721" s="5">
        <v>0.2525598</v>
      </c>
      <c r="W721" s="5">
        <v>0.23165822</v>
      </c>
      <c r="X721" s="5">
        <v>0.22137059000000001</v>
      </c>
      <c r="AF721" s="5">
        <v>0.38047392000000002</v>
      </c>
      <c r="AG721" s="5">
        <v>0.40163166</v>
      </c>
      <c r="AH721" s="5">
        <v>0.61460075999999997</v>
      </c>
      <c r="AP721" s="5">
        <v>0.44345909</v>
      </c>
      <c r="AQ721" s="5">
        <v>0.27792421</v>
      </c>
      <c r="AR721" s="5">
        <v>0.18551122</v>
      </c>
    </row>
    <row r="722" spans="6:44" x14ac:dyDescent="0.2">
      <c r="F722" s="5">
        <v>0.33539117000000002</v>
      </c>
      <c r="G722" s="5">
        <v>0.38750462000000002</v>
      </c>
      <c r="H722" s="5">
        <v>0.40492430000000001</v>
      </c>
      <c r="I722" s="5">
        <v>0.40381222</v>
      </c>
      <c r="J722" s="5">
        <v>0.3732065</v>
      </c>
      <c r="K722" s="5">
        <v>0.34473271999999999</v>
      </c>
      <c r="S722" s="5">
        <v>0.36898489000000001</v>
      </c>
      <c r="T722" s="5">
        <v>0.35847309999999999</v>
      </c>
      <c r="U722" s="5">
        <v>0.35653103000000003</v>
      </c>
      <c r="V722" s="5">
        <v>0.25826489000000002</v>
      </c>
      <c r="W722" s="5">
        <v>0.20035607999999999</v>
      </c>
      <c r="X722" s="5">
        <v>0.17388438000000001</v>
      </c>
      <c r="AF722" s="5">
        <v>0.36760081</v>
      </c>
      <c r="AG722" s="5">
        <v>0.39991433999999998</v>
      </c>
      <c r="AH722" s="5">
        <v>0.57843290999999997</v>
      </c>
      <c r="AP722" s="5">
        <v>0.38029958000000003</v>
      </c>
      <c r="AQ722" s="5">
        <v>0.30486677000000001</v>
      </c>
      <c r="AR722" s="5">
        <v>0.23701158999999999</v>
      </c>
    </row>
    <row r="723" spans="6:44" x14ac:dyDescent="0.2">
      <c r="F723" s="5">
        <v>0.37260032999999998</v>
      </c>
      <c r="G723" s="5">
        <v>0.42548089</v>
      </c>
      <c r="H723" s="5">
        <v>0.45580083999999998</v>
      </c>
      <c r="I723" s="5">
        <v>0.42024555000000002</v>
      </c>
      <c r="J723" s="5">
        <v>0.37119249999999998</v>
      </c>
      <c r="K723" s="5">
        <v>0.32342680000000001</v>
      </c>
      <c r="S723" s="5">
        <v>0.36898489000000001</v>
      </c>
      <c r="T723" s="5">
        <v>0.35847309999999999</v>
      </c>
      <c r="U723" s="5">
        <v>0.35653103000000003</v>
      </c>
      <c r="V723" s="5">
        <v>0.25826489000000002</v>
      </c>
      <c r="W723" s="5">
        <v>0.20035607999999999</v>
      </c>
      <c r="X723" s="5">
        <v>0.17388438000000001</v>
      </c>
      <c r="AF723" s="5">
        <v>0.38047392000000002</v>
      </c>
      <c r="AG723" s="5">
        <v>0.40163166</v>
      </c>
      <c r="AH723" s="5">
        <v>0.61460075999999997</v>
      </c>
      <c r="AP723" s="5">
        <v>0.38029958000000003</v>
      </c>
      <c r="AQ723" s="5">
        <v>0.30486677000000001</v>
      </c>
      <c r="AR723" s="5">
        <v>0.23701158999999999</v>
      </c>
    </row>
    <row r="724" spans="6:44" x14ac:dyDescent="0.2">
      <c r="F724" s="5">
        <v>0.36036066</v>
      </c>
      <c r="G724" s="5">
        <v>0.35903996999999999</v>
      </c>
      <c r="H724" s="5">
        <v>0.36924314000000003</v>
      </c>
      <c r="I724" s="5">
        <v>0.38680123</v>
      </c>
      <c r="J724" s="5">
        <v>0.35451561999999998</v>
      </c>
      <c r="K724" s="5">
        <v>0.32741284999999998</v>
      </c>
      <c r="S724" s="5">
        <v>0.39838346000000002</v>
      </c>
      <c r="T724" s="5">
        <v>0.39363263999999998</v>
      </c>
      <c r="U724" s="5">
        <v>0.38531544000000001</v>
      </c>
      <c r="V724" s="5">
        <v>0.38952625000000002</v>
      </c>
      <c r="W724" s="5">
        <v>0.37376416000000001</v>
      </c>
      <c r="X724" s="5">
        <v>0.35210992000000002</v>
      </c>
      <c r="AF724" s="5">
        <v>0.40401480000000001</v>
      </c>
      <c r="AG724" s="5">
        <v>0.46934139000000002</v>
      </c>
      <c r="AH724" s="5">
        <v>0.57142495000000004</v>
      </c>
      <c r="AP724" s="5">
        <v>0.41007042999999999</v>
      </c>
      <c r="AQ724" s="5">
        <v>0.37135931999999999</v>
      </c>
      <c r="AR724" s="5">
        <v>0.30669716000000002</v>
      </c>
    </row>
    <row r="725" spans="6:44" x14ac:dyDescent="0.2">
      <c r="F725" s="5">
        <v>0.36036066</v>
      </c>
      <c r="G725" s="5">
        <v>0.35903996999999999</v>
      </c>
      <c r="H725" s="5">
        <v>0.36924314000000003</v>
      </c>
      <c r="I725" s="5">
        <v>0.38680123</v>
      </c>
      <c r="J725" s="5">
        <v>0.35451561999999998</v>
      </c>
      <c r="K725" s="5">
        <v>0.32741284999999998</v>
      </c>
      <c r="S725" s="5">
        <v>0.39838346000000002</v>
      </c>
      <c r="T725" s="5">
        <v>0.39363263999999998</v>
      </c>
      <c r="U725" s="5">
        <v>0.38531544000000001</v>
      </c>
      <c r="V725" s="5">
        <v>0.38952625000000002</v>
      </c>
      <c r="W725" s="5">
        <v>0.37376416000000001</v>
      </c>
      <c r="X725" s="5">
        <v>0.35210992000000002</v>
      </c>
      <c r="AF725" s="5">
        <v>0.40401480000000001</v>
      </c>
      <c r="AG725" s="5">
        <v>0.46934139000000002</v>
      </c>
      <c r="AH725" s="5">
        <v>0.57142495000000004</v>
      </c>
      <c r="AP725" s="5">
        <v>0.41007042999999999</v>
      </c>
      <c r="AQ725" s="5">
        <v>0.37135931999999999</v>
      </c>
      <c r="AR725" s="5">
        <v>0.30669716000000002</v>
      </c>
    </row>
    <row r="726" spans="6:44" x14ac:dyDescent="0.2">
      <c r="F726" s="5">
        <v>0.40181317</v>
      </c>
      <c r="G726" s="5">
        <v>0.39113587</v>
      </c>
      <c r="H726" s="5">
        <v>0.34397617000000003</v>
      </c>
      <c r="I726" s="5">
        <v>0.363649</v>
      </c>
      <c r="J726" s="5">
        <v>0.34652696999999999</v>
      </c>
      <c r="K726" s="5">
        <v>0.31418989000000003</v>
      </c>
      <c r="S726" s="5">
        <v>0.29458631000000002</v>
      </c>
      <c r="T726" s="5">
        <v>0.33364129999999997</v>
      </c>
      <c r="U726" s="5">
        <v>0.32836375000000001</v>
      </c>
      <c r="V726" s="5">
        <v>0.35871457000000001</v>
      </c>
      <c r="W726" s="5">
        <v>0.35784524000000001</v>
      </c>
      <c r="X726" s="5">
        <v>0.35957507999999999</v>
      </c>
      <c r="AF726" s="5">
        <v>0.34966568999999997</v>
      </c>
      <c r="AG726" s="5">
        <v>0.39243282000000002</v>
      </c>
      <c r="AH726" s="5">
        <v>0.55856863000000001</v>
      </c>
      <c r="AP726" s="5">
        <v>0.49982991999999998</v>
      </c>
      <c r="AQ726" s="5">
        <v>0.27202305999999998</v>
      </c>
      <c r="AR726" s="5">
        <v>0.12542170999999999</v>
      </c>
    </row>
    <row r="727" spans="6:44" x14ac:dyDescent="0.2">
      <c r="F727" s="5">
        <v>0.18627646</v>
      </c>
      <c r="G727" s="5">
        <v>0.20853558</v>
      </c>
      <c r="H727" s="5">
        <v>0.26152723</v>
      </c>
      <c r="I727" s="5">
        <v>0.33087680000000003</v>
      </c>
      <c r="J727" s="5">
        <v>0.40140782000000003</v>
      </c>
      <c r="K727" s="5">
        <v>0.43315592000000003</v>
      </c>
      <c r="S727" s="5">
        <v>0.38642249000000001</v>
      </c>
      <c r="T727" s="5">
        <v>0.32584674000000002</v>
      </c>
      <c r="U727" s="5">
        <v>0.33357087000000002</v>
      </c>
      <c r="V727" s="5">
        <v>0.32003127999999997</v>
      </c>
      <c r="W727" s="5">
        <v>0.28848467</v>
      </c>
      <c r="X727" s="5">
        <v>0.26235249999999999</v>
      </c>
      <c r="AF727" s="5">
        <v>0.31997955</v>
      </c>
      <c r="AG727" s="5">
        <v>0.33549983</v>
      </c>
      <c r="AH727" s="5">
        <v>0.45528102999999998</v>
      </c>
      <c r="AP727" s="5">
        <v>0.45758386000000001</v>
      </c>
      <c r="AQ727" s="5">
        <v>0.25827379</v>
      </c>
      <c r="AR727" s="5">
        <v>0.18783730000000001</v>
      </c>
    </row>
    <row r="728" spans="6:44" x14ac:dyDescent="0.2">
      <c r="F728" s="5">
        <v>0.41023696999999998</v>
      </c>
      <c r="G728" s="5">
        <v>0.39019651</v>
      </c>
      <c r="H728" s="5">
        <v>0.36309813000000002</v>
      </c>
      <c r="I728" s="5">
        <v>0.38610918</v>
      </c>
      <c r="J728" s="5">
        <v>0.41792755999999998</v>
      </c>
      <c r="K728" s="5">
        <v>0.41489110000000001</v>
      </c>
      <c r="S728" s="5">
        <v>0.37753114999999998</v>
      </c>
      <c r="T728" s="5">
        <v>0.40601881000000001</v>
      </c>
      <c r="U728" s="5">
        <v>0.42493971000000003</v>
      </c>
      <c r="V728" s="5">
        <v>0.42185955000000003</v>
      </c>
      <c r="W728" s="5">
        <v>0.40214451000000001</v>
      </c>
      <c r="X728" s="5">
        <v>0.38683129999999999</v>
      </c>
      <c r="AF728" s="5">
        <v>0.37481662999999998</v>
      </c>
      <c r="AG728" s="5">
        <v>0.38246909000000001</v>
      </c>
      <c r="AH728" s="5">
        <v>0.45344822000000001</v>
      </c>
      <c r="AP728" s="5">
        <v>0.46903384999999997</v>
      </c>
      <c r="AQ728" s="5">
        <v>0.38721056999999998</v>
      </c>
      <c r="AR728" s="5">
        <v>0.34046257000000002</v>
      </c>
    </row>
    <row r="729" spans="6:44" x14ac:dyDescent="0.2">
      <c r="F729" s="5">
        <v>0.39416509</v>
      </c>
      <c r="G729" s="5">
        <v>0.42781371000000001</v>
      </c>
      <c r="H729" s="5">
        <v>0.38453867000000003</v>
      </c>
      <c r="I729" s="5">
        <v>0.38643706999999999</v>
      </c>
      <c r="J729" s="5">
        <v>0.40719158999999999</v>
      </c>
      <c r="K729" s="5">
        <v>0.40471842000000002</v>
      </c>
      <c r="S729" s="5">
        <v>0.42547070999999997</v>
      </c>
      <c r="T729" s="5">
        <v>0.40912836000000002</v>
      </c>
      <c r="U729" s="5">
        <v>0.35213066999999998</v>
      </c>
      <c r="V729" s="5">
        <v>0.29566377999999999</v>
      </c>
      <c r="W729" s="5">
        <v>0.26452400999999998</v>
      </c>
      <c r="X729" s="5">
        <v>0.24294341</v>
      </c>
      <c r="AF729" s="5">
        <v>0.37718769000000002</v>
      </c>
      <c r="AG729" s="5">
        <v>0.41980487999999999</v>
      </c>
      <c r="AH729" s="5">
        <v>0.48297002</v>
      </c>
      <c r="AP729" s="5">
        <v>0.36379913000000003</v>
      </c>
      <c r="AQ729" s="5">
        <v>0.30612095</v>
      </c>
      <c r="AR729" s="5">
        <v>0.28571142999999999</v>
      </c>
    </row>
    <row r="730" spans="6:44" x14ac:dyDescent="0.2">
      <c r="F730" s="5">
        <v>0.54705366</v>
      </c>
      <c r="G730" s="5">
        <v>0.49435184999999998</v>
      </c>
      <c r="H730" s="5">
        <v>0.49585182</v>
      </c>
      <c r="I730" s="5">
        <v>0.50887992000000004</v>
      </c>
      <c r="J730" s="5">
        <v>0.51696423000000002</v>
      </c>
      <c r="K730" s="5">
        <v>0.50768979999999997</v>
      </c>
      <c r="S730" s="5">
        <v>0.47642124000000002</v>
      </c>
      <c r="T730" s="5">
        <v>0.42948011000000003</v>
      </c>
      <c r="U730" s="5">
        <v>0.40791966000000002</v>
      </c>
      <c r="V730" s="5">
        <v>0.37698372000000002</v>
      </c>
      <c r="W730" s="5">
        <v>0.32034889999999999</v>
      </c>
      <c r="X730" s="5">
        <v>0.28124444999999998</v>
      </c>
      <c r="AF730" s="5">
        <v>0.3989975</v>
      </c>
      <c r="AG730" s="5">
        <v>0.48833906999999999</v>
      </c>
      <c r="AH730" s="5">
        <v>0.61635426999999998</v>
      </c>
      <c r="AP730" s="5">
        <v>0.42248717000000002</v>
      </c>
      <c r="AQ730" s="5">
        <v>0.39686210999999999</v>
      </c>
      <c r="AR730" s="5">
        <v>0.36553745999999998</v>
      </c>
    </row>
    <row r="731" spans="6:44" x14ac:dyDescent="0.2">
      <c r="F731" s="5">
        <v>0.56801407000000004</v>
      </c>
      <c r="G731" s="5">
        <v>0.46466829999999998</v>
      </c>
      <c r="H731" s="5">
        <v>0.43653834000000002</v>
      </c>
      <c r="I731" s="5">
        <v>0.43777311000000002</v>
      </c>
      <c r="J731" s="5">
        <v>0.42544280000000001</v>
      </c>
      <c r="K731" s="5">
        <v>0.41344941000000002</v>
      </c>
      <c r="S731" s="5">
        <v>0.43894939999999999</v>
      </c>
      <c r="T731" s="5">
        <v>0.42154438</v>
      </c>
      <c r="U731" s="5">
        <v>0.40931044</v>
      </c>
      <c r="V731" s="5">
        <v>0.36514797999999998</v>
      </c>
      <c r="W731" s="5">
        <v>0.32324122999999999</v>
      </c>
      <c r="X731" s="5">
        <v>0.27140160000000002</v>
      </c>
      <c r="AF731" s="5">
        <v>0.38704305</v>
      </c>
      <c r="AG731" s="5">
        <v>0.43889845999999999</v>
      </c>
      <c r="AH731" s="5">
        <v>0.55069098000000005</v>
      </c>
      <c r="AP731" s="5">
        <v>0.40125839000000002</v>
      </c>
      <c r="AQ731" s="5">
        <v>0.37122889999999997</v>
      </c>
      <c r="AR731" s="5">
        <v>0.35039189999999998</v>
      </c>
    </row>
    <row r="732" spans="6:44" x14ac:dyDescent="0.2">
      <c r="F732" s="5">
        <v>0.52913798999999995</v>
      </c>
      <c r="G732" s="5">
        <v>0.46128699000000001</v>
      </c>
      <c r="H732" s="5">
        <v>0.45575682000000001</v>
      </c>
      <c r="I732" s="5">
        <v>0.44996377999999998</v>
      </c>
      <c r="J732" s="5">
        <v>0.45022205999999998</v>
      </c>
      <c r="K732" s="5">
        <v>0.45019609999999999</v>
      </c>
      <c r="S732" s="5">
        <v>0.51070815999999997</v>
      </c>
      <c r="T732" s="5">
        <v>0.44798848000000002</v>
      </c>
      <c r="U732" s="5">
        <v>0.41793126000000003</v>
      </c>
      <c r="V732" s="5">
        <v>0.37149668000000002</v>
      </c>
      <c r="W732" s="5">
        <v>0.32791679000000001</v>
      </c>
      <c r="X732" s="5">
        <v>0.29277298000000002</v>
      </c>
      <c r="AF732" s="5">
        <v>0.43911879999999998</v>
      </c>
      <c r="AG732" s="5">
        <v>0.47019297999999998</v>
      </c>
      <c r="AH732" s="5">
        <v>0.53635200000000005</v>
      </c>
      <c r="AP732" s="5">
        <v>0.43710232999999998</v>
      </c>
      <c r="AQ732" s="5">
        <v>0.38225832999999998</v>
      </c>
      <c r="AR732" s="5">
        <v>0.37946301999999998</v>
      </c>
    </row>
    <row r="733" spans="6:44" x14ac:dyDescent="0.2">
      <c r="F733" s="5">
        <v>0.50783509999999998</v>
      </c>
      <c r="G733" s="5">
        <v>0.45407083999999998</v>
      </c>
      <c r="H733" s="5">
        <v>0.45124846000000002</v>
      </c>
      <c r="I733" s="5">
        <v>0.41931826</v>
      </c>
      <c r="J733" s="5">
        <v>0.40754339000000001</v>
      </c>
      <c r="K733" s="5">
        <v>0.41849036000000001</v>
      </c>
      <c r="S733" s="5">
        <v>0.40626178000000002</v>
      </c>
      <c r="T733" s="5">
        <v>0.38124059999999999</v>
      </c>
      <c r="U733" s="5">
        <v>0.34529786000000001</v>
      </c>
      <c r="V733" s="5">
        <v>0.31263339000000001</v>
      </c>
      <c r="W733" s="5">
        <v>0.31058619999999998</v>
      </c>
      <c r="X733" s="5">
        <v>0.33835596000000001</v>
      </c>
      <c r="AF733" s="5">
        <v>0.40175137999999999</v>
      </c>
      <c r="AG733" s="5">
        <v>0.36308993000000001</v>
      </c>
      <c r="AH733" s="5">
        <v>0.49127965000000001</v>
      </c>
      <c r="AP733" s="5">
        <v>0.43016388</v>
      </c>
      <c r="AQ733" s="5">
        <v>0.32549981</v>
      </c>
      <c r="AR733" s="5">
        <v>0.35598682999999998</v>
      </c>
    </row>
    <row r="734" spans="6:44" x14ac:dyDescent="0.2">
      <c r="F734" s="5">
        <v>0.56983713000000003</v>
      </c>
      <c r="G734" s="5">
        <v>0.51198591000000004</v>
      </c>
      <c r="H734" s="5">
        <v>0.46511331</v>
      </c>
      <c r="I734" s="5">
        <v>0.43782026000000002</v>
      </c>
      <c r="J734" s="5">
        <v>0.44200518999999999</v>
      </c>
      <c r="K734" s="5">
        <v>0.45180639</v>
      </c>
      <c r="S734" s="5">
        <v>0.43642354999999999</v>
      </c>
      <c r="T734" s="5">
        <v>0.40777507000000002</v>
      </c>
      <c r="U734" s="5">
        <v>0.39240779999999997</v>
      </c>
      <c r="V734" s="5">
        <v>0.34307807000000001</v>
      </c>
      <c r="W734" s="5">
        <v>0.31672186000000002</v>
      </c>
      <c r="X734" s="5">
        <v>0.29914175999999998</v>
      </c>
      <c r="AF734" s="5">
        <v>0.38670115999999999</v>
      </c>
      <c r="AG734" s="5">
        <v>0.44496293999999997</v>
      </c>
      <c r="AH734" s="5">
        <v>0.54848520000000001</v>
      </c>
      <c r="AP734" s="5">
        <v>0.414599</v>
      </c>
      <c r="AQ734" s="5">
        <v>0.35203853000000002</v>
      </c>
      <c r="AR734" s="5">
        <v>0.36570866000000002</v>
      </c>
    </row>
    <row r="735" spans="6:44" x14ac:dyDescent="0.2">
      <c r="F735" s="5">
        <v>0.49530773</v>
      </c>
      <c r="G735" s="5">
        <v>0.45274882999999999</v>
      </c>
      <c r="H735" s="5">
        <v>0.41707092000000001</v>
      </c>
      <c r="I735" s="5">
        <v>0.39279984000000001</v>
      </c>
      <c r="J735" s="5">
        <v>0.37687802999999997</v>
      </c>
      <c r="K735" s="5">
        <v>0.37002741</v>
      </c>
      <c r="S735" s="5">
        <v>0.44553312</v>
      </c>
      <c r="T735" s="5">
        <v>0.40333595</v>
      </c>
      <c r="U735" s="5">
        <v>0.36882854999999998</v>
      </c>
      <c r="V735" s="5">
        <v>0.32881370999999998</v>
      </c>
      <c r="W735" s="5">
        <v>0.30876155</v>
      </c>
      <c r="X735" s="5">
        <v>0.29686642000000002</v>
      </c>
      <c r="AF735" s="5">
        <v>0.35982831999999998</v>
      </c>
      <c r="AG735" s="5">
        <v>0.40063156999999999</v>
      </c>
      <c r="AH735" s="5">
        <v>0.51154716</v>
      </c>
      <c r="AP735" s="5">
        <v>0.38970933000000002</v>
      </c>
      <c r="AQ735" s="5">
        <v>0.33688409000000002</v>
      </c>
      <c r="AR735" s="5">
        <v>0.35461208999999999</v>
      </c>
    </row>
    <row r="736" spans="6:44" x14ac:dyDescent="0.2">
      <c r="F736" s="5">
        <v>0.57702721000000001</v>
      </c>
      <c r="G736" s="5">
        <v>0.50082963000000003</v>
      </c>
      <c r="H736" s="5">
        <v>0.45275968</v>
      </c>
      <c r="I736" s="5">
        <v>0.41711799999999999</v>
      </c>
      <c r="J736" s="5">
        <v>0.39028159000000001</v>
      </c>
      <c r="K736" s="5">
        <v>0.37702096000000002</v>
      </c>
      <c r="S736" s="5">
        <v>0.46957146</v>
      </c>
      <c r="T736" s="5">
        <v>0.41820575999999998</v>
      </c>
      <c r="U736" s="5">
        <v>0.37645953999999998</v>
      </c>
      <c r="V736" s="5">
        <v>0.34891380999999999</v>
      </c>
      <c r="W736" s="5">
        <v>0.32352805000000001</v>
      </c>
      <c r="X736" s="5">
        <v>0.30894462</v>
      </c>
      <c r="AF736" s="5">
        <v>0.37269207999999998</v>
      </c>
      <c r="AG736" s="5">
        <v>0.43718246999999999</v>
      </c>
      <c r="AH736" s="5">
        <v>0.60143844000000002</v>
      </c>
      <c r="AP736" s="5">
        <v>0.40383955999999999</v>
      </c>
      <c r="AQ736" s="5">
        <v>0.36087332999999999</v>
      </c>
      <c r="AR736" s="5">
        <v>0.38767209000000002</v>
      </c>
    </row>
    <row r="737" spans="6:44" x14ac:dyDescent="0.2">
      <c r="F737" s="5">
        <v>0.54410504000000004</v>
      </c>
      <c r="G737" s="5">
        <v>0.44243085999999998</v>
      </c>
      <c r="H737" s="5">
        <v>0.40417672999999998</v>
      </c>
      <c r="I737" s="5">
        <v>0.40868158999999998</v>
      </c>
      <c r="J737" s="5">
        <v>0.39294767000000003</v>
      </c>
      <c r="K737" s="5">
        <v>0.35616780999999997</v>
      </c>
      <c r="S737" s="5">
        <v>0.43127580999999998</v>
      </c>
      <c r="T737" s="5">
        <v>0.38053202000000003</v>
      </c>
      <c r="U737" s="5">
        <v>0.38689191000000001</v>
      </c>
      <c r="V737" s="5">
        <v>0.41824732999999997</v>
      </c>
      <c r="W737" s="5">
        <v>0.43009082999999998</v>
      </c>
      <c r="X737" s="5">
        <v>0.41657193999999997</v>
      </c>
      <c r="AF737" s="5">
        <v>0.38965950999999999</v>
      </c>
      <c r="AG737" s="5">
        <v>0.45940808999999999</v>
      </c>
      <c r="AH737" s="5">
        <v>0.56686521000000001</v>
      </c>
      <c r="AP737" s="5">
        <v>0.48374085999999999</v>
      </c>
      <c r="AQ737" s="5">
        <v>0.41416202000000002</v>
      </c>
      <c r="AR737" s="5">
        <v>0.38734179000000002</v>
      </c>
    </row>
    <row r="738" spans="6:44" x14ac:dyDescent="0.2">
      <c r="F738" s="5">
        <v>0.4128677</v>
      </c>
      <c r="G738" s="5">
        <v>0.40146616000000002</v>
      </c>
      <c r="H738" s="5">
        <v>0.43450477999999998</v>
      </c>
      <c r="I738" s="5">
        <v>0.42996909</v>
      </c>
      <c r="J738" s="5">
        <v>0.41578811999999998</v>
      </c>
      <c r="K738" s="5">
        <v>0.39974141000000002</v>
      </c>
      <c r="S738" s="5">
        <v>0.32676720999999997</v>
      </c>
      <c r="T738" s="5">
        <v>0.26410221</v>
      </c>
      <c r="U738" s="5">
        <v>0.29200277000000002</v>
      </c>
      <c r="V738" s="5">
        <v>0.36457526000000001</v>
      </c>
      <c r="W738" s="5">
        <v>0.35842589000000002</v>
      </c>
      <c r="X738" s="5">
        <v>0.33212287000000001</v>
      </c>
      <c r="AF738" s="5">
        <v>0.33477290999999998</v>
      </c>
      <c r="AG738" s="5">
        <v>0.4166803</v>
      </c>
      <c r="AH738" s="5">
        <v>0.53820407000000003</v>
      </c>
      <c r="AP738" s="5">
        <v>0.41194244000000002</v>
      </c>
      <c r="AQ738" s="5">
        <v>0.33345222000000002</v>
      </c>
      <c r="AR738" s="5">
        <v>0.29268568</v>
      </c>
    </row>
    <row r="739" spans="6:44" x14ac:dyDescent="0.2">
      <c r="F739" s="5">
        <v>0.44520108000000003</v>
      </c>
      <c r="G739" s="5">
        <v>0.44996578999999998</v>
      </c>
      <c r="H739" s="5">
        <v>0.49030357000000002</v>
      </c>
      <c r="I739" s="5">
        <v>0.42909065000000002</v>
      </c>
      <c r="J739" s="5">
        <v>0.37488336999999999</v>
      </c>
      <c r="K739" s="5">
        <v>0.33566888</v>
      </c>
      <c r="S739" s="5">
        <v>0.39254114000000001</v>
      </c>
      <c r="T739" s="5">
        <v>0.43012462000000001</v>
      </c>
      <c r="U739" s="5">
        <v>0.41913429000000002</v>
      </c>
      <c r="V739" s="5">
        <v>0.37880080999999999</v>
      </c>
      <c r="W739" s="5">
        <v>0.38180298000000001</v>
      </c>
      <c r="X739" s="5">
        <v>0.33885014000000002</v>
      </c>
      <c r="AF739" s="5">
        <v>0.35747136000000002</v>
      </c>
      <c r="AG739" s="5">
        <v>0.37570653999999998</v>
      </c>
      <c r="AH739" s="5">
        <v>0.52103323000000001</v>
      </c>
      <c r="AP739" s="5">
        <v>0.42676129000000002</v>
      </c>
      <c r="AQ739" s="5">
        <v>0.35556637000000002</v>
      </c>
      <c r="AR739" s="5">
        <v>0.35767043999999998</v>
      </c>
    </row>
    <row r="740" spans="6:44" x14ac:dyDescent="0.2">
      <c r="F740" s="5">
        <v>0.50671149999999998</v>
      </c>
      <c r="G740" s="5">
        <v>0.50944453999999995</v>
      </c>
      <c r="H740" s="5">
        <v>0.50332542000000002</v>
      </c>
      <c r="I740" s="5">
        <v>0.48778580999999999</v>
      </c>
      <c r="J740" s="5">
        <v>0.48011921000000002</v>
      </c>
      <c r="K740" s="5">
        <v>0.46047232999999999</v>
      </c>
      <c r="S740" s="5">
        <v>0.37774911999999999</v>
      </c>
      <c r="T740" s="5">
        <v>0.33875028000000001</v>
      </c>
      <c r="U740" s="5">
        <v>0.34475377000000001</v>
      </c>
      <c r="V740" s="5">
        <v>0.34619506</v>
      </c>
      <c r="W740" s="5">
        <v>0.37398372000000002</v>
      </c>
      <c r="X740" s="5">
        <v>0.34066853000000002</v>
      </c>
      <c r="AF740" s="5">
        <v>0.41225499999999998</v>
      </c>
      <c r="AG740" s="5">
        <v>0.47711276000000002</v>
      </c>
      <c r="AH740" s="5">
        <v>0.54566117999999997</v>
      </c>
      <c r="AP740" s="5">
        <v>0.38815632999999999</v>
      </c>
      <c r="AQ740" s="5">
        <v>0.31427261000000001</v>
      </c>
      <c r="AR740" s="5">
        <v>0.32373310999999999</v>
      </c>
    </row>
    <row r="741" spans="6:44" x14ac:dyDescent="0.2">
      <c r="F741" s="5">
        <v>0.50671149999999998</v>
      </c>
      <c r="G741" s="5">
        <v>0.50944453999999995</v>
      </c>
      <c r="H741" s="5">
        <v>0.50332542000000002</v>
      </c>
      <c r="I741" s="5">
        <v>0.48778580999999999</v>
      </c>
      <c r="J741" s="5">
        <v>0.48011921000000002</v>
      </c>
      <c r="K741" s="5">
        <v>0.46047232999999999</v>
      </c>
      <c r="S741" s="5">
        <v>0.37774911999999999</v>
      </c>
      <c r="T741" s="5">
        <v>0.33875028000000001</v>
      </c>
      <c r="U741" s="5">
        <v>0.34475377000000001</v>
      </c>
      <c r="V741" s="5">
        <v>0.34619506</v>
      </c>
      <c r="W741" s="5">
        <v>0.37398372000000002</v>
      </c>
      <c r="X741" s="5">
        <v>0.34066853000000002</v>
      </c>
      <c r="AF741" s="5">
        <v>0.41225499999999998</v>
      </c>
      <c r="AG741" s="5">
        <v>0.47711276000000002</v>
      </c>
      <c r="AH741" s="5">
        <v>0.54566117999999997</v>
      </c>
      <c r="AP741" s="5">
        <v>0.38815632999999999</v>
      </c>
      <c r="AQ741" s="5">
        <v>0.31427261000000001</v>
      </c>
      <c r="AR741" s="5">
        <v>0.32373310999999999</v>
      </c>
    </row>
    <row r="742" spans="6:44" x14ac:dyDescent="0.2">
      <c r="F742" s="5">
        <v>0.59893410999999996</v>
      </c>
      <c r="G742" s="5">
        <v>0.47226575999999998</v>
      </c>
      <c r="H742" s="5">
        <v>0.41868970999999999</v>
      </c>
      <c r="I742" s="5">
        <v>0.41157906999999999</v>
      </c>
      <c r="J742" s="5">
        <v>0.39573451999999998</v>
      </c>
      <c r="K742" s="5">
        <v>0.37974857000000001</v>
      </c>
      <c r="S742" s="5">
        <v>0.41924935000000002</v>
      </c>
      <c r="T742" s="5">
        <v>0.39149951</v>
      </c>
      <c r="U742" s="5">
        <v>0.37570741000000002</v>
      </c>
      <c r="V742" s="5">
        <v>0.34329263999999998</v>
      </c>
      <c r="W742" s="5">
        <v>0.32792096999999998</v>
      </c>
      <c r="X742" s="5">
        <v>0.30632419999999999</v>
      </c>
      <c r="AF742" s="5">
        <v>0.33449487999999999</v>
      </c>
      <c r="AG742" s="5">
        <v>0.38033622</v>
      </c>
      <c r="AH742" s="5">
        <v>0.53685788000000001</v>
      </c>
      <c r="AP742" s="5">
        <v>0.35212444999999998</v>
      </c>
      <c r="AQ742" s="5">
        <v>0.33074094999999998</v>
      </c>
      <c r="AR742" s="5">
        <v>0.34733232000000003</v>
      </c>
    </row>
    <row r="743" spans="6:44" x14ac:dyDescent="0.2">
      <c r="F743" s="5">
        <v>0.49331787999999999</v>
      </c>
      <c r="G743" s="5">
        <v>0.49319456</v>
      </c>
      <c r="H743" s="5">
        <v>0.45552686999999997</v>
      </c>
      <c r="I743" s="5">
        <v>0.42136804999999999</v>
      </c>
      <c r="J743" s="5">
        <v>0.37508096000000002</v>
      </c>
      <c r="K743" s="5">
        <v>0.33969575000000002</v>
      </c>
      <c r="S743" s="5">
        <v>0.45340776999999999</v>
      </c>
      <c r="T743" s="5">
        <v>0.41726454000000002</v>
      </c>
      <c r="U743" s="5">
        <v>0.37726089000000002</v>
      </c>
      <c r="V743" s="5">
        <v>0.35087631000000002</v>
      </c>
      <c r="W743" s="5">
        <v>0.32519225000000002</v>
      </c>
      <c r="X743" s="5">
        <v>0.32883235999999999</v>
      </c>
      <c r="AF743" s="5">
        <v>0.32507401000000002</v>
      </c>
      <c r="AG743" s="5">
        <v>0.4113462</v>
      </c>
      <c r="AH743" s="5">
        <v>0.61333778999999999</v>
      </c>
      <c r="AP743" s="5">
        <v>0.32139770000000001</v>
      </c>
      <c r="AQ743" s="5">
        <v>0.30109801000000003</v>
      </c>
      <c r="AR743" s="5">
        <v>0.35330797000000003</v>
      </c>
    </row>
    <row r="744" spans="6:44" x14ac:dyDescent="0.2">
      <c r="F744" s="5">
        <v>0.56683971</v>
      </c>
      <c r="G744" s="5">
        <v>0.46478958999999997</v>
      </c>
      <c r="H744" s="5">
        <v>0.44862564999999999</v>
      </c>
      <c r="I744" s="5">
        <v>0.48472230999999999</v>
      </c>
      <c r="J744" s="5">
        <v>0.48539091000000001</v>
      </c>
      <c r="K744" s="5">
        <v>0.44724422000000003</v>
      </c>
      <c r="S744" s="5">
        <v>0.36405958999999999</v>
      </c>
      <c r="T744" s="5">
        <v>0.35841916000000001</v>
      </c>
      <c r="U744" s="5">
        <v>0.33308715</v>
      </c>
      <c r="V744" s="5">
        <v>0.32021393999999997</v>
      </c>
      <c r="W744" s="5">
        <v>0.28813691000000002</v>
      </c>
      <c r="X744" s="5">
        <v>0.25487704</v>
      </c>
      <c r="AF744" s="5">
        <v>0.39463725999999999</v>
      </c>
      <c r="AG744" s="5">
        <v>0.42184260000000001</v>
      </c>
      <c r="AH744" s="5">
        <v>0.52171301000000003</v>
      </c>
      <c r="AP744" s="5">
        <v>0.36625922</v>
      </c>
      <c r="AQ744" s="5">
        <v>0.29298178000000002</v>
      </c>
      <c r="AR744" s="5">
        <v>0.28726668999999999</v>
      </c>
    </row>
    <row r="745" spans="6:44" x14ac:dyDescent="0.2">
      <c r="F745" s="5">
        <v>0.56683971</v>
      </c>
      <c r="G745" s="5">
        <v>0.46478958999999997</v>
      </c>
      <c r="H745" s="5">
        <v>0.44862564999999999</v>
      </c>
      <c r="I745" s="5">
        <v>0.48472230999999999</v>
      </c>
      <c r="J745" s="5">
        <v>0.48539091000000001</v>
      </c>
      <c r="K745" s="5">
        <v>0.44724422000000003</v>
      </c>
      <c r="S745" s="5">
        <v>0.36405958999999999</v>
      </c>
      <c r="T745" s="5">
        <v>0.35841916000000001</v>
      </c>
      <c r="U745" s="5">
        <v>0.33308715</v>
      </c>
      <c r="V745" s="5">
        <v>0.32021393999999997</v>
      </c>
      <c r="W745" s="5">
        <v>0.28813691000000002</v>
      </c>
      <c r="X745" s="5">
        <v>0.25487704</v>
      </c>
      <c r="AF745" s="5">
        <v>0.39463725999999999</v>
      </c>
      <c r="AG745" s="5">
        <v>0.42184260000000001</v>
      </c>
      <c r="AH745" s="5">
        <v>0.52171301000000003</v>
      </c>
      <c r="AP745" s="5">
        <v>0.36625922</v>
      </c>
      <c r="AQ745" s="5">
        <v>0.29298178000000002</v>
      </c>
      <c r="AR745" s="5">
        <v>0.28726668999999999</v>
      </c>
    </row>
    <row r="746" spans="6:44" x14ac:dyDescent="0.2">
      <c r="F746" s="5">
        <v>0.54850719999999997</v>
      </c>
      <c r="G746" s="5">
        <v>0.44303081</v>
      </c>
      <c r="H746" s="5">
        <v>0.41381773999999999</v>
      </c>
      <c r="I746" s="5">
        <v>0.47854946999999998</v>
      </c>
      <c r="J746" s="5">
        <v>0.47261778999999998</v>
      </c>
      <c r="K746" s="5">
        <v>0.43339430000000001</v>
      </c>
      <c r="S746" s="5">
        <v>0.44378849999999997</v>
      </c>
      <c r="T746" s="5">
        <v>0.38985302999999999</v>
      </c>
      <c r="U746" s="5">
        <v>0.38393827000000003</v>
      </c>
      <c r="V746" s="5">
        <v>0.36444907999999998</v>
      </c>
      <c r="W746" s="5">
        <v>0.30029338999999999</v>
      </c>
      <c r="X746" s="5">
        <v>0.23874772999999999</v>
      </c>
      <c r="AF746" s="5">
        <v>0.39164619000000001</v>
      </c>
      <c r="AG746" s="5">
        <v>0.36619462000000003</v>
      </c>
      <c r="AH746" s="5">
        <v>0.50158049000000005</v>
      </c>
      <c r="AP746" s="5">
        <v>0.33920376000000002</v>
      </c>
      <c r="AQ746" s="5">
        <v>0.32251862999999997</v>
      </c>
      <c r="AR746" s="5">
        <v>0.33270635999999998</v>
      </c>
    </row>
    <row r="747" spans="6:44" x14ac:dyDescent="0.2">
      <c r="F747" s="5">
        <v>0.54850719999999997</v>
      </c>
      <c r="G747" s="5">
        <v>0.44303081</v>
      </c>
      <c r="H747" s="5">
        <v>0.41381773999999999</v>
      </c>
      <c r="I747" s="5">
        <v>0.47854946999999998</v>
      </c>
      <c r="J747" s="5">
        <v>0.47261778999999998</v>
      </c>
      <c r="K747" s="5">
        <v>0.43339430000000001</v>
      </c>
      <c r="S747" s="5">
        <v>0.44378849999999997</v>
      </c>
      <c r="T747" s="5">
        <v>0.38985302999999999</v>
      </c>
      <c r="U747" s="5">
        <v>0.38393827000000003</v>
      </c>
      <c r="V747" s="5">
        <v>0.36444907999999998</v>
      </c>
      <c r="W747" s="5">
        <v>0.30029338999999999</v>
      </c>
      <c r="X747" s="5">
        <v>0.23874772999999999</v>
      </c>
      <c r="AF747" s="5">
        <v>0.39164619000000001</v>
      </c>
      <c r="AG747" s="5">
        <v>0.36619462000000003</v>
      </c>
      <c r="AH747" s="5">
        <v>0.50158049000000005</v>
      </c>
      <c r="AP747" s="5">
        <v>0.33920376000000002</v>
      </c>
      <c r="AQ747" s="5">
        <v>0.32251862999999997</v>
      </c>
      <c r="AR747" s="5">
        <v>0.33270635999999998</v>
      </c>
    </row>
    <row r="748" spans="6:44" x14ac:dyDescent="0.2">
      <c r="F748" s="5">
        <v>0.58299670000000003</v>
      </c>
      <c r="G748" s="5">
        <v>0.57416321999999997</v>
      </c>
      <c r="H748" s="5">
        <v>0.48456975000000002</v>
      </c>
      <c r="I748" s="5">
        <v>0.38547572000000002</v>
      </c>
      <c r="J748" s="5">
        <v>0.30645251000000001</v>
      </c>
      <c r="K748" s="5">
        <v>0.25650725000000002</v>
      </c>
      <c r="S748" s="5">
        <v>0.32317626999999999</v>
      </c>
      <c r="T748" s="5">
        <v>0.32711520999999999</v>
      </c>
      <c r="U748" s="5">
        <v>0.34395146999999998</v>
      </c>
      <c r="V748" s="5">
        <v>0.30436091999999998</v>
      </c>
      <c r="W748" s="5">
        <v>0.28021861999999997</v>
      </c>
      <c r="X748" s="5">
        <v>0.22773199</v>
      </c>
      <c r="AF748" s="5">
        <v>0.35766846000000002</v>
      </c>
      <c r="AG748" s="5">
        <v>0.38116441000000001</v>
      </c>
      <c r="AH748" s="5">
        <v>0.53119727999999999</v>
      </c>
      <c r="AP748" s="5">
        <v>0.40367366999999998</v>
      </c>
      <c r="AQ748" s="5">
        <v>0.30215029999999998</v>
      </c>
      <c r="AR748" s="5">
        <v>0.26684039999999998</v>
      </c>
    </row>
    <row r="749" spans="6:44" x14ac:dyDescent="0.2">
      <c r="F749" s="5">
        <v>0.47982512999999999</v>
      </c>
      <c r="G749" s="5">
        <v>0.45178126000000002</v>
      </c>
      <c r="H749" s="5">
        <v>0.45566769000000001</v>
      </c>
      <c r="I749" s="5">
        <v>0.42856896999999999</v>
      </c>
      <c r="J749" s="5">
        <v>0.38863015000000001</v>
      </c>
      <c r="K749" s="5">
        <v>0.34993830999999997</v>
      </c>
      <c r="S749" s="5">
        <v>0.31679304000000003</v>
      </c>
      <c r="T749" s="5">
        <v>0.37191542999999999</v>
      </c>
      <c r="U749" s="5">
        <v>0.39575289000000002</v>
      </c>
      <c r="V749" s="5">
        <v>0.35867417000000001</v>
      </c>
      <c r="W749" s="5">
        <v>0.31688098999999997</v>
      </c>
      <c r="X749" s="5">
        <v>0.25722457999999998</v>
      </c>
      <c r="AF749" s="5">
        <v>0.41996779000000001</v>
      </c>
      <c r="AG749" s="5">
        <v>0.43072922000000002</v>
      </c>
      <c r="AH749" s="5">
        <v>0.49126990999999998</v>
      </c>
      <c r="AP749" s="5">
        <v>0.36363720999999999</v>
      </c>
      <c r="AQ749" s="5">
        <v>0.27786525000000001</v>
      </c>
      <c r="AR749" s="5">
        <v>0.27301908000000003</v>
      </c>
    </row>
    <row r="750" spans="6:44" x14ac:dyDescent="0.2">
      <c r="F750" s="5">
        <v>0.48540787000000002</v>
      </c>
      <c r="G750" s="5">
        <v>0.45128119</v>
      </c>
      <c r="H750" s="5">
        <v>0.45987946000000002</v>
      </c>
      <c r="I750" s="5">
        <v>0.44322991</v>
      </c>
      <c r="J750" s="5">
        <v>0.41472726999999998</v>
      </c>
      <c r="K750" s="5">
        <v>0.38984829999999998</v>
      </c>
      <c r="S750" s="5">
        <v>0.31679304000000003</v>
      </c>
      <c r="T750" s="5">
        <v>0.37191542999999999</v>
      </c>
      <c r="U750" s="5">
        <v>0.39575289000000002</v>
      </c>
      <c r="V750" s="5">
        <v>0.35867417000000001</v>
      </c>
      <c r="W750" s="5">
        <v>0.31688098999999997</v>
      </c>
      <c r="X750" s="5">
        <v>0.25722457999999998</v>
      </c>
      <c r="AF750" s="5">
        <v>0.42957159</v>
      </c>
      <c r="AG750" s="5">
        <v>0.40208860000000002</v>
      </c>
      <c r="AH750" s="5">
        <v>0.43774666000000001</v>
      </c>
      <c r="AP750" s="5">
        <v>0.36363720999999999</v>
      </c>
      <c r="AQ750" s="5">
        <v>0.27786525000000001</v>
      </c>
      <c r="AR750" s="5">
        <v>0.27301908000000003</v>
      </c>
    </row>
    <row r="751" spans="6:44" x14ac:dyDescent="0.2">
      <c r="F751" s="5">
        <v>0.47982512999999999</v>
      </c>
      <c r="G751" s="5">
        <v>0.45178126000000002</v>
      </c>
      <c r="H751" s="5">
        <v>0.45566769000000001</v>
      </c>
      <c r="I751" s="5">
        <v>0.42856896999999999</v>
      </c>
      <c r="J751" s="5">
        <v>0.38863015000000001</v>
      </c>
      <c r="K751" s="5">
        <v>0.34993830999999997</v>
      </c>
      <c r="S751" s="5">
        <v>0.36810229</v>
      </c>
      <c r="T751" s="5">
        <v>0.41019215999999997</v>
      </c>
      <c r="U751" s="5">
        <v>0.44179518000000001</v>
      </c>
      <c r="V751" s="5">
        <v>0.35884954000000002</v>
      </c>
      <c r="W751" s="5">
        <v>0.29211049</v>
      </c>
      <c r="X751" s="5">
        <v>0.22120796000000001</v>
      </c>
      <c r="AF751" s="5">
        <v>0.41996779000000001</v>
      </c>
      <c r="AG751" s="5">
        <v>0.43072922000000002</v>
      </c>
      <c r="AH751" s="5">
        <v>0.49126990999999998</v>
      </c>
      <c r="AP751" s="5">
        <v>0.35354728000000002</v>
      </c>
      <c r="AQ751" s="5">
        <v>0.28396086999999998</v>
      </c>
      <c r="AR751" s="5">
        <v>0.25973647999999999</v>
      </c>
    </row>
    <row r="752" spans="6:44" x14ac:dyDescent="0.2">
      <c r="F752" s="5">
        <v>0.53380996000000003</v>
      </c>
      <c r="G752" s="5">
        <v>0.48079756000000001</v>
      </c>
      <c r="H752" s="5">
        <v>0.46934031999999998</v>
      </c>
      <c r="I752" s="5">
        <v>0.42195389999999999</v>
      </c>
      <c r="J752" s="5">
        <v>0.37597575999999999</v>
      </c>
      <c r="K752" s="5">
        <v>0.34962748999999999</v>
      </c>
      <c r="S752" s="5">
        <v>0.36392082999999997</v>
      </c>
      <c r="T752" s="5">
        <v>0.41260870999999999</v>
      </c>
      <c r="U752" s="5">
        <v>0.41719698999999999</v>
      </c>
      <c r="V752" s="5">
        <v>0.36661698999999998</v>
      </c>
      <c r="W752" s="5">
        <v>0.33830965000000002</v>
      </c>
      <c r="X752" s="5">
        <v>0.29460503999999998</v>
      </c>
      <c r="AF752" s="5">
        <v>0.41584824999999997</v>
      </c>
      <c r="AG752" s="5">
        <v>0.40903951999999999</v>
      </c>
      <c r="AH752" s="5">
        <v>0.49458615</v>
      </c>
      <c r="AP752" s="5">
        <v>0.41380658999999997</v>
      </c>
      <c r="AQ752" s="5">
        <v>0.29231285000000001</v>
      </c>
      <c r="AR752" s="5">
        <v>0.24883308000000001</v>
      </c>
    </row>
    <row r="753" spans="6:44" x14ac:dyDescent="0.2">
      <c r="F753" s="5">
        <v>0.54764497999999995</v>
      </c>
      <c r="G753" s="5">
        <v>0.50431305000000004</v>
      </c>
      <c r="H753" s="5">
        <v>0.48449504999999998</v>
      </c>
      <c r="I753" s="5">
        <v>0.38800666</v>
      </c>
      <c r="J753" s="5">
        <v>0.31800398000000002</v>
      </c>
      <c r="K753" s="5">
        <v>0.28183576999999999</v>
      </c>
      <c r="S753" s="5">
        <v>0.3037801</v>
      </c>
      <c r="T753" s="5">
        <v>0.38017055999999999</v>
      </c>
      <c r="U753" s="5">
        <v>0.37089182999999998</v>
      </c>
      <c r="V753" s="5">
        <v>0.31551688</v>
      </c>
      <c r="W753" s="5">
        <v>0.25871657999999997</v>
      </c>
      <c r="X753" s="5">
        <v>0.21498800000000001</v>
      </c>
      <c r="AF753" s="5">
        <v>0.40834736999999999</v>
      </c>
      <c r="AG753" s="5">
        <v>0.41983943000000001</v>
      </c>
      <c r="AH753" s="5">
        <v>0.49413215999999999</v>
      </c>
      <c r="AP753" s="5">
        <v>0.39894914999999997</v>
      </c>
      <c r="AQ753" s="5">
        <v>0.26506055000000001</v>
      </c>
      <c r="AR753" s="5">
        <v>0.22193504999999999</v>
      </c>
    </row>
    <row r="754" spans="6:44" x14ac:dyDescent="0.2">
      <c r="F754" s="5">
        <v>0.45559959</v>
      </c>
      <c r="G754" s="5">
        <v>0.45208303999999999</v>
      </c>
      <c r="H754" s="5">
        <v>0.42327639</v>
      </c>
      <c r="I754" s="5">
        <v>0.37041031000000002</v>
      </c>
      <c r="J754" s="5">
        <v>0.31778110999999998</v>
      </c>
      <c r="K754" s="5">
        <v>0.27950459999999999</v>
      </c>
      <c r="S754" s="5">
        <v>0.46605416</v>
      </c>
      <c r="T754" s="5">
        <v>0.45295507000000002</v>
      </c>
      <c r="U754" s="5">
        <v>0.41557029000000001</v>
      </c>
      <c r="V754" s="5">
        <v>0.35511439</v>
      </c>
      <c r="W754" s="5">
        <v>0.28452276999999998</v>
      </c>
      <c r="X754" s="5">
        <v>0.23757813999999999</v>
      </c>
      <c r="AF754" s="5">
        <v>0.41321261999999997</v>
      </c>
      <c r="AG754" s="5">
        <v>0.36161842999999999</v>
      </c>
      <c r="AH754" s="5">
        <v>0.43911538</v>
      </c>
      <c r="AP754" s="5">
        <v>0.39973420999999998</v>
      </c>
      <c r="AQ754" s="5">
        <v>0.26980831999999999</v>
      </c>
      <c r="AR754" s="5">
        <v>0.29392054000000001</v>
      </c>
    </row>
    <row r="755" spans="6:44" x14ac:dyDescent="0.2">
      <c r="F755" s="5">
        <v>0.44111632000000001</v>
      </c>
      <c r="G755" s="5">
        <v>0.46198820000000002</v>
      </c>
      <c r="H755" s="5">
        <v>0.46686931999999998</v>
      </c>
      <c r="I755" s="5">
        <v>0.42663658999999998</v>
      </c>
      <c r="J755" s="5">
        <v>0.37255618000000001</v>
      </c>
      <c r="K755" s="5">
        <v>0.3166853</v>
      </c>
      <c r="S755" s="5">
        <v>0.44232002999999998</v>
      </c>
      <c r="T755" s="5">
        <v>0.4456929</v>
      </c>
      <c r="U755" s="5">
        <v>0.36663011000000001</v>
      </c>
      <c r="V755" s="5">
        <v>0.30668292000000003</v>
      </c>
      <c r="W755" s="5">
        <v>0.25099369999999999</v>
      </c>
      <c r="X755" s="5">
        <v>0.20500768999999999</v>
      </c>
      <c r="AF755" s="5">
        <v>0.42291423</v>
      </c>
      <c r="AG755" s="5">
        <v>0.36872113000000001</v>
      </c>
      <c r="AH755" s="5">
        <v>0.45378416999999999</v>
      </c>
      <c r="AP755" s="5">
        <v>0.33909283000000001</v>
      </c>
      <c r="AQ755" s="5">
        <v>0.28033249999999998</v>
      </c>
      <c r="AR755" s="5">
        <v>0.30284229000000001</v>
      </c>
    </row>
    <row r="756" spans="6:44" x14ac:dyDescent="0.2">
      <c r="F756" s="5">
        <v>0.46983901</v>
      </c>
      <c r="G756" s="5">
        <v>0.48458008000000002</v>
      </c>
      <c r="H756" s="5">
        <v>0.47745536</v>
      </c>
      <c r="I756" s="5">
        <v>0.43685744999999998</v>
      </c>
      <c r="J756" s="5">
        <v>0.40817979999999998</v>
      </c>
      <c r="K756" s="5">
        <v>0.38520183000000002</v>
      </c>
      <c r="S756" s="5">
        <v>0.47761448000000001</v>
      </c>
      <c r="T756" s="5">
        <v>0.47498666</v>
      </c>
      <c r="U756" s="5">
        <v>0.39983160000000001</v>
      </c>
      <c r="V756" s="5">
        <v>0.34566844000000002</v>
      </c>
      <c r="W756" s="5">
        <v>0.29499993000000002</v>
      </c>
      <c r="X756" s="5">
        <v>0.25527897999999999</v>
      </c>
      <c r="AF756" s="5">
        <v>0.43671233999999998</v>
      </c>
      <c r="AG756" s="5">
        <v>0.37140171999999999</v>
      </c>
      <c r="AH756" s="5">
        <v>0.47779997000000002</v>
      </c>
      <c r="AP756" s="5">
        <v>0.39116473000000002</v>
      </c>
      <c r="AQ756" s="5">
        <v>0.29338171000000002</v>
      </c>
      <c r="AR756" s="5">
        <v>0.28654899</v>
      </c>
    </row>
    <row r="757" spans="6:44" x14ac:dyDescent="0.2">
      <c r="F757" s="5">
        <v>0.41404385999999999</v>
      </c>
      <c r="G757" s="5">
        <v>0.48474102000000002</v>
      </c>
      <c r="H757" s="5">
        <v>0.46081067999999997</v>
      </c>
      <c r="I757" s="5">
        <v>0.41519184999999997</v>
      </c>
      <c r="J757" s="5">
        <v>0.37629657999999999</v>
      </c>
      <c r="K757" s="5">
        <v>0.36165313999999998</v>
      </c>
      <c r="S757" s="5">
        <v>0.33367717000000002</v>
      </c>
      <c r="T757" s="5">
        <v>0.37186859999999999</v>
      </c>
      <c r="U757" s="5">
        <v>0.32071316999999999</v>
      </c>
      <c r="V757" s="5">
        <v>0.34022217999999999</v>
      </c>
      <c r="W757" s="5">
        <v>0.21626766</v>
      </c>
      <c r="X757" s="5">
        <v>0.19706180000000001</v>
      </c>
      <c r="AF757" s="5">
        <v>0.30709952000000001</v>
      </c>
      <c r="AG757" s="5">
        <v>0.40759645</v>
      </c>
      <c r="AH757" s="5">
        <v>0.49420657000000001</v>
      </c>
      <c r="AP757" s="5">
        <v>0.40344062000000003</v>
      </c>
      <c r="AQ757" s="5">
        <v>0.27562680000000001</v>
      </c>
      <c r="AR757" s="5">
        <v>0.18356454999999999</v>
      </c>
    </row>
    <row r="758" spans="6:44" x14ac:dyDescent="0.2">
      <c r="F758" s="5">
        <v>0.54787987000000005</v>
      </c>
      <c r="G758" s="5">
        <v>0.48829483000000001</v>
      </c>
      <c r="H758" s="5">
        <v>0.46329251999999999</v>
      </c>
      <c r="I758" s="5">
        <v>0.40276663000000001</v>
      </c>
      <c r="J758" s="5">
        <v>0.34653175000000003</v>
      </c>
      <c r="K758" s="5">
        <v>0.31940362999999999</v>
      </c>
      <c r="S758" s="5">
        <v>0.52005325000000002</v>
      </c>
      <c r="T758" s="5">
        <v>0.47211146999999998</v>
      </c>
      <c r="U758" s="5">
        <v>0.43620498000000002</v>
      </c>
      <c r="V758" s="5">
        <v>0.40916946999999998</v>
      </c>
      <c r="W758" s="5">
        <v>0.40905172000000001</v>
      </c>
      <c r="X758" s="5">
        <v>0.40951195000000001</v>
      </c>
      <c r="AF758" s="5">
        <v>0.43070125999999997</v>
      </c>
      <c r="AG758" s="5">
        <v>0.44193378999999999</v>
      </c>
      <c r="AH758" s="5">
        <v>0.45962446000000001</v>
      </c>
      <c r="AP758" s="5">
        <v>0.41228789999999998</v>
      </c>
      <c r="AQ758" s="5">
        <v>0.36159181000000001</v>
      </c>
      <c r="AR758" s="5">
        <v>0.35444340000000002</v>
      </c>
    </row>
    <row r="759" spans="6:44" x14ac:dyDescent="0.2">
      <c r="F759" s="5">
        <v>0.60114350000000005</v>
      </c>
      <c r="G759" s="5">
        <v>0.47292877</v>
      </c>
      <c r="H759" s="5">
        <v>0.46078436</v>
      </c>
      <c r="I759" s="5">
        <v>0.42855325</v>
      </c>
      <c r="J759" s="5">
        <v>0.41753525000000002</v>
      </c>
      <c r="K759" s="5">
        <v>0.4167382</v>
      </c>
      <c r="S759" s="5">
        <v>0.50441800999999997</v>
      </c>
      <c r="T759" s="5">
        <v>0.40389866000000002</v>
      </c>
      <c r="U759" s="5">
        <v>0.34523268000000001</v>
      </c>
      <c r="V759" s="5">
        <v>0.26977638999999998</v>
      </c>
      <c r="W759" s="5">
        <v>0.21387813</v>
      </c>
      <c r="X759" s="5">
        <v>0.18618846</v>
      </c>
      <c r="AF759" s="5">
        <v>0.37833011</v>
      </c>
      <c r="AG759" s="5">
        <v>0.45883065000000001</v>
      </c>
      <c r="AH759" s="5">
        <v>0.51905257999999999</v>
      </c>
      <c r="AP759" s="5">
        <v>0.29640191999999999</v>
      </c>
      <c r="AQ759" s="5">
        <v>0.27370148999999999</v>
      </c>
      <c r="AR759" s="5">
        <v>0.29097731999999998</v>
      </c>
    </row>
    <row r="760" spans="6:44" x14ac:dyDescent="0.2">
      <c r="F760" s="5">
        <v>0.46970299999999998</v>
      </c>
      <c r="G760" s="5">
        <v>0.45554343000000003</v>
      </c>
      <c r="H760" s="5">
        <v>0.43270561000000002</v>
      </c>
      <c r="I760" s="5">
        <v>0.41311693999999999</v>
      </c>
      <c r="J760" s="5">
        <v>0.40319422999999999</v>
      </c>
      <c r="K760" s="5">
        <v>0.39288914000000003</v>
      </c>
      <c r="S760" s="5">
        <v>0.48124447999999997</v>
      </c>
      <c r="T760" s="5">
        <v>0.45870918999999999</v>
      </c>
      <c r="U760" s="5">
        <v>0.43701880999999998</v>
      </c>
      <c r="V760" s="5">
        <v>0.40569316</v>
      </c>
      <c r="W760" s="5">
        <v>0.39237434999999998</v>
      </c>
      <c r="X760" s="5">
        <v>0.37822612999999999</v>
      </c>
      <c r="AF760" s="5">
        <v>0.38270314999999999</v>
      </c>
      <c r="AG760" s="5">
        <v>0.43016368999999999</v>
      </c>
      <c r="AH760" s="5">
        <v>0.46608508999999998</v>
      </c>
      <c r="AP760" s="5">
        <v>0.44310191999999998</v>
      </c>
      <c r="AQ760" s="5">
        <v>0.38411235999999999</v>
      </c>
      <c r="AR760" s="5">
        <v>0.35737373</v>
      </c>
    </row>
    <row r="761" spans="6:44" x14ac:dyDescent="0.2">
      <c r="F761" s="5">
        <v>0.50182749000000004</v>
      </c>
      <c r="G761" s="5">
        <v>0.50554286000000004</v>
      </c>
      <c r="H761" s="5">
        <v>0.47284325999999999</v>
      </c>
      <c r="I761" s="5">
        <v>0.38391595000000001</v>
      </c>
      <c r="J761" s="5">
        <v>0.33836596000000002</v>
      </c>
      <c r="K761" s="5">
        <v>0.30834326000000001</v>
      </c>
      <c r="S761" s="5">
        <v>0.38545022000000001</v>
      </c>
      <c r="T761" s="5">
        <v>0.42642068</v>
      </c>
      <c r="U761" s="5">
        <v>0.38288492000000002</v>
      </c>
      <c r="V761" s="5">
        <v>0.34550459</v>
      </c>
      <c r="W761" s="5">
        <v>0.27828787999999999</v>
      </c>
      <c r="X761" s="5">
        <v>0.26878802000000002</v>
      </c>
      <c r="AF761" s="5">
        <v>0.35532659</v>
      </c>
      <c r="AG761" s="5">
        <v>0.40280108999999997</v>
      </c>
      <c r="AH761" s="5">
        <v>0.48300346</v>
      </c>
      <c r="AP761" s="5">
        <v>0.37575326999999997</v>
      </c>
      <c r="AQ761" s="5">
        <v>0.32070176</v>
      </c>
      <c r="AR761" s="5">
        <v>0.35587086000000001</v>
      </c>
    </row>
    <row r="762" spans="6:44" x14ac:dyDescent="0.2">
      <c r="F762" s="5">
        <v>0.47974233999999999</v>
      </c>
      <c r="G762" s="5">
        <v>0.49670505999999998</v>
      </c>
      <c r="H762" s="5">
        <v>0.49630590000000002</v>
      </c>
      <c r="I762" s="5">
        <v>0.44753639000000001</v>
      </c>
      <c r="J762" s="5">
        <v>0.41875994999999999</v>
      </c>
      <c r="K762" s="5">
        <v>0.40134160000000002</v>
      </c>
      <c r="S762" s="5">
        <v>0.38928127000000001</v>
      </c>
      <c r="T762" s="5">
        <v>0.41056282999999999</v>
      </c>
      <c r="U762" s="5">
        <v>0.39968461999999999</v>
      </c>
      <c r="V762" s="5">
        <v>0.38091434000000002</v>
      </c>
      <c r="W762" s="5">
        <v>0.34174565000000001</v>
      </c>
      <c r="X762" s="5">
        <v>0.31188440000000001</v>
      </c>
      <c r="AF762" s="5">
        <v>0.42387561000000001</v>
      </c>
      <c r="AG762" s="5">
        <v>0.43801947000000002</v>
      </c>
      <c r="AH762" s="5">
        <v>0.47311709000000002</v>
      </c>
      <c r="AP762" s="5">
        <v>0.45878817999999999</v>
      </c>
      <c r="AQ762" s="5">
        <v>0.35887071999999998</v>
      </c>
      <c r="AR762" s="5">
        <v>0.34868519999999997</v>
      </c>
    </row>
    <row r="763" spans="6:44" x14ac:dyDescent="0.2">
      <c r="F763" s="5">
        <v>0.50975508000000003</v>
      </c>
      <c r="G763" s="5">
        <v>0.49323609000000002</v>
      </c>
      <c r="H763" s="5">
        <v>0.47187979000000002</v>
      </c>
      <c r="I763" s="5">
        <v>0.4535497</v>
      </c>
      <c r="J763" s="5">
        <v>0.43086408999999998</v>
      </c>
      <c r="K763" s="5">
        <v>0.41662152000000002</v>
      </c>
      <c r="S763" s="5">
        <v>0.29454789999999997</v>
      </c>
      <c r="T763" s="5">
        <v>0.35856913000000001</v>
      </c>
      <c r="U763" s="5">
        <v>0.33503719999999998</v>
      </c>
      <c r="V763" s="5">
        <v>0.30760364000000001</v>
      </c>
      <c r="W763" s="5">
        <v>0.30286531999999999</v>
      </c>
      <c r="X763" s="5">
        <v>0.33444801000000002</v>
      </c>
      <c r="AF763" s="5">
        <v>0.40188827999999999</v>
      </c>
      <c r="AG763" s="5">
        <v>0.46131505</v>
      </c>
      <c r="AH763" s="5">
        <v>0.55657531999999998</v>
      </c>
      <c r="AP763" s="5">
        <v>0.47768411</v>
      </c>
      <c r="AQ763" s="5">
        <v>0.26278748000000002</v>
      </c>
      <c r="AR763" s="5">
        <v>0.18562007999999999</v>
      </c>
    </row>
    <row r="764" spans="6:44" x14ac:dyDescent="0.2">
      <c r="F764" s="5">
        <v>0.50182749000000004</v>
      </c>
      <c r="G764" s="5">
        <v>0.50554286000000004</v>
      </c>
      <c r="H764" s="5">
        <v>0.47284325999999999</v>
      </c>
      <c r="I764" s="5">
        <v>0.38391595000000001</v>
      </c>
      <c r="J764" s="5">
        <v>0.33836596000000002</v>
      </c>
      <c r="K764" s="5">
        <v>0.30834326000000001</v>
      </c>
      <c r="S764" s="5">
        <v>0.29454789999999997</v>
      </c>
      <c r="T764" s="5">
        <v>0.35856913000000001</v>
      </c>
      <c r="U764" s="5">
        <v>0.33503719999999998</v>
      </c>
      <c r="V764" s="5">
        <v>0.30760364000000001</v>
      </c>
      <c r="W764" s="5">
        <v>0.30286531999999999</v>
      </c>
      <c r="X764" s="5">
        <v>0.33444801000000002</v>
      </c>
      <c r="AF764" s="5">
        <v>0.35532659</v>
      </c>
      <c r="AG764" s="5">
        <v>0.40280108999999997</v>
      </c>
      <c r="AH764" s="5">
        <v>0.48300346</v>
      </c>
      <c r="AP764" s="5">
        <v>0.47768411</v>
      </c>
      <c r="AQ764" s="5">
        <v>0.26278748000000002</v>
      </c>
      <c r="AR764" s="5">
        <v>0.18562007999999999</v>
      </c>
    </row>
    <row r="765" spans="6:44" x14ac:dyDescent="0.2">
      <c r="F765" s="5">
        <v>0.51871252000000001</v>
      </c>
      <c r="G765" s="5">
        <v>0.53813348000000005</v>
      </c>
      <c r="H765" s="5">
        <v>0.52073435999999995</v>
      </c>
      <c r="I765" s="5">
        <v>0.40059051000000001</v>
      </c>
      <c r="J765" s="5">
        <v>0.33461952</v>
      </c>
      <c r="K765" s="5">
        <v>0.30574502999999997</v>
      </c>
      <c r="S765" s="5">
        <v>0.32014738999999998</v>
      </c>
      <c r="T765" s="5">
        <v>0.43653612000000003</v>
      </c>
      <c r="U765" s="5">
        <v>0.41824033999999999</v>
      </c>
      <c r="V765" s="5">
        <v>0.37332261</v>
      </c>
      <c r="W765" s="5">
        <v>0.38106466999999999</v>
      </c>
      <c r="X765" s="5">
        <v>0.37043432999999998</v>
      </c>
      <c r="AF765" s="5">
        <v>0.37632415000000002</v>
      </c>
      <c r="AG765" s="5">
        <v>0.43625749000000003</v>
      </c>
      <c r="AH765" s="5">
        <v>0.47608611000000001</v>
      </c>
      <c r="AP765" s="5">
        <v>0.48282402000000002</v>
      </c>
      <c r="AQ765" s="5">
        <v>0.34204333999999997</v>
      </c>
      <c r="AR765" s="5">
        <v>0.23715137999999999</v>
      </c>
    </row>
    <row r="766" spans="6:44" x14ac:dyDescent="0.2">
      <c r="F766" s="5">
        <v>0.59599382999999995</v>
      </c>
      <c r="G766" s="5">
        <v>0.57642674999999999</v>
      </c>
      <c r="H766" s="5">
        <v>0.44399119999999997</v>
      </c>
      <c r="I766" s="5">
        <v>0.36081052000000002</v>
      </c>
      <c r="J766" s="5">
        <v>0.31487150000000003</v>
      </c>
      <c r="K766" s="5">
        <v>0.28768281000000001</v>
      </c>
      <c r="S766" s="5">
        <v>0.49626861999999999</v>
      </c>
      <c r="T766" s="5">
        <v>0.50216276999999998</v>
      </c>
      <c r="U766" s="5">
        <v>0.41311810999999998</v>
      </c>
      <c r="V766" s="5">
        <v>0.35341883000000002</v>
      </c>
      <c r="W766" s="5">
        <v>0.33478194</v>
      </c>
      <c r="X766" s="5">
        <v>0.30260999</v>
      </c>
      <c r="AF766" s="5">
        <v>0.34000881999999999</v>
      </c>
      <c r="AG766" s="5">
        <v>0.40454909</v>
      </c>
      <c r="AH766" s="5">
        <v>0.54438905000000004</v>
      </c>
      <c r="AP766" s="5">
        <v>0.42523146000000001</v>
      </c>
      <c r="AQ766" s="5">
        <v>0.41014958000000001</v>
      </c>
      <c r="AR766" s="5">
        <v>0.39979787999999999</v>
      </c>
    </row>
    <row r="767" spans="6:44" x14ac:dyDescent="0.2">
      <c r="F767" s="5">
        <v>0.53843322999999998</v>
      </c>
      <c r="G767" s="5">
        <v>0.52873773000000002</v>
      </c>
      <c r="H767" s="5">
        <v>0.45872266</v>
      </c>
      <c r="I767" s="5">
        <v>0.40257926999999999</v>
      </c>
      <c r="J767" s="5">
        <v>0.36665138000000003</v>
      </c>
      <c r="K767" s="5">
        <v>0.34128892</v>
      </c>
      <c r="S767" s="5">
        <v>0.42617350999999998</v>
      </c>
      <c r="T767" s="5">
        <v>0.45416742999999998</v>
      </c>
      <c r="U767" s="5">
        <v>0.41414204999999998</v>
      </c>
      <c r="V767" s="5">
        <v>0.37134748000000001</v>
      </c>
      <c r="W767" s="5">
        <v>0.34346069000000001</v>
      </c>
      <c r="X767" s="5">
        <v>0.32435945999999999</v>
      </c>
      <c r="AF767" s="5">
        <v>0.37761</v>
      </c>
      <c r="AG767" s="5">
        <v>0.43687344</v>
      </c>
      <c r="AH767" s="5">
        <v>0.52172205999999999</v>
      </c>
      <c r="AP767" s="5">
        <v>0.42963987999999997</v>
      </c>
      <c r="AQ767" s="5">
        <v>0.40400387999999998</v>
      </c>
      <c r="AR767" s="5">
        <v>0.37650475</v>
      </c>
    </row>
    <row r="768" spans="6:44" x14ac:dyDescent="0.2">
      <c r="F768" s="5">
        <v>0.51041665999999997</v>
      </c>
      <c r="G768" s="5">
        <v>0.47440421999999999</v>
      </c>
      <c r="H768" s="5">
        <v>0.43516673</v>
      </c>
      <c r="I768" s="5">
        <v>0.37001346000000002</v>
      </c>
      <c r="J768" s="5">
        <v>0.33799890999999999</v>
      </c>
      <c r="K768" s="5">
        <v>0.34039158000000003</v>
      </c>
      <c r="S768" s="5">
        <v>0.53258331999999997</v>
      </c>
      <c r="T768" s="5">
        <v>0.42020255000000001</v>
      </c>
      <c r="U768" s="5">
        <v>0.34537690999999998</v>
      </c>
      <c r="V768" s="5">
        <v>0.31776651</v>
      </c>
      <c r="W768" s="5">
        <v>0.29567587000000001</v>
      </c>
      <c r="X768" s="5">
        <v>0.26042137999999998</v>
      </c>
      <c r="AF768" s="5">
        <v>0.33498299999999998</v>
      </c>
      <c r="AG768" s="5">
        <v>0.38601699</v>
      </c>
      <c r="AH768" s="5">
        <v>0.46387894000000002</v>
      </c>
      <c r="AP768" s="5">
        <v>0.40441941999999997</v>
      </c>
      <c r="AQ768" s="5">
        <v>0.34975044</v>
      </c>
      <c r="AR768" s="5">
        <v>0.31579306000000001</v>
      </c>
    </row>
    <row r="769" spans="6:44" x14ac:dyDescent="0.2">
      <c r="F769" s="5">
        <v>0.50921380000000005</v>
      </c>
      <c r="G769" s="5">
        <v>0.49864378999999998</v>
      </c>
      <c r="H769" s="5">
        <v>0.44908587999999999</v>
      </c>
      <c r="I769" s="5">
        <v>0.35055749000000003</v>
      </c>
      <c r="J769" s="5">
        <v>0.29851047000000003</v>
      </c>
      <c r="K769" s="5">
        <v>0.27942085999999999</v>
      </c>
      <c r="S769" s="5">
        <v>0.54059137000000002</v>
      </c>
      <c r="T769" s="5">
        <v>0.45426128999999998</v>
      </c>
      <c r="U769" s="5">
        <v>0.38310087999999998</v>
      </c>
      <c r="V769" s="5">
        <v>0.33285542000000001</v>
      </c>
      <c r="W769" s="5">
        <v>0.31767145000000002</v>
      </c>
      <c r="X769" s="5">
        <v>0.31408472999999998</v>
      </c>
      <c r="AF769" s="5">
        <v>0.32480146999999998</v>
      </c>
      <c r="AG769" s="5">
        <v>0.41380707</v>
      </c>
      <c r="AH769" s="5">
        <v>0.47694458000000001</v>
      </c>
      <c r="AP769" s="5">
        <v>0.51995570000000002</v>
      </c>
      <c r="AQ769" s="5">
        <v>0.43406260000000002</v>
      </c>
      <c r="AR769" s="5">
        <v>0.34882383</v>
      </c>
    </row>
    <row r="770" spans="6:44" x14ac:dyDescent="0.2">
      <c r="F770" s="5">
        <v>0.45334500999999999</v>
      </c>
      <c r="G770" s="5">
        <v>0.40630762999999998</v>
      </c>
      <c r="H770" s="5">
        <v>0.37037681</v>
      </c>
      <c r="I770" s="5">
        <v>0.37058284000000002</v>
      </c>
      <c r="J770" s="5">
        <v>0.40386970999999999</v>
      </c>
      <c r="K770" s="5">
        <v>0.42746922999999998</v>
      </c>
      <c r="S770" s="5">
        <v>0.50004386000000001</v>
      </c>
      <c r="T770" s="5">
        <v>0.46394226999999999</v>
      </c>
      <c r="U770" s="5">
        <v>0.41050462999999998</v>
      </c>
      <c r="V770" s="5">
        <v>0.40566920000000001</v>
      </c>
      <c r="W770" s="5">
        <v>0.36481923999999999</v>
      </c>
      <c r="X770" s="5">
        <v>0.33243410000000001</v>
      </c>
      <c r="AF770" s="5">
        <v>0.38184886000000001</v>
      </c>
      <c r="AG770" s="5">
        <v>0.43001503000000002</v>
      </c>
      <c r="AH770" s="5">
        <v>0.46193366000000002</v>
      </c>
      <c r="AP770" s="5">
        <v>0.43080763999999999</v>
      </c>
      <c r="AQ770" s="5">
        <v>0.40810901999999999</v>
      </c>
      <c r="AR770" s="5">
        <v>0.39623878000000001</v>
      </c>
    </row>
    <row r="771" spans="6:44" x14ac:dyDescent="0.2">
      <c r="F771" s="5">
        <v>0.60570791000000002</v>
      </c>
      <c r="G771" s="5">
        <v>0.51124696999999997</v>
      </c>
      <c r="H771" s="5">
        <v>0.49866103000000001</v>
      </c>
      <c r="I771" s="5">
        <v>0.46600728000000002</v>
      </c>
      <c r="J771" s="5">
        <v>0.4388996</v>
      </c>
      <c r="K771" s="5">
        <v>0.41580718999999999</v>
      </c>
      <c r="S771" s="5">
        <v>0.56972392000000005</v>
      </c>
      <c r="T771" s="5">
        <v>0.50070568999999998</v>
      </c>
      <c r="U771" s="5">
        <v>0.41212121000000002</v>
      </c>
      <c r="V771" s="5">
        <v>0.33137605999999997</v>
      </c>
      <c r="W771" s="5">
        <v>0.30646746000000002</v>
      </c>
      <c r="X771" s="5">
        <v>0.28688671999999998</v>
      </c>
      <c r="AF771" s="5">
        <v>0.41639011999999997</v>
      </c>
      <c r="AG771" s="5">
        <v>0.52110920999999999</v>
      </c>
      <c r="AH771" s="5">
        <v>0.64818005000000001</v>
      </c>
      <c r="AP771" s="5">
        <v>0.46617273999999997</v>
      </c>
      <c r="AQ771" s="5">
        <v>0.39101540000000001</v>
      </c>
      <c r="AR771" s="5">
        <v>0.34633343999999999</v>
      </c>
    </row>
    <row r="772" spans="6:44" x14ac:dyDescent="0.2">
      <c r="F772" s="5">
        <v>0.47301720000000003</v>
      </c>
      <c r="G772" s="5">
        <v>0.47969856</v>
      </c>
      <c r="H772" s="5">
        <v>0.51191167000000004</v>
      </c>
      <c r="I772" s="5">
        <v>0.50360574000000002</v>
      </c>
      <c r="J772" s="5">
        <v>0.49819872999999998</v>
      </c>
      <c r="K772" s="5">
        <v>0.49416212999999998</v>
      </c>
      <c r="S772" s="5">
        <v>0.36189664999999999</v>
      </c>
      <c r="T772" s="5">
        <v>0.38448051</v>
      </c>
      <c r="U772" s="5">
        <v>0.36790418000000003</v>
      </c>
      <c r="V772" s="5">
        <v>0.37805843</v>
      </c>
      <c r="W772" s="5">
        <v>0.33463498000000003</v>
      </c>
      <c r="X772" s="5">
        <v>0.29573759999999999</v>
      </c>
      <c r="AF772" s="5">
        <v>0.39824006000000001</v>
      </c>
      <c r="AG772" s="5">
        <v>0.47681733999999998</v>
      </c>
      <c r="AH772" s="5">
        <v>0.54750715000000005</v>
      </c>
      <c r="AP772" s="5">
        <v>0.35733351000000002</v>
      </c>
      <c r="AQ772" s="5">
        <v>0.28835656999999998</v>
      </c>
      <c r="AR772" s="5">
        <v>0.32274741000000001</v>
      </c>
    </row>
    <row r="773" spans="6:44" x14ac:dyDescent="0.2">
      <c r="F773" s="5">
        <v>0.46556196999999999</v>
      </c>
      <c r="G773" s="5">
        <v>0.38901627</v>
      </c>
      <c r="H773" s="5">
        <v>0.38872664000000001</v>
      </c>
      <c r="I773" s="5">
        <v>0.34051990999999998</v>
      </c>
      <c r="J773" s="5">
        <v>0.32330320000000001</v>
      </c>
      <c r="K773" s="5">
        <v>0.32164461</v>
      </c>
      <c r="S773" s="5">
        <v>0.45457895999999998</v>
      </c>
      <c r="T773" s="5">
        <v>0.43666022999999998</v>
      </c>
      <c r="U773" s="5">
        <v>0.37205653999999999</v>
      </c>
      <c r="V773" s="5">
        <v>0.31610822999999999</v>
      </c>
      <c r="W773" s="5">
        <v>0.27461108000000001</v>
      </c>
      <c r="X773" s="5">
        <v>0.23926468000000001</v>
      </c>
      <c r="AF773" s="5">
        <v>0.29329673000000001</v>
      </c>
      <c r="AG773" s="5">
        <v>0.37392124999999998</v>
      </c>
      <c r="AH773" s="5">
        <v>0.45783951000000001</v>
      </c>
      <c r="AP773" s="5">
        <v>0.40150553999999999</v>
      </c>
      <c r="AQ773" s="5">
        <v>0.28345557999999998</v>
      </c>
      <c r="AR773" s="5">
        <v>0.32483267999999998</v>
      </c>
    </row>
    <row r="774" spans="6:44" x14ac:dyDescent="0.2">
      <c r="F774" s="5">
        <v>0.33499430000000002</v>
      </c>
      <c r="G774" s="5">
        <v>0.43267077999999998</v>
      </c>
      <c r="H774" s="5">
        <v>0.37857280999999998</v>
      </c>
      <c r="I774" s="5">
        <v>0.39607311000000001</v>
      </c>
      <c r="J774" s="5">
        <v>0.38952467000000002</v>
      </c>
      <c r="K774" s="5">
        <v>0.36717231</v>
      </c>
      <c r="S774" s="5">
        <v>0.48152921999999998</v>
      </c>
      <c r="T774" s="5">
        <v>0.4273209</v>
      </c>
      <c r="U774" s="5">
        <v>0.39844789000000003</v>
      </c>
      <c r="V774" s="5">
        <v>0.35513971</v>
      </c>
      <c r="W774" s="5">
        <v>0.32706178000000002</v>
      </c>
      <c r="X774" s="5">
        <v>0.30848407</v>
      </c>
      <c r="AF774" s="5">
        <v>0.41946721999999997</v>
      </c>
      <c r="AG774" s="5">
        <v>0.41531193</v>
      </c>
      <c r="AH774" s="5">
        <v>0.44919526999999998</v>
      </c>
      <c r="AP774" s="5">
        <v>0.42616830999999999</v>
      </c>
      <c r="AQ774" s="5">
        <v>0.35590557</v>
      </c>
      <c r="AR774" s="5">
        <v>0.34016566999999998</v>
      </c>
    </row>
    <row r="775" spans="6:44" x14ac:dyDescent="0.2">
      <c r="F775" s="5">
        <v>0.51939060000000004</v>
      </c>
      <c r="G775" s="5">
        <v>0.51826033999999999</v>
      </c>
      <c r="H775" s="5">
        <v>0.42843664999999997</v>
      </c>
      <c r="I775" s="5">
        <v>0.38102459</v>
      </c>
      <c r="J775" s="5">
        <v>0.40683949000000003</v>
      </c>
      <c r="K775" s="5">
        <v>0.42001207000000002</v>
      </c>
      <c r="S775" s="5">
        <v>0.47121341999999999</v>
      </c>
      <c r="T775" s="5">
        <v>0.43161240000000001</v>
      </c>
      <c r="U775" s="5">
        <v>0.38688328999999999</v>
      </c>
      <c r="V775" s="5">
        <v>0.35408194999999998</v>
      </c>
      <c r="W775" s="5">
        <v>0.33649182999999999</v>
      </c>
      <c r="X775" s="5">
        <v>0.31692668000000002</v>
      </c>
      <c r="AF775" s="5">
        <v>0.38948779</v>
      </c>
      <c r="AG775" s="5">
        <v>0.45014947999999999</v>
      </c>
      <c r="AH775" s="5">
        <v>0.48173683</v>
      </c>
      <c r="AP775" s="5">
        <v>0.35972894</v>
      </c>
      <c r="AQ775" s="5">
        <v>0.35653326000000002</v>
      </c>
      <c r="AR775" s="5">
        <v>0.38563908000000002</v>
      </c>
    </row>
    <row r="776" spans="6:44" x14ac:dyDescent="0.2">
      <c r="F776" s="5">
        <v>0.53815199999999996</v>
      </c>
      <c r="G776" s="5">
        <v>0.52594671000000004</v>
      </c>
      <c r="H776" s="5">
        <v>0.47102951999999998</v>
      </c>
      <c r="I776" s="5">
        <v>0.45270265999999998</v>
      </c>
      <c r="J776" s="5">
        <v>0.44020002000000003</v>
      </c>
      <c r="K776" s="5">
        <v>0.42561705</v>
      </c>
      <c r="S776" s="5">
        <v>0.50628019000000002</v>
      </c>
      <c r="T776" s="5">
        <v>0.43625398999999998</v>
      </c>
      <c r="U776" s="5">
        <v>0.41931839999999998</v>
      </c>
      <c r="V776" s="5">
        <v>0.40137679999999998</v>
      </c>
      <c r="W776" s="5">
        <v>0.38287868000000003</v>
      </c>
      <c r="X776" s="5">
        <v>0.37463046999999999</v>
      </c>
      <c r="AF776" s="5">
        <v>0.41569300999999997</v>
      </c>
      <c r="AG776" s="5">
        <v>0.48081040000000003</v>
      </c>
      <c r="AH776" s="5">
        <v>0.58631275999999999</v>
      </c>
      <c r="AP776" s="5">
        <v>0.38762558000000003</v>
      </c>
      <c r="AQ776" s="5">
        <v>0.39124911000000001</v>
      </c>
      <c r="AR776" s="5">
        <v>0.42355954000000001</v>
      </c>
    </row>
    <row r="777" spans="6:44" x14ac:dyDescent="0.2">
      <c r="F777" s="5">
        <v>0.39782021000000001</v>
      </c>
      <c r="G777" s="5">
        <v>0.45993374999999997</v>
      </c>
      <c r="H777" s="5">
        <v>0.47529629000000001</v>
      </c>
      <c r="I777" s="5">
        <v>0.41141522000000003</v>
      </c>
      <c r="J777" s="5">
        <v>0.34854489999999999</v>
      </c>
      <c r="K777" s="5">
        <v>0.31452858</v>
      </c>
      <c r="S777" s="5">
        <v>0.49100728999999999</v>
      </c>
      <c r="T777" s="5">
        <v>0.45176469000000002</v>
      </c>
      <c r="U777" s="5">
        <v>0.39800079999999999</v>
      </c>
      <c r="V777" s="5">
        <v>0.29641158000000001</v>
      </c>
      <c r="W777" s="5">
        <v>0.25937754000000002</v>
      </c>
      <c r="X777" s="5">
        <v>0.25135878</v>
      </c>
      <c r="AF777" s="5">
        <v>0.33203007000000001</v>
      </c>
      <c r="AG777" s="5">
        <v>0.45027526000000001</v>
      </c>
      <c r="AH777" s="5">
        <v>0.54255271000000005</v>
      </c>
      <c r="AP777" s="5">
        <v>0.42847859999999999</v>
      </c>
      <c r="AQ777" s="5">
        <v>0.33106127000000002</v>
      </c>
      <c r="AR777" s="5">
        <v>0.28664526000000001</v>
      </c>
    </row>
    <row r="778" spans="6:44" x14ac:dyDescent="0.2">
      <c r="F778" s="5">
        <v>0.50405454000000005</v>
      </c>
      <c r="G778" s="5">
        <v>0.49769749000000002</v>
      </c>
      <c r="H778" s="5">
        <v>0.4677269</v>
      </c>
      <c r="I778" s="5">
        <v>0.43366969999999999</v>
      </c>
      <c r="J778" s="5">
        <v>0.35595597000000001</v>
      </c>
      <c r="K778" s="5">
        <v>0.29595503000000001</v>
      </c>
      <c r="S778" s="5">
        <v>0.44041130000000001</v>
      </c>
      <c r="T778" s="5">
        <v>0.44503377</v>
      </c>
      <c r="U778" s="5">
        <v>0.38379217999999998</v>
      </c>
      <c r="V778" s="5">
        <v>0.32605151999999998</v>
      </c>
      <c r="W778" s="5">
        <v>0.30150219</v>
      </c>
      <c r="X778" s="5">
        <v>0.29480785999999998</v>
      </c>
      <c r="AF778" s="5">
        <v>0.29661874999999999</v>
      </c>
      <c r="AG778" s="5">
        <v>0.43544681000000002</v>
      </c>
      <c r="AH778" s="5">
        <v>0.51152571999999996</v>
      </c>
      <c r="AP778" s="5">
        <v>0.40386633999999999</v>
      </c>
      <c r="AQ778" s="5">
        <v>0.37936005</v>
      </c>
      <c r="AR778" s="5">
        <v>0.37076155999999999</v>
      </c>
    </row>
    <row r="779" spans="6:44" x14ac:dyDescent="0.2">
      <c r="F779" s="5">
        <v>0.40891096999999998</v>
      </c>
      <c r="G779" s="5">
        <v>0.46819575000000002</v>
      </c>
      <c r="H779" s="5">
        <v>0.46000521999999999</v>
      </c>
      <c r="I779" s="5">
        <v>0.43344306999999999</v>
      </c>
      <c r="J779" s="5">
        <v>0.40536086999999998</v>
      </c>
      <c r="K779" s="5">
        <v>0.40773681000000001</v>
      </c>
      <c r="S779" s="5">
        <v>0.50344195000000003</v>
      </c>
      <c r="T779" s="5">
        <v>0.44188063999999999</v>
      </c>
      <c r="U779" s="5">
        <v>0.40407496999999998</v>
      </c>
      <c r="V779" s="5">
        <v>0.41133061999999998</v>
      </c>
      <c r="W779" s="5">
        <v>0.39130359999999997</v>
      </c>
      <c r="X779" s="5">
        <v>0.36943587</v>
      </c>
      <c r="AF779" s="5">
        <v>0.40582078999999999</v>
      </c>
      <c r="AG779" s="5">
        <v>0.46922330000000001</v>
      </c>
      <c r="AH779" s="5">
        <v>0.52218354</v>
      </c>
      <c r="AP779" s="5">
        <v>0.44862005999999999</v>
      </c>
      <c r="AQ779" s="5">
        <v>0.42022113</v>
      </c>
      <c r="AR779" s="5">
        <v>0.39861116000000002</v>
      </c>
    </row>
    <row r="780" spans="6:44" x14ac:dyDescent="0.2">
      <c r="F780" s="5">
        <v>0.50530894999999998</v>
      </c>
      <c r="G780" s="5">
        <v>0.52725392000000004</v>
      </c>
      <c r="H780" s="5">
        <v>0.55855619999999995</v>
      </c>
      <c r="I780" s="5">
        <v>0.46828636000000001</v>
      </c>
      <c r="J780" s="5">
        <v>0.38899375000000003</v>
      </c>
      <c r="K780" s="5">
        <v>0.36530401000000001</v>
      </c>
      <c r="S780" s="5">
        <v>0.54141119000000004</v>
      </c>
      <c r="T780" s="5">
        <v>0.42735448999999998</v>
      </c>
      <c r="U780" s="5">
        <v>0.38527051000000001</v>
      </c>
      <c r="V780" s="5">
        <v>0.39837705000000001</v>
      </c>
      <c r="W780" s="5">
        <v>0.38317116000000001</v>
      </c>
      <c r="X780" s="5">
        <v>0.36282478000000001</v>
      </c>
      <c r="AF780" s="5">
        <v>0.41640458000000002</v>
      </c>
      <c r="AG780" s="5">
        <v>0.51367050999999997</v>
      </c>
      <c r="AH780" s="5">
        <v>0.59178911000000001</v>
      </c>
      <c r="AP780" s="5">
        <v>0.42606145000000001</v>
      </c>
      <c r="AQ780" s="5">
        <v>0.41385061000000001</v>
      </c>
      <c r="AR780" s="5">
        <v>0.40972344999999999</v>
      </c>
    </row>
    <row r="781" spans="6:44" x14ac:dyDescent="0.2">
      <c r="F781" s="5">
        <v>0.44554557</v>
      </c>
      <c r="G781" s="5">
        <v>0.49649357999999999</v>
      </c>
      <c r="H781" s="5">
        <v>0.46153113000000001</v>
      </c>
      <c r="I781" s="5">
        <v>0.41506366</v>
      </c>
      <c r="J781" s="5">
        <v>0.36251219000000001</v>
      </c>
      <c r="K781" s="5">
        <v>0.33360949000000001</v>
      </c>
      <c r="S781" s="5">
        <v>0.47468849000000002</v>
      </c>
      <c r="T781" s="5">
        <v>0.45675036000000002</v>
      </c>
      <c r="U781" s="5">
        <v>0.45354829000000002</v>
      </c>
      <c r="V781" s="5">
        <v>0.42848364</v>
      </c>
      <c r="W781" s="5">
        <v>0.37377361999999997</v>
      </c>
      <c r="X781" s="5">
        <v>0.32944416999999998</v>
      </c>
      <c r="AF781" s="5">
        <v>0.35032266000000001</v>
      </c>
      <c r="AG781" s="5">
        <v>0.42904427000000001</v>
      </c>
      <c r="AH781" s="5">
        <v>0.50019575000000005</v>
      </c>
      <c r="AP781" s="5">
        <v>0.47430115</v>
      </c>
      <c r="AQ781" s="5">
        <v>0.4238092</v>
      </c>
      <c r="AR781" s="5">
        <v>0.39077015999999998</v>
      </c>
    </row>
    <row r="782" spans="6:44" x14ac:dyDescent="0.2">
      <c r="F782" s="5">
        <v>0.41875242000000001</v>
      </c>
      <c r="G782" s="5">
        <v>0.48835959000000001</v>
      </c>
      <c r="H782" s="5">
        <v>0.45003272999999999</v>
      </c>
      <c r="I782" s="5">
        <v>0.40037747000000001</v>
      </c>
      <c r="J782" s="5">
        <v>0.35240565000000001</v>
      </c>
      <c r="K782" s="5">
        <v>0.32384164999999998</v>
      </c>
      <c r="S782" s="5">
        <v>0.4570574</v>
      </c>
      <c r="T782" s="5">
        <v>0.44471092000000001</v>
      </c>
      <c r="U782" s="5">
        <v>0.4290581</v>
      </c>
      <c r="V782" s="5">
        <v>0.41376098</v>
      </c>
      <c r="W782" s="5">
        <v>0.37127811999999999</v>
      </c>
      <c r="X782" s="5">
        <v>0.34620768000000002</v>
      </c>
      <c r="AF782" s="5">
        <v>0.35121384999999999</v>
      </c>
      <c r="AG782" s="5">
        <v>0.41026418999999997</v>
      </c>
      <c r="AH782" s="5">
        <v>0.51325050000000005</v>
      </c>
      <c r="AP782" s="5">
        <v>0.47887732999999999</v>
      </c>
      <c r="AQ782" s="5">
        <v>0.40795701000000001</v>
      </c>
      <c r="AR782" s="5">
        <v>0.37805642</v>
      </c>
    </row>
    <row r="783" spans="6:44" x14ac:dyDescent="0.2">
      <c r="F783" s="5">
        <v>0.40644277000000001</v>
      </c>
      <c r="G783" s="5">
        <v>0.44408418</v>
      </c>
      <c r="H783" s="5">
        <v>0.48018867999999998</v>
      </c>
      <c r="I783" s="5">
        <v>0.48674308999999999</v>
      </c>
      <c r="J783" s="5">
        <v>0.47958985999999998</v>
      </c>
      <c r="K783" s="5">
        <v>0.45886133000000001</v>
      </c>
      <c r="S783" s="5">
        <v>0.4764794</v>
      </c>
      <c r="T783" s="5">
        <v>0.44272191</v>
      </c>
      <c r="U783" s="5">
        <v>0.42688206000000001</v>
      </c>
      <c r="V783" s="5">
        <v>0.3973545</v>
      </c>
      <c r="W783" s="5">
        <v>0.33199983</v>
      </c>
      <c r="X783" s="5">
        <v>0.30588207000000001</v>
      </c>
      <c r="AF783" s="5">
        <v>0.38218226999999999</v>
      </c>
      <c r="AG783" s="5">
        <v>0.43279482000000002</v>
      </c>
      <c r="AH783" s="5">
        <v>0.52550026000000005</v>
      </c>
      <c r="AP783" s="5">
        <v>0.44546086000000001</v>
      </c>
      <c r="AQ783" s="5">
        <v>0.42179960999999999</v>
      </c>
      <c r="AR783" s="5">
        <v>0.40966008999999998</v>
      </c>
    </row>
    <row r="784" spans="6:44" x14ac:dyDescent="0.2">
      <c r="F784" s="5">
        <v>0.46524008</v>
      </c>
      <c r="G784" s="5">
        <v>0.43940773999999999</v>
      </c>
      <c r="H784" s="5">
        <v>0.44395457999999999</v>
      </c>
      <c r="I784" s="5">
        <v>0.43660562000000003</v>
      </c>
      <c r="J784" s="5">
        <v>0.42497403</v>
      </c>
      <c r="K784" s="5">
        <v>0.40291080000000001</v>
      </c>
      <c r="S784" s="5">
        <v>0.44591085000000003</v>
      </c>
      <c r="T784" s="5">
        <v>0.46532115000000002</v>
      </c>
      <c r="U784" s="5">
        <v>0.42271657000000001</v>
      </c>
      <c r="V784" s="5">
        <v>0.37164327000000003</v>
      </c>
      <c r="W784" s="5">
        <v>0.35225806999999998</v>
      </c>
      <c r="X784" s="5">
        <v>0.34198977000000003</v>
      </c>
      <c r="AF784" s="5">
        <v>0.38228920999999999</v>
      </c>
      <c r="AG784" s="5">
        <v>0.41717078000000002</v>
      </c>
      <c r="AH784" s="5">
        <v>0.45544349000000001</v>
      </c>
      <c r="AP784" s="5">
        <v>0.46764507</v>
      </c>
      <c r="AQ784" s="5">
        <v>0.41652224999999998</v>
      </c>
      <c r="AR784" s="5">
        <v>0.38891847000000002</v>
      </c>
    </row>
    <row r="785" spans="6:44" x14ac:dyDescent="0.2">
      <c r="F785" s="5">
        <v>0.46120191999999999</v>
      </c>
      <c r="G785" s="5">
        <v>0.48393676000000002</v>
      </c>
      <c r="H785" s="5">
        <v>0.49057313000000002</v>
      </c>
      <c r="I785" s="5">
        <v>0.47114716000000001</v>
      </c>
      <c r="J785" s="5">
        <v>0.43350882000000002</v>
      </c>
      <c r="K785" s="5">
        <v>0.39942074</v>
      </c>
      <c r="S785" s="5">
        <v>0.41593693999999998</v>
      </c>
      <c r="T785" s="5">
        <v>0.39409158999999999</v>
      </c>
      <c r="U785" s="5">
        <v>0.35015239999999997</v>
      </c>
      <c r="V785" s="5">
        <v>0.33447527999999999</v>
      </c>
      <c r="W785" s="5">
        <v>0.30556072000000001</v>
      </c>
      <c r="X785" s="5">
        <v>0.27328131999999999</v>
      </c>
      <c r="AF785" s="5">
        <v>0.3872852</v>
      </c>
      <c r="AG785" s="5">
        <v>0.35841980000000001</v>
      </c>
      <c r="AH785" s="5">
        <v>0.52978471999999999</v>
      </c>
      <c r="AP785" s="5">
        <v>0.42196232</v>
      </c>
      <c r="AQ785" s="5">
        <v>0.37432144000000001</v>
      </c>
      <c r="AR785" s="5">
        <v>0.33007334999999999</v>
      </c>
    </row>
    <row r="786" spans="6:44" x14ac:dyDescent="0.2">
      <c r="F786" s="5">
        <v>0.54447871000000003</v>
      </c>
      <c r="G786" s="5">
        <v>0.50888323999999996</v>
      </c>
      <c r="H786" s="5">
        <v>0.50448386999999995</v>
      </c>
      <c r="I786" s="5">
        <v>0.48833707999999998</v>
      </c>
      <c r="J786" s="5">
        <v>0.46483036</v>
      </c>
      <c r="K786" s="5">
        <v>0.4429651</v>
      </c>
      <c r="S786" s="5">
        <v>0.34570234</v>
      </c>
      <c r="T786" s="5">
        <v>0.39811245000000001</v>
      </c>
      <c r="U786" s="5">
        <v>0.36691699999999999</v>
      </c>
      <c r="V786" s="5">
        <v>0.32060345000000001</v>
      </c>
      <c r="W786" s="5">
        <v>0.30458466000000001</v>
      </c>
      <c r="X786" s="5">
        <v>0.28056681999999999</v>
      </c>
      <c r="AF786" s="5">
        <v>0.37584089999999998</v>
      </c>
      <c r="AG786" s="5">
        <v>0.36529521999999998</v>
      </c>
      <c r="AH786" s="5">
        <v>0.63993635999999998</v>
      </c>
      <c r="AP786" s="5">
        <v>0.42381597999999998</v>
      </c>
      <c r="AQ786" s="5">
        <v>0.32002971000000002</v>
      </c>
      <c r="AR786" s="5">
        <v>0.31121946</v>
      </c>
    </row>
    <row r="787" spans="6:44" x14ac:dyDescent="0.2">
      <c r="F787" s="5">
        <v>0.51163504000000004</v>
      </c>
      <c r="G787" s="5">
        <v>0.52636375999999996</v>
      </c>
      <c r="H787" s="5">
        <v>0.51558104999999999</v>
      </c>
      <c r="I787" s="5">
        <v>0.49927924000000001</v>
      </c>
      <c r="J787" s="5">
        <v>0.47019018000000001</v>
      </c>
      <c r="K787" s="5">
        <v>0.44405401999999999</v>
      </c>
      <c r="S787" s="5">
        <v>0.32728214</v>
      </c>
      <c r="T787" s="5">
        <v>0.37271654999999998</v>
      </c>
      <c r="U787" s="5">
        <v>0.35948110999999999</v>
      </c>
      <c r="V787" s="5">
        <v>0.34797683000000001</v>
      </c>
      <c r="W787" s="5">
        <v>0.34652622</v>
      </c>
      <c r="X787" s="5">
        <v>0.33377036999999998</v>
      </c>
      <c r="AF787" s="5">
        <v>0.37935384999999999</v>
      </c>
      <c r="AG787" s="5">
        <v>0.376191</v>
      </c>
      <c r="AH787" s="5">
        <v>0.65906103000000005</v>
      </c>
      <c r="AP787" s="5">
        <v>0.39935673999999999</v>
      </c>
      <c r="AQ787" s="5">
        <v>0.32134201000000001</v>
      </c>
      <c r="AR787" s="5">
        <v>0.28464235999999998</v>
      </c>
    </row>
    <row r="788" spans="6:44" x14ac:dyDescent="0.2">
      <c r="F788" s="5">
        <v>0.40761247</v>
      </c>
      <c r="G788" s="5">
        <v>0.45560138999999999</v>
      </c>
      <c r="H788" s="5">
        <v>0.47209674000000001</v>
      </c>
      <c r="I788" s="5">
        <v>0.42863163999999998</v>
      </c>
      <c r="J788" s="5">
        <v>0.38339500999999998</v>
      </c>
      <c r="K788" s="5">
        <v>0.40181230000000001</v>
      </c>
      <c r="S788" s="5">
        <v>0.40058672000000001</v>
      </c>
      <c r="T788" s="5">
        <v>0.41439726999999998</v>
      </c>
      <c r="U788" s="5">
        <v>0.35762759999999999</v>
      </c>
      <c r="V788" s="5">
        <v>0.33245950000000002</v>
      </c>
      <c r="W788" s="5">
        <v>0.30325141999999999</v>
      </c>
      <c r="X788" s="5">
        <v>0.32263213000000002</v>
      </c>
      <c r="AF788" s="5">
        <v>0.34871267</v>
      </c>
      <c r="AG788" s="5">
        <v>0.37673714000000003</v>
      </c>
      <c r="AH788" s="5">
        <v>0.53729081999999995</v>
      </c>
      <c r="AP788" s="5">
        <v>0.38776723000000002</v>
      </c>
      <c r="AQ788" s="5">
        <v>0.28466407999999999</v>
      </c>
      <c r="AR788" s="5">
        <v>0.29819131999999998</v>
      </c>
    </row>
    <row r="789" spans="6:44" x14ac:dyDescent="0.2">
      <c r="F789" s="5">
        <v>0.31873549000000001</v>
      </c>
      <c r="G789" s="5">
        <v>0.34977935999999998</v>
      </c>
      <c r="H789" s="5">
        <v>0.37670826000000002</v>
      </c>
      <c r="I789" s="5">
        <v>0.34155021000000002</v>
      </c>
      <c r="J789" s="5">
        <v>0.30059722999999999</v>
      </c>
      <c r="K789" s="5">
        <v>0.29713362999999998</v>
      </c>
      <c r="S789" s="5">
        <v>0.3108457</v>
      </c>
      <c r="T789" s="5">
        <v>0.32201923999999998</v>
      </c>
      <c r="U789" s="5">
        <v>0.31304432999999998</v>
      </c>
      <c r="V789" s="5">
        <v>0.35564835</v>
      </c>
      <c r="W789" s="5">
        <v>0.36175275000000001</v>
      </c>
      <c r="X789" s="5">
        <v>0.38521134000000001</v>
      </c>
      <c r="AF789" s="5">
        <v>0.28310603000000001</v>
      </c>
      <c r="AG789" s="5">
        <v>0.30200672000000001</v>
      </c>
      <c r="AH789" s="5">
        <v>0.49256187000000001</v>
      </c>
      <c r="AP789" s="5">
        <v>0.33947101000000002</v>
      </c>
      <c r="AQ789" s="5">
        <v>0.25541618999999999</v>
      </c>
      <c r="AR789" s="5">
        <v>0.25601172999999999</v>
      </c>
    </row>
    <row r="790" spans="6:44" x14ac:dyDescent="0.2">
      <c r="F790" s="5">
        <v>0.39535432999999998</v>
      </c>
      <c r="G790" s="5">
        <v>0.43814771000000002</v>
      </c>
      <c r="H790" s="5">
        <v>0.46420021</v>
      </c>
      <c r="I790" s="5">
        <v>0.43325810999999997</v>
      </c>
      <c r="J790" s="5">
        <v>0.45351565999999999</v>
      </c>
      <c r="K790" s="5">
        <v>0.49527068000000002</v>
      </c>
      <c r="S790" s="5">
        <v>0.45539659999999998</v>
      </c>
      <c r="T790" s="5">
        <v>0.39041332000000001</v>
      </c>
      <c r="U790" s="5">
        <v>0.36706763999999997</v>
      </c>
      <c r="V790" s="5">
        <v>0.34174350999999997</v>
      </c>
      <c r="W790" s="5">
        <v>0.31518547000000002</v>
      </c>
      <c r="X790" s="5">
        <v>0.29263032</v>
      </c>
      <c r="AF790" s="5">
        <v>0.38264461</v>
      </c>
      <c r="AG790" s="5">
        <v>0.40661297000000002</v>
      </c>
      <c r="AH790" s="5">
        <v>0.53229609</v>
      </c>
      <c r="AP790" s="5">
        <v>0.43102558000000002</v>
      </c>
      <c r="AQ790" s="5">
        <v>0.33259683000000001</v>
      </c>
      <c r="AR790" s="5">
        <v>0.26585483999999998</v>
      </c>
    </row>
    <row r="791" spans="6:44" x14ac:dyDescent="0.2">
      <c r="F791" s="5">
        <v>0.48425254000000001</v>
      </c>
      <c r="G791" s="5">
        <v>0.48101685999999999</v>
      </c>
      <c r="H791" s="5">
        <v>0.43488684999999999</v>
      </c>
      <c r="I791" s="5">
        <v>0.41145248000000001</v>
      </c>
      <c r="J791" s="5">
        <v>0.41802602999999999</v>
      </c>
      <c r="K791" s="5">
        <v>0.44325741000000002</v>
      </c>
      <c r="S791" s="5">
        <v>0.39843211000000001</v>
      </c>
      <c r="T791" s="5">
        <v>0.40823601999999998</v>
      </c>
      <c r="U791" s="5">
        <v>0.38834045</v>
      </c>
      <c r="V791" s="5">
        <v>0.35781077</v>
      </c>
      <c r="W791" s="5">
        <v>0.35465795</v>
      </c>
      <c r="X791" s="5">
        <v>0.33154373999999998</v>
      </c>
      <c r="AF791" s="5">
        <v>0.38827669999999997</v>
      </c>
      <c r="AG791" s="5">
        <v>0.42091811000000001</v>
      </c>
      <c r="AH791" s="5">
        <v>0.52605533000000004</v>
      </c>
      <c r="AP791" s="5">
        <v>0.49263993</v>
      </c>
      <c r="AQ791" s="5">
        <v>0.33968231999999998</v>
      </c>
      <c r="AR791" s="5">
        <v>0.26136876999999997</v>
      </c>
    </row>
    <row r="792" spans="6:44" x14ac:dyDescent="0.2">
      <c r="F792" s="5">
        <v>0.37689338999999999</v>
      </c>
      <c r="G792" s="5">
        <v>0.42349703999999999</v>
      </c>
      <c r="H792" s="5">
        <v>0.42896126000000001</v>
      </c>
      <c r="I792" s="5">
        <v>0.39694948000000002</v>
      </c>
      <c r="J792" s="5">
        <v>0.44257295000000002</v>
      </c>
      <c r="K792" s="5">
        <v>0.51337317000000005</v>
      </c>
      <c r="S792" s="5">
        <v>0.35453860999999998</v>
      </c>
      <c r="T792" s="5">
        <v>0.34203694000000001</v>
      </c>
      <c r="U792" s="5">
        <v>0.34585808000000001</v>
      </c>
      <c r="V792" s="5">
        <v>0.30910121000000002</v>
      </c>
      <c r="W792" s="5">
        <v>0.26782266999999998</v>
      </c>
      <c r="X792" s="5">
        <v>0.22465879</v>
      </c>
      <c r="AF792" s="5">
        <v>0.44998950999999998</v>
      </c>
      <c r="AG792" s="5">
        <v>0.43079062000000001</v>
      </c>
      <c r="AH792" s="5">
        <v>0.51993981</v>
      </c>
      <c r="AP792" s="5">
        <v>0.36808848</v>
      </c>
      <c r="AQ792" s="5">
        <v>0.33143761999999999</v>
      </c>
      <c r="AR792" s="5">
        <v>0.29212941999999997</v>
      </c>
    </row>
    <row r="793" spans="6:44" x14ac:dyDescent="0.2">
      <c r="F793" s="5">
        <v>0.54813818000000003</v>
      </c>
      <c r="G793" s="5">
        <v>0.49163803</v>
      </c>
      <c r="H793" s="5">
        <v>0.50738307000000005</v>
      </c>
      <c r="I793" s="5">
        <v>0.44022538</v>
      </c>
      <c r="J793" s="5">
        <v>0.34695449</v>
      </c>
      <c r="K793" s="5">
        <v>0.30292269999999999</v>
      </c>
      <c r="S793" s="5">
        <v>0.28279270000000001</v>
      </c>
      <c r="T793" s="5">
        <v>0.31973812000000001</v>
      </c>
      <c r="U793" s="5">
        <v>0.25441837</v>
      </c>
      <c r="V793" s="5">
        <v>0.25794280000000003</v>
      </c>
      <c r="W793" s="5">
        <v>0.23493277000000001</v>
      </c>
      <c r="X793" s="5">
        <v>0.19872202999999999</v>
      </c>
      <c r="AF793" s="5">
        <v>0.37988450000000001</v>
      </c>
      <c r="AG793" s="5">
        <v>0.42808349000000001</v>
      </c>
      <c r="AH793" s="5">
        <v>0.55736479000000005</v>
      </c>
      <c r="AP793" s="5">
        <v>0.35720079999999998</v>
      </c>
      <c r="AQ793" s="5">
        <v>0.30384524000000002</v>
      </c>
      <c r="AR793" s="5">
        <v>0.26012617999999998</v>
      </c>
    </row>
    <row r="794" spans="6:44" x14ac:dyDescent="0.2">
      <c r="F794" s="5">
        <v>0.44635866000000002</v>
      </c>
      <c r="G794" s="5">
        <v>0.41427384</v>
      </c>
      <c r="H794" s="5">
        <v>0.34071457999999999</v>
      </c>
      <c r="I794" s="5">
        <v>0.32319795000000001</v>
      </c>
      <c r="J794" s="5">
        <v>0.33836136</v>
      </c>
      <c r="K794" s="5">
        <v>0.34262956</v>
      </c>
      <c r="S794" s="5">
        <v>0.37143575000000001</v>
      </c>
      <c r="T794" s="5">
        <v>0.43099156999999999</v>
      </c>
      <c r="U794" s="5">
        <v>0.43374448999999998</v>
      </c>
      <c r="V794" s="5">
        <v>0.32414027000000001</v>
      </c>
      <c r="W794" s="5">
        <v>0.29020560000000001</v>
      </c>
      <c r="X794" s="5">
        <v>0.20785002</v>
      </c>
      <c r="AF794" s="5">
        <v>0.25589251000000002</v>
      </c>
      <c r="AG794" s="5">
        <v>0.44668038999999998</v>
      </c>
      <c r="AH794" s="5">
        <v>0.53657509999999997</v>
      </c>
      <c r="AP794" s="5">
        <v>0.40431995999999998</v>
      </c>
      <c r="AQ794" s="5">
        <v>0.39200748000000002</v>
      </c>
      <c r="AR794" s="5">
        <v>0.37774945999999998</v>
      </c>
    </row>
    <row r="795" spans="6:44" x14ac:dyDescent="0.2">
      <c r="F795" s="5">
        <v>0.41401535</v>
      </c>
      <c r="G795" s="5">
        <v>0.46470728</v>
      </c>
      <c r="H795" s="5">
        <v>0.46547846999999998</v>
      </c>
      <c r="I795" s="5">
        <v>0.41609682999999997</v>
      </c>
      <c r="J795" s="5">
        <v>0.35197083000000001</v>
      </c>
      <c r="K795" s="5">
        <v>0.29774780000000001</v>
      </c>
      <c r="S795" s="5">
        <v>0.4693234</v>
      </c>
      <c r="T795" s="5">
        <v>0.50127414999999997</v>
      </c>
      <c r="U795" s="5">
        <v>0.43593000999999998</v>
      </c>
      <c r="V795" s="5">
        <v>0.39613688000000002</v>
      </c>
      <c r="W795" s="5">
        <v>0.36426596999999999</v>
      </c>
      <c r="X795" s="5">
        <v>0.33227916000000002</v>
      </c>
      <c r="AF795" s="5">
        <v>0.36314589000000003</v>
      </c>
      <c r="AG795" s="5">
        <v>0.39065508999999998</v>
      </c>
      <c r="AH795" s="5">
        <v>0.52196374999999995</v>
      </c>
      <c r="AP795" s="5">
        <v>0.45049806999999997</v>
      </c>
      <c r="AQ795" s="5">
        <v>0.41624240000000001</v>
      </c>
      <c r="AR795" s="5">
        <v>0.47620606999999998</v>
      </c>
    </row>
    <row r="796" spans="6:44" x14ac:dyDescent="0.2">
      <c r="F796" s="5">
        <v>0.47793437</v>
      </c>
      <c r="G796" s="5">
        <v>0.44638705000000001</v>
      </c>
      <c r="H796" s="5">
        <v>0.40902673000000001</v>
      </c>
      <c r="I796" s="5">
        <v>0.35911548999999998</v>
      </c>
      <c r="J796" s="5">
        <v>0.31242766</v>
      </c>
      <c r="K796" s="5">
        <v>0.28474959</v>
      </c>
      <c r="S796" s="5">
        <v>0.41714319999999999</v>
      </c>
      <c r="T796" s="5">
        <v>0.37509392000000003</v>
      </c>
      <c r="U796" s="5">
        <v>0.36529398000000002</v>
      </c>
      <c r="V796" s="5">
        <v>0.32400383999999999</v>
      </c>
      <c r="W796" s="5">
        <v>0.26847251999999999</v>
      </c>
      <c r="X796" s="5">
        <v>0.21830516</v>
      </c>
      <c r="AF796" s="5">
        <v>0.25125966999999999</v>
      </c>
      <c r="AG796" s="5">
        <v>0.36132120000000001</v>
      </c>
      <c r="AH796" s="5">
        <v>0.57430170999999997</v>
      </c>
      <c r="AP796" s="5">
        <v>0.36954904</v>
      </c>
      <c r="AQ796" s="5">
        <v>0.31347644000000002</v>
      </c>
      <c r="AR796" s="5">
        <v>0.34908903000000002</v>
      </c>
    </row>
    <row r="797" spans="6:44" x14ac:dyDescent="0.2">
      <c r="F797" s="5">
        <v>0.38096398999999997</v>
      </c>
      <c r="G797" s="5">
        <v>0.43727687999999998</v>
      </c>
      <c r="H797" s="5">
        <v>0.46354134000000002</v>
      </c>
      <c r="I797" s="5">
        <v>0.40294047</v>
      </c>
      <c r="J797" s="5">
        <v>0.32639375999999998</v>
      </c>
      <c r="K797" s="5">
        <v>0.27150264000000002</v>
      </c>
      <c r="S797" s="5">
        <v>0.37637598999999999</v>
      </c>
      <c r="T797" s="5">
        <v>0.38547598</v>
      </c>
      <c r="U797" s="5">
        <v>0.37156895000000001</v>
      </c>
      <c r="V797" s="5">
        <v>0.37602180000000002</v>
      </c>
      <c r="W797" s="5">
        <v>0.32126032999999998</v>
      </c>
      <c r="X797" s="5">
        <v>0.28464082000000002</v>
      </c>
      <c r="AF797" s="5">
        <v>0.31247766999999999</v>
      </c>
      <c r="AG797" s="5">
        <v>0.36074441000000002</v>
      </c>
      <c r="AH797" s="5">
        <v>0.57951973999999995</v>
      </c>
      <c r="AP797" s="5">
        <v>0.43065072999999998</v>
      </c>
      <c r="AQ797" s="5">
        <v>0.35794090000000001</v>
      </c>
      <c r="AR797" s="5">
        <v>0.35253264000000001</v>
      </c>
    </row>
    <row r="798" spans="6:44" x14ac:dyDescent="0.2">
      <c r="F798" s="5">
        <v>0.41016230999999997</v>
      </c>
      <c r="G798" s="5">
        <v>0.49967549</v>
      </c>
      <c r="H798" s="5">
        <v>0.43196441000000002</v>
      </c>
      <c r="I798" s="5">
        <v>0.38301439999999998</v>
      </c>
      <c r="J798" s="5">
        <v>0.38233939</v>
      </c>
      <c r="K798" s="5">
        <v>0.40928052999999998</v>
      </c>
      <c r="S798" s="5">
        <v>0.28153771</v>
      </c>
      <c r="T798" s="5">
        <v>0.31939181999999999</v>
      </c>
      <c r="U798" s="5">
        <v>0.27530002999999997</v>
      </c>
      <c r="V798" s="5">
        <v>0.31898587</v>
      </c>
      <c r="W798" s="5">
        <v>0.32478093000000002</v>
      </c>
      <c r="X798" s="5">
        <v>0.28047264999999999</v>
      </c>
      <c r="AF798" s="5">
        <v>0.24614395</v>
      </c>
      <c r="AG798" s="5">
        <v>0.42600286999999998</v>
      </c>
      <c r="AH798" s="5">
        <v>0.58849251000000002</v>
      </c>
      <c r="AP798" s="5">
        <v>0.46585208</v>
      </c>
      <c r="AQ798" s="5">
        <v>0.40712536999999999</v>
      </c>
      <c r="AR798" s="5">
        <v>0.39095559000000002</v>
      </c>
    </row>
    <row r="799" spans="6:44" x14ac:dyDescent="0.2">
      <c r="F799" s="5">
        <v>0.49478812999999999</v>
      </c>
      <c r="G799" s="5">
        <v>0.51907966000000005</v>
      </c>
      <c r="H799" s="5">
        <v>0.45492649000000002</v>
      </c>
      <c r="I799" s="5">
        <v>0.39650923999999999</v>
      </c>
      <c r="J799" s="5">
        <v>0.37304421999999998</v>
      </c>
      <c r="K799" s="5">
        <v>0.37300853</v>
      </c>
      <c r="S799" s="5">
        <v>0.49533936000000001</v>
      </c>
      <c r="T799" s="5">
        <v>0.27307318000000003</v>
      </c>
      <c r="U799" s="5">
        <v>0.17482861999999999</v>
      </c>
      <c r="V799" s="5">
        <v>0.14125262</v>
      </c>
      <c r="W799" s="5">
        <v>0.11884208</v>
      </c>
      <c r="X799" s="5">
        <v>0.11105808</v>
      </c>
      <c r="AF799" s="5">
        <v>0.41890537</v>
      </c>
      <c r="AG799" s="5">
        <v>0.44409309000000002</v>
      </c>
      <c r="AH799" s="5">
        <v>0.52585208000000006</v>
      </c>
      <c r="AP799" s="5">
        <v>0.14024176999999999</v>
      </c>
      <c r="AQ799" s="5">
        <v>0.20466598</v>
      </c>
      <c r="AR799" s="5">
        <v>0.28797622</v>
      </c>
    </row>
    <row r="800" spans="6:44" x14ac:dyDescent="0.2">
      <c r="F800" s="5">
        <v>0.36862768000000001</v>
      </c>
      <c r="G800" s="5">
        <v>0.45115232999999999</v>
      </c>
      <c r="H800" s="5">
        <v>0.46515446999999999</v>
      </c>
      <c r="I800" s="5">
        <v>0.43269664000000002</v>
      </c>
      <c r="J800" s="5">
        <v>0.37200284</v>
      </c>
      <c r="K800" s="5">
        <v>0.33520189</v>
      </c>
      <c r="S800" s="5">
        <v>0.48522883999999999</v>
      </c>
      <c r="T800" s="5">
        <v>0.45265466999999998</v>
      </c>
      <c r="U800" s="5">
        <v>0.42626902</v>
      </c>
      <c r="V800" s="5">
        <v>0.38415508999999998</v>
      </c>
      <c r="W800" s="5">
        <v>0.35033511000000001</v>
      </c>
      <c r="X800" s="5">
        <v>0.31767923999999997</v>
      </c>
      <c r="AF800" s="5">
        <v>0.33722999999999997</v>
      </c>
      <c r="AG800" s="5">
        <v>0.47693647</v>
      </c>
      <c r="AH800" s="5">
        <v>0.63280491000000005</v>
      </c>
      <c r="AP800" s="5">
        <v>0.34814912999999997</v>
      </c>
      <c r="AQ800" s="5">
        <v>0.39877011000000001</v>
      </c>
      <c r="AR800" s="5">
        <v>0.45634646000000001</v>
      </c>
    </row>
    <row r="801" spans="6:44" x14ac:dyDescent="0.2">
      <c r="F801" s="5">
        <v>0.49138576</v>
      </c>
      <c r="G801" s="5">
        <v>0.48062521000000002</v>
      </c>
      <c r="H801" s="5">
        <v>0.44050576000000002</v>
      </c>
      <c r="I801" s="5">
        <v>0.42257582999999999</v>
      </c>
      <c r="J801" s="5">
        <v>0.41343613000000001</v>
      </c>
      <c r="K801" s="5">
        <v>0.40575183999999997</v>
      </c>
      <c r="S801" s="5">
        <v>0.46522302999999998</v>
      </c>
      <c r="T801" s="5">
        <v>0.35726741000000001</v>
      </c>
      <c r="U801" s="5">
        <v>0.32899061000000002</v>
      </c>
      <c r="V801" s="5">
        <v>0.30570863999999998</v>
      </c>
      <c r="W801" s="5">
        <v>0.27386076999999998</v>
      </c>
      <c r="X801" s="5">
        <v>0.25500906000000001</v>
      </c>
      <c r="AF801" s="5">
        <v>0.38651563</v>
      </c>
      <c r="AG801" s="5">
        <v>0.44190590000000002</v>
      </c>
      <c r="AH801" s="5">
        <v>0.51562616999999999</v>
      </c>
      <c r="AP801" s="5">
        <v>0.32114808</v>
      </c>
      <c r="AQ801" s="5">
        <v>0.3323411</v>
      </c>
      <c r="AR801" s="5">
        <v>0.34123848000000001</v>
      </c>
    </row>
    <row r="802" spans="6:44" x14ac:dyDescent="0.2">
      <c r="F802" s="5">
        <v>0.47803223</v>
      </c>
      <c r="G802" s="5">
        <v>0.45026107999999998</v>
      </c>
      <c r="H802" s="5">
        <v>0.40784638000000001</v>
      </c>
      <c r="I802" s="5">
        <v>0.35755088000000002</v>
      </c>
      <c r="J802" s="5">
        <v>0.34077675000000002</v>
      </c>
      <c r="K802" s="5">
        <v>0.33513873999999999</v>
      </c>
      <c r="S802" s="5">
        <v>0.49615181000000003</v>
      </c>
      <c r="T802" s="5">
        <v>0.43180569000000002</v>
      </c>
      <c r="U802" s="5">
        <v>0.43713060999999998</v>
      </c>
      <c r="V802" s="5">
        <v>0.40847246999999998</v>
      </c>
      <c r="W802" s="5">
        <v>0.36973956000000002</v>
      </c>
      <c r="X802" s="5">
        <v>0.36016271999999999</v>
      </c>
      <c r="AF802" s="5">
        <v>0.34170421000000001</v>
      </c>
      <c r="AG802" s="5">
        <v>0.41955862999999999</v>
      </c>
      <c r="AH802" s="5">
        <v>0.48977377</v>
      </c>
      <c r="AP802" s="5">
        <v>0.42156561999999997</v>
      </c>
      <c r="AQ802" s="5">
        <v>0.41698868</v>
      </c>
      <c r="AR802" s="5">
        <v>0.40821399000000003</v>
      </c>
    </row>
    <row r="803" spans="6:44" x14ac:dyDescent="0.2">
      <c r="F803" s="5">
        <v>0.46929795000000002</v>
      </c>
      <c r="G803" s="5">
        <v>0.44512874000000002</v>
      </c>
      <c r="H803" s="5">
        <v>0.43583676999999998</v>
      </c>
      <c r="I803" s="5">
        <v>0.42261080000000001</v>
      </c>
      <c r="J803" s="5">
        <v>0.42326803000000002</v>
      </c>
      <c r="K803" s="5">
        <v>0.42083980999999998</v>
      </c>
      <c r="S803" s="5">
        <v>0.40865228999999997</v>
      </c>
      <c r="T803" s="5">
        <v>0.46102817000000001</v>
      </c>
      <c r="U803" s="5">
        <v>0.43997489000000001</v>
      </c>
      <c r="V803" s="5">
        <v>0.42167196000000001</v>
      </c>
      <c r="W803" s="5">
        <v>0.37399176000000001</v>
      </c>
      <c r="X803" s="5">
        <v>0.32941620999999999</v>
      </c>
      <c r="AF803" s="5">
        <v>0.44590706000000002</v>
      </c>
      <c r="AG803" s="5">
        <v>0.40522027999999999</v>
      </c>
      <c r="AH803" s="5">
        <v>0.40762696999999998</v>
      </c>
      <c r="AP803" s="5">
        <v>0.43984403</v>
      </c>
      <c r="AQ803" s="5">
        <v>0.42482764000000001</v>
      </c>
      <c r="AR803" s="5">
        <v>0.40601116999999998</v>
      </c>
    </row>
    <row r="804" spans="6:44" x14ac:dyDescent="0.2">
      <c r="F804" s="5">
        <v>0.52505621999999996</v>
      </c>
      <c r="G804" s="5">
        <v>0.48037148000000002</v>
      </c>
      <c r="H804" s="5">
        <v>0.45213609999999999</v>
      </c>
      <c r="I804" s="5">
        <v>0.43444798000000001</v>
      </c>
      <c r="J804" s="5">
        <v>0.42566614000000003</v>
      </c>
      <c r="K804" s="5">
        <v>0.41789736</v>
      </c>
      <c r="S804" s="5">
        <v>0.37848976000000001</v>
      </c>
      <c r="T804" s="5">
        <v>0.42723072000000001</v>
      </c>
      <c r="U804" s="5">
        <v>0.40974019</v>
      </c>
      <c r="V804" s="5">
        <v>0.40079873999999999</v>
      </c>
      <c r="W804" s="5">
        <v>0.3735773</v>
      </c>
      <c r="X804" s="5">
        <v>0.34604562999999999</v>
      </c>
      <c r="AF804" s="5">
        <v>0.47148616999999998</v>
      </c>
      <c r="AG804" s="5">
        <v>0.44976608000000001</v>
      </c>
      <c r="AH804" s="5">
        <v>0.44740154999999998</v>
      </c>
      <c r="AP804" s="5">
        <v>0.40881100999999997</v>
      </c>
      <c r="AQ804" s="5">
        <v>0.40362841999999999</v>
      </c>
      <c r="AR804" s="5">
        <v>0.39673036</v>
      </c>
    </row>
    <row r="805" spans="6:44" x14ac:dyDescent="0.2">
      <c r="F805" s="5">
        <v>0.50704422000000005</v>
      </c>
      <c r="G805" s="5">
        <v>0.47189526999999998</v>
      </c>
      <c r="H805" s="5">
        <v>0.45035816000000001</v>
      </c>
      <c r="I805" s="5">
        <v>0.44565257000000003</v>
      </c>
      <c r="J805" s="5">
        <v>0.43575444000000002</v>
      </c>
      <c r="K805" s="5">
        <v>0.42409491999999999</v>
      </c>
      <c r="S805" s="5">
        <v>0.43141580000000002</v>
      </c>
      <c r="T805" s="5">
        <v>0.44216966000000002</v>
      </c>
      <c r="U805" s="5">
        <v>0.43590814999999999</v>
      </c>
      <c r="V805" s="5">
        <v>0.41197109999999998</v>
      </c>
      <c r="W805" s="5">
        <v>0.36317842</v>
      </c>
      <c r="X805" s="5">
        <v>0.32596340000000001</v>
      </c>
      <c r="AF805" s="5">
        <v>0.46203176000000001</v>
      </c>
      <c r="AG805" s="5">
        <v>0.43497061999999997</v>
      </c>
      <c r="AH805" s="5">
        <v>0.43783365000000002</v>
      </c>
      <c r="AP805" s="5">
        <v>0.41616349000000002</v>
      </c>
      <c r="AQ805" s="5">
        <v>0.41020431000000002</v>
      </c>
      <c r="AR805" s="5">
        <v>0.40709074000000001</v>
      </c>
    </row>
    <row r="806" spans="6:44" x14ac:dyDescent="0.2">
      <c r="F806" s="5">
        <v>0.54277728000000003</v>
      </c>
      <c r="G806" s="5">
        <v>0.51906753000000005</v>
      </c>
      <c r="H806" s="5">
        <v>0.46935738999999999</v>
      </c>
      <c r="I806" s="5">
        <v>0.40531294000000001</v>
      </c>
      <c r="J806" s="5">
        <v>0.37164765999999999</v>
      </c>
      <c r="K806" s="5">
        <v>0.35727197999999999</v>
      </c>
      <c r="S806" s="5">
        <v>0.46971670999999998</v>
      </c>
      <c r="T806" s="5">
        <v>0.43004940000000003</v>
      </c>
      <c r="U806" s="5">
        <v>0.38536313999999999</v>
      </c>
      <c r="V806" s="5">
        <v>0.35290905</v>
      </c>
      <c r="W806" s="5">
        <v>0.32097902</v>
      </c>
      <c r="X806" s="5">
        <v>0.29682217999999999</v>
      </c>
      <c r="AF806" s="5">
        <v>0.40743216999999998</v>
      </c>
      <c r="AG806" s="5">
        <v>0.44465612999999998</v>
      </c>
      <c r="AH806" s="5">
        <v>0.56147323999999998</v>
      </c>
      <c r="AP806" s="5">
        <v>0.53470530999999999</v>
      </c>
      <c r="AQ806" s="5">
        <v>0.38855102000000002</v>
      </c>
      <c r="AR806" s="5">
        <v>0.35097595999999998</v>
      </c>
    </row>
    <row r="807" spans="6:44" x14ac:dyDescent="0.2">
      <c r="F807" s="5">
        <v>0.5013978</v>
      </c>
      <c r="G807" s="5">
        <v>0.45714715</v>
      </c>
      <c r="H807" s="5">
        <v>0.45675568999999999</v>
      </c>
      <c r="I807" s="5">
        <v>0.40214900999999997</v>
      </c>
      <c r="J807" s="5">
        <v>0.37033131000000002</v>
      </c>
      <c r="K807" s="5">
        <v>0.34967196</v>
      </c>
      <c r="S807" s="5">
        <v>0.57230897999999997</v>
      </c>
      <c r="T807" s="5">
        <v>0.47578566</v>
      </c>
      <c r="U807" s="5">
        <v>0.4538856</v>
      </c>
      <c r="V807" s="5">
        <v>0.38831851000000001</v>
      </c>
      <c r="W807" s="5">
        <v>0.32665934000000002</v>
      </c>
      <c r="X807" s="5">
        <v>0.28848973</v>
      </c>
      <c r="AF807" s="5">
        <v>0.39520993999999998</v>
      </c>
      <c r="AG807" s="5">
        <v>0.39267055000000001</v>
      </c>
      <c r="AH807" s="5">
        <v>0.49337620999999998</v>
      </c>
      <c r="AP807" s="5">
        <v>0.45526001999999999</v>
      </c>
      <c r="AQ807" s="5">
        <v>0.42244298000000002</v>
      </c>
      <c r="AR807" s="5">
        <v>0.38527250000000002</v>
      </c>
    </row>
    <row r="808" spans="6:44" x14ac:dyDescent="0.2">
      <c r="F808" s="5">
        <v>0.48088867000000002</v>
      </c>
      <c r="G808" s="5">
        <v>0.51966913999999997</v>
      </c>
      <c r="H808" s="5">
        <v>0.49970125999999998</v>
      </c>
      <c r="I808" s="5">
        <v>0.38398684</v>
      </c>
      <c r="J808" s="5">
        <v>0.29743250999999998</v>
      </c>
      <c r="K808" s="5">
        <v>0.26686246000000002</v>
      </c>
      <c r="S808" s="5">
        <v>0.36500875999999999</v>
      </c>
      <c r="T808" s="5">
        <v>0.37806844000000001</v>
      </c>
      <c r="U808" s="5">
        <v>0.36985824</v>
      </c>
      <c r="V808" s="5">
        <v>0.35230602</v>
      </c>
      <c r="W808" s="5">
        <v>0.31689211</v>
      </c>
      <c r="X808" s="5">
        <v>0.29989321000000002</v>
      </c>
      <c r="AF808" s="5">
        <v>0.42241783999999999</v>
      </c>
      <c r="AG808" s="5">
        <v>0.38360424999999998</v>
      </c>
      <c r="AH808" s="5">
        <v>0.50698476999999997</v>
      </c>
      <c r="AP808" s="5">
        <v>0.48237047</v>
      </c>
      <c r="AQ808" s="5">
        <v>0.31515122000000001</v>
      </c>
      <c r="AR808" s="5">
        <v>0.27646113999999999</v>
      </c>
    </row>
    <row r="809" spans="6:44" x14ac:dyDescent="0.2">
      <c r="F809" s="5">
        <v>0.50555634999999999</v>
      </c>
      <c r="G809" s="5">
        <v>0.49489143000000002</v>
      </c>
      <c r="H809" s="5">
        <v>0.44812698000000001</v>
      </c>
      <c r="I809" s="5">
        <v>0.41873913000000001</v>
      </c>
      <c r="J809" s="5">
        <v>0.38431211999999998</v>
      </c>
      <c r="K809" s="5">
        <v>0.35689295999999998</v>
      </c>
      <c r="S809" s="5">
        <v>0.56681572999999996</v>
      </c>
      <c r="T809" s="5">
        <v>0.41084458000000001</v>
      </c>
      <c r="U809" s="5">
        <v>0.36554942000000001</v>
      </c>
      <c r="V809" s="5">
        <v>0.33999674000000002</v>
      </c>
      <c r="W809" s="5">
        <v>0.30614243000000002</v>
      </c>
      <c r="X809" s="5">
        <v>0.28171879</v>
      </c>
      <c r="AF809" s="5">
        <v>0.35846443</v>
      </c>
      <c r="AG809" s="5">
        <v>0.43617165000000002</v>
      </c>
      <c r="AH809" s="5">
        <v>0.53357670000000001</v>
      </c>
      <c r="AP809" s="5">
        <v>0.32688636999999998</v>
      </c>
      <c r="AQ809" s="5">
        <v>0.37353252999999997</v>
      </c>
      <c r="AR809" s="5">
        <v>0.45905550000000001</v>
      </c>
    </row>
    <row r="810" spans="6:44" x14ac:dyDescent="0.2">
      <c r="F810" s="5">
        <v>0.59155318000000001</v>
      </c>
      <c r="G810" s="5">
        <v>0.54288276999999996</v>
      </c>
      <c r="H810" s="5">
        <v>0.51254180000000005</v>
      </c>
      <c r="I810" s="5">
        <v>0.49996232000000002</v>
      </c>
      <c r="J810" s="5">
        <v>0.47946904000000001</v>
      </c>
      <c r="K810" s="5">
        <v>0.45711253000000002</v>
      </c>
      <c r="S810" s="5">
        <v>0.48393915999999998</v>
      </c>
      <c r="T810" s="5">
        <v>0.44813721000000001</v>
      </c>
      <c r="U810" s="5">
        <v>0.43309638</v>
      </c>
      <c r="V810" s="5">
        <v>0.37664392000000002</v>
      </c>
      <c r="W810" s="5">
        <v>0.31382514</v>
      </c>
      <c r="X810" s="5">
        <v>0.28035385000000002</v>
      </c>
      <c r="AF810" s="5">
        <v>0.42775572000000001</v>
      </c>
      <c r="AG810" s="5">
        <v>0.49348217</v>
      </c>
      <c r="AH810" s="5">
        <v>0.59939679999999995</v>
      </c>
      <c r="AP810" s="5">
        <v>0.3383236</v>
      </c>
      <c r="AQ810" s="5">
        <v>0.39348684</v>
      </c>
      <c r="AR810" s="5">
        <v>0.47107573000000003</v>
      </c>
    </row>
    <row r="811" spans="6:44" x14ac:dyDescent="0.2">
      <c r="F811" s="5">
        <v>0.44563883999999998</v>
      </c>
      <c r="G811" s="5">
        <v>0.37393307999999997</v>
      </c>
      <c r="H811" s="5">
        <v>0.41101728999999998</v>
      </c>
      <c r="I811" s="5">
        <v>0.39099087999999999</v>
      </c>
      <c r="J811" s="5">
        <v>0.33566403</v>
      </c>
      <c r="K811" s="5">
        <v>0.29234336999999999</v>
      </c>
      <c r="S811" s="5">
        <v>0.44405289999999997</v>
      </c>
      <c r="T811" s="5">
        <v>0.42820763000000001</v>
      </c>
      <c r="U811" s="5">
        <v>0.48754382000000002</v>
      </c>
      <c r="V811" s="5">
        <v>0.47631171</v>
      </c>
      <c r="W811" s="5">
        <v>0.41006429</v>
      </c>
      <c r="X811" s="5">
        <v>0.32446254000000002</v>
      </c>
      <c r="AF811" s="5">
        <v>0.29640440000000001</v>
      </c>
      <c r="AG811" s="5">
        <v>0.40624813999999998</v>
      </c>
      <c r="AH811" s="5">
        <v>0.50149498999999997</v>
      </c>
      <c r="AP811" s="5">
        <v>0.34835576000000001</v>
      </c>
      <c r="AQ811" s="5">
        <v>0.38388973999999998</v>
      </c>
      <c r="AR811" s="5">
        <v>0.37425827</v>
      </c>
    </row>
    <row r="812" spans="6:44" x14ac:dyDescent="0.2">
      <c r="F812" s="5">
        <v>0.45341168999999998</v>
      </c>
      <c r="G812" s="5">
        <v>0.45484506000000002</v>
      </c>
      <c r="H812" s="5">
        <v>0.39423976999999999</v>
      </c>
      <c r="I812" s="5">
        <v>0.37566448000000002</v>
      </c>
      <c r="J812" s="5">
        <v>0.35640318999999998</v>
      </c>
      <c r="K812" s="5">
        <v>0.33179299000000001</v>
      </c>
      <c r="S812" s="5">
        <v>0.37508914999999998</v>
      </c>
      <c r="T812" s="5">
        <v>0.44809165000000001</v>
      </c>
      <c r="U812" s="5">
        <v>0.47120305000000001</v>
      </c>
      <c r="V812" s="5">
        <v>0.44204638000000002</v>
      </c>
      <c r="W812" s="5">
        <v>0.40594858</v>
      </c>
      <c r="X812" s="5">
        <v>0.36569431000000002</v>
      </c>
      <c r="AF812" s="5">
        <v>0.25362327000000001</v>
      </c>
      <c r="AG812" s="5">
        <v>0.38649294000000001</v>
      </c>
      <c r="AH812" s="5">
        <v>0.55999591000000004</v>
      </c>
      <c r="AP812" s="5">
        <v>0.41050509000000002</v>
      </c>
      <c r="AQ812" s="5">
        <v>0.38694890999999998</v>
      </c>
      <c r="AR812" s="5">
        <v>0.36331047999999999</v>
      </c>
    </row>
    <row r="813" spans="6:44" x14ac:dyDescent="0.2">
      <c r="F813" s="5">
        <v>0.52728810000000004</v>
      </c>
      <c r="G813" s="5">
        <v>0.50952949000000003</v>
      </c>
      <c r="H813" s="5">
        <v>0.43736517000000003</v>
      </c>
      <c r="I813" s="5">
        <v>0.38148716999999999</v>
      </c>
      <c r="J813" s="5">
        <v>0.35374450000000002</v>
      </c>
      <c r="K813" s="5">
        <v>0.33430874999999999</v>
      </c>
      <c r="S813" s="5">
        <v>0.42106645999999998</v>
      </c>
      <c r="T813" s="5">
        <v>0.46955216999999999</v>
      </c>
      <c r="U813" s="5">
        <v>0.43485123999999997</v>
      </c>
      <c r="V813" s="5">
        <v>0.39202220999999998</v>
      </c>
      <c r="W813" s="5">
        <v>0.32522261000000002</v>
      </c>
      <c r="X813" s="5">
        <v>0.26702134999999999</v>
      </c>
      <c r="AF813" s="5">
        <v>0.29529641000000001</v>
      </c>
      <c r="AG813" s="5">
        <v>0.39904822000000001</v>
      </c>
      <c r="AH813" s="5">
        <v>0.54962383999999997</v>
      </c>
      <c r="AP813" s="5">
        <v>0.40446292</v>
      </c>
      <c r="AQ813" s="5">
        <v>0.38015180999999998</v>
      </c>
      <c r="AR813" s="5">
        <v>0.39603079000000002</v>
      </c>
    </row>
    <row r="814" spans="6:44" x14ac:dyDescent="0.2">
      <c r="F814" s="5">
        <v>0.51787218000000002</v>
      </c>
      <c r="G814" s="5">
        <v>0.48930862000000003</v>
      </c>
      <c r="H814" s="5">
        <v>0.40912593000000003</v>
      </c>
      <c r="I814" s="5">
        <v>0.35429078000000003</v>
      </c>
      <c r="J814" s="5">
        <v>0.34503125000000001</v>
      </c>
      <c r="K814" s="5">
        <v>0.34452574000000002</v>
      </c>
      <c r="S814" s="5">
        <v>0.38824497000000002</v>
      </c>
      <c r="T814" s="5">
        <v>0.44701158000000002</v>
      </c>
      <c r="U814" s="5">
        <v>0.39468174</v>
      </c>
      <c r="V814" s="5">
        <v>0.35166686000000003</v>
      </c>
      <c r="W814" s="5">
        <v>0.31328357000000001</v>
      </c>
      <c r="X814" s="5">
        <v>0.27875731999999998</v>
      </c>
      <c r="AF814" s="5">
        <v>0.30360008999999999</v>
      </c>
      <c r="AG814" s="5">
        <v>0.36831911000000001</v>
      </c>
      <c r="AH814" s="5">
        <v>0.47959551</v>
      </c>
      <c r="AP814" s="5">
        <v>0.36736195999999999</v>
      </c>
      <c r="AQ814" s="5">
        <v>0.35956283</v>
      </c>
      <c r="AR814" s="5">
        <v>0.37662946000000003</v>
      </c>
    </row>
    <row r="815" spans="6:44" x14ac:dyDescent="0.2">
      <c r="F815" s="5">
        <v>0.47107010999999999</v>
      </c>
      <c r="G815" s="5">
        <v>0.40543178000000002</v>
      </c>
      <c r="H815" s="5">
        <v>0.37855487999999998</v>
      </c>
      <c r="I815" s="5">
        <v>0.40391860000000002</v>
      </c>
      <c r="J815" s="5">
        <v>0.40675065999999999</v>
      </c>
      <c r="K815" s="5">
        <v>0.38585908000000002</v>
      </c>
      <c r="S815" s="5">
        <v>0.40996908999999998</v>
      </c>
      <c r="T815" s="5">
        <v>0.44926001999999998</v>
      </c>
      <c r="U815" s="5">
        <v>0.40167454000000002</v>
      </c>
      <c r="V815" s="5">
        <v>0.34768837000000002</v>
      </c>
      <c r="W815" s="5">
        <v>0.30136967999999997</v>
      </c>
      <c r="X815" s="5">
        <v>0.25040080999999997</v>
      </c>
      <c r="AF815" s="5">
        <v>0.27727039999999997</v>
      </c>
      <c r="AG815" s="5">
        <v>0.42386424</v>
      </c>
      <c r="AH815" s="5">
        <v>0.52694068000000005</v>
      </c>
      <c r="AP815" s="5">
        <v>0.33537646999999998</v>
      </c>
      <c r="AQ815" s="5">
        <v>0.34199810000000003</v>
      </c>
      <c r="AR815" s="5">
        <v>0.33747916</v>
      </c>
    </row>
    <row r="816" spans="6:44" x14ac:dyDescent="0.2">
      <c r="F816" s="5">
        <v>0.53324526999999999</v>
      </c>
      <c r="G816" s="5">
        <v>0.48487617999999999</v>
      </c>
      <c r="H816" s="5">
        <v>0.45858916</v>
      </c>
      <c r="I816" s="5">
        <v>0.44801583</v>
      </c>
      <c r="J816" s="5">
        <v>0.44000719999999999</v>
      </c>
      <c r="K816" s="5">
        <v>0.42178631</v>
      </c>
      <c r="S816" s="5">
        <v>0.49627733000000002</v>
      </c>
      <c r="T816" s="5">
        <v>0.55109085000000002</v>
      </c>
      <c r="U816" s="5">
        <v>0.41945543000000002</v>
      </c>
      <c r="V816" s="5">
        <v>0.26280007</v>
      </c>
      <c r="W816" s="5">
        <v>0.19188156000000001</v>
      </c>
      <c r="X816" s="5">
        <v>0.15121293</v>
      </c>
      <c r="AF816" s="5">
        <v>0.35818422999999999</v>
      </c>
      <c r="AG816" s="5">
        <v>0.44409997000000001</v>
      </c>
      <c r="AH816" s="5">
        <v>0.51182342000000003</v>
      </c>
      <c r="AP816" s="5">
        <v>0.39266751</v>
      </c>
      <c r="AQ816" s="5">
        <v>0.33532188000000002</v>
      </c>
      <c r="AR816" s="5">
        <v>0.32184991000000002</v>
      </c>
    </row>
    <row r="817" spans="6:44" x14ac:dyDescent="0.2">
      <c r="F817" s="5">
        <v>0.47266343</v>
      </c>
      <c r="G817" s="5">
        <v>0.42552779000000002</v>
      </c>
      <c r="H817" s="5">
        <v>0.40782681999999998</v>
      </c>
      <c r="I817" s="5">
        <v>0.42643354</v>
      </c>
      <c r="J817" s="5">
        <v>0.42730713999999997</v>
      </c>
      <c r="K817" s="5">
        <v>0.41553984999999999</v>
      </c>
      <c r="S817" s="5">
        <v>0.47298567000000002</v>
      </c>
      <c r="T817" s="5">
        <v>0.55356172000000003</v>
      </c>
      <c r="U817" s="5">
        <v>0.44050875</v>
      </c>
      <c r="V817" s="5">
        <v>0.33467216999999999</v>
      </c>
      <c r="W817" s="5">
        <v>0.24910757</v>
      </c>
      <c r="X817" s="5">
        <v>0.20115585</v>
      </c>
      <c r="AF817" s="5">
        <v>0.30196655</v>
      </c>
      <c r="AG817" s="5">
        <v>0.39860635</v>
      </c>
      <c r="AH817" s="5">
        <v>0.45348515</v>
      </c>
      <c r="AP817" s="5">
        <v>0.43008613000000001</v>
      </c>
      <c r="AQ817" s="5">
        <v>0.38599984999999998</v>
      </c>
      <c r="AR817" s="5">
        <v>0.38352319000000001</v>
      </c>
    </row>
    <row r="818" spans="6:44" x14ac:dyDescent="0.2">
      <c r="F818" s="5">
        <v>0.49726941000000002</v>
      </c>
      <c r="G818" s="5">
        <v>0.45518276000000002</v>
      </c>
      <c r="H818" s="5">
        <v>0.43221279000000001</v>
      </c>
      <c r="I818" s="5">
        <v>0.44328661000000003</v>
      </c>
      <c r="J818" s="5">
        <v>0.45852568999999999</v>
      </c>
      <c r="K818" s="5">
        <v>0.46365439000000003</v>
      </c>
      <c r="S818" s="5">
        <v>0.53171634000000001</v>
      </c>
      <c r="T818" s="5">
        <v>0.53731324999999996</v>
      </c>
      <c r="U818" s="5">
        <v>0.41829873000000001</v>
      </c>
      <c r="V818" s="5">
        <v>0.36192458</v>
      </c>
      <c r="W818" s="5">
        <v>0.24240807</v>
      </c>
      <c r="X818" s="5">
        <v>0.1910472</v>
      </c>
      <c r="AF818" s="5">
        <v>0.31787780999999998</v>
      </c>
      <c r="AG818" s="5">
        <v>0.41411252999999998</v>
      </c>
      <c r="AH818" s="5">
        <v>0.48707422</v>
      </c>
      <c r="AP818" s="5">
        <v>0.43242499000000001</v>
      </c>
      <c r="AQ818" s="5">
        <v>0.38463972000000002</v>
      </c>
      <c r="AR818" s="5">
        <v>0.37027536</v>
      </c>
    </row>
    <row r="819" spans="6:44" x14ac:dyDescent="0.2">
      <c r="F819" s="5">
        <v>0.57473218000000004</v>
      </c>
      <c r="G819" s="5">
        <v>0.46196046000000002</v>
      </c>
      <c r="H819" s="5">
        <v>0.48118561999999998</v>
      </c>
      <c r="I819" s="5">
        <v>0.44514790999999998</v>
      </c>
      <c r="J819" s="5">
        <v>0.43921115999999999</v>
      </c>
      <c r="K819" s="5">
        <v>0.44121013999999997</v>
      </c>
      <c r="S819" s="5">
        <v>0.48654488000000001</v>
      </c>
      <c r="T819" s="5">
        <v>0.42773203999999998</v>
      </c>
      <c r="U819" s="5">
        <v>0.36256704000000001</v>
      </c>
      <c r="V819" s="5">
        <v>0.31694222</v>
      </c>
      <c r="W819" s="5">
        <v>0.24092922</v>
      </c>
      <c r="X819" s="5">
        <v>0.19408901000000001</v>
      </c>
      <c r="AF819" s="5">
        <v>0.35984126999999999</v>
      </c>
      <c r="AG819" s="5">
        <v>0.45318393000000001</v>
      </c>
      <c r="AH819" s="5">
        <v>0.58141573000000002</v>
      </c>
      <c r="AP819" s="5">
        <v>0.36168707999999999</v>
      </c>
      <c r="AQ819" s="5">
        <v>0.33249756000000003</v>
      </c>
      <c r="AR819" s="5">
        <v>0.33828900000000001</v>
      </c>
    </row>
    <row r="820" spans="6:44" x14ac:dyDescent="0.2">
      <c r="F820" s="5">
        <v>0.47723947999999999</v>
      </c>
      <c r="G820" s="5">
        <v>0.39985404000000002</v>
      </c>
      <c r="H820" s="5">
        <v>0.45602446000000002</v>
      </c>
      <c r="I820" s="5">
        <v>0.43942621999999998</v>
      </c>
      <c r="J820" s="5">
        <v>0.41635673000000001</v>
      </c>
      <c r="K820" s="5">
        <v>0.42135689999999998</v>
      </c>
      <c r="S820" s="5">
        <v>0.49481312</v>
      </c>
      <c r="T820" s="5">
        <v>0.53880616999999997</v>
      </c>
      <c r="U820" s="5">
        <v>0.39841206000000001</v>
      </c>
      <c r="V820" s="5">
        <v>0.31336318000000002</v>
      </c>
      <c r="W820" s="5">
        <v>0.22415277</v>
      </c>
      <c r="X820" s="5">
        <v>0.19859937</v>
      </c>
      <c r="AF820" s="5">
        <v>0.33995455000000002</v>
      </c>
      <c r="AG820" s="5">
        <v>0.39158723000000001</v>
      </c>
      <c r="AH820" s="5">
        <v>0.47553294000000002</v>
      </c>
      <c r="AP820" s="5">
        <v>0.33914125000000001</v>
      </c>
      <c r="AQ820" s="5">
        <v>0.37725201000000003</v>
      </c>
      <c r="AR820" s="5">
        <v>0.40504398000000003</v>
      </c>
    </row>
    <row r="821" spans="6:44" x14ac:dyDescent="0.2">
      <c r="F821" s="5">
        <v>0.44397461999999999</v>
      </c>
      <c r="G821" s="5">
        <v>0.49593469000000001</v>
      </c>
      <c r="H821" s="5">
        <v>0.46980264999999999</v>
      </c>
      <c r="I821" s="5">
        <v>0.43269455000000001</v>
      </c>
      <c r="J821" s="5">
        <v>0.38668754</v>
      </c>
      <c r="K821" s="5">
        <v>0.37718024999999999</v>
      </c>
      <c r="S821" s="5">
        <v>0.42477214000000002</v>
      </c>
      <c r="T821" s="5">
        <v>0.44536008999999999</v>
      </c>
      <c r="U821" s="5">
        <v>0.51382837000000003</v>
      </c>
      <c r="V821" s="5">
        <v>0.38791214000000002</v>
      </c>
      <c r="W821" s="5">
        <v>0.33708633999999998</v>
      </c>
      <c r="X821" s="5">
        <v>0.29017596000000001</v>
      </c>
      <c r="AF821" s="5">
        <v>0.34285885999999999</v>
      </c>
      <c r="AG821" s="5">
        <v>0.37388672000000001</v>
      </c>
      <c r="AH821" s="5">
        <v>0.53279659000000001</v>
      </c>
      <c r="AP821" s="5">
        <v>0.35166286000000002</v>
      </c>
      <c r="AQ821" s="5">
        <v>0.35782554999999999</v>
      </c>
      <c r="AR821" s="5">
        <v>0.40972425000000001</v>
      </c>
    </row>
    <row r="822" spans="6:44" x14ac:dyDescent="0.2">
      <c r="F822" s="5">
        <v>0.36021818</v>
      </c>
      <c r="G822" s="5">
        <v>0.42586056</v>
      </c>
      <c r="H822" s="5">
        <v>0.44647207</v>
      </c>
      <c r="I822" s="5">
        <v>0.39806997</v>
      </c>
      <c r="J822" s="5">
        <v>0.39673701</v>
      </c>
      <c r="K822" s="5">
        <v>0.38589291999999997</v>
      </c>
      <c r="S822" s="5">
        <v>0.29047176000000002</v>
      </c>
      <c r="T822" s="5">
        <v>0.30812321999999998</v>
      </c>
      <c r="U822" s="5">
        <v>0.34644397999999998</v>
      </c>
      <c r="V822" s="5">
        <v>0.31084157000000001</v>
      </c>
      <c r="W822" s="5">
        <v>0.28247157000000001</v>
      </c>
      <c r="X822" s="5">
        <v>0.26588484000000001</v>
      </c>
      <c r="AF822" s="5">
        <v>0.35678262999999999</v>
      </c>
      <c r="AG822" s="5">
        <v>0.43788799</v>
      </c>
      <c r="AH822" s="5">
        <v>0.56763030999999997</v>
      </c>
      <c r="AP822" s="5">
        <v>0.30603778999999998</v>
      </c>
      <c r="AQ822" s="5">
        <v>0.33685412999999997</v>
      </c>
      <c r="AR822" s="5">
        <v>0.35921188999999998</v>
      </c>
    </row>
    <row r="823" spans="6:44" x14ac:dyDescent="0.2">
      <c r="F823" s="5">
        <v>0.49749927999999999</v>
      </c>
      <c r="G823" s="5">
        <v>0.50541999000000004</v>
      </c>
      <c r="H823" s="5">
        <v>0.48258479999999998</v>
      </c>
      <c r="I823" s="5">
        <v>0.39816343999999998</v>
      </c>
      <c r="J823" s="5">
        <v>0.33754802</v>
      </c>
      <c r="K823" s="5">
        <v>0.29872516999999998</v>
      </c>
      <c r="S823" s="5">
        <v>0.38198865999999998</v>
      </c>
      <c r="T823" s="5">
        <v>0.39096816000000001</v>
      </c>
      <c r="U823" s="5">
        <v>0.43071847000000002</v>
      </c>
      <c r="V823" s="5">
        <v>0.40421280999999998</v>
      </c>
      <c r="W823" s="5">
        <v>0.37451177000000002</v>
      </c>
      <c r="X823" s="5">
        <v>0.34724558999999999</v>
      </c>
      <c r="AF823" s="5">
        <v>0.37765479000000002</v>
      </c>
      <c r="AG823" s="5">
        <v>0.39118998999999999</v>
      </c>
      <c r="AH823" s="5">
        <v>0.49518298999999999</v>
      </c>
      <c r="AP823" s="5">
        <v>0.38296106000000002</v>
      </c>
      <c r="AQ823" s="5">
        <v>0.3720754</v>
      </c>
      <c r="AR823" s="5">
        <v>0.41509891999999998</v>
      </c>
    </row>
    <row r="824" spans="6:44" x14ac:dyDescent="0.2">
      <c r="F824" s="5">
        <v>0.53685464000000005</v>
      </c>
      <c r="G824" s="5">
        <v>0.55532983999999996</v>
      </c>
      <c r="H824" s="5">
        <v>0.51844948999999996</v>
      </c>
      <c r="I824" s="5">
        <v>0.40650198999999998</v>
      </c>
      <c r="J824" s="5">
        <v>0.36083206000000001</v>
      </c>
      <c r="K824" s="5">
        <v>0.34130166000000001</v>
      </c>
      <c r="S824" s="5">
        <v>0.52212457000000001</v>
      </c>
      <c r="T824" s="5">
        <v>0.46722247</v>
      </c>
      <c r="U824" s="5">
        <v>0.42245364000000002</v>
      </c>
      <c r="V824" s="5">
        <v>0.37852037999999999</v>
      </c>
      <c r="W824" s="5">
        <v>0.32934292999999998</v>
      </c>
      <c r="X824" s="5">
        <v>0.30075673000000003</v>
      </c>
      <c r="AF824" s="5">
        <v>0.40631009000000001</v>
      </c>
      <c r="AG824" s="5">
        <v>0.41479535000000001</v>
      </c>
      <c r="AH824" s="5">
        <v>0.56595991000000001</v>
      </c>
      <c r="AP824" s="5">
        <v>0.38010929999999998</v>
      </c>
      <c r="AQ824" s="5">
        <v>0.40922308000000002</v>
      </c>
      <c r="AR824" s="5">
        <v>0.45155045999999999</v>
      </c>
    </row>
    <row r="825" spans="6:44" x14ac:dyDescent="0.2">
      <c r="F825" s="5">
        <v>0.49082735</v>
      </c>
      <c r="G825" s="5">
        <v>0.47696843999999999</v>
      </c>
      <c r="H825" s="5">
        <v>0.46743970000000001</v>
      </c>
      <c r="I825" s="5">
        <v>0.46519891000000002</v>
      </c>
      <c r="J825" s="5">
        <v>0.45543613999999999</v>
      </c>
      <c r="K825" s="5">
        <v>0.41835599000000001</v>
      </c>
      <c r="S825" s="5">
        <v>0.48974968000000002</v>
      </c>
      <c r="T825" s="5">
        <v>0.42487489000000001</v>
      </c>
      <c r="U825" s="5">
        <v>0.40546546999999999</v>
      </c>
      <c r="V825" s="5">
        <v>0.39398174000000002</v>
      </c>
      <c r="W825" s="5">
        <v>0.37222400999999999</v>
      </c>
      <c r="X825" s="5">
        <v>0.35539230999999999</v>
      </c>
      <c r="AF825" s="5">
        <v>0.40348298999999999</v>
      </c>
      <c r="AG825" s="5">
        <v>0.47369643</v>
      </c>
      <c r="AH825" s="5">
        <v>0.54209421999999996</v>
      </c>
      <c r="AP825" s="5">
        <v>0.42451106999999999</v>
      </c>
      <c r="AQ825" s="5">
        <v>0.42534453</v>
      </c>
      <c r="AR825" s="5">
        <v>0.42687491</v>
      </c>
    </row>
    <row r="826" spans="6:44" x14ac:dyDescent="0.2">
      <c r="F826" s="5">
        <v>0.36172120000000002</v>
      </c>
      <c r="G826" s="5">
        <v>0.36828395000000003</v>
      </c>
      <c r="H826" s="5">
        <v>0.40304596999999998</v>
      </c>
      <c r="I826" s="5">
        <v>0.37764257000000001</v>
      </c>
      <c r="J826" s="5">
        <v>0.3664655</v>
      </c>
      <c r="K826" s="5">
        <v>0.35198167000000002</v>
      </c>
      <c r="S826" s="5">
        <v>0.50419539999999996</v>
      </c>
      <c r="T826" s="5">
        <v>0.41813033999999999</v>
      </c>
      <c r="U826" s="5">
        <v>0.35781222000000001</v>
      </c>
      <c r="V826" s="5">
        <v>0.34993112999999998</v>
      </c>
      <c r="W826" s="5">
        <v>0.34061688000000001</v>
      </c>
      <c r="X826" s="5">
        <v>0.32157531</v>
      </c>
      <c r="AF826" s="5">
        <v>0.37283391999999999</v>
      </c>
      <c r="AG826" s="5">
        <v>0.38737718999999998</v>
      </c>
      <c r="AH826" s="5">
        <v>0.40614492000000002</v>
      </c>
      <c r="AP826" s="5">
        <v>0.41983808</v>
      </c>
      <c r="AQ826" s="5">
        <v>0.40175040000000001</v>
      </c>
      <c r="AR826" s="5">
        <v>0.38866535000000002</v>
      </c>
    </row>
    <row r="827" spans="6:44" x14ac:dyDescent="0.2">
      <c r="F827" s="5">
        <v>0.39982081000000003</v>
      </c>
      <c r="G827" s="5">
        <v>0.41289271999999999</v>
      </c>
      <c r="H827" s="5">
        <v>0.409715</v>
      </c>
      <c r="I827" s="5">
        <v>0.38773212000000001</v>
      </c>
      <c r="J827" s="5">
        <v>0.40275940999999998</v>
      </c>
      <c r="K827" s="5">
        <v>0.39933163999999999</v>
      </c>
      <c r="S827" s="5">
        <v>0.45356722999999999</v>
      </c>
      <c r="T827" s="5">
        <v>0.39047875999999998</v>
      </c>
      <c r="U827" s="5">
        <v>0.35532972000000002</v>
      </c>
      <c r="V827" s="5">
        <v>0.31385800000000003</v>
      </c>
      <c r="W827" s="5">
        <v>0.26205646999999999</v>
      </c>
      <c r="X827" s="5">
        <v>0.23846265999999999</v>
      </c>
      <c r="AF827" s="5">
        <v>0.40374945000000001</v>
      </c>
      <c r="AG827" s="5">
        <v>0.36040905000000001</v>
      </c>
      <c r="AH827" s="5">
        <v>0.38214194000000001</v>
      </c>
      <c r="AP827" s="5">
        <v>0.35810291999999999</v>
      </c>
      <c r="AQ827" s="5">
        <v>0.35157972999999998</v>
      </c>
      <c r="AR827" s="5">
        <v>0.36013700999999998</v>
      </c>
    </row>
    <row r="828" spans="6:44" x14ac:dyDescent="0.2">
      <c r="F828" s="5">
        <v>0.50996492000000004</v>
      </c>
      <c r="G828" s="5">
        <v>0.49169998999999998</v>
      </c>
      <c r="H828" s="5">
        <v>0.45062619999999998</v>
      </c>
      <c r="I828" s="5">
        <v>0.39372237999999998</v>
      </c>
      <c r="J828" s="5">
        <v>0.36200837000000002</v>
      </c>
      <c r="K828" s="5">
        <v>0.33183064000000001</v>
      </c>
      <c r="S828" s="5">
        <v>0.43075770000000002</v>
      </c>
      <c r="T828" s="5">
        <v>0.39781486999999999</v>
      </c>
      <c r="U828" s="5">
        <v>0.37753986</v>
      </c>
      <c r="V828" s="5">
        <v>0.36820814000000002</v>
      </c>
      <c r="W828" s="5">
        <v>0.35262966000000001</v>
      </c>
      <c r="X828" s="5">
        <v>0.34481761999999999</v>
      </c>
      <c r="AF828" s="5">
        <v>0.40272115000000003</v>
      </c>
      <c r="AG828" s="5">
        <v>0.39294653000000002</v>
      </c>
      <c r="AH828" s="5">
        <v>0.43407498999999999</v>
      </c>
      <c r="AP828" s="5">
        <v>0.36766028000000001</v>
      </c>
      <c r="AQ828" s="5">
        <v>0.38172147000000001</v>
      </c>
      <c r="AR828" s="5">
        <v>0.40161875000000002</v>
      </c>
    </row>
    <row r="829" spans="6:44" x14ac:dyDescent="0.2">
      <c r="F829" s="5">
        <v>0.57646107999999996</v>
      </c>
      <c r="G829" s="5">
        <v>0.49103018999999998</v>
      </c>
      <c r="H829" s="5">
        <v>0.46191107999999997</v>
      </c>
      <c r="I829" s="5">
        <v>0.42656252</v>
      </c>
      <c r="J829" s="5">
        <v>0.3803821</v>
      </c>
      <c r="K829" s="5">
        <v>0.35608532999999998</v>
      </c>
      <c r="S829" s="5">
        <v>0.43528531999999998</v>
      </c>
      <c r="T829" s="5">
        <v>0.40903334000000002</v>
      </c>
      <c r="U829" s="5">
        <v>0.37944586000000002</v>
      </c>
      <c r="V829" s="5">
        <v>0.34955900000000001</v>
      </c>
      <c r="W829" s="5">
        <v>0.33055546000000002</v>
      </c>
      <c r="X829" s="5">
        <v>0.31981565000000001</v>
      </c>
      <c r="AF829" s="5">
        <v>0.40168913000000001</v>
      </c>
      <c r="AG829" s="5">
        <v>0.46338177000000003</v>
      </c>
      <c r="AH829" s="5">
        <v>0.49594829000000001</v>
      </c>
      <c r="AP829" s="5">
        <v>0.34695777999999999</v>
      </c>
      <c r="AQ829" s="5">
        <v>0.36964488000000001</v>
      </c>
      <c r="AR829" s="5">
        <v>0.39597960999999998</v>
      </c>
    </row>
    <row r="830" spans="6:44" x14ac:dyDescent="0.2">
      <c r="F830" s="5">
        <v>0.47564427999999997</v>
      </c>
      <c r="G830" s="5">
        <v>0.43964277000000002</v>
      </c>
      <c r="H830" s="5">
        <v>0.43515669000000001</v>
      </c>
      <c r="I830" s="5">
        <v>0.44701680999999999</v>
      </c>
      <c r="J830" s="5">
        <v>0.43966954000000003</v>
      </c>
      <c r="K830" s="5">
        <v>0.42839301000000002</v>
      </c>
      <c r="S830" s="5">
        <v>0.53576784</v>
      </c>
      <c r="T830" s="5">
        <v>0.49345641000000001</v>
      </c>
      <c r="U830" s="5">
        <v>0.43526927999999998</v>
      </c>
      <c r="V830" s="5">
        <v>0.40348360999999999</v>
      </c>
      <c r="W830" s="5">
        <v>0.38665127999999999</v>
      </c>
      <c r="X830" s="5">
        <v>0.37800871000000003</v>
      </c>
      <c r="AF830" s="5">
        <v>0.41949131000000001</v>
      </c>
      <c r="AG830" s="5">
        <v>0.44061603999999999</v>
      </c>
      <c r="AH830" s="5">
        <v>0.45607887000000003</v>
      </c>
      <c r="AP830" s="5">
        <v>0.47077445000000001</v>
      </c>
      <c r="AQ830" s="5">
        <v>0.42939624999999998</v>
      </c>
      <c r="AR830" s="5">
        <v>0.42805861000000001</v>
      </c>
    </row>
    <row r="831" spans="6:44" x14ac:dyDescent="0.2">
      <c r="F831" s="5">
        <v>0.46755363999999999</v>
      </c>
      <c r="G831" s="5">
        <v>0.48175995999999999</v>
      </c>
      <c r="H831" s="5">
        <v>0.46352259000000001</v>
      </c>
      <c r="I831" s="5">
        <v>0.40299480999999998</v>
      </c>
      <c r="J831" s="5">
        <v>0.36344515999999999</v>
      </c>
      <c r="K831" s="5">
        <v>0.30545513000000002</v>
      </c>
      <c r="S831" s="5">
        <v>0.46014431</v>
      </c>
      <c r="T831" s="5">
        <v>0.39483247999999999</v>
      </c>
      <c r="U831" s="5">
        <v>0.28090052999999998</v>
      </c>
      <c r="V831" s="5">
        <v>0.24047567</v>
      </c>
      <c r="W831" s="5">
        <v>0.20199238999999999</v>
      </c>
      <c r="X831" s="5">
        <v>0.177208</v>
      </c>
      <c r="AF831" s="5">
        <v>0.41192030000000002</v>
      </c>
      <c r="AG831" s="5">
        <v>0.4522427</v>
      </c>
      <c r="AH831" s="5">
        <v>0.53182678999999999</v>
      </c>
      <c r="AP831" s="5">
        <v>0.38298570999999998</v>
      </c>
      <c r="AQ831" s="5">
        <v>0.28433648</v>
      </c>
      <c r="AR831" s="5">
        <v>0.25552464000000003</v>
      </c>
    </row>
    <row r="832" spans="6:44" x14ac:dyDescent="0.2">
      <c r="F832" s="5">
        <v>0.49846684000000002</v>
      </c>
      <c r="G832" s="5">
        <v>0.45803315</v>
      </c>
      <c r="H832" s="5">
        <v>0.41658990000000001</v>
      </c>
      <c r="I832" s="5">
        <v>0.37645967000000002</v>
      </c>
      <c r="J832" s="5">
        <v>0.36602505000000002</v>
      </c>
      <c r="K832" s="5">
        <v>0.32080196999999999</v>
      </c>
      <c r="S832" s="5">
        <v>0.42653647</v>
      </c>
      <c r="T832" s="5">
        <v>0.38990746999999998</v>
      </c>
      <c r="U832" s="5">
        <v>0.28443156000000003</v>
      </c>
      <c r="V832" s="5">
        <v>0.24541003</v>
      </c>
      <c r="W832" s="5">
        <v>0.22283006999999999</v>
      </c>
      <c r="X832" s="5">
        <v>0.19677956999999999</v>
      </c>
      <c r="AF832" s="5">
        <v>0.36026469999999999</v>
      </c>
      <c r="AG832" s="5">
        <v>0.46738354999999998</v>
      </c>
      <c r="AH832" s="5">
        <v>0.55730661000000004</v>
      </c>
      <c r="AP832" s="5">
        <v>0.36448156999999998</v>
      </c>
      <c r="AQ832" s="5">
        <v>0.27393466999999999</v>
      </c>
      <c r="AR832" s="5">
        <v>0.24966893000000001</v>
      </c>
    </row>
    <row r="833" spans="6:44" x14ac:dyDescent="0.2">
      <c r="F833" s="5">
        <v>0.40540326999999998</v>
      </c>
      <c r="G833" s="5">
        <v>0.42205826000000002</v>
      </c>
      <c r="H833" s="5">
        <v>0.41967922000000002</v>
      </c>
      <c r="I833" s="5">
        <v>0.37340714000000003</v>
      </c>
      <c r="J833" s="5">
        <v>0.30732595000000001</v>
      </c>
      <c r="K833" s="5">
        <v>0.26834427999999999</v>
      </c>
      <c r="S833" s="5">
        <v>0.31527913000000002</v>
      </c>
      <c r="T833" s="5">
        <v>0.29486399000000002</v>
      </c>
      <c r="U833" s="5">
        <v>0.18510624000000001</v>
      </c>
      <c r="V833" s="5">
        <v>0.17113764000000001</v>
      </c>
      <c r="W833" s="5">
        <v>0.14345095999999999</v>
      </c>
      <c r="X833" s="5">
        <v>0.12878299000000001</v>
      </c>
      <c r="AF833" s="5">
        <v>0.35504261999999998</v>
      </c>
      <c r="AG833" s="5">
        <v>0.39191007</v>
      </c>
      <c r="AH833" s="5">
        <v>0.55443854000000004</v>
      </c>
      <c r="AP833" s="5">
        <v>0.24984044999999999</v>
      </c>
      <c r="AQ833" s="5">
        <v>0.17045922999999999</v>
      </c>
      <c r="AR833" s="5">
        <v>0.16135559999999999</v>
      </c>
    </row>
    <row r="834" spans="6:44" x14ac:dyDescent="0.2">
      <c r="F834" s="5">
        <v>0.37001286999999999</v>
      </c>
      <c r="G834" s="5">
        <v>0.43911821000000001</v>
      </c>
      <c r="H834" s="5">
        <v>0.48814649999999998</v>
      </c>
      <c r="I834" s="5">
        <v>0.42065098000000001</v>
      </c>
      <c r="J834" s="5">
        <v>0.35417358999999998</v>
      </c>
      <c r="K834" s="5">
        <v>0.29857298999999998</v>
      </c>
      <c r="S834" s="5">
        <v>0.35068546</v>
      </c>
      <c r="T834" s="5">
        <v>0.32840394000000001</v>
      </c>
      <c r="U834" s="5">
        <v>0.21086626</v>
      </c>
      <c r="V834" s="5">
        <v>0.19445391000000001</v>
      </c>
      <c r="W834" s="5">
        <v>0.16316559</v>
      </c>
      <c r="X834" s="5">
        <v>0.14620962000000001</v>
      </c>
      <c r="AF834" s="5">
        <v>0.36433553000000002</v>
      </c>
      <c r="AG834" s="5">
        <v>0.39073276000000001</v>
      </c>
      <c r="AH834" s="5">
        <v>0.57139644999999994</v>
      </c>
      <c r="AP834" s="5">
        <v>0.27983074000000002</v>
      </c>
      <c r="AQ834" s="5">
        <v>0.19550898</v>
      </c>
      <c r="AR834" s="5">
        <v>0.18510546</v>
      </c>
    </row>
    <row r="835" spans="6:44" x14ac:dyDescent="0.2">
      <c r="F835" s="5">
        <v>0.38892121000000002</v>
      </c>
      <c r="G835" s="5">
        <v>0.39972252000000003</v>
      </c>
      <c r="H835" s="5">
        <v>0.42502245999999999</v>
      </c>
      <c r="I835" s="5">
        <v>0.36833416000000002</v>
      </c>
      <c r="J835" s="5">
        <v>0.27909663000000001</v>
      </c>
      <c r="K835" s="5">
        <v>0.21563558999999999</v>
      </c>
      <c r="S835" s="5">
        <v>0.55413962000000005</v>
      </c>
      <c r="T835" s="5">
        <v>0.52660289999999998</v>
      </c>
      <c r="U835" s="5">
        <v>0.44868975999999999</v>
      </c>
      <c r="V835" s="5">
        <v>0.36852371</v>
      </c>
      <c r="W835" s="5">
        <v>0.29978510000000003</v>
      </c>
      <c r="X835" s="5">
        <v>0.23238866</v>
      </c>
      <c r="AF835" s="5">
        <v>0.28898451000000003</v>
      </c>
      <c r="AG835" s="5">
        <v>0.35032455000000001</v>
      </c>
      <c r="AH835" s="5">
        <v>0.46998543999999998</v>
      </c>
      <c r="AP835" s="5">
        <v>0.39615505000000001</v>
      </c>
      <c r="AQ835" s="5">
        <v>0.41860952000000001</v>
      </c>
      <c r="AR835" s="5">
        <v>0.40961448</v>
      </c>
    </row>
    <row r="836" spans="6:44" x14ac:dyDescent="0.2">
      <c r="F836" s="5">
        <v>0.48226432000000002</v>
      </c>
      <c r="G836" s="5">
        <v>0.40557661</v>
      </c>
      <c r="H836" s="5">
        <v>0.41106757999999999</v>
      </c>
      <c r="I836" s="5">
        <v>0.38304000999999999</v>
      </c>
      <c r="J836" s="5">
        <v>0.34766745999999998</v>
      </c>
      <c r="K836" s="5">
        <v>0.30123480000000002</v>
      </c>
      <c r="S836" s="5">
        <v>0.48768537000000001</v>
      </c>
      <c r="T836" s="5">
        <v>0.44530338000000003</v>
      </c>
      <c r="U836" s="5">
        <v>0.40701373000000002</v>
      </c>
      <c r="V836" s="5">
        <v>0.35823486999999998</v>
      </c>
      <c r="W836" s="5">
        <v>0.28971952000000001</v>
      </c>
      <c r="X836" s="5">
        <v>0.24499868999999999</v>
      </c>
      <c r="AF836" s="5">
        <v>0.29270719000000001</v>
      </c>
      <c r="AG836" s="5">
        <v>0.38581659000000001</v>
      </c>
      <c r="AH836" s="5">
        <v>0.47699125999999997</v>
      </c>
      <c r="AP836" s="5">
        <v>0.25974119000000001</v>
      </c>
      <c r="AQ836" s="5">
        <v>0.32070227000000001</v>
      </c>
      <c r="AR836" s="5">
        <v>0.37372249000000002</v>
      </c>
    </row>
    <row r="837" spans="6:44" x14ac:dyDescent="0.2">
      <c r="F837" s="5">
        <v>0.58998843000000001</v>
      </c>
      <c r="G837" s="5">
        <v>0.48724023</v>
      </c>
      <c r="H837" s="5">
        <v>0.41430727000000001</v>
      </c>
      <c r="I837" s="5">
        <v>0.36633278000000002</v>
      </c>
      <c r="J837" s="5">
        <v>0.32035016999999999</v>
      </c>
      <c r="K837" s="5">
        <v>0.28241274</v>
      </c>
      <c r="S837" s="5">
        <v>0.45464950999999998</v>
      </c>
      <c r="T837" s="5">
        <v>0.41820180000000001</v>
      </c>
      <c r="U837" s="5">
        <v>0.35611567</v>
      </c>
      <c r="V837" s="5">
        <v>0.33264286999999998</v>
      </c>
      <c r="W837" s="5">
        <v>0.29836057999999999</v>
      </c>
      <c r="X837" s="5">
        <v>0.28057651</v>
      </c>
      <c r="AF837" s="5">
        <v>0.23322056999999999</v>
      </c>
      <c r="AG837" s="5">
        <v>0.36957844000000001</v>
      </c>
      <c r="AH837" s="5">
        <v>0.47858281000000003</v>
      </c>
      <c r="AP837" s="5">
        <v>0.30437396999999999</v>
      </c>
      <c r="AQ837" s="5">
        <v>0.34091460000000001</v>
      </c>
      <c r="AR837" s="5">
        <v>0.37650277999999998</v>
      </c>
    </row>
    <row r="838" spans="6:44" x14ac:dyDescent="0.2">
      <c r="F838" s="5">
        <v>0.53099611999999996</v>
      </c>
      <c r="G838" s="5">
        <v>0.48347828999999998</v>
      </c>
      <c r="H838" s="5">
        <v>0.48521905999999998</v>
      </c>
      <c r="I838" s="5">
        <v>0.46016582</v>
      </c>
      <c r="J838" s="5">
        <v>0.43654846000000003</v>
      </c>
      <c r="K838" s="5">
        <v>0.41339467000000002</v>
      </c>
      <c r="S838" s="5">
        <v>0.43257937000000002</v>
      </c>
      <c r="T838" s="5">
        <v>0.36250795000000002</v>
      </c>
      <c r="U838" s="5">
        <v>0.33210935000000003</v>
      </c>
      <c r="V838" s="5">
        <v>0.34695748999999998</v>
      </c>
      <c r="W838" s="5">
        <v>0.30679625999999999</v>
      </c>
      <c r="X838" s="5">
        <v>0.28057258000000002</v>
      </c>
      <c r="AF838" s="5">
        <v>0.35910297000000002</v>
      </c>
      <c r="AG838" s="5">
        <v>0.35318059000000002</v>
      </c>
      <c r="AH838" s="5">
        <v>0.41540637000000002</v>
      </c>
      <c r="AP838" s="5">
        <v>0.32705004999999998</v>
      </c>
      <c r="AQ838" s="5">
        <v>0.35466986</v>
      </c>
      <c r="AR838" s="5">
        <v>0.36977237000000002</v>
      </c>
    </row>
    <row r="839" spans="6:44" x14ac:dyDescent="0.2">
      <c r="F839" s="5">
        <v>0.61750868999999997</v>
      </c>
      <c r="G839" s="5">
        <v>0.53869219000000002</v>
      </c>
      <c r="H839" s="5">
        <v>0.46174771999999997</v>
      </c>
      <c r="I839" s="5">
        <v>0.38743544000000002</v>
      </c>
      <c r="J839" s="5">
        <v>0.35051177</v>
      </c>
      <c r="K839" s="5">
        <v>0.34555353</v>
      </c>
      <c r="S839" s="5">
        <v>0.43700698999999998</v>
      </c>
      <c r="T839" s="5">
        <v>0.45632781</v>
      </c>
      <c r="U839" s="5">
        <v>0.41013305999999999</v>
      </c>
      <c r="V839" s="5">
        <v>0.36862882000000002</v>
      </c>
      <c r="W839" s="5">
        <v>0.33526285</v>
      </c>
      <c r="X839" s="5">
        <v>0.30322531000000003</v>
      </c>
      <c r="AF839" s="5">
        <v>0.40545150000000002</v>
      </c>
      <c r="AG839" s="5">
        <v>0.41872657000000002</v>
      </c>
      <c r="AH839" s="5">
        <v>0.45842018000000001</v>
      </c>
      <c r="AP839" s="5">
        <v>0.42255210999999998</v>
      </c>
      <c r="AQ839" s="5">
        <v>0.36983356000000001</v>
      </c>
      <c r="AR839" s="5">
        <v>0.33897596000000002</v>
      </c>
    </row>
    <row r="840" spans="6:44" x14ac:dyDescent="0.2">
      <c r="F840" s="5">
        <v>0.62230092999999997</v>
      </c>
      <c r="G840" s="5">
        <v>0.53916741999999995</v>
      </c>
      <c r="H840" s="5">
        <v>0.48812719999999998</v>
      </c>
      <c r="I840" s="5">
        <v>0.41308149</v>
      </c>
      <c r="J840" s="5">
        <v>0.38183831000000001</v>
      </c>
      <c r="K840" s="5">
        <v>0.36653798999999998</v>
      </c>
      <c r="S840" s="5">
        <v>0.50365366</v>
      </c>
      <c r="T840" s="5">
        <v>0.45970862000000001</v>
      </c>
      <c r="U840" s="5">
        <v>0.40743270999999998</v>
      </c>
      <c r="V840" s="5">
        <v>0.35945168</v>
      </c>
      <c r="W840" s="5">
        <v>0.30357014999999998</v>
      </c>
      <c r="X840" s="5">
        <v>0.25652830999999998</v>
      </c>
      <c r="AF840" s="5">
        <v>0.40578243000000003</v>
      </c>
      <c r="AG840" s="5">
        <v>0.42382305999999997</v>
      </c>
      <c r="AH840" s="5">
        <v>0.45559463</v>
      </c>
      <c r="AP840" s="5">
        <v>0.41712703000000001</v>
      </c>
      <c r="AQ840" s="5">
        <v>0.37851732999999999</v>
      </c>
      <c r="AR840" s="5">
        <v>0.37637011999999997</v>
      </c>
    </row>
    <row r="841" spans="6:44" x14ac:dyDescent="0.2">
      <c r="F841" s="5">
        <v>0.55565047000000001</v>
      </c>
      <c r="G841" s="5">
        <v>0.52940977</v>
      </c>
      <c r="H841" s="5">
        <v>0.46422182000000001</v>
      </c>
      <c r="I841" s="5">
        <v>0.35481657999999999</v>
      </c>
      <c r="J841" s="5">
        <v>0.29230630000000002</v>
      </c>
      <c r="K841" s="5">
        <v>0.24989061000000001</v>
      </c>
      <c r="S841" s="5">
        <v>0.44456452000000002</v>
      </c>
      <c r="T841" s="5">
        <v>0.49071650999999999</v>
      </c>
      <c r="U841" s="5">
        <v>0.36862974999999998</v>
      </c>
      <c r="V841" s="5">
        <v>0.28340314</v>
      </c>
      <c r="W841" s="5">
        <v>0.23935213999999999</v>
      </c>
      <c r="X841" s="5">
        <v>0.20213924</v>
      </c>
      <c r="AF841" s="5">
        <v>0.37146406999999998</v>
      </c>
      <c r="AG841" s="5">
        <v>0.33529430999999998</v>
      </c>
      <c r="AH841" s="5">
        <v>0.42665146999999998</v>
      </c>
      <c r="AP841" s="5">
        <v>0.37467103000000002</v>
      </c>
      <c r="AQ841" s="5">
        <v>0.34267774000000001</v>
      </c>
      <c r="AR841" s="5">
        <v>0.31466406000000002</v>
      </c>
    </row>
    <row r="842" spans="6:44" x14ac:dyDescent="0.2">
      <c r="F842" s="5">
        <v>0.49522034999999998</v>
      </c>
      <c r="G842" s="5">
        <v>0.45110229000000002</v>
      </c>
      <c r="H842" s="5">
        <v>0.40432823000000001</v>
      </c>
      <c r="I842" s="5">
        <v>0.36139051</v>
      </c>
      <c r="J842" s="5">
        <v>0.33484972000000002</v>
      </c>
      <c r="K842" s="5">
        <v>0.31262986999999998</v>
      </c>
      <c r="S842" s="5">
        <v>0.48286953999999999</v>
      </c>
      <c r="T842" s="5">
        <v>0.44473632000000002</v>
      </c>
      <c r="U842" s="5">
        <v>0.40947473000000001</v>
      </c>
      <c r="V842" s="5">
        <v>0.36460214000000002</v>
      </c>
      <c r="W842" s="5">
        <v>0.32945300999999999</v>
      </c>
      <c r="X842" s="5">
        <v>0.30131054000000002</v>
      </c>
      <c r="AF842" s="5">
        <v>0.37993210999999999</v>
      </c>
      <c r="AG842" s="5">
        <v>0.37613867000000001</v>
      </c>
      <c r="AH842" s="5">
        <v>0.40892285</v>
      </c>
      <c r="AP842" s="5">
        <v>0.39695435000000001</v>
      </c>
      <c r="AQ842" s="5">
        <v>0.38984498000000001</v>
      </c>
      <c r="AR842" s="5">
        <v>0.36713784999999999</v>
      </c>
    </row>
    <row r="843" spans="6:44" x14ac:dyDescent="0.2">
      <c r="F843" s="5">
        <v>0.49059148000000002</v>
      </c>
      <c r="G843" s="5">
        <v>0.44998128999999998</v>
      </c>
      <c r="H843" s="5">
        <v>0.45096420999999998</v>
      </c>
      <c r="I843" s="5">
        <v>0.42638154</v>
      </c>
      <c r="J843" s="5">
        <v>0.40157042999999998</v>
      </c>
      <c r="K843" s="5">
        <v>0.39864560999999998</v>
      </c>
      <c r="S843" s="5">
        <v>0.54751678999999998</v>
      </c>
      <c r="T843" s="5">
        <v>0.51188213999999999</v>
      </c>
      <c r="U843" s="5">
        <v>0.44593134000000001</v>
      </c>
      <c r="V843" s="5">
        <v>0.37183711000000003</v>
      </c>
      <c r="W843" s="5">
        <v>0.31070204000000001</v>
      </c>
      <c r="X843" s="5">
        <v>0.29198643000000002</v>
      </c>
      <c r="AF843" s="5">
        <v>0.38946931000000001</v>
      </c>
      <c r="AG843" s="5">
        <v>0.40722448</v>
      </c>
      <c r="AH843" s="5">
        <v>0.47481245</v>
      </c>
      <c r="AP843" s="5">
        <v>0.46198253</v>
      </c>
      <c r="AQ843" s="5">
        <v>0.38535012000000002</v>
      </c>
      <c r="AR843" s="5">
        <v>0.36429667999999998</v>
      </c>
    </row>
    <row r="844" spans="6:44" x14ac:dyDescent="0.2">
      <c r="F844" s="5">
        <v>0.50110162000000003</v>
      </c>
      <c r="G844" s="5">
        <v>0.50687890999999996</v>
      </c>
      <c r="H844" s="5">
        <v>0.46639449999999999</v>
      </c>
      <c r="I844" s="5">
        <v>0.41979717999999999</v>
      </c>
      <c r="J844" s="5">
        <v>0.39060973999999998</v>
      </c>
      <c r="K844" s="5">
        <v>0.38844571999999999</v>
      </c>
      <c r="S844" s="5">
        <v>0.47734831</v>
      </c>
      <c r="T844" s="5">
        <v>0.41029448000000002</v>
      </c>
      <c r="U844" s="5">
        <v>0.40840262999999999</v>
      </c>
      <c r="V844" s="5">
        <v>0.36772691000000002</v>
      </c>
      <c r="W844" s="5">
        <v>0.31367862000000002</v>
      </c>
      <c r="X844" s="5">
        <v>0.28217225000000001</v>
      </c>
      <c r="AF844" s="5">
        <v>0.41526863000000003</v>
      </c>
      <c r="AG844" s="5">
        <v>0.42633407000000001</v>
      </c>
      <c r="AH844" s="5">
        <v>0.45246145999999998</v>
      </c>
      <c r="AP844" s="5">
        <v>0.35285569999999999</v>
      </c>
      <c r="AQ844" s="5">
        <v>0.32692766000000001</v>
      </c>
      <c r="AR844" s="5">
        <v>0.32469562000000002</v>
      </c>
    </row>
    <row r="845" spans="6:44" x14ac:dyDescent="0.2">
      <c r="F845" s="5">
        <v>0.49897132</v>
      </c>
      <c r="G845" s="5">
        <v>0.50127759999999999</v>
      </c>
      <c r="H845" s="5">
        <v>0.48498244000000001</v>
      </c>
      <c r="I845" s="5">
        <v>0.42596643000000001</v>
      </c>
      <c r="J845" s="5">
        <v>0.39962006999999999</v>
      </c>
      <c r="K845" s="5">
        <v>0.39373660999999999</v>
      </c>
      <c r="S845" s="5">
        <v>0.65479522999999995</v>
      </c>
      <c r="T845" s="5">
        <v>0.51732418000000002</v>
      </c>
      <c r="U845" s="5">
        <v>0.42861737</v>
      </c>
      <c r="V845" s="5">
        <v>0.41269540999999998</v>
      </c>
      <c r="W845" s="5">
        <v>0.46074591999999998</v>
      </c>
      <c r="X845" s="5">
        <v>0.45578933999999999</v>
      </c>
      <c r="AF845" s="5">
        <v>0.41081943999999998</v>
      </c>
      <c r="AG845" s="5">
        <v>0.39992939999999999</v>
      </c>
      <c r="AH845" s="5">
        <v>0.43203314999999998</v>
      </c>
      <c r="AP845" s="5">
        <v>0.38154005000000002</v>
      </c>
      <c r="AQ845" s="5">
        <v>0.39098266999999998</v>
      </c>
      <c r="AR845" s="5">
        <v>0.36436463000000002</v>
      </c>
    </row>
    <row r="846" spans="6:44" x14ac:dyDescent="0.2">
      <c r="F846" s="5">
        <v>0.54018814000000004</v>
      </c>
      <c r="G846" s="5">
        <v>0.47767103999999999</v>
      </c>
      <c r="H846" s="5">
        <v>0.46169926999999999</v>
      </c>
      <c r="I846" s="5">
        <v>0.43194612999999998</v>
      </c>
      <c r="J846" s="5">
        <v>0.39023044000000001</v>
      </c>
      <c r="K846" s="5">
        <v>0.36752780000000002</v>
      </c>
      <c r="S846" s="5">
        <v>0.49184139999999998</v>
      </c>
      <c r="T846" s="5">
        <v>0.45117490999999998</v>
      </c>
      <c r="U846" s="5">
        <v>0.41856146999999999</v>
      </c>
      <c r="V846" s="5">
        <v>0.42346106999999999</v>
      </c>
      <c r="W846" s="5">
        <v>0.39247408</v>
      </c>
      <c r="X846" s="5">
        <v>0.36676732000000001</v>
      </c>
      <c r="AF846" s="5">
        <v>0.42761943000000002</v>
      </c>
      <c r="AG846" s="5">
        <v>0.42005747999999998</v>
      </c>
      <c r="AH846" s="5">
        <v>0.44410739999999999</v>
      </c>
      <c r="AP846" s="5">
        <v>0.41604060999999998</v>
      </c>
      <c r="AQ846" s="5">
        <v>0.33357162000000001</v>
      </c>
      <c r="AR846" s="5">
        <v>0.32891382000000002</v>
      </c>
    </row>
    <row r="847" spans="6:44" x14ac:dyDescent="0.2">
      <c r="F847" s="5">
        <v>0.4716977</v>
      </c>
      <c r="G847" s="5">
        <v>0.47799269</v>
      </c>
      <c r="H847" s="5">
        <v>0.44161825999999998</v>
      </c>
      <c r="I847" s="5">
        <v>0.36784208000000002</v>
      </c>
      <c r="J847" s="5">
        <v>0.32517321999999999</v>
      </c>
      <c r="K847" s="5">
        <v>0.29911986000000002</v>
      </c>
      <c r="S847" s="5">
        <v>0.44518730000000001</v>
      </c>
      <c r="T847" s="5">
        <v>0.40585854999999998</v>
      </c>
      <c r="U847" s="5">
        <v>0.41913094000000001</v>
      </c>
      <c r="V847" s="5">
        <v>0.42604040999999998</v>
      </c>
      <c r="W847" s="5">
        <v>0.37765480000000001</v>
      </c>
      <c r="X847" s="5">
        <v>0.32090521</v>
      </c>
      <c r="AF847" s="5">
        <v>0.36674614</v>
      </c>
      <c r="AG847" s="5">
        <v>0.35413387000000002</v>
      </c>
      <c r="AH847" s="5">
        <v>0.54479714999999995</v>
      </c>
      <c r="AP847" s="5">
        <v>0.40700789999999998</v>
      </c>
      <c r="AQ847" s="5">
        <v>0.35340572999999997</v>
      </c>
      <c r="AR847" s="5">
        <v>0.34334953000000001</v>
      </c>
    </row>
    <row r="848" spans="6:44" x14ac:dyDescent="0.2">
      <c r="F848" s="5">
        <v>0.53458559000000005</v>
      </c>
      <c r="G848" s="5">
        <v>0.53532983000000001</v>
      </c>
      <c r="H848" s="5">
        <v>0.53553622999999995</v>
      </c>
      <c r="I848" s="5">
        <v>0.42294831999999999</v>
      </c>
      <c r="J848" s="5">
        <v>0.34979035000000003</v>
      </c>
      <c r="K848" s="5">
        <v>0.31555093000000001</v>
      </c>
      <c r="S848" s="5">
        <v>0.47606077000000002</v>
      </c>
      <c r="T848" s="5">
        <v>0.45969388999999999</v>
      </c>
      <c r="U848" s="5">
        <v>0.39705531999999999</v>
      </c>
      <c r="V848" s="5">
        <v>0.34033024000000001</v>
      </c>
      <c r="W848" s="5">
        <v>0.30412054999999999</v>
      </c>
      <c r="X848" s="5">
        <v>0.24451898999999999</v>
      </c>
      <c r="AF848" s="5">
        <v>0.37867714000000002</v>
      </c>
      <c r="AG848" s="5">
        <v>0.44897431999999998</v>
      </c>
      <c r="AH848" s="5">
        <v>0.57447674999999998</v>
      </c>
      <c r="AP848" s="5">
        <v>0.35593412000000002</v>
      </c>
      <c r="AQ848" s="5">
        <v>0.31005837000000003</v>
      </c>
      <c r="AR848" s="5">
        <v>0.30355661</v>
      </c>
    </row>
    <row r="849" spans="6:44" x14ac:dyDescent="0.2">
      <c r="F849" s="5">
        <v>0.40411646000000001</v>
      </c>
      <c r="G849" s="5">
        <v>0.47783513999999999</v>
      </c>
      <c r="H849" s="5">
        <v>0.46915500999999998</v>
      </c>
      <c r="I849" s="5">
        <v>0.40930465999999999</v>
      </c>
      <c r="J849" s="5">
        <v>0.38723337000000002</v>
      </c>
      <c r="K849" s="5">
        <v>0.37635147000000002</v>
      </c>
      <c r="S849" s="5">
        <v>0.44796522</v>
      </c>
      <c r="T849" s="5">
        <v>0.42507507</v>
      </c>
      <c r="U849" s="5">
        <v>0.39709621000000001</v>
      </c>
      <c r="V849" s="5">
        <v>0.39240735999999998</v>
      </c>
      <c r="W849" s="5">
        <v>0.38555468999999998</v>
      </c>
      <c r="X849" s="5">
        <v>0.38025737999999998</v>
      </c>
      <c r="AF849" s="5">
        <v>0.36897197999999998</v>
      </c>
      <c r="AG849" s="5">
        <v>0.39299657999999998</v>
      </c>
      <c r="AH849" s="5">
        <v>0.57513736999999998</v>
      </c>
      <c r="AP849" s="5">
        <v>0.40272450999999998</v>
      </c>
      <c r="AQ849" s="5">
        <v>0.34682819999999998</v>
      </c>
      <c r="AR849" s="5">
        <v>0.35161599999999998</v>
      </c>
    </row>
    <row r="850" spans="6:44" x14ac:dyDescent="0.2">
      <c r="F850" s="5">
        <v>0.49262013999999998</v>
      </c>
      <c r="G850" s="5">
        <v>0.48091318999999999</v>
      </c>
      <c r="H850" s="5">
        <v>0.45857192000000002</v>
      </c>
      <c r="I850" s="5">
        <v>0.40854199000000002</v>
      </c>
      <c r="J850" s="5">
        <v>0.37376770999999998</v>
      </c>
      <c r="K850" s="5">
        <v>0.34552587000000001</v>
      </c>
      <c r="S850" s="5">
        <v>0.50326154000000001</v>
      </c>
      <c r="T850" s="5">
        <v>0.45638761999999999</v>
      </c>
      <c r="U850" s="5">
        <v>0.42395561999999998</v>
      </c>
      <c r="V850" s="5">
        <v>0.38354129999999997</v>
      </c>
      <c r="W850" s="5">
        <v>0.37094094999999999</v>
      </c>
      <c r="X850" s="5">
        <v>0.33971200000000001</v>
      </c>
      <c r="AF850" s="5">
        <v>0.37470947999999998</v>
      </c>
      <c r="AG850" s="5">
        <v>0.41515354999999998</v>
      </c>
      <c r="AH850" s="5">
        <v>0.52173232999999997</v>
      </c>
      <c r="AP850" s="5">
        <v>0.39140510000000001</v>
      </c>
      <c r="AQ850" s="5">
        <v>0.37254779999999998</v>
      </c>
      <c r="AR850" s="5">
        <v>0.40900689000000001</v>
      </c>
    </row>
    <row r="851" spans="6:44" x14ac:dyDescent="0.2">
      <c r="F851" s="5">
        <v>0.50799494000000001</v>
      </c>
      <c r="G851" s="5">
        <v>0.49103227999999999</v>
      </c>
      <c r="H851" s="5">
        <v>0.48164686000000001</v>
      </c>
      <c r="I851" s="5">
        <v>0.36877156</v>
      </c>
      <c r="J851" s="5">
        <v>0.29415963000000001</v>
      </c>
      <c r="K851" s="5">
        <v>0.25807777999999998</v>
      </c>
      <c r="S851" s="5">
        <v>0.48733220999999999</v>
      </c>
      <c r="T851" s="5">
        <v>0.38724941000000002</v>
      </c>
      <c r="U851" s="5">
        <v>0.39886245999999997</v>
      </c>
      <c r="V851" s="5">
        <v>0.42326968999999998</v>
      </c>
      <c r="W851" s="5">
        <v>0.46158677999999997</v>
      </c>
      <c r="X851" s="5">
        <v>0.46237038000000003</v>
      </c>
      <c r="AF851" s="5">
        <v>0.29875015999999999</v>
      </c>
      <c r="AG851" s="5">
        <v>0.40727131999999999</v>
      </c>
      <c r="AH851" s="5">
        <v>0.50526853999999999</v>
      </c>
      <c r="AP851" s="5">
        <v>0.41272747999999998</v>
      </c>
      <c r="AQ851" s="5">
        <v>0.33841552000000003</v>
      </c>
      <c r="AR851" s="5">
        <v>0.38283381</v>
      </c>
    </row>
    <row r="852" spans="6:44" x14ac:dyDescent="0.2">
      <c r="F852" s="5">
        <v>0.48370383</v>
      </c>
      <c r="G852" s="5">
        <v>0.46456939000000003</v>
      </c>
      <c r="H852" s="5">
        <v>0.48547449999999998</v>
      </c>
      <c r="I852" s="5">
        <v>0.38419309000000001</v>
      </c>
      <c r="J852" s="5">
        <v>0.31618581000000001</v>
      </c>
      <c r="K852" s="5">
        <v>0.29002212999999999</v>
      </c>
      <c r="S852" s="5">
        <v>0.51446563999999995</v>
      </c>
      <c r="T852" s="5">
        <v>0.37219299</v>
      </c>
      <c r="U852" s="5">
        <v>0.39126643999999999</v>
      </c>
      <c r="V852" s="5">
        <v>0.40324773000000003</v>
      </c>
      <c r="W852" s="5">
        <v>0.41427859</v>
      </c>
      <c r="X852" s="5">
        <v>0.42447787999999997</v>
      </c>
      <c r="AF852" s="5">
        <v>0.35037420000000002</v>
      </c>
      <c r="AG852" s="5">
        <v>0.43042699000000001</v>
      </c>
      <c r="AH852" s="5">
        <v>0.46414083</v>
      </c>
      <c r="AP852" s="5">
        <v>0.42500490000000002</v>
      </c>
      <c r="AQ852" s="5">
        <v>0.31948779999999999</v>
      </c>
      <c r="AR852" s="5">
        <v>0.32810251000000001</v>
      </c>
    </row>
    <row r="853" spans="6:44" x14ac:dyDescent="0.2">
      <c r="F853" s="5">
        <v>0.38551442000000002</v>
      </c>
      <c r="G853" s="5">
        <v>0.37440823000000001</v>
      </c>
      <c r="H853" s="5">
        <v>0.43511910999999998</v>
      </c>
      <c r="I853" s="5">
        <v>0.39289413000000001</v>
      </c>
      <c r="J853" s="5">
        <v>0.37218569000000001</v>
      </c>
      <c r="K853" s="5">
        <v>0.35893174</v>
      </c>
      <c r="S853" s="5">
        <v>0.54731489</v>
      </c>
      <c r="T853" s="5">
        <v>0.37158760000000002</v>
      </c>
      <c r="U853" s="5">
        <v>0.36301623999999999</v>
      </c>
      <c r="V853" s="5">
        <v>0.39202374000000001</v>
      </c>
      <c r="W853" s="5">
        <v>0.36822802999999998</v>
      </c>
      <c r="X853" s="5">
        <v>0.32194038000000003</v>
      </c>
      <c r="AF853" s="5">
        <v>0.38031166</v>
      </c>
      <c r="AG853" s="5">
        <v>0.39204594999999998</v>
      </c>
      <c r="AH853" s="5">
        <v>0.47674424999999998</v>
      </c>
      <c r="AP853" s="5">
        <v>0.46557891000000001</v>
      </c>
      <c r="AQ853" s="5">
        <v>0.25176947999999999</v>
      </c>
      <c r="AR853" s="5">
        <v>0.23516013999999999</v>
      </c>
    </row>
    <row r="854" spans="6:44" x14ac:dyDescent="0.2">
      <c r="F854" s="5">
        <v>0.39603443999999999</v>
      </c>
      <c r="G854" s="5">
        <v>0.39448993999999998</v>
      </c>
      <c r="H854" s="5">
        <v>0.44054965000000001</v>
      </c>
      <c r="I854" s="5">
        <v>0.41646604999999998</v>
      </c>
      <c r="J854" s="5">
        <v>0.37006548</v>
      </c>
      <c r="K854" s="5">
        <v>0.33682867</v>
      </c>
      <c r="S854" s="5">
        <v>0.49789369</v>
      </c>
      <c r="T854" s="5">
        <v>0.39246725999999998</v>
      </c>
      <c r="U854" s="5">
        <v>0.38209296999999998</v>
      </c>
      <c r="V854" s="5">
        <v>0.41917168999999999</v>
      </c>
      <c r="W854" s="5">
        <v>0.40886359999999999</v>
      </c>
      <c r="X854" s="5">
        <v>0.36166624000000003</v>
      </c>
      <c r="AF854" s="5">
        <v>0.36611924000000001</v>
      </c>
      <c r="AG854" s="5">
        <v>0.38874476000000002</v>
      </c>
      <c r="AH854" s="5">
        <v>0.50278126999999995</v>
      </c>
      <c r="AP854" s="5">
        <v>0.51890323000000005</v>
      </c>
      <c r="AQ854" s="5">
        <v>0.27926181999999999</v>
      </c>
      <c r="AR854" s="5">
        <v>0.24376675</v>
      </c>
    </row>
    <row r="855" spans="6:44" x14ac:dyDescent="0.2">
      <c r="F855" s="5">
        <v>0.47834885999999999</v>
      </c>
      <c r="G855" s="5">
        <v>0.47472138000000003</v>
      </c>
      <c r="H855" s="5">
        <v>0.41857444999999999</v>
      </c>
      <c r="I855" s="5">
        <v>0.39407547999999998</v>
      </c>
      <c r="J855" s="5">
        <v>0.37091373999999999</v>
      </c>
      <c r="K855" s="5">
        <v>0.34987998999999997</v>
      </c>
      <c r="S855" s="5">
        <v>0.37439020000000001</v>
      </c>
      <c r="T855" s="5">
        <v>0.38886720000000002</v>
      </c>
      <c r="U855" s="5">
        <v>0.37988957000000001</v>
      </c>
      <c r="V855" s="5">
        <v>0.36609287000000001</v>
      </c>
      <c r="W855" s="5">
        <v>0.32160746000000001</v>
      </c>
      <c r="X855" s="5">
        <v>0.29492837</v>
      </c>
      <c r="AF855" s="5">
        <v>0.32073148000000001</v>
      </c>
      <c r="AG855" s="5">
        <v>0.37495415999999998</v>
      </c>
      <c r="AH855" s="5">
        <v>0.47594539000000002</v>
      </c>
      <c r="AP855" s="5">
        <v>0.35749787</v>
      </c>
      <c r="AQ855" s="5">
        <v>0.30562017000000002</v>
      </c>
      <c r="AR855" s="5">
        <v>0.30245944000000002</v>
      </c>
    </row>
    <row r="856" spans="6:44" x14ac:dyDescent="0.2">
      <c r="F856" s="5">
        <v>0.34648361</v>
      </c>
      <c r="G856" s="5">
        <v>0.45757301</v>
      </c>
      <c r="H856" s="5">
        <v>0.44379290999999998</v>
      </c>
      <c r="I856" s="5">
        <v>0.40598768000000002</v>
      </c>
      <c r="J856" s="5">
        <v>0.38812804000000001</v>
      </c>
      <c r="K856" s="5">
        <v>0.32351107000000001</v>
      </c>
      <c r="S856" s="5">
        <v>0.45751512999999999</v>
      </c>
      <c r="T856" s="5">
        <v>0.39165844999999999</v>
      </c>
      <c r="U856" s="5">
        <v>0.29646682000000002</v>
      </c>
      <c r="V856" s="5">
        <v>0.29875847999999999</v>
      </c>
      <c r="W856" s="5">
        <v>0.30528532000000003</v>
      </c>
      <c r="X856" s="5">
        <v>0.30916422999999998</v>
      </c>
      <c r="AF856" s="5">
        <v>0.31126862999999999</v>
      </c>
      <c r="AG856" s="5">
        <v>0.36217491000000002</v>
      </c>
      <c r="AH856" s="5">
        <v>0.53438395999999999</v>
      </c>
      <c r="AP856" s="5">
        <v>0.34635894</v>
      </c>
      <c r="AQ856" s="5">
        <v>0.27599825</v>
      </c>
      <c r="AR856" s="5">
        <v>0.34351799</v>
      </c>
    </row>
    <row r="857" spans="6:44" x14ac:dyDescent="0.2">
      <c r="F857" s="5">
        <v>0.58568673999999998</v>
      </c>
      <c r="G857" s="5">
        <v>0.49631450999999999</v>
      </c>
      <c r="H857" s="5">
        <v>0.46786992999999999</v>
      </c>
      <c r="I857" s="5">
        <v>0.45922486000000001</v>
      </c>
      <c r="J857" s="5">
        <v>0.43540710999999999</v>
      </c>
      <c r="K857" s="5">
        <v>0.38576712000000002</v>
      </c>
      <c r="S857" s="5">
        <v>0.58751116000000003</v>
      </c>
      <c r="T857" s="5">
        <v>0.49426195000000001</v>
      </c>
      <c r="U857" s="5">
        <v>0.40614893000000002</v>
      </c>
      <c r="V857" s="5">
        <v>0.40786679999999997</v>
      </c>
      <c r="W857" s="5">
        <v>0.38146182000000001</v>
      </c>
      <c r="X857" s="5">
        <v>0.35196260000000001</v>
      </c>
      <c r="AF857" s="5">
        <v>0.38514567</v>
      </c>
      <c r="AG857" s="5">
        <v>0.41881617999999998</v>
      </c>
      <c r="AH857" s="5">
        <v>0.63241417</v>
      </c>
      <c r="AP857" s="5">
        <v>0.41850896999999998</v>
      </c>
      <c r="AQ857" s="5">
        <v>0.34105348000000002</v>
      </c>
      <c r="AR857" s="5">
        <v>0.41840486999999998</v>
      </c>
    </row>
    <row r="858" spans="6:44" x14ac:dyDescent="0.2">
      <c r="F858" s="5">
        <v>0.58568673999999998</v>
      </c>
      <c r="G858" s="5">
        <v>0.49631450999999999</v>
      </c>
      <c r="H858" s="5">
        <v>0.46786992999999999</v>
      </c>
      <c r="I858" s="5">
        <v>0.45922486000000001</v>
      </c>
      <c r="J858" s="5">
        <v>0.43540710999999999</v>
      </c>
      <c r="K858" s="5">
        <v>0.38576712000000002</v>
      </c>
      <c r="S858" s="5">
        <v>0.58751116000000003</v>
      </c>
      <c r="T858" s="5">
        <v>0.49426195000000001</v>
      </c>
      <c r="U858" s="5">
        <v>0.40614893000000002</v>
      </c>
      <c r="V858" s="5">
        <v>0.40786679999999997</v>
      </c>
      <c r="W858" s="5">
        <v>0.38146182000000001</v>
      </c>
      <c r="X858" s="5">
        <v>0.35196260000000001</v>
      </c>
      <c r="AF858" s="5">
        <v>0.38514567</v>
      </c>
      <c r="AG858" s="5">
        <v>0.41881617999999998</v>
      </c>
      <c r="AH858" s="5">
        <v>0.63241417</v>
      </c>
      <c r="AP858" s="5">
        <v>0.41850896999999998</v>
      </c>
      <c r="AQ858" s="5">
        <v>0.34105348000000002</v>
      </c>
      <c r="AR858" s="5">
        <v>0.41840486999999998</v>
      </c>
    </row>
    <row r="859" spans="6:44" x14ac:dyDescent="0.2">
      <c r="F859" s="5">
        <v>0.36027889000000002</v>
      </c>
      <c r="G859" s="5">
        <v>0.49302446</v>
      </c>
      <c r="H859" s="5">
        <v>0.47077831999999997</v>
      </c>
      <c r="I859" s="5">
        <v>0.45141334</v>
      </c>
      <c r="J859" s="5">
        <v>0.44312248999999998</v>
      </c>
      <c r="K859" s="5">
        <v>0.42654017</v>
      </c>
      <c r="S859" s="5">
        <v>0.44265937999999999</v>
      </c>
      <c r="T859" s="5">
        <v>0.36244535999999999</v>
      </c>
      <c r="U859" s="5">
        <v>0.35936276</v>
      </c>
      <c r="V859" s="5">
        <v>0.32782665</v>
      </c>
      <c r="W859" s="5">
        <v>0.26899366000000002</v>
      </c>
      <c r="X859" s="5">
        <v>0.23473611999999999</v>
      </c>
      <c r="AF859" s="5">
        <v>0.4671286</v>
      </c>
      <c r="AG859" s="5">
        <v>0.36703269999999999</v>
      </c>
      <c r="AH859" s="5">
        <v>0.48719361999999999</v>
      </c>
      <c r="AP859" s="5">
        <v>0.32098320000000002</v>
      </c>
      <c r="AQ859" s="5">
        <v>0.25620321000000001</v>
      </c>
      <c r="AR859" s="5">
        <v>0.29082435000000001</v>
      </c>
    </row>
    <row r="860" spans="6:44" x14ac:dyDescent="0.2">
      <c r="F860" s="5">
        <v>0.50997486999999997</v>
      </c>
      <c r="G860" s="5">
        <v>0.51126590000000005</v>
      </c>
      <c r="H860" s="5">
        <v>0.43112208000000002</v>
      </c>
      <c r="I860" s="5">
        <v>0.39330926999999999</v>
      </c>
      <c r="J860" s="5">
        <v>0.35602395999999997</v>
      </c>
      <c r="K860" s="5">
        <v>0.33090592000000002</v>
      </c>
      <c r="S860" s="5">
        <v>0.41926708000000001</v>
      </c>
      <c r="T860" s="5">
        <v>0.45127152999999998</v>
      </c>
      <c r="U860" s="5">
        <v>0.45977583999999999</v>
      </c>
      <c r="V860" s="5">
        <v>0.40073298000000002</v>
      </c>
      <c r="W860" s="5">
        <v>0.33132471000000002</v>
      </c>
      <c r="X860" s="5">
        <v>0.27088257999999998</v>
      </c>
      <c r="AF860" s="5">
        <v>0.41256590999999998</v>
      </c>
      <c r="AG860" s="5">
        <v>0.41591066999999998</v>
      </c>
      <c r="AH860" s="5">
        <v>0.57620296999999998</v>
      </c>
      <c r="AP860" s="5">
        <v>0.38740016999999999</v>
      </c>
      <c r="AQ860" s="5">
        <v>0.36024559</v>
      </c>
      <c r="AR860" s="5">
        <v>0.3627977</v>
      </c>
    </row>
    <row r="861" spans="6:44" x14ac:dyDescent="0.2">
      <c r="F861" s="5">
        <v>0.39236763000000002</v>
      </c>
      <c r="G861" s="5">
        <v>0.36429906000000001</v>
      </c>
      <c r="H861" s="5">
        <v>0.45400094000000002</v>
      </c>
      <c r="I861" s="5">
        <v>0.45413561000000002</v>
      </c>
      <c r="J861" s="5">
        <v>0.43198400999999997</v>
      </c>
      <c r="K861" s="5">
        <v>0.41544639999999999</v>
      </c>
      <c r="S861" s="5">
        <v>0.35729529999999998</v>
      </c>
      <c r="T861" s="5">
        <v>0.37114840999999998</v>
      </c>
      <c r="U861" s="5">
        <v>0.31657672999999997</v>
      </c>
      <c r="V861" s="5">
        <v>0.27695987999999999</v>
      </c>
      <c r="W861" s="5">
        <v>0.25339929</v>
      </c>
      <c r="X861" s="5">
        <v>0.22460263999999999</v>
      </c>
      <c r="AF861" s="5">
        <v>0.41618666999999998</v>
      </c>
      <c r="AG861" s="5">
        <v>0.42996136000000001</v>
      </c>
      <c r="AH861" s="5">
        <v>0.52335865999999998</v>
      </c>
      <c r="AP861" s="5">
        <v>0.35241724000000002</v>
      </c>
      <c r="AQ861" s="5">
        <v>0.29076390000000002</v>
      </c>
      <c r="AR861" s="5">
        <v>0.29704678000000001</v>
      </c>
    </row>
    <row r="862" spans="6:44" x14ac:dyDescent="0.2">
      <c r="F862" s="5">
        <v>0.50819751000000002</v>
      </c>
      <c r="G862" s="5">
        <v>0.43748510000000002</v>
      </c>
      <c r="H862" s="5">
        <v>0.43489347</v>
      </c>
      <c r="I862" s="5">
        <v>0.45144577000000002</v>
      </c>
      <c r="J862" s="5">
        <v>0.39656543999999999</v>
      </c>
      <c r="K862" s="5">
        <v>0.35137489</v>
      </c>
      <c r="S862" s="5">
        <v>0.31641810999999997</v>
      </c>
      <c r="T862" s="5">
        <v>0.37912859999999998</v>
      </c>
      <c r="U862" s="5">
        <v>0.36513698999999999</v>
      </c>
      <c r="V862" s="5">
        <v>0.32121917</v>
      </c>
      <c r="W862" s="5">
        <v>0.28607344000000001</v>
      </c>
      <c r="X862" s="5">
        <v>0.26008265000000003</v>
      </c>
      <c r="AF862" s="5">
        <v>0.47250699000000002</v>
      </c>
      <c r="AG862" s="5">
        <v>0.42437446000000001</v>
      </c>
      <c r="AH862" s="5">
        <v>0.53069865999999999</v>
      </c>
      <c r="AP862" s="5">
        <v>0.37725076000000002</v>
      </c>
      <c r="AQ862" s="5">
        <v>0.31818456000000001</v>
      </c>
      <c r="AR862" s="5">
        <v>0.31950694000000002</v>
      </c>
    </row>
    <row r="863" spans="6:44" x14ac:dyDescent="0.2">
      <c r="F863" s="5">
        <v>0.50581779999999998</v>
      </c>
      <c r="G863" s="5">
        <v>0.53304576000000004</v>
      </c>
      <c r="H863" s="5">
        <v>0.56611677000000005</v>
      </c>
      <c r="I863" s="5">
        <v>0.45185572000000002</v>
      </c>
      <c r="J863" s="5">
        <v>0.34442403999999999</v>
      </c>
      <c r="K863" s="5">
        <v>0.29024668999999997</v>
      </c>
      <c r="S863" s="5">
        <v>0.28594678000000001</v>
      </c>
      <c r="T863" s="5">
        <v>0.37898205000000001</v>
      </c>
      <c r="U863" s="5">
        <v>0.39005767000000002</v>
      </c>
      <c r="V863" s="5">
        <v>0.38773658999999999</v>
      </c>
      <c r="W863" s="5">
        <v>0.38137030999999999</v>
      </c>
      <c r="X863" s="5">
        <v>0.36326032000000003</v>
      </c>
      <c r="AF863" s="5">
        <v>0.44079840999999997</v>
      </c>
      <c r="AG863" s="5">
        <v>0.37535924999999998</v>
      </c>
      <c r="AH863" s="5">
        <v>0.51285144999999999</v>
      </c>
      <c r="AP863" s="5">
        <v>0.45474329000000002</v>
      </c>
      <c r="AQ863" s="5">
        <v>0.31215807000000001</v>
      </c>
      <c r="AR863" s="5">
        <v>0.28206990999999998</v>
      </c>
    </row>
    <row r="864" spans="6:44" x14ac:dyDescent="0.2">
      <c r="F864" s="5">
        <v>0.41027128000000002</v>
      </c>
      <c r="G864" s="5">
        <v>0.51759069000000002</v>
      </c>
      <c r="H864" s="5">
        <v>0.44569391000000003</v>
      </c>
      <c r="I864" s="5">
        <v>0.34676873000000003</v>
      </c>
      <c r="J864" s="5">
        <v>0.29384034999999997</v>
      </c>
      <c r="K864" s="5">
        <v>0.26670785000000002</v>
      </c>
      <c r="S864" s="5">
        <v>0.23928342999999999</v>
      </c>
      <c r="T864" s="5">
        <v>0.29922029999999999</v>
      </c>
      <c r="U864" s="5">
        <v>0.37263153999999998</v>
      </c>
      <c r="V864" s="5">
        <v>0.35270443000000001</v>
      </c>
      <c r="W864" s="5">
        <v>0.28796293000000001</v>
      </c>
      <c r="X864" s="5">
        <v>0.25745476</v>
      </c>
      <c r="AF864" s="5">
        <v>0.44056980000000001</v>
      </c>
      <c r="AG864" s="5">
        <v>0.26054650000000001</v>
      </c>
      <c r="AH864" s="5">
        <v>0.43338742000000002</v>
      </c>
      <c r="AP864" s="5">
        <v>0.49375024000000001</v>
      </c>
      <c r="AQ864" s="5">
        <v>0.31065321000000001</v>
      </c>
      <c r="AR864" s="5">
        <v>0.29495144000000001</v>
      </c>
    </row>
    <row r="865" spans="6:44" x14ac:dyDescent="0.2">
      <c r="F865" s="5">
        <v>0.54559785999999999</v>
      </c>
      <c r="G865" s="5">
        <v>0.57171570999999999</v>
      </c>
      <c r="H865" s="5">
        <v>0.46166076</v>
      </c>
      <c r="I865" s="5">
        <v>0.35913291000000003</v>
      </c>
      <c r="J865" s="5">
        <v>0.31862921</v>
      </c>
      <c r="K865" s="5">
        <v>0.29917775000000002</v>
      </c>
      <c r="S865" s="5">
        <v>0.22508096999999999</v>
      </c>
      <c r="T865" s="5">
        <v>0.32495084000000002</v>
      </c>
      <c r="U865" s="5">
        <v>0.39367298000000001</v>
      </c>
      <c r="V865" s="5">
        <v>0.35323515</v>
      </c>
      <c r="W865" s="5">
        <v>0.26976937000000001</v>
      </c>
      <c r="X865" s="5">
        <v>0.22977138</v>
      </c>
      <c r="AF865" s="5">
        <v>0.41358635999999999</v>
      </c>
      <c r="AG865" s="5">
        <v>0.32924197999999999</v>
      </c>
      <c r="AH865" s="5">
        <v>0.51153515999999999</v>
      </c>
      <c r="AP865" s="5">
        <v>0.47957304000000001</v>
      </c>
      <c r="AQ865" s="5">
        <v>0.32066267999999998</v>
      </c>
      <c r="AR865" s="5">
        <v>0.27855260999999998</v>
      </c>
    </row>
    <row r="866" spans="6:44" x14ac:dyDescent="0.2">
      <c r="F866" s="5">
        <v>0.44356215999999998</v>
      </c>
      <c r="G866" s="5">
        <v>0.49570219999999998</v>
      </c>
      <c r="H866" s="5">
        <v>0.41210893999999998</v>
      </c>
      <c r="I866" s="5">
        <v>0.35163006000000002</v>
      </c>
      <c r="J866" s="5">
        <v>0.32431796000000002</v>
      </c>
      <c r="K866" s="5">
        <v>0.29191288999999998</v>
      </c>
      <c r="S866" s="5">
        <v>0.19514254</v>
      </c>
      <c r="T866" s="5">
        <v>0.31794814999999998</v>
      </c>
      <c r="U866" s="5">
        <v>0.35766033000000003</v>
      </c>
      <c r="V866" s="5">
        <v>0.33595602000000002</v>
      </c>
      <c r="W866" s="5">
        <v>0.29461073999999998</v>
      </c>
      <c r="X866" s="5">
        <v>0.25108851999999998</v>
      </c>
      <c r="AF866" s="5">
        <v>0.37278533000000003</v>
      </c>
      <c r="AG866" s="5">
        <v>0.36532084999999997</v>
      </c>
      <c r="AH866" s="5">
        <v>0.56618305999999996</v>
      </c>
      <c r="AP866" s="5">
        <v>0.40612694999999999</v>
      </c>
      <c r="AQ866" s="5">
        <v>0.28628967</v>
      </c>
      <c r="AR866" s="5">
        <v>0.30395908999999999</v>
      </c>
    </row>
    <row r="867" spans="6:44" x14ac:dyDescent="0.2">
      <c r="F867" s="5">
        <v>0.49760492000000001</v>
      </c>
      <c r="G867" s="5">
        <v>0.52121622999999995</v>
      </c>
      <c r="H867" s="5">
        <v>0.49516127999999998</v>
      </c>
      <c r="I867" s="5">
        <v>0.40744630999999998</v>
      </c>
      <c r="J867" s="5">
        <v>0.33061553999999999</v>
      </c>
      <c r="K867" s="5">
        <v>0.29079675999999999</v>
      </c>
      <c r="S867" s="5">
        <v>0.46808604999999998</v>
      </c>
      <c r="T867" s="5">
        <v>0.41605113999999999</v>
      </c>
      <c r="U867" s="5">
        <v>0.40018828000000001</v>
      </c>
      <c r="V867" s="5">
        <v>0.36571151000000002</v>
      </c>
      <c r="W867" s="5">
        <v>0.32015379999999999</v>
      </c>
      <c r="X867" s="5">
        <v>0.29109404999999999</v>
      </c>
      <c r="AF867" s="5">
        <v>0.43993486999999998</v>
      </c>
      <c r="AG867" s="5">
        <v>0.38867055</v>
      </c>
      <c r="AH867" s="5">
        <v>0.51401006000000005</v>
      </c>
      <c r="AP867" s="5">
        <v>0.44984249999999998</v>
      </c>
      <c r="AQ867" s="5">
        <v>0.39801078000000001</v>
      </c>
      <c r="AR867" s="5">
        <v>0.38204291000000001</v>
      </c>
    </row>
    <row r="868" spans="6:44" x14ac:dyDescent="0.2">
      <c r="F868" s="5">
        <v>0.48009341999999999</v>
      </c>
      <c r="G868" s="5">
        <v>0.46016344999999997</v>
      </c>
      <c r="H868" s="5">
        <v>0.40518807000000001</v>
      </c>
      <c r="I868" s="5">
        <v>0.39073319000000001</v>
      </c>
      <c r="J868" s="5">
        <v>0.36424079999999998</v>
      </c>
      <c r="K868" s="5">
        <v>0.34277445000000001</v>
      </c>
      <c r="S868" s="5">
        <v>0.48496530999999998</v>
      </c>
      <c r="T868" s="5">
        <v>0.45700982000000001</v>
      </c>
      <c r="U868" s="5">
        <v>0.40539025000000001</v>
      </c>
      <c r="V868" s="5">
        <v>0.33750140000000001</v>
      </c>
      <c r="W868" s="5">
        <v>0.29237365999999998</v>
      </c>
      <c r="X868" s="5">
        <v>0.24888489999999999</v>
      </c>
      <c r="AF868" s="5">
        <v>0.32818642999999997</v>
      </c>
      <c r="AG868" s="5">
        <v>0.39214347999999999</v>
      </c>
      <c r="AH868" s="5">
        <v>0.50674470000000005</v>
      </c>
      <c r="AP868" s="5">
        <v>0.40626119999999999</v>
      </c>
      <c r="AQ868" s="5">
        <v>0.37719001000000002</v>
      </c>
      <c r="AR868" s="5">
        <v>0.36569627999999998</v>
      </c>
    </row>
    <row r="869" spans="6:44" x14ac:dyDescent="0.2">
      <c r="F869" s="5">
        <v>0.45161097</v>
      </c>
      <c r="G869" s="5">
        <v>0.43005302000000001</v>
      </c>
      <c r="H869" s="5">
        <v>0.40395129000000002</v>
      </c>
      <c r="I869" s="5">
        <v>0.35638750000000002</v>
      </c>
      <c r="J869" s="5">
        <v>0.33144076</v>
      </c>
      <c r="K869" s="5">
        <v>0.32207189000000003</v>
      </c>
      <c r="S869" s="5">
        <v>0.46775674</v>
      </c>
      <c r="T869" s="5">
        <v>0.39015465999999999</v>
      </c>
      <c r="U869" s="5">
        <v>0.31162739</v>
      </c>
      <c r="V869" s="5">
        <v>0.27270624999999998</v>
      </c>
      <c r="W869" s="5">
        <v>0.25252129000000001</v>
      </c>
      <c r="X869" s="5">
        <v>0.22139613</v>
      </c>
      <c r="AF869" s="5">
        <v>0.33662302999999999</v>
      </c>
      <c r="AG869" s="5">
        <v>0.35334446000000003</v>
      </c>
      <c r="AH869" s="5">
        <v>0.41919277999999999</v>
      </c>
      <c r="AP869" s="5">
        <v>0.35939916999999999</v>
      </c>
      <c r="AQ869" s="5">
        <v>0.30752441000000003</v>
      </c>
      <c r="AR869" s="5">
        <v>0.28850731000000002</v>
      </c>
    </row>
    <row r="870" spans="6:44" x14ac:dyDescent="0.2">
      <c r="F870" s="5">
        <v>0.48381250999999997</v>
      </c>
      <c r="G870" s="5">
        <v>0.44815730999999998</v>
      </c>
      <c r="H870" s="5">
        <v>0.46043854000000001</v>
      </c>
      <c r="I870" s="5">
        <v>0.43973648999999998</v>
      </c>
      <c r="J870" s="5">
        <v>0.42659074000000002</v>
      </c>
      <c r="K870" s="5">
        <v>0.41817702000000001</v>
      </c>
      <c r="S870" s="5">
        <v>0.55255821999999999</v>
      </c>
      <c r="T870" s="5">
        <v>0.47084793000000003</v>
      </c>
      <c r="U870" s="5">
        <v>0.38045848999999998</v>
      </c>
      <c r="V870" s="5">
        <v>0.33632231000000001</v>
      </c>
      <c r="W870" s="5">
        <v>0.31280100999999999</v>
      </c>
      <c r="X870" s="5">
        <v>0.27159272000000001</v>
      </c>
      <c r="AF870" s="5">
        <v>0.37798356999999999</v>
      </c>
      <c r="AG870" s="5">
        <v>0.39507216000000001</v>
      </c>
      <c r="AH870" s="5">
        <v>0.47620855000000001</v>
      </c>
      <c r="AP870" s="5">
        <v>0.44860536000000001</v>
      </c>
      <c r="AQ870" s="5">
        <v>0.3864707</v>
      </c>
      <c r="AR870" s="5">
        <v>0.3603459</v>
      </c>
    </row>
    <row r="871" spans="6:44" x14ac:dyDescent="0.2">
      <c r="F871" s="5">
        <v>0.52696885000000004</v>
      </c>
      <c r="G871" s="5">
        <v>0.49742721000000001</v>
      </c>
      <c r="H871" s="5">
        <v>0.45590479</v>
      </c>
      <c r="I871" s="5">
        <v>0.43556955000000003</v>
      </c>
      <c r="J871" s="5">
        <v>0.40947135000000001</v>
      </c>
      <c r="K871" s="5">
        <v>0.38457011000000002</v>
      </c>
      <c r="S871" s="5">
        <v>0.53404854000000002</v>
      </c>
      <c r="T871" s="5">
        <v>0.47699988999999998</v>
      </c>
      <c r="U871" s="5">
        <v>0.39239342999999999</v>
      </c>
      <c r="V871" s="5">
        <v>0.35858528000000001</v>
      </c>
      <c r="W871" s="5">
        <v>0.33864992999999999</v>
      </c>
      <c r="X871" s="5">
        <v>0.32230760000000003</v>
      </c>
      <c r="AF871" s="5">
        <v>0.37225480999999999</v>
      </c>
      <c r="AG871" s="5">
        <v>0.45845455000000002</v>
      </c>
      <c r="AH871" s="5">
        <v>0.58324147000000004</v>
      </c>
      <c r="AP871" s="5">
        <v>0.45805502999999997</v>
      </c>
      <c r="AQ871" s="5">
        <v>0.41427530000000001</v>
      </c>
      <c r="AR871" s="5">
        <v>0.38158917999999997</v>
      </c>
    </row>
    <row r="872" spans="6:44" x14ac:dyDescent="0.2">
      <c r="F872" s="5">
        <v>0.51129122000000005</v>
      </c>
      <c r="G872" s="5">
        <v>0.51767688999999995</v>
      </c>
      <c r="H872" s="5">
        <v>0.48082723999999999</v>
      </c>
      <c r="I872" s="5">
        <v>0.44563599999999998</v>
      </c>
      <c r="J872" s="5">
        <v>0.41160139000000001</v>
      </c>
      <c r="K872" s="5">
        <v>0.37101969000000001</v>
      </c>
      <c r="S872" s="5">
        <v>0.50326932000000002</v>
      </c>
      <c r="T872" s="5">
        <v>0.41476436</v>
      </c>
      <c r="U872" s="5">
        <v>0.39609126</v>
      </c>
      <c r="V872" s="5">
        <v>0.39195258999999999</v>
      </c>
      <c r="W872" s="5">
        <v>0.40233653000000003</v>
      </c>
      <c r="X872" s="5">
        <v>0.40026457999999998</v>
      </c>
      <c r="AF872" s="5">
        <v>0.41796548</v>
      </c>
      <c r="AG872" s="5">
        <v>0.404638</v>
      </c>
      <c r="AH872" s="5">
        <v>0.51094667999999999</v>
      </c>
      <c r="AP872" s="5">
        <v>0.42225631000000002</v>
      </c>
      <c r="AQ872" s="5">
        <v>0.40269739999999998</v>
      </c>
      <c r="AR872" s="5">
        <v>0.40887899</v>
      </c>
    </row>
    <row r="873" spans="6:44" x14ac:dyDescent="0.2">
      <c r="F873" s="5">
        <v>0.59292484000000001</v>
      </c>
      <c r="G873" s="5">
        <v>0.52969208000000001</v>
      </c>
      <c r="H873" s="5">
        <v>0.48747471999999997</v>
      </c>
      <c r="I873" s="5">
        <v>0.44648528999999998</v>
      </c>
      <c r="J873" s="5">
        <v>0.41304057</v>
      </c>
      <c r="K873" s="5">
        <v>0.39079012000000002</v>
      </c>
      <c r="S873" s="5">
        <v>0.46953878999999998</v>
      </c>
      <c r="T873" s="5">
        <v>0.43907585999999998</v>
      </c>
      <c r="U873" s="5">
        <v>0.43433643</v>
      </c>
      <c r="V873" s="5">
        <v>0.42309300999999999</v>
      </c>
      <c r="W873" s="5">
        <v>0.41913825999999998</v>
      </c>
      <c r="X873" s="5">
        <v>0.40510184999999999</v>
      </c>
      <c r="AF873" s="5">
        <v>0.43280582000000001</v>
      </c>
      <c r="AG873" s="5">
        <v>0.44904038000000002</v>
      </c>
      <c r="AH873" s="5">
        <v>0.56872286000000005</v>
      </c>
      <c r="AP873" s="5">
        <v>0.46369334000000001</v>
      </c>
      <c r="AQ873" s="5">
        <v>0.37278022</v>
      </c>
      <c r="AR873" s="5">
        <v>0.40071804</v>
      </c>
    </row>
    <row r="874" spans="6:44" x14ac:dyDescent="0.2">
      <c r="F874" s="5">
        <v>0.55581376999999998</v>
      </c>
      <c r="G874" s="5">
        <v>0.52380740999999997</v>
      </c>
      <c r="H874" s="5">
        <v>0.48189008</v>
      </c>
      <c r="I874" s="5">
        <v>0.32825138999999998</v>
      </c>
      <c r="J874" s="5">
        <v>0.26706954999999999</v>
      </c>
      <c r="K874" s="5">
        <v>0.24591647999999999</v>
      </c>
      <c r="S874" s="5">
        <v>0.40111503999999998</v>
      </c>
      <c r="T874" s="5">
        <v>0.38508887000000003</v>
      </c>
      <c r="U874" s="5">
        <v>0.38360638000000002</v>
      </c>
      <c r="V874" s="5">
        <v>0.36647111999999998</v>
      </c>
      <c r="W874" s="5">
        <v>0.30293618999999999</v>
      </c>
      <c r="X874" s="5">
        <v>0.27424030999999999</v>
      </c>
      <c r="AF874" s="5">
        <v>0.2775435</v>
      </c>
      <c r="AG874" s="5">
        <v>0.40772987999999999</v>
      </c>
      <c r="AH874" s="5">
        <v>0.63083752000000004</v>
      </c>
      <c r="AP874" s="5">
        <v>0.36114499999999999</v>
      </c>
      <c r="AQ874" s="5">
        <v>0.29945651000000001</v>
      </c>
      <c r="AR874" s="5">
        <v>0.29022031999999998</v>
      </c>
    </row>
    <row r="875" spans="6:44" x14ac:dyDescent="0.2">
      <c r="F875" s="5">
        <v>0.48697519</v>
      </c>
      <c r="G875" s="5">
        <v>0.49037834000000002</v>
      </c>
      <c r="H875" s="5">
        <v>0.46369690000000002</v>
      </c>
      <c r="I875" s="5">
        <v>0.37548773000000002</v>
      </c>
      <c r="J875" s="5">
        <v>0.31959019</v>
      </c>
      <c r="K875" s="5">
        <v>0.30228849000000002</v>
      </c>
      <c r="S875" s="5">
        <v>0.4569454</v>
      </c>
      <c r="T875" s="5">
        <v>0.40505181000000001</v>
      </c>
      <c r="U875" s="5">
        <v>0.41178351000000002</v>
      </c>
      <c r="V875" s="5">
        <v>0.35185502000000002</v>
      </c>
      <c r="W875" s="5">
        <v>0.28506196</v>
      </c>
      <c r="X875" s="5">
        <v>0.25956808999999997</v>
      </c>
      <c r="AF875" s="5">
        <v>0.31254922000000002</v>
      </c>
      <c r="AG875" s="5">
        <v>0.42161356999999999</v>
      </c>
      <c r="AH875" s="5">
        <v>0.56567204000000004</v>
      </c>
      <c r="AP875" s="5">
        <v>0.34065159</v>
      </c>
      <c r="AQ875" s="5">
        <v>0.31265120000000002</v>
      </c>
      <c r="AR875" s="5">
        <v>0.32682630000000001</v>
      </c>
    </row>
    <row r="876" spans="6:44" x14ac:dyDescent="0.2">
      <c r="F876" s="5">
        <v>0.54542882999999998</v>
      </c>
      <c r="G876" s="5">
        <v>0.50306667000000005</v>
      </c>
      <c r="H876" s="5">
        <v>0.46070936000000001</v>
      </c>
      <c r="I876" s="5">
        <v>0.47660002000000001</v>
      </c>
      <c r="J876" s="5">
        <v>0.47644669000000001</v>
      </c>
      <c r="K876" s="5">
        <v>0.46370411</v>
      </c>
      <c r="S876" s="5">
        <v>0.50122573000000004</v>
      </c>
      <c r="T876" s="5">
        <v>0.44176683</v>
      </c>
      <c r="U876" s="5">
        <v>0.42627509000000002</v>
      </c>
      <c r="V876" s="5">
        <v>0.36834404999999998</v>
      </c>
      <c r="W876" s="5">
        <v>0.30538667000000003</v>
      </c>
      <c r="X876" s="5">
        <v>0.29224101000000002</v>
      </c>
      <c r="AF876" s="5">
        <v>0.34840606000000002</v>
      </c>
      <c r="AG876" s="5">
        <v>0.45025896999999998</v>
      </c>
      <c r="AH876" s="5">
        <v>0.61582223999999997</v>
      </c>
      <c r="AP876" s="5">
        <v>0.39707227</v>
      </c>
      <c r="AQ876" s="5">
        <v>0.35774043999999999</v>
      </c>
      <c r="AR876" s="5">
        <v>0.35411543000000001</v>
      </c>
    </row>
    <row r="877" spans="6:44" x14ac:dyDescent="0.2">
      <c r="F877" s="5">
        <v>0.45727177000000002</v>
      </c>
      <c r="G877" s="5">
        <v>0.45364670000000001</v>
      </c>
      <c r="H877" s="5">
        <v>0.40949707000000002</v>
      </c>
      <c r="I877" s="5">
        <v>0.38893366000000001</v>
      </c>
      <c r="J877" s="5">
        <v>0.40325952999999998</v>
      </c>
      <c r="K877" s="5">
        <v>0.40569061000000001</v>
      </c>
      <c r="S877" s="5">
        <v>0.47913577000000002</v>
      </c>
      <c r="T877" s="5">
        <v>0.39054583999999998</v>
      </c>
      <c r="U877" s="5">
        <v>0.33210359</v>
      </c>
      <c r="V877" s="5">
        <v>0.29256659000000002</v>
      </c>
      <c r="W877" s="5">
        <v>0.25321816000000003</v>
      </c>
      <c r="X877" s="5">
        <v>0.23807846999999999</v>
      </c>
      <c r="AF877" s="5">
        <v>0.33333652000000003</v>
      </c>
      <c r="AG877" s="5">
        <v>0.35957063</v>
      </c>
      <c r="AH877" s="5">
        <v>0.55476303000000005</v>
      </c>
      <c r="AP877" s="5">
        <v>0.36535822000000001</v>
      </c>
      <c r="AQ877" s="5">
        <v>0.25526225000000002</v>
      </c>
      <c r="AR877" s="5">
        <v>0.26578940000000001</v>
      </c>
    </row>
    <row r="878" spans="6:44" x14ac:dyDescent="0.2">
      <c r="F878" s="5">
        <v>0.40150975</v>
      </c>
      <c r="G878" s="5">
        <v>0.47588437</v>
      </c>
      <c r="H878" s="5">
        <v>0.41491534000000002</v>
      </c>
      <c r="I878" s="5">
        <v>0.33822169000000002</v>
      </c>
      <c r="J878" s="5">
        <v>0.35491656999999999</v>
      </c>
      <c r="K878" s="5">
        <v>0.34253854</v>
      </c>
      <c r="S878" s="5">
        <v>0.52756853999999997</v>
      </c>
      <c r="T878" s="5">
        <v>0.44998701000000002</v>
      </c>
      <c r="U878" s="5">
        <v>0.41763892000000002</v>
      </c>
      <c r="V878" s="5">
        <v>0.35681602000000001</v>
      </c>
      <c r="W878" s="5">
        <v>0.30220270999999999</v>
      </c>
      <c r="X878" s="5">
        <v>0.27675541999999997</v>
      </c>
      <c r="AF878" s="5">
        <v>0.29411598999999999</v>
      </c>
      <c r="AG878" s="5">
        <v>0.32235786</v>
      </c>
      <c r="AH878" s="5">
        <v>0.47686271000000002</v>
      </c>
      <c r="AP878" s="5">
        <v>0.40521438999999998</v>
      </c>
      <c r="AQ878" s="5">
        <v>0.35776279999999999</v>
      </c>
      <c r="AR878" s="5">
        <v>0.35753338000000001</v>
      </c>
    </row>
    <row r="879" spans="6:44" x14ac:dyDescent="0.2">
      <c r="F879" s="5">
        <v>0.41589950999999997</v>
      </c>
      <c r="G879" s="5">
        <v>0.38518866000000002</v>
      </c>
      <c r="H879" s="5">
        <v>0.39310745000000002</v>
      </c>
      <c r="I879" s="5">
        <v>0.37990002</v>
      </c>
      <c r="J879" s="5">
        <v>0.40171124000000002</v>
      </c>
      <c r="K879" s="5">
        <v>0.38850308</v>
      </c>
      <c r="S879" s="5">
        <v>0.50558212000000002</v>
      </c>
      <c r="T879" s="5">
        <v>0.48371566999999999</v>
      </c>
      <c r="U879" s="5">
        <v>0.43229422000000001</v>
      </c>
      <c r="V879" s="5">
        <v>0.36213435999999999</v>
      </c>
      <c r="W879" s="5">
        <v>0.28777937999999997</v>
      </c>
      <c r="X879" s="5">
        <v>0.24739712</v>
      </c>
      <c r="AF879" s="5">
        <v>0.38475025000000002</v>
      </c>
      <c r="AG879" s="5">
        <v>0.30936426</v>
      </c>
      <c r="AH879" s="5">
        <v>0.53379198000000005</v>
      </c>
      <c r="AP879" s="5">
        <v>0.40141146</v>
      </c>
      <c r="AQ879" s="5">
        <v>0.29466388999999998</v>
      </c>
      <c r="AR879" s="5">
        <v>0.30012939999999999</v>
      </c>
    </row>
    <row r="880" spans="6:44" x14ac:dyDescent="0.2">
      <c r="F880" s="5">
        <v>0.38368943999999999</v>
      </c>
      <c r="G880" s="5">
        <v>0.43193130000000002</v>
      </c>
      <c r="H880" s="5">
        <v>0.43006088999999997</v>
      </c>
      <c r="I880" s="5">
        <v>0.40890185000000001</v>
      </c>
      <c r="J880" s="5">
        <v>0.36363689999999999</v>
      </c>
      <c r="K880" s="5">
        <v>0.32590413000000001</v>
      </c>
      <c r="S880" s="5">
        <v>0.51355589999999995</v>
      </c>
      <c r="T880" s="5">
        <v>0.49316210999999999</v>
      </c>
      <c r="U880" s="5">
        <v>0.42045988000000001</v>
      </c>
      <c r="V880" s="5">
        <v>0.37976538999999998</v>
      </c>
      <c r="W880" s="5">
        <v>0.25231545999999999</v>
      </c>
      <c r="X880" s="5">
        <v>0.15994764</v>
      </c>
      <c r="AF880" s="5">
        <v>0.39575560999999998</v>
      </c>
      <c r="AG880" s="5">
        <v>0.35578389999999999</v>
      </c>
      <c r="AH880" s="5">
        <v>0.50284245000000005</v>
      </c>
      <c r="AP880" s="5">
        <v>0.40304185999999997</v>
      </c>
      <c r="AQ880" s="5">
        <v>0.28821938000000002</v>
      </c>
      <c r="AR880" s="5">
        <v>0.19466544</v>
      </c>
    </row>
    <row r="881" spans="6:44" x14ac:dyDescent="0.2">
      <c r="F881" s="5">
        <v>0.48851299999999998</v>
      </c>
      <c r="G881" s="5">
        <v>0.51032893999999995</v>
      </c>
      <c r="H881" s="5">
        <v>0.49156731999999997</v>
      </c>
      <c r="I881" s="5">
        <v>0.47024083999999999</v>
      </c>
      <c r="J881" s="5">
        <v>0.40486354000000002</v>
      </c>
      <c r="K881" s="5">
        <v>0.35244608999999999</v>
      </c>
      <c r="S881" s="5">
        <v>0.52725244999999998</v>
      </c>
      <c r="T881" s="5">
        <v>0.50214886999999997</v>
      </c>
      <c r="U881" s="5">
        <v>0.46536860000000002</v>
      </c>
      <c r="V881" s="5">
        <v>0.36419895000000002</v>
      </c>
      <c r="W881" s="5">
        <v>0.29454173</v>
      </c>
      <c r="X881" s="5">
        <v>0.24407295000000001</v>
      </c>
      <c r="AF881" s="5">
        <v>0.36387344999999999</v>
      </c>
      <c r="AG881" s="5">
        <v>0.44494707999999999</v>
      </c>
      <c r="AH881" s="5">
        <v>0.60117167000000005</v>
      </c>
      <c r="AP881" s="5">
        <v>0.41890831000000001</v>
      </c>
      <c r="AQ881" s="5">
        <v>0.37578655</v>
      </c>
      <c r="AR881" s="5">
        <v>0.35680724000000003</v>
      </c>
    </row>
    <row r="882" spans="6:44" x14ac:dyDescent="0.2">
      <c r="F882" s="5">
        <v>0.57338818999999996</v>
      </c>
      <c r="G882" s="5">
        <v>0.50970179999999998</v>
      </c>
      <c r="H882" s="5">
        <v>0.45859686</v>
      </c>
      <c r="I882" s="5">
        <v>0.39896252999999998</v>
      </c>
      <c r="J882" s="5">
        <v>0.35962999000000001</v>
      </c>
      <c r="K882" s="5">
        <v>0.33894928000000002</v>
      </c>
      <c r="S882" s="5">
        <v>0.57627788999999996</v>
      </c>
      <c r="T882" s="5">
        <v>0.48439932000000002</v>
      </c>
      <c r="U882" s="5">
        <v>0.43615058000000001</v>
      </c>
      <c r="V882" s="5">
        <v>0.39422605999999999</v>
      </c>
      <c r="W882" s="5">
        <v>0.35802085</v>
      </c>
      <c r="X882" s="5">
        <v>0.31945442000000002</v>
      </c>
      <c r="AF882" s="5">
        <v>0.37971086999999998</v>
      </c>
      <c r="AG882" s="5">
        <v>0.42839133000000001</v>
      </c>
      <c r="AH882" s="5">
        <v>0.53477531</v>
      </c>
      <c r="AP882" s="5">
        <v>0.49552436999999999</v>
      </c>
      <c r="AQ882" s="5">
        <v>0.45094186000000003</v>
      </c>
      <c r="AR882" s="5">
        <v>0.43705759</v>
      </c>
    </row>
    <row r="883" spans="6:44" x14ac:dyDescent="0.2">
      <c r="F883" s="5">
        <v>0.49991625000000001</v>
      </c>
      <c r="G883" s="5">
        <v>0.47289967999999999</v>
      </c>
      <c r="H883" s="5">
        <v>0.40818800999999999</v>
      </c>
      <c r="I883" s="5">
        <v>0.34919771999999999</v>
      </c>
      <c r="J883" s="5">
        <v>0.30520796</v>
      </c>
      <c r="K883" s="5">
        <v>0.27295892999999999</v>
      </c>
      <c r="S883" s="5">
        <v>0.47211292999999999</v>
      </c>
      <c r="T883" s="5">
        <v>0.39683898000000001</v>
      </c>
      <c r="U883" s="5">
        <v>0.35661952000000002</v>
      </c>
      <c r="V883" s="5">
        <v>0.32055336000000001</v>
      </c>
      <c r="W883" s="5">
        <v>0.27474778999999999</v>
      </c>
      <c r="X883" s="5">
        <v>0.23547916999999999</v>
      </c>
      <c r="AF883" s="5">
        <v>0.33054204999999998</v>
      </c>
      <c r="AG883" s="5">
        <v>0.38937701000000002</v>
      </c>
      <c r="AH883" s="5">
        <v>0.45443033999999999</v>
      </c>
      <c r="AP883" s="5">
        <v>0.41355984000000001</v>
      </c>
      <c r="AQ883" s="5">
        <v>0.38159188999999999</v>
      </c>
      <c r="AR883" s="5">
        <v>0.37506518</v>
      </c>
    </row>
    <row r="884" spans="6:44" x14ac:dyDescent="0.2">
      <c r="F884" s="5">
        <v>0.47473668000000002</v>
      </c>
      <c r="G884" s="5">
        <v>0.43578740999999999</v>
      </c>
      <c r="H884" s="5">
        <v>0.41461008999999999</v>
      </c>
      <c r="I884" s="5">
        <v>0.38213036</v>
      </c>
      <c r="J884" s="5">
        <v>0.37640361</v>
      </c>
      <c r="K884" s="5">
        <v>0.37330382000000001</v>
      </c>
      <c r="S884" s="5">
        <v>0.49783759</v>
      </c>
      <c r="T884" s="5">
        <v>0.44928547000000002</v>
      </c>
      <c r="U884" s="5">
        <v>0.40941314000000001</v>
      </c>
      <c r="V884" s="5">
        <v>0.33285770999999997</v>
      </c>
      <c r="W884" s="5">
        <v>0.28313749999999999</v>
      </c>
      <c r="X884" s="5">
        <v>0.26201580000000002</v>
      </c>
      <c r="AF884" s="5">
        <v>0.35526898000000001</v>
      </c>
      <c r="AG884" s="5">
        <v>0.41328090000000001</v>
      </c>
      <c r="AH884" s="5">
        <v>0.44757634000000002</v>
      </c>
      <c r="AP884" s="5">
        <v>0.48823724000000002</v>
      </c>
      <c r="AQ884" s="5">
        <v>0.40641311000000002</v>
      </c>
      <c r="AR884" s="5">
        <v>0.35769019000000002</v>
      </c>
    </row>
    <row r="885" spans="6:44" x14ac:dyDescent="0.2">
      <c r="F885" s="5">
        <v>0.45191904999999999</v>
      </c>
      <c r="G885" s="5">
        <v>0.43908629999999998</v>
      </c>
      <c r="H885" s="5">
        <v>0.44757059999999999</v>
      </c>
      <c r="I885" s="5">
        <v>0.42017009</v>
      </c>
      <c r="J885" s="5">
        <v>0.39919872000000001</v>
      </c>
      <c r="K885" s="5">
        <v>0.40854582</v>
      </c>
      <c r="S885" s="5">
        <v>0.51163541999999995</v>
      </c>
      <c r="T885" s="5">
        <v>0.51246179000000003</v>
      </c>
      <c r="U885" s="5">
        <v>0.48073593999999997</v>
      </c>
      <c r="V885" s="5">
        <v>0.42069041000000001</v>
      </c>
      <c r="W885" s="5">
        <v>0.36122789</v>
      </c>
      <c r="X885" s="5">
        <v>0.32555303000000002</v>
      </c>
      <c r="AF885" s="5">
        <v>0.43732723000000001</v>
      </c>
      <c r="AG885" s="5">
        <v>0.41527691999999999</v>
      </c>
      <c r="AH885" s="5">
        <v>0.429118</v>
      </c>
      <c r="AP885" s="5">
        <v>0.52409092000000002</v>
      </c>
      <c r="AQ885" s="5">
        <v>0.46139496000000002</v>
      </c>
      <c r="AR885" s="5">
        <v>0.42057907999999999</v>
      </c>
    </row>
    <row r="886" spans="6:44" x14ac:dyDescent="0.2">
      <c r="F886" s="5">
        <v>0.61867187000000001</v>
      </c>
      <c r="G886" s="5">
        <v>0.50575135000000004</v>
      </c>
      <c r="H886" s="5">
        <v>0.41495411999999998</v>
      </c>
      <c r="I886" s="5">
        <v>0.35555311000000001</v>
      </c>
      <c r="J886" s="5">
        <v>0.29841588000000002</v>
      </c>
      <c r="K886" s="5">
        <v>0.29591634999999999</v>
      </c>
      <c r="S886" s="5">
        <v>0.43125173999999999</v>
      </c>
      <c r="T886" s="5">
        <v>0.43414560000000002</v>
      </c>
      <c r="U886" s="5">
        <v>0.35529212999999998</v>
      </c>
      <c r="V886" s="5">
        <v>0.30388090000000001</v>
      </c>
      <c r="W886" s="5">
        <v>0.27657243999999997</v>
      </c>
      <c r="X886" s="5">
        <v>0.24126191</v>
      </c>
      <c r="AF886" s="5">
        <v>0.36361027000000001</v>
      </c>
      <c r="AG886" s="5">
        <v>0.41745101000000001</v>
      </c>
      <c r="AH886" s="5">
        <v>0.50237209999999999</v>
      </c>
      <c r="AP886" s="5">
        <v>0.41920665000000001</v>
      </c>
      <c r="AQ886" s="5">
        <v>0.30545217000000002</v>
      </c>
      <c r="AR886" s="5">
        <v>0.31080113999999998</v>
      </c>
    </row>
    <row r="887" spans="6:44" x14ac:dyDescent="0.2">
      <c r="F887" s="5">
        <v>0.66496442</v>
      </c>
      <c r="G887" s="5">
        <v>0.55237749999999997</v>
      </c>
      <c r="H887" s="5">
        <v>0.45678963</v>
      </c>
      <c r="I887" s="5">
        <v>0.40199711999999999</v>
      </c>
      <c r="J887" s="5">
        <v>0.34153628000000003</v>
      </c>
      <c r="K887" s="5">
        <v>0.29739188999999999</v>
      </c>
      <c r="S887" s="5">
        <v>0.32789911999999999</v>
      </c>
      <c r="T887" s="5">
        <v>0.42181413000000001</v>
      </c>
      <c r="U887" s="5">
        <v>0.40500856000000002</v>
      </c>
      <c r="V887" s="5">
        <v>0.37909724</v>
      </c>
      <c r="W887" s="5">
        <v>0.33786188</v>
      </c>
      <c r="X887" s="5">
        <v>0.33416161</v>
      </c>
      <c r="AF887" s="5">
        <v>0.42994323000000001</v>
      </c>
      <c r="AG887" s="5">
        <v>0.4243672</v>
      </c>
      <c r="AH887" s="5">
        <v>0.51921843000000001</v>
      </c>
      <c r="AP887" s="5">
        <v>0.45688495000000001</v>
      </c>
      <c r="AQ887" s="5">
        <v>0.27084341000000001</v>
      </c>
      <c r="AR887" s="5">
        <v>0.29680182999999999</v>
      </c>
    </row>
    <row r="888" spans="6:44" x14ac:dyDescent="0.2">
      <c r="F888" s="5">
        <v>0.45089462000000002</v>
      </c>
      <c r="G888" s="5">
        <v>0.47805415000000001</v>
      </c>
      <c r="H888" s="5">
        <v>0.48214309</v>
      </c>
      <c r="I888" s="5">
        <v>0.40254727000000001</v>
      </c>
      <c r="J888" s="5">
        <v>0.35746022</v>
      </c>
      <c r="K888" s="5">
        <v>0.31542172000000002</v>
      </c>
      <c r="S888" s="5">
        <v>0.39997484999999999</v>
      </c>
      <c r="T888" s="5">
        <v>0.38861574999999998</v>
      </c>
      <c r="U888" s="5">
        <v>0.34740205000000002</v>
      </c>
      <c r="V888" s="5">
        <v>0.34221590000000002</v>
      </c>
      <c r="W888" s="5">
        <v>0.32208437000000001</v>
      </c>
      <c r="X888" s="5">
        <v>0.28835754000000002</v>
      </c>
      <c r="AF888" s="5">
        <v>0.42680655000000001</v>
      </c>
      <c r="AG888" s="5">
        <v>0.37509911000000001</v>
      </c>
      <c r="AH888" s="5">
        <v>0.44754335000000001</v>
      </c>
      <c r="AP888" s="5">
        <v>0.44282730999999997</v>
      </c>
      <c r="AQ888" s="5">
        <v>0.31271877999999997</v>
      </c>
      <c r="AR888" s="5">
        <v>0.30691975999999999</v>
      </c>
    </row>
    <row r="889" spans="6:44" x14ac:dyDescent="0.2">
      <c r="F889" s="5">
        <v>0.45638153999999997</v>
      </c>
      <c r="G889" s="5">
        <v>0.47871072999999997</v>
      </c>
      <c r="H889" s="5">
        <v>0.44273779000000002</v>
      </c>
      <c r="I889" s="5">
        <v>0.38754738999999999</v>
      </c>
      <c r="J889" s="5">
        <v>0.34646418000000001</v>
      </c>
      <c r="K889" s="5">
        <v>0.29473614999999997</v>
      </c>
      <c r="S889" s="5">
        <v>0.39305465000000001</v>
      </c>
      <c r="T889" s="5">
        <v>0.50328766999999996</v>
      </c>
      <c r="U889" s="5">
        <v>0.44602392000000002</v>
      </c>
      <c r="V889" s="5">
        <v>0.33082368000000001</v>
      </c>
      <c r="W889" s="5">
        <v>0.27802376000000001</v>
      </c>
      <c r="X889" s="5">
        <v>0.23666029</v>
      </c>
      <c r="AF889" s="5">
        <v>0.42016551000000002</v>
      </c>
      <c r="AG889" s="5">
        <v>0.37317171999999998</v>
      </c>
      <c r="AH889" s="5">
        <v>0.51759284000000005</v>
      </c>
      <c r="AP889" s="5">
        <v>0.44949091000000002</v>
      </c>
      <c r="AQ889" s="5">
        <v>0.31367452000000001</v>
      </c>
      <c r="AR889" s="5">
        <v>0.29707595999999997</v>
      </c>
    </row>
    <row r="890" spans="6:44" x14ac:dyDescent="0.2">
      <c r="F890" s="5">
        <v>0.38940565999999999</v>
      </c>
      <c r="G890" s="5">
        <v>0.43131972000000002</v>
      </c>
      <c r="H890" s="5">
        <v>0.43931940000000003</v>
      </c>
      <c r="I890" s="5">
        <v>0.36640803</v>
      </c>
      <c r="J890" s="5">
        <v>0.31830530000000001</v>
      </c>
      <c r="K890" s="5">
        <v>0.24889828999999999</v>
      </c>
      <c r="S890" s="5">
        <v>0.49393077000000002</v>
      </c>
      <c r="T890" s="5">
        <v>0.51581805999999997</v>
      </c>
      <c r="U890" s="5">
        <v>0.4848153</v>
      </c>
      <c r="V890" s="5">
        <v>0.42714748000000002</v>
      </c>
      <c r="W890" s="5">
        <v>0.35139039</v>
      </c>
      <c r="X890" s="5">
        <v>0.30356385000000002</v>
      </c>
      <c r="AF890" s="5">
        <v>0.36347491999999998</v>
      </c>
      <c r="AG890" s="5">
        <v>0.35920394</v>
      </c>
      <c r="AH890" s="5">
        <v>0.44279737000000002</v>
      </c>
      <c r="AP890" s="5">
        <v>0.43734332999999997</v>
      </c>
      <c r="AQ890" s="5">
        <v>0.34405796</v>
      </c>
      <c r="AR890" s="5">
        <v>0.32411951999999999</v>
      </c>
    </row>
    <row r="891" spans="6:44" x14ac:dyDescent="0.2">
      <c r="F891" s="5">
        <v>0.49430184999999999</v>
      </c>
      <c r="G891" s="5">
        <v>0.54396372000000004</v>
      </c>
      <c r="H891" s="5">
        <v>0.46590594000000002</v>
      </c>
      <c r="I891" s="5">
        <v>0.34683366999999998</v>
      </c>
      <c r="J891" s="5">
        <v>0.32647015000000001</v>
      </c>
      <c r="K891" s="5">
        <v>0.28598426999999998</v>
      </c>
      <c r="S891" s="5">
        <v>0.41038587999999998</v>
      </c>
      <c r="T891" s="5">
        <v>0.48488751000000002</v>
      </c>
      <c r="U891" s="5">
        <v>0.42472943000000002</v>
      </c>
      <c r="V891" s="5">
        <v>0.36658372</v>
      </c>
      <c r="W891" s="5">
        <v>0.31645189000000001</v>
      </c>
      <c r="X891" s="5">
        <v>0.25618264000000002</v>
      </c>
      <c r="AF891" s="5">
        <v>0.33178697000000001</v>
      </c>
      <c r="AG891" s="5">
        <v>0.34302369999999999</v>
      </c>
      <c r="AH891" s="5">
        <v>0.58774789000000005</v>
      </c>
      <c r="AP891" s="5">
        <v>0.42347439999999997</v>
      </c>
      <c r="AQ891" s="5">
        <v>0.26513890000000001</v>
      </c>
      <c r="AR891" s="5">
        <v>0.24147166</v>
      </c>
    </row>
    <row r="892" spans="6:44" x14ac:dyDescent="0.2">
      <c r="F892" s="5">
        <v>0.48829411</v>
      </c>
      <c r="G892" s="5">
        <v>0.58939918999999996</v>
      </c>
      <c r="H892" s="5">
        <v>0.50319440000000004</v>
      </c>
      <c r="I892" s="5">
        <v>0.51262680000000005</v>
      </c>
      <c r="J892" s="5">
        <v>0.46348149999999999</v>
      </c>
      <c r="K892" s="5">
        <v>0.42958104000000003</v>
      </c>
      <c r="S892" s="5">
        <v>0.44475922000000001</v>
      </c>
      <c r="T892" s="5">
        <v>0.46511176999999998</v>
      </c>
      <c r="U892" s="5">
        <v>0.39405954999999998</v>
      </c>
      <c r="V892" s="5">
        <v>0.32495692999999998</v>
      </c>
      <c r="W892" s="5">
        <v>0.26441889000000002</v>
      </c>
      <c r="X892" s="5">
        <v>0.21635320999999999</v>
      </c>
      <c r="AF892" s="5">
        <v>0.35466747999999998</v>
      </c>
      <c r="AG892" s="5">
        <v>0.40283074000000002</v>
      </c>
      <c r="AH892" s="5">
        <v>0.64609645000000004</v>
      </c>
      <c r="AP892" s="5">
        <v>0.45878825000000001</v>
      </c>
      <c r="AQ892" s="5">
        <v>0.25300667999999998</v>
      </c>
      <c r="AR892" s="5">
        <v>0.22841753000000001</v>
      </c>
    </row>
    <row r="893" spans="6:44" x14ac:dyDescent="0.2">
      <c r="F893" s="5">
        <v>0.62454741000000003</v>
      </c>
      <c r="G893" s="5">
        <v>0.54207042000000005</v>
      </c>
      <c r="H893" s="5">
        <v>0.49792342000000001</v>
      </c>
      <c r="I893" s="5">
        <v>0.42929531999999998</v>
      </c>
      <c r="J893" s="5">
        <v>0.35103210000000001</v>
      </c>
      <c r="K893" s="5">
        <v>0.32093729999999998</v>
      </c>
      <c r="S893" s="5">
        <v>0.46018530000000002</v>
      </c>
      <c r="T893" s="5">
        <v>0.40520995999999998</v>
      </c>
      <c r="U893" s="5">
        <v>0.38471509999999998</v>
      </c>
      <c r="V893" s="5">
        <v>0.36109166999999998</v>
      </c>
      <c r="W893" s="5">
        <v>0.33705301999999998</v>
      </c>
      <c r="X893" s="5">
        <v>0.32363129000000002</v>
      </c>
      <c r="AF893" s="5">
        <v>0.38787389999999999</v>
      </c>
      <c r="AG893" s="5">
        <v>0.42259638999999999</v>
      </c>
      <c r="AH893" s="5">
        <v>0.52954265</v>
      </c>
      <c r="AP893" s="5">
        <v>0.37912172999999999</v>
      </c>
      <c r="AQ893" s="5">
        <v>0.38263430999999998</v>
      </c>
      <c r="AR893" s="5">
        <v>0.39148904000000001</v>
      </c>
    </row>
    <row r="894" spans="6:44" x14ac:dyDescent="0.2">
      <c r="F894" s="5">
        <v>0.50216852999999995</v>
      </c>
      <c r="G894" s="5">
        <v>0.47582651999999998</v>
      </c>
      <c r="H894" s="5">
        <v>0.43115131000000001</v>
      </c>
      <c r="I894" s="5">
        <v>0.36991085000000001</v>
      </c>
      <c r="J894" s="5">
        <v>0.30373382999999998</v>
      </c>
      <c r="K894" s="5">
        <v>0.25346028999999998</v>
      </c>
      <c r="S894" s="5">
        <v>0.43047864000000002</v>
      </c>
      <c r="T894" s="5">
        <v>0.48296829000000002</v>
      </c>
      <c r="U894" s="5">
        <v>0.44430419999999998</v>
      </c>
      <c r="V894" s="5">
        <v>0.41398424</v>
      </c>
      <c r="W894" s="5">
        <v>0.38627671000000002</v>
      </c>
      <c r="X894" s="5">
        <v>0.33995803000000002</v>
      </c>
      <c r="AF894" s="5">
        <v>0.2931974</v>
      </c>
      <c r="AG894" s="5">
        <v>0.38445359000000001</v>
      </c>
      <c r="AH894" s="5">
        <v>0.57075719999999996</v>
      </c>
      <c r="AP894" s="5">
        <v>0.39921288999999999</v>
      </c>
      <c r="AQ894" s="5">
        <v>0.34665936000000003</v>
      </c>
      <c r="AR894" s="5">
        <v>0.36144944000000001</v>
      </c>
    </row>
    <row r="895" spans="6:44" x14ac:dyDescent="0.2">
      <c r="F895" s="5">
        <v>0.54435955000000003</v>
      </c>
      <c r="G895" s="5">
        <v>0.46936477999999998</v>
      </c>
      <c r="H895" s="5">
        <v>0.41421116000000002</v>
      </c>
      <c r="I895" s="5">
        <v>0.37222918999999999</v>
      </c>
      <c r="J895" s="5">
        <v>0.31948026000000002</v>
      </c>
      <c r="K895" s="5">
        <v>0.29271000000000003</v>
      </c>
      <c r="S895" s="5">
        <v>0.40251832999999998</v>
      </c>
      <c r="T895" s="5">
        <v>0.43774807999999998</v>
      </c>
      <c r="U895" s="5">
        <v>0.37730833000000003</v>
      </c>
      <c r="V895" s="5">
        <v>0.29602517</v>
      </c>
      <c r="W895" s="5">
        <v>0.24112158</v>
      </c>
      <c r="X895" s="5">
        <v>0.2077476</v>
      </c>
      <c r="AF895" s="5">
        <v>0.31253955999999999</v>
      </c>
      <c r="AG895" s="5">
        <v>0.36899126999999998</v>
      </c>
      <c r="AH895" s="5">
        <v>0.57033546000000002</v>
      </c>
      <c r="AP895" s="5">
        <v>0.34255119000000001</v>
      </c>
      <c r="AQ895" s="5">
        <v>0.30599176</v>
      </c>
      <c r="AR895" s="5">
        <v>0.32372325000000002</v>
      </c>
    </row>
    <row r="896" spans="6:44" x14ac:dyDescent="0.2">
      <c r="F896" s="5">
        <v>0.48958499999999999</v>
      </c>
      <c r="G896" s="5">
        <v>0.46514449000000002</v>
      </c>
      <c r="H896" s="5">
        <v>0.42931130000000001</v>
      </c>
      <c r="I896" s="5">
        <v>0.41257632</v>
      </c>
      <c r="J896" s="5">
        <v>0.41069904000000002</v>
      </c>
      <c r="K896" s="5">
        <v>0.41208096</v>
      </c>
      <c r="S896" s="5">
        <v>0.44701094000000002</v>
      </c>
      <c r="T896" s="5">
        <v>0.44268650999999998</v>
      </c>
      <c r="U896" s="5">
        <v>0.42458282000000003</v>
      </c>
      <c r="V896" s="5">
        <v>0.38483222</v>
      </c>
      <c r="W896" s="5">
        <v>0.34260874000000002</v>
      </c>
      <c r="X896" s="5">
        <v>0.29335452000000001</v>
      </c>
      <c r="AF896" s="5">
        <v>0.38082038000000001</v>
      </c>
      <c r="AG896" s="5">
        <v>0.41335491000000002</v>
      </c>
      <c r="AH896" s="5">
        <v>0.56465763000000002</v>
      </c>
      <c r="AP896" s="5">
        <v>0.39621357000000001</v>
      </c>
      <c r="AQ896" s="5">
        <v>0.40928293999999998</v>
      </c>
      <c r="AR896" s="5">
        <v>0.37340029000000002</v>
      </c>
    </row>
    <row r="897" spans="6:44" x14ac:dyDescent="0.2">
      <c r="F897" s="5">
        <v>0.50297689000000001</v>
      </c>
      <c r="G897" s="5">
        <v>0.44728542999999998</v>
      </c>
      <c r="H897" s="5">
        <v>0.46378411000000003</v>
      </c>
      <c r="I897" s="5">
        <v>0.41565152</v>
      </c>
      <c r="J897" s="5">
        <v>0.38033253</v>
      </c>
      <c r="K897" s="5">
        <v>0.34713413999999998</v>
      </c>
      <c r="S897" s="5">
        <v>0.42511267000000003</v>
      </c>
      <c r="T897" s="5">
        <v>0.46144468</v>
      </c>
      <c r="U897" s="5">
        <v>0.40313779</v>
      </c>
      <c r="V897" s="5">
        <v>0.32630827000000001</v>
      </c>
      <c r="W897" s="5">
        <v>0.31979902999999998</v>
      </c>
      <c r="X897" s="5">
        <v>0.32875082999999999</v>
      </c>
      <c r="AF897" s="5">
        <v>0.25687774000000002</v>
      </c>
      <c r="AG897" s="5">
        <v>0.46744679</v>
      </c>
      <c r="AH897" s="5">
        <v>0.60751887000000004</v>
      </c>
      <c r="AP897" s="5">
        <v>0.45131001999999998</v>
      </c>
      <c r="AQ897" s="5">
        <v>0.36644835999999997</v>
      </c>
      <c r="AR897" s="5">
        <v>0.3655138</v>
      </c>
    </row>
    <row r="898" spans="6:44" x14ac:dyDescent="0.2">
      <c r="F898" s="5">
        <v>0.49786841999999998</v>
      </c>
      <c r="G898" s="5">
        <v>0.53738366000000004</v>
      </c>
      <c r="H898" s="5">
        <v>0.47238210000000003</v>
      </c>
      <c r="I898" s="5">
        <v>0.36517517999999999</v>
      </c>
      <c r="J898" s="5">
        <v>0.29764055</v>
      </c>
      <c r="K898" s="5">
        <v>0.25740743999999999</v>
      </c>
      <c r="S898" s="5">
        <v>0.52672147999999996</v>
      </c>
      <c r="T898" s="5">
        <v>0.49201383999999998</v>
      </c>
      <c r="U898" s="5">
        <v>0.42221502</v>
      </c>
      <c r="V898" s="5">
        <v>0.34738538000000002</v>
      </c>
      <c r="W898" s="5">
        <v>0.27080293</v>
      </c>
      <c r="X898" s="5">
        <v>0.21006879000000001</v>
      </c>
      <c r="AF898" s="5">
        <v>0.36221527999999997</v>
      </c>
      <c r="AG898" s="5">
        <v>0.43773356000000002</v>
      </c>
      <c r="AH898" s="5">
        <v>0.60153460000000003</v>
      </c>
      <c r="AP898" s="5">
        <v>0.40477519000000001</v>
      </c>
      <c r="AQ898" s="5">
        <v>0.37220197999999999</v>
      </c>
      <c r="AR898" s="5">
        <v>0.40307462999999999</v>
      </c>
    </row>
    <row r="899" spans="6:44" x14ac:dyDescent="0.2">
      <c r="F899" s="5">
        <v>0.48262389999999999</v>
      </c>
      <c r="G899" s="5">
        <v>0.49011563000000002</v>
      </c>
      <c r="H899" s="5">
        <v>0.45967891999999999</v>
      </c>
      <c r="I899" s="5">
        <v>0.40031781</v>
      </c>
      <c r="J899" s="5">
        <v>0.33502292</v>
      </c>
      <c r="K899" s="5">
        <v>0.30763800000000002</v>
      </c>
      <c r="S899" s="5">
        <v>0.47872089000000001</v>
      </c>
      <c r="T899" s="5">
        <v>0.46178909000000001</v>
      </c>
      <c r="U899" s="5">
        <v>0.40474133000000001</v>
      </c>
      <c r="V899" s="5">
        <v>0.36755974000000002</v>
      </c>
      <c r="W899" s="5">
        <v>0.34345627000000001</v>
      </c>
      <c r="X899" s="5">
        <v>0.32153704</v>
      </c>
      <c r="AF899" s="5">
        <v>0.39370661000000001</v>
      </c>
      <c r="AG899" s="5">
        <v>0.46754067999999999</v>
      </c>
      <c r="AH899" s="5">
        <v>0.54689029</v>
      </c>
      <c r="AP899" s="5">
        <v>0.40503997000000003</v>
      </c>
      <c r="AQ899" s="5">
        <v>0.41227517000000002</v>
      </c>
      <c r="AR899" s="5">
        <v>0.39250756999999997</v>
      </c>
    </row>
    <row r="900" spans="6:44" x14ac:dyDescent="0.2">
      <c r="F900" s="5">
        <v>0.49262052000000001</v>
      </c>
      <c r="G900" s="5">
        <v>0.49043608999999999</v>
      </c>
      <c r="H900" s="5">
        <v>0.45033213999999999</v>
      </c>
      <c r="I900" s="5">
        <v>0.38501043000000001</v>
      </c>
      <c r="J900" s="5">
        <v>0.32444498999999999</v>
      </c>
      <c r="K900" s="5">
        <v>0.29742881999999998</v>
      </c>
      <c r="S900" s="5">
        <v>0.51752929000000003</v>
      </c>
      <c r="T900" s="5">
        <v>0.48834527999999999</v>
      </c>
      <c r="U900" s="5">
        <v>0.43204915999999999</v>
      </c>
      <c r="V900" s="5">
        <v>0.38987307999999998</v>
      </c>
      <c r="W900" s="5">
        <v>0.36052205999999998</v>
      </c>
      <c r="X900" s="5">
        <v>0.34383509000000001</v>
      </c>
      <c r="AF900" s="5">
        <v>0.38054101000000001</v>
      </c>
      <c r="AG900" s="5">
        <v>0.47391786000000002</v>
      </c>
      <c r="AH900" s="5">
        <v>0.54792138999999995</v>
      </c>
      <c r="AP900" s="5">
        <v>0.43908158000000003</v>
      </c>
      <c r="AQ900" s="5">
        <v>0.43744941999999998</v>
      </c>
      <c r="AR900" s="5">
        <v>0.41397542999999998</v>
      </c>
    </row>
    <row r="901" spans="6:44" x14ac:dyDescent="0.2">
      <c r="F901" s="5">
        <v>0.34245355999999999</v>
      </c>
      <c r="G901" s="5">
        <v>0.41170118999999999</v>
      </c>
      <c r="H901" s="5">
        <v>0.41621616</v>
      </c>
      <c r="I901" s="5">
        <v>0.39292663999999999</v>
      </c>
      <c r="J901" s="5">
        <v>0.34566455000000001</v>
      </c>
      <c r="K901" s="5">
        <v>0.32283326000000001</v>
      </c>
      <c r="S901" s="5">
        <v>0.45912670999999999</v>
      </c>
      <c r="T901" s="5">
        <v>0.41376868999999999</v>
      </c>
      <c r="U901" s="5">
        <v>0.39447061999999999</v>
      </c>
      <c r="V901" s="5">
        <v>0.33826633</v>
      </c>
      <c r="W901" s="5">
        <v>0.28502311000000002</v>
      </c>
      <c r="X901" s="5">
        <v>0.24930954999999999</v>
      </c>
      <c r="AF901" s="5">
        <v>0.33900182000000001</v>
      </c>
      <c r="AG901" s="5">
        <v>0.38702133999999999</v>
      </c>
      <c r="AH901" s="5">
        <v>0.46539665000000002</v>
      </c>
      <c r="AP901" s="5">
        <v>0.40588467</v>
      </c>
      <c r="AQ901" s="5">
        <v>0.32461427999999998</v>
      </c>
      <c r="AR901" s="5">
        <v>0.31818052000000002</v>
      </c>
    </row>
    <row r="902" spans="6:44" x14ac:dyDescent="0.2">
      <c r="F902" s="5">
        <v>0.28038647</v>
      </c>
      <c r="G902" s="5">
        <v>0.37256645999999999</v>
      </c>
      <c r="H902" s="5">
        <v>0.38657686000000002</v>
      </c>
      <c r="I902" s="5">
        <v>0.35485575000000003</v>
      </c>
      <c r="J902" s="5">
        <v>0.3395706</v>
      </c>
      <c r="K902" s="5">
        <v>0.30762764999999997</v>
      </c>
      <c r="S902" s="5">
        <v>0.44420652999999999</v>
      </c>
      <c r="T902" s="5">
        <v>0.46659464</v>
      </c>
      <c r="U902" s="5">
        <v>0.41077756999999998</v>
      </c>
      <c r="V902" s="5">
        <v>0.30809144999999999</v>
      </c>
      <c r="W902" s="5">
        <v>0.24382730999999999</v>
      </c>
      <c r="X902" s="5">
        <v>0.18126619999999999</v>
      </c>
      <c r="AF902" s="5">
        <v>0.29485850000000002</v>
      </c>
      <c r="AG902" s="5">
        <v>0.3394026</v>
      </c>
      <c r="AH902" s="5">
        <v>0.51588586999999997</v>
      </c>
      <c r="AP902" s="5">
        <v>0.40382873000000002</v>
      </c>
      <c r="AQ902" s="5">
        <v>0.31398243999999997</v>
      </c>
      <c r="AR902" s="5">
        <v>0.32151353999999999</v>
      </c>
    </row>
    <row r="903" spans="6:44" x14ac:dyDescent="0.2">
      <c r="F903" s="5">
        <v>0.40486295</v>
      </c>
      <c r="G903" s="5">
        <v>0.47565102999999997</v>
      </c>
      <c r="H903" s="5">
        <v>0.47045872</v>
      </c>
      <c r="I903" s="5">
        <v>0.40635273999999999</v>
      </c>
      <c r="J903" s="5">
        <v>0.34659985999999998</v>
      </c>
      <c r="K903" s="5">
        <v>0.33483423000000001</v>
      </c>
      <c r="S903" s="5">
        <v>0.37650814999999999</v>
      </c>
      <c r="T903" s="5">
        <v>0.46203028000000002</v>
      </c>
      <c r="U903" s="5">
        <v>0.41479534000000001</v>
      </c>
      <c r="V903" s="5">
        <v>0.34761606</v>
      </c>
      <c r="W903" s="5">
        <v>0.28674083</v>
      </c>
      <c r="X903" s="5">
        <v>0.25488562999999997</v>
      </c>
      <c r="AF903" s="5">
        <v>0.34029546999999999</v>
      </c>
      <c r="AG903" s="5">
        <v>0.40449359000000001</v>
      </c>
      <c r="AH903" s="5">
        <v>0.53383926000000004</v>
      </c>
      <c r="AP903" s="5">
        <v>0.39489809999999997</v>
      </c>
      <c r="AQ903" s="5">
        <v>0.32741478000000002</v>
      </c>
      <c r="AR903" s="5">
        <v>0.33302657000000002</v>
      </c>
    </row>
    <row r="904" spans="6:44" x14ac:dyDescent="0.2">
      <c r="F904" s="5">
        <v>0.44610234999999998</v>
      </c>
      <c r="G904" s="5">
        <v>0.51272602</v>
      </c>
      <c r="H904" s="5">
        <v>0.45126889999999997</v>
      </c>
      <c r="I904" s="5">
        <v>0.40501519000000002</v>
      </c>
      <c r="J904" s="5">
        <v>0.35793050999999998</v>
      </c>
      <c r="K904" s="5">
        <v>0.32655423</v>
      </c>
      <c r="S904" s="5">
        <v>0.46855425000000001</v>
      </c>
      <c r="T904" s="5">
        <v>0.44296066000000001</v>
      </c>
      <c r="U904" s="5">
        <v>0.46585597000000001</v>
      </c>
      <c r="V904" s="5">
        <v>0.40905939000000002</v>
      </c>
      <c r="W904" s="5">
        <v>0.36242809999999998</v>
      </c>
      <c r="X904" s="5">
        <v>0.29699097000000002</v>
      </c>
      <c r="AF904" s="5">
        <v>0.38949393999999998</v>
      </c>
      <c r="AG904" s="5">
        <v>0.45131086999999998</v>
      </c>
      <c r="AH904" s="5">
        <v>0.53706805999999996</v>
      </c>
      <c r="AP904" s="5">
        <v>0.38683902999999997</v>
      </c>
      <c r="AQ904" s="5">
        <v>0.38362742</v>
      </c>
      <c r="AR904" s="5">
        <v>0.41481348000000001</v>
      </c>
    </row>
    <row r="905" spans="6:44" x14ac:dyDescent="0.2">
      <c r="F905" s="5">
        <v>0.40670466999999999</v>
      </c>
      <c r="G905" s="5">
        <v>0.50203872999999999</v>
      </c>
      <c r="H905" s="5">
        <v>0.50274585000000005</v>
      </c>
      <c r="I905" s="5">
        <v>0.49505744000000002</v>
      </c>
      <c r="J905" s="5">
        <v>0.46742774999999998</v>
      </c>
      <c r="K905" s="5">
        <v>0.43458098000000001</v>
      </c>
      <c r="S905" s="5">
        <v>0.43889348</v>
      </c>
      <c r="T905" s="5">
        <v>0.44664163000000001</v>
      </c>
      <c r="U905" s="5">
        <v>0.43927769</v>
      </c>
      <c r="V905" s="5">
        <v>0.36902379000000002</v>
      </c>
      <c r="W905" s="5">
        <v>0.28370608000000003</v>
      </c>
      <c r="X905" s="5">
        <v>0.23313796000000001</v>
      </c>
      <c r="AF905" s="5">
        <v>0.43689128999999999</v>
      </c>
      <c r="AG905" s="5">
        <v>0.48212777000000001</v>
      </c>
      <c r="AH905" s="5">
        <v>0.54305484000000004</v>
      </c>
      <c r="AP905" s="5">
        <v>0.45807312</v>
      </c>
      <c r="AQ905" s="5">
        <v>0.35507802999999999</v>
      </c>
      <c r="AR905" s="5">
        <v>0.31012824999999999</v>
      </c>
    </row>
    <row r="906" spans="6:44" x14ac:dyDescent="0.2">
      <c r="F906" s="5">
        <v>0.43733158999999999</v>
      </c>
      <c r="G906" s="5">
        <v>0.45491731000000002</v>
      </c>
      <c r="H906" s="5">
        <v>0.46323166999999998</v>
      </c>
      <c r="I906" s="5">
        <v>0.44375901000000001</v>
      </c>
      <c r="J906" s="5">
        <v>0.41221065000000001</v>
      </c>
      <c r="K906" s="5">
        <v>0.38159953000000002</v>
      </c>
      <c r="S906" s="5">
        <v>0.43272026000000002</v>
      </c>
      <c r="T906" s="5">
        <v>0.39151412000000002</v>
      </c>
      <c r="U906" s="5">
        <v>0.43360071</v>
      </c>
      <c r="V906" s="5">
        <v>0.41208709999999998</v>
      </c>
      <c r="W906" s="5">
        <v>0.34622401000000003</v>
      </c>
      <c r="X906" s="5">
        <v>0.29515263000000003</v>
      </c>
      <c r="AF906" s="5">
        <v>0.38238937000000001</v>
      </c>
      <c r="AG906" s="5">
        <v>0.43803839</v>
      </c>
      <c r="AH906" s="5">
        <v>0.48249249</v>
      </c>
      <c r="AP906" s="5">
        <v>0.44978832000000002</v>
      </c>
      <c r="AQ906" s="5">
        <v>0.32738511999999997</v>
      </c>
      <c r="AR906" s="5">
        <v>0.30922712000000002</v>
      </c>
    </row>
    <row r="907" spans="6:44" x14ac:dyDescent="0.2">
      <c r="F907" s="5">
        <v>0.53090486999999997</v>
      </c>
      <c r="G907" s="5">
        <v>0.51214124999999999</v>
      </c>
      <c r="H907" s="5">
        <v>0.46768885999999998</v>
      </c>
      <c r="I907" s="5">
        <v>0.43036360000000001</v>
      </c>
      <c r="J907" s="5">
        <v>0.38214193000000002</v>
      </c>
      <c r="K907" s="5">
        <v>0.35379427000000002</v>
      </c>
      <c r="S907" s="5">
        <v>0.44742999999999999</v>
      </c>
      <c r="T907" s="5">
        <v>0.47451280000000001</v>
      </c>
      <c r="U907" s="5">
        <v>0.49012697</v>
      </c>
      <c r="V907" s="5">
        <v>0.43041038999999998</v>
      </c>
      <c r="W907" s="5">
        <v>0.36376414000000001</v>
      </c>
      <c r="X907" s="5">
        <v>0.32110229000000001</v>
      </c>
      <c r="AF907" s="5">
        <v>0.40668349999999998</v>
      </c>
      <c r="AG907" s="5">
        <v>0.44957834000000002</v>
      </c>
      <c r="AH907" s="5">
        <v>0.51572887999999995</v>
      </c>
      <c r="AP907" s="5">
        <v>0.42670090999999999</v>
      </c>
      <c r="AQ907" s="5">
        <v>0.35789304999999999</v>
      </c>
      <c r="AR907" s="5">
        <v>0.37193269000000001</v>
      </c>
    </row>
    <row r="908" spans="6:44" x14ac:dyDescent="0.2">
      <c r="F908" s="5">
        <v>0.50694507</v>
      </c>
      <c r="G908" s="5">
        <v>0.51647715000000005</v>
      </c>
      <c r="H908" s="5">
        <v>0.47982478000000001</v>
      </c>
      <c r="I908" s="5">
        <v>0.44784900999999999</v>
      </c>
      <c r="J908" s="5">
        <v>0.43371266000000003</v>
      </c>
      <c r="K908" s="5">
        <v>0.41391375000000002</v>
      </c>
      <c r="S908" s="5">
        <v>0.31087843999999998</v>
      </c>
      <c r="T908" s="5">
        <v>0.41758867</v>
      </c>
      <c r="U908" s="5">
        <v>0.45725519999999997</v>
      </c>
      <c r="V908" s="5">
        <v>0.42293133999999999</v>
      </c>
      <c r="W908" s="5">
        <v>0.36357910999999998</v>
      </c>
      <c r="X908" s="5">
        <v>0.30980452000000003</v>
      </c>
      <c r="AF908" s="5">
        <v>0.39605922999999998</v>
      </c>
      <c r="AG908" s="5">
        <v>0.43095608000000002</v>
      </c>
      <c r="AH908" s="5">
        <v>0.54851645000000004</v>
      </c>
      <c r="AP908" s="5">
        <v>0.46946388</v>
      </c>
      <c r="AQ908" s="5">
        <v>0.37144704000000001</v>
      </c>
      <c r="AR908" s="5">
        <v>0.37059407999999999</v>
      </c>
    </row>
    <row r="909" spans="6:44" x14ac:dyDescent="0.2">
      <c r="F909" s="5">
        <v>0.51921284999999995</v>
      </c>
      <c r="G909" s="5">
        <v>0.50613527000000003</v>
      </c>
      <c r="H909" s="5">
        <v>0.49262885000000001</v>
      </c>
      <c r="I909" s="5">
        <v>0.43509706999999997</v>
      </c>
      <c r="J909" s="5">
        <v>0.34851543000000001</v>
      </c>
      <c r="K909" s="5">
        <v>0.31999001999999999</v>
      </c>
      <c r="S909" s="5">
        <v>0.34913158</v>
      </c>
      <c r="T909" s="5">
        <v>0.44648188</v>
      </c>
      <c r="U909" s="5">
        <v>0.44625517999999997</v>
      </c>
      <c r="V909" s="5">
        <v>0.31307985999999999</v>
      </c>
      <c r="W909" s="5">
        <v>0.22976917999999999</v>
      </c>
      <c r="X909" s="5">
        <v>0.18509892999999999</v>
      </c>
      <c r="AF909" s="5">
        <v>0.35430979000000001</v>
      </c>
      <c r="AG909" s="5">
        <v>0.4431658</v>
      </c>
      <c r="AH909" s="5">
        <v>0.55155069999999995</v>
      </c>
      <c r="AP909" s="5">
        <v>0.43627228000000001</v>
      </c>
      <c r="AQ909" s="5">
        <v>0.30590969000000001</v>
      </c>
      <c r="AR909" s="5">
        <v>0.32434649999999998</v>
      </c>
    </row>
    <row r="910" spans="6:44" x14ac:dyDescent="0.2">
      <c r="F910" s="5">
        <v>0.46042917999999999</v>
      </c>
      <c r="G910" s="5">
        <v>0.45714933000000002</v>
      </c>
      <c r="H910" s="5">
        <v>0.42740109999999998</v>
      </c>
      <c r="I910" s="5">
        <v>0.44880252999999998</v>
      </c>
      <c r="J910" s="5">
        <v>0.41339687000000003</v>
      </c>
      <c r="K910" s="5">
        <v>0.35473873</v>
      </c>
      <c r="S910" s="5">
        <v>0.57431244000000004</v>
      </c>
      <c r="T910" s="5">
        <v>0.54921008000000004</v>
      </c>
      <c r="U910" s="5">
        <v>0.42741964999999998</v>
      </c>
      <c r="V910" s="5">
        <v>0.32898421999999999</v>
      </c>
      <c r="W910" s="5">
        <v>0.25852923999999999</v>
      </c>
      <c r="X910" s="5">
        <v>0.19184249</v>
      </c>
      <c r="AF910" s="5">
        <v>0.35721894999999998</v>
      </c>
      <c r="AG910" s="5">
        <v>0.39319262999999999</v>
      </c>
      <c r="AH910" s="5">
        <v>0.46608934000000002</v>
      </c>
      <c r="AP910" s="5">
        <v>0.45351792000000002</v>
      </c>
      <c r="AQ910" s="5">
        <v>0.34330926</v>
      </c>
      <c r="AR910" s="5">
        <v>0.35586337000000001</v>
      </c>
    </row>
    <row r="911" spans="6:44" x14ac:dyDescent="0.2">
      <c r="F911" s="5">
        <v>0.35291083000000001</v>
      </c>
      <c r="G911" s="5">
        <v>0.37049971999999998</v>
      </c>
      <c r="H911" s="5">
        <v>0.42836280999999998</v>
      </c>
      <c r="I911" s="5">
        <v>0.42396710999999998</v>
      </c>
      <c r="J911" s="5">
        <v>0.35693497000000002</v>
      </c>
      <c r="K911" s="5">
        <v>0.35469178000000001</v>
      </c>
      <c r="S911" s="5">
        <v>0.47428598</v>
      </c>
      <c r="T911" s="5">
        <v>0.47967209</v>
      </c>
      <c r="U911" s="5">
        <v>0.418605</v>
      </c>
      <c r="V911" s="5">
        <v>0.34842906000000001</v>
      </c>
      <c r="W911" s="5">
        <v>0.26691573000000002</v>
      </c>
      <c r="X911" s="5">
        <v>0.18027541</v>
      </c>
      <c r="AF911" s="5">
        <v>0.40463685999999999</v>
      </c>
      <c r="AG911" s="5">
        <v>0.39100531999999999</v>
      </c>
      <c r="AH911" s="5">
        <v>0.38073347000000002</v>
      </c>
      <c r="AP911" s="5">
        <v>0.40605040999999997</v>
      </c>
      <c r="AQ911" s="5">
        <v>0.32099796000000003</v>
      </c>
      <c r="AR911" s="5">
        <v>0.30528065999999998</v>
      </c>
    </row>
    <row r="912" spans="6:44" x14ac:dyDescent="0.2">
      <c r="F912" s="5">
        <v>0.52400044999999995</v>
      </c>
      <c r="G912" s="5">
        <v>0.51457354</v>
      </c>
      <c r="H912" s="5">
        <v>0.51667180999999995</v>
      </c>
      <c r="I912" s="5">
        <v>0.45213727999999997</v>
      </c>
      <c r="J912" s="5">
        <v>0.40862523000000001</v>
      </c>
      <c r="K912" s="5">
        <v>0.43073863000000001</v>
      </c>
      <c r="S912" s="5">
        <v>0.47572473999999998</v>
      </c>
      <c r="T912" s="5">
        <v>0.45347140000000002</v>
      </c>
      <c r="U912" s="5">
        <v>0.43898892</v>
      </c>
      <c r="V912" s="5">
        <v>0.37023793999999999</v>
      </c>
      <c r="W912" s="5">
        <v>0.31684720999999999</v>
      </c>
      <c r="X912" s="5">
        <v>0.26216183999999998</v>
      </c>
      <c r="AF912" s="5">
        <v>0.38194229000000002</v>
      </c>
      <c r="AG912" s="5">
        <v>0.46282884000000002</v>
      </c>
      <c r="AH912" s="5">
        <v>0.55385819000000003</v>
      </c>
      <c r="AP912" s="5">
        <v>0.41252609000000001</v>
      </c>
      <c r="AQ912" s="5">
        <v>0.37163056999999999</v>
      </c>
      <c r="AR912" s="5">
        <v>0.36942149000000002</v>
      </c>
    </row>
    <row r="913" spans="6:44" x14ac:dyDescent="0.2">
      <c r="F913" s="5">
        <v>0.49044194000000002</v>
      </c>
      <c r="G913" s="5">
        <v>0.47911340000000002</v>
      </c>
      <c r="H913" s="5">
        <v>0.49453148000000002</v>
      </c>
      <c r="I913" s="5">
        <v>0.46175294</v>
      </c>
      <c r="J913" s="5">
        <v>0.40229218</v>
      </c>
      <c r="K913" s="5">
        <v>0.35380806999999997</v>
      </c>
      <c r="S913" s="5">
        <v>0.53835792999999998</v>
      </c>
      <c r="T913" s="5">
        <v>0.45362127000000002</v>
      </c>
      <c r="U913" s="5">
        <v>0.39959510999999998</v>
      </c>
      <c r="V913" s="5">
        <v>0.34009578000000001</v>
      </c>
      <c r="W913" s="5">
        <v>0.28323348999999998</v>
      </c>
      <c r="X913" s="5">
        <v>0.24364208000000001</v>
      </c>
      <c r="AF913" s="5">
        <v>0.36533172000000003</v>
      </c>
      <c r="AG913" s="5">
        <v>0.42411599</v>
      </c>
      <c r="AH913" s="5">
        <v>0.54916010999999998</v>
      </c>
      <c r="AP913" s="5">
        <v>0.42694568999999999</v>
      </c>
      <c r="AQ913" s="5">
        <v>0.39127205999999998</v>
      </c>
      <c r="AR913" s="5">
        <v>0.39514184000000002</v>
      </c>
    </row>
    <row r="914" spans="6:44" x14ac:dyDescent="0.2">
      <c r="F914" s="5">
        <v>0.57740614999999995</v>
      </c>
      <c r="G914" s="5">
        <v>0.46045937999999997</v>
      </c>
      <c r="H914" s="5">
        <v>0.47898308000000001</v>
      </c>
      <c r="I914" s="5">
        <v>0.44169508000000002</v>
      </c>
      <c r="J914" s="5">
        <v>0.32755171999999999</v>
      </c>
      <c r="K914" s="5">
        <v>0.26668803000000002</v>
      </c>
      <c r="S914" s="5">
        <v>0.54283482999999999</v>
      </c>
      <c r="T914" s="5">
        <v>0.50797428</v>
      </c>
      <c r="U914" s="5">
        <v>0.43213895000000002</v>
      </c>
      <c r="V914" s="5">
        <v>0.37055521000000002</v>
      </c>
      <c r="W914" s="5">
        <v>0.30699691000000001</v>
      </c>
      <c r="X914" s="5">
        <v>0.24192514000000001</v>
      </c>
      <c r="AF914" s="5">
        <v>0.36029721999999997</v>
      </c>
      <c r="AG914" s="5">
        <v>0.35516921000000001</v>
      </c>
      <c r="AH914" s="5">
        <v>0.54390534999999995</v>
      </c>
      <c r="AP914" s="5">
        <v>0.45684039999999998</v>
      </c>
      <c r="AQ914" s="5">
        <v>0.40251271999999999</v>
      </c>
      <c r="AR914" s="5">
        <v>0.38041260999999998</v>
      </c>
    </row>
    <row r="915" spans="6:44" x14ac:dyDescent="0.2">
      <c r="F915" s="5">
        <v>0.56753028000000005</v>
      </c>
      <c r="G915" s="5">
        <v>0.53005097999999995</v>
      </c>
      <c r="H915" s="5">
        <v>0.46830003999999997</v>
      </c>
      <c r="I915" s="5">
        <v>0.48272662</v>
      </c>
      <c r="J915" s="5">
        <v>0.39528099999999999</v>
      </c>
      <c r="K915" s="5">
        <v>0.31993538999999999</v>
      </c>
      <c r="S915" s="5">
        <v>0.48960489000000001</v>
      </c>
      <c r="T915" s="5">
        <v>0.43278751999999998</v>
      </c>
      <c r="U915" s="5">
        <v>0.37839075999999999</v>
      </c>
      <c r="V915" s="5">
        <v>0.30820451999999998</v>
      </c>
      <c r="W915" s="5">
        <v>0.25089697</v>
      </c>
      <c r="X915" s="5">
        <v>0.20807375</v>
      </c>
      <c r="AF915" s="5">
        <v>0.38932177000000001</v>
      </c>
      <c r="AG915" s="5">
        <v>0.37873124000000002</v>
      </c>
      <c r="AH915" s="5">
        <v>0.60664182</v>
      </c>
      <c r="AP915" s="5">
        <v>0.40404986999999998</v>
      </c>
      <c r="AQ915" s="5">
        <v>0.31052028999999998</v>
      </c>
      <c r="AR915" s="5">
        <v>0.27567254000000002</v>
      </c>
    </row>
    <row r="916" spans="6:44" x14ac:dyDescent="0.2">
      <c r="F916" s="5">
        <v>0.50986129999999996</v>
      </c>
      <c r="G916" s="5">
        <v>0.46799903999999998</v>
      </c>
      <c r="H916" s="5">
        <v>0.44019657000000001</v>
      </c>
      <c r="I916" s="5">
        <v>0.45766308</v>
      </c>
      <c r="J916" s="5">
        <v>0.47478483999999999</v>
      </c>
      <c r="K916" s="5">
        <v>0.47371899000000001</v>
      </c>
      <c r="S916" s="5">
        <v>0.49422466999999998</v>
      </c>
      <c r="T916" s="5">
        <v>0.50464812000000003</v>
      </c>
      <c r="U916" s="5">
        <v>0.40825188000000001</v>
      </c>
      <c r="V916" s="5">
        <v>0.32964409</v>
      </c>
      <c r="W916" s="5">
        <v>0.29016345999999998</v>
      </c>
      <c r="X916" s="5">
        <v>0.24088380000000001</v>
      </c>
      <c r="AF916" s="5">
        <v>0.33504893000000002</v>
      </c>
      <c r="AG916" s="5">
        <v>0.42079434999999998</v>
      </c>
      <c r="AH916" s="5">
        <v>0.64680724000000001</v>
      </c>
      <c r="AP916" s="5">
        <v>0.38579449999999998</v>
      </c>
      <c r="AQ916" s="5">
        <v>0.32866202</v>
      </c>
      <c r="AR916" s="5">
        <v>0.33365497</v>
      </c>
    </row>
    <row r="917" spans="6:44" x14ac:dyDescent="0.2">
      <c r="F917" s="5">
        <v>0.47107398</v>
      </c>
      <c r="G917" s="5">
        <v>0.48225024999999999</v>
      </c>
      <c r="H917" s="5">
        <v>0.47143234000000001</v>
      </c>
      <c r="I917" s="5">
        <v>0.43744052999999999</v>
      </c>
      <c r="J917" s="5">
        <v>0.41135073</v>
      </c>
      <c r="K917" s="5">
        <v>0.38461334000000003</v>
      </c>
      <c r="S917" s="5">
        <v>0.52042716</v>
      </c>
      <c r="T917" s="5">
        <v>0.55010378999999998</v>
      </c>
      <c r="U917" s="5">
        <v>0.47410600000000003</v>
      </c>
      <c r="V917" s="5">
        <v>0.39576095</v>
      </c>
      <c r="W917" s="5">
        <v>0.34942678999999999</v>
      </c>
      <c r="X917" s="5">
        <v>0.30468402</v>
      </c>
      <c r="AF917" s="5">
        <v>0.35620195999999998</v>
      </c>
      <c r="AG917" s="5">
        <v>0.47575376000000003</v>
      </c>
      <c r="AH917" s="5">
        <v>0.55576753999999995</v>
      </c>
      <c r="AP917" s="5">
        <v>0.50820619</v>
      </c>
      <c r="AQ917" s="5">
        <v>0.41083818999999999</v>
      </c>
      <c r="AR917" s="5">
        <v>0.38926938999999999</v>
      </c>
    </row>
    <row r="918" spans="6:44" x14ac:dyDescent="0.2">
      <c r="F918" s="5">
        <v>0.57404980999999999</v>
      </c>
      <c r="G918" s="5">
        <v>0.52669600000000005</v>
      </c>
      <c r="H918" s="5">
        <v>0.45391181000000003</v>
      </c>
      <c r="I918" s="5">
        <v>0.39943778000000002</v>
      </c>
      <c r="J918" s="5">
        <v>0.36496388000000002</v>
      </c>
      <c r="K918" s="5">
        <v>0.34284588999999999</v>
      </c>
      <c r="S918" s="5">
        <v>0.50058968999999998</v>
      </c>
      <c r="T918" s="5">
        <v>0.41494861</v>
      </c>
      <c r="U918" s="5">
        <v>0.36537159000000002</v>
      </c>
      <c r="V918" s="5">
        <v>0.34173917999999998</v>
      </c>
      <c r="W918" s="5">
        <v>0.31894023999999999</v>
      </c>
      <c r="X918" s="5">
        <v>0.29688513999999999</v>
      </c>
      <c r="AF918" s="5">
        <v>0.35782859</v>
      </c>
      <c r="AG918" s="5">
        <v>0.44722657999999998</v>
      </c>
      <c r="AH918" s="5">
        <v>0.54507415000000004</v>
      </c>
      <c r="AP918" s="5">
        <v>0.39668910000000002</v>
      </c>
      <c r="AQ918" s="5">
        <v>0.37252842000000003</v>
      </c>
      <c r="AR918" s="5">
        <v>0.33574236000000002</v>
      </c>
    </row>
    <row r="919" spans="6:44" x14ac:dyDescent="0.2">
      <c r="F919" s="5">
        <v>0.55962635999999999</v>
      </c>
      <c r="G919" s="5">
        <v>0.50097707000000002</v>
      </c>
      <c r="H919" s="5">
        <v>0.42594166</v>
      </c>
      <c r="I919" s="5">
        <v>0.37352034000000001</v>
      </c>
      <c r="J919" s="5">
        <v>0.33768794000000002</v>
      </c>
      <c r="K919" s="5">
        <v>0.32088149999999999</v>
      </c>
      <c r="S919" s="5">
        <v>0.50596653999999996</v>
      </c>
      <c r="T919" s="5">
        <v>0.47985685</v>
      </c>
      <c r="U919" s="5">
        <v>0.44767874000000002</v>
      </c>
      <c r="V919" s="5">
        <v>0.40763345000000001</v>
      </c>
      <c r="W919" s="5">
        <v>0.35403835</v>
      </c>
      <c r="X919" s="5">
        <v>0.31631377999999999</v>
      </c>
      <c r="AF919" s="5">
        <v>0.36984893000000002</v>
      </c>
      <c r="AG919" s="5">
        <v>0.42560743000000001</v>
      </c>
      <c r="AH919" s="5">
        <v>0.51421539000000005</v>
      </c>
      <c r="AP919" s="5">
        <v>0.43871936</v>
      </c>
      <c r="AQ919" s="5">
        <v>0.43154133</v>
      </c>
      <c r="AR919" s="5">
        <v>0.41021246</v>
      </c>
    </row>
    <row r="920" spans="6:44" x14ac:dyDescent="0.2">
      <c r="F920" s="5">
        <v>0.56707118999999995</v>
      </c>
      <c r="G920" s="5">
        <v>0.50971973999999998</v>
      </c>
      <c r="H920" s="5">
        <v>0.43715767</v>
      </c>
      <c r="I920" s="5">
        <v>0.39077410000000001</v>
      </c>
      <c r="J920" s="5">
        <v>0.35541313000000002</v>
      </c>
      <c r="K920" s="5">
        <v>0.33287696999999999</v>
      </c>
      <c r="S920" s="5">
        <v>0.44556319</v>
      </c>
      <c r="T920" s="5">
        <v>0.40160519</v>
      </c>
      <c r="U920" s="5">
        <v>0.37564841999999998</v>
      </c>
      <c r="V920" s="5">
        <v>0.35781105000000002</v>
      </c>
      <c r="W920" s="5">
        <v>0.32439613</v>
      </c>
      <c r="X920" s="5">
        <v>0.29690539999999999</v>
      </c>
      <c r="AF920" s="5">
        <v>0.35982236000000001</v>
      </c>
      <c r="AG920" s="5">
        <v>0.44505869999999997</v>
      </c>
      <c r="AH920" s="5">
        <v>0.53338943000000005</v>
      </c>
      <c r="AP920" s="5">
        <v>0.38506036999999999</v>
      </c>
      <c r="AQ920" s="5">
        <v>0.36061671000000001</v>
      </c>
      <c r="AR920" s="5">
        <v>0.34163128999999998</v>
      </c>
    </row>
    <row r="921" spans="6:44" x14ac:dyDescent="0.2">
      <c r="F921" s="5">
        <v>0.56648394000000002</v>
      </c>
      <c r="G921" s="5">
        <v>0.48164203</v>
      </c>
      <c r="H921" s="5">
        <v>0.38495604999999999</v>
      </c>
      <c r="I921" s="5">
        <v>0.35020382999999999</v>
      </c>
      <c r="J921" s="5">
        <v>0.33214524000000001</v>
      </c>
      <c r="K921" s="5">
        <v>0.32021317999999999</v>
      </c>
      <c r="S921" s="5">
        <v>0.52360883999999996</v>
      </c>
      <c r="T921" s="5">
        <v>0.46020413999999998</v>
      </c>
      <c r="U921" s="5">
        <v>0.41413918999999999</v>
      </c>
      <c r="V921" s="5">
        <v>0.3249611</v>
      </c>
      <c r="W921" s="5">
        <v>0.27182112000000003</v>
      </c>
      <c r="X921" s="5">
        <v>0.24155008</v>
      </c>
      <c r="AF921" s="5">
        <v>0.31099599</v>
      </c>
      <c r="AG921" s="5">
        <v>0.42211420999999999</v>
      </c>
      <c r="AH921" s="5">
        <v>0.48534558</v>
      </c>
      <c r="AP921" s="5">
        <v>0.40048811000000001</v>
      </c>
      <c r="AQ921" s="5">
        <v>0.39981712000000003</v>
      </c>
      <c r="AR921" s="5">
        <v>0.40128338000000002</v>
      </c>
    </row>
    <row r="922" spans="6:44" x14ac:dyDescent="0.2">
      <c r="F922" s="5">
        <v>0.52039199999999997</v>
      </c>
      <c r="G922" s="5">
        <v>0.49128044999999998</v>
      </c>
      <c r="H922" s="5">
        <v>0.41384185000000001</v>
      </c>
      <c r="I922" s="5">
        <v>0.39950398999999998</v>
      </c>
      <c r="J922" s="5">
        <v>0.40724746000000001</v>
      </c>
      <c r="K922" s="5">
        <v>0.43160842999999999</v>
      </c>
      <c r="S922" s="5">
        <v>0.49769026</v>
      </c>
      <c r="T922" s="5">
        <v>0.46485859000000002</v>
      </c>
      <c r="U922" s="5">
        <v>0.40032973999999999</v>
      </c>
      <c r="V922" s="5">
        <v>0.28824905000000001</v>
      </c>
      <c r="W922" s="5">
        <v>0.19505986</v>
      </c>
      <c r="X922" s="5">
        <v>0.12093299</v>
      </c>
      <c r="AF922" s="5">
        <v>0.31115991999999998</v>
      </c>
      <c r="AG922" s="5">
        <v>0.45748873000000001</v>
      </c>
      <c r="AH922" s="5">
        <v>0.59537368000000002</v>
      </c>
      <c r="AP922" s="5">
        <v>0.34477201000000002</v>
      </c>
      <c r="AQ922" s="5">
        <v>0.28384716999999998</v>
      </c>
      <c r="AR922" s="5">
        <v>0.27907072999999999</v>
      </c>
    </row>
    <row r="923" spans="6:44" x14ac:dyDescent="0.2">
      <c r="F923" s="5">
        <v>0.47714071000000002</v>
      </c>
      <c r="G923" s="5">
        <v>0.43218894000000002</v>
      </c>
      <c r="H923" s="5">
        <v>0.39927868</v>
      </c>
      <c r="I923" s="5">
        <v>0.36232263999999997</v>
      </c>
      <c r="J923" s="5">
        <v>0.31735909000000001</v>
      </c>
      <c r="K923" s="5">
        <v>0.28765237999999999</v>
      </c>
      <c r="S923" s="5">
        <v>0.43329317000000001</v>
      </c>
      <c r="T923" s="5">
        <v>0.47282944999999998</v>
      </c>
      <c r="U923" s="5">
        <v>0.42385080000000003</v>
      </c>
      <c r="V923" s="5">
        <v>0.33370543000000003</v>
      </c>
      <c r="W923" s="5">
        <v>0.25467047999999998</v>
      </c>
      <c r="X923" s="5">
        <v>0.19987703000000001</v>
      </c>
      <c r="AF923" s="5">
        <v>0.35670243000000001</v>
      </c>
      <c r="AG923" s="5">
        <v>0.40310274000000001</v>
      </c>
      <c r="AH923" s="5">
        <v>0.44090483000000003</v>
      </c>
      <c r="AP923" s="5">
        <v>0.4304692</v>
      </c>
      <c r="AQ923" s="5">
        <v>0.35984411999999999</v>
      </c>
      <c r="AR923" s="5">
        <v>0.34389028999999999</v>
      </c>
    </row>
    <row r="924" spans="6:44" x14ac:dyDescent="0.2">
      <c r="F924" s="5">
        <v>0.50850302999999997</v>
      </c>
      <c r="G924" s="5">
        <v>0.45893128999999999</v>
      </c>
      <c r="H924" s="5">
        <v>0.42496667999999999</v>
      </c>
      <c r="I924" s="5">
        <v>0.38227687999999999</v>
      </c>
      <c r="J924" s="5">
        <v>0.33246843999999998</v>
      </c>
      <c r="K924" s="5">
        <v>0.29935677999999999</v>
      </c>
      <c r="S924" s="5">
        <v>0.43340445999999999</v>
      </c>
      <c r="T924" s="5">
        <v>0.49143047000000001</v>
      </c>
      <c r="U924" s="5">
        <v>0.42867898999999998</v>
      </c>
      <c r="V924" s="5">
        <v>0.33111563999999999</v>
      </c>
      <c r="W924" s="5">
        <v>0.24131559999999999</v>
      </c>
      <c r="X924" s="5">
        <v>0.19951163</v>
      </c>
      <c r="AF924" s="5">
        <v>0.36999037000000001</v>
      </c>
      <c r="AG924" s="5">
        <v>0.4196396</v>
      </c>
      <c r="AH924" s="5">
        <v>0.45696993000000002</v>
      </c>
      <c r="AP924" s="5">
        <v>0.40868475999999998</v>
      </c>
      <c r="AQ924" s="5">
        <v>0.33125969999999999</v>
      </c>
      <c r="AR924" s="5">
        <v>0.34773184000000001</v>
      </c>
    </row>
    <row r="925" spans="6:44" x14ac:dyDescent="0.2">
      <c r="F925" s="5">
        <v>0.51273073999999996</v>
      </c>
      <c r="G925" s="5">
        <v>0.46887040000000002</v>
      </c>
      <c r="H925" s="5">
        <v>0.43136534999999998</v>
      </c>
      <c r="I925" s="5">
        <v>0.42235394999999998</v>
      </c>
      <c r="J925" s="5">
        <v>0.42159619999999998</v>
      </c>
      <c r="K925" s="5">
        <v>0.37565503</v>
      </c>
      <c r="S925" s="5">
        <v>0.38648397000000001</v>
      </c>
      <c r="T925" s="5">
        <v>0.44640266000000001</v>
      </c>
      <c r="U925" s="5">
        <v>0.37486372000000001</v>
      </c>
      <c r="V925" s="5">
        <v>0.32665314000000001</v>
      </c>
      <c r="W925" s="5">
        <v>0.30094288000000002</v>
      </c>
      <c r="X925" s="5">
        <v>0.28026670999999997</v>
      </c>
      <c r="AF925" s="5">
        <v>0.40078954</v>
      </c>
      <c r="AG925" s="5">
        <v>0.44029900999999999</v>
      </c>
      <c r="AH925" s="5">
        <v>0.46958515000000001</v>
      </c>
      <c r="AP925" s="5">
        <v>0.41945334000000001</v>
      </c>
      <c r="AQ925" s="5">
        <v>0.33065000999999999</v>
      </c>
      <c r="AR925" s="5">
        <v>0.28537413</v>
      </c>
    </row>
    <row r="926" spans="6:44" x14ac:dyDescent="0.2">
      <c r="F926" s="5">
        <v>0.54764579999999996</v>
      </c>
      <c r="G926" s="5">
        <v>0.57083611000000001</v>
      </c>
      <c r="H926" s="5">
        <v>0.50690199000000002</v>
      </c>
      <c r="I926" s="5">
        <v>0.44394568000000001</v>
      </c>
      <c r="J926" s="5">
        <v>0.41541502000000002</v>
      </c>
      <c r="K926" s="5">
        <v>0.37860033999999998</v>
      </c>
      <c r="S926" s="5">
        <v>0.40757133000000001</v>
      </c>
      <c r="T926" s="5">
        <v>0.45259887999999998</v>
      </c>
      <c r="U926" s="5">
        <v>0.36880921</v>
      </c>
      <c r="V926" s="5">
        <v>0.3104886</v>
      </c>
      <c r="W926" s="5">
        <v>0.25059153000000001</v>
      </c>
      <c r="X926" s="5">
        <v>0.20561119999999999</v>
      </c>
      <c r="AF926" s="5">
        <v>0.47204257999999999</v>
      </c>
      <c r="AG926" s="5">
        <v>0.46974966000000001</v>
      </c>
      <c r="AH926" s="5">
        <v>0.50687444000000004</v>
      </c>
      <c r="AP926" s="5">
        <v>0.38978267999999999</v>
      </c>
      <c r="AQ926" s="5">
        <v>0.34691942999999997</v>
      </c>
      <c r="AR926" s="5">
        <v>0.32250985999999998</v>
      </c>
    </row>
    <row r="927" spans="6:44" x14ac:dyDescent="0.2">
      <c r="F927" s="5">
        <v>0.42816870000000001</v>
      </c>
      <c r="G927" s="5">
        <v>0.41200980999999998</v>
      </c>
      <c r="H927" s="5">
        <v>0.40713970999999999</v>
      </c>
      <c r="I927" s="5">
        <v>0.37501495000000001</v>
      </c>
      <c r="J927" s="5">
        <v>0.33053465999999998</v>
      </c>
      <c r="K927" s="5">
        <v>0.30578680000000003</v>
      </c>
      <c r="S927" s="5">
        <v>0.38663069</v>
      </c>
      <c r="T927" s="5">
        <v>0.40643338000000001</v>
      </c>
      <c r="U927" s="5">
        <v>0.37933382999999998</v>
      </c>
      <c r="V927" s="5">
        <v>0.34542721999999998</v>
      </c>
      <c r="W927" s="5">
        <v>0.29954293999999998</v>
      </c>
      <c r="X927" s="5">
        <v>0.24900575999999999</v>
      </c>
      <c r="AF927" s="5">
        <v>0.41017774000000001</v>
      </c>
      <c r="AG927" s="5">
        <v>0.37415482</v>
      </c>
      <c r="AH927" s="5">
        <v>0.39815250000000002</v>
      </c>
      <c r="AP927" s="5">
        <v>0.40241083</v>
      </c>
      <c r="AQ927" s="5">
        <v>0.35669234999999999</v>
      </c>
      <c r="AR927" s="5">
        <v>0.32089443000000001</v>
      </c>
    </row>
    <row r="928" spans="6:44" x14ac:dyDescent="0.2">
      <c r="F928" s="5">
        <v>0.48018284999999999</v>
      </c>
      <c r="G928" s="5">
        <v>0.54383334999999999</v>
      </c>
      <c r="H928" s="5">
        <v>0.48726933</v>
      </c>
      <c r="I928" s="5">
        <v>0.47121844000000002</v>
      </c>
      <c r="J928" s="5">
        <v>0.47458597000000002</v>
      </c>
      <c r="K928" s="5">
        <v>0.44402933</v>
      </c>
      <c r="S928" s="5">
        <v>0.44384873000000002</v>
      </c>
      <c r="T928" s="5">
        <v>0.45158671</v>
      </c>
      <c r="U928" s="5">
        <v>0.41372910000000002</v>
      </c>
      <c r="V928" s="5">
        <v>0.32869943000000001</v>
      </c>
      <c r="W928" s="5">
        <v>0.27667819999999999</v>
      </c>
      <c r="X928" s="5">
        <v>0.25449625999999997</v>
      </c>
      <c r="AF928" s="5">
        <v>0.46003772999999998</v>
      </c>
      <c r="AG928" s="5">
        <v>0.46292086999999998</v>
      </c>
      <c r="AH928" s="5">
        <v>0.49501135000000002</v>
      </c>
      <c r="AP928" s="5">
        <v>0.42092671999999998</v>
      </c>
      <c r="AQ928" s="5">
        <v>0.37450798000000002</v>
      </c>
      <c r="AR928" s="5">
        <v>0.36837122999999999</v>
      </c>
    </row>
    <row r="929" spans="6:44" x14ac:dyDescent="0.2">
      <c r="F929" s="5">
        <v>0.42448050999999998</v>
      </c>
      <c r="G929" s="5">
        <v>0.40519029000000001</v>
      </c>
      <c r="H929" s="5">
        <v>0.42938821999999999</v>
      </c>
      <c r="I929" s="5">
        <v>0.42993510000000001</v>
      </c>
      <c r="J929" s="5">
        <v>0.41324916</v>
      </c>
      <c r="K929" s="5">
        <v>0.40617555</v>
      </c>
      <c r="S929" s="5">
        <v>0.42844112000000001</v>
      </c>
      <c r="T929" s="5">
        <v>0.42747073000000002</v>
      </c>
      <c r="U929" s="5">
        <v>0.38238630000000001</v>
      </c>
      <c r="V929" s="5">
        <v>0.34941080000000002</v>
      </c>
      <c r="W929" s="5">
        <v>0.29843575999999999</v>
      </c>
      <c r="X929" s="5">
        <v>0.25192745</v>
      </c>
      <c r="AF929" s="5">
        <v>0.41685811</v>
      </c>
      <c r="AG929" s="5">
        <v>0.44000741999999998</v>
      </c>
      <c r="AH929" s="5">
        <v>0.46933789999999997</v>
      </c>
      <c r="AP929" s="5">
        <v>0.38030984000000001</v>
      </c>
      <c r="AQ929" s="5">
        <v>0.35023323000000001</v>
      </c>
      <c r="AR929" s="5">
        <v>0.34628423000000003</v>
      </c>
    </row>
    <row r="930" spans="6:44" x14ac:dyDescent="0.2">
      <c r="F930" s="5">
        <v>0.37470699000000002</v>
      </c>
      <c r="G930" s="5">
        <v>0.37863384</v>
      </c>
      <c r="H930" s="5">
        <v>0.41602886</v>
      </c>
      <c r="I930" s="5">
        <v>0.39927679999999999</v>
      </c>
      <c r="J930" s="5">
        <v>0.37280144999999998</v>
      </c>
      <c r="K930" s="5">
        <v>0.35674444999999999</v>
      </c>
      <c r="S930" s="5">
        <v>0.42784115</v>
      </c>
      <c r="T930" s="5">
        <v>0.42549566</v>
      </c>
      <c r="U930" s="5">
        <v>0.37562287999999999</v>
      </c>
      <c r="V930" s="5">
        <v>0.31983366000000002</v>
      </c>
      <c r="W930" s="5">
        <v>0.26779910000000001</v>
      </c>
      <c r="X930" s="5">
        <v>0.24022004999999999</v>
      </c>
      <c r="AF930" s="5">
        <v>0.36875826</v>
      </c>
      <c r="AG930" s="5">
        <v>0.43018849999999997</v>
      </c>
      <c r="AH930" s="5">
        <v>0.48860065000000003</v>
      </c>
      <c r="AP930" s="5">
        <v>0.34829554000000001</v>
      </c>
      <c r="AQ930" s="5">
        <v>0.30492258</v>
      </c>
      <c r="AR930" s="5">
        <v>0.31834034999999999</v>
      </c>
    </row>
    <row r="931" spans="6:44" x14ac:dyDescent="0.2">
      <c r="F931" s="5">
        <v>0.42539336</v>
      </c>
      <c r="G931" s="5">
        <v>0.40786062000000001</v>
      </c>
      <c r="H931" s="5">
        <v>0.40917730000000002</v>
      </c>
      <c r="I931" s="5">
        <v>0.41069820000000001</v>
      </c>
      <c r="J931" s="5">
        <v>0.39738148000000001</v>
      </c>
      <c r="K931" s="5">
        <v>0.38867316000000002</v>
      </c>
      <c r="S931" s="5">
        <v>0.44394983999999998</v>
      </c>
      <c r="T931" s="5">
        <v>0.46284096000000002</v>
      </c>
      <c r="U931" s="5">
        <v>0.42538582000000003</v>
      </c>
      <c r="V931" s="5">
        <v>0.38161091000000003</v>
      </c>
      <c r="W931" s="5">
        <v>0.33662639999999999</v>
      </c>
      <c r="X931" s="5">
        <v>0.31578231000000001</v>
      </c>
      <c r="AF931" s="5">
        <v>0.41104223000000001</v>
      </c>
      <c r="AG931" s="5">
        <v>0.43861834999999999</v>
      </c>
      <c r="AH931" s="5">
        <v>0.48749086000000003</v>
      </c>
      <c r="AP931" s="5">
        <v>0.41074525000000001</v>
      </c>
      <c r="AQ931" s="5">
        <v>0.37969716999999997</v>
      </c>
      <c r="AR931" s="5">
        <v>0.38434294000000002</v>
      </c>
    </row>
    <row r="932" spans="6:44" x14ac:dyDescent="0.2">
      <c r="F932" s="5">
        <v>0.50849283999999995</v>
      </c>
      <c r="G932" s="5">
        <v>0.46869621</v>
      </c>
      <c r="H932" s="5">
        <v>0.44600473000000002</v>
      </c>
      <c r="I932" s="5">
        <v>0.42345319999999997</v>
      </c>
      <c r="J932" s="5">
        <v>0.4015262</v>
      </c>
      <c r="K932" s="5">
        <v>0.38738256999999998</v>
      </c>
      <c r="S932" s="5">
        <v>0.47703308</v>
      </c>
      <c r="T932" s="5">
        <v>0.49045488999999998</v>
      </c>
      <c r="U932" s="5">
        <v>0.46588607999999998</v>
      </c>
      <c r="V932" s="5">
        <v>0.4245468</v>
      </c>
      <c r="W932" s="5">
        <v>0.36111527999999998</v>
      </c>
      <c r="X932" s="5">
        <v>0.32106154999999997</v>
      </c>
      <c r="AF932" s="5">
        <v>0.40407528999999998</v>
      </c>
      <c r="AG932" s="5">
        <v>0.44370157999999998</v>
      </c>
      <c r="AH932" s="5">
        <v>0.54918069000000003</v>
      </c>
      <c r="AP932" s="5">
        <v>0.45490419999999998</v>
      </c>
      <c r="AQ932" s="5">
        <v>0.41051558999999999</v>
      </c>
      <c r="AR932" s="5">
        <v>0.40102617000000002</v>
      </c>
    </row>
    <row r="933" spans="6:44" x14ac:dyDescent="0.2">
      <c r="F933" s="5">
        <v>0.52144679999999999</v>
      </c>
      <c r="G933" s="5">
        <v>0.48850228000000001</v>
      </c>
      <c r="H933" s="5">
        <v>0.44049156</v>
      </c>
      <c r="I933" s="5">
        <v>0.40472362000000001</v>
      </c>
      <c r="J933" s="5">
        <v>0.37361301000000002</v>
      </c>
      <c r="K933" s="5">
        <v>0.35098262000000002</v>
      </c>
      <c r="S933" s="5">
        <v>0.43094791999999998</v>
      </c>
      <c r="T933" s="5">
        <v>0.43779512999999998</v>
      </c>
      <c r="U933" s="5">
        <v>0.41560324999999998</v>
      </c>
      <c r="V933" s="5">
        <v>0.38527346000000001</v>
      </c>
      <c r="W933" s="5">
        <v>0.32516653000000001</v>
      </c>
      <c r="X933" s="5">
        <v>0.24798906000000001</v>
      </c>
      <c r="AF933" s="5">
        <v>0.38546394</v>
      </c>
      <c r="AG933" s="5">
        <v>0.46789922</v>
      </c>
      <c r="AH933" s="5">
        <v>0.55781095999999997</v>
      </c>
      <c r="AP933" s="5">
        <v>0.41565798999999998</v>
      </c>
      <c r="AQ933" s="5">
        <v>0.34973467000000003</v>
      </c>
      <c r="AR933" s="5">
        <v>0.33854296</v>
      </c>
    </row>
    <row r="934" spans="6:44" x14ac:dyDescent="0.2">
      <c r="F934" s="5">
        <v>0.59155871000000004</v>
      </c>
      <c r="G934" s="5">
        <v>0.49974816999999999</v>
      </c>
      <c r="H934" s="5">
        <v>0.43564356999999998</v>
      </c>
      <c r="I934" s="5">
        <v>0.37517310999999998</v>
      </c>
      <c r="J934" s="5">
        <v>0.30601184999999997</v>
      </c>
      <c r="K934" s="5">
        <v>0.28695097000000003</v>
      </c>
      <c r="S934" s="5">
        <v>0.44207687000000001</v>
      </c>
      <c r="T934" s="5">
        <v>0.47652383999999998</v>
      </c>
      <c r="U934" s="5">
        <v>0.44522458999999998</v>
      </c>
      <c r="V934" s="5">
        <v>0.38934279999999999</v>
      </c>
      <c r="W934" s="5">
        <v>0.32756344999999998</v>
      </c>
      <c r="X934" s="5">
        <v>0.25314372000000002</v>
      </c>
      <c r="AF934" s="5">
        <v>0.36412123000000002</v>
      </c>
      <c r="AG934" s="5">
        <v>0.40999011000000002</v>
      </c>
      <c r="AH934" s="5">
        <v>0.49057780000000001</v>
      </c>
      <c r="AP934" s="5">
        <v>0.39837739</v>
      </c>
      <c r="AQ934" s="5">
        <v>0.35665876000000002</v>
      </c>
      <c r="AR934" s="5">
        <v>0.41257337999999999</v>
      </c>
    </row>
    <row r="935" spans="6:44" x14ac:dyDescent="0.2">
      <c r="F935" s="5">
        <v>0.53530431000000001</v>
      </c>
      <c r="G935" s="5">
        <v>0.49206802999999999</v>
      </c>
      <c r="H935" s="5">
        <v>0.45716581000000001</v>
      </c>
      <c r="I935" s="5">
        <v>0.41462263999999999</v>
      </c>
      <c r="J935" s="5">
        <v>0.37884259999999997</v>
      </c>
      <c r="K935" s="5">
        <v>0.34811585</v>
      </c>
      <c r="S935" s="5">
        <v>0.45574972000000002</v>
      </c>
      <c r="T935" s="5">
        <v>0.45152993000000002</v>
      </c>
      <c r="U935" s="5">
        <v>0.39860872000000003</v>
      </c>
      <c r="V935" s="5">
        <v>0.35439686999999997</v>
      </c>
      <c r="W935" s="5">
        <v>0.31645380000000001</v>
      </c>
      <c r="X935" s="5">
        <v>0.27367837</v>
      </c>
      <c r="AF935" s="5">
        <v>0.37295873000000002</v>
      </c>
      <c r="AG935" s="5">
        <v>0.47070528</v>
      </c>
      <c r="AH935" s="5">
        <v>0.56995876999999995</v>
      </c>
      <c r="AP935" s="5">
        <v>0.44277928999999999</v>
      </c>
      <c r="AQ935" s="5">
        <v>0.34873641</v>
      </c>
      <c r="AR935" s="5">
        <v>0.3217314</v>
      </c>
    </row>
    <row r="936" spans="6:44" x14ac:dyDescent="0.2">
      <c r="F936" s="5">
        <v>0.46323885999999997</v>
      </c>
      <c r="G936" s="5">
        <v>0.49105980999999999</v>
      </c>
      <c r="H936" s="5">
        <v>0.46409758000000001</v>
      </c>
      <c r="I936" s="5">
        <v>0.38319672999999999</v>
      </c>
      <c r="J936" s="5">
        <v>0.29953247999999999</v>
      </c>
      <c r="K936" s="5">
        <v>0.25586540000000002</v>
      </c>
      <c r="S936" s="5">
        <v>0.14513097</v>
      </c>
      <c r="T936" s="5">
        <v>0.21915863999999999</v>
      </c>
      <c r="U936" s="5">
        <v>0.17062024000000001</v>
      </c>
      <c r="V936" s="5">
        <v>0.13860044999999999</v>
      </c>
      <c r="W936" s="5">
        <v>0.12479303</v>
      </c>
      <c r="X936" s="5">
        <v>0.10550128</v>
      </c>
      <c r="AF936" s="5">
        <v>0.28792643000000001</v>
      </c>
      <c r="AG936" s="5">
        <v>0.40175875</v>
      </c>
      <c r="AH936" s="5">
        <v>0.50062207000000003</v>
      </c>
      <c r="AP936" s="5">
        <v>0.15938437</v>
      </c>
      <c r="AQ936" s="5">
        <v>0.12944620000000001</v>
      </c>
      <c r="AR936" s="5">
        <v>0.13727443</v>
      </c>
    </row>
    <row r="937" spans="6:44" x14ac:dyDescent="0.2">
      <c r="F937" s="5">
        <v>0.44582952999999997</v>
      </c>
      <c r="G937" s="5">
        <v>0.48140644999999999</v>
      </c>
      <c r="H937" s="5">
        <v>0.42564258999999999</v>
      </c>
      <c r="I937" s="5">
        <v>0.41575855</v>
      </c>
      <c r="J937" s="5">
        <v>0.3425589</v>
      </c>
      <c r="K937" s="5">
        <v>0.29806050000000001</v>
      </c>
      <c r="S937" s="5">
        <v>0.11854547999999999</v>
      </c>
      <c r="T937" s="5">
        <v>0.18930163999999999</v>
      </c>
      <c r="U937" s="5">
        <v>0.14220646000000001</v>
      </c>
      <c r="V937" s="5">
        <v>0.11428939</v>
      </c>
      <c r="W937" s="5">
        <v>0.10265228999999999</v>
      </c>
      <c r="X937" s="5">
        <v>8.6366269999999995E-2</v>
      </c>
      <c r="AF937" s="5">
        <v>0.33185503</v>
      </c>
      <c r="AG937" s="5">
        <v>0.38192330000000002</v>
      </c>
      <c r="AH937" s="5">
        <v>0.48496820000000002</v>
      </c>
      <c r="AP937" s="5">
        <v>0.12930911</v>
      </c>
      <c r="AQ937" s="5">
        <v>0.10690889000000001</v>
      </c>
      <c r="AR937" s="5">
        <v>0.11351338</v>
      </c>
    </row>
    <row r="938" spans="6:44" x14ac:dyDescent="0.2">
      <c r="F938" s="5">
        <v>0.35249134999999998</v>
      </c>
      <c r="G938" s="5">
        <v>0.41964918000000001</v>
      </c>
      <c r="H938" s="5">
        <v>0.39757979999999998</v>
      </c>
      <c r="I938" s="5">
        <v>0.350246</v>
      </c>
      <c r="J938" s="5">
        <v>0.33216510999999999</v>
      </c>
      <c r="K938" s="5">
        <v>0.31790537000000002</v>
      </c>
      <c r="S938" s="5">
        <v>5.5323600000000001E-2</v>
      </c>
      <c r="T938" s="5">
        <v>0.10505444999999999</v>
      </c>
      <c r="U938" s="5">
        <v>7.1768960000000007E-2</v>
      </c>
      <c r="V938" s="5">
        <v>5.9335840000000001E-2</v>
      </c>
      <c r="W938" s="5">
        <v>5.4824989999999997E-2</v>
      </c>
      <c r="X938" s="5">
        <v>4.476041E-2</v>
      </c>
      <c r="AF938" s="5">
        <v>0.30161441</v>
      </c>
      <c r="AG938" s="5">
        <v>0.36713741999999999</v>
      </c>
      <c r="AH938" s="5">
        <v>0.45352167999999998</v>
      </c>
      <c r="AP938" s="5">
        <v>7.0072809999999999E-2</v>
      </c>
      <c r="AQ938" s="5">
        <v>5.4559049999999998E-2</v>
      </c>
      <c r="AR938" s="5">
        <v>5.9835760000000002E-2</v>
      </c>
    </row>
    <row r="939" spans="6:44" x14ac:dyDescent="0.2">
      <c r="F939" s="5">
        <v>0.48078017000000001</v>
      </c>
      <c r="G939" s="5">
        <v>0.50969918000000003</v>
      </c>
      <c r="H939" s="5">
        <v>0.48472760999999998</v>
      </c>
      <c r="I939" s="5">
        <v>0.43688291000000001</v>
      </c>
      <c r="J939" s="5">
        <v>0.36428568</v>
      </c>
      <c r="K939" s="5">
        <v>0.32268296000000002</v>
      </c>
      <c r="S939" s="5">
        <v>0.16197623</v>
      </c>
      <c r="T939" s="5">
        <v>0.23521589000000001</v>
      </c>
      <c r="U939" s="5">
        <v>0.18441811</v>
      </c>
      <c r="V939" s="5">
        <v>0.15069941000000001</v>
      </c>
      <c r="W939" s="5">
        <v>0.13590769</v>
      </c>
      <c r="X939" s="5">
        <v>0.11521103000000001</v>
      </c>
      <c r="AF939" s="5">
        <v>0.31758256000000001</v>
      </c>
      <c r="AG939" s="5">
        <v>0.40779001999999998</v>
      </c>
      <c r="AH939" s="5">
        <v>0.55062767000000001</v>
      </c>
      <c r="AP939" s="5">
        <v>0.17108235999999999</v>
      </c>
      <c r="AQ939" s="5">
        <v>0.14001611</v>
      </c>
      <c r="AR939" s="5">
        <v>0.14877751</v>
      </c>
    </row>
    <row r="940" spans="6:44" x14ac:dyDescent="0.2">
      <c r="F940" s="5">
        <v>0.44075068000000001</v>
      </c>
      <c r="G940" s="5">
        <v>0.41433583000000002</v>
      </c>
      <c r="H940" s="5">
        <v>0.39730061999999999</v>
      </c>
      <c r="I940" s="5">
        <v>0.39018077000000001</v>
      </c>
      <c r="J940" s="5">
        <v>0.36988138999999998</v>
      </c>
      <c r="K940" s="5">
        <v>0.35093127000000002</v>
      </c>
      <c r="S940" s="5">
        <v>0.22063439000000001</v>
      </c>
      <c r="T940" s="5">
        <v>0.30497200000000002</v>
      </c>
      <c r="U940" s="5">
        <v>0.24764137</v>
      </c>
      <c r="V940" s="5">
        <v>0.20465646000000001</v>
      </c>
      <c r="W940" s="5">
        <v>0.18408764</v>
      </c>
      <c r="X940" s="5">
        <v>0.15842192999999999</v>
      </c>
      <c r="AF940" s="5">
        <v>0.33963479000000002</v>
      </c>
      <c r="AG940" s="5">
        <v>0.40930490000000003</v>
      </c>
      <c r="AH940" s="5">
        <v>0.49108127000000001</v>
      </c>
      <c r="AP940" s="5">
        <v>0.2288318</v>
      </c>
      <c r="AQ940" s="5">
        <v>0.19456367999999999</v>
      </c>
      <c r="AR940" s="5">
        <v>0.20424680000000001</v>
      </c>
    </row>
    <row r="941" spans="6:44" x14ac:dyDescent="0.2">
      <c r="F941" s="5">
        <v>0.38015407000000001</v>
      </c>
      <c r="G941" s="5">
        <v>0.44235077</v>
      </c>
      <c r="H941" s="5">
        <v>0.45557906999999997</v>
      </c>
      <c r="I941" s="5">
        <v>0.39787201</v>
      </c>
      <c r="J941" s="5">
        <v>0.35018323000000001</v>
      </c>
      <c r="K941" s="5">
        <v>0.33680955000000001</v>
      </c>
      <c r="S941" s="5">
        <v>0.44708931000000002</v>
      </c>
      <c r="T941" s="5">
        <v>0.49160397</v>
      </c>
      <c r="U941" s="5">
        <v>0.42452267999999999</v>
      </c>
      <c r="V941" s="5">
        <v>0.35812834999999998</v>
      </c>
      <c r="W941" s="5">
        <v>0.32924743000000001</v>
      </c>
      <c r="X941" s="5">
        <v>0.29912540999999998</v>
      </c>
      <c r="AF941" s="5">
        <v>0.33169970999999998</v>
      </c>
      <c r="AG941" s="5">
        <v>0.41037880999999998</v>
      </c>
      <c r="AH941" s="5">
        <v>0.50352642999999997</v>
      </c>
      <c r="AP941" s="5">
        <v>0.39200488</v>
      </c>
      <c r="AQ941" s="5">
        <v>0.38658342000000001</v>
      </c>
      <c r="AR941" s="5">
        <v>0.38225448000000001</v>
      </c>
    </row>
    <row r="942" spans="6:44" x14ac:dyDescent="0.2">
      <c r="F942" s="5">
        <v>0.44298774000000002</v>
      </c>
      <c r="G942" s="5">
        <v>0.46398559</v>
      </c>
      <c r="H942" s="5">
        <v>0.42530501999999998</v>
      </c>
      <c r="I942" s="5">
        <v>0.38990661999999998</v>
      </c>
      <c r="J942" s="5">
        <v>0.34447984999999998</v>
      </c>
      <c r="K942" s="5">
        <v>0.32173448999999998</v>
      </c>
      <c r="S942" s="5">
        <v>0.25771706999999999</v>
      </c>
      <c r="T942" s="5">
        <v>0.37240551999999999</v>
      </c>
      <c r="U942" s="5">
        <v>0.30262917</v>
      </c>
      <c r="V942" s="5">
        <v>0.25892308000000003</v>
      </c>
      <c r="W942" s="5">
        <v>0.24208231999999999</v>
      </c>
      <c r="X942" s="5">
        <v>0.20628969</v>
      </c>
      <c r="AF942" s="5">
        <v>0.27675014999999997</v>
      </c>
      <c r="AG942" s="5">
        <v>0.36759627</v>
      </c>
      <c r="AH942" s="5">
        <v>0.48879</v>
      </c>
      <c r="AP942" s="5">
        <v>0.34219987000000002</v>
      </c>
      <c r="AQ942" s="5">
        <v>0.22825628000000001</v>
      </c>
      <c r="AR942" s="5">
        <v>0.21483679</v>
      </c>
    </row>
    <row r="943" spans="6:44" x14ac:dyDescent="0.2">
      <c r="F943" s="5">
        <v>0.41069807000000003</v>
      </c>
      <c r="G943" s="5">
        <v>0.44474889000000001</v>
      </c>
      <c r="H943" s="5">
        <v>0.40335692000000001</v>
      </c>
      <c r="I943" s="5">
        <v>0.41704069999999999</v>
      </c>
      <c r="J943" s="5">
        <v>0.36932536999999999</v>
      </c>
      <c r="K943" s="5">
        <v>0.35360486000000002</v>
      </c>
      <c r="S943" s="5">
        <v>0.51268097999999995</v>
      </c>
      <c r="T943" s="5">
        <v>0.42627321000000001</v>
      </c>
      <c r="U943" s="5">
        <v>0.39788443000000001</v>
      </c>
      <c r="V943" s="5">
        <v>0.36531574999999999</v>
      </c>
      <c r="W943" s="5">
        <v>0.31855966000000002</v>
      </c>
      <c r="X943" s="5">
        <v>0.24849141999999999</v>
      </c>
      <c r="AF943" s="5">
        <v>0.36657041000000001</v>
      </c>
      <c r="AG943" s="5">
        <v>0.36900345000000001</v>
      </c>
      <c r="AH943" s="5">
        <v>0.50182068000000002</v>
      </c>
      <c r="AP943" s="5">
        <v>0.41463401</v>
      </c>
      <c r="AQ943" s="5">
        <v>0.39917005999999999</v>
      </c>
      <c r="AR943" s="5">
        <v>0.41248351999999999</v>
      </c>
    </row>
    <row r="944" spans="6:44" x14ac:dyDescent="0.2">
      <c r="F944" s="5">
        <v>0.49665183000000002</v>
      </c>
      <c r="G944" s="5">
        <v>0.51487883000000001</v>
      </c>
      <c r="H944" s="5">
        <v>0.41508538</v>
      </c>
      <c r="I944" s="5">
        <v>0.39461237999999998</v>
      </c>
      <c r="J944" s="5">
        <v>0.34697424999999998</v>
      </c>
      <c r="K944" s="5">
        <v>0.31948736</v>
      </c>
      <c r="S944" s="5">
        <v>0.41711063999999998</v>
      </c>
      <c r="T944" s="5">
        <v>0.39302759999999998</v>
      </c>
      <c r="U944" s="5">
        <v>0.3708977</v>
      </c>
      <c r="V944" s="5">
        <v>0.32319987</v>
      </c>
      <c r="W944" s="5">
        <v>0.26121841000000001</v>
      </c>
      <c r="X944" s="5">
        <v>0.25374505000000003</v>
      </c>
      <c r="AF944" s="5">
        <v>0.37415564000000001</v>
      </c>
      <c r="AG944" s="5">
        <v>0.41291251000000001</v>
      </c>
      <c r="AH944" s="5">
        <v>0.53352820000000001</v>
      </c>
      <c r="AP944" s="5">
        <v>0.39309751999999998</v>
      </c>
      <c r="AQ944" s="5">
        <v>0.32393977000000002</v>
      </c>
      <c r="AR944" s="5">
        <v>0.34653686</v>
      </c>
    </row>
    <row r="945" spans="6:44" x14ac:dyDescent="0.2">
      <c r="F945" s="5">
        <v>0.37399517999999998</v>
      </c>
      <c r="G945" s="5">
        <v>0.40763631</v>
      </c>
      <c r="H945" s="5">
        <v>0.39348473</v>
      </c>
      <c r="I945" s="5">
        <v>0.35729758</v>
      </c>
      <c r="J945" s="5">
        <v>0.34729715</v>
      </c>
      <c r="K945" s="5">
        <v>0.33553939999999999</v>
      </c>
      <c r="S945" s="5">
        <v>0.40424506999999998</v>
      </c>
      <c r="T945" s="5">
        <v>0.42312891000000002</v>
      </c>
      <c r="U945" s="5">
        <v>0.45407334999999999</v>
      </c>
      <c r="V945" s="5">
        <v>0.42364541999999999</v>
      </c>
      <c r="W945" s="5">
        <v>0.40667540000000002</v>
      </c>
      <c r="X945" s="5">
        <v>0.38235098000000001</v>
      </c>
      <c r="AF945" s="5">
        <v>0.39223140000000001</v>
      </c>
      <c r="AG945" s="5">
        <v>0.37880592000000002</v>
      </c>
      <c r="AH945" s="5">
        <v>0.39394951</v>
      </c>
      <c r="AP945" s="5">
        <v>0.48412738999999999</v>
      </c>
      <c r="AQ945" s="5">
        <v>0.36614140000000001</v>
      </c>
      <c r="AR945" s="5">
        <v>0.35869369000000001</v>
      </c>
    </row>
    <row r="946" spans="6:44" x14ac:dyDescent="0.2">
      <c r="F946" s="5">
        <v>0.39531926000000001</v>
      </c>
      <c r="G946" s="5">
        <v>0.46031747000000001</v>
      </c>
      <c r="H946" s="5">
        <v>0.46020535000000001</v>
      </c>
      <c r="I946" s="5">
        <v>0.35198380000000001</v>
      </c>
      <c r="J946" s="5">
        <v>0.32079590000000002</v>
      </c>
      <c r="K946" s="5">
        <v>0.31123451000000002</v>
      </c>
      <c r="S946" s="5">
        <v>0.42462149999999999</v>
      </c>
      <c r="T946" s="5">
        <v>0.40966522</v>
      </c>
      <c r="U946" s="5">
        <v>0.42254158000000003</v>
      </c>
      <c r="V946" s="5">
        <v>0.40833622000000003</v>
      </c>
      <c r="W946" s="5">
        <v>0.35932335999999998</v>
      </c>
      <c r="X946" s="5">
        <v>0.31764957999999999</v>
      </c>
      <c r="AF946" s="5">
        <v>0.37532553000000002</v>
      </c>
      <c r="AG946" s="5">
        <v>0.36130321999999998</v>
      </c>
      <c r="AH946" s="5">
        <v>0.36692859999999999</v>
      </c>
      <c r="AP946" s="5">
        <v>0.3768204</v>
      </c>
      <c r="AQ946" s="5">
        <v>0.34292053</v>
      </c>
      <c r="AR946" s="5">
        <v>0.34146703</v>
      </c>
    </row>
    <row r="947" spans="6:44" x14ac:dyDescent="0.2">
      <c r="F947" s="5">
        <v>0.40358941999999998</v>
      </c>
      <c r="G947" s="5">
        <v>0.46216739000000001</v>
      </c>
      <c r="H947" s="5">
        <v>0.45206035</v>
      </c>
      <c r="I947" s="5">
        <v>0.35261438000000001</v>
      </c>
      <c r="J947" s="5">
        <v>0.35245886999999998</v>
      </c>
      <c r="K947" s="5">
        <v>0.35747271000000003</v>
      </c>
      <c r="S947" s="5">
        <v>0.51916700999999998</v>
      </c>
      <c r="T947" s="5">
        <v>0.42718866</v>
      </c>
      <c r="U947" s="5">
        <v>0.42404877000000002</v>
      </c>
      <c r="V947" s="5">
        <v>0.39918748999999998</v>
      </c>
      <c r="W947" s="5">
        <v>0.35471966999999999</v>
      </c>
      <c r="X947" s="5">
        <v>0.32384987999999998</v>
      </c>
      <c r="AF947" s="5">
        <v>0.41290249000000001</v>
      </c>
      <c r="AG947" s="5">
        <v>0.38427048000000003</v>
      </c>
      <c r="AH947" s="5">
        <v>0.38013478000000001</v>
      </c>
      <c r="AP947" s="5">
        <v>0.36851507</v>
      </c>
      <c r="AQ947" s="5">
        <v>0.34720023</v>
      </c>
      <c r="AR947" s="5">
        <v>0.38847616000000001</v>
      </c>
    </row>
    <row r="948" spans="6:44" x14ac:dyDescent="0.2">
      <c r="F948" s="5">
        <v>0.45819135</v>
      </c>
      <c r="G948" s="5">
        <v>0.45681475999999999</v>
      </c>
      <c r="H948" s="5">
        <v>0.46618153000000001</v>
      </c>
      <c r="I948" s="5">
        <v>0.37336179000000003</v>
      </c>
      <c r="J948" s="5">
        <v>0.35815057</v>
      </c>
      <c r="K948" s="5">
        <v>0.31809900000000002</v>
      </c>
      <c r="S948" s="5">
        <v>0.46085907999999998</v>
      </c>
      <c r="T948" s="5">
        <v>0.45391127999999997</v>
      </c>
      <c r="U948" s="5">
        <v>0.36651936000000002</v>
      </c>
      <c r="V948" s="5">
        <v>0.36393194000000001</v>
      </c>
      <c r="W948" s="5">
        <v>0.33419567999999999</v>
      </c>
      <c r="X948" s="5">
        <v>0.30251708999999999</v>
      </c>
      <c r="AF948" s="5">
        <v>0.37329768000000002</v>
      </c>
      <c r="AG948" s="5">
        <v>0.48925337000000002</v>
      </c>
      <c r="AH948" s="5">
        <v>0.60452539000000005</v>
      </c>
      <c r="AP948" s="5">
        <v>0.46424851</v>
      </c>
      <c r="AQ948" s="5">
        <v>0.35573261</v>
      </c>
      <c r="AR948" s="5">
        <v>0.34463433999999998</v>
      </c>
    </row>
    <row r="949" spans="6:44" x14ac:dyDescent="0.2">
      <c r="F949" s="5">
        <v>0.37881574000000001</v>
      </c>
      <c r="G949" s="5">
        <v>0.44679772000000001</v>
      </c>
      <c r="H949" s="5">
        <v>0.50392970999999998</v>
      </c>
      <c r="I949" s="5">
        <v>0.48093606</v>
      </c>
      <c r="J949" s="5">
        <v>0.43568994</v>
      </c>
      <c r="K949" s="5">
        <v>0.40486660000000002</v>
      </c>
      <c r="S949" s="5">
        <v>0.47176769000000002</v>
      </c>
      <c r="T949" s="5">
        <v>0.50633642999999995</v>
      </c>
      <c r="U949" s="5">
        <v>0.41804109</v>
      </c>
      <c r="V949" s="5">
        <v>0.38491702</v>
      </c>
      <c r="W949" s="5">
        <v>0.36225817999999999</v>
      </c>
      <c r="X949" s="5">
        <v>0.32461466</v>
      </c>
      <c r="AF949" s="5">
        <v>0.40186058000000002</v>
      </c>
      <c r="AG949" s="5">
        <v>0.48318953999999997</v>
      </c>
      <c r="AH949" s="5">
        <v>0.56881028</v>
      </c>
      <c r="AP949" s="5">
        <v>0.38458226000000001</v>
      </c>
      <c r="AQ949" s="5">
        <v>0.37399758999999999</v>
      </c>
      <c r="AR949" s="5">
        <v>0.37711389000000001</v>
      </c>
    </row>
    <row r="950" spans="6:44" x14ac:dyDescent="0.2">
      <c r="F950" s="5">
        <v>0.47742263000000001</v>
      </c>
      <c r="G950" s="5">
        <v>0.41261875999999997</v>
      </c>
      <c r="H950" s="5">
        <v>0.38910094000000001</v>
      </c>
      <c r="I950" s="5">
        <v>0.34984185000000001</v>
      </c>
      <c r="J950" s="5">
        <v>0.33272969000000002</v>
      </c>
      <c r="K950" s="5">
        <v>0.31356328999999999</v>
      </c>
      <c r="S950" s="5">
        <v>0.40953572999999999</v>
      </c>
      <c r="T950" s="5">
        <v>0.40686421</v>
      </c>
      <c r="U950" s="5">
        <v>0.37647125999999997</v>
      </c>
      <c r="V950" s="5">
        <v>0.31209381000000003</v>
      </c>
      <c r="W950" s="5">
        <v>0.28969771</v>
      </c>
      <c r="X950" s="5">
        <v>0.27893841000000003</v>
      </c>
      <c r="AF950" s="5">
        <v>0.28269830000000001</v>
      </c>
      <c r="AG950" s="5">
        <v>0.38556235</v>
      </c>
      <c r="AH950" s="5">
        <v>0.56756611000000001</v>
      </c>
      <c r="AP950" s="5">
        <v>0.35378736999999999</v>
      </c>
      <c r="AQ950" s="5">
        <v>0.31872465999999999</v>
      </c>
      <c r="AR950" s="5">
        <v>0.28196879000000002</v>
      </c>
    </row>
    <row r="951" spans="6:44" x14ac:dyDescent="0.2">
      <c r="F951" s="5">
        <v>0.45381485999999999</v>
      </c>
      <c r="G951" s="5">
        <v>0.42512009000000001</v>
      </c>
      <c r="H951" s="5">
        <v>0.34412214000000002</v>
      </c>
      <c r="I951" s="5">
        <v>0.37885644000000002</v>
      </c>
      <c r="J951" s="5">
        <v>0.38626136999999999</v>
      </c>
      <c r="K951" s="5">
        <v>0.38125794000000002</v>
      </c>
      <c r="S951" s="5">
        <v>0.37885609999999997</v>
      </c>
      <c r="T951" s="5">
        <v>0.39746269000000001</v>
      </c>
      <c r="U951" s="5">
        <v>0.39004717</v>
      </c>
      <c r="V951" s="5">
        <v>0.30604916999999998</v>
      </c>
      <c r="W951" s="5">
        <v>0.28724192999999998</v>
      </c>
      <c r="X951" s="5">
        <v>0.28576058999999998</v>
      </c>
      <c r="AF951" s="5">
        <v>0.33162238999999999</v>
      </c>
      <c r="AG951" s="5">
        <v>0.36884835999999999</v>
      </c>
      <c r="AH951" s="5">
        <v>0.47255183000000001</v>
      </c>
      <c r="AP951" s="5">
        <v>0.34362649000000001</v>
      </c>
      <c r="AQ951" s="5">
        <v>0.30999512000000001</v>
      </c>
      <c r="AR951" s="5">
        <v>0.30577932000000002</v>
      </c>
    </row>
    <row r="952" spans="6:44" x14ac:dyDescent="0.2">
      <c r="F952" s="5">
        <v>0.50601001000000001</v>
      </c>
      <c r="G952" s="5">
        <v>0.45875426000000002</v>
      </c>
      <c r="H952" s="5">
        <v>0.41489438000000001</v>
      </c>
      <c r="I952" s="5">
        <v>0.37887247000000002</v>
      </c>
      <c r="J952" s="5">
        <v>0.35021408999999998</v>
      </c>
      <c r="K952" s="5">
        <v>0.33254757000000001</v>
      </c>
      <c r="S952" s="5">
        <v>0.46619776000000002</v>
      </c>
      <c r="T952" s="5">
        <v>0.46406366999999998</v>
      </c>
      <c r="U952" s="5">
        <v>0.4309482</v>
      </c>
      <c r="V952" s="5">
        <v>0.41795726999999999</v>
      </c>
      <c r="W952" s="5">
        <v>0.42221111</v>
      </c>
      <c r="X952" s="5">
        <v>0.44428181</v>
      </c>
      <c r="AF952" s="5">
        <v>0.37164271999999998</v>
      </c>
      <c r="AG952" s="5">
        <v>0.40735212999999998</v>
      </c>
      <c r="AH952" s="5">
        <v>0.49481292999999998</v>
      </c>
      <c r="AP952" s="5">
        <v>0.43779806999999998</v>
      </c>
      <c r="AQ952" s="5">
        <v>0.39528213000000001</v>
      </c>
      <c r="AR952" s="5">
        <v>0.36427715999999999</v>
      </c>
    </row>
    <row r="953" spans="6:44" x14ac:dyDescent="0.2">
      <c r="F953" s="5">
        <v>0.53547460999999996</v>
      </c>
      <c r="G953" s="5">
        <v>0.57081534</v>
      </c>
      <c r="H953" s="5">
        <v>0.55319035000000005</v>
      </c>
      <c r="I953" s="5">
        <v>0.43705663</v>
      </c>
      <c r="J953" s="5">
        <v>0.34058097999999998</v>
      </c>
      <c r="K953" s="5">
        <v>0.32086872</v>
      </c>
      <c r="S953" s="5">
        <v>0.44090045</v>
      </c>
      <c r="T953" s="5">
        <v>0.44561244999999999</v>
      </c>
      <c r="U953" s="5">
        <v>0.37544337999999999</v>
      </c>
      <c r="V953" s="5">
        <v>0.33402690000000002</v>
      </c>
      <c r="W953" s="5">
        <v>0.32672921999999999</v>
      </c>
      <c r="X953" s="5">
        <v>0.31220377999999999</v>
      </c>
      <c r="AF953" s="5">
        <v>0.33994234000000001</v>
      </c>
      <c r="AG953" s="5">
        <v>0.4815297</v>
      </c>
      <c r="AH953" s="5">
        <v>0.67010082999999998</v>
      </c>
      <c r="AP953" s="5">
        <v>0.36700463999999999</v>
      </c>
      <c r="AQ953" s="5">
        <v>0.35644608999999999</v>
      </c>
      <c r="AR953" s="5">
        <v>0.34661597999999999</v>
      </c>
    </row>
    <row r="954" spans="6:44" x14ac:dyDescent="0.2">
      <c r="F954" s="5">
        <v>0.45265052</v>
      </c>
      <c r="G954" s="5">
        <v>0.54391316999999995</v>
      </c>
      <c r="H954" s="5">
        <v>0.49519174999999999</v>
      </c>
      <c r="I954" s="5">
        <v>0.44563436000000001</v>
      </c>
      <c r="J954" s="5">
        <v>0.3853779</v>
      </c>
      <c r="K954" s="5">
        <v>0.34888181000000001</v>
      </c>
      <c r="S954" s="5">
        <v>0.50057821000000002</v>
      </c>
      <c r="T954" s="5">
        <v>0.48015168000000003</v>
      </c>
      <c r="U954" s="5">
        <v>0.39167062000000002</v>
      </c>
      <c r="V954" s="5">
        <v>0.33767860999999999</v>
      </c>
      <c r="W954" s="5">
        <v>0.31260645999999997</v>
      </c>
      <c r="X954" s="5">
        <v>0.31798704999999999</v>
      </c>
      <c r="AF954" s="5">
        <v>0.40837020000000002</v>
      </c>
      <c r="AG954" s="5">
        <v>0.49305083</v>
      </c>
      <c r="AH954" s="5">
        <v>0.60551703000000001</v>
      </c>
      <c r="AP954" s="5">
        <v>0.45863124999999999</v>
      </c>
      <c r="AQ954" s="5">
        <v>0.39949691999999998</v>
      </c>
      <c r="AR954" s="5">
        <v>0.33671559000000001</v>
      </c>
    </row>
    <row r="955" spans="6:44" x14ac:dyDescent="0.2">
      <c r="F955" s="5">
        <v>0.34701769999999998</v>
      </c>
      <c r="G955" s="5">
        <v>0.38340668999999999</v>
      </c>
      <c r="H955" s="5">
        <v>0.43480731</v>
      </c>
      <c r="I955" s="5">
        <v>0.35084472</v>
      </c>
      <c r="J955" s="5">
        <v>0.29909074000000002</v>
      </c>
      <c r="K955" s="5">
        <v>0.36764475000000002</v>
      </c>
      <c r="S955" s="5">
        <v>0.41341938</v>
      </c>
      <c r="T955" s="5">
        <v>0.39215513000000002</v>
      </c>
      <c r="U955" s="5">
        <v>0.36243121</v>
      </c>
      <c r="V955" s="5">
        <v>0.30632031999999998</v>
      </c>
      <c r="W955" s="5">
        <v>0.28611777999999999</v>
      </c>
      <c r="X955" s="5">
        <v>0.26490116000000002</v>
      </c>
      <c r="AF955" s="5">
        <v>0.35944851999999999</v>
      </c>
      <c r="AG955" s="5">
        <v>0.39890334999999999</v>
      </c>
      <c r="AH955" s="5">
        <v>0.42824610000000002</v>
      </c>
      <c r="AP955" s="5">
        <v>0.36707579000000001</v>
      </c>
      <c r="AQ955" s="5">
        <v>0.39907387</v>
      </c>
      <c r="AR955" s="5">
        <v>0.35834399</v>
      </c>
    </row>
    <row r="956" spans="6:44" x14ac:dyDescent="0.2">
      <c r="F956" s="5">
        <v>0.42401696</v>
      </c>
      <c r="G956" s="5">
        <v>0.42323934000000002</v>
      </c>
      <c r="H956" s="5">
        <v>0.41880666</v>
      </c>
      <c r="I956" s="5">
        <v>0.38320742000000002</v>
      </c>
      <c r="J956" s="5">
        <v>0.34768212999999998</v>
      </c>
      <c r="K956" s="5">
        <v>0.31637454999999998</v>
      </c>
      <c r="S956" s="5">
        <v>0.40390584000000002</v>
      </c>
      <c r="T956" s="5">
        <v>0.42827744000000001</v>
      </c>
      <c r="U956" s="5">
        <v>0.40814883000000002</v>
      </c>
      <c r="V956" s="5">
        <v>0.36406823999999999</v>
      </c>
      <c r="W956" s="5">
        <v>0.31935760000000002</v>
      </c>
      <c r="X956" s="5">
        <v>0.28483676000000002</v>
      </c>
      <c r="AF956" s="5">
        <v>0.3422578</v>
      </c>
      <c r="AG956" s="5">
        <v>0.4069953</v>
      </c>
      <c r="AH956" s="5">
        <v>0.5324527</v>
      </c>
      <c r="AP956" s="5">
        <v>0.40622686000000002</v>
      </c>
      <c r="AQ956" s="5">
        <v>0.39351175999999999</v>
      </c>
      <c r="AR956" s="5">
        <v>0.39591904999999999</v>
      </c>
    </row>
    <row r="957" spans="6:44" x14ac:dyDescent="0.2">
      <c r="F957" s="5">
        <v>0.43916438000000002</v>
      </c>
      <c r="G957" s="5">
        <v>0.44545327000000001</v>
      </c>
      <c r="H957" s="5">
        <v>0.44714382000000003</v>
      </c>
      <c r="I957" s="5">
        <v>0.40578509000000001</v>
      </c>
      <c r="J957" s="5">
        <v>0.36628599000000001</v>
      </c>
      <c r="K957" s="5">
        <v>0.33965795999999998</v>
      </c>
      <c r="S957" s="5">
        <v>0.39615454</v>
      </c>
      <c r="T957" s="5">
        <v>0.42016871</v>
      </c>
      <c r="U957" s="5">
        <v>0.37947935999999999</v>
      </c>
      <c r="V957" s="5">
        <v>0.33940039999999999</v>
      </c>
      <c r="W957" s="5">
        <v>0.30154198999999998</v>
      </c>
      <c r="X957" s="5">
        <v>0.26501290999999999</v>
      </c>
      <c r="AF957" s="5">
        <v>0.36933748999999999</v>
      </c>
      <c r="AG957" s="5">
        <v>0.42230508999999999</v>
      </c>
      <c r="AH957" s="5">
        <v>0.52087618000000002</v>
      </c>
      <c r="AP957" s="5">
        <v>0.41090378999999999</v>
      </c>
      <c r="AQ957" s="5">
        <v>0.37122504000000001</v>
      </c>
      <c r="AR957" s="5">
        <v>0.37687882</v>
      </c>
    </row>
    <row r="958" spans="6:44" x14ac:dyDescent="0.2">
      <c r="F958" s="5">
        <v>0.40001045000000002</v>
      </c>
      <c r="G958" s="5">
        <v>0.46709996999999998</v>
      </c>
      <c r="H958" s="5">
        <v>0.46403750999999999</v>
      </c>
      <c r="I958" s="5">
        <v>0.44823589000000003</v>
      </c>
      <c r="J958" s="5">
        <v>0.44353609999999999</v>
      </c>
      <c r="K958" s="5">
        <v>0.41837790000000002</v>
      </c>
      <c r="S958" s="5">
        <v>0.37748765000000001</v>
      </c>
      <c r="T958" s="5">
        <v>0.3626916</v>
      </c>
      <c r="U958" s="5">
        <v>0.37254611999999998</v>
      </c>
      <c r="V958" s="5">
        <v>0.36406947000000001</v>
      </c>
      <c r="W958" s="5">
        <v>0.36474085000000001</v>
      </c>
      <c r="X958" s="5">
        <v>0.35453838999999998</v>
      </c>
      <c r="AF958" s="5">
        <v>0.3395205</v>
      </c>
      <c r="AG958" s="5">
        <v>0.39656741000000001</v>
      </c>
      <c r="AH958" s="5">
        <v>0.53488347000000003</v>
      </c>
      <c r="AP958" s="5">
        <v>0.42096913000000002</v>
      </c>
      <c r="AQ958" s="5">
        <v>0.37911623999999999</v>
      </c>
      <c r="AR958" s="5">
        <v>0.37503577999999999</v>
      </c>
    </row>
    <row r="959" spans="6:44" x14ac:dyDescent="0.2">
      <c r="F959" s="5">
        <v>0.49793844999999998</v>
      </c>
      <c r="G959" s="5">
        <v>0.42762039000000002</v>
      </c>
      <c r="H959" s="5">
        <v>0.40097218000000001</v>
      </c>
      <c r="I959" s="5">
        <v>0.40285581999999998</v>
      </c>
      <c r="J959" s="5">
        <v>0.40057052999999998</v>
      </c>
      <c r="K959" s="5">
        <v>0.40606061999999998</v>
      </c>
      <c r="S959" s="5">
        <v>0.39033779000000002</v>
      </c>
      <c r="T959" s="5">
        <v>0.40259629000000002</v>
      </c>
      <c r="U959" s="5">
        <v>0.38863112999999999</v>
      </c>
      <c r="V959" s="5">
        <v>0.35368554000000002</v>
      </c>
      <c r="W959" s="5">
        <v>0.33261497000000001</v>
      </c>
      <c r="X959" s="5">
        <v>0.31631392000000003</v>
      </c>
      <c r="AF959" s="5">
        <v>0.36871399999999999</v>
      </c>
      <c r="AG959" s="5">
        <v>0.39453321000000002</v>
      </c>
      <c r="AH959" s="5">
        <v>0.47340430999999999</v>
      </c>
      <c r="AP959" s="5">
        <v>0.47441665999999999</v>
      </c>
      <c r="AQ959" s="5">
        <v>0.37638580999999999</v>
      </c>
      <c r="AR959" s="5">
        <v>0.36621003000000002</v>
      </c>
    </row>
    <row r="960" spans="6:44" x14ac:dyDescent="0.2">
      <c r="F960" s="5">
        <v>0.48192126000000002</v>
      </c>
      <c r="G960" s="5">
        <v>0.42059315000000003</v>
      </c>
      <c r="H960" s="5">
        <v>0.41821459999999999</v>
      </c>
      <c r="I960" s="5">
        <v>0.4360311</v>
      </c>
      <c r="J960" s="5">
        <v>0.43648506999999998</v>
      </c>
      <c r="K960" s="5">
        <v>0.44475183000000001</v>
      </c>
      <c r="S960" s="5">
        <v>0.41719676</v>
      </c>
      <c r="T960" s="5">
        <v>0.43609635000000002</v>
      </c>
      <c r="U960" s="5">
        <v>0.39862890000000001</v>
      </c>
      <c r="V960" s="5">
        <v>0.35905442999999998</v>
      </c>
      <c r="W960" s="5">
        <v>0.34765120999999999</v>
      </c>
      <c r="X960" s="5">
        <v>0.32933949000000001</v>
      </c>
      <c r="AF960" s="5">
        <v>0.40855111999999999</v>
      </c>
      <c r="AG960" s="5">
        <v>0.42292500999999999</v>
      </c>
      <c r="AH960" s="5">
        <v>0.48216545</v>
      </c>
      <c r="AP960" s="5">
        <v>0.45748199000000001</v>
      </c>
      <c r="AQ960" s="5">
        <v>0.37441333999999998</v>
      </c>
      <c r="AR960" s="5">
        <v>0.3693883</v>
      </c>
    </row>
    <row r="961" spans="6:44" x14ac:dyDescent="0.2">
      <c r="F961" s="5">
        <v>0.58677599000000003</v>
      </c>
      <c r="G961" s="5">
        <v>0.43468424</v>
      </c>
      <c r="H961" s="5">
        <v>0.41080897999999999</v>
      </c>
      <c r="I961" s="5">
        <v>0.34343438999999998</v>
      </c>
      <c r="J961" s="5">
        <v>0.31230242000000003</v>
      </c>
      <c r="K961" s="5">
        <v>0.30428992999999999</v>
      </c>
      <c r="S961" s="5">
        <v>0.43934764999999998</v>
      </c>
      <c r="T961" s="5">
        <v>0.47169067999999997</v>
      </c>
      <c r="U961" s="5">
        <v>0.42456956000000001</v>
      </c>
      <c r="V961" s="5">
        <v>0.35922605000000002</v>
      </c>
      <c r="W961" s="5">
        <v>0.31804356</v>
      </c>
      <c r="X961" s="5">
        <v>0.29235003999999998</v>
      </c>
      <c r="AF961" s="5">
        <v>0.34148448999999997</v>
      </c>
      <c r="AG961" s="5">
        <v>0.46992166000000002</v>
      </c>
      <c r="AH961" s="5">
        <v>0.55963194000000005</v>
      </c>
      <c r="AP961" s="5">
        <v>0.44385436</v>
      </c>
      <c r="AQ961" s="5">
        <v>0.38978172999999999</v>
      </c>
      <c r="AR961" s="5">
        <v>0.39764053999999999</v>
      </c>
    </row>
    <row r="962" spans="6:44" x14ac:dyDescent="0.2">
      <c r="F962" s="5">
        <v>0.43453673999999998</v>
      </c>
      <c r="G962" s="5">
        <v>0.44549198000000001</v>
      </c>
      <c r="H962" s="5">
        <v>0.38877576000000003</v>
      </c>
      <c r="I962" s="5">
        <v>0.40283374</v>
      </c>
      <c r="J962" s="5">
        <v>0.41890884</v>
      </c>
      <c r="K962" s="5">
        <v>0.41371975999999999</v>
      </c>
      <c r="S962" s="5">
        <v>0.48410451999999998</v>
      </c>
      <c r="T962" s="5">
        <v>0.45697984000000003</v>
      </c>
      <c r="U962" s="5">
        <v>0.40722891999999999</v>
      </c>
      <c r="V962" s="5">
        <v>0.37802595</v>
      </c>
      <c r="W962" s="5">
        <v>0.36198005999999999</v>
      </c>
      <c r="X962" s="5">
        <v>0.34154275000000001</v>
      </c>
      <c r="AF962" s="5">
        <v>0.36172686999999998</v>
      </c>
      <c r="AG962" s="5">
        <v>0.38463079999999999</v>
      </c>
      <c r="AH962" s="5">
        <v>0.48934639000000002</v>
      </c>
      <c r="AP962" s="5">
        <v>0.51914415999999997</v>
      </c>
      <c r="AQ962" s="5">
        <v>0.40675312000000002</v>
      </c>
      <c r="AR962" s="5">
        <v>0.37737614000000003</v>
      </c>
    </row>
    <row r="963" spans="6:44" x14ac:dyDescent="0.2">
      <c r="F963" s="5">
        <v>0.58677599000000003</v>
      </c>
      <c r="G963" s="5">
        <v>0.43468424</v>
      </c>
      <c r="H963" s="5">
        <v>0.41080897999999999</v>
      </c>
      <c r="I963" s="5">
        <v>0.34343438999999998</v>
      </c>
      <c r="J963" s="5">
        <v>0.31230242000000003</v>
      </c>
      <c r="K963" s="5">
        <v>0.30428992999999999</v>
      </c>
      <c r="S963" s="5">
        <v>0.54281833000000002</v>
      </c>
      <c r="T963" s="5">
        <v>0.56175534000000005</v>
      </c>
      <c r="U963" s="5">
        <v>0.42899709000000003</v>
      </c>
      <c r="V963" s="5">
        <v>0.35309784</v>
      </c>
      <c r="W963" s="5">
        <v>0.30932406000000001</v>
      </c>
      <c r="X963" s="5">
        <v>0.27546744000000001</v>
      </c>
      <c r="AF963" s="5">
        <v>0.34148448999999997</v>
      </c>
      <c r="AG963" s="5">
        <v>0.46992166000000002</v>
      </c>
      <c r="AH963" s="5">
        <v>0.55963194000000005</v>
      </c>
      <c r="AP963" s="5">
        <v>0.45173232000000002</v>
      </c>
      <c r="AQ963" s="5">
        <v>0.42167079000000002</v>
      </c>
      <c r="AR963" s="5">
        <v>0.39822238999999998</v>
      </c>
    </row>
    <row r="964" spans="6:44" x14ac:dyDescent="0.2">
      <c r="F964" s="5">
        <v>0.54110007000000004</v>
      </c>
      <c r="G964" s="5">
        <v>0.54445125000000005</v>
      </c>
      <c r="H964" s="5">
        <v>0.51753901000000002</v>
      </c>
      <c r="I964" s="5">
        <v>0.44408585</v>
      </c>
      <c r="J964" s="5">
        <v>0.40745926999999998</v>
      </c>
      <c r="K964" s="5">
        <v>0.38709007000000001</v>
      </c>
      <c r="S964" s="5">
        <v>0.48410451999999998</v>
      </c>
      <c r="T964" s="5">
        <v>0.45697984000000003</v>
      </c>
      <c r="U964" s="5">
        <v>0.40722891999999999</v>
      </c>
      <c r="V964" s="5">
        <v>0.37802595</v>
      </c>
      <c r="W964" s="5">
        <v>0.36198005999999999</v>
      </c>
      <c r="X964" s="5">
        <v>0.34154275000000001</v>
      </c>
      <c r="AF964" s="5">
        <v>0.47166887000000002</v>
      </c>
      <c r="AG964" s="5">
        <v>0.48780298</v>
      </c>
      <c r="AH964" s="5">
        <v>0.53584010000000004</v>
      </c>
      <c r="AP964" s="5">
        <v>0.51914415999999997</v>
      </c>
      <c r="AQ964" s="5">
        <v>0.40675312000000002</v>
      </c>
      <c r="AR964" s="5">
        <v>0.37737614000000003</v>
      </c>
    </row>
    <row r="965" spans="6:44" x14ac:dyDescent="0.2">
      <c r="F965" s="5">
        <v>0.57925526000000005</v>
      </c>
      <c r="G965" s="5">
        <v>0.53105787999999998</v>
      </c>
      <c r="H965" s="5">
        <v>0.53222000000000003</v>
      </c>
      <c r="I965" s="5">
        <v>0.41098470999999998</v>
      </c>
      <c r="J965" s="5">
        <v>0.32065975000000002</v>
      </c>
      <c r="K965" s="5">
        <v>0.28359274000000001</v>
      </c>
      <c r="S965" s="5">
        <v>0.43766036000000003</v>
      </c>
      <c r="T965" s="5">
        <v>0.49721791999999998</v>
      </c>
      <c r="U965" s="5">
        <v>0.39623003000000001</v>
      </c>
      <c r="V965" s="5">
        <v>0.32025018999999999</v>
      </c>
      <c r="W965" s="5">
        <v>0.27162173000000001</v>
      </c>
      <c r="X965" s="5">
        <v>0.24388135999999999</v>
      </c>
      <c r="AF965" s="5">
        <v>0.43166336999999999</v>
      </c>
      <c r="AG965" s="5">
        <v>0.47297928</v>
      </c>
      <c r="AH965" s="5">
        <v>0.57207361000000001</v>
      </c>
      <c r="AP965" s="5">
        <v>0.38131184000000001</v>
      </c>
      <c r="AQ965" s="5">
        <v>0.36569137000000002</v>
      </c>
      <c r="AR965" s="5">
        <v>0.34139182000000001</v>
      </c>
    </row>
    <row r="966" spans="6:44" x14ac:dyDescent="0.2">
      <c r="F966" s="5">
        <v>0.51377428999999997</v>
      </c>
      <c r="G966" s="5">
        <v>0.52417022999999996</v>
      </c>
      <c r="H966" s="5">
        <v>0.53512291000000001</v>
      </c>
      <c r="I966" s="5">
        <v>0.44308613000000002</v>
      </c>
      <c r="J966" s="5">
        <v>0.37196786999999998</v>
      </c>
      <c r="K966" s="5">
        <v>0.34776831000000002</v>
      </c>
      <c r="S966" s="5">
        <v>0.41512327999999998</v>
      </c>
      <c r="T966" s="5">
        <v>0.47953152999999998</v>
      </c>
      <c r="U966" s="5">
        <v>0.42341952999999999</v>
      </c>
      <c r="V966" s="5">
        <v>0.37401437999999998</v>
      </c>
      <c r="W966" s="5">
        <v>0.34788803000000001</v>
      </c>
      <c r="X966" s="5">
        <v>0.33211265000000001</v>
      </c>
      <c r="AF966" s="5">
        <v>0.45933573999999999</v>
      </c>
      <c r="AG966" s="5">
        <v>0.47116363</v>
      </c>
      <c r="AH966" s="5">
        <v>0.54998343000000005</v>
      </c>
      <c r="AP966" s="5">
        <v>0.42640460000000002</v>
      </c>
      <c r="AQ966" s="5">
        <v>0.37820587</v>
      </c>
      <c r="AR966" s="5">
        <v>0.35344521000000001</v>
      </c>
    </row>
    <row r="967" spans="6:44" x14ac:dyDescent="0.2">
      <c r="F967" s="5">
        <v>0.5367499</v>
      </c>
      <c r="G967" s="5">
        <v>0.54417227000000001</v>
      </c>
      <c r="H967" s="5">
        <v>0.54827844999999997</v>
      </c>
      <c r="I967" s="5">
        <v>0.43288828000000001</v>
      </c>
      <c r="J967" s="5">
        <v>0.37365062999999998</v>
      </c>
      <c r="K967" s="5">
        <v>0.34755322999999999</v>
      </c>
      <c r="S967" s="5">
        <v>0.42203083000000002</v>
      </c>
      <c r="T967" s="5">
        <v>0.42966164000000001</v>
      </c>
      <c r="U967" s="5">
        <v>0.37906777000000003</v>
      </c>
      <c r="V967" s="5">
        <v>0.34775013999999999</v>
      </c>
      <c r="W967" s="5">
        <v>0.32182332000000002</v>
      </c>
      <c r="X967" s="5">
        <v>0.28685460000000002</v>
      </c>
      <c r="AF967" s="5">
        <v>0.40753145000000002</v>
      </c>
      <c r="AG967" s="5">
        <v>0.48559342999999999</v>
      </c>
      <c r="AH967" s="5">
        <v>0.58519299000000002</v>
      </c>
      <c r="AP967" s="5">
        <v>0.36763952</v>
      </c>
      <c r="AQ967" s="5">
        <v>0.34140832999999998</v>
      </c>
      <c r="AR967" s="5">
        <v>0.35610860999999999</v>
      </c>
    </row>
    <row r="968" spans="6:44" x14ac:dyDescent="0.2">
      <c r="F968" s="5">
        <v>0.53599529999999995</v>
      </c>
      <c r="G968" s="5">
        <v>0.50508162000000001</v>
      </c>
      <c r="H968" s="5">
        <v>0.47713263</v>
      </c>
      <c r="I968" s="5">
        <v>0.43924327000000002</v>
      </c>
      <c r="J968" s="5">
        <v>0.3710948</v>
      </c>
      <c r="K968" s="5">
        <v>0.32594107999999999</v>
      </c>
      <c r="S968" s="5">
        <v>0.37728594999999998</v>
      </c>
      <c r="T968" s="5">
        <v>0.40557914</v>
      </c>
      <c r="U968" s="5">
        <v>0.40668246000000002</v>
      </c>
      <c r="V968" s="5">
        <v>0.35741996999999998</v>
      </c>
      <c r="W968" s="5">
        <v>0.32328037999999998</v>
      </c>
      <c r="X968" s="5">
        <v>0.30098511</v>
      </c>
      <c r="AF968" s="5">
        <v>0.38965198000000001</v>
      </c>
      <c r="AG968" s="5">
        <v>0.43080094000000002</v>
      </c>
      <c r="AH968" s="5">
        <v>0.56615557000000005</v>
      </c>
      <c r="AP968" s="5">
        <v>0.37220301</v>
      </c>
      <c r="AQ968" s="5">
        <v>0.30268725000000002</v>
      </c>
      <c r="AR968" s="5">
        <v>0.30793748999999998</v>
      </c>
    </row>
    <row r="969" spans="6:44" x14ac:dyDescent="0.2">
      <c r="F969" s="5">
        <v>0.53007139000000003</v>
      </c>
      <c r="G969" s="5">
        <v>0.50349297000000004</v>
      </c>
      <c r="H969" s="5">
        <v>0.4767518</v>
      </c>
      <c r="I969" s="5">
        <v>0.40042579</v>
      </c>
      <c r="J969" s="5">
        <v>0.32036490000000001</v>
      </c>
      <c r="K969" s="5">
        <v>0.26560850000000003</v>
      </c>
      <c r="S969" s="5">
        <v>0.47910218999999998</v>
      </c>
      <c r="T969" s="5">
        <v>0.45954875000000001</v>
      </c>
      <c r="U969" s="5">
        <v>0.46373027999999999</v>
      </c>
      <c r="V969" s="5">
        <v>0.47273201999999998</v>
      </c>
      <c r="W969" s="5">
        <v>0.45719226000000002</v>
      </c>
      <c r="X969" s="5">
        <v>0.43617411</v>
      </c>
      <c r="AF969" s="5">
        <v>0.36516219999999999</v>
      </c>
      <c r="AG969" s="5">
        <v>0.42305959999999998</v>
      </c>
      <c r="AH969" s="5">
        <v>0.55635827000000004</v>
      </c>
      <c r="AP969" s="5">
        <v>0.53383519999999995</v>
      </c>
      <c r="AQ969" s="5">
        <v>0.40067912</v>
      </c>
      <c r="AR969" s="5">
        <v>0.40716825000000001</v>
      </c>
    </row>
    <row r="970" spans="6:44" x14ac:dyDescent="0.2">
      <c r="F970" s="5">
        <v>0.50974759000000003</v>
      </c>
      <c r="G970" s="5">
        <v>0.52719366999999995</v>
      </c>
      <c r="H970" s="5">
        <v>0.54420307999999995</v>
      </c>
      <c r="I970" s="5">
        <v>0.47123213000000003</v>
      </c>
      <c r="J970" s="5">
        <v>0.40029010999999998</v>
      </c>
      <c r="K970" s="5">
        <v>0.35725287999999999</v>
      </c>
      <c r="S970" s="5">
        <v>0.44679041000000003</v>
      </c>
      <c r="T970" s="5">
        <v>0.44839541999999999</v>
      </c>
      <c r="U970" s="5">
        <v>0.43490645999999999</v>
      </c>
      <c r="V970" s="5">
        <v>0.42942226999999999</v>
      </c>
      <c r="W970" s="5">
        <v>0.38264673999999999</v>
      </c>
      <c r="X970" s="5">
        <v>0.335619</v>
      </c>
      <c r="AF970" s="5">
        <v>0.37527781999999998</v>
      </c>
      <c r="AG970" s="5">
        <v>0.42968738000000001</v>
      </c>
      <c r="AH970" s="5">
        <v>0.59319825999999998</v>
      </c>
      <c r="AP970" s="5">
        <v>0.45296821999999998</v>
      </c>
      <c r="AQ970" s="5">
        <v>0.37161643</v>
      </c>
      <c r="AR970" s="5">
        <v>0.39950423000000002</v>
      </c>
    </row>
    <row r="971" spans="6:44" x14ac:dyDescent="0.2">
      <c r="F971" s="5">
        <v>0.46257469000000001</v>
      </c>
      <c r="G971" s="5">
        <v>0.48923893000000002</v>
      </c>
      <c r="H971" s="5">
        <v>0.51983489000000005</v>
      </c>
      <c r="I971" s="5">
        <v>0.44534858999999999</v>
      </c>
      <c r="J971" s="5">
        <v>0.36013494000000001</v>
      </c>
      <c r="K971" s="5">
        <v>0.32156315000000002</v>
      </c>
      <c r="S971" s="5">
        <v>0.4625879</v>
      </c>
      <c r="T971" s="5">
        <v>0.43216911000000002</v>
      </c>
      <c r="U971" s="5">
        <v>0.43417022999999999</v>
      </c>
      <c r="V971" s="5">
        <v>0.4387201</v>
      </c>
      <c r="W971" s="5">
        <v>0.39816016999999998</v>
      </c>
      <c r="X971" s="5">
        <v>0.35242075</v>
      </c>
      <c r="AF971" s="5">
        <v>0.36094009999999999</v>
      </c>
      <c r="AG971" s="5">
        <v>0.40097777000000001</v>
      </c>
      <c r="AH971" s="5">
        <v>0.54337689</v>
      </c>
      <c r="AP971" s="5">
        <v>0.45972323999999998</v>
      </c>
      <c r="AQ971" s="5">
        <v>0.36968995999999998</v>
      </c>
      <c r="AR971" s="5">
        <v>0.38571594999999997</v>
      </c>
    </row>
    <row r="972" spans="6:44" x14ac:dyDescent="0.2">
      <c r="F972" s="5">
        <v>0.51710462000000001</v>
      </c>
      <c r="G972" s="5">
        <v>0.49746903999999997</v>
      </c>
      <c r="H972" s="5">
        <v>0.51324698999999996</v>
      </c>
      <c r="I972" s="5">
        <v>0.41830382999999999</v>
      </c>
      <c r="J972" s="5">
        <v>0.35057661000000001</v>
      </c>
      <c r="K972" s="5">
        <v>0.26397704</v>
      </c>
      <c r="S972" s="5">
        <v>0.46825317</v>
      </c>
      <c r="T972" s="5">
        <v>0.38778403</v>
      </c>
      <c r="U972" s="5">
        <v>0.45912710000000001</v>
      </c>
      <c r="V972" s="5">
        <v>0.44182656999999997</v>
      </c>
      <c r="W972" s="5">
        <v>0.40778700000000001</v>
      </c>
      <c r="X972" s="5">
        <v>0.39009839000000002</v>
      </c>
      <c r="AF972" s="5">
        <v>0.44849198000000001</v>
      </c>
      <c r="AG972" s="5">
        <v>0.41790395000000002</v>
      </c>
      <c r="AH972" s="5">
        <v>0.54854175999999999</v>
      </c>
      <c r="AP972" s="5">
        <v>0.35279179999999999</v>
      </c>
      <c r="AQ972" s="5">
        <v>0.36639177000000001</v>
      </c>
      <c r="AR972" s="5">
        <v>0.37832666999999998</v>
      </c>
    </row>
    <row r="973" spans="6:44" x14ac:dyDescent="0.2">
      <c r="F973" s="5">
        <v>0.51832434999999999</v>
      </c>
      <c r="G973" s="5">
        <v>0.54424574999999997</v>
      </c>
      <c r="H973" s="5">
        <v>0.55612813999999999</v>
      </c>
      <c r="I973" s="5">
        <v>0.44436881</v>
      </c>
      <c r="J973" s="5">
        <v>0.35688882</v>
      </c>
      <c r="K973" s="5">
        <v>0.23887323999999999</v>
      </c>
      <c r="S973" s="5">
        <v>0.48035784999999998</v>
      </c>
      <c r="T973" s="5">
        <v>0.43331811999999997</v>
      </c>
      <c r="U973" s="5">
        <v>0.42147574999999998</v>
      </c>
      <c r="V973" s="5">
        <v>0.39888753999999998</v>
      </c>
      <c r="W973" s="5">
        <v>0.38181216000000001</v>
      </c>
      <c r="X973" s="5">
        <v>0.36282887000000003</v>
      </c>
      <c r="AF973" s="5">
        <v>0.42661143000000001</v>
      </c>
      <c r="AG973" s="5">
        <v>0.39580699000000003</v>
      </c>
      <c r="AH973" s="5">
        <v>0.61296947999999996</v>
      </c>
      <c r="AP973" s="5">
        <v>0.37259733</v>
      </c>
      <c r="AQ973" s="5">
        <v>0.39016531999999998</v>
      </c>
      <c r="AR973" s="5">
        <v>0.39674688000000002</v>
      </c>
    </row>
    <row r="974" spans="6:44" x14ac:dyDescent="0.2">
      <c r="F974" s="5">
        <v>0.50442584000000001</v>
      </c>
      <c r="G974" s="5">
        <v>0.50469014000000001</v>
      </c>
      <c r="H974" s="5">
        <v>0.47051317999999998</v>
      </c>
      <c r="I974" s="5">
        <v>0.44744297999999999</v>
      </c>
      <c r="J974" s="5">
        <v>0.40633561000000001</v>
      </c>
      <c r="K974" s="5">
        <v>0.35553214999999999</v>
      </c>
      <c r="S974" s="5">
        <v>0.46278654000000002</v>
      </c>
      <c r="T974" s="5">
        <v>0.49906453000000001</v>
      </c>
      <c r="U974" s="5">
        <v>0.44200225999999998</v>
      </c>
      <c r="V974" s="5">
        <v>0.42125534999999997</v>
      </c>
      <c r="W974" s="5">
        <v>0.41119240000000001</v>
      </c>
      <c r="X974" s="5">
        <v>0.40666228999999998</v>
      </c>
      <c r="AF974" s="5">
        <v>0.47901859000000002</v>
      </c>
      <c r="AG974" s="5">
        <v>0.43432498000000003</v>
      </c>
      <c r="AH974" s="5">
        <v>0.48998192000000002</v>
      </c>
      <c r="AP974" s="5">
        <v>0.46145823000000002</v>
      </c>
      <c r="AQ974" s="5">
        <v>0.40743955999999998</v>
      </c>
      <c r="AR974" s="5">
        <v>0.42831130000000001</v>
      </c>
    </row>
    <row r="975" spans="6:44" x14ac:dyDescent="0.2">
      <c r="F975" s="5">
        <v>0.49240679999999998</v>
      </c>
      <c r="G975" s="5">
        <v>0.51081133999999995</v>
      </c>
      <c r="H975" s="5">
        <v>0.47778832999999998</v>
      </c>
      <c r="I975" s="5">
        <v>0.44486952000000002</v>
      </c>
      <c r="J975" s="5">
        <v>0.40955743</v>
      </c>
      <c r="K975" s="5">
        <v>0.38505476</v>
      </c>
      <c r="S975" s="5">
        <v>0.47544416</v>
      </c>
      <c r="T975" s="5">
        <v>0.42500113</v>
      </c>
      <c r="U975" s="5">
        <v>0.36656737</v>
      </c>
      <c r="V975" s="5">
        <v>0.33864572999999998</v>
      </c>
      <c r="W975" s="5">
        <v>0.3366806</v>
      </c>
      <c r="X975" s="5">
        <v>0.34405891999999999</v>
      </c>
      <c r="AF975" s="5">
        <v>0.43233584000000003</v>
      </c>
      <c r="AG975" s="5">
        <v>0.47389010999999998</v>
      </c>
      <c r="AH975" s="5">
        <v>0.53584173000000002</v>
      </c>
      <c r="AP975" s="5">
        <v>0.32611950000000001</v>
      </c>
      <c r="AQ975" s="5">
        <v>0.32614113</v>
      </c>
      <c r="AR975" s="5">
        <v>0.36816330000000003</v>
      </c>
    </row>
    <row r="976" spans="6:44" x14ac:dyDescent="0.2">
      <c r="F976" s="5">
        <v>0.48736416999999999</v>
      </c>
      <c r="G976" s="5">
        <v>0.46601607</v>
      </c>
      <c r="H976" s="5">
        <v>0.42223348999999999</v>
      </c>
      <c r="I976" s="5">
        <v>0.37395925000000002</v>
      </c>
      <c r="J976" s="5">
        <v>0.33674682</v>
      </c>
      <c r="K976" s="5">
        <v>0.32531217000000001</v>
      </c>
      <c r="S976" s="5">
        <v>0.52629210000000004</v>
      </c>
      <c r="T976" s="5">
        <v>0.45362363999999999</v>
      </c>
      <c r="U976" s="5">
        <v>0.40050687000000001</v>
      </c>
      <c r="V976" s="5">
        <v>0.37021584000000002</v>
      </c>
      <c r="W976" s="5">
        <v>0.35718081000000002</v>
      </c>
      <c r="X976" s="5">
        <v>0.34752189</v>
      </c>
      <c r="AF976" s="5">
        <v>0.35638091999999999</v>
      </c>
      <c r="AG976" s="5">
        <v>0.39515463000000001</v>
      </c>
      <c r="AH976" s="5">
        <v>0.51328289999999999</v>
      </c>
      <c r="AP976" s="5">
        <v>0.39756226</v>
      </c>
      <c r="AQ976" s="5">
        <v>0.38572858999999998</v>
      </c>
      <c r="AR976" s="5">
        <v>0.40327738000000002</v>
      </c>
    </row>
    <row r="977" spans="6:44" x14ac:dyDescent="0.2">
      <c r="F977" s="5">
        <v>0.49779742999999999</v>
      </c>
      <c r="G977" s="5">
        <v>0.46193547000000001</v>
      </c>
      <c r="H977" s="5">
        <v>0.42012620000000001</v>
      </c>
      <c r="I977" s="5">
        <v>0.38428598000000003</v>
      </c>
      <c r="J977" s="5">
        <v>0.35748919000000001</v>
      </c>
      <c r="K977" s="5">
        <v>0.32790472999999998</v>
      </c>
      <c r="S977" s="5">
        <v>0.52588095000000001</v>
      </c>
      <c r="T977" s="5">
        <v>0.42908016999999998</v>
      </c>
      <c r="U977" s="5">
        <v>0.39399580000000001</v>
      </c>
      <c r="V977" s="5">
        <v>0.35952687</v>
      </c>
      <c r="W977" s="5">
        <v>0.32194782999999999</v>
      </c>
      <c r="X977" s="5">
        <v>0.30909688000000002</v>
      </c>
      <c r="AF977" s="5">
        <v>0.34270188000000001</v>
      </c>
      <c r="AG977" s="5">
        <v>0.41966733000000001</v>
      </c>
      <c r="AH977" s="5">
        <v>0.51296870000000006</v>
      </c>
      <c r="AP977" s="5">
        <v>0.41828589999999999</v>
      </c>
      <c r="AQ977" s="5">
        <v>0.36733555000000001</v>
      </c>
      <c r="AR977" s="5">
        <v>0.37551949000000001</v>
      </c>
    </row>
    <row r="978" spans="6:44" x14ac:dyDescent="0.2">
      <c r="F978" s="5">
        <v>0.49661597000000002</v>
      </c>
      <c r="G978" s="5">
        <v>0.47132341</v>
      </c>
      <c r="H978" s="5">
        <v>0.45965711999999997</v>
      </c>
      <c r="I978" s="5">
        <v>0.40360829999999998</v>
      </c>
      <c r="J978" s="5">
        <v>0.34552205000000002</v>
      </c>
      <c r="K978" s="5">
        <v>0.28786108999999999</v>
      </c>
      <c r="S978" s="5">
        <v>0.49312138999999999</v>
      </c>
      <c r="T978" s="5">
        <v>0.43793602999999998</v>
      </c>
      <c r="U978" s="5">
        <v>0.4515613</v>
      </c>
      <c r="V978" s="5">
        <v>0.41621785</v>
      </c>
      <c r="W978" s="5">
        <v>0.40564346000000001</v>
      </c>
      <c r="X978" s="5">
        <v>0.40104157000000001</v>
      </c>
      <c r="AF978" s="5">
        <v>0.35911700000000002</v>
      </c>
      <c r="AG978" s="5">
        <v>0.40174873999999999</v>
      </c>
      <c r="AH978" s="5">
        <v>0.58622204</v>
      </c>
      <c r="AP978" s="5">
        <v>0.39305169000000001</v>
      </c>
      <c r="AQ978" s="5">
        <v>0.40013495999999998</v>
      </c>
      <c r="AR978" s="5">
        <v>0.41442775999999998</v>
      </c>
    </row>
    <row r="979" spans="6:44" x14ac:dyDescent="0.2">
      <c r="F979" s="5">
        <v>0.60677106000000003</v>
      </c>
      <c r="G979" s="5">
        <v>0.50598803000000003</v>
      </c>
      <c r="H979" s="5">
        <v>0.40717789999999998</v>
      </c>
      <c r="I979" s="5">
        <v>0.3595064</v>
      </c>
      <c r="J979" s="5">
        <v>0.32794116000000001</v>
      </c>
      <c r="K979" s="5">
        <v>0.32336765000000001</v>
      </c>
      <c r="S979" s="5">
        <v>0.46145132</v>
      </c>
      <c r="T979" s="5">
        <v>0.39068217</v>
      </c>
      <c r="U979" s="5">
        <v>0.41836504000000002</v>
      </c>
      <c r="V979" s="5">
        <v>0.41214166000000002</v>
      </c>
      <c r="W979" s="5">
        <v>0.38567013</v>
      </c>
      <c r="X979" s="5">
        <v>0.35948245000000001</v>
      </c>
      <c r="AF979" s="5">
        <v>0.40025125</v>
      </c>
      <c r="AG979" s="5">
        <v>0.43424400000000002</v>
      </c>
      <c r="AH979" s="5">
        <v>0.49243710000000002</v>
      </c>
      <c r="AP979" s="5">
        <v>0.41259646</v>
      </c>
      <c r="AQ979" s="5">
        <v>0.39461408999999997</v>
      </c>
      <c r="AR979" s="5">
        <v>0.38139231000000001</v>
      </c>
    </row>
    <row r="980" spans="6:44" x14ac:dyDescent="0.2">
      <c r="F980" s="5">
        <v>0.59750654999999997</v>
      </c>
      <c r="G980" s="5">
        <v>0.52965183999999998</v>
      </c>
      <c r="H980" s="5">
        <v>0.44748893000000001</v>
      </c>
      <c r="I980" s="5">
        <v>0.38712166999999997</v>
      </c>
      <c r="J980" s="5">
        <v>0.35873865999999999</v>
      </c>
      <c r="K980" s="5">
        <v>0.31908838</v>
      </c>
      <c r="S980" s="5">
        <v>0.42684847999999997</v>
      </c>
      <c r="T980" s="5">
        <v>0.33840579999999998</v>
      </c>
      <c r="U980" s="5">
        <v>0.38065866999999998</v>
      </c>
      <c r="V980" s="5">
        <v>0.36011738999999998</v>
      </c>
      <c r="W980" s="5">
        <v>0.31929098</v>
      </c>
      <c r="X980" s="5">
        <v>0.28994525999999998</v>
      </c>
      <c r="AF980" s="5">
        <v>0.39221687</v>
      </c>
      <c r="AG980" s="5">
        <v>0.44007775999999998</v>
      </c>
      <c r="AH980" s="5">
        <v>0.56033560000000004</v>
      </c>
      <c r="AP980" s="5">
        <v>0.32282772999999998</v>
      </c>
      <c r="AQ980" s="5">
        <v>0.33366067999999999</v>
      </c>
      <c r="AR980" s="5">
        <v>0.36141825</v>
      </c>
    </row>
    <row r="981" spans="6:44" x14ac:dyDescent="0.2">
      <c r="F981" s="5">
        <v>0.57287641</v>
      </c>
      <c r="G981" s="5">
        <v>0.48741911999999998</v>
      </c>
      <c r="H981" s="5">
        <v>0.41963597000000002</v>
      </c>
      <c r="I981" s="5">
        <v>0.40201229999999999</v>
      </c>
      <c r="J981" s="5">
        <v>0.39623853999999997</v>
      </c>
      <c r="K981" s="5">
        <v>0.34409352999999998</v>
      </c>
      <c r="S981" s="5">
        <v>0.54365854000000002</v>
      </c>
      <c r="T981" s="5">
        <v>0.40940720000000003</v>
      </c>
      <c r="U981" s="5">
        <v>0.38747681</v>
      </c>
      <c r="V981" s="5">
        <v>0.33655448999999998</v>
      </c>
      <c r="W981" s="5">
        <v>0.27520488999999998</v>
      </c>
      <c r="X981" s="5">
        <v>0.26921194999999998</v>
      </c>
      <c r="AF981" s="5">
        <v>0.35671138000000002</v>
      </c>
      <c r="AG981" s="5">
        <v>0.41808909</v>
      </c>
      <c r="AH981" s="5">
        <v>0.56697390999999997</v>
      </c>
      <c r="AP981" s="5">
        <v>0.41025651000000002</v>
      </c>
      <c r="AQ981" s="5">
        <v>0.36761756000000001</v>
      </c>
      <c r="AR981" s="5">
        <v>0.36243072999999998</v>
      </c>
    </row>
    <row r="982" spans="6:44" x14ac:dyDescent="0.2">
      <c r="F982" s="5">
        <v>0.47027491999999999</v>
      </c>
      <c r="G982" s="5">
        <v>0.46857495999999998</v>
      </c>
      <c r="H982" s="5">
        <v>0.45971799000000002</v>
      </c>
      <c r="I982" s="5">
        <v>0.42829462000000001</v>
      </c>
      <c r="J982" s="5">
        <v>0.39094446999999999</v>
      </c>
      <c r="K982" s="5">
        <v>0.36093271999999998</v>
      </c>
      <c r="S982" s="5">
        <v>0.45872259999999998</v>
      </c>
      <c r="T982" s="5">
        <v>0.37722193999999998</v>
      </c>
      <c r="U982" s="5">
        <v>0.37058106000000002</v>
      </c>
      <c r="V982" s="5">
        <v>0.33106964</v>
      </c>
      <c r="W982" s="5">
        <v>0.26205295000000001</v>
      </c>
      <c r="X982" s="5">
        <v>0.23908978</v>
      </c>
      <c r="AF982" s="5">
        <v>0.36074835</v>
      </c>
      <c r="AG982" s="5">
        <v>0.39409883000000001</v>
      </c>
      <c r="AH982" s="5">
        <v>0.53630685</v>
      </c>
      <c r="AP982" s="5">
        <v>0.37791498000000001</v>
      </c>
      <c r="AQ982" s="5">
        <v>0.35456666999999997</v>
      </c>
      <c r="AR982" s="5">
        <v>0.33526760999999999</v>
      </c>
    </row>
    <row r="983" spans="6:44" x14ac:dyDescent="0.2">
      <c r="F983" s="5">
        <v>0.49506299999999998</v>
      </c>
      <c r="G983" s="5">
        <v>0.50380780000000003</v>
      </c>
      <c r="H983" s="5">
        <v>0.46290977</v>
      </c>
      <c r="I983" s="5">
        <v>0.42132821999999998</v>
      </c>
      <c r="J983" s="5">
        <v>0.40642931999999998</v>
      </c>
      <c r="K983" s="5">
        <v>0.38439498</v>
      </c>
      <c r="S983" s="5">
        <v>0.49330001000000001</v>
      </c>
      <c r="T983" s="5">
        <v>0.41722456000000002</v>
      </c>
      <c r="U983" s="5">
        <v>0.37499618000000001</v>
      </c>
      <c r="V983" s="5">
        <v>0.31813402000000002</v>
      </c>
      <c r="W983" s="5">
        <v>0.27944133999999998</v>
      </c>
      <c r="X983" s="5">
        <v>0.28169285999999999</v>
      </c>
      <c r="AF983" s="5">
        <v>0.40118487000000003</v>
      </c>
      <c r="AG983" s="5">
        <v>0.43113428999999998</v>
      </c>
      <c r="AH983" s="5">
        <v>0.53514307000000005</v>
      </c>
      <c r="AP983" s="5">
        <v>0.40788743999999999</v>
      </c>
      <c r="AQ983" s="5">
        <v>0.37852412000000002</v>
      </c>
      <c r="AR983" s="5">
        <v>0.36587752000000001</v>
      </c>
    </row>
    <row r="984" spans="6:44" x14ac:dyDescent="0.2">
      <c r="F984" s="5">
        <v>0.43150465999999998</v>
      </c>
      <c r="G984" s="5">
        <v>0.46292273</v>
      </c>
      <c r="H984" s="5">
        <v>0.46871265000000001</v>
      </c>
      <c r="I984" s="5">
        <v>0.44988991</v>
      </c>
      <c r="J984" s="5">
        <v>0.42127147999999998</v>
      </c>
      <c r="K984" s="5">
        <v>0.40400910000000001</v>
      </c>
      <c r="S984" s="5">
        <v>0.49378050000000001</v>
      </c>
      <c r="T984" s="5">
        <v>0.38550221000000001</v>
      </c>
      <c r="U984" s="5">
        <v>0.40619777000000001</v>
      </c>
      <c r="V984" s="5">
        <v>0.39169732000000002</v>
      </c>
      <c r="W984" s="5">
        <v>0.38671058000000003</v>
      </c>
      <c r="X984" s="5">
        <v>0.36006037000000002</v>
      </c>
      <c r="AF984" s="5">
        <v>0.40305587999999998</v>
      </c>
      <c r="AG984" s="5">
        <v>0.42853719000000001</v>
      </c>
      <c r="AH984" s="5">
        <v>0.53899615999999995</v>
      </c>
      <c r="AP984" s="5">
        <v>0.49161392999999998</v>
      </c>
      <c r="AQ984" s="5">
        <v>0.35600530000000002</v>
      </c>
      <c r="AR984" s="5">
        <v>0.33996725999999999</v>
      </c>
    </row>
    <row r="985" spans="6:44" x14ac:dyDescent="0.2">
      <c r="F985" s="5">
        <v>0.41897854000000001</v>
      </c>
      <c r="G985" s="5">
        <v>0.42822597000000001</v>
      </c>
      <c r="H985" s="5">
        <v>0.45067486000000001</v>
      </c>
      <c r="I985" s="5">
        <v>0.44930514999999999</v>
      </c>
      <c r="J985" s="5">
        <v>0.42898547999999997</v>
      </c>
      <c r="K985" s="5">
        <v>0.39743981</v>
      </c>
      <c r="S985" s="5">
        <v>0.42702130999999999</v>
      </c>
      <c r="T985" s="5">
        <v>0.34286948</v>
      </c>
      <c r="U985" s="5">
        <v>0.37692145999999999</v>
      </c>
      <c r="V985" s="5">
        <v>0.37759179999999998</v>
      </c>
      <c r="W985" s="5">
        <v>0.37811909999999999</v>
      </c>
      <c r="X985" s="5">
        <v>0.36110249</v>
      </c>
      <c r="AF985" s="5">
        <v>0.38284059999999998</v>
      </c>
      <c r="AG985" s="5">
        <v>0.41844052999999998</v>
      </c>
      <c r="AH985" s="5">
        <v>0.48455607000000001</v>
      </c>
      <c r="AP985" s="5">
        <v>0.46090565999999999</v>
      </c>
      <c r="AQ985" s="5">
        <v>0.32694306000000001</v>
      </c>
      <c r="AR985" s="5">
        <v>0.29751661000000001</v>
      </c>
    </row>
    <row r="986" spans="6:44" x14ac:dyDescent="0.2">
      <c r="F986" s="5">
        <v>0.49450481000000002</v>
      </c>
      <c r="G986" s="5">
        <v>0.49342239999999998</v>
      </c>
      <c r="H986" s="5">
        <v>0.47621388999999997</v>
      </c>
      <c r="I986" s="5">
        <v>0.46174610999999999</v>
      </c>
      <c r="J986" s="5">
        <v>0.43520220999999998</v>
      </c>
      <c r="K986" s="5">
        <v>0.41830151999999998</v>
      </c>
      <c r="S986" s="5">
        <v>0.40833458</v>
      </c>
      <c r="T986" s="5">
        <v>0.41234723000000001</v>
      </c>
      <c r="U986" s="5">
        <v>0.45268219999999998</v>
      </c>
      <c r="V986" s="5">
        <v>0.42502889999999999</v>
      </c>
      <c r="W986" s="5">
        <v>0.38953211999999998</v>
      </c>
      <c r="X986" s="5">
        <v>0.34409190000000001</v>
      </c>
      <c r="AF986" s="5">
        <v>0.45965408000000002</v>
      </c>
      <c r="AG986" s="5">
        <v>0.46008434999999998</v>
      </c>
      <c r="AH986" s="5">
        <v>0.48925657</v>
      </c>
      <c r="AP986" s="5">
        <v>0.42210530000000002</v>
      </c>
      <c r="AQ986" s="5">
        <v>0.39597989</v>
      </c>
      <c r="AR986" s="5">
        <v>0.38344677999999999</v>
      </c>
    </row>
    <row r="987" spans="6:44" x14ac:dyDescent="0.2">
      <c r="F987" s="5">
        <v>0.46825266999999998</v>
      </c>
      <c r="G987" s="5">
        <v>0.42174729999999999</v>
      </c>
      <c r="H987" s="5">
        <v>0.43598431999999998</v>
      </c>
      <c r="I987" s="5">
        <v>0.41295423999999997</v>
      </c>
      <c r="J987" s="5">
        <v>0.38838675</v>
      </c>
      <c r="K987" s="5">
        <v>0.37448309000000002</v>
      </c>
      <c r="S987" s="5">
        <v>0.35617120000000002</v>
      </c>
      <c r="T987" s="5">
        <v>0.42261947999999999</v>
      </c>
      <c r="U987" s="5">
        <v>0.44751609999999997</v>
      </c>
      <c r="V987" s="5">
        <v>0.40641345000000001</v>
      </c>
      <c r="W987" s="5">
        <v>0.35689284999999998</v>
      </c>
      <c r="X987" s="5">
        <v>0.30983886999999999</v>
      </c>
      <c r="AF987" s="5">
        <v>0.38748154000000001</v>
      </c>
      <c r="AG987" s="5">
        <v>0.37809526999999998</v>
      </c>
      <c r="AH987" s="5">
        <v>0.42515996</v>
      </c>
      <c r="AP987" s="5">
        <v>0.39060908</v>
      </c>
      <c r="AQ987" s="5">
        <v>0.36245782999999998</v>
      </c>
      <c r="AR987" s="5">
        <v>0.34255194999999999</v>
      </c>
    </row>
    <row r="988" spans="6:44" x14ac:dyDescent="0.2">
      <c r="F988" s="5">
        <v>0.52171312999999997</v>
      </c>
      <c r="G988" s="5">
        <v>0.49384349</v>
      </c>
      <c r="H988" s="5">
        <v>0.50852967999999998</v>
      </c>
      <c r="I988" s="5">
        <v>0.44803554000000001</v>
      </c>
      <c r="J988" s="5">
        <v>0.41415315000000003</v>
      </c>
      <c r="K988" s="5">
        <v>0.39995483999999998</v>
      </c>
      <c r="S988" s="5">
        <v>0.47936140999999999</v>
      </c>
      <c r="T988" s="5">
        <v>0.45545721</v>
      </c>
      <c r="U988" s="5">
        <v>0.39464107999999998</v>
      </c>
      <c r="V988" s="5">
        <v>0.34121590000000002</v>
      </c>
      <c r="W988" s="5">
        <v>0.30896806999999998</v>
      </c>
      <c r="X988" s="5">
        <v>0.31199522000000002</v>
      </c>
      <c r="AF988" s="5">
        <v>0.41054879</v>
      </c>
      <c r="AG988" s="5">
        <v>0.46350613000000002</v>
      </c>
      <c r="AH988" s="5">
        <v>0.55052230000000002</v>
      </c>
      <c r="AP988" s="5">
        <v>0.34553377000000002</v>
      </c>
      <c r="AQ988" s="5">
        <v>0.35679442</v>
      </c>
      <c r="AR988" s="5">
        <v>0.37421708999999997</v>
      </c>
    </row>
    <row r="989" spans="6:44" x14ac:dyDescent="0.2">
      <c r="F989" s="5">
        <v>0.33850583000000001</v>
      </c>
      <c r="G989" s="5">
        <v>0.3792218</v>
      </c>
      <c r="H989" s="5">
        <v>0.43796128000000001</v>
      </c>
      <c r="I989" s="5">
        <v>0.44453511000000001</v>
      </c>
      <c r="J989" s="5">
        <v>0.40950856000000002</v>
      </c>
      <c r="K989" s="5">
        <v>0.36709146999999998</v>
      </c>
      <c r="S989" s="5">
        <v>0.52917311</v>
      </c>
      <c r="T989" s="5">
        <v>0.40817423000000003</v>
      </c>
      <c r="U989" s="5">
        <v>0.37009945</v>
      </c>
      <c r="V989" s="5">
        <v>0.32869412999999997</v>
      </c>
      <c r="W989" s="5">
        <v>0.28736567000000002</v>
      </c>
      <c r="X989" s="5">
        <v>0.25054831999999999</v>
      </c>
      <c r="AF989" s="5">
        <v>0.34002937</v>
      </c>
      <c r="AG989" s="5">
        <v>0.44554762999999997</v>
      </c>
      <c r="AH989" s="5">
        <v>0.51803023000000004</v>
      </c>
      <c r="AP989" s="5">
        <v>0.43059909000000002</v>
      </c>
      <c r="AQ989" s="5">
        <v>0.32610294000000001</v>
      </c>
      <c r="AR989" s="5">
        <v>0.29753058999999998</v>
      </c>
    </row>
    <row r="990" spans="6:44" x14ac:dyDescent="0.2">
      <c r="F990" s="5">
        <v>0.51784507999999996</v>
      </c>
      <c r="G990" s="5">
        <v>0.50936727000000004</v>
      </c>
      <c r="H990" s="5">
        <v>0.47660773000000001</v>
      </c>
      <c r="I990" s="5">
        <v>0.41444858000000001</v>
      </c>
      <c r="J990" s="5">
        <v>0.34708971999999999</v>
      </c>
      <c r="K990" s="5">
        <v>0.31471957</v>
      </c>
      <c r="S990" s="5">
        <v>0.41622606000000001</v>
      </c>
      <c r="T990" s="5">
        <v>0.42746314000000002</v>
      </c>
      <c r="U990" s="5">
        <v>0.37924912999999999</v>
      </c>
      <c r="V990" s="5">
        <v>0.35537258999999999</v>
      </c>
      <c r="W990" s="5">
        <v>0.35790101000000002</v>
      </c>
      <c r="X990" s="5">
        <v>0.33952265999999998</v>
      </c>
      <c r="AF990" s="5">
        <v>0.38993246999999998</v>
      </c>
      <c r="AG990" s="5">
        <v>0.41586011000000001</v>
      </c>
      <c r="AH990" s="5">
        <v>0.44679933999999999</v>
      </c>
      <c r="AP990" s="5">
        <v>0.42527490000000001</v>
      </c>
      <c r="AQ990" s="5">
        <v>0.36530853000000002</v>
      </c>
      <c r="AR990" s="5">
        <v>0.36213093000000002</v>
      </c>
    </row>
    <row r="991" spans="6:44" x14ac:dyDescent="0.2">
      <c r="F991" s="5">
        <v>0.55776429000000005</v>
      </c>
      <c r="G991" s="5">
        <v>0.52680294000000005</v>
      </c>
      <c r="H991" s="5">
        <v>0.46296847000000002</v>
      </c>
      <c r="I991" s="5">
        <v>0.39083400000000001</v>
      </c>
      <c r="J991" s="5">
        <v>0.34421373999999999</v>
      </c>
      <c r="K991" s="5">
        <v>0.31238664999999999</v>
      </c>
      <c r="S991" s="5">
        <v>0.46357776000000001</v>
      </c>
      <c r="T991" s="5">
        <v>0.41899081999999999</v>
      </c>
      <c r="U991" s="5">
        <v>0.35055051999999998</v>
      </c>
      <c r="V991" s="5">
        <v>0.32512310999999999</v>
      </c>
      <c r="W991" s="5">
        <v>0.29499541000000001</v>
      </c>
      <c r="X991" s="5">
        <v>0.27802470000000001</v>
      </c>
      <c r="AF991" s="5">
        <v>0.41934666999999998</v>
      </c>
      <c r="AG991" s="5">
        <v>0.40339657000000001</v>
      </c>
      <c r="AH991" s="5">
        <v>0.50322745999999996</v>
      </c>
      <c r="AP991" s="5">
        <v>0.41996978000000001</v>
      </c>
      <c r="AQ991" s="5">
        <v>0.38610434999999999</v>
      </c>
      <c r="AR991" s="5">
        <v>0.41172561000000002</v>
      </c>
    </row>
    <row r="992" spans="6:44" x14ac:dyDescent="0.2">
      <c r="F992" s="5">
        <v>0.47668891000000002</v>
      </c>
      <c r="G992" s="5">
        <v>0.46296859000000001</v>
      </c>
      <c r="H992" s="5">
        <v>0.44278740999999999</v>
      </c>
      <c r="I992" s="5">
        <v>0.43275281999999998</v>
      </c>
      <c r="J992" s="5">
        <v>0.38289501999999997</v>
      </c>
      <c r="K992" s="5">
        <v>0.34576086</v>
      </c>
      <c r="S992" s="5">
        <v>0.50665892000000001</v>
      </c>
      <c r="T992" s="5">
        <v>0.41326052000000002</v>
      </c>
      <c r="U992" s="5">
        <v>0.36877875999999998</v>
      </c>
      <c r="V992" s="5">
        <v>0.31917454000000001</v>
      </c>
      <c r="W992" s="5">
        <v>0.28788339000000002</v>
      </c>
      <c r="X992" s="5">
        <v>0.26017623000000001</v>
      </c>
      <c r="AF992" s="5">
        <v>0.41723014000000003</v>
      </c>
      <c r="AG992" s="5">
        <v>0.43740601000000001</v>
      </c>
      <c r="AH992" s="5">
        <v>0.46784197</v>
      </c>
      <c r="AP992" s="5">
        <v>0.35990467999999998</v>
      </c>
      <c r="AQ992" s="5">
        <v>0.32290371000000001</v>
      </c>
      <c r="AR992" s="5">
        <v>0.35077983000000001</v>
      </c>
    </row>
    <row r="993" spans="6:44" x14ac:dyDescent="0.2">
      <c r="F993" s="5">
        <v>0.51298918000000004</v>
      </c>
      <c r="G993" s="5">
        <v>0.49076558999999997</v>
      </c>
      <c r="H993" s="5">
        <v>0.44988004999999998</v>
      </c>
      <c r="I993" s="5">
        <v>0.41621787999999998</v>
      </c>
      <c r="J993" s="5">
        <v>0.37527238000000002</v>
      </c>
      <c r="K993" s="5">
        <v>0.34005817999999999</v>
      </c>
      <c r="S993" s="5">
        <v>0.54003683000000002</v>
      </c>
      <c r="T993" s="5">
        <v>0.44882975000000003</v>
      </c>
      <c r="U993" s="5">
        <v>0.39828687000000002</v>
      </c>
      <c r="V993" s="5">
        <v>0.35044807</v>
      </c>
      <c r="W993" s="5">
        <v>0.30742309000000001</v>
      </c>
      <c r="X993" s="5">
        <v>0.28507835999999998</v>
      </c>
      <c r="AF993" s="5">
        <v>0.38957187999999998</v>
      </c>
      <c r="AG993" s="5">
        <v>0.46287721999999998</v>
      </c>
      <c r="AH993" s="5">
        <v>0.53788334999999998</v>
      </c>
      <c r="AP993" s="5">
        <v>0.40298756000000002</v>
      </c>
      <c r="AQ993" s="5">
        <v>0.35065666000000001</v>
      </c>
      <c r="AR993" s="5">
        <v>0.37456530999999998</v>
      </c>
    </row>
    <row r="994" spans="6:44" x14ac:dyDescent="0.2">
      <c r="F994" s="5">
        <v>0.54100225999999996</v>
      </c>
      <c r="G994" s="5">
        <v>0.51613567999999999</v>
      </c>
      <c r="H994" s="5">
        <v>0.46946088000000002</v>
      </c>
      <c r="I994" s="5">
        <v>0.41667029</v>
      </c>
      <c r="J994" s="5">
        <v>0.37399037000000002</v>
      </c>
      <c r="K994" s="5">
        <v>0.34319378</v>
      </c>
      <c r="S994" s="5">
        <v>0.55460765000000001</v>
      </c>
      <c r="T994" s="5">
        <v>0.44971007000000002</v>
      </c>
      <c r="U994" s="5">
        <v>0.36948337999999997</v>
      </c>
      <c r="V994" s="5">
        <v>0.30419247999999999</v>
      </c>
      <c r="W994" s="5">
        <v>0.24190400000000001</v>
      </c>
      <c r="X994" s="5">
        <v>0.21947180999999999</v>
      </c>
      <c r="AF994" s="5">
        <v>0.39813671</v>
      </c>
      <c r="AG994" s="5">
        <v>0.45066808000000003</v>
      </c>
      <c r="AH994" s="5">
        <v>0.52457094999999998</v>
      </c>
      <c r="AP994" s="5">
        <v>0.36450648000000002</v>
      </c>
      <c r="AQ994" s="5">
        <v>0.29938165999999999</v>
      </c>
      <c r="AR994" s="5">
        <v>0.33303303000000001</v>
      </c>
    </row>
    <row r="995" spans="6:44" x14ac:dyDescent="0.2">
      <c r="F995" s="5">
        <v>0.49372060000000001</v>
      </c>
      <c r="G995" s="5">
        <v>0.51192031999999998</v>
      </c>
      <c r="H995" s="5">
        <v>0.49881281999999999</v>
      </c>
      <c r="I995" s="5">
        <v>0.45724488000000002</v>
      </c>
      <c r="J995" s="5">
        <v>0.40120661000000002</v>
      </c>
      <c r="K995" s="5">
        <v>0.36278782999999998</v>
      </c>
      <c r="S995" s="5">
        <v>0.36754968999999998</v>
      </c>
      <c r="T995" s="5">
        <v>0.34560187999999997</v>
      </c>
      <c r="U995" s="5">
        <v>0.35695690000000002</v>
      </c>
      <c r="V995" s="5">
        <v>0.33794496000000002</v>
      </c>
      <c r="W995" s="5">
        <v>0.31353385</v>
      </c>
      <c r="X995" s="5">
        <v>0.31651713999999997</v>
      </c>
      <c r="AF995" s="5">
        <v>0.38440903999999998</v>
      </c>
      <c r="AG995" s="5">
        <v>0.45475626000000002</v>
      </c>
      <c r="AH995" s="5">
        <v>0.57016241999999995</v>
      </c>
      <c r="AP995" s="5">
        <v>0.33982208000000003</v>
      </c>
      <c r="AQ995" s="5">
        <v>0.26126644999999998</v>
      </c>
      <c r="AR995" s="5">
        <v>0.35782688000000001</v>
      </c>
    </row>
    <row r="996" spans="6:44" x14ac:dyDescent="0.2">
      <c r="F996" s="5">
        <v>0.55310612000000003</v>
      </c>
      <c r="G996" s="5">
        <v>0.51579308000000001</v>
      </c>
      <c r="H996" s="5">
        <v>0.50772183999999998</v>
      </c>
      <c r="I996" s="5">
        <v>0.42598501999999999</v>
      </c>
      <c r="J996" s="5">
        <v>0.34098651000000002</v>
      </c>
      <c r="K996" s="5">
        <v>0.29592919000000001</v>
      </c>
      <c r="S996" s="5">
        <v>0.39366592</v>
      </c>
      <c r="T996" s="5">
        <v>0.35569831000000002</v>
      </c>
      <c r="U996" s="5">
        <v>0.31030049999999998</v>
      </c>
      <c r="V996" s="5">
        <v>0.35471736999999998</v>
      </c>
      <c r="W996" s="5">
        <v>0.34585937</v>
      </c>
      <c r="X996" s="5">
        <v>0.34186106999999999</v>
      </c>
      <c r="AF996" s="5">
        <v>0.39336847000000003</v>
      </c>
      <c r="AG996" s="5">
        <v>0.48116409999999998</v>
      </c>
      <c r="AH996" s="5">
        <v>0.64669761999999997</v>
      </c>
      <c r="AP996" s="5">
        <v>0.40330143000000002</v>
      </c>
      <c r="AQ996" s="5">
        <v>0.31558423000000002</v>
      </c>
      <c r="AR996" s="5">
        <v>0.33316195999999998</v>
      </c>
    </row>
    <row r="997" spans="6:44" x14ac:dyDescent="0.2">
      <c r="F997" s="5">
        <v>0.54820186000000004</v>
      </c>
      <c r="G997" s="5">
        <v>0.52149053999999995</v>
      </c>
      <c r="H997" s="5">
        <v>0.49422050000000001</v>
      </c>
      <c r="I997" s="5">
        <v>0.40726593999999999</v>
      </c>
      <c r="J997" s="5">
        <v>0.34125815999999998</v>
      </c>
      <c r="K997" s="5">
        <v>0.2613142</v>
      </c>
      <c r="S997" s="5">
        <v>0.49713439999999998</v>
      </c>
      <c r="T997" s="5">
        <v>0.36468707</v>
      </c>
      <c r="U997" s="5">
        <v>0.34515198000000002</v>
      </c>
      <c r="V997" s="5">
        <v>0.36074193999999998</v>
      </c>
      <c r="W997" s="5">
        <v>0.33547237000000002</v>
      </c>
      <c r="X997" s="5">
        <v>0.28719749</v>
      </c>
      <c r="AF997" s="5">
        <v>0.36531829999999998</v>
      </c>
      <c r="AG997" s="5">
        <v>0.44984439999999998</v>
      </c>
      <c r="AH997" s="5">
        <v>0.58238283999999996</v>
      </c>
      <c r="AP997" s="5">
        <v>0.34490446000000002</v>
      </c>
      <c r="AQ997" s="5">
        <v>0.32637144000000001</v>
      </c>
      <c r="AR997" s="5">
        <v>0.37445065999999999</v>
      </c>
    </row>
    <row r="998" spans="6:44" x14ac:dyDescent="0.2">
      <c r="F998" s="5">
        <v>0.47135181999999998</v>
      </c>
      <c r="G998" s="5">
        <v>0.47970747000000002</v>
      </c>
      <c r="H998" s="5">
        <v>0.46223597</v>
      </c>
      <c r="I998" s="5">
        <v>0.42874299999999999</v>
      </c>
      <c r="J998" s="5">
        <v>0.36796816999999998</v>
      </c>
      <c r="K998" s="5">
        <v>0.34139377999999998</v>
      </c>
      <c r="S998" s="5">
        <v>0.48180998000000003</v>
      </c>
      <c r="T998" s="5">
        <v>0.40723078000000001</v>
      </c>
      <c r="U998" s="5">
        <v>0.32666711999999998</v>
      </c>
      <c r="V998" s="5">
        <v>0.32997845999999997</v>
      </c>
      <c r="W998" s="5">
        <v>0.27905258999999999</v>
      </c>
      <c r="X998" s="5">
        <v>0.21111084999999999</v>
      </c>
      <c r="AF998" s="5">
        <v>0.42025939000000001</v>
      </c>
      <c r="AG998" s="5">
        <v>0.41941214999999998</v>
      </c>
      <c r="AH998" s="5">
        <v>0.50855494000000001</v>
      </c>
      <c r="AP998" s="5">
        <v>0.34906322000000001</v>
      </c>
      <c r="AQ998" s="5">
        <v>0.35982315999999998</v>
      </c>
      <c r="AR998" s="5">
        <v>0.41060813000000002</v>
      </c>
    </row>
    <row r="999" spans="6:44" x14ac:dyDescent="0.2">
      <c r="F999" s="5">
        <v>0.51008454999999997</v>
      </c>
      <c r="G999" s="5">
        <v>0.49292939000000002</v>
      </c>
      <c r="H999" s="5">
        <v>0.42905010999999998</v>
      </c>
      <c r="I999" s="5">
        <v>0.36685673000000002</v>
      </c>
      <c r="J999" s="5">
        <v>0.31151897000000001</v>
      </c>
      <c r="K999" s="5">
        <v>0.24665982</v>
      </c>
      <c r="S999" s="5">
        <v>0.52062944</v>
      </c>
      <c r="T999" s="5">
        <v>0.40000501999999999</v>
      </c>
      <c r="U999" s="5">
        <v>0.33528175999999998</v>
      </c>
      <c r="V999" s="5">
        <v>0.37255917</v>
      </c>
      <c r="W999" s="5">
        <v>0.31475646000000002</v>
      </c>
      <c r="X999" s="5">
        <v>0.23944671000000001</v>
      </c>
      <c r="AF999" s="5">
        <v>0.3720484</v>
      </c>
      <c r="AG999" s="5">
        <v>0.39323425000000001</v>
      </c>
      <c r="AH999" s="5">
        <v>0.51081558999999999</v>
      </c>
      <c r="AP999" s="5">
        <v>0.36056853999999999</v>
      </c>
      <c r="AQ999" s="5">
        <v>0.37794614999999998</v>
      </c>
      <c r="AR999" s="5">
        <v>0.47237685000000001</v>
      </c>
    </row>
    <row r="1000" spans="6:44" x14ac:dyDescent="0.2">
      <c r="F1000" s="5">
        <v>0.39359263999999999</v>
      </c>
      <c r="G1000" s="5">
        <v>0.43511948</v>
      </c>
      <c r="H1000" s="5">
        <v>0.43964632999999997</v>
      </c>
      <c r="I1000" s="5">
        <v>0.37520192000000002</v>
      </c>
      <c r="J1000" s="5">
        <v>0.31143887999999997</v>
      </c>
      <c r="K1000" s="5">
        <v>0.28026139</v>
      </c>
      <c r="S1000" s="5">
        <v>0.34986191</v>
      </c>
      <c r="T1000" s="5">
        <v>0.35587424000000001</v>
      </c>
      <c r="U1000" s="5">
        <v>0.36005251999999999</v>
      </c>
      <c r="V1000" s="5">
        <v>0.35049795</v>
      </c>
      <c r="W1000" s="5">
        <v>0.36754284999999998</v>
      </c>
      <c r="X1000" s="5">
        <v>0.39826939</v>
      </c>
      <c r="AF1000" s="5">
        <v>0.45347542000000002</v>
      </c>
      <c r="AG1000" s="5">
        <v>0.41717197</v>
      </c>
      <c r="AH1000" s="5">
        <v>0.51271628999999996</v>
      </c>
      <c r="AP1000" s="5">
        <v>0.39775866999999998</v>
      </c>
      <c r="AQ1000" s="5">
        <v>0.33212834000000002</v>
      </c>
      <c r="AR1000" s="5">
        <v>0.37131537999999997</v>
      </c>
    </row>
    <row r="1001" spans="6:44" x14ac:dyDescent="0.2">
      <c r="F1001" s="5">
        <v>0.43594040000000001</v>
      </c>
      <c r="G1001" s="5">
        <v>0.49571067000000002</v>
      </c>
      <c r="H1001" s="5">
        <v>0.43942798999999999</v>
      </c>
      <c r="I1001" s="5">
        <v>0.37639967000000002</v>
      </c>
      <c r="J1001" s="5">
        <v>0.32589005999999998</v>
      </c>
      <c r="K1001" s="5">
        <v>0.28891687999999999</v>
      </c>
      <c r="S1001" s="5">
        <v>0.45413111</v>
      </c>
      <c r="T1001" s="5">
        <v>0.49248380000000003</v>
      </c>
      <c r="U1001" s="5">
        <v>0.45206121999999999</v>
      </c>
      <c r="V1001" s="5">
        <v>0.35660388999999998</v>
      </c>
      <c r="W1001" s="5">
        <v>0.34041602999999998</v>
      </c>
      <c r="X1001" s="5">
        <v>0.33271464000000001</v>
      </c>
      <c r="AF1001" s="5">
        <v>0.4071284</v>
      </c>
      <c r="AG1001" s="5">
        <v>0.40702066999999997</v>
      </c>
      <c r="AH1001" s="5">
        <v>0.48036486</v>
      </c>
      <c r="AP1001" s="5">
        <v>0.41999790999999997</v>
      </c>
      <c r="AQ1001" s="5">
        <v>0.32354386000000002</v>
      </c>
      <c r="AR1001" s="5">
        <v>0.35175244</v>
      </c>
    </row>
    <row r="1002" spans="6:44" x14ac:dyDescent="0.2">
      <c r="F1002" s="5">
        <v>0.44833345000000002</v>
      </c>
      <c r="G1002" s="5">
        <v>0.45494066999999999</v>
      </c>
      <c r="H1002" s="5">
        <v>0.39315058000000003</v>
      </c>
      <c r="I1002" s="5">
        <v>0.36315913999999999</v>
      </c>
      <c r="J1002" s="5">
        <v>0.34139855000000002</v>
      </c>
      <c r="K1002" s="5">
        <v>0.31368135000000003</v>
      </c>
      <c r="S1002" s="5">
        <v>0.40035912000000001</v>
      </c>
      <c r="T1002" s="5">
        <v>0.41346554000000002</v>
      </c>
      <c r="U1002" s="5">
        <v>0.37982545000000001</v>
      </c>
      <c r="V1002" s="5">
        <v>0.34294873999999997</v>
      </c>
      <c r="W1002" s="5">
        <v>0.25755623999999999</v>
      </c>
      <c r="X1002" s="5">
        <v>0.17235395000000001</v>
      </c>
      <c r="AF1002" s="5">
        <v>0.29537455000000001</v>
      </c>
      <c r="AG1002" s="5">
        <v>0.37758459999999999</v>
      </c>
      <c r="AH1002" s="5">
        <v>0.42180394999999998</v>
      </c>
      <c r="AP1002" s="5">
        <v>0.35634095999999998</v>
      </c>
      <c r="AQ1002" s="5">
        <v>0.27993477999999999</v>
      </c>
      <c r="AR1002" s="5">
        <v>0.23283540999999999</v>
      </c>
    </row>
    <row r="1003" spans="6:44" x14ac:dyDescent="0.2">
      <c r="F1003" s="5">
        <v>0.47984660000000001</v>
      </c>
      <c r="G1003" s="5">
        <v>0.46739370000000002</v>
      </c>
      <c r="H1003" s="5">
        <v>0.44321213999999998</v>
      </c>
      <c r="I1003" s="5">
        <v>0.42460068000000001</v>
      </c>
      <c r="J1003" s="5">
        <v>0.39972803000000001</v>
      </c>
      <c r="K1003" s="5">
        <v>0.37676718999999997</v>
      </c>
      <c r="S1003" s="5">
        <v>0.39586637000000002</v>
      </c>
      <c r="T1003" s="5">
        <v>0.42567178999999999</v>
      </c>
      <c r="U1003" s="5">
        <v>0.37177703000000001</v>
      </c>
      <c r="V1003" s="5">
        <v>0.34211064000000002</v>
      </c>
      <c r="W1003" s="5">
        <v>0.32391377999999998</v>
      </c>
      <c r="X1003" s="5">
        <v>0.31203632999999997</v>
      </c>
      <c r="AF1003" s="5">
        <v>0.37291320999999999</v>
      </c>
      <c r="AG1003" s="5">
        <v>0.38974861</v>
      </c>
      <c r="AH1003" s="5">
        <v>0.46860756999999997</v>
      </c>
      <c r="AP1003" s="5">
        <v>0.41967189999999999</v>
      </c>
      <c r="AQ1003" s="5">
        <v>0.31545077999999999</v>
      </c>
      <c r="AR1003" s="5">
        <v>0.21774199999999999</v>
      </c>
    </row>
    <row r="1004" spans="6:44" x14ac:dyDescent="0.2">
      <c r="F1004" s="5">
        <v>0.53081623</v>
      </c>
      <c r="G1004" s="5">
        <v>0.55500159000000004</v>
      </c>
      <c r="H1004" s="5">
        <v>0.57922616999999998</v>
      </c>
      <c r="I1004" s="5">
        <v>0.45072367000000002</v>
      </c>
      <c r="J1004" s="5">
        <v>0.32879583000000001</v>
      </c>
      <c r="K1004" s="5">
        <v>0.28038776999999998</v>
      </c>
      <c r="S1004" s="5">
        <v>0.49748160000000002</v>
      </c>
      <c r="T1004" s="5">
        <v>0.45751143999999999</v>
      </c>
      <c r="U1004" s="5">
        <v>0.40047197000000001</v>
      </c>
      <c r="V1004" s="5">
        <v>0.30338439</v>
      </c>
      <c r="W1004" s="5">
        <v>0.24690791000000001</v>
      </c>
      <c r="X1004" s="5">
        <v>0.21254142000000001</v>
      </c>
      <c r="AF1004" s="5">
        <v>0.34556778999999999</v>
      </c>
      <c r="AG1004" s="5">
        <v>0.44813674999999997</v>
      </c>
      <c r="AH1004" s="5">
        <v>0.62400856000000005</v>
      </c>
      <c r="AP1004" s="5">
        <v>0.40528525999999998</v>
      </c>
      <c r="AQ1004" s="5">
        <v>0.33956969999999997</v>
      </c>
      <c r="AR1004" s="5">
        <v>0.34271341999999999</v>
      </c>
    </row>
    <row r="1005" spans="6:44" x14ac:dyDescent="0.2">
      <c r="F1005" s="5">
        <v>0.44715726</v>
      </c>
      <c r="G1005" s="5">
        <v>0.44785854000000003</v>
      </c>
      <c r="H1005" s="5">
        <v>0.5006427</v>
      </c>
      <c r="I1005" s="5">
        <v>0.47408804999999998</v>
      </c>
      <c r="J1005" s="5">
        <v>0.38505283000000001</v>
      </c>
      <c r="K1005" s="5">
        <v>0.34325475</v>
      </c>
      <c r="S1005" s="5">
        <v>0.42663234</v>
      </c>
      <c r="T1005" s="5">
        <v>0.49923047999999998</v>
      </c>
      <c r="U1005" s="5">
        <v>0.4539279</v>
      </c>
      <c r="V1005" s="5">
        <v>0.37883666999999999</v>
      </c>
      <c r="W1005" s="5">
        <v>0.31352127000000002</v>
      </c>
      <c r="X1005" s="5">
        <v>0.26469702000000001</v>
      </c>
      <c r="AF1005" s="5">
        <v>0.36591686000000001</v>
      </c>
      <c r="AG1005" s="5">
        <v>0.43540266</v>
      </c>
      <c r="AH1005" s="5">
        <v>0.50292977000000005</v>
      </c>
      <c r="AP1005" s="5">
        <v>0.38634923999999998</v>
      </c>
      <c r="AQ1005" s="5">
        <v>0.35851040000000001</v>
      </c>
      <c r="AR1005" s="5">
        <v>0.38159764000000002</v>
      </c>
    </row>
    <row r="1006" spans="6:44" x14ac:dyDescent="0.2">
      <c r="F1006" s="5">
        <v>0.56130796999999999</v>
      </c>
      <c r="G1006" s="5">
        <v>0.50356064</v>
      </c>
      <c r="H1006" s="5">
        <v>0.44320872</v>
      </c>
      <c r="I1006" s="5">
        <v>0.41724903000000002</v>
      </c>
      <c r="J1006" s="5">
        <v>0.37715030999999999</v>
      </c>
      <c r="K1006" s="5">
        <v>0.33900759000000003</v>
      </c>
      <c r="S1006" s="5">
        <v>0.46958959</v>
      </c>
      <c r="T1006" s="5">
        <v>0.43183149999999998</v>
      </c>
      <c r="U1006" s="5">
        <v>0.38351415</v>
      </c>
      <c r="V1006" s="5">
        <v>0.33384988999999998</v>
      </c>
      <c r="W1006" s="5">
        <v>0.29098861999999998</v>
      </c>
      <c r="X1006" s="5">
        <v>0.26037055999999997</v>
      </c>
      <c r="AF1006" s="5">
        <v>0.36145405000000003</v>
      </c>
      <c r="AG1006" s="5">
        <v>0.44603219</v>
      </c>
      <c r="AH1006" s="5">
        <v>0.51178533999999998</v>
      </c>
      <c r="AP1006" s="5">
        <v>0.38923429999999998</v>
      </c>
      <c r="AQ1006" s="5">
        <v>0.37166579</v>
      </c>
      <c r="AR1006" s="5">
        <v>0.36199531000000001</v>
      </c>
    </row>
    <row r="1007" spans="6:44" x14ac:dyDescent="0.2">
      <c r="F1007" s="5">
        <v>0.59819637999999997</v>
      </c>
      <c r="G1007" s="5">
        <v>0.53199907000000002</v>
      </c>
      <c r="H1007" s="5">
        <v>0.47983177999999999</v>
      </c>
      <c r="I1007" s="5">
        <v>0.44176145</v>
      </c>
      <c r="J1007" s="5">
        <v>0.35843580000000003</v>
      </c>
      <c r="K1007" s="5">
        <v>0.26019608</v>
      </c>
      <c r="S1007" s="5">
        <v>0.54655670000000001</v>
      </c>
      <c r="T1007" s="5">
        <v>0.46342243</v>
      </c>
      <c r="U1007" s="5">
        <v>0.38524193000000001</v>
      </c>
      <c r="V1007" s="5">
        <v>0.34048769000000001</v>
      </c>
      <c r="W1007" s="5">
        <v>0.29825615</v>
      </c>
      <c r="X1007" s="5">
        <v>0.26484930000000001</v>
      </c>
      <c r="AF1007" s="5">
        <v>0.41960473999999998</v>
      </c>
      <c r="AG1007" s="5">
        <v>0.44718978999999998</v>
      </c>
      <c r="AH1007" s="5">
        <v>0.48487213000000001</v>
      </c>
      <c r="AP1007" s="5">
        <v>0.39934839</v>
      </c>
      <c r="AQ1007" s="5">
        <v>0.35608005999999998</v>
      </c>
      <c r="AR1007" s="5">
        <v>0.39283055</v>
      </c>
    </row>
    <row r="1008" spans="6:44" x14ac:dyDescent="0.2">
      <c r="F1008" s="5">
        <v>0.46173033000000002</v>
      </c>
      <c r="G1008" s="5">
        <v>0.45603516999999999</v>
      </c>
      <c r="H1008" s="5">
        <v>0.46735170999999998</v>
      </c>
      <c r="I1008" s="5">
        <v>0.41892154999999998</v>
      </c>
      <c r="J1008" s="5">
        <v>0.32667288999999999</v>
      </c>
      <c r="K1008" s="5">
        <v>0.24403369</v>
      </c>
      <c r="S1008" s="5">
        <v>0.55636178000000003</v>
      </c>
      <c r="T1008" s="5">
        <v>0.4486713</v>
      </c>
      <c r="U1008" s="5">
        <v>0.39855544999999998</v>
      </c>
      <c r="V1008" s="5">
        <v>0.35431510999999999</v>
      </c>
      <c r="W1008" s="5">
        <v>0.30150918999999998</v>
      </c>
      <c r="X1008" s="5">
        <v>0.25195715000000002</v>
      </c>
      <c r="AF1008" s="5">
        <v>0.41606125999999999</v>
      </c>
      <c r="AG1008" s="5">
        <v>0.40667254000000003</v>
      </c>
      <c r="AH1008" s="5">
        <v>0.49082556999999999</v>
      </c>
      <c r="AP1008" s="5">
        <v>0.42253395999999999</v>
      </c>
      <c r="AQ1008" s="5">
        <v>0.3491167</v>
      </c>
      <c r="AR1008" s="5">
        <v>0.35525578000000002</v>
      </c>
    </row>
    <row r="1009" spans="6:44" x14ac:dyDescent="0.2">
      <c r="F1009" s="5">
        <v>0.53140399000000005</v>
      </c>
      <c r="G1009" s="5">
        <v>0.50036751000000002</v>
      </c>
      <c r="H1009" s="5">
        <v>0.45732348</v>
      </c>
      <c r="I1009" s="5">
        <v>0.41907217000000002</v>
      </c>
      <c r="J1009" s="5">
        <v>0.38656201000000001</v>
      </c>
      <c r="K1009" s="5">
        <v>0.32233135000000002</v>
      </c>
      <c r="S1009" s="5">
        <v>0.49835391000000001</v>
      </c>
      <c r="T1009" s="5">
        <v>0.44403949999999998</v>
      </c>
      <c r="U1009" s="5">
        <v>0.39051846000000001</v>
      </c>
      <c r="V1009" s="5">
        <v>0.35259041000000002</v>
      </c>
      <c r="W1009" s="5">
        <v>0.33194098</v>
      </c>
      <c r="X1009" s="5">
        <v>0.30519658999999999</v>
      </c>
      <c r="AF1009" s="5">
        <v>0.39204994999999998</v>
      </c>
      <c r="AG1009" s="5">
        <v>0.45804271000000002</v>
      </c>
      <c r="AH1009" s="5">
        <v>0.55047557000000003</v>
      </c>
      <c r="AP1009" s="5">
        <v>0.46463119000000003</v>
      </c>
      <c r="AQ1009" s="5">
        <v>0.37429269999999998</v>
      </c>
      <c r="AR1009" s="5">
        <v>0.34054526000000002</v>
      </c>
    </row>
    <row r="1010" spans="6:44" x14ac:dyDescent="0.2">
      <c r="F1010" s="5">
        <v>0.59252406000000002</v>
      </c>
      <c r="G1010" s="5">
        <v>0.51033552000000004</v>
      </c>
      <c r="H1010" s="5">
        <v>0.53267149000000003</v>
      </c>
      <c r="I1010" s="5">
        <v>0.43460653999999999</v>
      </c>
      <c r="J1010" s="5">
        <v>0.33083564999999998</v>
      </c>
      <c r="K1010" s="5">
        <v>0.25430698000000002</v>
      </c>
      <c r="S1010" s="5">
        <v>0.49473360999999999</v>
      </c>
      <c r="T1010" s="5">
        <v>0.43691714999999998</v>
      </c>
      <c r="U1010" s="5">
        <v>0.40578018999999999</v>
      </c>
      <c r="V1010" s="5">
        <v>0.38363613000000002</v>
      </c>
      <c r="W1010" s="5">
        <v>0.36918422000000001</v>
      </c>
      <c r="X1010" s="5">
        <v>0.35144718000000003</v>
      </c>
      <c r="AF1010" s="5">
        <v>0.41008584999999997</v>
      </c>
      <c r="AG1010" s="5">
        <v>0.45850776999999998</v>
      </c>
      <c r="AH1010" s="5">
        <v>0.57439474000000001</v>
      </c>
      <c r="AP1010" s="5">
        <v>0.42585708999999999</v>
      </c>
      <c r="AQ1010" s="5">
        <v>0.40694482999999998</v>
      </c>
      <c r="AR1010" s="5">
        <v>0.39423970000000003</v>
      </c>
    </row>
    <row r="1011" spans="6:44" x14ac:dyDescent="0.2">
      <c r="F1011" s="5">
        <v>0.51404991</v>
      </c>
      <c r="G1011" s="5">
        <v>0.46852412999999998</v>
      </c>
      <c r="H1011" s="5">
        <v>0.45245233000000001</v>
      </c>
      <c r="I1011" s="5">
        <v>0.44828468999999999</v>
      </c>
      <c r="J1011" s="5">
        <v>0.41129250000000001</v>
      </c>
      <c r="K1011" s="5">
        <v>0.37388897999999998</v>
      </c>
      <c r="S1011" s="5">
        <v>0.54758883999999997</v>
      </c>
      <c r="T1011" s="5">
        <v>0.4774545</v>
      </c>
      <c r="U1011" s="5">
        <v>0.44680890000000001</v>
      </c>
      <c r="V1011" s="5">
        <v>0.39185715999999998</v>
      </c>
      <c r="W1011" s="5">
        <v>0.33167139000000001</v>
      </c>
      <c r="X1011" s="5">
        <v>0.29820064000000002</v>
      </c>
      <c r="AF1011" s="5">
        <v>0.43170962000000002</v>
      </c>
      <c r="AG1011" s="5">
        <v>0.46036473</v>
      </c>
      <c r="AH1011" s="5">
        <v>0.50178785999999997</v>
      </c>
      <c r="AP1011" s="5">
        <v>0.45183811000000002</v>
      </c>
      <c r="AQ1011" s="5">
        <v>0.40669683000000001</v>
      </c>
      <c r="AR1011" s="5">
        <v>0.39291523</v>
      </c>
    </row>
    <row r="1012" spans="6:44" x14ac:dyDescent="0.2">
      <c r="F1012" s="5">
        <v>0.55286230999999997</v>
      </c>
      <c r="G1012" s="5">
        <v>0.45588494000000002</v>
      </c>
      <c r="H1012" s="5">
        <v>0.45496210999999998</v>
      </c>
      <c r="I1012" s="5">
        <v>0.39617478</v>
      </c>
      <c r="J1012" s="5">
        <v>0.33691735</v>
      </c>
      <c r="K1012" s="5">
        <v>0.28085269000000002</v>
      </c>
      <c r="S1012" s="5">
        <v>0.53238786999999999</v>
      </c>
      <c r="T1012" s="5">
        <v>0.47662860000000001</v>
      </c>
      <c r="U1012" s="5">
        <v>0.41099298000000001</v>
      </c>
      <c r="V1012" s="5">
        <v>0.35970025</v>
      </c>
      <c r="W1012" s="5">
        <v>0.32071367000000001</v>
      </c>
      <c r="X1012" s="5">
        <v>0.30299387</v>
      </c>
      <c r="AF1012" s="5">
        <v>0.37616678999999997</v>
      </c>
      <c r="AG1012" s="5">
        <v>0.42563645</v>
      </c>
      <c r="AH1012" s="5">
        <v>0.50382868000000003</v>
      </c>
      <c r="AP1012" s="5">
        <v>0.45145217999999998</v>
      </c>
      <c r="AQ1012" s="5">
        <v>0.37655830000000001</v>
      </c>
      <c r="AR1012" s="5">
        <v>0.36691168000000002</v>
      </c>
    </row>
    <row r="1013" spans="6:44" x14ac:dyDescent="0.2">
      <c r="F1013" s="5">
        <v>0.53535600000000005</v>
      </c>
      <c r="G1013" s="5">
        <v>0.49869682999999998</v>
      </c>
      <c r="H1013" s="5">
        <v>0.43431505999999998</v>
      </c>
      <c r="I1013" s="5">
        <v>0.35017097000000003</v>
      </c>
      <c r="J1013" s="5">
        <v>0.28043495000000002</v>
      </c>
      <c r="K1013" s="5">
        <v>0.22853124</v>
      </c>
      <c r="S1013" s="5">
        <v>0.50383140999999998</v>
      </c>
      <c r="T1013" s="5">
        <v>0.49490620000000002</v>
      </c>
      <c r="U1013" s="5">
        <v>0.42539433999999998</v>
      </c>
      <c r="V1013" s="5">
        <v>0.38402788999999998</v>
      </c>
      <c r="W1013" s="5">
        <v>0.35991825999999999</v>
      </c>
      <c r="X1013" s="5">
        <v>0.34383476000000002</v>
      </c>
      <c r="AF1013" s="5">
        <v>0.36600706</v>
      </c>
      <c r="AG1013" s="5">
        <v>0.39516684000000002</v>
      </c>
      <c r="AH1013" s="5">
        <v>0.48538347999999998</v>
      </c>
      <c r="AP1013" s="5">
        <v>0.46225453</v>
      </c>
      <c r="AQ1013" s="5">
        <v>0.38052163</v>
      </c>
      <c r="AR1013" s="5">
        <v>0.36535512999999997</v>
      </c>
    </row>
    <row r="1014" spans="6:44" x14ac:dyDescent="0.2">
      <c r="F1014" s="5">
        <v>0.52013357000000005</v>
      </c>
      <c r="G1014" s="5">
        <v>0.51769027000000001</v>
      </c>
      <c r="H1014" s="5">
        <v>0.49822548</v>
      </c>
      <c r="I1014" s="5">
        <v>0.45050809000000003</v>
      </c>
      <c r="J1014" s="5">
        <v>0.38671686999999999</v>
      </c>
      <c r="K1014" s="5">
        <v>0.34522646000000001</v>
      </c>
      <c r="S1014" s="5">
        <v>0.48257577000000001</v>
      </c>
      <c r="T1014" s="5">
        <v>0.43855761999999998</v>
      </c>
      <c r="U1014" s="5">
        <v>0.41188420999999997</v>
      </c>
      <c r="V1014" s="5">
        <v>0.40711353</v>
      </c>
      <c r="W1014" s="5">
        <v>0.4001364</v>
      </c>
      <c r="X1014" s="5">
        <v>0.39153810999999999</v>
      </c>
      <c r="AF1014" s="5">
        <v>0.44742834999999997</v>
      </c>
      <c r="AG1014" s="5">
        <v>0.48363838999999997</v>
      </c>
      <c r="AH1014" s="5">
        <v>0.54742599999999997</v>
      </c>
      <c r="AP1014" s="5">
        <v>0.48044015000000001</v>
      </c>
      <c r="AQ1014" s="5">
        <v>0.41249414000000001</v>
      </c>
      <c r="AR1014" s="5">
        <v>0.37399026000000002</v>
      </c>
    </row>
    <row r="1015" spans="6:44" x14ac:dyDescent="0.2">
      <c r="F1015" s="5">
        <v>0.50724488999999995</v>
      </c>
      <c r="G1015" s="5">
        <v>0.49885369000000002</v>
      </c>
      <c r="H1015" s="5">
        <v>0.44393825999999997</v>
      </c>
      <c r="I1015" s="5">
        <v>0.39849413</v>
      </c>
      <c r="J1015" s="5">
        <v>0.32343592999999998</v>
      </c>
      <c r="K1015" s="5">
        <v>0.25111856999999999</v>
      </c>
      <c r="S1015" s="5">
        <v>0.50641440999999998</v>
      </c>
      <c r="T1015" s="5">
        <v>0.50220140000000002</v>
      </c>
      <c r="U1015" s="5">
        <v>0.42592229999999998</v>
      </c>
      <c r="V1015" s="5">
        <v>0.39011077999999999</v>
      </c>
      <c r="W1015" s="5">
        <v>0.35660582000000002</v>
      </c>
      <c r="X1015" s="5">
        <v>0.32259777000000001</v>
      </c>
      <c r="AF1015" s="5">
        <v>0.37080232000000002</v>
      </c>
      <c r="AG1015" s="5">
        <v>0.43099469000000001</v>
      </c>
      <c r="AH1015" s="5">
        <v>0.53628074999999997</v>
      </c>
      <c r="AP1015" s="5">
        <v>0.51971069999999997</v>
      </c>
      <c r="AQ1015" s="5">
        <v>0.44091740000000001</v>
      </c>
      <c r="AR1015" s="5">
        <v>0.39944065000000001</v>
      </c>
    </row>
    <row r="1016" spans="6:44" x14ac:dyDescent="0.2">
      <c r="F1016" s="5">
        <v>0.5023417</v>
      </c>
      <c r="G1016" s="5">
        <v>0.46328738000000003</v>
      </c>
      <c r="H1016" s="5">
        <v>0.39881243</v>
      </c>
      <c r="I1016" s="5">
        <v>0.35765079</v>
      </c>
      <c r="J1016" s="5">
        <v>0.28476374999999998</v>
      </c>
      <c r="K1016" s="5">
        <v>0.22363036</v>
      </c>
      <c r="S1016" s="5">
        <v>0.41273765000000001</v>
      </c>
      <c r="T1016" s="5">
        <v>0.39929023000000002</v>
      </c>
      <c r="U1016" s="5">
        <v>0.33564292000000001</v>
      </c>
      <c r="V1016" s="5">
        <v>0.29032408999999998</v>
      </c>
      <c r="W1016" s="5">
        <v>0.27456438</v>
      </c>
      <c r="X1016" s="5">
        <v>0.24997827</v>
      </c>
      <c r="AF1016" s="5">
        <v>0.34654389000000002</v>
      </c>
      <c r="AG1016" s="5">
        <v>0.40718120000000002</v>
      </c>
      <c r="AH1016" s="5">
        <v>0.50309503</v>
      </c>
      <c r="AP1016" s="5">
        <v>0.40011454000000002</v>
      </c>
      <c r="AQ1016" s="5">
        <v>0.33032953999999998</v>
      </c>
      <c r="AR1016" s="5">
        <v>0.30370406999999999</v>
      </c>
    </row>
    <row r="1017" spans="6:44" x14ac:dyDescent="0.2">
      <c r="F1017" s="5">
        <v>0.51657151000000001</v>
      </c>
      <c r="G1017" s="5">
        <v>0.48397424999999999</v>
      </c>
      <c r="H1017" s="5">
        <v>0.46923007999999999</v>
      </c>
      <c r="I1017" s="5">
        <v>0.44806221000000002</v>
      </c>
      <c r="J1017" s="5">
        <v>0.41957554000000002</v>
      </c>
      <c r="K1017" s="5">
        <v>0.39633635</v>
      </c>
      <c r="S1017" s="5">
        <v>0.43475783000000001</v>
      </c>
      <c r="T1017" s="5">
        <v>0.46506802000000003</v>
      </c>
      <c r="U1017" s="5">
        <v>0.37896277</v>
      </c>
      <c r="V1017" s="5">
        <v>0.32265326999999999</v>
      </c>
      <c r="W1017" s="5">
        <v>0.28980020000000001</v>
      </c>
      <c r="X1017" s="5">
        <v>0.26828301999999998</v>
      </c>
      <c r="AF1017" s="5">
        <v>0.40674517999999998</v>
      </c>
      <c r="AG1017" s="5">
        <v>0.45801735999999998</v>
      </c>
      <c r="AH1017" s="5">
        <v>0.53035043000000004</v>
      </c>
      <c r="AP1017" s="5">
        <v>0.42785820000000002</v>
      </c>
      <c r="AQ1017" s="5">
        <v>0.37349425000000003</v>
      </c>
      <c r="AR1017" s="5">
        <v>0.34483965</v>
      </c>
    </row>
    <row r="1018" spans="6:44" x14ac:dyDescent="0.2">
      <c r="F1018" s="5">
        <v>0.50151162000000005</v>
      </c>
      <c r="G1018" s="5">
        <v>0.47087782</v>
      </c>
      <c r="H1018" s="5">
        <v>0.45601575</v>
      </c>
      <c r="I1018" s="5">
        <v>0.45336304999999999</v>
      </c>
      <c r="J1018" s="5">
        <v>0.43715438000000001</v>
      </c>
      <c r="K1018" s="5">
        <v>0.41784118999999997</v>
      </c>
      <c r="S1018" s="5">
        <v>0.55197752</v>
      </c>
      <c r="T1018" s="5">
        <v>0.64351126000000003</v>
      </c>
      <c r="U1018" s="5">
        <v>0.55088771000000003</v>
      </c>
      <c r="V1018" s="5">
        <v>0.49961564000000003</v>
      </c>
      <c r="W1018" s="5">
        <v>0.45891068000000002</v>
      </c>
      <c r="X1018" s="5">
        <v>0.42198675000000002</v>
      </c>
      <c r="AF1018" s="5">
        <v>0.39696357999999998</v>
      </c>
      <c r="AG1018" s="5">
        <v>0.47285318999999998</v>
      </c>
      <c r="AH1018" s="5">
        <v>0.52746462999999999</v>
      </c>
      <c r="AP1018" s="5">
        <v>0.58545024999999995</v>
      </c>
      <c r="AQ1018" s="5">
        <v>0.57829319999999995</v>
      </c>
      <c r="AR1018" s="5">
        <v>0.53029015999999995</v>
      </c>
    </row>
    <row r="1019" spans="6:44" x14ac:dyDescent="0.2">
      <c r="F1019" s="5">
        <v>0.33850243000000002</v>
      </c>
      <c r="G1019" s="5">
        <v>0.30604953000000001</v>
      </c>
      <c r="H1019" s="5">
        <v>0.35275981000000001</v>
      </c>
      <c r="I1019" s="5">
        <v>0.36981023000000002</v>
      </c>
      <c r="J1019" s="5">
        <v>0.34794397999999999</v>
      </c>
      <c r="K1019" s="5">
        <v>0.33873801999999997</v>
      </c>
      <c r="S1019" s="5">
        <v>0.21412940999999999</v>
      </c>
      <c r="T1019" s="5">
        <v>0.23689130999999999</v>
      </c>
      <c r="U1019" s="5">
        <v>0.27956978999999998</v>
      </c>
      <c r="V1019" s="5">
        <v>0.30285173999999998</v>
      </c>
      <c r="W1019" s="5">
        <v>0.30514839999999999</v>
      </c>
      <c r="X1019" s="5">
        <v>0.29023871000000001</v>
      </c>
      <c r="AF1019" s="5">
        <v>0.22978118</v>
      </c>
      <c r="AG1019" s="5">
        <v>0.32944116000000001</v>
      </c>
      <c r="AH1019" s="5">
        <v>0.44924736999999998</v>
      </c>
      <c r="AP1019" s="5">
        <v>0.32588211</v>
      </c>
      <c r="AQ1019" s="5">
        <v>0.25935575</v>
      </c>
      <c r="AR1019" s="5">
        <v>0.29447293000000002</v>
      </c>
    </row>
    <row r="1020" spans="6:44" x14ac:dyDescent="0.2">
      <c r="F1020" s="5">
        <v>0.30450695</v>
      </c>
      <c r="G1020" s="5">
        <v>0.52737011</v>
      </c>
      <c r="H1020" s="5">
        <v>0.49612083000000001</v>
      </c>
      <c r="I1020" s="5">
        <v>0.39130587</v>
      </c>
      <c r="J1020" s="5">
        <v>0.33618078000000001</v>
      </c>
      <c r="K1020" s="5">
        <v>0.31525049999999999</v>
      </c>
      <c r="S1020" s="5">
        <v>0.26477334000000002</v>
      </c>
      <c r="T1020" s="5">
        <v>0.45495733999999999</v>
      </c>
      <c r="U1020" s="5">
        <v>0.32050403</v>
      </c>
      <c r="V1020" s="5">
        <v>0.29345775000000002</v>
      </c>
      <c r="W1020" s="5">
        <v>0.25112197000000003</v>
      </c>
      <c r="X1020" s="5">
        <v>0.20242308000000001</v>
      </c>
      <c r="AF1020" s="5">
        <v>0.36205863999999999</v>
      </c>
      <c r="AG1020" s="5">
        <v>0.38596629999999998</v>
      </c>
      <c r="AH1020" s="5">
        <v>0.59453754000000003</v>
      </c>
      <c r="AP1020" s="5">
        <v>0.39456246</v>
      </c>
      <c r="AQ1020" s="5">
        <v>0.31333128999999998</v>
      </c>
      <c r="AR1020" s="5">
        <v>0.23543934</v>
      </c>
    </row>
    <row r="1021" spans="6:44" x14ac:dyDescent="0.2">
      <c r="F1021" s="5">
        <v>0.43322558999999999</v>
      </c>
      <c r="G1021" s="5">
        <v>0.37229234</v>
      </c>
      <c r="H1021" s="5">
        <v>0.38714393000000002</v>
      </c>
      <c r="I1021" s="5">
        <v>0.36605585000000002</v>
      </c>
      <c r="J1021" s="5">
        <v>0.34275077999999998</v>
      </c>
      <c r="K1021" s="5">
        <v>0.32082480000000002</v>
      </c>
      <c r="S1021" s="5">
        <v>0.40856946999999999</v>
      </c>
      <c r="T1021" s="5">
        <v>0.47656303</v>
      </c>
      <c r="U1021" s="5">
        <v>0.45961350000000001</v>
      </c>
      <c r="V1021" s="5">
        <v>0.38818554</v>
      </c>
      <c r="W1021" s="5">
        <v>0.35458465</v>
      </c>
      <c r="X1021" s="5">
        <v>0.31265010999999998</v>
      </c>
      <c r="AF1021" s="5">
        <v>0.25937100000000002</v>
      </c>
      <c r="AG1021" s="5">
        <v>0.39062940000000002</v>
      </c>
      <c r="AH1021" s="5">
        <v>0.55694347</v>
      </c>
      <c r="AP1021" s="5">
        <v>0.38171195000000002</v>
      </c>
      <c r="AQ1021" s="5">
        <v>0.40635582999999997</v>
      </c>
      <c r="AR1021" s="5">
        <v>0.42625912999999999</v>
      </c>
    </row>
    <row r="1022" spans="6:44" x14ac:dyDescent="0.2">
      <c r="F1022" s="5">
        <v>0.63330284000000003</v>
      </c>
      <c r="G1022" s="5">
        <v>0.57184745000000003</v>
      </c>
      <c r="H1022" s="5">
        <v>0.49638764000000002</v>
      </c>
      <c r="I1022" s="5">
        <v>0.43565475999999997</v>
      </c>
      <c r="J1022" s="5">
        <v>0.40721975999999999</v>
      </c>
      <c r="K1022" s="5">
        <v>0.38972496000000001</v>
      </c>
      <c r="S1022" s="5">
        <v>0.4677751</v>
      </c>
      <c r="T1022" s="5">
        <v>0.49598245000000002</v>
      </c>
      <c r="U1022" s="5">
        <v>0.47568299000000003</v>
      </c>
      <c r="V1022" s="5">
        <v>0.42948628999999999</v>
      </c>
      <c r="W1022" s="5">
        <v>0.37941323999999998</v>
      </c>
      <c r="X1022" s="5">
        <v>0.33415549</v>
      </c>
      <c r="AF1022" s="5">
        <v>0.41438637</v>
      </c>
      <c r="AG1022" s="5">
        <v>0.47455437</v>
      </c>
      <c r="AH1022" s="5">
        <v>0.62699784999999997</v>
      </c>
      <c r="AP1022" s="5">
        <v>0.43835202000000001</v>
      </c>
      <c r="AQ1022" s="5">
        <v>0.42865922000000001</v>
      </c>
      <c r="AR1022" s="5">
        <v>0.44986084999999998</v>
      </c>
    </row>
    <row r="1023" spans="6:44" x14ac:dyDescent="0.2">
      <c r="F1023" s="5">
        <v>0.57595887000000001</v>
      </c>
      <c r="G1023" s="5">
        <v>0.50658168000000003</v>
      </c>
      <c r="H1023" s="5">
        <v>0.44072734000000002</v>
      </c>
      <c r="I1023" s="5">
        <v>0.38114695999999998</v>
      </c>
      <c r="J1023" s="5">
        <v>0.34330695</v>
      </c>
      <c r="K1023" s="5">
        <v>0.32035608999999998</v>
      </c>
      <c r="S1023" s="5">
        <v>0.46603617000000003</v>
      </c>
      <c r="T1023" s="5">
        <v>0.50462030000000002</v>
      </c>
      <c r="U1023" s="5">
        <v>0.48181993000000001</v>
      </c>
      <c r="V1023" s="5">
        <v>0.42953722999999999</v>
      </c>
      <c r="W1023" s="5">
        <v>0.37361717999999999</v>
      </c>
      <c r="X1023" s="5">
        <v>0.32006071000000003</v>
      </c>
      <c r="AF1023" s="5">
        <v>0.33966173</v>
      </c>
      <c r="AG1023" s="5">
        <v>0.40280326999999999</v>
      </c>
      <c r="AH1023" s="5">
        <v>0.57031001999999997</v>
      </c>
      <c r="AP1023" s="5">
        <v>0.43615764000000001</v>
      </c>
      <c r="AQ1023" s="5">
        <v>0.43429984999999999</v>
      </c>
      <c r="AR1023" s="5">
        <v>0.45442517999999998</v>
      </c>
    </row>
    <row r="1024" spans="6:44" x14ac:dyDescent="0.2">
      <c r="F1024" s="5">
        <v>0.59203454</v>
      </c>
      <c r="G1024" s="5">
        <v>0.56361240000000001</v>
      </c>
      <c r="H1024" s="5">
        <v>0.47748731</v>
      </c>
      <c r="I1024" s="5">
        <v>0.39335436000000001</v>
      </c>
      <c r="J1024" s="5">
        <v>0.33659533000000003</v>
      </c>
      <c r="K1024" s="5">
        <v>0.27820739</v>
      </c>
      <c r="S1024" s="5">
        <v>0.52175280000000002</v>
      </c>
      <c r="T1024" s="5">
        <v>0.48235839000000003</v>
      </c>
      <c r="U1024" s="5">
        <v>0.44149026000000002</v>
      </c>
      <c r="V1024" s="5">
        <v>0.41030817000000003</v>
      </c>
      <c r="W1024" s="5">
        <v>0.38083664</v>
      </c>
      <c r="X1024" s="5">
        <v>0.36598465000000002</v>
      </c>
      <c r="AF1024" s="5">
        <v>0.40237366000000002</v>
      </c>
      <c r="AG1024" s="5">
        <v>0.45663782000000003</v>
      </c>
      <c r="AH1024" s="5">
        <v>0.58444198999999997</v>
      </c>
      <c r="AP1024" s="5">
        <v>0.43355373000000003</v>
      </c>
      <c r="AQ1024" s="5">
        <v>0.44289300999999998</v>
      </c>
      <c r="AR1024" s="5">
        <v>0.45899306000000001</v>
      </c>
    </row>
    <row r="1025" spans="6:44" x14ac:dyDescent="0.2">
      <c r="F1025" s="5">
        <v>0.50279390000000002</v>
      </c>
      <c r="G1025" s="5">
        <v>0.49098489000000001</v>
      </c>
      <c r="H1025" s="5">
        <v>0.43346627999999998</v>
      </c>
      <c r="I1025" s="5">
        <v>0.40611726999999997</v>
      </c>
      <c r="J1025" s="5">
        <v>0.36942194</v>
      </c>
      <c r="K1025" s="5">
        <v>0.34156412000000003</v>
      </c>
      <c r="S1025" s="5">
        <v>0.57750610000000002</v>
      </c>
      <c r="T1025" s="5">
        <v>0.49912997999999997</v>
      </c>
      <c r="U1025" s="5">
        <v>0.43396602000000001</v>
      </c>
      <c r="V1025" s="5">
        <v>0.37996998999999998</v>
      </c>
      <c r="W1025" s="5">
        <v>0.3518734</v>
      </c>
      <c r="X1025" s="5">
        <v>0.33501531000000001</v>
      </c>
      <c r="AF1025" s="5">
        <v>0.37421162000000002</v>
      </c>
      <c r="AG1025" s="5">
        <v>0.44674187999999998</v>
      </c>
      <c r="AH1025" s="5">
        <v>0.52206143999999999</v>
      </c>
      <c r="AP1025" s="5">
        <v>0.41085811999999999</v>
      </c>
      <c r="AQ1025" s="5">
        <v>0.45067162999999999</v>
      </c>
      <c r="AR1025" s="5">
        <v>0.45273321999999999</v>
      </c>
    </row>
    <row r="1026" spans="6:44" x14ac:dyDescent="0.2">
      <c r="F1026" s="5">
        <v>0.49915281</v>
      </c>
      <c r="G1026" s="5">
        <v>0.46681099999999998</v>
      </c>
      <c r="H1026" s="5">
        <v>0.44279170000000001</v>
      </c>
      <c r="I1026" s="5">
        <v>0.38274649999999999</v>
      </c>
      <c r="J1026" s="5">
        <v>0.31906600000000002</v>
      </c>
      <c r="K1026" s="5">
        <v>0.26722119</v>
      </c>
      <c r="S1026" s="5">
        <v>0.52188551000000005</v>
      </c>
      <c r="T1026" s="5">
        <v>0.45596019999999998</v>
      </c>
      <c r="U1026" s="5">
        <v>0.39157235000000001</v>
      </c>
      <c r="V1026" s="5">
        <v>0.34918337999999999</v>
      </c>
      <c r="W1026" s="5">
        <v>0.32258615000000002</v>
      </c>
      <c r="X1026" s="5">
        <v>0.28835302000000002</v>
      </c>
      <c r="AF1026" s="5">
        <v>0.35084279000000002</v>
      </c>
      <c r="AG1026" s="5">
        <v>0.43067395000000003</v>
      </c>
      <c r="AH1026" s="5">
        <v>0.54693102999999998</v>
      </c>
      <c r="AP1026" s="5">
        <v>0.40134905999999998</v>
      </c>
      <c r="AQ1026" s="5">
        <v>0.40861066000000001</v>
      </c>
      <c r="AR1026" s="5">
        <v>0.41687518000000001</v>
      </c>
    </row>
    <row r="1027" spans="6:44" x14ac:dyDescent="0.2">
      <c r="F1027" s="5">
        <v>0.40659049000000003</v>
      </c>
      <c r="G1027" s="5">
        <v>0.39269968</v>
      </c>
      <c r="H1027" s="5">
        <v>0.37730383000000001</v>
      </c>
      <c r="I1027" s="5">
        <v>0.32662861999999998</v>
      </c>
      <c r="J1027" s="5">
        <v>0.29596781</v>
      </c>
      <c r="K1027" s="5">
        <v>0.27323816000000001</v>
      </c>
      <c r="S1027" s="5">
        <v>0.42214523999999998</v>
      </c>
      <c r="T1027" s="5">
        <v>0.48277081999999999</v>
      </c>
      <c r="U1027" s="5">
        <v>0.42042522999999998</v>
      </c>
      <c r="V1027" s="5">
        <v>0.38728580000000001</v>
      </c>
      <c r="W1027" s="5">
        <v>0.34269440000000001</v>
      </c>
      <c r="X1027" s="5">
        <v>0.29949291</v>
      </c>
      <c r="AF1027" s="5">
        <v>0.34225017000000002</v>
      </c>
      <c r="AG1027" s="5">
        <v>0.37642188999999998</v>
      </c>
      <c r="AH1027" s="5">
        <v>0.46676348000000001</v>
      </c>
      <c r="AP1027" s="5">
        <v>0.34999893999999998</v>
      </c>
      <c r="AQ1027" s="5">
        <v>0.33961075000000002</v>
      </c>
      <c r="AR1027" s="5">
        <v>0.39894385999999998</v>
      </c>
    </row>
    <row r="1028" spans="6:44" x14ac:dyDescent="0.2">
      <c r="F1028" s="5">
        <v>0.44441840999999999</v>
      </c>
      <c r="G1028" s="5">
        <v>0.44032344000000001</v>
      </c>
      <c r="H1028" s="5">
        <v>0.42198752</v>
      </c>
      <c r="I1028" s="5">
        <v>0.36992620999999998</v>
      </c>
      <c r="J1028" s="5">
        <v>0.33679003000000002</v>
      </c>
      <c r="K1028" s="5">
        <v>0.31258883999999998</v>
      </c>
      <c r="S1028" s="5">
        <v>0.50027801999999999</v>
      </c>
      <c r="T1028" s="5">
        <v>0.51031897999999998</v>
      </c>
      <c r="U1028" s="5">
        <v>0.44690603000000001</v>
      </c>
      <c r="V1028" s="5">
        <v>0.40086931999999997</v>
      </c>
      <c r="W1028" s="5">
        <v>0.34262523</v>
      </c>
      <c r="X1028" s="5">
        <v>0.29164159000000001</v>
      </c>
      <c r="AF1028" s="5">
        <v>0.37642070999999999</v>
      </c>
      <c r="AG1028" s="5">
        <v>0.42884011999999999</v>
      </c>
      <c r="AH1028" s="5">
        <v>0.53361033999999996</v>
      </c>
      <c r="AP1028" s="5">
        <v>0.40634988999999999</v>
      </c>
      <c r="AQ1028" s="5">
        <v>0.35069491000000003</v>
      </c>
      <c r="AR1028" s="5">
        <v>0.39462254000000002</v>
      </c>
    </row>
    <row r="1029" spans="6:44" x14ac:dyDescent="0.2">
      <c r="F1029" s="5">
        <v>0.43437609999999999</v>
      </c>
      <c r="G1029" s="5">
        <v>0.40495332000000001</v>
      </c>
      <c r="H1029" s="5">
        <v>0.38096580000000002</v>
      </c>
      <c r="I1029" s="5">
        <v>0.34552439000000001</v>
      </c>
      <c r="J1029" s="5">
        <v>0.30628674</v>
      </c>
      <c r="K1029" s="5">
        <v>0.28041461000000001</v>
      </c>
      <c r="S1029" s="5">
        <v>0.50805367000000001</v>
      </c>
      <c r="T1029" s="5">
        <v>0.48756122000000002</v>
      </c>
      <c r="U1029" s="5">
        <v>0.44217909</v>
      </c>
      <c r="V1029" s="5">
        <v>0.39337537</v>
      </c>
      <c r="W1029" s="5">
        <v>0.33390790999999997</v>
      </c>
      <c r="X1029" s="5">
        <v>0.29477197999999999</v>
      </c>
      <c r="AF1029" s="5">
        <v>0.32735305999999997</v>
      </c>
      <c r="AG1029" s="5">
        <v>0.41667883999999999</v>
      </c>
      <c r="AH1029" s="5">
        <v>0.49715236000000002</v>
      </c>
      <c r="AP1029" s="5">
        <v>0.35901397000000002</v>
      </c>
      <c r="AQ1029" s="5">
        <v>0.33210367000000002</v>
      </c>
      <c r="AR1029" s="5">
        <v>0.38368204</v>
      </c>
    </row>
    <row r="1030" spans="6:44" x14ac:dyDescent="0.2">
      <c r="F1030" s="5">
        <v>0.53208836000000004</v>
      </c>
      <c r="G1030" s="5">
        <v>0.47769663000000001</v>
      </c>
      <c r="H1030" s="5">
        <v>0.43713332999999999</v>
      </c>
      <c r="I1030" s="5">
        <v>0.34687941</v>
      </c>
      <c r="J1030" s="5">
        <v>0.28249639999999998</v>
      </c>
      <c r="K1030" s="5">
        <v>0.25255509999999998</v>
      </c>
      <c r="S1030" s="5">
        <v>0.50372521000000003</v>
      </c>
      <c r="T1030" s="5">
        <v>0.45179239999999998</v>
      </c>
      <c r="U1030" s="5">
        <v>0.34438057</v>
      </c>
      <c r="V1030" s="5">
        <v>0.31864788999999999</v>
      </c>
      <c r="W1030" s="5">
        <v>0.29482941000000001</v>
      </c>
      <c r="X1030" s="5">
        <v>0.27609122000000003</v>
      </c>
      <c r="AF1030" s="5">
        <v>0.31892995000000002</v>
      </c>
      <c r="AG1030" s="5">
        <v>0.40373185</v>
      </c>
      <c r="AH1030" s="5">
        <v>0.58329012000000002</v>
      </c>
      <c r="AP1030" s="5">
        <v>0.34108549999999999</v>
      </c>
      <c r="AQ1030" s="5">
        <v>0.27183558000000002</v>
      </c>
      <c r="AR1030" s="5">
        <v>0.32412406999999999</v>
      </c>
    </row>
    <row r="1031" spans="6:44" x14ac:dyDescent="0.2">
      <c r="F1031" s="5">
        <v>0.50481083000000004</v>
      </c>
      <c r="G1031" s="5">
        <v>0.48510956999999999</v>
      </c>
      <c r="H1031" s="5">
        <v>0.44498736</v>
      </c>
      <c r="I1031" s="5">
        <v>0.37571445999999997</v>
      </c>
      <c r="J1031" s="5">
        <v>0.33077906000000001</v>
      </c>
      <c r="K1031" s="5">
        <v>0.29202572999999998</v>
      </c>
      <c r="S1031" s="5">
        <v>0.46046199999999998</v>
      </c>
      <c r="T1031" s="5">
        <v>0.42218064</v>
      </c>
      <c r="U1031" s="5">
        <v>0.34326714000000003</v>
      </c>
      <c r="V1031" s="5">
        <v>0.34866395</v>
      </c>
      <c r="W1031" s="5">
        <v>0.35311889000000002</v>
      </c>
      <c r="X1031" s="5">
        <v>0.34376687</v>
      </c>
      <c r="AF1031" s="5">
        <v>0.34026712999999997</v>
      </c>
      <c r="AG1031" s="5">
        <v>0.42295623999999998</v>
      </c>
      <c r="AH1031" s="5">
        <v>0.60049651000000004</v>
      </c>
      <c r="AP1031" s="5">
        <v>0.35235967000000001</v>
      </c>
      <c r="AQ1031" s="5">
        <v>0.30325405999999999</v>
      </c>
      <c r="AR1031" s="5">
        <v>0.30615439999999999</v>
      </c>
    </row>
    <row r="1032" spans="6:44" x14ac:dyDescent="0.2">
      <c r="F1032" s="5">
        <v>0.55167591000000005</v>
      </c>
      <c r="G1032" s="5">
        <v>0.49905513000000001</v>
      </c>
      <c r="H1032" s="5">
        <v>0.45121665999999999</v>
      </c>
      <c r="I1032" s="5">
        <v>0.35905875999999998</v>
      </c>
      <c r="J1032" s="5">
        <v>0.33846904999999999</v>
      </c>
      <c r="K1032" s="5">
        <v>0.29626097000000001</v>
      </c>
      <c r="S1032" s="5">
        <v>0.33315706</v>
      </c>
      <c r="T1032" s="5">
        <v>0.40513695999999999</v>
      </c>
      <c r="U1032" s="5">
        <v>0.35096604999999997</v>
      </c>
      <c r="V1032" s="5">
        <v>0.35048652000000002</v>
      </c>
      <c r="W1032" s="5">
        <v>0.30840579000000001</v>
      </c>
      <c r="X1032" s="5">
        <v>0.27384586</v>
      </c>
      <c r="AF1032" s="5">
        <v>0.32360319999999998</v>
      </c>
      <c r="AG1032" s="5">
        <v>0.39389882999999998</v>
      </c>
      <c r="AH1032" s="5">
        <v>0.50757461000000004</v>
      </c>
      <c r="AP1032" s="5">
        <v>0.30099018999999999</v>
      </c>
      <c r="AQ1032" s="5">
        <v>0.29871324999999999</v>
      </c>
      <c r="AR1032" s="5">
        <v>0.30602363999999999</v>
      </c>
    </row>
    <row r="1033" spans="6:44" x14ac:dyDescent="0.2">
      <c r="F1033" s="5">
        <v>0.54117508999999997</v>
      </c>
      <c r="G1033" s="5">
        <v>0.54739466999999997</v>
      </c>
      <c r="H1033" s="5">
        <v>0.49951498999999999</v>
      </c>
      <c r="I1033" s="5">
        <v>0.34162791999999997</v>
      </c>
      <c r="J1033" s="5">
        <v>0.24252208</v>
      </c>
      <c r="K1033" s="5">
        <v>0.22437029999999999</v>
      </c>
      <c r="S1033" s="5">
        <v>0.31780449</v>
      </c>
      <c r="T1033" s="5">
        <v>0.41767497999999997</v>
      </c>
      <c r="U1033" s="5">
        <v>0.36755989</v>
      </c>
      <c r="V1033" s="5">
        <v>0.37981482</v>
      </c>
      <c r="W1033" s="5">
        <v>0.35093981000000002</v>
      </c>
      <c r="X1033" s="5">
        <v>0.30980381000000001</v>
      </c>
      <c r="AF1033" s="5">
        <v>0.33076150999999998</v>
      </c>
      <c r="AG1033" s="5">
        <v>0.39399958000000002</v>
      </c>
      <c r="AH1033" s="5">
        <v>0.52385848999999995</v>
      </c>
      <c r="AP1033" s="5">
        <v>0.27823721000000001</v>
      </c>
      <c r="AQ1033" s="5">
        <v>0.30694518999999998</v>
      </c>
      <c r="AR1033" s="5">
        <v>0.35465043000000002</v>
      </c>
    </row>
    <row r="1034" spans="6:44" x14ac:dyDescent="0.2">
      <c r="F1034" s="5">
        <v>0.57057720999999995</v>
      </c>
      <c r="G1034" s="5">
        <v>0.47577812000000003</v>
      </c>
      <c r="H1034" s="5">
        <v>0.40659371999999999</v>
      </c>
      <c r="I1034" s="5">
        <v>0.31804877999999998</v>
      </c>
      <c r="J1034" s="5">
        <v>0.25471559999999999</v>
      </c>
      <c r="K1034" s="5">
        <v>0.24041235</v>
      </c>
      <c r="S1034" s="5">
        <v>0.46459003999999998</v>
      </c>
      <c r="T1034" s="5">
        <v>0.47551712000000002</v>
      </c>
      <c r="U1034" s="5">
        <v>0.38150942999999998</v>
      </c>
      <c r="V1034" s="5">
        <v>0.34158894000000001</v>
      </c>
      <c r="W1034" s="5">
        <v>0.28629163000000002</v>
      </c>
      <c r="X1034" s="5">
        <v>0.24319883</v>
      </c>
      <c r="AF1034" s="5">
        <v>0.29597651000000003</v>
      </c>
      <c r="AG1034" s="5">
        <v>0.34667805000000002</v>
      </c>
      <c r="AH1034" s="5">
        <v>0.51406494000000003</v>
      </c>
      <c r="AP1034" s="5">
        <v>0.31773694000000002</v>
      </c>
      <c r="AQ1034" s="5">
        <v>0.33490493999999998</v>
      </c>
      <c r="AR1034" s="5">
        <v>0.41117630999999999</v>
      </c>
    </row>
    <row r="1035" spans="6:44" x14ac:dyDescent="0.2">
      <c r="F1035" s="5">
        <v>0.55049837999999995</v>
      </c>
      <c r="G1035" s="5">
        <v>0.48366534999999999</v>
      </c>
      <c r="H1035" s="5">
        <v>0.41630172999999998</v>
      </c>
      <c r="I1035" s="5">
        <v>0.32274228999999999</v>
      </c>
      <c r="J1035" s="5">
        <v>0.26256011000000001</v>
      </c>
      <c r="K1035" s="5">
        <v>0.21959872999999999</v>
      </c>
      <c r="S1035" s="5">
        <v>0.3021433</v>
      </c>
      <c r="T1035" s="5">
        <v>0.41747142999999998</v>
      </c>
      <c r="U1035" s="5">
        <v>0.33359741999999998</v>
      </c>
      <c r="V1035" s="5">
        <v>0.28882872999999998</v>
      </c>
      <c r="W1035" s="5">
        <v>0.2371056</v>
      </c>
      <c r="X1035" s="5">
        <v>0.20033367999999999</v>
      </c>
      <c r="AF1035" s="5">
        <v>0.27552465999999998</v>
      </c>
      <c r="AG1035" s="5">
        <v>0.34287652000000002</v>
      </c>
      <c r="AH1035" s="5">
        <v>0.52846777</v>
      </c>
      <c r="AP1035" s="5">
        <v>0.27766584999999999</v>
      </c>
      <c r="AQ1035" s="5">
        <v>0.27243118999999999</v>
      </c>
      <c r="AR1035" s="5">
        <v>0.28912852999999999</v>
      </c>
    </row>
    <row r="1036" spans="6:44" x14ac:dyDescent="0.2">
      <c r="F1036" s="5">
        <v>0.66331494000000002</v>
      </c>
      <c r="G1036" s="5">
        <v>0.54676486999999996</v>
      </c>
      <c r="H1036" s="5">
        <v>0.42652176000000003</v>
      </c>
      <c r="I1036" s="5">
        <v>0.33742649000000002</v>
      </c>
      <c r="J1036" s="5">
        <v>0.29416786</v>
      </c>
      <c r="K1036" s="5">
        <v>0.27765467999999999</v>
      </c>
      <c r="S1036" s="5">
        <v>0.38287795000000002</v>
      </c>
      <c r="T1036" s="5">
        <v>0.46420578000000001</v>
      </c>
      <c r="U1036" s="5">
        <v>0.39556734999999998</v>
      </c>
      <c r="V1036" s="5">
        <v>0.37872750999999999</v>
      </c>
      <c r="W1036" s="5">
        <v>0.33331358</v>
      </c>
      <c r="X1036" s="5">
        <v>0.29730705000000002</v>
      </c>
      <c r="AF1036" s="5">
        <v>0.33527410000000002</v>
      </c>
      <c r="AG1036" s="5">
        <v>0.38417432000000001</v>
      </c>
      <c r="AH1036" s="5">
        <v>0.54035381999999998</v>
      </c>
      <c r="AP1036" s="5">
        <v>0.37126355</v>
      </c>
      <c r="AQ1036" s="5">
        <v>0.35484915</v>
      </c>
      <c r="AR1036" s="5">
        <v>0.39924019999999999</v>
      </c>
    </row>
    <row r="1037" spans="6:44" x14ac:dyDescent="0.2">
      <c r="F1037" s="5">
        <v>0.47566666000000002</v>
      </c>
      <c r="G1037" s="5">
        <v>0.42402819000000003</v>
      </c>
      <c r="H1037" s="5">
        <v>0.46741673</v>
      </c>
      <c r="I1037" s="5">
        <v>0.40380189</v>
      </c>
      <c r="J1037" s="5">
        <v>0.38059324</v>
      </c>
      <c r="K1037" s="5">
        <v>0.38753562000000003</v>
      </c>
      <c r="S1037" s="5">
        <v>0.39962883999999999</v>
      </c>
      <c r="T1037" s="5">
        <v>0.32693968000000001</v>
      </c>
      <c r="U1037" s="5">
        <v>0.36735605999999998</v>
      </c>
      <c r="V1037" s="5">
        <v>0.29500142000000001</v>
      </c>
      <c r="W1037" s="5">
        <v>0.23494121000000001</v>
      </c>
      <c r="X1037" s="5">
        <v>0.19045513</v>
      </c>
      <c r="AF1037" s="5">
        <v>0.3586164</v>
      </c>
      <c r="AG1037" s="5">
        <v>0.43452374999999999</v>
      </c>
      <c r="AH1037" s="5">
        <v>0.52202245999999997</v>
      </c>
      <c r="AP1037" s="5">
        <v>0.31826975000000002</v>
      </c>
      <c r="AQ1037" s="5">
        <v>0.28347783999999998</v>
      </c>
      <c r="AR1037" s="5">
        <v>0.29277931000000001</v>
      </c>
    </row>
    <row r="1038" spans="6:44" x14ac:dyDescent="0.2">
      <c r="F1038" s="5">
        <v>0.51739290000000004</v>
      </c>
      <c r="G1038" s="5">
        <v>0.45953898999999998</v>
      </c>
      <c r="H1038" s="5">
        <v>0.40925661000000002</v>
      </c>
      <c r="I1038" s="5">
        <v>0.35533340000000002</v>
      </c>
      <c r="J1038" s="5">
        <v>0.32067130999999999</v>
      </c>
      <c r="K1038" s="5">
        <v>0.30562908999999999</v>
      </c>
      <c r="S1038" s="5">
        <v>0.40404129999999999</v>
      </c>
      <c r="T1038" s="5">
        <v>0.42166970999999998</v>
      </c>
      <c r="U1038" s="5">
        <v>0.40111718000000002</v>
      </c>
      <c r="V1038" s="5">
        <v>0.31064475000000003</v>
      </c>
      <c r="W1038" s="5">
        <v>0.25181427000000001</v>
      </c>
      <c r="X1038" s="5">
        <v>0.19600966</v>
      </c>
      <c r="AF1038" s="5">
        <v>0.42134517999999999</v>
      </c>
      <c r="AG1038" s="5">
        <v>0.40928956</v>
      </c>
      <c r="AH1038" s="5">
        <v>0.52134287999999995</v>
      </c>
      <c r="AP1038" s="5">
        <v>0.35872388999999999</v>
      </c>
      <c r="AQ1038" s="5">
        <v>0.29352545000000002</v>
      </c>
      <c r="AR1038" s="5">
        <v>0.33270656999999998</v>
      </c>
    </row>
    <row r="1039" spans="6:44" x14ac:dyDescent="0.2">
      <c r="F1039" s="5">
        <v>0.55442387999999998</v>
      </c>
      <c r="G1039" s="5">
        <v>0.51881045000000003</v>
      </c>
      <c r="H1039" s="5">
        <v>0.46405819999999998</v>
      </c>
      <c r="I1039" s="5">
        <v>0.38131449000000001</v>
      </c>
      <c r="J1039" s="5">
        <v>0.32095938000000002</v>
      </c>
      <c r="K1039" s="5">
        <v>0.31157487</v>
      </c>
      <c r="S1039" s="5">
        <v>0.39390033000000002</v>
      </c>
      <c r="T1039" s="5">
        <v>0.46050322999999999</v>
      </c>
      <c r="U1039" s="5">
        <v>0.41124684</v>
      </c>
      <c r="V1039" s="5">
        <v>0.33186316999999999</v>
      </c>
      <c r="W1039" s="5">
        <v>0.29752015999999998</v>
      </c>
      <c r="X1039" s="5">
        <v>0.26637081000000001</v>
      </c>
      <c r="AF1039" s="5">
        <v>0.42551641000000001</v>
      </c>
      <c r="AG1039" s="5">
        <v>0.44573984999999999</v>
      </c>
      <c r="AH1039" s="5">
        <v>0.54577425000000002</v>
      </c>
      <c r="AP1039" s="5">
        <v>0.43608715999999997</v>
      </c>
      <c r="AQ1039" s="5">
        <v>0.34834809999999999</v>
      </c>
      <c r="AR1039" s="5">
        <v>0.34302893000000001</v>
      </c>
    </row>
    <row r="1040" spans="6:44" x14ac:dyDescent="0.2">
      <c r="F1040" s="5">
        <v>0.38020145999999999</v>
      </c>
      <c r="G1040" s="5">
        <v>0.43116535</v>
      </c>
      <c r="H1040" s="5">
        <v>0.41566909000000002</v>
      </c>
      <c r="I1040" s="5">
        <v>0.32356275000000001</v>
      </c>
      <c r="J1040" s="5">
        <v>0.25262444000000001</v>
      </c>
      <c r="K1040" s="5">
        <v>0.21212159</v>
      </c>
      <c r="S1040" s="5">
        <v>0.36110194000000001</v>
      </c>
      <c r="T1040" s="5">
        <v>0.39641575000000001</v>
      </c>
      <c r="U1040" s="5">
        <v>0.39156886000000002</v>
      </c>
      <c r="V1040" s="5">
        <v>0.31547333</v>
      </c>
      <c r="W1040" s="5">
        <v>0.24516415999999999</v>
      </c>
      <c r="X1040" s="5">
        <v>0.21346328000000001</v>
      </c>
      <c r="AF1040" s="5">
        <v>0.36786848</v>
      </c>
      <c r="AG1040" s="5">
        <v>0.34395605000000001</v>
      </c>
      <c r="AH1040" s="5">
        <v>0.41776516000000002</v>
      </c>
      <c r="AP1040" s="5">
        <v>0.43302948000000002</v>
      </c>
      <c r="AQ1040" s="5">
        <v>0.32824122</v>
      </c>
      <c r="AR1040" s="5">
        <v>0.33960794</v>
      </c>
    </row>
    <row r="1041" spans="6:44" x14ac:dyDescent="0.2">
      <c r="F1041" s="5">
        <v>0.53935655999999998</v>
      </c>
      <c r="G1041" s="5">
        <v>0.50875422999999997</v>
      </c>
      <c r="H1041" s="5">
        <v>0.48077582000000002</v>
      </c>
      <c r="I1041" s="5">
        <v>0.38234014999999999</v>
      </c>
      <c r="J1041" s="5">
        <v>0.31470579999999998</v>
      </c>
      <c r="K1041" s="5">
        <v>0.29156223999999997</v>
      </c>
      <c r="S1041" s="5">
        <v>0.43435837999999999</v>
      </c>
      <c r="T1041" s="5">
        <v>0.45836733000000002</v>
      </c>
      <c r="U1041" s="5">
        <v>0.43377179999999999</v>
      </c>
      <c r="V1041" s="5">
        <v>0.39148359999999999</v>
      </c>
      <c r="W1041" s="5">
        <v>0.33263496999999997</v>
      </c>
      <c r="X1041" s="5">
        <v>0.28462088000000002</v>
      </c>
      <c r="AF1041" s="5">
        <v>0.34064274999999999</v>
      </c>
      <c r="AG1041" s="5">
        <v>0.41753359000000001</v>
      </c>
      <c r="AH1041" s="5">
        <v>0.52594158999999996</v>
      </c>
      <c r="AP1041" s="5">
        <v>0.39562882999999999</v>
      </c>
      <c r="AQ1041" s="5">
        <v>0.40053260000000002</v>
      </c>
      <c r="AR1041" s="5">
        <v>0.42416768999999999</v>
      </c>
    </row>
    <row r="1042" spans="6:44" x14ac:dyDescent="0.2">
      <c r="F1042" s="5">
        <v>0.48458573999999999</v>
      </c>
      <c r="G1042" s="5">
        <v>0.49316993999999997</v>
      </c>
      <c r="H1042" s="5">
        <v>0.49930401000000002</v>
      </c>
      <c r="I1042" s="5">
        <v>0.43691101999999998</v>
      </c>
      <c r="J1042" s="5">
        <v>0.36670175999999999</v>
      </c>
      <c r="K1042" s="5">
        <v>0.32747409</v>
      </c>
      <c r="S1042" s="5">
        <v>0.36181946999999998</v>
      </c>
      <c r="T1042" s="5">
        <v>0.40973126999999998</v>
      </c>
      <c r="U1042" s="5">
        <v>0.41027512999999999</v>
      </c>
      <c r="V1042" s="5">
        <v>0.36859638</v>
      </c>
      <c r="W1042" s="5">
        <v>0.31539698999999999</v>
      </c>
      <c r="X1042" s="5">
        <v>0.26652594000000002</v>
      </c>
      <c r="AF1042" s="5">
        <v>0.41466129000000002</v>
      </c>
      <c r="AG1042" s="5">
        <v>0.45766321999999998</v>
      </c>
      <c r="AH1042" s="5">
        <v>0.55323270000000002</v>
      </c>
      <c r="AP1042" s="5">
        <v>0.32450896000000001</v>
      </c>
      <c r="AQ1042" s="5">
        <v>0.40485621999999999</v>
      </c>
      <c r="AR1042" s="5">
        <v>0.42287067</v>
      </c>
    </row>
    <row r="1043" spans="6:44" x14ac:dyDescent="0.2">
      <c r="F1043" s="5">
        <v>0.43252151999999999</v>
      </c>
      <c r="G1043" s="5">
        <v>0.49934391</v>
      </c>
      <c r="H1043" s="5">
        <v>0.48840930999999999</v>
      </c>
      <c r="I1043" s="5">
        <v>0.42522330000000003</v>
      </c>
      <c r="J1043" s="5">
        <v>0.3707416</v>
      </c>
      <c r="K1043" s="5">
        <v>0.34037996999999998</v>
      </c>
      <c r="S1043" s="5">
        <v>0.37882589999999999</v>
      </c>
      <c r="T1043" s="5">
        <v>0.41967426000000002</v>
      </c>
      <c r="U1043" s="5">
        <v>0.44622574999999998</v>
      </c>
      <c r="V1043" s="5">
        <v>0.40294753999999999</v>
      </c>
      <c r="W1043" s="5">
        <v>0.33962683999999999</v>
      </c>
      <c r="X1043" s="5">
        <v>0.29793435000000001</v>
      </c>
      <c r="AF1043" s="5">
        <v>0.45411678999999999</v>
      </c>
      <c r="AG1043" s="5">
        <v>0.44376397000000001</v>
      </c>
      <c r="AH1043" s="5">
        <v>0.47478108000000002</v>
      </c>
      <c r="AP1043" s="5">
        <v>0.37368895000000002</v>
      </c>
      <c r="AQ1043" s="5">
        <v>0.40172106000000002</v>
      </c>
      <c r="AR1043" s="5">
        <v>0.41775867999999999</v>
      </c>
    </row>
    <row r="1044" spans="6:44" x14ac:dyDescent="0.2">
      <c r="F1044" s="5">
        <v>0.49702752</v>
      </c>
      <c r="G1044" s="5">
        <v>0.51365817000000003</v>
      </c>
      <c r="H1044" s="5">
        <v>0.47446695</v>
      </c>
      <c r="I1044" s="5">
        <v>0.40678587999999999</v>
      </c>
      <c r="J1044" s="5">
        <v>0.35447155000000002</v>
      </c>
      <c r="K1044" s="5">
        <v>0.32766514000000002</v>
      </c>
      <c r="S1044" s="5">
        <v>0.33019546</v>
      </c>
      <c r="T1044" s="5">
        <v>0.33527351999999999</v>
      </c>
      <c r="U1044" s="5">
        <v>0.36924438999999998</v>
      </c>
      <c r="V1044" s="5">
        <v>0.37279533999999998</v>
      </c>
      <c r="W1044" s="5">
        <v>0.34859203</v>
      </c>
      <c r="X1044" s="5">
        <v>0.32279254000000002</v>
      </c>
      <c r="AF1044" s="5">
        <v>0.40073481</v>
      </c>
      <c r="AG1044" s="5">
        <v>0.4269442</v>
      </c>
      <c r="AH1044" s="5">
        <v>0.56612879999999999</v>
      </c>
      <c r="AP1044" s="5">
        <v>0.34440978999999999</v>
      </c>
      <c r="AQ1044" s="5">
        <v>0.38512283000000003</v>
      </c>
      <c r="AR1044" s="5">
        <v>0.39908134000000001</v>
      </c>
    </row>
    <row r="1045" spans="6:44" x14ac:dyDescent="0.2">
      <c r="F1045" s="5">
        <v>0.51490694000000004</v>
      </c>
      <c r="G1045" s="5">
        <v>0.55205188999999999</v>
      </c>
      <c r="H1045" s="5">
        <v>0.48328575000000001</v>
      </c>
      <c r="I1045" s="5">
        <v>0.37298608999999999</v>
      </c>
      <c r="J1045" s="5">
        <v>0.31387502</v>
      </c>
      <c r="K1045" s="5">
        <v>0.29359435</v>
      </c>
      <c r="S1045" s="5">
        <v>0.30732427000000001</v>
      </c>
      <c r="T1045" s="5">
        <v>0.32272398000000002</v>
      </c>
      <c r="U1045" s="5">
        <v>0.37437603000000003</v>
      </c>
      <c r="V1045" s="5">
        <v>0.39138841000000002</v>
      </c>
      <c r="W1045" s="5">
        <v>0.37193056000000002</v>
      </c>
      <c r="X1045" s="5">
        <v>0.34618723000000001</v>
      </c>
      <c r="AF1045" s="5">
        <v>0.41184543000000001</v>
      </c>
      <c r="AG1045" s="5">
        <v>0.39924008</v>
      </c>
      <c r="AH1045" s="5">
        <v>0.51855277</v>
      </c>
      <c r="AP1045" s="5">
        <v>0.35149265000000002</v>
      </c>
      <c r="AQ1045" s="5">
        <v>0.35702268999999998</v>
      </c>
      <c r="AR1045" s="5">
        <v>0.37644684</v>
      </c>
    </row>
    <row r="1046" spans="6:44" x14ac:dyDescent="0.2">
      <c r="F1046" s="5">
        <v>0.38934509</v>
      </c>
      <c r="G1046" s="5">
        <v>0.46856935999999999</v>
      </c>
      <c r="H1046" s="5">
        <v>0.50193608999999995</v>
      </c>
      <c r="I1046" s="5">
        <v>0.45525452999999999</v>
      </c>
      <c r="J1046" s="5">
        <v>0.42626303999999998</v>
      </c>
      <c r="K1046" s="5">
        <v>0.39235892999999999</v>
      </c>
      <c r="S1046" s="5">
        <v>0.30026412000000002</v>
      </c>
      <c r="T1046" s="5">
        <v>0.33039271999999997</v>
      </c>
      <c r="U1046" s="5">
        <v>0.34136769</v>
      </c>
      <c r="V1046" s="5">
        <v>0.36686077</v>
      </c>
      <c r="W1046" s="5">
        <v>0.30940665000000001</v>
      </c>
      <c r="X1046" s="5">
        <v>0.21726946</v>
      </c>
      <c r="AF1046" s="5">
        <v>0.35927838000000001</v>
      </c>
      <c r="AG1046" s="5">
        <v>0.39255129999999999</v>
      </c>
      <c r="AH1046" s="5">
        <v>0.51921086000000005</v>
      </c>
      <c r="AP1046" s="5">
        <v>0.41257558</v>
      </c>
      <c r="AQ1046" s="5">
        <v>0.37192344999999999</v>
      </c>
      <c r="AR1046" s="5">
        <v>0.29550438000000001</v>
      </c>
    </row>
    <row r="1047" spans="6:44" x14ac:dyDescent="0.2">
      <c r="F1047" s="5">
        <v>0.49503908000000002</v>
      </c>
      <c r="G1047" s="5">
        <v>0.49521493999999999</v>
      </c>
      <c r="H1047" s="5">
        <v>0.42196412</v>
      </c>
      <c r="I1047" s="5">
        <v>0.36503693999999998</v>
      </c>
      <c r="J1047" s="5">
        <v>0.29628377</v>
      </c>
      <c r="K1047" s="5">
        <v>0.24064348999999999</v>
      </c>
      <c r="S1047" s="5">
        <v>0.43473982999999999</v>
      </c>
      <c r="T1047" s="5">
        <v>0.48993858000000001</v>
      </c>
      <c r="U1047" s="5">
        <v>0.42087962000000001</v>
      </c>
      <c r="V1047" s="5">
        <v>0.24660370000000001</v>
      </c>
      <c r="W1047" s="5">
        <v>0.20817215999999999</v>
      </c>
      <c r="X1047" s="5">
        <v>0.19097505000000001</v>
      </c>
      <c r="AF1047" s="5">
        <v>0.37594949999999999</v>
      </c>
      <c r="AG1047" s="5">
        <v>0.40897772999999998</v>
      </c>
      <c r="AH1047" s="5">
        <v>0.45175897999999998</v>
      </c>
      <c r="AP1047" s="5">
        <v>0.42554980999999997</v>
      </c>
      <c r="AQ1047" s="5">
        <v>0.36151197000000002</v>
      </c>
      <c r="AR1047" s="5">
        <v>0.34937763999999999</v>
      </c>
    </row>
    <row r="1048" spans="6:44" x14ac:dyDescent="0.2">
      <c r="F1048" s="5">
        <v>0.53631651000000002</v>
      </c>
      <c r="G1048" s="5">
        <v>0.54761735</v>
      </c>
      <c r="H1048" s="5">
        <v>0.46462291999999999</v>
      </c>
      <c r="I1048" s="5">
        <v>0.40554372999999999</v>
      </c>
      <c r="J1048" s="5">
        <v>0.35996292000000002</v>
      </c>
      <c r="K1048" s="5">
        <v>0.31205690000000003</v>
      </c>
      <c r="S1048" s="5">
        <v>0.45294575999999998</v>
      </c>
      <c r="T1048" s="5">
        <v>0.43408428999999998</v>
      </c>
      <c r="U1048" s="5">
        <v>0.36193417</v>
      </c>
      <c r="V1048" s="5">
        <v>0.2501312</v>
      </c>
      <c r="W1048" s="5">
        <v>0.21959213</v>
      </c>
      <c r="X1048" s="5">
        <v>0.21875212999999999</v>
      </c>
      <c r="AF1048" s="5">
        <v>0.40491951999999998</v>
      </c>
      <c r="AG1048" s="5">
        <v>0.45646099000000001</v>
      </c>
      <c r="AH1048" s="5">
        <v>0.52091206999999995</v>
      </c>
      <c r="AP1048" s="5">
        <v>0.35858762999999999</v>
      </c>
      <c r="AQ1048" s="5">
        <v>0.2718257</v>
      </c>
      <c r="AR1048" s="5">
        <v>0.31940780000000002</v>
      </c>
    </row>
    <row r="1049" spans="6:44" x14ac:dyDescent="0.2">
      <c r="F1049" s="5">
        <v>0.41493883999999998</v>
      </c>
      <c r="G1049" s="5">
        <v>0.4758423</v>
      </c>
      <c r="H1049" s="5">
        <v>0.46727276000000001</v>
      </c>
      <c r="I1049" s="5">
        <v>0.43199256000000003</v>
      </c>
      <c r="J1049" s="5">
        <v>0.37031557999999998</v>
      </c>
      <c r="K1049" s="5">
        <v>0.28410796999999999</v>
      </c>
      <c r="S1049" s="5">
        <v>0.42534429000000001</v>
      </c>
      <c r="T1049" s="5">
        <v>0.43386755999999999</v>
      </c>
      <c r="U1049" s="5">
        <v>0.41946981</v>
      </c>
      <c r="V1049" s="5">
        <v>0.27239065000000001</v>
      </c>
      <c r="W1049" s="5">
        <v>0.22018409999999999</v>
      </c>
      <c r="X1049" s="5">
        <v>0.2016183</v>
      </c>
      <c r="AF1049" s="5">
        <v>0.40048106</v>
      </c>
      <c r="AG1049" s="5">
        <v>0.43982096999999998</v>
      </c>
      <c r="AH1049" s="5">
        <v>0.49077210999999998</v>
      </c>
      <c r="AP1049" s="5">
        <v>0.33380839000000001</v>
      </c>
      <c r="AQ1049" s="5">
        <v>0.29386970000000001</v>
      </c>
      <c r="AR1049" s="5">
        <v>0.33664364000000002</v>
      </c>
    </row>
    <row r="1050" spans="6:44" x14ac:dyDescent="0.2">
      <c r="F1050" s="5">
        <v>0.41118451</v>
      </c>
      <c r="G1050" s="5">
        <v>0.44996471999999998</v>
      </c>
      <c r="H1050" s="5">
        <v>0.40509741999999999</v>
      </c>
      <c r="I1050" s="5">
        <v>0.37631004000000001</v>
      </c>
      <c r="J1050" s="5">
        <v>0.34215525000000002</v>
      </c>
      <c r="K1050" s="5">
        <v>0.32327464</v>
      </c>
      <c r="S1050" s="5">
        <v>0.40888067</v>
      </c>
      <c r="T1050" s="5">
        <v>0.39988750000000001</v>
      </c>
      <c r="U1050" s="5">
        <v>0.36798912</v>
      </c>
      <c r="V1050" s="5">
        <v>0.27836839000000002</v>
      </c>
      <c r="W1050" s="5">
        <v>0.26629431999999997</v>
      </c>
      <c r="X1050" s="5">
        <v>0.27122091999999998</v>
      </c>
      <c r="AF1050" s="5">
        <v>0.33666971000000001</v>
      </c>
      <c r="AG1050" s="5">
        <v>0.42303119</v>
      </c>
      <c r="AH1050" s="5">
        <v>0.52930052000000005</v>
      </c>
      <c r="AP1050" s="5">
        <v>0.39208221999999998</v>
      </c>
      <c r="AQ1050" s="5">
        <v>0.30495285</v>
      </c>
      <c r="AR1050" s="5">
        <v>0.34447944000000003</v>
      </c>
    </row>
    <row r="1051" spans="6:44" x14ac:dyDescent="0.2">
      <c r="F1051" s="5">
        <v>0.43256330999999998</v>
      </c>
      <c r="G1051" s="5">
        <v>0.44126936999999999</v>
      </c>
      <c r="H1051" s="5">
        <v>0.43221022999999997</v>
      </c>
      <c r="I1051" s="5">
        <v>0.39981141999999997</v>
      </c>
      <c r="J1051" s="5">
        <v>0.36585239000000003</v>
      </c>
      <c r="K1051" s="5">
        <v>0.32945650999999998</v>
      </c>
      <c r="S1051" s="5">
        <v>0.43460163000000002</v>
      </c>
      <c r="T1051" s="5">
        <v>0.36124113000000002</v>
      </c>
      <c r="U1051" s="5">
        <v>0.33476667999999998</v>
      </c>
      <c r="V1051" s="5">
        <v>0.25497159000000003</v>
      </c>
      <c r="W1051" s="5">
        <v>0.20757592999999999</v>
      </c>
      <c r="X1051" s="5">
        <v>0.18277491000000001</v>
      </c>
      <c r="AF1051" s="5">
        <v>0.35766232999999997</v>
      </c>
      <c r="AG1051" s="5">
        <v>0.38470341000000002</v>
      </c>
      <c r="AH1051" s="5">
        <v>0.4351121</v>
      </c>
      <c r="AP1051" s="5">
        <v>0.36498243000000002</v>
      </c>
      <c r="AQ1051" s="5">
        <v>0.23453125</v>
      </c>
      <c r="AR1051" s="5">
        <v>0.28587700999999999</v>
      </c>
    </row>
    <row r="1052" spans="6:44" x14ac:dyDescent="0.2">
      <c r="F1052" s="5">
        <v>0.44644148</v>
      </c>
      <c r="G1052" s="5">
        <v>0.49508671999999998</v>
      </c>
      <c r="H1052" s="5">
        <v>0.50740967999999997</v>
      </c>
      <c r="I1052" s="5">
        <v>0.48766587</v>
      </c>
      <c r="J1052" s="5">
        <v>0.46724690000000002</v>
      </c>
      <c r="K1052" s="5">
        <v>0.45611581000000001</v>
      </c>
      <c r="S1052" s="5">
        <v>0.44960168</v>
      </c>
      <c r="T1052" s="5">
        <v>0.41992934999999998</v>
      </c>
      <c r="U1052" s="5">
        <v>0.39944075000000001</v>
      </c>
      <c r="V1052" s="5">
        <v>0.32241166999999998</v>
      </c>
      <c r="W1052" s="5">
        <v>0.28275307</v>
      </c>
      <c r="X1052" s="5">
        <v>0.25987891000000002</v>
      </c>
      <c r="AF1052" s="5">
        <v>0.45978407999999998</v>
      </c>
      <c r="AG1052" s="5">
        <v>0.49801190000000001</v>
      </c>
      <c r="AH1052" s="5">
        <v>0.56810528999999999</v>
      </c>
      <c r="AP1052" s="5">
        <v>0.37653416000000001</v>
      </c>
      <c r="AQ1052" s="5">
        <v>0.29905788</v>
      </c>
      <c r="AR1052" s="5">
        <v>0.35692054000000001</v>
      </c>
    </row>
    <row r="1053" spans="6:44" x14ac:dyDescent="0.2">
      <c r="F1053" s="5">
        <v>0.44227738999999999</v>
      </c>
      <c r="G1053" s="5">
        <v>0.46188834000000001</v>
      </c>
      <c r="H1053" s="5">
        <v>0.45667890999999999</v>
      </c>
      <c r="I1053" s="5">
        <v>0.3976189</v>
      </c>
      <c r="J1053" s="5">
        <v>0.38039711999999998</v>
      </c>
      <c r="K1053" s="5">
        <v>0.37094990999999999</v>
      </c>
      <c r="S1053" s="5">
        <v>0.44204543000000002</v>
      </c>
      <c r="T1053" s="5">
        <v>0.46676719</v>
      </c>
      <c r="U1053" s="5">
        <v>0.43570801999999997</v>
      </c>
      <c r="V1053" s="5">
        <v>0.30962793</v>
      </c>
      <c r="W1053" s="5">
        <v>0.25744751999999999</v>
      </c>
      <c r="X1053" s="5">
        <v>0.21937165</v>
      </c>
      <c r="AF1053" s="5">
        <v>0.38213595</v>
      </c>
      <c r="AG1053" s="5">
        <v>0.47024071000000001</v>
      </c>
      <c r="AH1053" s="5">
        <v>0.55667422</v>
      </c>
      <c r="AP1053" s="5">
        <v>0.49167154000000002</v>
      </c>
      <c r="AQ1053" s="5">
        <v>0.30314373</v>
      </c>
      <c r="AR1053" s="5">
        <v>0.32317597999999997</v>
      </c>
    </row>
    <row r="1054" spans="6:44" x14ac:dyDescent="0.2">
      <c r="F1054" s="5">
        <v>0.60353440999999997</v>
      </c>
      <c r="G1054" s="5">
        <v>0.58158304999999999</v>
      </c>
      <c r="H1054" s="5">
        <v>0.57359441</v>
      </c>
      <c r="I1054" s="5">
        <v>0.48265894999999998</v>
      </c>
      <c r="J1054" s="5">
        <v>0.43622375000000002</v>
      </c>
      <c r="K1054" s="5">
        <v>0.41020371</v>
      </c>
      <c r="S1054" s="5">
        <v>0.44038648000000002</v>
      </c>
      <c r="T1054" s="5">
        <v>0.47895141000000002</v>
      </c>
      <c r="U1054" s="5">
        <v>0.43024448999999998</v>
      </c>
      <c r="V1054" s="5">
        <v>0.34370288999999998</v>
      </c>
      <c r="W1054" s="5">
        <v>0.29892288</v>
      </c>
      <c r="X1054" s="5">
        <v>0.27566234000000001</v>
      </c>
      <c r="AF1054" s="5">
        <v>0.44106727000000001</v>
      </c>
      <c r="AG1054" s="5">
        <v>0.51786348999999998</v>
      </c>
      <c r="AH1054" s="5">
        <v>0.61718105000000001</v>
      </c>
      <c r="AP1054" s="5">
        <v>0.49153773000000001</v>
      </c>
      <c r="AQ1054" s="5">
        <v>0.33352176</v>
      </c>
      <c r="AR1054" s="5">
        <v>0.30823844</v>
      </c>
    </row>
    <row r="1055" spans="6:44" x14ac:dyDescent="0.2">
      <c r="F1055" s="5">
        <v>0.45219694999999999</v>
      </c>
      <c r="G1055" s="5">
        <v>0.57659974999999997</v>
      </c>
      <c r="H1055" s="5">
        <v>0.45695606</v>
      </c>
      <c r="I1055" s="5">
        <v>0.32330721000000001</v>
      </c>
      <c r="J1055" s="5">
        <v>0.25428110999999998</v>
      </c>
      <c r="K1055" s="5">
        <v>0.22145340999999999</v>
      </c>
      <c r="S1055" s="5">
        <v>0.37579657999999999</v>
      </c>
      <c r="T1055" s="5">
        <v>0.41080443</v>
      </c>
      <c r="U1055" s="5">
        <v>0.38747723000000001</v>
      </c>
      <c r="V1055" s="5">
        <v>0.31911181</v>
      </c>
      <c r="W1055" s="5">
        <v>0.25076145999999999</v>
      </c>
      <c r="X1055" s="5">
        <v>0.21664994000000001</v>
      </c>
      <c r="AF1055" s="5">
        <v>0.37146742999999999</v>
      </c>
      <c r="AG1055" s="5">
        <v>0.37710253999999999</v>
      </c>
      <c r="AH1055" s="5">
        <v>0.52484450000000005</v>
      </c>
      <c r="AP1055" s="5">
        <v>0.48985858999999998</v>
      </c>
      <c r="AQ1055" s="5">
        <v>0.27581473000000001</v>
      </c>
      <c r="AR1055" s="5">
        <v>0.24461416</v>
      </c>
    </row>
    <row r="1056" spans="6:44" x14ac:dyDescent="0.2">
      <c r="F1056" s="5">
        <v>0.54464495999999996</v>
      </c>
      <c r="G1056" s="5">
        <v>0.59125349999999999</v>
      </c>
      <c r="H1056" s="5">
        <v>0.50272269000000003</v>
      </c>
      <c r="I1056" s="5">
        <v>0.37984763999999999</v>
      </c>
      <c r="J1056" s="5">
        <v>0.31386417999999999</v>
      </c>
      <c r="K1056" s="5">
        <v>0.28109487</v>
      </c>
      <c r="S1056" s="5">
        <v>0.39862421999999997</v>
      </c>
      <c r="T1056" s="5">
        <v>0.38507764999999999</v>
      </c>
      <c r="U1056" s="5">
        <v>0.37123173999999998</v>
      </c>
      <c r="V1056" s="5">
        <v>0.28654383</v>
      </c>
      <c r="W1056" s="5">
        <v>0.23251285999999999</v>
      </c>
      <c r="X1056" s="5">
        <v>0.20626099000000001</v>
      </c>
      <c r="AF1056" s="5">
        <v>0.42574962</v>
      </c>
      <c r="AG1056" s="5">
        <v>0.37937801999999998</v>
      </c>
      <c r="AH1056" s="5">
        <v>0.57200673999999996</v>
      </c>
      <c r="AP1056" s="5">
        <v>0.45073633000000002</v>
      </c>
      <c r="AQ1056" s="5">
        <v>0.29508248999999998</v>
      </c>
      <c r="AR1056" s="5">
        <v>0.27748732999999998</v>
      </c>
    </row>
    <row r="1057" spans="6:44" x14ac:dyDescent="0.2">
      <c r="F1057" s="5">
        <v>0.53115425000000005</v>
      </c>
      <c r="G1057" s="5">
        <v>0.46755826</v>
      </c>
      <c r="H1057" s="5">
        <v>0.39533541999999999</v>
      </c>
      <c r="I1057" s="5">
        <v>0.3629058</v>
      </c>
      <c r="J1057" s="5">
        <v>0.33357281</v>
      </c>
      <c r="K1057" s="5">
        <v>0.30787979999999998</v>
      </c>
      <c r="S1057" s="5">
        <v>0.43964938999999997</v>
      </c>
      <c r="T1057" s="5">
        <v>0.36086548000000002</v>
      </c>
      <c r="U1057" s="5">
        <v>0.40157446000000002</v>
      </c>
      <c r="V1057" s="5">
        <v>0.32289733999999998</v>
      </c>
      <c r="W1057" s="5">
        <v>0.26036424000000002</v>
      </c>
      <c r="X1057" s="5">
        <v>0.24223533999999999</v>
      </c>
      <c r="AF1057" s="5">
        <v>0.33440237</v>
      </c>
      <c r="AG1057" s="5">
        <v>0.39775564000000002</v>
      </c>
      <c r="AH1057" s="5">
        <v>0.48609223000000001</v>
      </c>
      <c r="AP1057" s="5">
        <v>0.46513159999999998</v>
      </c>
      <c r="AQ1057" s="5">
        <v>0.32551210000000003</v>
      </c>
      <c r="AR1057" s="5">
        <v>0.29095145</v>
      </c>
    </row>
    <row r="1058" spans="6:44" x14ac:dyDescent="0.2">
      <c r="F1058" s="5">
        <v>0.59359618000000003</v>
      </c>
      <c r="G1058" s="5">
        <v>0.52427232000000001</v>
      </c>
      <c r="H1058" s="5">
        <v>0.44356401000000001</v>
      </c>
      <c r="I1058" s="5">
        <v>0.39528995</v>
      </c>
      <c r="J1058" s="5">
        <v>0.34833778999999998</v>
      </c>
      <c r="K1058" s="5">
        <v>0.31127315999999999</v>
      </c>
      <c r="S1058" s="5">
        <v>0.38935794000000001</v>
      </c>
      <c r="T1058" s="5">
        <v>0.38181272999999999</v>
      </c>
      <c r="U1058" s="5">
        <v>0.39439118000000001</v>
      </c>
      <c r="V1058" s="5">
        <v>0.29922796000000002</v>
      </c>
      <c r="W1058" s="5">
        <v>0.23773156000000001</v>
      </c>
      <c r="X1058" s="5">
        <v>0.21549756</v>
      </c>
      <c r="AF1058" s="5">
        <v>0.34934873</v>
      </c>
      <c r="AG1058" s="5">
        <v>0.43864666000000002</v>
      </c>
      <c r="AH1058" s="5">
        <v>0.56165869999999996</v>
      </c>
      <c r="AP1058" s="5">
        <v>0.46442644</v>
      </c>
      <c r="AQ1058" s="5">
        <v>0.30652499999999999</v>
      </c>
      <c r="AR1058" s="5">
        <v>0.28417019999999998</v>
      </c>
    </row>
    <row r="1059" spans="6:44" x14ac:dyDescent="0.2">
      <c r="F1059" s="5">
        <v>0.48654803000000002</v>
      </c>
      <c r="G1059" s="5">
        <v>0.42898435000000001</v>
      </c>
      <c r="H1059" s="5">
        <v>0.39785084999999998</v>
      </c>
      <c r="I1059" s="5">
        <v>0.39549413999999999</v>
      </c>
      <c r="J1059" s="5">
        <v>0.40245742000000001</v>
      </c>
      <c r="K1059" s="5">
        <v>0.40241248000000002</v>
      </c>
      <c r="S1059" s="5">
        <v>0.36420697000000002</v>
      </c>
      <c r="T1059" s="5">
        <v>0.40317674999999997</v>
      </c>
      <c r="U1059" s="5">
        <v>0.38398844999999998</v>
      </c>
      <c r="V1059" s="5">
        <v>0.34067049999999999</v>
      </c>
      <c r="W1059" s="5">
        <v>0.29659929000000002</v>
      </c>
      <c r="X1059" s="5">
        <v>0.25672577000000002</v>
      </c>
      <c r="AF1059" s="5">
        <v>0.37114163999999999</v>
      </c>
      <c r="AG1059" s="5">
        <v>0.39607558999999998</v>
      </c>
      <c r="AH1059" s="5">
        <v>0.4870159</v>
      </c>
      <c r="AP1059" s="5">
        <v>0.45053314999999999</v>
      </c>
      <c r="AQ1059" s="5">
        <v>0.34287645999999999</v>
      </c>
      <c r="AR1059" s="5">
        <v>0.30496783999999999</v>
      </c>
    </row>
    <row r="1060" spans="6:44" x14ac:dyDescent="0.2">
      <c r="F1060" s="5">
        <v>0.57350743999999998</v>
      </c>
      <c r="G1060" s="5">
        <v>0.50617122000000003</v>
      </c>
      <c r="H1060" s="5">
        <v>0.43935751000000001</v>
      </c>
      <c r="I1060" s="5">
        <v>0.41675712999999998</v>
      </c>
      <c r="J1060" s="5">
        <v>0.39661945999999998</v>
      </c>
      <c r="K1060" s="5">
        <v>0.38882716000000001</v>
      </c>
      <c r="S1060" s="5">
        <v>0.44913149000000002</v>
      </c>
      <c r="T1060" s="5">
        <v>0.43642476000000002</v>
      </c>
      <c r="U1060" s="5">
        <v>0.43327947</v>
      </c>
      <c r="V1060" s="5">
        <v>0.38470345</v>
      </c>
      <c r="W1060" s="5">
        <v>0.33204886</v>
      </c>
      <c r="X1060" s="5">
        <v>0.26876424999999998</v>
      </c>
      <c r="AF1060" s="5">
        <v>0.36367355000000001</v>
      </c>
      <c r="AG1060" s="5">
        <v>0.44834591000000001</v>
      </c>
      <c r="AH1060" s="5">
        <v>0.58309239000000002</v>
      </c>
      <c r="AP1060" s="5">
        <v>0.49879511999999998</v>
      </c>
      <c r="AQ1060" s="5">
        <v>0.39156743999999999</v>
      </c>
      <c r="AR1060" s="5">
        <v>0.34122648</v>
      </c>
    </row>
    <row r="1061" spans="6:44" x14ac:dyDescent="0.2">
      <c r="F1061" s="5">
        <v>0.51079701</v>
      </c>
      <c r="G1061" s="5">
        <v>0.43643479000000002</v>
      </c>
      <c r="H1061" s="5">
        <v>0.37599966000000001</v>
      </c>
      <c r="I1061" s="5">
        <v>0.35468026000000002</v>
      </c>
      <c r="J1061" s="5">
        <v>0.35183279000000001</v>
      </c>
      <c r="K1061" s="5">
        <v>0.36303907000000002</v>
      </c>
      <c r="S1061" s="5">
        <v>0.51457381999999996</v>
      </c>
      <c r="T1061" s="5">
        <v>0.45864677999999998</v>
      </c>
      <c r="U1061" s="5">
        <v>0.39804778000000002</v>
      </c>
      <c r="V1061" s="5">
        <v>0.31510492000000001</v>
      </c>
      <c r="W1061" s="5">
        <v>0.23133802000000001</v>
      </c>
      <c r="X1061" s="5">
        <v>0.18645508</v>
      </c>
      <c r="AF1061" s="5">
        <v>0.32163037999999999</v>
      </c>
      <c r="AG1061" s="5">
        <v>0.41721366999999998</v>
      </c>
      <c r="AH1061" s="5">
        <v>0.48192671999999998</v>
      </c>
      <c r="AP1061" s="5">
        <v>0.3704114</v>
      </c>
      <c r="AQ1061" s="5">
        <v>0.34564115000000001</v>
      </c>
      <c r="AR1061" s="5">
        <v>0.34182087999999999</v>
      </c>
    </row>
    <row r="1062" spans="6:44" x14ac:dyDescent="0.2">
      <c r="F1062" s="5">
        <v>0.52488588000000003</v>
      </c>
      <c r="G1062" s="5">
        <v>0.44520364000000001</v>
      </c>
      <c r="H1062" s="5">
        <v>0.40776000000000001</v>
      </c>
      <c r="I1062" s="5">
        <v>0.40942436999999998</v>
      </c>
      <c r="J1062" s="5">
        <v>0.43337152000000001</v>
      </c>
      <c r="K1062" s="5">
        <v>0.45338131999999998</v>
      </c>
      <c r="S1062" s="5">
        <v>0.51640456999999995</v>
      </c>
      <c r="T1062" s="5">
        <v>0.45281851000000001</v>
      </c>
      <c r="U1062" s="5">
        <v>0.36039843999999999</v>
      </c>
      <c r="V1062" s="5">
        <v>0.33265148999999999</v>
      </c>
      <c r="W1062" s="5">
        <v>0.30248333999999999</v>
      </c>
      <c r="X1062" s="5">
        <v>0.25531930000000003</v>
      </c>
      <c r="AF1062" s="5">
        <v>0.34190598999999999</v>
      </c>
      <c r="AG1062" s="5">
        <v>0.44096876000000002</v>
      </c>
      <c r="AH1062" s="5">
        <v>0.58962795999999995</v>
      </c>
      <c r="AP1062" s="5">
        <v>0.36477924</v>
      </c>
      <c r="AQ1062" s="5">
        <v>0.28137687</v>
      </c>
      <c r="AR1062" s="5">
        <v>0.27141767</v>
      </c>
    </row>
    <row r="1063" spans="6:44" x14ac:dyDescent="0.2">
      <c r="F1063" s="5">
        <v>0.71191532000000002</v>
      </c>
      <c r="G1063" s="5">
        <v>0.51025189000000004</v>
      </c>
      <c r="H1063" s="5">
        <v>0.47028233000000003</v>
      </c>
      <c r="I1063" s="5">
        <v>0.43994981999999999</v>
      </c>
      <c r="J1063" s="5">
        <v>0.43718543999999998</v>
      </c>
      <c r="K1063" s="5">
        <v>0.46076133000000002</v>
      </c>
      <c r="S1063" s="5">
        <v>0.31904742000000003</v>
      </c>
      <c r="T1063" s="5">
        <v>0.28322686000000002</v>
      </c>
      <c r="U1063" s="5">
        <v>0.29103190000000001</v>
      </c>
      <c r="V1063" s="5">
        <v>0.26613582000000002</v>
      </c>
      <c r="W1063" s="5">
        <v>0.20922115999999999</v>
      </c>
      <c r="X1063" s="5">
        <v>0.15383348999999999</v>
      </c>
      <c r="AF1063" s="5">
        <v>0.31056012</v>
      </c>
      <c r="AG1063" s="5">
        <v>0.44949919999999999</v>
      </c>
      <c r="AH1063" s="5">
        <v>0.65322365999999998</v>
      </c>
      <c r="AP1063" s="5">
        <v>0.25656371</v>
      </c>
      <c r="AQ1063" s="5">
        <v>0.19520837999999999</v>
      </c>
      <c r="AR1063" s="5">
        <v>0.20394339</v>
      </c>
    </row>
    <row r="1064" spans="6:44" x14ac:dyDescent="0.2">
      <c r="F1064" s="5">
        <v>0.63482685000000005</v>
      </c>
      <c r="G1064" s="5">
        <v>0.45575320000000002</v>
      </c>
      <c r="H1064" s="5">
        <v>0.39181933000000002</v>
      </c>
      <c r="I1064" s="5">
        <v>0.36634355000000002</v>
      </c>
      <c r="J1064" s="5">
        <v>0.37780540000000001</v>
      </c>
      <c r="K1064" s="5">
        <v>0.38924999999999998</v>
      </c>
      <c r="S1064" s="5">
        <v>0.47341993999999998</v>
      </c>
      <c r="T1064" s="5">
        <v>0.41616713</v>
      </c>
      <c r="U1064" s="5">
        <v>0.36030764999999998</v>
      </c>
      <c r="V1064" s="5">
        <v>0.34293258999999998</v>
      </c>
      <c r="W1064" s="5">
        <v>0.33066596999999998</v>
      </c>
      <c r="X1064" s="5">
        <v>0.29961919999999997</v>
      </c>
      <c r="AF1064" s="5">
        <v>0.34876045999999999</v>
      </c>
      <c r="AG1064" s="5">
        <v>0.37380593000000001</v>
      </c>
      <c r="AH1064" s="5">
        <v>0.45364837000000002</v>
      </c>
      <c r="AP1064" s="5">
        <v>0.40762134</v>
      </c>
      <c r="AQ1064" s="5">
        <v>0.35554296000000002</v>
      </c>
      <c r="AR1064" s="5">
        <v>0.33791947999999999</v>
      </c>
    </row>
    <row r="1065" spans="6:44" x14ac:dyDescent="0.2">
      <c r="F1065" s="5">
        <v>0.73125753000000004</v>
      </c>
      <c r="G1065" s="5">
        <v>0.48868722999999997</v>
      </c>
      <c r="H1065" s="5">
        <v>0.39125188999999999</v>
      </c>
      <c r="I1065" s="5">
        <v>0.32567552999999999</v>
      </c>
      <c r="J1065" s="5">
        <v>0.29996632000000001</v>
      </c>
      <c r="K1065" s="5">
        <v>0.28803936000000002</v>
      </c>
      <c r="S1065" s="5">
        <v>0.44436901000000001</v>
      </c>
      <c r="T1065" s="5">
        <v>0.43406670000000003</v>
      </c>
      <c r="U1065" s="5">
        <v>0.46386798000000001</v>
      </c>
      <c r="V1065" s="5">
        <v>0.36017524000000001</v>
      </c>
      <c r="W1065" s="5">
        <v>0.30564027999999999</v>
      </c>
      <c r="X1065" s="5">
        <v>0.26422300999999998</v>
      </c>
      <c r="AF1065" s="5">
        <v>0.31289685</v>
      </c>
      <c r="AG1065" s="5">
        <v>0.40225738</v>
      </c>
      <c r="AH1065" s="5">
        <v>0.50367284999999995</v>
      </c>
      <c r="AP1065" s="5">
        <v>0.38590094000000003</v>
      </c>
      <c r="AQ1065" s="5">
        <v>0.33782835999999999</v>
      </c>
      <c r="AR1065" s="5">
        <v>0.32355889999999998</v>
      </c>
    </row>
    <row r="1066" spans="6:44" x14ac:dyDescent="0.2">
      <c r="F1066" s="5">
        <v>0.60997208999999997</v>
      </c>
      <c r="G1066" s="5">
        <v>0.52311129000000001</v>
      </c>
      <c r="H1066" s="5">
        <v>0.44978590000000002</v>
      </c>
      <c r="I1066" s="5">
        <v>0.38772878999999999</v>
      </c>
      <c r="J1066" s="5">
        <v>0.37047409999999997</v>
      </c>
      <c r="K1066" s="5">
        <v>0.33756401000000003</v>
      </c>
      <c r="S1066" s="5">
        <v>0.37407122999999998</v>
      </c>
      <c r="T1066" s="5">
        <v>0.36693048</v>
      </c>
      <c r="U1066" s="5">
        <v>0.35318229000000001</v>
      </c>
      <c r="V1066" s="5">
        <v>0.32045576999999997</v>
      </c>
      <c r="W1066" s="5">
        <v>0.25991079</v>
      </c>
      <c r="X1066" s="5">
        <v>0.23081544000000001</v>
      </c>
      <c r="AF1066" s="5">
        <v>0.33945312</v>
      </c>
      <c r="AG1066" s="5">
        <v>0.41621417999999999</v>
      </c>
      <c r="AH1066" s="5">
        <v>0.63515624999999998</v>
      </c>
      <c r="AP1066" s="5">
        <v>0.41016511999999999</v>
      </c>
      <c r="AQ1066" s="5">
        <v>0.29882354</v>
      </c>
      <c r="AR1066" s="5">
        <v>0.27289426</v>
      </c>
    </row>
    <row r="1067" spans="6:44" x14ac:dyDescent="0.2">
      <c r="F1067" s="5">
        <v>0.54260454999999996</v>
      </c>
      <c r="G1067" s="5">
        <v>0.49779843000000001</v>
      </c>
      <c r="H1067" s="5">
        <v>0.44975027000000001</v>
      </c>
      <c r="I1067" s="5">
        <v>0.39401418999999999</v>
      </c>
      <c r="J1067" s="5">
        <v>0.36290283000000001</v>
      </c>
      <c r="K1067" s="5">
        <v>0.34516938000000003</v>
      </c>
      <c r="S1067" s="5">
        <v>0.40064446999999997</v>
      </c>
      <c r="T1067" s="5">
        <v>0.40062625000000002</v>
      </c>
      <c r="U1067" s="5">
        <v>0.38858743000000001</v>
      </c>
      <c r="V1067" s="5">
        <v>0.35539240999999999</v>
      </c>
      <c r="W1067" s="5">
        <v>0.30300138999999998</v>
      </c>
      <c r="X1067" s="5">
        <v>0.28488511</v>
      </c>
      <c r="AF1067" s="5">
        <v>0.37706805999999998</v>
      </c>
      <c r="AG1067" s="5">
        <v>0.43269306000000002</v>
      </c>
      <c r="AH1067" s="5">
        <v>0.48302539</v>
      </c>
      <c r="AP1067" s="5">
        <v>0.44909317999999998</v>
      </c>
      <c r="AQ1067" s="5">
        <v>0.33138116000000001</v>
      </c>
      <c r="AR1067" s="5">
        <v>0.30380091999999997</v>
      </c>
    </row>
    <row r="1068" spans="6:44" x14ac:dyDescent="0.2">
      <c r="F1068" s="5">
        <v>0.65472768000000003</v>
      </c>
      <c r="G1068" s="5">
        <v>0.54959270999999998</v>
      </c>
      <c r="H1068" s="5">
        <v>0.47352967000000001</v>
      </c>
      <c r="I1068" s="5">
        <v>0.41552293000000001</v>
      </c>
      <c r="J1068" s="5">
        <v>0.38087020999999999</v>
      </c>
      <c r="K1068" s="5">
        <v>0.34036781999999999</v>
      </c>
      <c r="S1068" s="5">
        <v>0.47679938999999999</v>
      </c>
      <c r="T1068" s="5">
        <v>0.45920430000000001</v>
      </c>
      <c r="U1068" s="5">
        <v>0.43882261</v>
      </c>
      <c r="V1068" s="5">
        <v>0.42171715999999998</v>
      </c>
      <c r="W1068" s="5">
        <v>0.41760069</v>
      </c>
      <c r="X1068" s="5">
        <v>0.39894431000000002</v>
      </c>
      <c r="AF1068" s="5">
        <v>0.34452548</v>
      </c>
      <c r="AG1068" s="5">
        <v>0.41209710999999999</v>
      </c>
      <c r="AH1068" s="5">
        <v>0.61221804000000002</v>
      </c>
      <c r="AP1068" s="5">
        <v>0.47774252</v>
      </c>
      <c r="AQ1068" s="5">
        <v>0.44439879999999998</v>
      </c>
      <c r="AR1068" s="5">
        <v>0.42326646000000001</v>
      </c>
    </row>
    <row r="1069" spans="6:44" x14ac:dyDescent="0.2">
      <c r="F1069" s="5">
        <v>0.57448628999999996</v>
      </c>
      <c r="G1069" s="5">
        <v>0.52466060999999997</v>
      </c>
      <c r="H1069" s="5">
        <v>0.47494428999999999</v>
      </c>
      <c r="I1069" s="5">
        <v>0.42914722999999999</v>
      </c>
      <c r="J1069" s="5">
        <v>0.40143052000000001</v>
      </c>
      <c r="K1069" s="5">
        <v>0.38826264999999999</v>
      </c>
      <c r="S1069" s="5">
        <v>0.42886154999999998</v>
      </c>
      <c r="T1069" s="5">
        <v>0.41194555999999999</v>
      </c>
      <c r="U1069" s="5">
        <v>0.38855201</v>
      </c>
      <c r="V1069" s="5">
        <v>0.36896870999999998</v>
      </c>
      <c r="W1069" s="5">
        <v>0.35740203999999998</v>
      </c>
      <c r="X1069" s="5">
        <v>0.33360996999999998</v>
      </c>
      <c r="AF1069" s="5">
        <v>0.39747480000000002</v>
      </c>
      <c r="AG1069" s="5">
        <v>0.45885057000000001</v>
      </c>
      <c r="AH1069" s="5">
        <v>0.50942878999999996</v>
      </c>
      <c r="AP1069" s="5">
        <v>0.42413008000000002</v>
      </c>
      <c r="AQ1069" s="5">
        <v>0.39184802000000002</v>
      </c>
      <c r="AR1069" s="5">
        <v>0.3710581</v>
      </c>
    </row>
    <row r="1070" spans="6:44" x14ac:dyDescent="0.2">
      <c r="F1070" s="5">
        <v>0.53176124000000002</v>
      </c>
      <c r="G1070" s="5">
        <v>0.48698892999999999</v>
      </c>
      <c r="H1070" s="5">
        <v>0.44647873999999999</v>
      </c>
      <c r="I1070" s="5">
        <v>0.40306195</v>
      </c>
      <c r="J1070" s="5">
        <v>0.36525896000000002</v>
      </c>
      <c r="K1070" s="5">
        <v>0.33720777000000002</v>
      </c>
      <c r="S1070" s="5">
        <v>0.48316642999999998</v>
      </c>
      <c r="T1070" s="5">
        <v>0.41494238</v>
      </c>
      <c r="U1070" s="5">
        <v>0.34477552</v>
      </c>
      <c r="V1070" s="5">
        <v>0.31337641999999999</v>
      </c>
      <c r="W1070" s="5">
        <v>0.30220321</v>
      </c>
      <c r="X1070" s="5">
        <v>0.29411429</v>
      </c>
      <c r="AF1070" s="5">
        <v>0.37602416</v>
      </c>
      <c r="AG1070" s="5">
        <v>0.41639254999999997</v>
      </c>
      <c r="AH1070" s="5">
        <v>0.44380186999999999</v>
      </c>
      <c r="AP1070" s="5">
        <v>0.40587609000000002</v>
      </c>
      <c r="AQ1070" s="5">
        <v>0.36438915999999999</v>
      </c>
      <c r="AR1070" s="5">
        <v>0.33236789</v>
      </c>
    </row>
    <row r="1071" spans="6:44" x14ac:dyDescent="0.2">
      <c r="F1071" s="5">
        <v>0.50513282999999998</v>
      </c>
      <c r="G1071" s="5">
        <v>0.42199745</v>
      </c>
      <c r="H1071" s="5">
        <v>0.38911415999999999</v>
      </c>
      <c r="I1071" s="5">
        <v>0.36902593</v>
      </c>
      <c r="J1071" s="5">
        <v>0.36911005000000002</v>
      </c>
      <c r="K1071" s="5">
        <v>0.37325584000000001</v>
      </c>
      <c r="S1071" s="5">
        <v>0.52622426</v>
      </c>
      <c r="T1071" s="5">
        <v>0.44841461999999999</v>
      </c>
      <c r="U1071" s="5">
        <v>0.39096451999999998</v>
      </c>
      <c r="V1071" s="5">
        <v>0.35934471000000001</v>
      </c>
      <c r="W1071" s="5">
        <v>0.35003601000000001</v>
      </c>
      <c r="X1071" s="5">
        <v>0.33859126000000001</v>
      </c>
      <c r="AF1071" s="5">
        <v>0.37422255999999998</v>
      </c>
      <c r="AG1071" s="5">
        <v>0.38556993000000001</v>
      </c>
      <c r="AH1071" s="5">
        <v>0.41698461999999997</v>
      </c>
      <c r="AP1071" s="5">
        <v>0.43695857999999999</v>
      </c>
      <c r="AQ1071" s="5">
        <v>0.41592789000000002</v>
      </c>
      <c r="AR1071" s="5">
        <v>0.39730042999999998</v>
      </c>
    </row>
    <row r="1072" spans="6:44" x14ac:dyDescent="0.2">
      <c r="F1072" s="5">
        <v>0.56976042000000005</v>
      </c>
      <c r="G1072" s="5">
        <v>0.51311342999999998</v>
      </c>
      <c r="H1072" s="5">
        <v>0.48800803999999998</v>
      </c>
      <c r="I1072" s="5">
        <v>0.46091085999999998</v>
      </c>
      <c r="J1072" s="5">
        <v>0.44263606</v>
      </c>
      <c r="K1072" s="5">
        <v>0.42536760000000001</v>
      </c>
      <c r="S1072" s="5">
        <v>0.40315605999999998</v>
      </c>
      <c r="T1072" s="5">
        <v>0.39306887000000001</v>
      </c>
      <c r="U1072" s="5">
        <v>0.38368695000000003</v>
      </c>
      <c r="V1072" s="5">
        <v>0.32556400000000002</v>
      </c>
      <c r="W1072" s="5">
        <v>0.27595445000000002</v>
      </c>
      <c r="X1072" s="5">
        <v>0.27952325</v>
      </c>
      <c r="AF1072" s="5">
        <v>0.43325244000000002</v>
      </c>
      <c r="AG1072" s="5">
        <v>0.46845599999999998</v>
      </c>
      <c r="AH1072" s="5">
        <v>0.47172660999999999</v>
      </c>
      <c r="AP1072" s="5">
        <v>0.46388859999999998</v>
      </c>
      <c r="AQ1072" s="5">
        <v>0.36346890999999998</v>
      </c>
      <c r="AR1072" s="5">
        <v>0.29657056999999998</v>
      </c>
    </row>
    <row r="1073" spans="6:44" x14ac:dyDescent="0.2">
      <c r="F1073" s="5">
        <v>0.48113504000000001</v>
      </c>
      <c r="G1073" s="5">
        <v>0.44701026999999999</v>
      </c>
      <c r="H1073" s="5">
        <v>0.38664153000000001</v>
      </c>
      <c r="I1073" s="5">
        <v>0.40998884000000002</v>
      </c>
      <c r="J1073" s="5">
        <v>0.42297386999999997</v>
      </c>
      <c r="K1073" s="5">
        <v>0.42796499999999998</v>
      </c>
      <c r="S1073" s="5">
        <v>0.13701115</v>
      </c>
      <c r="T1073" s="5">
        <v>0.11614719</v>
      </c>
      <c r="U1073" s="5">
        <v>0.11441163</v>
      </c>
      <c r="V1073" s="5">
        <v>0.10502046</v>
      </c>
      <c r="W1073" s="5">
        <v>9.1131519999999994E-2</v>
      </c>
      <c r="X1073" s="5">
        <v>7.5021160000000003E-2</v>
      </c>
      <c r="AF1073" s="5">
        <v>0.39253610999999999</v>
      </c>
      <c r="AG1073" s="5">
        <v>0.42458470999999998</v>
      </c>
      <c r="AH1073" s="5">
        <v>0.50283175000000002</v>
      </c>
      <c r="AP1073" s="5">
        <v>0.18568092</v>
      </c>
      <c r="AQ1073" s="5">
        <v>0.101393</v>
      </c>
      <c r="AR1073" s="5">
        <v>8.7907819999999998E-2</v>
      </c>
    </row>
    <row r="1074" spans="6:44" x14ac:dyDescent="0.2">
      <c r="F1074" s="5">
        <v>0.49698091999999999</v>
      </c>
      <c r="G1074" s="5">
        <v>0.43889443</v>
      </c>
      <c r="H1074" s="5">
        <v>0.43572222999999999</v>
      </c>
      <c r="I1074" s="5">
        <v>0.40355882999999998</v>
      </c>
      <c r="J1074" s="5">
        <v>0.3942928</v>
      </c>
      <c r="K1074" s="5">
        <v>0.38257750000000001</v>
      </c>
      <c r="S1074" s="5">
        <v>0.30498871</v>
      </c>
      <c r="T1074" s="5">
        <v>0.23016702999999999</v>
      </c>
      <c r="U1074" s="5">
        <v>0.23669852</v>
      </c>
      <c r="V1074" s="5">
        <v>0.26669376</v>
      </c>
      <c r="W1074" s="5">
        <v>0.22304806999999999</v>
      </c>
      <c r="X1074" s="5">
        <v>0.15870681</v>
      </c>
      <c r="AF1074" s="5">
        <v>0.35403641000000002</v>
      </c>
      <c r="AG1074" s="5">
        <v>0.42457168000000001</v>
      </c>
      <c r="AH1074" s="5">
        <v>0.48272398</v>
      </c>
      <c r="AP1074" s="5">
        <v>0.41020145000000002</v>
      </c>
      <c r="AQ1074" s="5">
        <v>0.29143287000000001</v>
      </c>
      <c r="AR1074" s="5">
        <v>0.27656030999999998</v>
      </c>
    </row>
    <row r="1075" spans="6:44" x14ac:dyDescent="0.2">
      <c r="F1075" s="5">
        <v>0.48630398000000002</v>
      </c>
      <c r="G1075" s="5">
        <v>0.47699319000000001</v>
      </c>
      <c r="H1075" s="5">
        <v>0.46256239999999998</v>
      </c>
      <c r="I1075" s="5">
        <v>0.36806199000000001</v>
      </c>
      <c r="J1075" s="5">
        <v>0.31803063999999998</v>
      </c>
      <c r="K1075" s="5">
        <v>0.2918171</v>
      </c>
      <c r="S1075" s="5">
        <v>0.22276075000000001</v>
      </c>
      <c r="T1075" s="5">
        <v>0.19739756</v>
      </c>
      <c r="U1075" s="5">
        <v>0.19763865</v>
      </c>
      <c r="V1075" s="5">
        <v>0.17952831999999999</v>
      </c>
      <c r="W1075" s="5">
        <v>0.15646373999999999</v>
      </c>
      <c r="X1075" s="5">
        <v>0.13157226</v>
      </c>
      <c r="AF1075" s="5">
        <v>0.30828352999999997</v>
      </c>
      <c r="AG1075" s="5">
        <v>0.41273279000000002</v>
      </c>
      <c r="AH1075" s="5">
        <v>0.62365124999999999</v>
      </c>
      <c r="AP1075" s="5">
        <v>0.29156342000000002</v>
      </c>
      <c r="AQ1075" s="5">
        <v>0.17795184999999999</v>
      </c>
      <c r="AR1075" s="5">
        <v>0.16025702</v>
      </c>
    </row>
    <row r="1076" spans="6:44" x14ac:dyDescent="0.2">
      <c r="F1076" s="5">
        <v>0.57159543000000002</v>
      </c>
      <c r="G1076" s="5">
        <v>0.49934745000000003</v>
      </c>
      <c r="H1076" s="5">
        <v>0.43588400999999999</v>
      </c>
      <c r="I1076" s="5">
        <v>0.40248685000000001</v>
      </c>
      <c r="J1076" s="5">
        <v>0.35959033000000001</v>
      </c>
      <c r="K1076" s="5">
        <v>0.33682247999999998</v>
      </c>
      <c r="S1076" s="5">
        <v>0.28341849000000002</v>
      </c>
      <c r="T1076" s="5">
        <v>0.33606780000000003</v>
      </c>
      <c r="U1076" s="5">
        <v>0.34946884</v>
      </c>
      <c r="V1076" s="5">
        <v>0.40680770999999999</v>
      </c>
      <c r="W1076" s="5">
        <v>0.29460498000000002</v>
      </c>
      <c r="X1076" s="5">
        <v>0.18951403999999999</v>
      </c>
      <c r="AF1076" s="5">
        <v>0.36288990999999998</v>
      </c>
      <c r="AG1076" s="5">
        <v>0.41665465000000002</v>
      </c>
      <c r="AH1076" s="5">
        <v>0.60753281999999997</v>
      </c>
      <c r="AP1076" s="5">
        <v>0.45433125000000002</v>
      </c>
      <c r="AQ1076" s="5">
        <v>0.39039123999999997</v>
      </c>
      <c r="AR1076" s="5">
        <v>0.41764604999999999</v>
      </c>
    </row>
    <row r="1077" spans="6:44" x14ac:dyDescent="0.2">
      <c r="F1077" s="5">
        <v>0.40613264999999998</v>
      </c>
      <c r="G1077" s="5">
        <v>0.48098911999999999</v>
      </c>
      <c r="H1077" s="5">
        <v>0.44951862999999997</v>
      </c>
      <c r="I1077" s="5">
        <v>0.38043421999999999</v>
      </c>
      <c r="J1077" s="5">
        <v>0.34029271999999999</v>
      </c>
      <c r="K1077" s="5">
        <v>0.33647798000000001</v>
      </c>
      <c r="S1077" s="5">
        <v>0.20583238000000001</v>
      </c>
      <c r="T1077" s="5">
        <v>0.23263587999999999</v>
      </c>
      <c r="U1077" s="5">
        <v>0.18648442000000001</v>
      </c>
      <c r="V1077" s="5">
        <v>0.35058710999999998</v>
      </c>
      <c r="W1077" s="5">
        <v>0.25044066999999998</v>
      </c>
      <c r="X1077" s="5">
        <v>0.18178159999999999</v>
      </c>
      <c r="AF1077" s="5">
        <v>0.36044400999999998</v>
      </c>
      <c r="AG1077" s="5">
        <v>0.40868089000000002</v>
      </c>
      <c r="AH1077" s="5">
        <v>0.55352334000000003</v>
      </c>
      <c r="AP1077" s="5">
        <v>0.40250933999999999</v>
      </c>
      <c r="AQ1077" s="5">
        <v>0.3288568</v>
      </c>
      <c r="AR1077" s="5">
        <v>0.33939217999999999</v>
      </c>
    </row>
    <row r="1078" spans="6:44" x14ac:dyDescent="0.2">
      <c r="F1078" s="5">
        <v>0.45041208999999999</v>
      </c>
      <c r="G1078" s="5">
        <v>0.42449003000000002</v>
      </c>
      <c r="H1078" s="5">
        <v>0.40565291999999997</v>
      </c>
      <c r="I1078" s="5">
        <v>0.38782814999999998</v>
      </c>
      <c r="J1078" s="5">
        <v>0.35164254</v>
      </c>
      <c r="K1078" s="5">
        <v>0.32041340000000001</v>
      </c>
      <c r="S1078" s="5">
        <v>0.38055932999999997</v>
      </c>
      <c r="T1078" s="5">
        <v>0.35750874999999999</v>
      </c>
      <c r="U1078" s="5">
        <v>0.36292517000000002</v>
      </c>
      <c r="V1078" s="5">
        <v>0.34614741999999998</v>
      </c>
      <c r="W1078" s="5">
        <v>0.31297256000000001</v>
      </c>
      <c r="X1078" s="5">
        <v>0.24938532999999999</v>
      </c>
      <c r="AF1078" s="5">
        <v>0.32105344000000002</v>
      </c>
      <c r="AG1078" s="5">
        <v>0.40073075000000002</v>
      </c>
      <c r="AH1078" s="5">
        <v>0.52565090999999997</v>
      </c>
      <c r="AP1078" s="5">
        <v>0.41786412000000001</v>
      </c>
      <c r="AQ1078" s="5">
        <v>0.37322234999999998</v>
      </c>
      <c r="AR1078" s="5">
        <v>0.43880134999999998</v>
      </c>
    </row>
    <row r="1079" spans="6:44" x14ac:dyDescent="0.2">
      <c r="F1079" s="5">
        <v>0.48132093999999997</v>
      </c>
      <c r="G1079" s="5">
        <v>0.44981578999999999</v>
      </c>
      <c r="H1079" s="5">
        <v>0.43215348999999997</v>
      </c>
      <c r="I1079" s="5">
        <v>0.42573485</v>
      </c>
      <c r="J1079" s="5">
        <v>0.41235439000000002</v>
      </c>
      <c r="K1079" s="5">
        <v>0.37510944000000002</v>
      </c>
      <c r="S1079" s="5">
        <v>0.33456180000000002</v>
      </c>
      <c r="T1079" s="5">
        <v>0.29652335000000002</v>
      </c>
      <c r="U1079" s="5">
        <v>0.30580077999999999</v>
      </c>
      <c r="V1079" s="5">
        <v>0.29080715000000001</v>
      </c>
      <c r="W1079" s="5">
        <v>0.25413513999999998</v>
      </c>
      <c r="X1079" s="5">
        <v>0.19689249</v>
      </c>
      <c r="AF1079" s="5">
        <v>0.34003520999999998</v>
      </c>
      <c r="AG1079" s="5">
        <v>0.41149353</v>
      </c>
      <c r="AH1079" s="5">
        <v>0.56221441999999999</v>
      </c>
      <c r="AP1079" s="5">
        <v>0.37240767000000002</v>
      </c>
      <c r="AQ1079" s="5">
        <v>0.29624022999999999</v>
      </c>
      <c r="AR1079" s="5">
        <v>0.34387437999999998</v>
      </c>
    </row>
    <row r="1080" spans="6:44" x14ac:dyDescent="0.2">
      <c r="F1080" s="5">
        <v>0.43242151000000001</v>
      </c>
      <c r="G1080" s="5">
        <v>0.38665085999999999</v>
      </c>
      <c r="H1080" s="5">
        <v>0.40789252999999998</v>
      </c>
      <c r="I1080" s="5">
        <v>0.35922397</v>
      </c>
      <c r="J1080" s="5">
        <v>0.27216078999999999</v>
      </c>
      <c r="K1080" s="5">
        <v>0.19789369000000001</v>
      </c>
      <c r="S1080" s="5">
        <v>0.39499754999999998</v>
      </c>
      <c r="T1080" s="5">
        <v>0.40149983</v>
      </c>
      <c r="U1080" s="5">
        <v>0.46332823000000001</v>
      </c>
      <c r="V1080" s="5">
        <v>0.39226925000000001</v>
      </c>
      <c r="W1080" s="5">
        <v>0.28145556999999999</v>
      </c>
      <c r="X1080" s="5">
        <v>0.21229743000000001</v>
      </c>
      <c r="AF1080" s="5">
        <v>0.29963384999999998</v>
      </c>
      <c r="AG1080" s="5">
        <v>0.32322265</v>
      </c>
      <c r="AH1080" s="5">
        <v>0.42640579000000001</v>
      </c>
      <c r="AP1080" s="5">
        <v>0.41519031000000001</v>
      </c>
      <c r="AQ1080" s="5">
        <v>0.36322929999999998</v>
      </c>
      <c r="AR1080" s="5">
        <v>0.34782099999999999</v>
      </c>
    </row>
    <row r="1081" spans="6:44" x14ac:dyDescent="0.2">
      <c r="F1081" s="5">
        <v>0.45219471999999999</v>
      </c>
      <c r="G1081" s="5">
        <v>0.42891023</v>
      </c>
      <c r="H1081" s="5">
        <v>0.39105952999999999</v>
      </c>
      <c r="I1081" s="5">
        <v>0.34899943</v>
      </c>
      <c r="J1081" s="5">
        <v>0.29940414999999998</v>
      </c>
      <c r="K1081" s="5">
        <v>0.27495571000000002</v>
      </c>
      <c r="S1081" s="5">
        <v>0.42710573000000002</v>
      </c>
      <c r="T1081" s="5">
        <v>0.44869700000000001</v>
      </c>
      <c r="U1081" s="5">
        <v>0.43750404999999998</v>
      </c>
      <c r="V1081" s="5">
        <v>0.35306792999999997</v>
      </c>
      <c r="W1081" s="5">
        <v>0.29421167999999998</v>
      </c>
      <c r="X1081" s="5">
        <v>0.24310619999999999</v>
      </c>
      <c r="AF1081" s="5">
        <v>0.27268559999999997</v>
      </c>
      <c r="AG1081" s="5">
        <v>0.35818576000000002</v>
      </c>
      <c r="AH1081" s="5">
        <v>0.51161164999999997</v>
      </c>
      <c r="AP1081" s="5">
        <v>0.38131619999999999</v>
      </c>
      <c r="AQ1081" s="5">
        <v>0.36786182000000001</v>
      </c>
      <c r="AR1081" s="5">
        <v>0.36534216000000003</v>
      </c>
    </row>
    <row r="1082" spans="6:44" x14ac:dyDescent="0.2">
      <c r="F1082" s="5">
        <v>0.48367588</v>
      </c>
      <c r="G1082" s="5">
        <v>0.52431346000000001</v>
      </c>
      <c r="H1082" s="5">
        <v>0.51217504000000003</v>
      </c>
      <c r="I1082" s="5">
        <v>0.44569799999999998</v>
      </c>
      <c r="J1082" s="5">
        <v>0.40462025000000001</v>
      </c>
      <c r="K1082" s="5">
        <v>0.37843687999999998</v>
      </c>
      <c r="S1082" s="5">
        <v>0.39666224999999999</v>
      </c>
      <c r="T1082" s="5">
        <v>0.49549414000000003</v>
      </c>
      <c r="U1082" s="5">
        <v>0.46363082999999999</v>
      </c>
      <c r="V1082" s="5">
        <v>0.37118338000000001</v>
      </c>
      <c r="W1082" s="5">
        <v>0.30439774000000003</v>
      </c>
      <c r="X1082" s="5">
        <v>0.25292324999999999</v>
      </c>
      <c r="AF1082" s="5">
        <v>0.35964755999999998</v>
      </c>
      <c r="AG1082" s="5">
        <v>0.46713187</v>
      </c>
      <c r="AH1082" s="5">
        <v>0.56041415999999999</v>
      </c>
      <c r="AP1082" s="5">
        <v>0.42045729999999998</v>
      </c>
      <c r="AQ1082" s="5">
        <v>0.36055524999999999</v>
      </c>
      <c r="AR1082" s="5">
        <v>0.36893543000000001</v>
      </c>
    </row>
    <row r="1083" spans="6:44" x14ac:dyDescent="0.2">
      <c r="F1083" s="5">
        <v>0.53503887000000006</v>
      </c>
      <c r="G1083" s="5">
        <v>0.48897761000000001</v>
      </c>
      <c r="H1083" s="5">
        <v>0.41238804000000001</v>
      </c>
      <c r="I1083" s="5">
        <v>0.35394166999999999</v>
      </c>
      <c r="J1083" s="5">
        <v>0.31573294000000002</v>
      </c>
      <c r="K1083" s="5">
        <v>0.29057070000000002</v>
      </c>
      <c r="S1083" s="5">
        <v>0.43302966999999998</v>
      </c>
      <c r="T1083" s="5">
        <v>0.48663786999999997</v>
      </c>
      <c r="U1083" s="5">
        <v>0.44019132</v>
      </c>
      <c r="V1083" s="5">
        <v>0.36703543999999999</v>
      </c>
      <c r="W1083" s="5">
        <v>0.29333479000000001</v>
      </c>
      <c r="X1083" s="5">
        <v>0.24005075000000001</v>
      </c>
      <c r="AF1083" s="5">
        <v>0.28982063000000002</v>
      </c>
      <c r="AG1083" s="5">
        <v>0.38270323000000001</v>
      </c>
      <c r="AH1083" s="5">
        <v>0.48683235000000002</v>
      </c>
      <c r="AP1083" s="5">
        <v>0.40899186999999998</v>
      </c>
      <c r="AQ1083" s="5">
        <v>0.37636902</v>
      </c>
      <c r="AR1083" s="5">
        <v>0.38901867000000001</v>
      </c>
    </row>
    <row r="1084" spans="6:44" x14ac:dyDescent="0.2">
      <c r="F1084" s="5">
        <v>0.45033512999999997</v>
      </c>
      <c r="G1084" s="5">
        <v>0.44767864000000002</v>
      </c>
      <c r="H1084" s="5">
        <v>0.47508066999999998</v>
      </c>
      <c r="I1084" s="5">
        <v>0.44442252999999998</v>
      </c>
      <c r="J1084" s="5">
        <v>0.40894708000000002</v>
      </c>
      <c r="K1084" s="5">
        <v>0.37775695999999997</v>
      </c>
      <c r="S1084" s="5">
        <v>0.39714402999999998</v>
      </c>
      <c r="T1084" s="5">
        <v>0.43263107000000001</v>
      </c>
      <c r="U1084" s="5">
        <v>0.40198750999999999</v>
      </c>
      <c r="V1084" s="5">
        <v>0.34999791000000002</v>
      </c>
      <c r="W1084" s="5">
        <v>0.30765218</v>
      </c>
      <c r="X1084" s="5">
        <v>0.27528240999999998</v>
      </c>
      <c r="AF1084" s="5">
        <v>0.30547549000000002</v>
      </c>
      <c r="AG1084" s="5">
        <v>0.41689043999999997</v>
      </c>
      <c r="AH1084" s="5">
        <v>0.57467550999999994</v>
      </c>
      <c r="AP1084" s="5">
        <v>0.37278352999999997</v>
      </c>
      <c r="AQ1084" s="5">
        <v>0.39578208999999998</v>
      </c>
      <c r="AR1084" s="5">
        <v>0.38794759000000001</v>
      </c>
    </row>
    <row r="1085" spans="6:44" x14ac:dyDescent="0.2">
      <c r="F1085" s="5">
        <v>0.46126911999999998</v>
      </c>
      <c r="G1085" s="5">
        <v>0.43246398000000003</v>
      </c>
      <c r="H1085" s="5">
        <v>0.43969774</v>
      </c>
      <c r="I1085" s="5">
        <v>0.37631429999999999</v>
      </c>
      <c r="J1085" s="5">
        <v>0.33497312000000001</v>
      </c>
      <c r="K1085" s="5">
        <v>0.29232734999999999</v>
      </c>
      <c r="S1085" s="5">
        <v>0.45064114</v>
      </c>
      <c r="T1085" s="5">
        <v>0.4268518</v>
      </c>
      <c r="U1085" s="5">
        <v>0.43205110000000002</v>
      </c>
      <c r="V1085" s="5">
        <v>0.37185886000000001</v>
      </c>
      <c r="W1085" s="5">
        <v>0.31976643999999999</v>
      </c>
      <c r="X1085" s="5">
        <v>0.27901031999999998</v>
      </c>
      <c r="AF1085" s="5">
        <v>0.32751170000000002</v>
      </c>
      <c r="AG1085" s="5">
        <v>0.40181358</v>
      </c>
      <c r="AH1085" s="5">
        <v>0.49835776999999998</v>
      </c>
      <c r="AP1085" s="5">
        <v>0.37348209999999998</v>
      </c>
      <c r="AQ1085" s="5">
        <v>0.42100459000000001</v>
      </c>
      <c r="AR1085" s="5">
        <v>0.41509382</v>
      </c>
    </row>
    <row r="1086" spans="6:44" x14ac:dyDescent="0.2">
      <c r="F1086" s="5">
        <v>0.65943675000000002</v>
      </c>
      <c r="G1086" s="5">
        <v>0.54133984000000002</v>
      </c>
      <c r="H1086" s="5">
        <v>0.52246066999999996</v>
      </c>
      <c r="I1086" s="5">
        <v>0.46714085999999999</v>
      </c>
      <c r="J1086" s="5">
        <v>0.43754116999999998</v>
      </c>
      <c r="K1086" s="5">
        <v>0.42440482000000002</v>
      </c>
      <c r="S1086" s="5">
        <v>0.40594629999999998</v>
      </c>
      <c r="T1086" s="5">
        <v>0.38550764999999998</v>
      </c>
      <c r="U1086" s="5">
        <v>0.37105133000000001</v>
      </c>
      <c r="V1086" s="5">
        <v>0.33627294000000002</v>
      </c>
      <c r="W1086" s="5">
        <v>0.29908286000000001</v>
      </c>
      <c r="X1086" s="5">
        <v>0.27036890000000002</v>
      </c>
      <c r="AF1086" s="5">
        <v>0.43788315999999999</v>
      </c>
      <c r="AG1086" s="5">
        <v>0.48437247</v>
      </c>
      <c r="AH1086" s="5">
        <v>0.60121544999999998</v>
      </c>
      <c r="AP1086" s="5">
        <v>0.34097554000000002</v>
      </c>
      <c r="AQ1086" s="5">
        <v>0.32966610000000002</v>
      </c>
      <c r="AR1086" s="5">
        <v>0.35707383999999998</v>
      </c>
    </row>
    <row r="1087" spans="6:44" x14ac:dyDescent="0.2">
      <c r="F1087" s="5">
        <v>0.50887241999999999</v>
      </c>
      <c r="G1087" s="5">
        <v>0.45283087999999999</v>
      </c>
      <c r="H1087" s="5">
        <v>0.39539406999999999</v>
      </c>
      <c r="I1087" s="5">
        <v>0.38703049</v>
      </c>
      <c r="J1087" s="5">
        <v>0.37800062000000001</v>
      </c>
      <c r="K1087" s="5">
        <v>0.35684757</v>
      </c>
      <c r="S1087" s="5">
        <v>0.47150499000000001</v>
      </c>
      <c r="T1087" s="5">
        <v>0.48469760000000001</v>
      </c>
      <c r="U1087" s="5">
        <v>0.45035729000000002</v>
      </c>
      <c r="V1087" s="5">
        <v>0.38074943</v>
      </c>
      <c r="W1087" s="5">
        <v>0.34168171000000003</v>
      </c>
      <c r="X1087" s="5">
        <v>0.32384879</v>
      </c>
      <c r="AF1087" s="5">
        <v>0.32440651999999998</v>
      </c>
      <c r="AG1087" s="5">
        <v>0.38254906</v>
      </c>
      <c r="AH1087" s="5">
        <v>0.57373213000000001</v>
      </c>
      <c r="AP1087" s="5">
        <v>0.39572473000000002</v>
      </c>
      <c r="AQ1087" s="5">
        <v>0.44662579000000002</v>
      </c>
      <c r="AR1087" s="5">
        <v>0.48638313999999999</v>
      </c>
    </row>
    <row r="1088" spans="6:44" x14ac:dyDescent="0.2">
      <c r="F1088" s="5">
        <v>0.59612242999999998</v>
      </c>
      <c r="G1088" s="5">
        <v>0.52498383999999998</v>
      </c>
      <c r="H1088" s="5">
        <v>0.50318127000000001</v>
      </c>
      <c r="I1088" s="5">
        <v>0.41498390000000002</v>
      </c>
      <c r="J1088" s="5">
        <v>0.35052444999999999</v>
      </c>
      <c r="K1088" s="5">
        <v>0.30229070000000002</v>
      </c>
      <c r="S1088" s="5">
        <v>0.37265050999999999</v>
      </c>
      <c r="T1088" s="5">
        <v>0.45725943000000002</v>
      </c>
      <c r="U1088" s="5">
        <v>0.41892024</v>
      </c>
      <c r="V1088" s="5">
        <v>0.37267186000000002</v>
      </c>
      <c r="W1088" s="5">
        <v>0.32989034</v>
      </c>
      <c r="X1088" s="5">
        <v>0.31550099999999998</v>
      </c>
      <c r="AF1088" s="5">
        <v>0.38553734000000001</v>
      </c>
      <c r="AG1088" s="5">
        <v>0.38779240999999998</v>
      </c>
      <c r="AH1088" s="5">
        <v>0.52031996999999997</v>
      </c>
      <c r="AP1088" s="5">
        <v>0.33270233999999999</v>
      </c>
      <c r="AQ1088" s="5">
        <v>0.38382080000000002</v>
      </c>
      <c r="AR1088" s="5">
        <v>0.45938319999999999</v>
      </c>
    </row>
    <row r="1089" spans="6:44" x14ac:dyDescent="0.2">
      <c r="F1089" s="5">
        <v>0.52258903999999995</v>
      </c>
      <c r="G1089" s="5">
        <v>0.52770947000000001</v>
      </c>
      <c r="H1089" s="5">
        <v>0.45969232999999998</v>
      </c>
      <c r="I1089" s="5">
        <v>0.43094547</v>
      </c>
      <c r="J1089" s="5">
        <v>0.37308997999999999</v>
      </c>
      <c r="K1089" s="5">
        <v>0.32887739999999999</v>
      </c>
      <c r="S1089" s="5">
        <v>0.35512380999999998</v>
      </c>
      <c r="T1089" s="5">
        <v>0.44293440000000001</v>
      </c>
      <c r="U1089" s="5">
        <v>0.40886740999999999</v>
      </c>
      <c r="V1089" s="5">
        <v>0.26918025000000001</v>
      </c>
      <c r="W1089" s="5">
        <v>0.20892487000000001</v>
      </c>
      <c r="X1089" s="5">
        <v>0.21074549000000001</v>
      </c>
      <c r="AF1089" s="5">
        <v>0.35024006000000002</v>
      </c>
      <c r="AG1089" s="5">
        <v>0.39399528</v>
      </c>
      <c r="AH1089" s="5">
        <v>0.64795469000000006</v>
      </c>
      <c r="AP1089" s="5">
        <v>0.38664342000000002</v>
      </c>
      <c r="AQ1089" s="5">
        <v>0.32293106999999999</v>
      </c>
      <c r="AR1089" s="5">
        <v>0.33476454</v>
      </c>
    </row>
    <row r="1090" spans="6:44" x14ac:dyDescent="0.2">
      <c r="F1090" s="5">
        <v>0.51960614000000005</v>
      </c>
      <c r="G1090" s="5">
        <v>0.48618756000000002</v>
      </c>
      <c r="H1090" s="5">
        <v>0.48887692999999999</v>
      </c>
      <c r="I1090" s="5">
        <v>0.44325849</v>
      </c>
      <c r="J1090" s="5">
        <v>0.38155160999999999</v>
      </c>
      <c r="K1090" s="5">
        <v>0.33015288999999998</v>
      </c>
      <c r="S1090" s="5">
        <v>0.32942251</v>
      </c>
      <c r="T1090" s="5">
        <v>0.39865072000000001</v>
      </c>
      <c r="U1090" s="5">
        <v>0.42760384000000001</v>
      </c>
      <c r="V1090" s="5">
        <v>0.29667761999999998</v>
      </c>
      <c r="W1090" s="5">
        <v>0.20399336000000001</v>
      </c>
      <c r="X1090" s="5">
        <v>0.19163909000000001</v>
      </c>
      <c r="AF1090" s="5">
        <v>0.31929496000000002</v>
      </c>
      <c r="AG1090" s="5">
        <v>0.42587478000000001</v>
      </c>
      <c r="AH1090" s="5">
        <v>0.55285079999999998</v>
      </c>
      <c r="AP1090" s="5">
        <v>0.35164807999999997</v>
      </c>
      <c r="AQ1090" s="5">
        <v>0.32005581</v>
      </c>
      <c r="AR1090" s="5">
        <v>0.33387207000000002</v>
      </c>
    </row>
    <row r="1091" spans="6:44" x14ac:dyDescent="0.2">
      <c r="F1091" s="5">
        <v>0.60859479999999999</v>
      </c>
      <c r="G1091" s="5">
        <v>0.43829146000000002</v>
      </c>
      <c r="H1091" s="5">
        <v>0.42035957000000002</v>
      </c>
      <c r="I1091" s="5">
        <v>0.42491431000000002</v>
      </c>
      <c r="J1091" s="5">
        <v>0.42819659999999998</v>
      </c>
      <c r="K1091" s="5">
        <v>0.42440879999999997</v>
      </c>
      <c r="S1091" s="5">
        <v>0.48932677000000002</v>
      </c>
      <c r="T1091" s="5">
        <v>0.51958214000000003</v>
      </c>
      <c r="U1091" s="5">
        <v>0.46603116</v>
      </c>
      <c r="V1091" s="5">
        <v>0.41506941000000003</v>
      </c>
      <c r="W1091" s="5">
        <v>0.34445447000000001</v>
      </c>
      <c r="X1091" s="5">
        <v>0.28088805999999999</v>
      </c>
      <c r="AF1091" s="5">
        <v>0.31568286000000001</v>
      </c>
      <c r="AG1091" s="5">
        <v>0.44890154999999998</v>
      </c>
      <c r="AH1091" s="5">
        <v>0.53532685999999996</v>
      </c>
      <c r="AP1091" s="5">
        <v>0.41442554999999998</v>
      </c>
      <c r="AQ1091" s="5">
        <v>0.39569778999999999</v>
      </c>
      <c r="AR1091" s="5">
        <v>0.45236441999999999</v>
      </c>
    </row>
    <row r="1092" spans="6:44" x14ac:dyDescent="0.2">
      <c r="F1092" s="5">
        <v>0.54976873999999998</v>
      </c>
      <c r="G1092" s="5">
        <v>0.48325327000000001</v>
      </c>
      <c r="H1092" s="5">
        <v>0.45610961</v>
      </c>
      <c r="I1092" s="5">
        <v>0.40466948000000003</v>
      </c>
      <c r="J1092" s="5">
        <v>0.35531164999999998</v>
      </c>
      <c r="K1092" s="5">
        <v>0.31344293000000001</v>
      </c>
      <c r="S1092" s="5">
        <v>0.44567045</v>
      </c>
      <c r="T1092" s="5">
        <v>0.41013104</v>
      </c>
      <c r="U1092" s="5">
        <v>0.36746817999999998</v>
      </c>
      <c r="V1092" s="5">
        <v>0.36077399999999998</v>
      </c>
      <c r="W1092" s="5">
        <v>0.33926957000000002</v>
      </c>
      <c r="X1092" s="5">
        <v>0.31934889</v>
      </c>
      <c r="AF1092" s="5">
        <v>0.37424373</v>
      </c>
      <c r="AG1092" s="5">
        <v>0.44413575999999999</v>
      </c>
      <c r="AH1092" s="5">
        <v>0.56105419000000001</v>
      </c>
      <c r="AP1092" s="5">
        <v>0.39484135999999997</v>
      </c>
      <c r="AQ1092" s="5">
        <v>0.35471096000000002</v>
      </c>
      <c r="AR1092" s="5">
        <v>0.36779874000000001</v>
      </c>
    </row>
    <row r="1093" spans="6:44" x14ac:dyDescent="0.2">
      <c r="F1093" s="5">
        <v>0.63704806000000003</v>
      </c>
      <c r="G1093" s="5">
        <v>0.50412992999999995</v>
      </c>
      <c r="H1093" s="5">
        <v>0.46002017000000001</v>
      </c>
      <c r="I1093" s="5">
        <v>0.43347899000000001</v>
      </c>
      <c r="J1093" s="5">
        <v>0.39668790999999998</v>
      </c>
      <c r="K1093" s="5">
        <v>0.35617280000000001</v>
      </c>
      <c r="S1093" s="5">
        <v>0.46507822999999998</v>
      </c>
      <c r="T1093" s="5">
        <v>0.4679276</v>
      </c>
      <c r="U1093" s="5">
        <v>0.411964</v>
      </c>
      <c r="V1093" s="5">
        <v>0.36342608999999998</v>
      </c>
      <c r="W1093" s="5">
        <v>0.31381187999999999</v>
      </c>
      <c r="X1093" s="5">
        <v>0.27119663999999999</v>
      </c>
      <c r="AF1093" s="5">
        <v>0.34100394000000001</v>
      </c>
      <c r="AG1093" s="5">
        <v>0.44709462</v>
      </c>
      <c r="AH1093" s="5">
        <v>0.58642050999999995</v>
      </c>
      <c r="AP1093" s="5">
        <v>0.44992515999999999</v>
      </c>
      <c r="AQ1093" s="5">
        <v>0.37949797000000002</v>
      </c>
      <c r="AR1093" s="5">
        <v>0.37474368000000002</v>
      </c>
    </row>
    <row r="1094" spans="6:44" x14ac:dyDescent="0.2">
      <c r="F1094" s="5">
        <v>0.67034903999999995</v>
      </c>
      <c r="G1094" s="5">
        <v>0.59230528999999998</v>
      </c>
      <c r="H1094" s="5">
        <v>0.50230467999999995</v>
      </c>
      <c r="I1094" s="5">
        <v>0.45775660000000001</v>
      </c>
      <c r="J1094" s="5">
        <v>0.38207911999999999</v>
      </c>
      <c r="K1094" s="5">
        <v>0.31905429000000002</v>
      </c>
      <c r="S1094" s="5">
        <v>0.44970537999999999</v>
      </c>
      <c r="T1094" s="5">
        <v>0.48867264999999999</v>
      </c>
      <c r="U1094" s="5">
        <v>0.42913804</v>
      </c>
      <c r="V1094" s="5">
        <v>0.34949016999999999</v>
      </c>
      <c r="W1094" s="5">
        <v>0.31133913000000002</v>
      </c>
      <c r="X1094" s="5">
        <v>0.28522603000000002</v>
      </c>
      <c r="AF1094" s="5">
        <v>0.34596848000000002</v>
      </c>
      <c r="AG1094" s="5">
        <v>0.48666835000000003</v>
      </c>
      <c r="AH1094" s="5">
        <v>0.65445567999999998</v>
      </c>
      <c r="AP1094" s="5">
        <v>0.48188950000000003</v>
      </c>
      <c r="AQ1094" s="5">
        <v>0.38884097000000001</v>
      </c>
      <c r="AR1094" s="5">
        <v>0.38816427999999997</v>
      </c>
    </row>
    <row r="1095" spans="6:44" x14ac:dyDescent="0.2">
      <c r="F1095" s="5">
        <v>0.56295649999999997</v>
      </c>
      <c r="G1095" s="5">
        <v>0.53379927999999999</v>
      </c>
      <c r="H1095" s="5">
        <v>0.45205039000000002</v>
      </c>
      <c r="I1095" s="5">
        <v>0.40870740999999999</v>
      </c>
      <c r="J1095" s="5">
        <v>0.35741472000000002</v>
      </c>
      <c r="K1095" s="5">
        <v>0.28525931999999998</v>
      </c>
      <c r="S1095" s="5">
        <v>0.40526272000000002</v>
      </c>
      <c r="T1095" s="5">
        <v>0.44945195999999998</v>
      </c>
      <c r="U1095" s="5">
        <v>0.39093211999999999</v>
      </c>
      <c r="V1095" s="5">
        <v>0.31849549999999999</v>
      </c>
      <c r="W1095" s="5">
        <v>0.25358171000000002</v>
      </c>
      <c r="X1095" s="5">
        <v>0.2013084</v>
      </c>
      <c r="AF1095" s="5">
        <v>0.31531105999999998</v>
      </c>
      <c r="AG1095" s="5">
        <v>0.41787876000000002</v>
      </c>
      <c r="AH1095" s="5">
        <v>0.58531047000000003</v>
      </c>
      <c r="AP1095" s="5">
        <v>0.46556481999999999</v>
      </c>
      <c r="AQ1095" s="5">
        <v>0.36153264000000002</v>
      </c>
      <c r="AR1095" s="5">
        <v>0.33879913</v>
      </c>
    </row>
    <row r="1096" spans="6:44" x14ac:dyDescent="0.2">
      <c r="F1096" s="5">
        <v>0.44391995000000001</v>
      </c>
      <c r="G1096" s="5">
        <v>0.44472446999999998</v>
      </c>
      <c r="H1096" s="5">
        <v>0.44002429999999998</v>
      </c>
      <c r="I1096" s="5">
        <v>0.44055034999999998</v>
      </c>
      <c r="J1096" s="5">
        <v>0.35997430000000002</v>
      </c>
      <c r="K1096" s="5">
        <v>0.28921360000000002</v>
      </c>
      <c r="S1096" s="5">
        <v>0.39243855</v>
      </c>
      <c r="T1096" s="5">
        <v>0.35585356000000001</v>
      </c>
      <c r="U1096" s="5">
        <v>0.33986904000000001</v>
      </c>
      <c r="V1096" s="5">
        <v>0.36596342999999998</v>
      </c>
      <c r="W1096" s="5">
        <v>0.36019462000000002</v>
      </c>
      <c r="X1096" s="5">
        <v>0.32997251999999999</v>
      </c>
      <c r="AF1096" s="5">
        <v>0.22549369</v>
      </c>
      <c r="AG1096" s="5">
        <v>0.40663328999999998</v>
      </c>
      <c r="AH1096" s="5">
        <v>0.53094578999999997</v>
      </c>
      <c r="AP1096" s="5">
        <v>0.29441135000000002</v>
      </c>
      <c r="AQ1096" s="5">
        <v>0.32464296999999998</v>
      </c>
      <c r="AR1096" s="5">
        <v>0.32786907999999998</v>
      </c>
    </row>
    <row r="1097" spans="6:44" x14ac:dyDescent="0.2">
      <c r="F1097" s="5">
        <v>0.56844563000000004</v>
      </c>
      <c r="G1097" s="5">
        <v>0.50859129999999997</v>
      </c>
      <c r="H1097" s="5">
        <v>0.48869923999999998</v>
      </c>
      <c r="I1097" s="5">
        <v>0.40666657</v>
      </c>
      <c r="J1097" s="5">
        <v>0.34548297</v>
      </c>
      <c r="K1097" s="5">
        <v>0.29223659000000002</v>
      </c>
      <c r="S1097" s="5">
        <v>0.36489543000000002</v>
      </c>
      <c r="T1097" s="5">
        <v>0.36467313000000001</v>
      </c>
      <c r="U1097" s="5">
        <v>0.31144038000000002</v>
      </c>
      <c r="V1097" s="5">
        <v>0.29889246000000003</v>
      </c>
      <c r="W1097" s="5">
        <v>0.25207797999999998</v>
      </c>
      <c r="X1097" s="5">
        <v>0.18847453</v>
      </c>
      <c r="AF1097" s="5">
        <v>0.31482162000000002</v>
      </c>
      <c r="AG1097" s="5">
        <v>0.45923236000000001</v>
      </c>
      <c r="AH1097" s="5">
        <v>0.56862944999999998</v>
      </c>
      <c r="AP1097" s="5">
        <v>0.34041880000000002</v>
      </c>
      <c r="AQ1097" s="5">
        <v>0.28399335999999997</v>
      </c>
      <c r="AR1097" s="5">
        <v>0.27434117000000002</v>
      </c>
    </row>
    <row r="1098" spans="6:44" x14ac:dyDescent="0.2">
      <c r="F1098" s="5">
        <v>0.51304214000000004</v>
      </c>
      <c r="G1098" s="5">
        <v>0.46935798000000001</v>
      </c>
      <c r="H1098" s="5">
        <v>0.44619251999999998</v>
      </c>
      <c r="I1098" s="5">
        <v>0.42651488999999998</v>
      </c>
      <c r="J1098" s="5">
        <v>0.41771480999999999</v>
      </c>
      <c r="K1098" s="5">
        <v>0.37576400999999998</v>
      </c>
      <c r="S1098" s="5">
        <v>0.37393883999999999</v>
      </c>
      <c r="T1098" s="5">
        <v>0.40246379999999998</v>
      </c>
      <c r="U1098" s="5">
        <v>0.39526864</v>
      </c>
      <c r="V1098" s="5">
        <v>0.34937826999999999</v>
      </c>
      <c r="W1098" s="5">
        <v>0.29100564000000001</v>
      </c>
      <c r="X1098" s="5">
        <v>0.25472848999999997</v>
      </c>
      <c r="AF1098" s="5">
        <v>0.31491899000000001</v>
      </c>
      <c r="AG1098" s="5">
        <v>0.45754788000000002</v>
      </c>
      <c r="AH1098" s="5">
        <v>0.55359734999999999</v>
      </c>
      <c r="AP1098" s="5">
        <v>0.36829594999999998</v>
      </c>
      <c r="AQ1098" s="5">
        <v>0.34699038999999998</v>
      </c>
      <c r="AR1098" s="5">
        <v>0.35164256999999999</v>
      </c>
    </row>
    <row r="1099" spans="6:44" x14ac:dyDescent="0.2">
      <c r="F1099" s="5">
        <v>0.53640880000000002</v>
      </c>
      <c r="G1099" s="5">
        <v>0.50215056999999996</v>
      </c>
      <c r="H1099" s="5">
        <v>0.48237289999999999</v>
      </c>
      <c r="I1099" s="5">
        <v>0.47500812999999997</v>
      </c>
      <c r="J1099" s="5">
        <v>0.48344875999999998</v>
      </c>
      <c r="K1099" s="5">
        <v>0.46964663000000001</v>
      </c>
      <c r="S1099" s="5">
        <v>0.33735439</v>
      </c>
      <c r="T1099" s="5">
        <v>0.37872042</v>
      </c>
      <c r="U1099" s="5">
        <v>0.39328121999999999</v>
      </c>
      <c r="V1099" s="5">
        <v>0.36286128000000001</v>
      </c>
      <c r="W1099" s="5">
        <v>0.29146735000000001</v>
      </c>
      <c r="X1099" s="5">
        <v>0.23804991</v>
      </c>
      <c r="AF1099" s="5">
        <v>0.42024723000000003</v>
      </c>
      <c r="AG1099" s="5">
        <v>0.46680441</v>
      </c>
      <c r="AH1099" s="5">
        <v>0.51391330000000002</v>
      </c>
      <c r="AP1099" s="5">
        <v>0.34324043999999998</v>
      </c>
      <c r="AQ1099" s="5">
        <v>0.36834583999999998</v>
      </c>
      <c r="AR1099" s="5">
        <v>0.36179415999999998</v>
      </c>
    </row>
    <row r="1100" spans="6:44" x14ac:dyDescent="0.2">
      <c r="F1100" s="5">
        <v>0.51626002999999998</v>
      </c>
      <c r="G1100" s="5">
        <v>0.43484128</v>
      </c>
      <c r="H1100" s="5">
        <v>0.40932405999999999</v>
      </c>
      <c r="I1100" s="5">
        <v>0.37204383000000002</v>
      </c>
      <c r="J1100" s="5">
        <v>0.33653530999999998</v>
      </c>
      <c r="K1100" s="5">
        <v>0.29891778000000002</v>
      </c>
      <c r="S1100" s="5">
        <v>0.45262233000000002</v>
      </c>
      <c r="T1100" s="5">
        <v>0.40436536000000001</v>
      </c>
      <c r="U1100" s="5">
        <v>0.37889334000000002</v>
      </c>
      <c r="V1100" s="5">
        <v>0.32759890000000003</v>
      </c>
      <c r="W1100" s="5">
        <v>0.27008592999999997</v>
      </c>
      <c r="X1100" s="5">
        <v>0.22226703</v>
      </c>
      <c r="AF1100" s="5">
        <v>0.28968548</v>
      </c>
      <c r="AG1100" s="5">
        <v>0.40951704999999999</v>
      </c>
      <c r="AH1100" s="5">
        <v>0.48238920000000002</v>
      </c>
      <c r="AP1100" s="5">
        <v>0.37371207000000001</v>
      </c>
      <c r="AQ1100" s="5">
        <v>0.36024263000000001</v>
      </c>
      <c r="AR1100" s="5">
        <v>0.35349460999999999</v>
      </c>
    </row>
    <row r="1101" spans="6:44" x14ac:dyDescent="0.2">
      <c r="F1101" s="5">
        <v>0.53008878999999998</v>
      </c>
      <c r="G1101" s="5">
        <v>0.49553646000000001</v>
      </c>
      <c r="H1101" s="5">
        <v>0.42419215999999998</v>
      </c>
      <c r="I1101" s="5">
        <v>0.39699788000000003</v>
      </c>
      <c r="J1101" s="5">
        <v>0.37528167000000001</v>
      </c>
      <c r="K1101" s="5">
        <v>0.35462884</v>
      </c>
      <c r="S1101" s="5">
        <v>0.45066773999999998</v>
      </c>
      <c r="T1101" s="5">
        <v>0.48098043000000001</v>
      </c>
      <c r="U1101" s="5">
        <v>0.44063330000000001</v>
      </c>
      <c r="V1101" s="5">
        <v>0.40679130000000002</v>
      </c>
      <c r="W1101" s="5">
        <v>0.35901455999999998</v>
      </c>
      <c r="X1101" s="5">
        <v>0.31453489000000001</v>
      </c>
      <c r="AF1101" s="5">
        <v>0.39468027</v>
      </c>
      <c r="AG1101" s="5">
        <v>0.46464035999999997</v>
      </c>
      <c r="AH1101" s="5">
        <v>0.53998429999999997</v>
      </c>
      <c r="AP1101" s="5">
        <v>0.38216897999999999</v>
      </c>
      <c r="AQ1101" s="5">
        <v>0.40491295999999999</v>
      </c>
      <c r="AR1101" s="5">
        <v>0.39694775999999998</v>
      </c>
    </row>
    <row r="1102" spans="6:44" x14ac:dyDescent="0.2">
      <c r="F1102" s="5">
        <v>0.48666540000000003</v>
      </c>
      <c r="G1102" s="5">
        <v>0.44623790000000002</v>
      </c>
      <c r="H1102" s="5">
        <v>0.39578805</v>
      </c>
      <c r="I1102" s="5">
        <v>0.38398432999999998</v>
      </c>
      <c r="J1102" s="5">
        <v>0.36499841</v>
      </c>
      <c r="K1102" s="5">
        <v>0.33572059999999998</v>
      </c>
      <c r="S1102" s="5">
        <v>0.41970828999999998</v>
      </c>
      <c r="T1102" s="5">
        <v>0.45340345999999998</v>
      </c>
      <c r="U1102" s="5">
        <v>0.42265143999999999</v>
      </c>
      <c r="V1102" s="5">
        <v>0.37391235</v>
      </c>
      <c r="W1102" s="5">
        <v>0.32447182000000002</v>
      </c>
      <c r="X1102" s="5">
        <v>0.27044256999999999</v>
      </c>
      <c r="AF1102" s="5">
        <v>0.34949669999999999</v>
      </c>
      <c r="AG1102" s="5">
        <v>0.40744686000000002</v>
      </c>
      <c r="AH1102" s="5">
        <v>0.44765844999999999</v>
      </c>
      <c r="AP1102" s="5">
        <v>0.42192871999999998</v>
      </c>
      <c r="AQ1102" s="5">
        <v>0.37110641</v>
      </c>
      <c r="AR1102" s="5">
        <v>0.35114311999999998</v>
      </c>
    </row>
    <row r="1103" spans="6:44" x14ac:dyDescent="0.2">
      <c r="F1103" s="5">
        <v>0.59798163999999998</v>
      </c>
      <c r="G1103" s="5">
        <v>0.54014028999999997</v>
      </c>
      <c r="H1103" s="5">
        <v>0.45582618000000003</v>
      </c>
      <c r="I1103" s="5">
        <v>0.43152272000000003</v>
      </c>
      <c r="J1103" s="5">
        <v>0.38462248999999998</v>
      </c>
      <c r="K1103" s="5">
        <v>0.34896365000000001</v>
      </c>
      <c r="S1103" s="5">
        <v>0.43517078999999997</v>
      </c>
      <c r="T1103" s="5">
        <v>0.41683743000000001</v>
      </c>
      <c r="U1103" s="5">
        <v>0.38156887</v>
      </c>
      <c r="V1103" s="5">
        <v>0.33904191</v>
      </c>
      <c r="W1103" s="5">
        <v>0.30586226</v>
      </c>
      <c r="X1103" s="5">
        <v>0.27639470999999999</v>
      </c>
      <c r="AF1103" s="5">
        <v>0.42121906999999997</v>
      </c>
      <c r="AG1103" s="5">
        <v>0.46969532000000003</v>
      </c>
      <c r="AH1103" s="5">
        <v>0.53421573</v>
      </c>
      <c r="AP1103" s="5">
        <v>0.42673858999999997</v>
      </c>
      <c r="AQ1103" s="5">
        <v>0.33432401</v>
      </c>
      <c r="AR1103" s="5">
        <v>0.2923248</v>
      </c>
    </row>
    <row r="1104" spans="6:44" x14ac:dyDescent="0.2">
      <c r="F1104" s="5">
        <v>0.42778728999999999</v>
      </c>
      <c r="G1104" s="5">
        <v>0.45413120000000001</v>
      </c>
      <c r="H1104" s="5">
        <v>0.45716447999999998</v>
      </c>
      <c r="I1104" s="5">
        <v>0.41790396000000002</v>
      </c>
      <c r="J1104" s="5">
        <v>0.38287800999999999</v>
      </c>
      <c r="K1104" s="5">
        <v>0.36565481999999999</v>
      </c>
      <c r="S1104" s="5">
        <v>0.32660950999999999</v>
      </c>
      <c r="T1104" s="5">
        <v>0.27994123999999998</v>
      </c>
      <c r="U1104" s="5">
        <v>0.29625209000000002</v>
      </c>
      <c r="V1104" s="5">
        <v>0.33555611000000002</v>
      </c>
      <c r="W1104" s="5">
        <v>0.29899756999999999</v>
      </c>
      <c r="X1104" s="5">
        <v>0.24290771</v>
      </c>
      <c r="AF1104" s="5">
        <v>0.34701758999999999</v>
      </c>
      <c r="AG1104" s="5">
        <v>0.39892661000000001</v>
      </c>
      <c r="AH1104" s="5">
        <v>0.53614357999999995</v>
      </c>
      <c r="AP1104" s="5">
        <v>0.42026878000000001</v>
      </c>
      <c r="AQ1104" s="5">
        <v>0.30230307000000001</v>
      </c>
      <c r="AR1104" s="5">
        <v>0.27750911</v>
      </c>
    </row>
    <row r="1105" spans="6:44" x14ac:dyDescent="0.2">
      <c r="F1105" s="5">
        <v>0.52087421</v>
      </c>
      <c r="G1105" s="5">
        <v>0.51929681999999999</v>
      </c>
      <c r="H1105" s="5">
        <v>0.49572959999999999</v>
      </c>
      <c r="I1105" s="5">
        <v>0.46562278000000001</v>
      </c>
      <c r="J1105" s="5">
        <v>0.44384137000000001</v>
      </c>
      <c r="K1105" s="5">
        <v>0.40076281000000002</v>
      </c>
      <c r="S1105" s="5">
        <v>0.38426717999999999</v>
      </c>
      <c r="T1105" s="5">
        <v>0.38516497999999999</v>
      </c>
      <c r="U1105" s="5">
        <v>0.41827775</v>
      </c>
      <c r="V1105" s="5">
        <v>0.41006823999999997</v>
      </c>
      <c r="W1105" s="5">
        <v>0.38551874000000003</v>
      </c>
      <c r="X1105" s="5">
        <v>0.35583094999999998</v>
      </c>
      <c r="AF1105" s="5">
        <v>0.39220083</v>
      </c>
      <c r="AG1105" s="5">
        <v>0.50640651000000003</v>
      </c>
      <c r="AH1105" s="5">
        <v>0.64613050999999999</v>
      </c>
      <c r="AP1105" s="5">
        <v>0.40256929000000002</v>
      </c>
      <c r="AQ1105" s="5">
        <v>0.35825184999999998</v>
      </c>
      <c r="AR1105" s="5">
        <v>0.37675038999999999</v>
      </c>
    </row>
    <row r="1106" spans="6:44" x14ac:dyDescent="0.2">
      <c r="F1106" s="5">
        <v>0.47347187000000002</v>
      </c>
      <c r="G1106" s="5">
        <v>0.51951826999999995</v>
      </c>
      <c r="H1106" s="5">
        <v>0.46291791999999998</v>
      </c>
      <c r="I1106" s="5">
        <v>0.41342561999999999</v>
      </c>
      <c r="J1106" s="5">
        <v>0.40130529999999998</v>
      </c>
      <c r="K1106" s="5">
        <v>0.39240722</v>
      </c>
      <c r="S1106" s="5">
        <v>0.33329752000000001</v>
      </c>
      <c r="T1106" s="5">
        <v>0.39717209999999997</v>
      </c>
      <c r="U1106" s="5">
        <v>0.36437957999999998</v>
      </c>
      <c r="V1106" s="5">
        <v>0.32604205000000003</v>
      </c>
      <c r="W1106" s="5">
        <v>0.27735221999999998</v>
      </c>
      <c r="X1106" s="5">
        <v>0.23013534999999999</v>
      </c>
      <c r="AF1106" s="5">
        <v>0.34282254000000001</v>
      </c>
      <c r="AG1106" s="5">
        <v>0.44483357000000001</v>
      </c>
      <c r="AH1106" s="5">
        <v>0.58230725000000005</v>
      </c>
      <c r="AP1106" s="5">
        <v>0.33754240000000002</v>
      </c>
      <c r="AQ1106" s="5">
        <v>0.34221599000000003</v>
      </c>
      <c r="AR1106" s="5">
        <v>0.29800518999999998</v>
      </c>
    </row>
    <row r="1107" spans="6:44" x14ac:dyDescent="0.2">
      <c r="F1107" s="5">
        <v>0.54428498999999997</v>
      </c>
      <c r="G1107" s="5">
        <v>0.54891972</v>
      </c>
      <c r="H1107" s="5">
        <v>0.51317027000000004</v>
      </c>
      <c r="I1107" s="5">
        <v>0.47371073000000002</v>
      </c>
      <c r="J1107" s="5">
        <v>0.42981724999999998</v>
      </c>
      <c r="K1107" s="5">
        <v>0.39095619999999998</v>
      </c>
      <c r="S1107" s="5">
        <v>0.44223965999999998</v>
      </c>
      <c r="T1107" s="5">
        <v>0.45042850000000001</v>
      </c>
      <c r="U1107" s="5">
        <v>0.42265445000000001</v>
      </c>
      <c r="V1107" s="5">
        <v>0.38240802000000002</v>
      </c>
      <c r="W1107" s="5">
        <v>0.33913126999999998</v>
      </c>
      <c r="X1107" s="5">
        <v>0.29174027000000002</v>
      </c>
      <c r="AF1107" s="5">
        <v>0.39524601999999998</v>
      </c>
      <c r="AG1107" s="5">
        <v>0.43451410000000001</v>
      </c>
      <c r="AH1107" s="5">
        <v>0.58861954000000005</v>
      </c>
      <c r="AP1107" s="5">
        <v>0.38088084</v>
      </c>
      <c r="AQ1107" s="5">
        <v>0.37814579999999998</v>
      </c>
      <c r="AR1107" s="5">
        <v>0.31685430999999997</v>
      </c>
    </row>
    <row r="1108" spans="6:44" x14ac:dyDescent="0.2">
      <c r="F1108" s="5">
        <v>0.41388013000000001</v>
      </c>
      <c r="G1108" s="5">
        <v>0.48775703999999998</v>
      </c>
      <c r="H1108" s="5">
        <v>0.48199229999999998</v>
      </c>
      <c r="I1108" s="5">
        <v>0.41135477999999998</v>
      </c>
      <c r="J1108" s="5">
        <v>0.37110808000000001</v>
      </c>
      <c r="K1108" s="5">
        <v>0.34986709999999999</v>
      </c>
      <c r="S1108" s="5">
        <v>0.46696206000000001</v>
      </c>
      <c r="T1108" s="5">
        <v>0.43413003</v>
      </c>
      <c r="U1108" s="5">
        <v>0.40314835999999998</v>
      </c>
      <c r="V1108" s="5">
        <v>0.34133485000000002</v>
      </c>
      <c r="W1108" s="5">
        <v>0.28312623999999997</v>
      </c>
      <c r="X1108" s="5">
        <v>0.23951928</v>
      </c>
      <c r="AF1108" s="5">
        <v>0.32588646999999998</v>
      </c>
      <c r="AG1108" s="5">
        <v>0.43223074</v>
      </c>
      <c r="AH1108" s="5">
        <v>0.65022033000000001</v>
      </c>
      <c r="AP1108" s="5">
        <v>0.43642955999999999</v>
      </c>
      <c r="AQ1108" s="5">
        <v>0.39674124</v>
      </c>
      <c r="AR1108" s="5">
        <v>0.34981751999999999</v>
      </c>
    </row>
    <row r="1109" spans="6:44" x14ac:dyDescent="0.2">
      <c r="F1109" s="5">
        <v>0.56758905999999998</v>
      </c>
      <c r="G1109" s="5">
        <v>0.51619152999999995</v>
      </c>
      <c r="H1109" s="5">
        <v>0.43071023000000003</v>
      </c>
      <c r="I1109" s="5">
        <v>0.38470901000000002</v>
      </c>
      <c r="J1109" s="5">
        <v>0.35942162999999999</v>
      </c>
      <c r="K1109" s="5">
        <v>0.33615349</v>
      </c>
      <c r="S1109" s="5">
        <v>0.49865641999999999</v>
      </c>
      <c r="T1109" s="5">
        <v>0.44984687000000001</v>
      </c>
      <c r="U1109" s="5">
        <v>0.41257998000000001</v>
      </c>
      <c r="V1109" s="5">
        <v>0.35650937999999999</v>
      </c>
      <c r="W1109" s="5">
        <v>0.30173713000000002</v>
      </c>
      <c r="X1109" s="5">
        <v>0.25564027</v>
      </c>
      <c r="AF1109" s="5">
        <v>0.35770443000000002</v>
      </c>
      <c r="AG1109" s="5">
        <v>0.41961263999999998</v>
      </c>
      <c r="AH1109" s="5">
        <v>0.54634667000000003</v>
      </c>
      <c r="AP1109" s="5">
        <v>0.43430668</v>
      </c>
      <c r="AQ1109" s="5">
        <v>0.38138467999999998</v>
      </c>
      <c r="AR1109" s="5">
        <v>0.36493008999999998</v>
      </c>
    </row>
    <row r="1110" spans="6:44" x14ac:dyDescent="0.2">
      <c r="F1110" s="5">
        <v>0.50978858999999999</v>
      </c>
      <c r="G1110" s="5">
        <v>0.41205498000000002</v>
      </c>
      <c r="H1110" s="5">
        <v>0.39326965000000003</v>
      </c>
      <c r="I1110" s="5">
        <v>0.38336587999999999</v>
      </c>
      <c r="J1110" s="5">
        <v>0.34953209000000002</v>
      </c>
      <c r="K1110" s="5">
        <v>0.32788426999999998</v>
      </c>
      <c r="S1110" s="5">
        <v>0.31245867999999999</v>
      </c>
      <c r="T1110" s="5">
        <v>0.34934936</v>
      </c>
      <c r="U1110" s="5">
        <v>0.35209951</v>
      </c>
      <c r="V1110" s="5">
        <v>0.34984947</v>
      </c>
      <c r="W1110" s="5">
        <v>0.30140125000000001</v>
      </c>
      <c r="X1110" s="5">
        <v>0.25710350999999998</v>
      </c>
      <c r="AF1110" s="5">
        <v>0.31901893999999997</v>
      </c>
      <c r="AG1110" s="5">
        <v>0.39695910000000001</v>
      </c>
      <c r="AH1110" s="5">
        <v>0.53684790000000004</v>
      </c>
      <c r="AP1110" s="5">
        <v>0.32519446000000002</v>
      </c>
      <c r="AQ1110" s="5">
        <v>0.26605969000000002</v>
      </c>
      <c r="AR1110" s="5">
        <v>0.29330463000000001</v>
      </c>
    </row>
    <row r="1111" spans="6:44" x14ac:dyDescent="0.2">
      <c r="F1111" s="5">
        <v>0.41671901</v>
      </c>
      <c r="G1111" s="5">
        <v>0.38739378000000002</v>
      </c>
      <c r="H1111" s="5">
        <v>0.35612579</v>
      </c>
      <c r="I1111" s="5">
        <v>0.35198645000000001</v>
      </c>
      <c r="J1111" s="5">
        <v>0.34870701999999998</v>
      </c>
      <c r="K1111" s="5">
        <v>0.31909659000000001</v>
      </c>
      <c r="S1111" s="5">
        <v>0.37371336999999999</v>
      </c>
      <c r="T1111" s="5">
        <v>0.38364719000000003</v>
      </c>
      <c r="U1111" s="5">
        <v>0.40110432000000001</v>
      </c>
      <c r="V1111" s="5">
        <v>0.39605224</v>
      </c>
      <c r="W1111" s="5">
        <v>0.34774704000000001</v>
      </c>
      <c r="X1111" s="5">
        <v>0.29782762000000002</v>
      </c>
      <c r="AF1111" s="5">
        <v>0.29148547000000002</v>
      </c>
      <c r="AG1111" s="5">
        <v>0.39714766000000001</v>
      </c>
      <c r="AH1111" s="5">
        <v>0.49371457000000002</v>
      </c>
      <c r="AP1111" s="5">
        <v>0.51777333999999997</v>
      </c>
      <c r="AQ1111" s="5">
        <v>0.38673045</v>
      </c>
      <c r="AR1111" s="5">
        <v>0.32876136</v>
      </c>
    </row>
    <row r="1112" spans="6:44" x14ac:dyDescent="0.2">
      <c r="F1112" s="5">
        <v>0.49927354000000002</v>
      </c>
      <c r="G1112" s="5">
        <v>0.46128552</v>
      </c>
      <c r="H1112" s="5">
        <v>0.45055103000000002</v>
      </c>
      <c r="I1112" s="5">
        <v>0.41456841999999999</v>
      </c>
      <c r="J1112" s="5">
        <v>0.37885879</v>
      </c>
      <c r="K1112" s="5">
        <v>0.37040521999999998</v>
      </c>
      <c r="S1112" s="5">
        <v>0.47478256000000002</v>
      </c>
      <c r="T1112" s="5">
        <v>0.41739253999999998</v>
      </c>
      <c r="U1112" s="5">
        <v>0.42902811000000002</v>
      </c>
      <c r="V1112" s="5">
        <v>0.35717531000000002</v>
      </c>
      <c r="W1112" s="5">
        <v>0.30502928000000001</v>
      </c>
      <c r="X1112" s="5">
        <v>0.23848137999999999</v>
      </c>
      <c r="AF1112" s="5">
        <v>0.33455774999999999</v>
      </c>
      <c r="AG1112" s="5">
        <v>0.42694583000000003</v>
      </c>
      <c r="AH1112" s="5">
        <v>0.53907344999999995</v>
      </c>
      <c r="AP1112" s="5">
        <v>0.46498650000000002</v>
      </c>
      <c r="AQ1112" s="5">
        <v>0.38367599000000002</v>
      </c>
      <c r="AR1112" s="5">
        <v>0.39733168000000002</v>
      </c>
    </row>
    <row r="1113" spans="6:44" x14ac:dyDescent="0.2">
      <c r="F1113" s="5">
        <v>0.46008395000000002</v>
      </c>
      <c r="G1113" s="5">
        <v>0.44193249000000001</v>
      </c>
      <c r="H1113" s="5">
        <v>0.48119721999999998</v>
      </c>
      <c r="I1113" s="5">
        <v>0.49465151000000002</v>
      </c>
      <c r="J1113" s="5">
        <v>0.4810989</v>
      </c>
      <c r="K1113" s="5">
        <v>0.44764249</v>
      </c>
      <c r="S1113" s="5">
        <v>0.29063666999999999</v>
      </c>
      <c r="T1113" s="5">
        <v>0.30273699999999998</v>
      </c>
      <c r="U1113" s="5">
        <v>0.34251411999999998</v>
      </c>
      <c r="V1113" s="5">
        <v>0.34166859999999999</v>
      </c>
      <c r="W1113" s="5">
        <v>0.22333107999999999</v>
      </c>
      <c r="X1113" s="5">
        <v>0.14049734999999999</v>
      </c>
      <c r="AF1113" s="5">
        <v>0.38854337999999999</v>
      </c>
      <c r="AG1113" s="5">
        <v>0.46558515</v>
      </c>
      <c r="AH1113" s="5">
        <v>0.53429992999999998</v>
      </c>
      <c r="AP1113" s="5">
        <v>0.39843756000000002</v>
      </c>
      <c r="AQ1113" s="5">
        <v>0.28530585000000003</v>
      </c>
      <c r="AR1113" s="5">
        <v>0.29578586000000001</v>
      </c>
    </row>
    <row r="1114" spans="6:44" x14ac:dyDescent="0.2">
      <c r="F1114" s="5">
        <v>0.53256020000000004</v>
      </c>
      <c r="G1114" s="5">
        <v>0.42766218</v>
      </c>
      <c r="H1114" s="5">
        <v>0.45090470999999999</v>
      </c>
      <c r="I1114" s="5">
        <v>0.41011449</v>
      </c>
      <c r="J1114" s="5">
        <v>0.39509319999999998</v>
      </c>
      <c r="K1114" s="5">
        <v>0.39799434</v>
      </c>
      <c r="S1114" s="5">
        <v>0.47193660999999998</v>
      </c>
      <c r="T1114" s="5">
        <v>0.45430178999999998</v>
      </c>
      <c r="U1114" s="5">
        <v>0.45536219</v>
      </c>
      <c r="V1114" s="5">
        <v>0.42858109</v>
      </c>
      <c r="W1114" s="5">
        <v>0.35437110999999999</v>
      </c>
      <c r="X1114" s="5">
        <v>0.27616248999999998</v>
      </c>
      <c r="AF1114" s="5">
        <v>0.32697280000000001</v>
      </c>
      <c r="AG1114" s="5">
        <v>0.38868494999999997</v>
      </c>
      <c r="AH1114" s="5">
        <v>0.54054815000000001</v>
      </c>
      <c r="AP1114" s="5">
        <v>0.48574947000000002</v>
      </c>
      <c r="AQ1114" s="5">
        <v>0.34549609999999997</v>
      </c>
      <c r="AR1114" s="5">
        <v>0.32395928000000002</v>
      </c>
    </row>
    <row r="1115" spans="6:44" x14ac:dyDescent="0.2">
      <c r="F1115" s="5">
        <v>0.48249139000000002</v>
      </c>
      <c r="G1115" s="5">
        <v>0.41312693</v>
      </c>
      <c r="H1115" s="5">
        <v>0.42696110999999998</v>
      </c>
      <c r="I1115" s="5">
        <v>0.41510830999999998</v>
      </c>
      <c r="J1115" s="5">
        <v>0.41227360000000002</v>
      </c>
      <c r="K1115" s="5">
        <v>0.40630070000000001</v>
      </c>
      <c r="S1115" s="5">
        <v>0.45554463000000001</v>
      </c>
      <c r="T1115" s="5">
        <v>0.41098171999999999</v>
      </c>
      <c r="U1115" s="5">
        <v>0.40369357</v>
      </c>
      <c r="V1115" s="5">
        <v>0.35700321000000002</v>
      </c>
      <c r="W1115" s="5">
        <v>0.27916386999999998</v>
      </c>
      <c r="X1115" s="5">
        <v>0.20843812</v>
      </c>
      <c r="AF1115" s="5">
        <v>0.27798353999999997</v>
      </c>
      <c r="AG1115" s="5">
        <v>0.39509007000000002</v>
      </c>
      <c r="AH1115" s="5">
        <v>0.48645614999999998</v>
      </c>
      <c r="AP1115" s="5">
        <v>0.44080092999999998</v>
      </c>
      <c r="AQ1115" s="5">
        <v>0.29320889999999999</v>
      </c>
      <c r="AR1115" s="5">
        <v>0.28839618</v>
      </c>
    </row>
    <row r="1116" spans="6:44" x14ac:dyDescent="0.2">
      <c r="F1116" s="5">
        <v>0.48249139000000002</v>
      </c>
      <c r="G1116" s="5">
        <v>0.41312693</v>
      </c>
      <c r="H1116" s="5">
        <v>0.42696110999999998</v>
      </c>
      <c r="I1116" s="5">
        <v>0.41510830999999998</v>
      </c>
      <c r="J1116" s="5">
        <v>0.41227360000000002</v>
      </c>
      <c r="K1116" s="5">
        <v>0.40630070000000001</v>
      </c>
      <c r="S1116" s="5">
        <v>0.45554463000000001</v>
      </c>
      <c r="T1116" s="5">
        <v>0.41098171999999999</v>
      </c>
      <c r="U1116" s="5">
        <v>0.40369357</v>
      </c>
      <c r="V1116" s="5">
        <v>0.35700321000000002</v>
      </c>
      <c r="W1116" s="5">
        <v>0.27916386999999998</v>
      </c>
      <c r="X1116" s="5">
        <v>0.20843812</v>
      </c>
      <c r="AF1116" s="5">
        <v>0.27798353999999997</v>
      </c>
      <c r="AG1116" s="5">
        <v>0.39509007000000002</v>
      </c>
      <c r="AH1116" s="5">
        <v>0.48645614999999998</v>
      </c>
      <c r="AP1116" s="5">
        <v>0.44080092999999998</v>
      </c>
      <c r="AQ1116" s="5">
        <v>0.29320889999999999</v>
      </c>
      <c r="AR1116" s="5">
        <v>0.28839618</v>
      </c>
    </row>
    <row r="1117" spans="6:44" x14ac:dyDescent="0.2">
      <c r="F1117" s="5">
        <v>0.33891070000000001</v>
      </c>
      <c r="G1117" s="5">
        <v>0.41252915000000001</v>
      </c>
      <c r="H1117" s="5">
        <v>0.48094519000000002</v>
      </c>
      <c r="I1117" s="5">
        <v>0.43467034999999998</v>
      </c>
      <c r="J1117" s="5">
        <v>0.40643590000000002</v>
      </c>
      <c r="K1117" s="5">
        <v>0.41631121999999998</v>
      </c>
      <c r="S1117" s="5">
        <v>0.42329002999999998</v>
      </c>
      <c r="T1117" s="5">
        <v>0.35068930999999998</v>
      </c>
      <c r="U1117" s="5">
        <v>0.41215435</v>
      </c>
      <c r="V1117" s="5">
        <v>0.28840189999999999</v>
      </c>
      <c r="W1117" s="5">
        <v>0.25181129000000002</v>
      </c>
      <c r="X1117" s="5">
        <v>0.23805862</v>
      </c>
      <c r="AF1117" s="5">
        <v>0.34377915999999997</v>
      </c>
      <c r="AG1117" s="5">
        <v>0.46150451999999997</v>
      </c>
      <c r="AH1117" s="5">
        <v>0.55868280999999997</v>
      </c>
      <c r="AP1117" s="5">
        <v>0.40113705</v>
      </c>
      <c r="AQ1117" s="5">
        <v>0.34138312999999998</v>
      </c>
      <c r="AR1117" s="5">
        <v>0.30289514000000001</v>
      </c>
    </row>
    <row r="1118" spans="6:44" x14ac:dyDescent="0.2">
      <c r="F1118" s="5">
        <v>0.46496057000000002</v>
      </c>
      <c r="G1118" s="5">
        <v>0.49996649999999998</v>
      </c>
      <c r="H1118" s="5">
        <v>0.44845713999999998</v>
      </c>
      <c r="I1118" s="5">
        <v>0.36877389999999999</v>
      </c>
      <c r="J1118" s="5">
        <v>0.29721361000000002</v>
      </c>
      <c r="K1118" s="5">
        <v>0.24577352999999999</v>
      </c>
      <c r="S1118" s="5">
        <v>0.43179007000000003</v>
      </c>
      <c r="T1118" s="5">
        <v>0.35693153999999999</v>
      </c>
      <c r="U1118" s="5">
        <v>0.37924285000000002</v>
      </c>
      <c r="V1118" s="5">
        <v>0.31585003</v>
      </c>
      <c r="W1118" s="5">
        <v>0.29267029999999999</v>
      </c>
      <c r="X1118" s="5">
        <v>0.28147406000000003</v>
      </c>
      <c r="AF1118" s="5">
        <v>0.28971044000000001</v>
      </c>
      <c r="AG1118" s="5">
        <v>0.39134754999999999</v>
      </c>
      <c r="AH1118" s="5">
        <v>0.49215962000000002</v>
      </c>
      <c r="AP1118" s="5">
        <v>0.43996031000000002</v>
      </c>
      <c r="AQ1118" s="5">
        <v>0.36527569999999998</v>
      </c>
      <c r="AR1118" s="5">
        <v>0.31614398999999999</v>
      </c>
    </row>
    <row r="1119" spans="6:44" x14ac:dyDescent="0.2">
      <c r="F1119" s="5">
        <v>0.55298712000000005</v>
      </c>
      <c r="G1119" s="5">
        <v>0.58770356999999995</v>
      </c>
      <c r="H1119" s="5">
        <v>0.49414021000000002</v>
      </c>
      <c r="I1119" s="5">
        <v>0.39664663999999999</v>
      </c>
      <c r="J1119" s="5">
        <v>0.31604491000000001</v>
      </c>
      <c r="K1119" s="5">
        <v>0.31055343000000002</v>
      </c>
      <c r="S1119" s="5">
        <v>0.49330373999999999</v>
      </c>
      <c r="T1119" s="5">
        <v>0.48786066</v>
      </c>
      <c r="U1119" s="5">
        <v>0.44238237000000002</v>
      </c>
      <c r="V1119" s="5">
        <v>0.38059452999999999</v>
      </c>
      <c r="W1119" s="5">
        <v>0.29619422000000001</v>
      </c>
      <c r="X1119" s="5">
        <v>0.25251464000000001</v>
      </c>
      <c r="AF1119" s="5">
        <v>0.35515137000000002</v>
      </c>
      <c r="AG1119" s="5">
        <v>0.44771037000000002</v>
      </c>
      <c r="AH1119" s="5">
        <v>0.58995743</v>
      </c>
      <c r="AP1119" s="5">
        <v>0.51917732000000005</v>
      </c>
      <c r="AQ1119" s="5">
        <v>0.37042022000000002</v>
      </c>
      <c r="AR1119" s="5">
        <v>0.35020462000000002</v>
      </c>
    </row>
    <row r="1120" spans="6:44" x14ac:dyDescent="0.2">
      <c r="F1120" s="5">
        <v>0.51973747000000003</v>
      </c>
      <c r="G1120" s="5">
        <v>0.51418016</v>
      </c>
      <c r="H1120" s="5">
        <v>0.44890496000000002</v>
      </c>
      <c r="I1120" s="5">
        <v>0.4024664</v>
      </c>
      <c r="J1120" s="5">
        <v>0.37399982999999998</v>
      </c>
      <c r="K1120" s="5">
        <v>0.36693323</v>
      </c>
      <c r="S1120" s="5">
        <v>0.56449499000000003</v>
      </c>
      <c r="T1120" s="5">
        <v>0.50506563000000004</v>
      </c>
      <c r="U1120" s="5">
        <v>0.48902565999999997</v>
      </c>
      <c r="V1120" s="5">
        <v>0.39501618999999999</v>
      </c>
      <c r="W1120" s="5">
        <v>0.30467477999999998</v>
      </c>
      <c r="X1120" s="5">
        <v>0.23993584000000001</v>
      </c>
      <c r="AF1120" s="5">
        <v>0.32668381000000002</v>
      </c>
      <c r="AG1120" s="5">
        <v>0.47010121999999999</v>
      </c>
      <c r="AH1120" s="5">
        <v>0.55172624999999997</v>
      </c>
      <c r="AP1120" s="5">
        <v>0.49823346000000002</v>
      </c>
      <c r="AQ1120" s="5">
        <v>0.36106740999999998</v>
      </c>
      <c r="AR1120" s="5">
        <v>0.31280643000000002</v>
      </c>
    </row>
    <row r="1121" spans="6:44" x14ac:dyDescent="0.2">
      <c r="F1121" s="5">
        <v>0.53293460999999998</v>
      </c>
      <c r="G1121" s="5">
        <v>0.57424765</v>
      </c>
      <c r="H1121" s="5">
        <v>0.44056733999999997</v>
      </c>
      <c r="I1121" s="5">
        <v>0.37568312999999998</v>
      </c>
      <c r="J1121" s="5">
        <v>0.33118888000000002</v>
      </c>
      <c r="K1121" s="5">
        <v>0.32027924000000002</v>
      </c>
      <c r="S1121" s="5">
        <v>0.47931300999999998</v>
      </c>
      <c r="T1121" s="5">
        <v>0.46400804000000001</v>
      </c>
      <c r="U1121" s="5">
        <v>0.43142424000000001</v>
      </c>
      <c r="V1121" s="5">
        <v>0.35455702</v>
      </c>
      <c r="W1121" s="5">
        <v>0.22577991</v>
      </c>
      <c r="X1121" s="5">
        <v>0.15354561</v>
      </c>
      <c r="AF1121" s="5">
        <v>0.33535121000000001</v>
      </c>
      <c r="AG1121" s="5">
        <v>0.39704196000000003</v>
      </c>
      <c r="AH1121" s="5">
        <v>0.55283298999999997</v>
      </c>
      <c r="AP1121" s="5">
        <v>0.46468556</v>
      </c>
      <c r="AQ1121" s="5">
        <v>0.34399552</v>
      </c>
      <c r="AR1121" s="5">
        <v>0.26129810999999997</v>
      </c>
    </row>
    <row r="1122" spans="6:44" x14ac:dyDescent="0.2">
      <c r="F1122" s="5">
        <v>0.61454366999999999</v>
      </c>
      <c r="G1122" s="5">
        <v>0.54819611999999995</v>
      </c>
      <c r="H1122" s="5">
        <v>0.48009371000000001</v>
      </c>
      <c r="I1122" s="5">
        <v>0.35164495000000001</v>
      </c>
      <c r="J1122" s="5">
        <v>0.30376513999999999</v>
      </c>
      <c r="K1122" s="5">
        <v>0.29205217999999999</v>
      </c>
      <c r="S1122" s="5">
        <v>0.39863543000000001</v>
      </c>
      <c r="T1122" s="5">
        <v>0.31356489999999998</v>
      </c>
      <c r="U1122" s="5">
        <v>0.30501357000000001</v>
      </c>
      <c r="V1122" s="5">
        <v>0.25051266</v>
      </c>
      <c r="W1122" s="5">
        <v>0.23819235</v>
      </c>
      <c r="X1122" s="5">
        <v>0.19045941999999999</v>
      </c>
      <c r="AF1122" s="5">
        <v>0.29843196</v>
      </c>
      <c r="AG1122" s="5">
        <v>0.44503860000000001</v>
      </c>
      <c r="AH1122" s="5">
        <v>0.55691447000000005</v>
      </c>
      <c r="AP1122" s="5">
        <v>0.33450210000000002</v>
      </c>
      <c r="AQ1122" s="5">
        <v>0.26757867000000002</v>
      </c>
      <c r="AR1122" s="5">
        <v>0.19150449999999999</v>
      </c>
    </row>
    <row r="1123" spans="6:44" x14ac:dyDescent="0.2">
      <c r="F1123" s="5">
        <v>0.26609200999999999</v>
      </c>
      <c r="G1123" s="5">
        <v>0.27830576000000001</v>
      </c>
      <c r="H1123" s="5">
        <v>0.38186668000000001</v>
      </c>
      <c r="I1123" s="5">
        <v>0.3800058</v>
      </c>
      <c r="J1123" s="5">
        <v>0.32506294000000002</v>
      </c>
      <c r="K1123" s="5">
        <v>0.25699856999999998</v>
      </c>
      <c r="S1123" s="5">
        <v>0.35051731000000003</v>
      </c>
      <c r="T1123" s="5">
        <v>0.38024432000000002</v>
      </c>
      <c r="U1123" s="5">
        <v>0.37603964000000001</v>
      </c>
      <c r="V1123" s="5">
        <v>0.33326686</v>
      </c>
      <c r="W1123" s="5">
        <v>0.22468838999999999</v>
      </c>
      <c r="X1123" s="5">
        <v>0.15654130999999999</v>
      </c>
      <c r="AF1123" s="5">
        <v>0.30310487000000003</v>
      </c>
      <c r="AG1123" s="5">
        <v>0.39154666999999999</v>
      </c>
      <c r="AH1123" s="5">
        <v>0.58026202000000004</v>
      </c>
      <c r="AP1123" s="5">
        <v>0.36462727</v>
      </c>
      <c r="AQ1123" s="5">
        <v>0.25848231999999999</v>
      </c>
      <c r="AR1123" s="5">
        <v>0.21516719000000001</v>
      </c>
    </row>
    <row r="1124" spans="6:44" x14ac:dyDescent="0.2">
      <c r="F1124" s="5">
        <v>0.47112153000000001</v>
      </c>
      <c r="G1124" s="5">
        <v>0.48707665</v>
      </c>
      <c r="H1124" s="5">
        <v>0.47574689999999997</v>
      </c>
      <c r="I1124" s="5">
        <v>0.42916241999999999</v>
      </c>
      <c r="J1124" s="5">
        <v>0.38695823000000001</v>
      </c>
      <c r="K1124" s="5">
        <v>0.35181307000000001</v>
      </c>
      <c r="S1124" s="5">
        <v>0.48052107999999999</v>
      </c>
      <c r="T1124" s="5">
        <v>0.41986835</v>
      </c>
      <c r="U1124" s="5">
        <v>0.3717086</v>
      </c>
      <c r="V1124" s="5">
        <v>0.34014431000000001</v>
      </c>
      <c r="W1124" s="5">
        <v>0.31968858999999999</v>
      </c>
      <c r="X1124" s="5">
        <v>0.31095005999999997</v>
      </c>
      <c r="AF1124" s="5">
        <v>0.36889335000000001</v>
      </c>
      <c r="AG1124" s="5">
        <v>0.44998748999999999</v>
      </c>
      <c r="AH1124" s="5">
        <v>0.50023079000000004</v>
      </c>
      <c r="AP1124" s="5">
        <v>0.35179318999999998</v>
      </c>
      <c r="AQ1124" s="5">
        <v>0.33545970000000003</v>
      </c>
      <c r="AR1124" s="5">
        <v>0.35239303</v>
      </c>
    </row>
    <row r="1125" spans="6:44" x14ac:dyDescent="0.2">
      <c r="F1125" s="5">
        <v>0.43064343999999999</v>
      </c>
      <c r="G1125" s="5">
        <v>0.47586868999999998</v>
      </c>
      <c r="H1125" s="5">
        <v>0.46861923999999999</v>
      </c>
      <c r="I1125" s="5">
        <v>0.38478907000000001</v>
      </c>
      <c r="J1125" s="5">
        <v>0.32026095999999998</v>
      </c>
      <c r="K1125" s="5">
        <v>0.29597139</v>
      </c>
      <c r="S1125" s="5">
        <v>0.53864959000000001</v>
      </c>
      <c r="T1125" s="5">
        <v>0.44143353000000002</v>
      </c>
      <c r="U1125" s="5">
        <v>0.42913847999999999</v>
      </c>
      <c r="V1125" s="5">
        <v>0.35981262000000003</v>
      </c>
      <c r="W1125" s="5">
        <v>0.27814789000000001</v>
      </c>
      <c r="X1125" s="5">
        <v>0.21533591999999999</v>
      </c>
      <c r="AF1125" s="5">
        <v>0.37802447</v>
      </c>
      <c r="AG1125" s="5">
        <v>0.41524796000000003</v>
      </c>
      <c r="AH1125" s="5">
        <v>0.50926282</v>
      </c>
      <c r="AP1125" s="5">
        <v>0.41404881999999998</v>
      </c>
      <c r="AQ1125" s="5">
        <v>0.34322288000000001</v>
      </c>
      <c r="AR1125" s="5">
        <v>0.34654252000000002</v>
      </c>
    </row>
    <row r="1126" spans="6:44" x14ac:dyDescent="0.2">
      <c r="F1126" s="5">
        <v>0.52306216000000005</v>
      </c>
      <c r="G1126" s="5">
        <v>0.44801098</v>
      </c>
      <c r="H1126" s="5">
        <v>0.43264429999999998</v>
      </c>
      <c r="I1126" s="5">
        <v>0.41462183000000002</v>
      </c>
      <c r="J1126" s="5">
        <v>0.37762011000000001</v>
      </c>
      <c r="K1126" s="5">
        <v>0.34551720000000002</v>
      </c>
      <c r="S1126" s="5">
        <v>0.37388286999999998</v>
      </c>
      <c r="T1126" s="5">
        <v>0.37902719000000001</v>
      </c>
      <c r="U1126" s="5">
        <v>0.41367587</v>
      </c>
      <c r="V1126" s="5">
        <v>0.36234696</v>
      </c>
      <c r="W1126" s="5">
        <v>0.2953559</v>
      </c>
      <c r="X1126" s="5">
        <v>0.23548870999999999</v>
      </c>
      <c r="AF1126" s="5">
        <v>0.36089156</v>
      </c>
      <c r="AG1126" s="5">
        <v>0.41611295999999998</v>
      </c>
      <c r="AH1126" s="5">
        <v>0.45399861000000002</v>
      </c>
      <c r="AP1126" s="5">
        <v>0.42482863999999998</v>
      </c>
      <c r="AQ1126" s="5">
        <v>0.36006915</v>
      </c>
      <c r="AR1126" s="5">
        <v>0.31196415</v>
      </c>
    </row>
    <row r="1127" spans="6:44" x14ac:dyDescent="0.2">
      <c r="F1127" s="5">
        <v>0.51140456000000001</v>
      </c>
      <c r="G1127" s="5">
        <v>0.50789344000000003</v>
      </c>
      <c r="H1127" s="5">
        <v>0.45607006999999999</v>
      </c>
      <c r="I1127" s="5">
        <v>0.36031250999999997</v>
      </c>
      <c r="J1127" s="5">
        <v>0.30029431000000001</v>
      </c>
      <c r="K1127" s="5">
        <v>0.28051948999999998</v>
      </c>
      <c r="S1127" s="5">
        <v>0.36478464999999999</v>
      </c>
      <c r="T1127" s="5">
        <v>0.34001951000000002</v>
      </c>
      <c r="U1127" s="5">
        <v>0.32536881000000001</v>
      </c>
      <c r="V1127" s="5">
        <v>0.31707389000000002</v>
      </c>
      <c r="W1127" s="5">
        <v>0.30346219000000002</v>
      </c>
      <c r="X1127" s="5">
        <v>0.29162397000000001</v>
      </c>
      <c r="AF1127" s="5">
        <v>0.36271540000000002</v>
      </c>
      <c r="AG1127" s="5">
        <v>0.43053265000000002</v>
      </c>
      <c r="AH1127" s="5">
        <v>0.53397713999999996</v>
      </c>
      <c r="AP1127" s="5">
        <v>0.33772655000000001</v>
      </c>
      <c r="AQ1127" s="5">
        <v>0.33148068000000003</v>
      </c>
      <c r="AR1127" s="5">
        <v>0.32479288000000001</v>
      </c>
    </row>
    <row r="1128" spans="6:44" x14ac:dyDescent="0.2">
      <c r="F1128" s="5">
        <v>0.56387927999999998</v>
      </c>
      <c r="G1128" s="5">
        <v>0.45568120000000001</v>
      </c>
      <c r="H1128" s="5">
        <v>0.39097477000000003</v>
      </c>
      <c r="I1128" s="5">
        <v>0.35712152000000003</v>
      </c>
      <c r="J1128" s="5">
        <v>0.31525101</v>
      </c>
      <c r="K1128" s="5">
        <v>0.28999585999999999</v>
      </c>
      <c r="S1128" s="5">
        <v>0.42042014</v>
      </c>
      <c r="T1128" s="5">
        <v>0.45424926999999998</v>
      </c>
      <c r="U1128" s="5">
        <v>0.41824689999999998</v>
      </c>
      <c r="V1128" s="5">
        <v>0.39676758000000001</v>
      </c>
      <c r="W1128" s="5">
        <v>0.37867622000000001</v>
      </c>
      <c r="X1128" s="5">
        <v>0.35345651</v>
      </c>
      <c r="AF1128" s="5">
        <v>0.33170989000000001</v>
      </c>
      <c r="AG1128" s="5">
        <v>0.39879923</v>
      </c>
      <c r="AH1128" s="5">
        <v>0.45598216000000003</v>
      </c>
      <c r="AP1128" s="5">
        <v>0.41271553999999999</v>
      </c>
      <c r="AQ1128" s="5">
        <v>0.39459892000000002</v>
      </c>
      <c r="AR1128" s="5">
        <v>0.38473787999999998</v>
      </c>
    </row>
    <row r="1129" spans="6:44" x14ac:dyDescent="0.2">
      <c r="F1129" s="5">
        <v>0.65032551000000005</v>
      </c>
      <c r="G1129" s="5">
        <v>0.47617051999999999</v>
      </c>
      <c r="H1129" s="5">
        <v>0.39202550000000003</v>
      </c>
      <c r="I1129" s="5">
        <v>0.36111112000000001</v>
      </c>
      <c r="J1129" s="5">
        <v>0.30278654999999999</v>
      </c>
      <c r="K1129" s="5">
        <v>0.25418749000000002</v>
      </c>
      <c r="S1129" s="5">
        <v>0.39502266000000003</v>
      </c>
      <c r="T1129" s="5">
        <v>0.44000861000000002</v>
      </c>
      <c r="U1129" s="5">
        <v>0.42286044</v>
      </c>
      <c r="V1129" s="5">
        <v>0.42052421000000001</v>
      </c>
      <c r="W1129" s="5">
        <v>0.39171598000000002</v>
      </c>
      <c r="X1129" s="5">
        <v>0.32644759000000001</v>
      </c>
      <c r="AF1129" s="5">
        <v>0.26520927</v>
      </c>
      <c r="AG1129" s="5">
        <v>0.36881000000000003</v>
      </c>
      <c r="AH1129" s="5">
        <v>0.54221525000000004</v>
      </c>
      <c r="AP1129" s="5">
        <v>0.48528700000000002</v>
      </c>
      <c r="AQ1129" s="5">
        <v>0.42311799</v>
      </c>
      <c r="AR1129" s="5">
        <v>0.38124660999999999</v>
      </c>
    </row>
    <row r="1130" spans="6:44" x14ac:dyDescent="0.2">
      <c r="F1130" s="5">
        <v>0.55221730999999996</v>
      </c>
      <c r="G1130" s="5">
        <v>0.48728654999999998</v>
      </c>
      <c r="H1130" s="5">
        <v>0.46103084</v>
      </c>
      <c r="I1130" s="5">
        <v>0.41134722000000001</v>
      </c>
      <c r="J1130" s="5">
        <v>0.36578828000000002</v>
      </c>
      <c r="K1130" s="5">
        <v>0.36512111000000003</v>
      </c>
      <c r="S1130" s="5">
        <v>0.47253403999999999</v>
      </c>
      <c r="T1130" s="5">
        <v>0.51308874000000004</v>
      </c>
      <c r="U1130" s="5">
        <v>0.46854042000000001</v>
      </c>
      <c r="V1130" s="5">
        <v>0.35940925000000001</v>
      </c>
      <c r="W1130" s="5">
        <v>0.27900581000000002</v>
      </c>
      <c r="X1130" s="5">
        <v>0.24382587999999999</v>
      </c>
      <c r="AF1130" s="5">
        <v>0.35753190000000001</v>
      </c>
      <c r="AG1130" s="5">
        <v>0.40407689000000002</v>
      </c>
      <c r="AH1130" s="5">
        <v>0.49434106</v>
      </c>
      <c r="AP1130" s="5">
        <v>0.42589695</v>
      </c>
      <c r="AQ1130" s="5">
        <v>0.37648229</v>
      </c>
      <c r="AR1130" s="5">
        <v>0.35736721999999999</v>
      </c>
    </row>
    <row r="1131" spans="6:44" x14ac:dyDescent="0.2">
      <c r="F1131" s="5">
        <v>0.53034106000000003</v>
      </c>
      <c r="G1131" s="5">
        <v>0.49664628999999999</v>
      </c>
      <c r="H1131" s="5">
        <v>0.46243635999999999</v>
      </c>
      <c r="I1131" s="5">
        <v>0.42961167</v>
      </c>
      <c r="J1131" s="5">
        <v>0.36316120000000002</v>
      </c>
      <c r="K1131" s="5">
        <v>0.34242083000000001</v>
      </c>
      <c r="S1131" s="5">
        <v>0.42496202999999999</v>
      </c>
      <c r="T1131" s="5">
        <v>0.46149288999999999</v>
      </c>
      <c r="U1131" s="5">
        <v>0.40041251</v>
      </c>
      <c r="V1131" s="5">
        <v>0.30228898999999998</v>
      </c>
      <c r="W1131" s="5">
        <v>0.23981868000000001</v>
      </c>
      <c r="X1131" s="5">
        <v>0.20052167000000001</v>
      </c>
      <c r="AF1131" s="5">
        <v>0.35125531999999998</v>
      </c>
      <c r="AG1131" s="5">
        <v>0.40611345999999998</v>
      </c>
      <c r="AH1131" s="5">
        <v>0.50186967999999998</v>
      </c>
      <c r="AP1131" s="5">
        <v>0.38129054000000001</v>
      </c>
      <c r="AQ1131" s="5">
        <v>0.31030469999999999</v>
      </c>
      <c r="AR1131" s="5">
        <v>0.29862080000000002</v>
      </c>
    </row>
    <row r="1132" spans="6:44" x14ac:dyDescent="0.2">
      <c r="F1132" s="5">
        <v>0.54722760000000004</v>
      </c>
      <c r="G1132" s="5">
        <v>0.53389761000000002</v>
      </c>
      <c r="H1132" s="5">
        <v>0.48977225000000002</v>
      </c>
      <c r="I1132" s="5">
        <v>0.39833048999999998</v>
      </c>
      <c r="J1132" s="5">
        <v>0.36531775</v>
      </c>
      <c r="K1132" s="5">
        <v>0.37262263000000001</v>
      </c>
      <c r="S1132" s="5">
        <v>0.40959680999999998</v>
      </c>
      <c r="T1132" s="5">
        <v>0.41637273000000002</v>
      </c>
      <c r="U1132" s="5">
        <v>0.39320469000000002</v>
      </c>
      <c r="V1132" s="5">
        <v>0.36681153999999999</v>
      </c>
      <c r="W1132" s="5">
        <v>0.34907053999999998</v>
      </c>
      <c r="X1132" s="5">
        <v>0.33266593</v>
      </c>
      <c r="AF1132" s="5">
        <v>0.36920373000000001</v>
      </c>
      <c r="AG1132" s="5">
        <v>0.43403022000000002</v>
      </c>
      <c r="AH1132" s="5">
        <v>0.55543538000000003</v>
      </c>
      <c r="AP1132" s="5">
        <v>0.40380670000000002</v>
      </c>
      <c r="AQ1132" s="5">
        <v>0.33537516000000001</v>
      </c>
      <c r="AR1132" s="5">
        <v>0.34788681999999999</v>
      </c>
    </row>
    <row r="1133" spans="6:44" x14ac:dyDescent="0.2">
      <c r="F1133" s="5">
        <v>0.55639682000000001</v>
      </c>
      <c r="G1133" s="5">
        <v>0.53857502000000002</v>
      </c>
      <c r="H1133" s="5">
        <v>0.47128595000000001</v>
      </c>
      <c r="I1133" s="5">
        <v>0.37596036999999999</v>
      </c>
      <c r="J1133" s="5">
        <v>0.32796086000000002</v>
      </c>
      <c r="K1133" s="5">
        <v>0.31947639</v>
      </c>
      <c r="S1133" s="5">
        <v>0.40096767999999999</v>
      </c>
      <c r="T1133" s="5">
        <v>0.42326584</v>
      </c>
      <c r="U1133" s="5">
        <v>0.39493158</v>
      </c>
      <c r="V1133" s="5">
        <v>0.37592044000000002</v>
      </c>
      <c r="W1133" s="5">
        <v>0.37205933000000002</v>
      </c>
      <c r="X1133" s="5">
        <v>0.36894192999999997</v>
      </c>
      <c r="AF1133" s="5">
        <v>0.34795079000000001</v>
      </c>
      <c r="AG1133" s="5">
        <v>0.42303067</v>
      </c>
      <c r="AH1133" s="5">
        <v>0.51480163000000001</v>
      </c>
      <c r="AP1133" s="5">
        <v>0.40974142000000002</v>
      </c>
      <c r="AQ1133" s="5">
        <v>0.39816956999999997</v>
      </c>
      <c r="AR1133" s="5">
        <v>0.36150956000000001</v>
      </c>
    </row>
    <row r="1134" spans="6:44" x14ac:dyDescent="0.2">
      <c r="F1134" s="5">
        <v>0.53241843</v>
      </c>
      <c r="G1134" s="5">
        <v>0.50774812999999996</v>
      </c>
      <c r="H1134" s="5">
        <v>0.44708924999999999</v>
      </c>
      <c r="I1134" s="5">
        <v>0.36063841000000002</v>
      </c>
      <c r="J1134" s="5">
        <v>0.31987658000000002</v>
      </c>
      <c r="K1134" s="5">
        <v>0.29696997000000003</v>
      </c>
      <c r="S1134" s="5">
        <v>0.35632803000000002</v>
      </c>
      <c r="T1134" s="5">
        <v>0.38962933999999999</v>
      </c>
      <c r="U1134" s="5">
        <v>0.38655677999999999</v>
      </c>
      <c r="V1134" s="5">
        <v>0.35947164999999998</v>
      </c>
      <c r="W1134" s="5">
        <v>0.35249710000000001</v>
      </c>
      <c r="X1134" s="5">
        <v>0.35132011000000002</v>
      </c>
      <c r="AF1134" s="5">
        <v>0.32942316999999999</v>
      </c>
      <c r="AG1134" s="5">
        <v>0.40887253000000001</v>
      </c>
      <c r="AH1134" s="5">
        <v>0.50936987</v>
      </c>
      <c r="AP1134" s="5">
        <v>0.33274857000000002</v>
      </c>
      <c r="AQ1134" s="5">
        <v>0.34455719000000001</v>
      </c>
      <c r="AR1134" s="5">
        <v>0.34547714000000002</v>
      </c>
    </row>
    <row r="1135" spans="6:44" x14ac:dyDescent="0.2">
      <c r="F1135" s="5">
        <v>0.47775445</v>
      </c>
      <c r="G1135" s="5">
        <v>0.45501993000000002</v>
      </c>
      <c r="H1135" s="5">
        <v>0.42002772999999999</v>
      </c>
      <c r="I1135" s="5">
        <v>0.44452386999999999</v>
      </c>
      <c r="J1135" s="5">
        <v>0.41515467</v>
      </c>
      <c r="K1135" s="5">
        <v>0.38171229000000001</v>
      </c>
      <c r="S1135" s="5">
        <v>0.50713209999999997</v>
      </c>
      <c r="T1135" s="5">
        <v>0.48891299999999999</v>
      </c>
      <c r="U1135" s="5">
        <v>0.44532289000000003</v>
      </c>
      <c r="V1135" s="5">
        <v>0.3917525</v>
      </c>
      <c r="W1135" s="5">
        <v>0.33183752999999999</v>
      </c>
      <c r="X1135" s="5">
        <v>0.28843300999999999</v>
      </c>
      <c r="AF1135" s="5">
        <v>0.39404359999999999</v>
      </c>
      <c r="AG1135" s="5">
        <v>0.43158690999999999</v>
      </c>
      <c r="AH1135" s="5">
        <v>0.49890658999999998</v>
      </c>
      <c r="AP1135" s="5">
        <v>0.40126726000000001</v>
      </c>
      <c r="AQ1135" s="5">
        <v>0.40939231999999998</v>
      </c>
      <c r="AR1135" s="5">
        <v>0.45797156999999999</v>
      </c>
    </row>
    <row r="1136" spans="6:44" x14ac:dyDescent="0.2">
      <c r="F1136" s="5">
        <v>0.49553756999999998</v>
      </c>
      <c r="G1136" s="5">
        <v>0.48398689</v>
      </c>
      <c r="H1136" s="5">
        <v>0.42205397</v>
      </c>
      <c r="I1136" s="5">
        <v>0.46693844000000001</v>
      </c>
      <c r="J1136" s="5">
        <v>0.43418484000000002</v>
      </c>
      <c r="K1136" s="5">
        <v>0.40007214000000002</v>
      </c>
      <c r="S1136" s="5">
        <v>0.49058614</v>
      </c>
      <c r="T1136" s="5">
        <v>0.45838649999999997</v>
      </c>
      <c r="U1136" s="5">
        <v>0.39843110999999998</v>
      </c>
      <c r="V1136" s="5">
        <v>0.34224896999999999</v>
      </c>
      <c r="W1136" s="5">
        <v>0.28739861999999999</v>
      </c>
      <c r="X1136" s="5">
        <v>0.24567011999999999</v>
      </c>
      <c r="AF1136" s="5">
        <v>0.40510396999999998</v>
      </c>
      <c r="AG1136" s="5">
        <v>0.44015417000000001</v>
      </c>
      <c r="AH1136" s="5">
        <v>0.51535498000000002</v>
      </c>
      <c r="AP1136" s="5">
        <v>0.36574684000000002</v>
      </c>
      <c r="AQ1136" s="5">
        <v>0.35999841999999999</v>
      </c>
      <c r="AR1136" s="5">
        <v>0.40348318</v>
      </c>
    </row>
    <row r="1137" spans="6:44" x14ac:dyDescent="0.2">
      <c r="F1137" s="5">
        <v>0.44821376000000002</v>
      </c>
      <c r="G1137" s="5">
        <v>0.43166346999999999</v>
      </c>
      <c r="H1137" s="5">
        <v>0.42102479999999998</v>
      </c>
      <c r="I1137" s="5">
        <v>0.39697503000000001</v>
      </c>
      <c r="J1137" s="5">
        <v>0.36471037000000001</v>
      </c>
      <c r="K1137" s="5">
        <v>0.34738870999999999</v>
      </c>
      <c r="S1137" s="5">
        <v>0.42139457000000002</v>
      </c>
      <c r="T1137" s="5">
        <v>0.41278131000000001</v>
      </c>
      <c r="U1137" s="5">
        <v>0.37681843999999998</v>
      </c>
      <c r="V1137" s="5">
        <v>0.3292233</v>
      </c>
      <c r="W1137" s="5">
        <v>0.27869849000000002</v>
      </c>
      <c r="X1137" s="5">
        <v>0.23474738000000001</v>
      </c>
      <c r="AF1137" s="5">
        <v>0.35445209</v>
      </c>
      <c r="AG1137" s="5">
        <v>0.40170256999999998</v>
      </c>
      <c r="AH1137" s="5">
        <v>0.47749091999999999</v>
      </c>
      <c r="AP1137" s="5">
        <v>0.37437868000000002</v>
      </c>
      <c r="AQ1137" s="5">
        <v>0.3515103</v>
      </c>
      <c r="AR1137" s="5">
        <v>0.34983732000000001</v>
      </c>
    </row>
    <row r="1138" spans="6:44" x14ac:dyDescent="0.2">
      <c r="F1138" s="5">
        <v>0.53678170999999997</v>
      </c>
      <c r="G1138" s="5">
        <v>0.49728707999999999</v>
      </c>
      <c r="H1138" s="5">
        <v>0.44401200000000002</v>
      </c>
      <c r="I1138" s="5">
        <v>0.38245297</v>
      </c>
      <c r="J1138" s="5">
        <v>0.32114861</v>
      </c>
      <c r="K1138" s="5">
        <v>0.28029197</v>
      </c>
      <c r="S1138" s="5">
        <v>0.49592615000000001</v>
      </c>
      <c r="T1138" s="5">
        <v>0.47290788</v>
      </c>
      <c r="U1138" s="5">
        <v>0.41785322000000003</v>
      </c>
      <c r="V1138" s="5">
        <v>0.38775676999999997</v>
      </c>
      <c r="W1138" s="5">
        <v>0.37209002000000002</v>
      </c>
      <c r="X1138" s="5">
        <v>0.35868063</v>
      </c>
      <c r="AF1138" s="5">
        <v>0.36681361000000001</v>
      </c>
      <c r="AG1138" s="5">
        <v>0.42369638999999998</v>
      </c>
      <c r="AH1138" s="5">
        <v>0.47997564999999998</v>
      </c>
      <c r="AP1138" s="5">
        <v>0.40619641000000001</v>
      </c>
      <c r="AQ1138" s="5">
        <v>0.42536748000000002</v>
      </c>
      <c r="AR1138" s="5">
        <v>0.41611039</v>
      </c>
    </row>
    <row r="1139" spans="6:44" x14ac:dyDescent="0.2">
      <c r="F1139" s="5">
        <v>0.51458736000000005</v>
      </c>
      <c r="G1139" s="5">
        <v>0.45151721</v>
      </c>
      <c r="H1139" s="5">
        <v>0.39838380000000001</v>
      </c>
      <c r="I1139" s="5">
        <v>0.34811484999999998</v>
      </c>
      <c r="J1139" s="5">
        <v>0.29218888999999998</v>
      </c>
      <c r="K1139" s="5">
        <v>0.27560982000000001</v>
      </c>
      <c r="S1139" s="5">
        <v>0.45901378999999998</v>
      </c>
      <c r="T1139" s="5">
        <v>0.43680862999999998</v>
      </c>
      <c r="U1139" s="5">
        <v>0.41305715999999998</v>
      </c>
      <c r="V1139" s="5">
        <v>0.36954389999999998</v>
      </c>
      <c r="W1139" s="5">
        <v>0.33148285</v>
      </c>
      <c r="X1139" s="5">
        <v>0.28898702999999998</v>
      </c>
      <c r="AF1139" s="5">
        <v>0.34877976999999999</v>
      </c>
      <c r="AG1139" s="5">
        <v>0.38133040000000001</v>
      </c>
      <c r="AH1139" s="5">
        <v>0.45628971000000002</v>
      </c>
      <c r="AP1139" s="5">
        <v>0.42839641000000001</v>
      </c>
      <c r="AQ1139" s="5">
        <v>0.36495577000000001</v>
      </c>
      <c r="AR1139" s="5">
        <v>0.39201428999999999</v>
      </c>
    </row>
    <row r="1140" spans="6:44" x14ac:dyDescent="0.2">
      <c r="F1140" s="5">
        <v>0.51373866999999995</v>
      </c>
      <c r="G1140" s="5">
        <v>0.48330380000000001</v>
      </c>
      <c r="H1140" s="5">
        <v>0.44305969000000001</v>
      </c>
      <c r="I1140" s="5">
        <v>0.40616105000000002</v>
      </c>
      <c r="J1140" s="5">
        <v>0.35552850000000003</v>
      </c>
      <c r="K1140" s="5">
        <v>0.33724154000000001</v>
      </c>
      <c r="S1140" s="5">
        <v>0.43066378</v>
      </c>
      <c r="T1140" s="5">
        <v>0.41089172000000002</v>
      </c>
      <c r="U1140" s="5">
        <v>0.37976086999999997</v>
      </c>
      <c r="V1140" s="5">
        <v>0.33345511999999999</v>
      </c>
      <c r="W1140" s="5">
        <v>0.27777141</v>
      </c>
      <c r="X1140" s="5">
        <v>0.23485007999999999</v>
      </c>
      <c r="AF1140" s="5">
        <v>0.41066944999999999</v>
      </c>
      <c r="AG1140" s="5">
        <v>0.43014088</v>
      </c>
      <c r="AH1140" s="5">
        <v>0.47518658000000003</v>
      </c>
      <c r="AP1140" s="5">
        <v>0.39481908999999998</v>
      </c>
      <c r="AQ1140" s="5">
        <v>0.34105285000000002</v>
      </c>
      <c r="AR1140" s="5">
        <v>0.36678425999999997</v>
      </c>
    </row>
    <row r="1141" spans="6:44" x14ac:dyDescent="0.2">
      <c r="F1141" s="5">
        <v>0.52316136000000002</v>
      </c>
      <c r="G1141" s="5">
        <v>0.49335862000000003</v>
      </c>
      <c r="H1141" s="5">
        <v>0.43194841</v>
      </c>
      <c r="I1141" s="5">
        <v>0.39791979</v>
      </c>
      <c r="J1141" s="5">
        <v>0.35182970000000002</v>
      </c>
      <c r="K1141" s="5">
        <v>0.34002487999999997</v>
      </c>
      <c r="S1141" s="5">
        <v>0.40622443000000003</v>
      </c>
      <c r="T1141" s="5">
        <v>0.39205679999999998</v>
      </c>
      <c r="U1141" s="5">
        <v>0.37419021000000002</v>
      </c>
      <c r="V1141" s="5">
        <v>0.33016906000000001</v>
      </c>
      <c r="W1141" s="5">
        <v>0.30714545999999998</v>
      </c>
      <c r="X1141" s="5">
        <v>0.29837738000000003</v>
      </c>
      <c r="AF1141" s="5">
        <v>0.39004886999999999</v>
      </c>
      <c r="AG1141" s="5">
        <v>0.43263880999999998</v>
      </c>
      <c r="AH1141" s="5">
        <v>0.50753813999999997</v>
      </c>
      <c r="AP1141" s="5">
        <v>0.40590851999999999</v>
      </c>
      <c r="AQ1141" s="5">
        <v>0.33867501</v>
      </c>
      <c r="AR1141" s="5">
        <v>0.35517871000000001</v>
      </c>
    </row>
    <row r="1142" spans="6:44" x14ac:dyDescent="0.2">
      <c r="F1142" s="5">
        <v>0.54729384999999997</v>
      </c>
      <c r="G1142" s="5">
        <v>0.52790391000000003</v>
      </c>
      <c r="H1142" s="5">
        <v>0.48944081</v>
      </c>
      <c r="I1142" s="5">
        <v>0.42294292</v>
      </c>
      <c r="J1142" s="5">
        <v>0.36544090000000001</v>
      </c>
      <c r="K1142" s="5">
        <v>0.32589426999999999</v>
      </c>
      <c r="S1142" s="5">
        <v>0.42702413</v>
      </c>
      <c r="T1142" s="5">
        <v>0.39906267000000001</v>
      </c>
      <c r="U1142" s="5">
        <v>0.37223534000000003</v>
      </c>
      <c r="V1142" s="5">
        <v>0.33654022</v>
      </c>
      <c r="W1142" s="5">
        <v>0.30461987000000001</v>
      </c>
      <c r="X1142" s="5">
        <v>0.28586640000000002</v>
      </c>
      <c r="AF1142" s="5">
        <v>0.39647012999999998</v>
      </c>
      <c r="AG1142" s="5">
        <v>0.42441968000000002</v>
      </c>
      <c r="AH1142" s="5">
        <v>0.53888742000000001</v>
      </c>
      <c r="AP1142" s="5">
        <v>0.35975235</v>
      </c>
      <c r="AQ1142" s="5">
        <v>0.36815105999999997</v>
      </c>
      <c r="AR1142" s="5">
        <v>0.37640879999999999</v>
      </c>
    </row>
    <row r="1143" spans="6:44" x14ac:dyDescent="0.2">
      <c r="F1143" s="5">
        <v>0.45330383000000002</v>
      </c>
      <c r="G1143" s="5">
        <v>0.40638891999999999</v>
      </c>
      <c r="H1143" s="5">
        <v>0.40543385999999998</v>
      </c>
      <c r="I1143" s="5">
        <v>0.39654820000000002</v>
      </c>
      <c r="J1143" s="5">
        <v>0.34737909</v>
      </c>
      <c r="K1143" s="5">
        <v>0.30431166999999998</v>
      </c>
      <c r="S1143" s="5">
        <v>0.48909777999999998</v>
      </c>
      <c r="T1143" s="5">
        <v>0.45512430999999998</v>
      </c>
      <c r="U1143" s="5">
        <v>0.38854431</v>
      </c>
      <c r="V1143" s="5">
        <v>0.33074820999999999</v>
      </c>
      <c r="W1143" s="5">
        <v>0.26201869999999999</v>
      </c>
      <c r="X1143" s="5">
        <v>0.22943178</v>
      </c>
      <c r="AF1143" s="5">
        <v>0.34761815000000001</v>
      </c>
      <c r="AG1143" s="5">
        <v>0.39304718999999999</v>
      </c>
      <c r="AH1143" s="5">
        <v>0.45695067</v>
      </c>
      <c r="AP1143" s="5">
        <v>0.39005395999999998</v>
      </c>
      <c r="AQ1143" s="5">
        <v>0.39550932</v>
      </c>
      <c r="AR1143" s="5">
        <v>0.38130244000000002</v>
      </c>
    </row>
    <row r="1144" spans="6:44" x14ac:dyDescent="0.2">
      <c r="F1144" s="5">
        <v>0.41037046999999999</v>
      </c>
      <c r="G1144" s="5">
        <v>0.41213797000000002</v>
      </c>
      <c r="H1144" s="5">
        <v>0.43541437</v>
      </c>
      <c r="I1144" s="5">
        <v>0.42413946000000002</v>
      </c>
      <c r="J1144" s="5">
        <v>0.39615097999999999</v>
      </c>
      <c r="K1144" s="5">
        <v>0.35968339999999999</v>
      </c>
      <c r="S1144" s="5">
        <v>0.40438088999999999</v>
      </c>
      <c r="T1144" s="5">
        <v>0.36838441999999999</v>
      </c>
      <c r="U1144" s="5">
        <v>0.33200010000000002</v>
      </c>
      <c r="V1144" s="5">
        <v>0.31241971000000002</v>
      </c>
      <c r="W1144" s="5">
        <v>0.29510227999999999</v>
      </c>
      <c r="X1144" s="5">
        <v>0.25599928</v>
      </c>
      <c r="AF1144" s="5">
        <v>0.47857355000000001</v>
      </c>
      <c r="AG1144" s="5">
        <v>0.42863995999999999</v>
      </c>
      <c r="AH1144" s="5">
        <v>0.44172328999999999</v>
      </c>
      <c r="AP1144" s="5">
        <v>0.34235418000000001</v>
      </c>
      <c r="AQ1144" s="5">
        <v>0.31572894000000001</v>
      </c>
      <c r="AR1144" s="5">
        <v>0.33858830000000001</v>
      </c>
    </row>
    <row r="1145" spans="6:44" x14ac:dyDescent="0.2">
      <c r="F1145" s="5">
        <v>0.43418111999999998</v>
      </c>
      <c r="G1145" s="5">
        <v>0.46585799999999999</v>
      </c>
      <c r="H1145" s="5">
        <v>0.46610079999999998</v>
      </c>
      <c r="I1145" s="5">
        <v>0.43057324000000002</v>
      </c>
      <c r="J1145" s="5">
        <v>0.40243652000000002</v>
      </c>
      <c r="K1145" s="5">
        <v>0.35689938999999998</v>
      </c>
      <c r="S1145" s="5">
        <v>0.39293535000000002</v>
      </c>
      <c r="T1145" s="5">
        <v>0.39331406000000002</v>
      </c>
      <c r="U1145" s="5">
        <v>0.37167107999999999</v>
      </c>
      <c r="V1145" s="5">
        <v>0.34653377000000002</v>
      </c>
      <c r="W1145" s="5">
        <v>0.32395763</v>
      </c>
      <c r="X1145" s="5">
        <v>0.32631254999999998</v>
      </c>
      <c r="AF1145" s="5">
        <v>0.49443587</v>
      </c>
      <c r="AG1145" s="5">
        <v>0.45414458000000002</v>
      </c>
      <c r="AH1145" s="5">
        <v>0.47599385999999999</v>
      </c>
      <c r="AP1145" s="5">
        <v>0.37924351000000001</v>
      </c>
      <c r="AQ1145" s="5">
        <v>0.36724793</v>
      </c>
      <c r="AR1145" s="5">
        <v>0.38712919000000001</v>
      </c>
    </row>
    <row r="1146" spans="6:44" x14ac:dyDescent="0.2">
      <c r="F1146" s="5">
        <v>0.33251778999999998</v>
      </c>
      <c r="G1146" s="5">
        <v>0.47022417999999999</v>
      </c>
      <c r="H1146" s="5">
        <v>0.49494943000000002</v>
      </c>
      <c r="I1146" s="5">
        <v>0.38616376000000002</v>
      </c>
      <c r="J1146" s="5">
        <v>0.31541669</v>
      </c>
      <c r="K1146" s="5">
        <v>0.25852924999999999</v>
      </c>
      <c r="S1146" s="5">
        <v>0.26856658999999999</v>
      </c>
      <c r="T1146" s="5">
        <v>0.24637374000000001</v>
      </c>
      <c r="U1146" s="5">
        <v>0.24848959000000001</v>
      </c>
      <c r="V1146" s="5">
        <v>0.23460450999999999</v>
      </c>
      <c r="W1146" s="5">
        <v>0.23254136</v>
      </c>
      <c r="X1146" s="5">
        <v>0.23143262000000001</v>
      </c>
      <c r="AF1146" s="5">
        <v>0.48369222000000001</v>
      </c>
      <c r="AG1146" s="5">
        <v>0.39091962000000002</v>
      </c>
      <c r="AH1146" s="5">
        <v>0.58441339999999997</v>
      </c>
      <c r="AP1146" s="5">
        <v>0.28181645999999999</v>
      </c>
      <c r="AQ1146" s="5">
        <v>0.31047518000000002</v>
      </c>
      <c r="AR1146" s="5">
        <v>0.32251993000000001</v>
      </c>
    </row>
    <row r="1147" spans="6:44" x14ac:dyDescent="0.2">
      <c r="F1147" s="5">
        <v>0.30004313999999999</v>
      </c>
      <c r="G1147" s="5">
        <v>0.48045844999999998</v>
      </c>
      <c r="H1147" s="5">
        <v>0.48878112000000001</v>
      </c>
      <c r="I1147" s="5">
        <v>0.39928345999999998</v>
      </c>
      <c r="J1147" s="5">
        <v>0.31852470999999999</v>
      </c>
      <c r="K1147" s="5">
        <v>0.25113695000000003</v>
      </c>
      <c r="S1147" s="5">
        <v>0.25032607000000001</v>
      </c>
      <c r="T1147" s="5">
        <v>0.22863860999999999</v>
      </c>
      <c r="U1147" s="5">
        <v>0.2293528</v>
      </c>
      <c r="V1147" s="5">
        <v>0.21666674</v>
      </c>
      <c r="W1147" s="5">
        <v>0.2158989</v>
      </c>
      <c r="X1147" s="5">
        <v>0.21553896</v>
      </c>
      <c r="AF1147" s="5">
        <v>0.45193269000000003</v>
      </c>
      <c r="AG1147" s="5">
        <v>0.37670699000000002</v>
      </c>
      <c r="AH1147" s="5">
        <v>0.47687900999999999</v>
      </c>
      <c r="AP1147" s="5">
        <v>0.26226313000000001</v>
      </c>
      <c r="AQ1147" s="5">
        <v>0.29482902</v>
      </c>
      <c r="AR1147" s="5">
        <v>0.30308125000000002</v>
      </c>
    </row>
    <row r="1148" spans="6:44" x14ac:dyDescent="0.2">
      <c r="F1148" s="5">
        <v>0.33328433000000002</v>
      </c>
      <c r="G1148" s="5">
        <v>0.47169649000000002</v>
      </c>
      <c r="H1148" s="5">
        <v>0.47166614000000001</v>
      </c>
      <c r="I1148" s="5">
        <v>0.42427185000000001</v>
      </c>
      <c r="J1148" s="5">
        <v>0.34539446000000001</v>
      </c>
      <c r="K1148" s="5">
        <v>0.25593676999999998</v>
      </c>
      <c r="S1148" s="5">
        <v>0.27042548999999999</v>
      </c>
      <c r="T1148" s="5">
        <v>0.25094984999999997</v>
      </c>
      <c r="U1148" s="5">
        <v>0.25151594999999999</v>
      </c>
      <c r="V1148" s="5">
        <v>0.23678081000000001</v>
      </c>
      <c r="W1148" s="5">
        <v>0.23274735999999999</v>
      </c>
      <c r="X1148" s="5">
        <v>0.22948562</v>
      </c>
      <c r="AF1148" s="5">
        <v>0.45612222000000002</v>
      </c>
      <c r="AG1148" s="5">
        <v>0.40214731999999997</v>
      </c>
      <c r="AH1148" s="5">
        <v>0.43295771</v>
      </c>
      <c r="AP1148" s="5">
        <v>0.28187632000000001</v>
      </c>
      <c r="AQ1148" s="5">
        <v>0.31284878999999999</v>
      </c>
      <c r="AR1148" s="5">
        <v>0.32463537999999997</v>
      </c>
    </row>
    <row r="1149" spans="6:44" x14ac:dyDescent="0.2">
      <c r="F1149" s="5">
        <v>0.41128516999999998</v>
      </c>
      <c r="G1149" s="5">
        <v>0.45210050000000002</v>
      </c>
      <c r="H1149" s="5">
        <v>0.47003472000000002</v>
      </c>
      <c r="I1149" s="5">
        <v>0.43145727</v>
      </c>
      <c r="J1149" s="5">
        <v>0.35176206999999998</v>
      </c>
      <c r="K1149" s="5">
        <v>0.26691975000000001</v>
      </c>
      <c r="S1149" s="5">
        <v>0.43360005000000001</v>
      </c>
      <c r="T1149" s="5">
        <v>0.36682188999999998</v>
      </c>
      <c r="U1149" s="5">
        <v>0.36761087999999997</v>
      </c>
      <c r="V1149" s="5">
        <v>0.33258675999999998</v>
      </c>
      <c r="W1149" s="5">
        <v>0.25844579000000001</v>
      </c>
      <c r="X1149" s="5">
        <v>0.21665111000000001</v>
      </c>
      <c r="AF1149" s="5">
        <v>0.39665291000000003</v>
      </c>
      <c r="AG1149" s="5">
        <v>0.3577014</v>
      </c>
      <c r="AH1149" s="5">
        <v>0.42733482</v>
      </c>
      <c r="AP1149" s="5">
        <v>0.41103499999999998</v>
      </c>
      <c r="AQ1149" s="5">
        <v>0.37643138999999998</v>
      </c>
      <c r="AR1149" s="5">
        <v>0.38972646999999999</v>
      </c>
    </row>
    <row r="1150" spans="6:44" x14ac:dyDescent="0.2">
      <c r="F1150" s="5">
        <v>0.46559246999999998</v>
      </c>
      <c r="G1150" s="5">
        <v>0.47037762999999999</v>
      </c>
      <c r="H1150" s="5">
        <v>0.50760724000000002</v>
      </c>
      <c r="I1150" s="5">
        <v>0.47020022</v>
      </c>
      <c r="J1150" s="5">
        <v>0.40281934000000003</v>
      </c>
      <c r="K1150" s="5">
        <v>0.27177222000000001</v>
      </c>
      <c r="S1150" s="5">
        <v>0.45481046000000003</v>
      </c>
      <c r="T1150" s="5">
        <v>0.39738857999999999</v>
      </c>
      <c r="U1150" s="5">
        <v>0.35448422000000002</v>
      </c>
      <c r="V1150" s="5">
        <v>0.30038743000000001</v>
      </c>
      <c r="W1150" s="5">
        <v>0.26420113000000001</v>
      </c>
      <c r="X1150" s="5">
        <v>0.23628763999999999</v>
      </c>
      <c r="AF1150" s="5">
        <v>0.42548390000000003</v>
      </c>
      <c r="AG1150" s="5">
        <v>0.45016281000000002</v>
      </c>
      <c r="AH1150" s="5">
        <v>0.55760770999999998</v>
      </c>
      <c r="AP1150" s="5">
        <v>0.40068990999999998</v>
      </c>
      <c r="AQ1150" s="5">
        <v>0.39274091999999999</v>
      </c>
      <c r="AR1150" s="5">
        <v>0.39881757000000001</v>
      </c>
    </row>
    <row r="1151" spans="6:44" x14ac:dyDescent="0.2">
      <c r="F1151" s="5">
        <v>0.47016269999999999</v>
      </c>
      <c r="G1151" s="5">
        <v>0.53030566999999995</v>
      </c>
      <c r="H1151" s="5">
        <v>0.42848037</v>
      </c>
      <c r="I1151" s="5">
        <v>0.40182275000000001</v>
      </c>
      <c r="J1151" s="5">
        <v>0.35190346</v>
      </c>
      <c r="K1151" s="5">
        <v>0.27497551999999997</v>
      </c>
      <c r="S1151" s="5">
        <v>0.38420310000000002</v>
      </c>
      <c r="T1151" s="5">
        <v>0.40133225</v>
      </c>
      <c r="U1151" s="5">
        <v>0.38309464999999998</v>
      </c>
      <c r="V1151" s="5">
        <v>0.34382307000000001</v>
      </c>
      <c r="W1151" s="5">
        <v>0.31227756000000001</v>
      </c>
      <c r="X1151" s="5">
        <v>0.31096127000000001</v>
      </c>
      <c r="AF1151" s="5">
        <v>0.34211364</v>
      </c>
      <c r="AG1151" s="5">
        <v>0.41398281999999997</v>
      </c>
      <c r="AH1151" s="5">
        <v>0.59074484000000005</v>
      </c>
      <c r="AP1151" s="5">
        <v>0.40454403</v>
      </c>
      <c r="AQ1151" s="5">
        <v>0.38231746</v>
      </c>
      <c r="AR1151" s="5">
        <v>0.37917128999999999</v>
      </c>
    </row>
    <row r="1152" spans="6:44" x14ac:dyDescent="0.2">
      <c r="F1152" s="5">
        <v>0.44597178999999998</v>
      </c>
      <c r="G1152" s="5">
        <v>0.40011374</v>
      </c>
      <c r="H1152" s="5">
        <v>0.39865781</v>
      </c>
      <c r="I1152" s="5">
        <v>0.37641822000000003</v>
      </c>
      <c r="J1152" s="5">
        <v>0.37761668999999998</v>
      </c>
      <c r="K1152" s="5">
        <v>0.34500408999999999</v>
      </c>
      <c r="S1152" s="5">
        <v>0.43209980999999997</v>
      </c>
      <c r="T1152" s="5">
        <v>0.40465665000000001</v>
      </c>
      <c r="U1152" s="5">
        <v>0.34105067999999999</v>
      </c>
      <c r="V1152" s="5">
        <v>0.27564578000000001</v>
      </c>
      <c r="W1152" s="5">
        <v>0.27167886000000002</v>
      </c>
      <c r="X1152" s="5">
        <v>0.29221367999999998</v>
      </c>
      <c r="AF1152" s="5">
        <v>0.40205559000000002</v>
      </c>
      <c r="AG1152" s="5">
        <v>0.33093729999999999</v>
      </c>
      <c r="AH1152" s="5">
        <v>0.46123401000000003</v>
      </c>
      <c r="AP1152" s="5">
        <v>0.35437013000000001</v>
      </c>
      <c r="AQ1152" s="5">
        <v>0.36017948999999999</v>
      </c>
      <c r="AR1152" s="5">
        <v>0.37288554000000002</v>
      </c>
    </row>
    <row r="1153" spans="6:44" x14ac:dyDescent="0.2">
      <c r="F1153" s="5">
        <v>0.41845427000000002</v>
      </c>
      <c r="G1153" s="5">
        <v>0.46683573</v>
      </c>
      <c r="H1153" s="5">
        <v>0.45336451999999999</v>
      </c>
      <c r="I1153" s="5">
        <v>0.39746355</v>
      </c>
      <c r="J1153" s="5">
        <v>0.39115317999999999</v>
      </c>
      <c r="K1153" s="5">
        <v>0.37515465999999997</v>
      </c>
      <c r="S1153" s="5">
        <v>0.34203333000000002</v>
      </c>
      <c r="T1153" s="5">
        <v>0.36919785999999999</v>
      </c>
      <c r="U1153" s="5">
        <v>0.32586627000000001</v>
      </c>
      <c r="V1153" s="5">
        <v>0.29439075999999997</v>
      </c>
      <c r="W1153" s="5">
        <v>0.30252046999999999</v>
      </c>
      <c r="X1153" s="5">
        <v>0.33180867000000003</v>
      </c>
      <c r="AF1153" s="5">
        <v>0.39021358</v>
      </c>
      <c r="AG1153" s="5">
        <v>0.37343113</v>
      </c>
      <c r="AH1153" s="5">
        <v>0.48665054000000002</v>
      </c>
      <c r="AP1153" s="5">
        <v>0.35267048000000001</v>
      </c>
      <c r="AQ1153" s="5">
        <v>0.36393197999999999</v>
      </c>
      <c r="AR1153" s="5">
        <v>0.36844863</v>
      </c>
    </row>
    <row r="1154" spans="6:44" x14ac:dyDescent="0.2">
      <c r="F1154" s="5">
        <v>0.38107701999999999</v>
      </c>
      <c r="G1154" s="5">
        <v>0.45704704000000002</v>
      </c>
      <c r="H1154" s="5">
        <v>0.54559146999999997</v>
      </c>
      <c r="I1154" s="5">
        <v>0.4794871</v>
      </c>
      <c r="J1154" s="5">
        <v>0.40561006999999999</v>
      </c>
      <c r="K1154" s="5">
        <v>0.36770619999999998</v>
      </c>
      <c r="S1154" s="5">
        <v>0.40484276000000002</v>
      </c>
      <c r="T1154" s="5">
        <v>0.42025227999999998</v>
      </c>
      <c r="U1154" s="5">
        <v>0.38495062000000002</v>
      </c>
      <c r="V1154" s="5">
        <v>0.38466834</v>
      </c>
      <c r="W1154" s="5">
        <v>0.38549795999999997</v>
      </c>
      <c r="X1154" s="5">
        <v>0.38739389000000002</v>
      </c>
      <c r="AF1154" s="5">
        <v>0.43046461000000003</v>
      </c>
      <c r="AG1154" s="5">
        <v>0.37698743000000001</v>
      </c>
      <c r="AH1154" s="5">
        <v>0.42890921999999998</v>
      </c>
      <c r="AP1154" s="5">
        <v>0.40854069999999998</v>
      </c>
      <c r="AQ1154" s="5">
        <v>0.38645159000000001</v>
      </c>
      <c r="AR1154" s="5">
        <v>0.38044327</v>
      </c>
    </row>
    <row r="1155" spans="6:44" x14ac:dyDescent="0.2">
      <c r="F1155" s="5">
        <v>0.43114321999999999</v>
      </c>
      <c r="G1155" s="5">
        <v>0.43949635999999997</v>
      </c>
      <c r="H1155" s="5">
        <v>0.45881936000000001</v>
      </c>
      <c r="I1155" s="5">
        <v>0.45652736999999999</v>
      </c>
      <c r="J1155" s="5">
        <v>0.46320232</v>
      </c>
      <c r="K1155" s="5">
        <v>0.47352277999999998</v>
      </c>
      <c r="S1155" s="5">
        <v>0.40379946</v>
      </c>
      <c r="T1155" s="5">
        <v>0.45840989999999998</v>
      </c>
      <c r="U1155" s="5">
        <v>0.42872950999999998</v>
      </c>
      <c r="V1155" s="5">
        <v>0.39103091000000001</v>
      </c>
      <c r="W1155" s="5">
        <v>0.35565362</v>
      </c>
      <c r="X1155" s="5">
        <v>0.32085660999999999</v>
      </c>
      <c r="AF1155" s="5">
        <v>0.30559873999999998</v>
      </c>
      <c r="AG1155" s="5">
        <v>0.44304018000000001</v>
      </c>
      <c r="AH1155" s="5">
        <v>0.56092814000000002</v>
      </c>
      <c r="AP1155" s="5">
        <v>0.37770744000000001</v>
      </c>
      <c r="AQ1155" s="5">
        <v>0.37073866</v>
      </c>
      <c r="AR1155" s="5">
        <v>0.40869720999999998</v>
      </c>
    </row>
    <row r="1156" spans="6:44" x14ac:dyDescent="0.2">
      <c r="F1156" s="5">
        <v>0.46138148000000001</v>
      </c>
      <c r="G1156" s="5">
        <v>0.42122902000000001</v>
      </c>
      <c r="H1156" s="5">
        <v>0.42501286999999999</v>
      </c>
      <c r="I1156" s="5">
        <v>0.39673673999999998</v>
      </c>
      <c r="J1156" s="5">
        <v>0.39047478000000002</v>
      </c>
      <c r="K1156" s="5">
        <v>0.39267203000000001</v>
      </c>
      <c r="S1156" s="5">
        <v>0.39518247000000001</v>
      </c>
      <c r="T1156" s="5">
        <v>0.40278807</v>
      </c>
      <c r="U1156" s="5">
        <v>0.37694343000000002</v>
      </c>
      <c r="V1156" s="5">
        <v>0.35397772</v>
      </c>
      <c r="W1156" s="5">
        <v>0.32052333</v>
      </c>
      <c r="X1156" s="5">
        <v>0.29463913000000003</v>
      </c>
      <c r="AF1156" s="5">
        <v>0.31370748999999998</v>
      </c>
      <c r="AG1156" s="5">
        <v>0.42438904</v>
      </c>
      <c r="AH1156" s="5">
        <v>0.58260014999999998</v>
      </c>
      <c r="AP1156" s="5">
        <v>0.39510054999999999</v>
      </c>
      <c r="AQ1156" s="5">
        <v>0.3360495</v>
      </c>
      <c r="AR1156" s="5">
        <v>0.33816951000000001</v>
      </c>
    </row>
    <row r="1157" spans="6:44" x14ac:dyDescent="0.2">
      <c r="F1157" s="5">
        <v>0.43899715</v>
      </c>
      <c r="G1157" s="5">
        <v>0.44045058999999998</v>
      </c>
      <c r="H1157" s="5">
        <v>0.34356519000000002</v>
      </c>
      <c r="I1157" s="5">
        <v>0.33386577000000001</v>
      </c>
      <c r="J1157" s="5">
        <v>0.33300702999999998</v>
      </c>
      <c r="K1157" s="5">
        <v>0.31863049999999998</v>
      </c>
      <c r="S1157" s="5">
        <v>0.36969338000000002</v>
      </c>
      <c r="T1157" s="5">
        <v>0.39870745000000002</v>
      </c>
      <c r="U1157" s="5">
        <v>0.37078134000000001</v>
      </c>
      <c r="V1157" s="5">
        <v>0.35636993</v>
      </c>
      <c r="W1157" s="5">
        <v>0.31553998</v>
      </c>
      <c r="X1157" s="5">
        <v>0.26709233999999998</v>
      </c>
      <c r="AF1157" s="5">
        <v>0.32993777000000002</v>
      </c>
      <c r="AG1157" s="5">
        <v>0.39768195000000001</v>
      </c>
      <c r="AH1157" s="5">
        <v>0.48074658999999997</v>
      </c>
      <c r="AP1157" s="5">
        <v>0.27535601999999998</v>
      </c>
      <c r="AQ1157" s="5">
        <v>0.34057349999999997</v>
      </c>
      <c r="AR1157" s="5">
        <v>0.41431454000000001</v>
      </c>
    </row>
    <row r="1158" spans="6:44" x14ac:dyDescent="0.2">
      <c r="F1158" s="5">
        <v>0.53195225999999995</v>
      </c>
      <c r="G1158" s="5">
        <v>0.49762444</v>
      </c>
      <c r="H1158" s="5">
        <v>0.42790590000000001</v>
      </c>
      <c r="I1158" s="5">
        <v>0.36835913999999997</v>
      </c>
      <c r="J1158" s="5">
        <v>0.32190995999999999</v>
      </c>
      <c r="K1158" s="5">
        <v>0.28220830000000002</v>
      </c>
      <c r="S1158" s="5">
        <v>0.30199851999999999</v>
      </c>
      <c r="T1158" s="5">
        <v>0.39686434999999998</v>
      </c>
      <c r="U1158" s="5">
        <v>0.39638677999999999</v>
      </c>
      <c r="V1158" s="5">
        <v>0.37302418999999998</v>
      </c>
      <c r="W1158" s="5">
        <v>0.33198702000000002</v>
      </c>
      <c r="X1158" s="5">
        <v>0.29542965999999998</v>
      </c>
      <c r="AF1158" s="5">
        <v>0.37376072999999999</v>
      </c>
      <c r="AG1158" s="5">
        <v>0.43243419999999999</v>
      </c>
      <c r="AH1158" s="5">
        <v>0.46356544</v>
      </c>
      <c r="AP1158" s="5">
        <v>0.367423</v>
      </c>
      <c r="AQ1158" s="5">
        <v>0.31947904999999999</v>
      </c>
      <c r="AR1158" s="5">
        <v>0.34273294999999998</v>
      </c>
    </row>
    <row r="1159" spans="6:44" x14ac:dyDescent="0.2">
      <c r="F1159" s="5">
        <v>0.44134340999999999</v>
      </c>
      <c r="G1159" s="5">
        <v>0.44579618999999998</v>
      </c>
      <c r="H1159" s="5">
        <v>0.40169175000000001</v>
      </c>
      <c r="I1159" s="5">
        <v>0.41123277000000003</v>
      </c>
      <c r="J1159" s="5">
        <v>0.41412621999999999</v>
      </c>
      <c r="K1159" s="5">
        <v>0.41262144000000001</v>
      </c>
      <c r="S1159" s="5">
        <v>0.38948867999999998</v>
      </c>
      <c r="T1159" s="5">
        <v>0.41735886999999999</v>
      </c>
      <c r="U1159" s="5">
        <v>0.41621859999999999</v>
      </c>
      <c r="V1159" s="5">
        <v>0.37393964000000002</v>
      </c>
      <c r="W1159" s="5">
        <v>0.32965018000000001</v>
      </c>
      <c r="X1159" s="5">
        <v>0.31962154999999998</v>
      </c>
      <c r="AF1159" s="5">
        <v>0.29000325999999998</v>
      </c>
      <c r="AG1159" s="5">
        <v>0.46356577999999998</v>
      </c>
      <c r="AH1159" s="5">
        <v>0.54711005000000001</v>
      </c>
      <c r="AP1159" s="5">
        <v>0.40473698000000002</v>
      </c>
      <c r="AQ1159" s="5">
        <v>0.38016958000000001</v>
      </c>
      <c r="AR1159" s="5">
        <v>0.39928877000000002</v>
      </c>
    </row>
    <row r="1160" spans="6:44" x14ac:dyDescent="0.2">
      <c r="F1160" s="5">
        <v>0.49859188999999998</v>
      </c>
      <c r="G1160" s="5">
        <v>0.50960633</v>
      </c>
      <c r="H1160" s="5">
        <v>0.45017612000000001</v>
      </c>
      <c r="I1160" s="5">
        <v>0.37614245000000002</v>
      </c>
      <c r="J1160" s="5">
        <v>0.30780324999999997</v>
      </c>
      <c r="K1160" s="5">
        <v>0.27088097</v>
      </c>
      <c r="S1160" s="5">
        <v>0.40395882999999999</v>
      </c>
      <c r="T1160" s="5">
        <v>0.47252625999999998</v>
      </c>
      <c r="U1160" s="5">
        <v>0.44164340000000002</v>
      </c>
      <c r="V1160" s="5">
        <v>0.39174388999999998</v>
      </c>
      <c r="W1160" s="5">
        <v>0.33001476000000002</v>
      </c>
      <c r="X1160" s="5">
        <v>0.29206549999999998</v>
      </c>
      <c r="AF1160" s="5">
        <v>0.41847735000000003</v>
      </c>
      <c r="AG1160" s="5">
        <v>0.42857272000000002</v>
      </c>
      <c r="AH1160" s="5">
        <v>0.43916484</v>
      </c>
      <c r="AP1160" s="5">
        <v>0.38715843999999999</v>
      </c>
      <c r="AQ1160" s="5">
        <v>0.34783526999999997</v>
      </c>
      <c r="AR1160" s="5">
        <v>0.38820873</v>
      </c>
    </row>
    <row r="1161" spans="6:44" x14ac:dyDescent="0.2">
      <c r="F1161" s="5">
        <v>0.32768279</v>
      </c>
      <c r="G1161" s="5">
        <v>0.43084971</v>
      </c>
      <c r="H1161" s="5">
        <v>0.43514914999999998</v>
      </c>
      <c r="I1161" s="5">
        <v>0.38385673999999997</v>
      </c>
      <c r="J1161" s="5">
        <v>0.36962350999999999</v>
      </c>
      <c r="K1161" s="5">
        <v>0.35194937999999998</v>
      </c>
      <c r="S1161" s="5">
        <v>0.35236822000000001</v>
      </c>
      <c r="T1161" s="5">
        <v>0.37092721000000001</v>
      </c>
      <c r="U1161" s="5">
        <v>0.37064556999999998</v>
      </c>
      <c r="V1161" s="5">
        <v>0.31082896999999998</v>
      </c>
      <c r="W1161" s="5">
        <v>0.29019505000000001</v>
      </c>
      <c r="X1161" s="5">
        <v>0.28637020000000002</v>
      </c>
      <c r="AF1161" s="5">
        <v>0.40790967</v>
      </c>
      <c r="AG1161" s="5">
        <v>0.38746000000000003</v>
      </c>
      <c r="AH1161" s="5">
        <v>0.41600986000000001</v>
      </c>
      <c r="AP1161" s="5">
        <v>0.30664426</v>
      </c>
      <c r="AQ1161" s="5">
        <v>0.34301295999999998</v>
      </c>
      <c r="AR1161" s="5">
        <v>0.37631748999999998</v>
      </c>
    </row>
    <row r="1162" spans="6:44" x14ac:dyDescent="0.2">
      <c r="F1162" s="5">
        <v>0.37753632999999998</v>
      </c>
      <c r="G1162" s="5">
        <v>0.35856793999999997</v>
      </c>
      <c r="H1162" s="5">
        <v>0.42699489000000002</v>
      </c>
      <c r="I1162" s="5">
        <v>0.39050268999999999</v>
      </c>
      <c r="J1162" s="5">
        <v>0.35517497999999997</v>
      </c>
      <c r="K1162" s="5">
        <v>0.31367911999999998</v>
      </c>
      <c r="S1162" s="5">
        <v>0.40625391</v>
      </c>
      <c r="T1162" s="5">
        <v>0.40775595999999997</v>
      </c>
      <c r="U1162" s="5">
        <v>0.43081478000000001</v>
      </c>
      <c r="V1162" s="5">
        <v>0.40135839000000001</v>
      </c>
      <c r="W1162" s="5">
        <v>0.36362106999999999</v>
      </c>
      <c r="X1162" s="5">
        <v>0.34190556999999999</v>
      </c>
      <c r="AF1162" s="5">
        <v>0.32700099999999999</v>
      </c>
      <c r="AG1162" s="5">
        <v>0.355545</v>
      </c>
      <c r="AH1162" s="5">
        <v>0.43352480999999998</v>
      </c>
      <c r="AP1162" s="5">
        <v>0.35216051999999998</v>
      </c>
      <c r="AQ1162" s="5">
        <v>0.37040977000000003</v>
      </c>
      <c r="AR1162" s="5">
        <v>0.43861346000000001</v>
      </c>
    </row>
    <row r="1163" spans="6:44" x14ac:dyDescent="0.2">
      <c r="F1163" s="5">
        <v>0.37842726999999998</v>
      </c>
      <c r="G1163" s="5">
        <v>0.49447827</v>
      </c>
      <c r="H1163" s="5">
        <v>0.48986181000000001</v>
      </c>
      <c r="I1163" s="5">
        <v>0.34960511999999999</v>
      </c>
      <c r="J1163" s="5">
        <v>0.26478995</v>
      </c>
      <c r="K1163" s="5">
        <v>0.25175385</v>
      </c>
      <c r="S1163" s="5">
        <v>0.37821695999999999</v>
      </c>
      <c r="T1163" s="5">
        <v>0.38586395000000001</v>
      </c>
      <c r="U1163" s="5">
        <v>0.38857144999999998</v>
      </c>
      <c r="V1163" s="5">
        <v>0.33317739000000002</v>
      </c>
      <c r="W1163" s="5">
        <v>0.27295440999999998</v>
      </c>
      <c r="X1163" s="5">
        <v>0.22631071999999999</v>
      </c>
      <c r="AF1163" s="5">
        <v>0.40919949</v>
      </c>
      <c r="AG1163" s="5">
        <v>0.39531857999999997</v>
      </c>
      <c r="AH1163" s="5">
        <v>0.45212785999999999</v>
      </c>
      <c r="AP1163" s="5">
        <v>0.35891961999999999</v>
      </c>
      <c r="AQ1163" s="5">
        <v>0.33282925000000002</v>
      </c>
      <c r="AR1163" s="5">
        <v>0.29966111000000001</v>
      </c>
    </row>
    <row r="1164" spans="6:44" x14ac:dyDescent="0.2">
      <c r="F1164" s="5">
        <v>0.40963611</v>
      </c>
      <c r="G1164" s="5">
        <v>0.44883406999999997</v>
      </c>
      <c r="H1164" s="5">
        <v>0.50033623000000005</v>
      </c>
      <c r="I1164" s="5">
        <v>0.45499633</v>
      </c>
      <c r="J1164" s="5">
        <v>0.37779490999999998</v>
      </c>
      <c r="K1164" s="5">
        <v>0.33070607000000002</v>
      </c>
      <c r="S1164" s="5">
        <v>0.38122553999999997</v>
      </c>
      <c r="T1164" s="5">
        <v>0.36555533000000001</v>
      </c>
      <c r="U1164" s="5">
        <v>0.34376417999999997</v>
      </c>
      <c r="V1164" s="5">
        <v>0.31117014999999998</v>
      </c>
      <c r="W1164" s="5">
        <v>0.28615922999999999</v>
      </c>
      <c r="X1164" s="5">
        <v>0.26327209000000001</v>
      </c>
      <c r="AF1164" s="5">
        <v>0.44756449999999998</v>
      </c>
      <c r="AG1164" s="5">
        <v>0.43910885</v>
      </c>
      <c r="AH1164" s="5">
        <v>0.43729494000000002</v>
      </c>
      <c r="AP1164" s="5">
        <v>0.33869342000000002</v>
      </c>
      <c r="AQ1164" s="5">
        <v>0.32943542999999997</v>
      </c>
      <c r="AR1164" s="5">
        <v>0.30808999999999997</v>
      </c>
    </row>
    <row r="1165" spans="6:44" x14ac:dyDescent="0.2">
      <c r="F1165" s="5">
        <v>0.44376586000000001</v>
      </c>
      <c r="G1165" s="5">
        <v>0.52122298</v>
      </c>
      <c r="H1165" s="5">
        <v>0.48847379000000002</v>
      </c>
      <c r="I1165" s="5">
        <v>0.40079155</v>
      </c>
      <c r="J1165" s="5">
        <v>0.37761844999999999</v>
      </c>
      <c r="K1165" s="5">
        <v>0.36587978999999998</v>
      </c>
      <c r="S1165" s="5">
        <v>0.42540443</v>
      </c>
      <c r="T1165" s="5">
        <v>0.38391393000000001</v>
      </c>
      <c r="U1165" s="5">
        <v>0.37338897999999998</v>
      </c>
      <c r="V1165" s="5">
        <v>0.33016740999999999</v>
      </c>
      <c r="W1165" s="5">
        <v>0.28502118999999998</v>
      </c>
      <c r="X1165" s="5">
        <v>0.24921852</v>
      </c>
      <c r="AF1165" s="5">
        <v>0.40614191999999999</v>
      </c>
      <c r="AG1165" s="5">
        <v>0.42396684000000001</v>
      </c>
      <c r="AH1165" s="5">
        <v>0.44460738</v>
      </c>
      <c r="AP1165" s="5">
        <v>0.45935108000000002</v>
      </c>
      <c r="AQ1165" s="5">
        <v>0.36434006000000002</v>
      </c>
      <c r="AR1165" s="5">
        <v>0.29274766000000002</v>
      </c>
    </row>
    <row r="1166" spans="6:44" x14ac:dyDescent="0.2">
      <c r="F1166" s="5">
        <v>0.47470509999999999</v>
      </c>
      <c r="G1166" s="5">
        <v>0.44968395</v>
      </c>
      <c r="H1166" s="5">
        <v>0.48078701000000001</v>
      </c>
      <c r="I1166" s="5">
        <v>0.41895729999999998</v>
      </c>
      <c r="J1166" s="5">
        <v>0.3177722</v>
      </c>
      <c r="K1166" s="5">
        <v>0.31157119999999999</v>
      </c>
      <c r="S1166" s="5">
        <v>0.41637022000000001</v>
      </c>
      <c r="T1166" s="5">
        <v>0.38570975000000002</v>
      </c>
      <c r="U1166" s="5">
        <v>0.30314397999999998</v>
      </c>
      <c r="V1166" s="5">
        <v>0.25774675000000002</v>
      </c>
      <c r="W1166" s="5">
        <v>0.21716403000000001</v>
      </c>
      <c r="X1166" s="5">
        <v>0.19088200999999999</v>
      </c>
      <c r="AF1166" s="5">
        <v>0.30312498999999998</v>
      </c>
      <c r="AG1166" s="5">
        <v>0.41266314999999998</v>
      </c>
      <c r="AH1166" s="5">
        <v>0.43246604999999999</v>
      </c>
      <c r="AP1166" s="5">
        <v>0.29768888999999998</v>
      </c>
      <c r="AQ1166" s="5">
        <v>0.28288400000000002</v>
      </c>
      <c r="AR1166" s="5">
        <v>0.30758038999999998</v>
      </c>
    </row>
    <row r="1167" spans="6:44" x14ac:dyDescent="0.2">
      <c r="F1167" s="5">
        <v>0.42556407000000002</v>
      </c>
      <c r="G1167" s="5">
        <v>0.52109722999999997</v>
      </c>
      <c r="H1167" s="5">
        <v>0.50326824999999997</v>
      </c>
      <c r="I1167" s="5">
        <v>0.42767437000000003</v>
      </c>
      <c r="J1167" s="5">
        <v>0.38612948000000002</v>
      </c>
      <c r="K1167" s="5">
        <v>0.35295547999999999</v>
      </c>
      <c r="S1167" s="5">
        <v>0.41717187</v>
      </c>
      <c r="T1167" s="5">
        <v>0.38827022999999999</v>
      </c>
      <c r="U1167" s="5">
        <v>0.36610973000000002</v>
      </c>
      <c r="V1167" s="5">
        <v>0.28929097999999998</v>
      </c>
      <c r="W1167" s="5">
        <v>0.21960594999999999</v>
      </c>
      <c r="X1167" s="5">
        <v>0.18084637000000001</v>
      </c>
      <c r="AF1167" s="5">
        <v>0.45633836999999999</v>
      </c>
      <c r="AG1167" s="5">
        <v>0.43794797000000002</v>
      </c>
      <c r="AH1167" s="5">
        <v>0.53336837000000004</v>
      </c>
      <c r="AP1167" s="5">
        <v>0.28587888</v>
      </c>
      <c r="AQ1167" s="5">
        <v>0.23458293999999999</v>
      </c>
      <c r="AR1167" s="5">
        <v>0.29974361999999999</v>
      </c>
    </row>
    <row r="1168" spans="6:44" x14ac:dyDescent="0.2">
      <c r="F1168" s="5">
        <v>0.27182727000000001</v>
      </c>
      <c r="G1168" s="5">
        <v>0.49560566</v>
      </c>
      <c r="H1168" s="5">
        <v>0.46538357000000002</v>
      </c>
      <c r="I1168" s="5">
        <v>0.35159678999999999</v>
      </c>
      <c r="J1168" s="5">
        <v>0.26535869000000001</v>
      </c>
      <c r="K1168" s="5">
        <v>0.19261790000000001</v>
      </c>
      <c r="S1168" s="5">
        <v>0.38647556</v>
      </c>
      <c r="T1168" s="5">
        <v>0.34365497</v>
      </c>
      <c r="U1168" s="5">
        <v>0.33757762000000002</v>
      </c>
      <c r="V1168" s="5">
        <v>0.31015958999999999</v>
      </c>
      <c r="W1168" s="5">
        <v>0.26834954</v>
      </c>
      <c r="X1168" s="5">
        <v>0.21736966999999999</v>
      </c>
      <c r="AF1168" s="5">
        <v>0.30254957999999998</v>
      </c>
      <c r="AG1168" s="5">
        <v>0.37347556999999998</v>
      </c>
      <c r="AH1168" s="5">
        <v>0.51424714999999999</v>
      </c>
      <c r="AP1168" s="5">
        <v>0.33764897999999999</v>
      </c>
      <c r="AQ1168" s="5">
        <v>0.26062475000000002</v>
      </c>
      <c r="AR1168" s="5">
        <v>0.31495900999999998</v>
      </c>
    </row>
    <row r="1169" spans="6:44" x14ac:dyDescent="0.2">
      <c r="F1169" s="5">
        <v>0.48431381000000001</v>
      </c>
      <c r="G1169" s="5">
        <v>0.48917490000000002</v>
      </c>
      <c r="H1169" s="5">
        <v>0.51404740000000004</v>
      </c>
      <c r="I1169" s="5">
        <v>0.33397325</v>
      </c>
      <c r="J1169" s="5">
        <v>0.20113647000000001</v>
      </c>
      <c r="K1169" s="5">
        <v>0.17967261000000001</v>
      </c>
      <c r="S1169" s="5">
        <v>0.45431100000000002</v>
      </c>
      <c r="T1169" s="5">
        <v>0.41144575999999999</v>
      </c>
      <c r="U1169" s="5">
        <v>0.40880457999999997</v>
      </c>
      <c r="V1169" s="5">
        <v>0.33306270999999998</v>
      </c>
      <c r="W1169" s="5">
        <v>0.27130787000000001</v>
      </c>
      <c r="X1169" s="5">
        <v>0.20784954999999999</v>
      </c>
      <c r="AF1169" s="5">
        <v>0.32617414</v>
      </c>
      <c r="AG1169" s="5">
        <v>0.40214050000000001</v>
      </c>
      <c r="AH1169" s="5">
        <v>0.48445075999999998</v>
      </c>
      <c r="AP1169" s="5">
        <v>0.35907108999999998</v>
      </c>
      <c r="AQ1169" s="5">
        <v>0.22243266</v>
      </c>
      <c r="AR1169" s="5">
        <v>0.26840723</v>
      </c>
    </row>
    <row r="1170" spans="6:44" x14ac:dyDescent="0.2">
      <c r="F1170" s="5">
        <v>0.50320195000000001</v>
      </c>
      <c r="G1170" s="5">
        <v>0.43756328999999999</v>
      </c>
      <c r="H1170" s="5">
        <v>0.45640324999999998</v>
      </c>
      <c r="I1170" s="5">
        <v>0.38320131000000002</v>
      </c>
      <c r="J1170" s="5">
        <v>0.29470842000000003</v>
      </c>
      <c r="K1170" s="5">
        <v>0.29899495999999998</v>
      </c>
      <c r="S1170" s="5">
        <v>0.38598930999999997</v>
      </c>
      <c r="T1170" s="5">
        <v>0.46219026000000002</v>
      </c>
      <c r="U1170" s="5">
        <v>0.48501957000000001</v>
      </c>
      <c r="V1170" s="5">
        <v>0.3700059</v>
      </c>
      <c r="W1170" s="5">
        <v>0.27658244999999998</v>
      </c>
      <c r="X1170" s="5">
        <v>0.21865101000000001</v>
      </c>
      <c r="AF1170" s="5">
        <v>0.32498755000000001</v>
      </c>
      <c r="AG1170" s="5">
        <v>0.36235420000000002</v>
      </c>
      <c r="AH1170" s="5">
        <v>0.55868414</v>
      </c>
      <c r="AP1170" s="5">
        <v>0.45799202999999999</v>
      </c>
      <c r="AQ1170" s="5">
        <v>0.23689279999999999</v>
      </c>
      <c r="AR1170" s="5">
        <v>0.33849277</v>
      </c>
    </row>
    <row r="1171" spans="6:44" x14ac:dyDescent="0.2">
      <c r="F1171" s="5">
        <v>0.50926444000000004</v>
      </c>
      <c r="G1171" s="5">
        <v>0.45371291000000002</v>
      </c>
      <c r="H1171" s="5">
        <v>0.43326753000000001</v>
      </c>
      <c r="I1171" s="5">
        <v>0.35624191999999999</v>
      </c>
      <c r="J1171" s="5">
        <v>0.25607200000000002</v>
      </c>
      <c r="K1171" s="5">
        <v>0.23060438</v>
      </c>
      <c r="S1171" s="5">
        <v>0.30314099999999999</v>
      </c>
      <c r="T1171" s="5">
        <v>0.36034737999999999</v>
      </c>
      <c r="U1171" s="5">
        <v>0.35824235999999998</v>
      </c>
      <c r="V1171" s="5">
        <v>0.30392214000000001</v>
      </c>
      <c r="W1171" s="5">
        <v>0.23887771999999999</v>
      </c>
      <c r="X1171" s="5">
        <v>0.18118498</v>
      </c>
      <c r="AF1171" s="5">
        <v>0.32645165999999998</v>
      </c>
      <c r="AG1171" s="5">
        <v>0.34904515000000003</v>
      </c>
      <c r="AH1171" s="5">
        <v>0.54392364000000004</v>
      </c>
      <c r="AP1171" s="5">
        <v>0.41500955</v>
      </c>
      <c r="AQ1171" s="5">
        <v>0.17876042</v>
      </c>
      <c r="AR1171" s="5">
        <v>0.24693308</v>
      </c>
    </row>
    <row r="1172" spans="6:44" x14ac:dyDescent="0.2">
      <c r="F1172" s="5">
        <v>0.37094543000000002</v>
      </c>
      <c r="G1172" s="5">
        <v>0.35407079000000002</v>
      </c>
      <c r="H1172" s="5">
        <v>0.37895933999999998</v>
      </c>
      <c r="I1172" s="5">
        <v>0.37280255000000001</v>
      </c>
      <c r="J1172" s="5">
        <v>0.33413203000000002</v>
      </c>
      <c r="K1172" s="5">
        <v>0.31474636</v>
      </c>
      <c r="S1172" s="5">
        <v>0.44049335000000001</v>
      </c>
      <c r="T1172" s="5">
        <v>0.40317163</v>
      </c>
      <c r="U1172" s="5">
        <v>0.32703949999999998</v>
      </c>
      <c r="V1172" s="5">
        <v>0.30113996999999998</v>
      </c>
      <c r="W1172" s="5">
        <v>0.27790437000000001</v>
      </c>
      <c r="X1172" s="5">
        <v>0.23630743000000001</v>
      </c>
      <c r="AF1172" s="5">
        <v>0.38316565000000002</v>
      </c>
      <c r="AG1172" s="5">
        <v>0.35315004</v>
      </c>
      <c r="AH1172" s="5">
        <v>0.40772405</v>
      </c>
      <c r="AP1172" s="5">
        <v>0.44868772000000001</v>
      </c>
      <c r="AQ1172" s="5">
        <v>0.24309827000000001</v>
      </c>
      <c r="AR1172" s="5">
        <v>0.23341745999999999</v>
      </c>
    </row>
    <row r="1173" spans="6:44" x14ac:dyDescent="0.2">
      <c r="F1173" s="5">
        <v>0.59390524</v>
      </c>
      <c r="G1173" s="5">
        <v>0.55116770999999998</v>
      </c>
      <c r="H1173" s="5">
        <v>0.45805112999999997</v>
      </c>
      <c r="I1173" s="5">
        <v>0.43179658999999998</v>
      </c>
      <c r="J1173" s="5">
        <v>0.40127625</v>
      </c>
      <c r="K1173" s="5">
        <v>0.38111909999999999</v>
      </c>
      <c r="S1173" s="5">
        <v>0.35083008999999998</v>
      </c>
      <c r="T1173" s="5">
        <v>0.33920595999999997</v>
      </c>
      <c r="U1173" s="5">
        <v>0.34800803000000002</v>
      </c>
      <c r="V1173" s="5">
        <v>0.32206475000000001</v>
      </c>
      <c r="W1173" s="5">
        <v>0.27195750000000002</v>
      </c>
      <c r="X1173" s="5">
        <v>0.23247754000000001</v>
      </c>
      <c r="AF1173" s="5">
        <v>0.40405998999999998</v>
      </c>
      <c r="AG1173" s="5">
        <v>0.43622717999999999</v>
      </c>
      <c r="AH1173" s="5">
        <v>0.57635495000000003</v>
      </c>
      <c r="AP1173" s="5">
        <v>0.36447538000000002</v>
      </c>
      <c r="AQ1173" s="5">
        <v>0.28888187999999998</v>
      </c>
      <c r="AR1173" s="5">
        <v>0.31789182999999999</v>
      </c>
    </row>
    <row r="1174" spans="6:44" x14ac:dyDescent="0.2">
      <c r="F1174" s="5">
        <v>0.58796205000000001</v>
      </c>
      <c r="G1174" s="5">
        <v>0.55990382000000005</v>
      </c>
      <c r="H1174" s="5">
        <v>0.45957471</v>
      </c>
      <c r="I1174" s="5">
        <v>0.36802428999999998</v>
      </c>
      <c r="J1174" s="5">
        <v>0.33017470999999998</v>
      </c>
      <c r="K1174" s="5">
        <v>0.30602096000000001</v>
      </c>
      <c r="S1174" s="5">
        <v>0.40174546</v>
      </c>
      <c r="T1174" s="5">
        <v>0.44122945000000002</v>
      </c>
      <c r="U1174" s="5">
        <v>0.44161072000000001</v>
      </c>
      <c r="V1174" s="5">
        <v>0.37392829</v>
      </c>
      <c r="W1174" s="5">
        <v>0.33262439999999999</v>
      </c>
      <c r="X1174" s="5">
        <v>0.29796341999999998</v>
      </c>
      <c r="AF1174" s="5">
        <v>0.36386362999999999</v>
      </c>
      <c r="AG1174" s="5">
        <v>0.46546072999999999</v>
      </c>
      <c r="AH1174" s="5">
        <v>0.52939296999999996</v>
      </c>
      <c r="AP1174" s="5">
        <v>0.42545298999999998</v>
      </c>
      <c r="AQ1174" s="5">
        <v>0.37330584</v>
      </c>
      <c r="AR1174" s="5">
        <v>0.40286345000000001</v>
      </c>
    </row>
    <row r="1175" spans="6:44" x14ac:dyDescent="0.2">
      <c r="F1175" s="5">
        <v>0.49947854000000003</v>
      </c>
      <c r="G1175" s="5">
        <v>0.48840084</v>
      </c>
      <c r="H1175" s="5">
        <v>0.47475157000000001</v>
      </c>
      <c r="I1175" s="5">
        <v>0.45484019999999997</v>
      </c>
      <c r="J1175" s="5">
        <v>0.43293830999999999</v>
      </c>
      <c r="K1175" s="5">
        <v>0.41326786999999998</v>
      </c>
      <c r="S1175" s="5">
        <v>0.44897773000000002</v>
      </c>
      <c r="T1175" s="5">
        <v>0.46690552000000002</v>
      </c>
      <c r="U1175" s="5">
        <v>0.39365576000000002</v>
      </c>
      <c r="V1175" s="5">
        <v>0.33026200999999999</v>
      </c>
      <c r="W1175" s="5">
        <v>0.28751515</v>
      </c>
      <c r="X1175" s="5">
        <v>0.27418506999999998</v>
      </c>
      <c r="AF1175" s="5">
        <v>0.35023272999999999</v>
      </c>
      <c r="AG1175" s="5">
        <v>0.49236263000000002</v>
      </c>
      <c r="AH1175" s="5">
        <v>0.60755513000000005</v>
      </c>
      <c r="AP1175" s="5">
        <v>0.37707733999999998</v>
      </c>
      <c r="AQ1175" s="5">
        <v>0.35137404</v>
      </c>
      <c r="AR1175" s="5">
        <v>0.39367244000000001</v>
      </c>
    </row>
    <row r="1176" spans="6:44" x14ac:dyDescent="0.2">
      <c r="F1176" s="5">
        <v>0.49947854000000003</v>
      </c>
      <c r="G1176" s="5">
        <v>0.48840084</v>
      </c>
      <c r="H1176" s="5">
        <v>0.47475157000000001</v>
      </c>
      <c r="I1176" s="5">
        <v>0.45484019999999997</v>
      </c>
      <c r="J1176" s="5">
        <v>0.43293830999999999</v>
      </c>
      <c r="K1176" s="5">
        <v>0.41326786999999998</v>
      </c>
      <c r="S1176" s="5">
        <v>0.45130617000000001</v>
      </c>
      <c r="T1176" s="5">
        <v>0.45217888000000001</v>
      </c>
      <c r="U1176" s="5">
        <v>0.41790985000000003</v>
      </c>
      <c r="V1176" s="5">
        <v>0.37997491</v>
      </c>
      <c r="W1176" s="5">
        <v>0.34753107</v>
      </c>
      <c r="X1176" s="5">
        <v>0.32230151000000001</v>
      </c>
      <c r="AF1176" s="5">
        <v>0.35023272999999999</v>
      </c>
      <c r="AG1176" s="5">
        <v>0.49236263000000002</v>
      </c>
      <c r="AH1176" s="5">
        <v>0.60755513000000005</v>
      </c>
      <c r="AP1176" s="5">
        <v>0.43092835000000002</v>
      </c>
      <c r="AQ1176" s="5">
        <v>0.41402409000000001</v>
      </c>
      <c r="AR1176" s="5">
        <v>0.39417276000000001</v>
      </c>
    </row>
    <row r="1177" spans="6:44" x14ac:dyDescent="0.2">
      <c r="F1177" s="5">
        <v>0.53899359000000002</v>
      </c>
      <c r="G1177" s="5">
        <v>0.49587586</v>
      </c>
      <c r="H1177" s="5">
        <v>0.54202609000000002</v>
      </c>
      <c r="I1177" s="5">
        <v>0.41325279999999998</v>
      </c>
      <c r="J1177" s="5">
        <v>0.30752924999999998</v>
      </c>
      <c r="K1177" s="5">
        <v>0.24873254</v>
      </c>
      <c r="S1177" s="5">
        <v>0.45130617000000001</v>
      </c>
      <c r="T1177" s="5">
        <v>0.45217888000000001</v>
      </c>
      <c r="U1177" s="5">
        <v>0.41790985000000003</v>
      </c>
      <c r="V1177" s="5">
        <v>0.37997491</v>
      </c>
      <c r="W1177" s="5">
        <v>0.34753107</v>
      </c>
      <c r="X1177" s="5">
        <v>0.32230151000000001</v>
      </c>
      <c r="AF1177" s="5">
        <v>0.30277693999999999</v>
      </c>
      <c r="AG1177" s="5">
        <v>0.41092705000000002</v>
      </c>
      <c r="AH1177" s="5">
        <v>0.59150188999999997</v>
      </c>
      <c r="AP1177" s="5">
        <v>0.43092835000000002</v>
      </c>
      <c r="AQ1177" s="5">
        <v>0.41402409000000001</v>
      </c>
      <c r="AR1177" s="5">
        <v>0.39417276000000001</v>
      </c>
    </row>
    <row r="1178" spans="6:44" x14ac:dyDescent="0.2">
      <c r="F1178" s="5">
        <v>0.47653567000000002</v>
      </c>
      <c r="G1178" s="5">
        <v>0.45369479000000001</v>
      </c>
      <c r="H1178" s="5">
        <v>0.37928178000000001</v>
      </c>
      <c r="I1178" s="5">
        <v>0.31938601999999999</v>
      </c>
      <c r="J1178" s="5">
        <v>0.29851343000000002</v>
      </c>
      <c r="K1178" s="5">
        <v>0.29219949000000001</v>
      </c>
      <c r="S1178" s="5">
        <v>0.48233310000000001</v>
      </c>
      <c r="T1178" s="5">
        <v>0.46266995999999999</v>
      </c>
      <c r="U1178" s="5">
        <v>0.43360885999999998</v>
      </c>
      <c r="V1178" s="5">
        <v>0.37965269000000001</v>
      </c>
      <c r="W1178" s="5">
        <v>0.32975413999999997</v>
      </c>
      <c r="X1178" s="5">
        <v>0.30674043000000001</v>
      </c>
      <c r="AF1178" s="5">
        <v>0.30169369000000001</v>
      </c>
      <c r="AG1178" s="5">
        <v>0.38125239</v>
      </c>
      <c r="AH1178" s="5">
        <v>0.49495695000000001</v>
      </c>
      <c r="AP1178" s="5">
        <v>0.47185091000000001</v>
      </c>
      <c r="AQ1178" s="5">
        <v>0.41585332000000003</v>
      </c>
      <c r="AR1178" s="5">
        <v>0.38038115</v>
      </c>
    </row>
    <row r="1179" spans="6:44" x14ac:dyDescent="0.2">
      <c r="F1179" s="5">
        <v>0.56788327999999999</v>
      </c>
      <c r="G1179" s="5">
        <v>0.47245148999999997</v>
      </c>
      <c r="H1179" s="5">
        <v>0.54116982000000002</v>
      </c>
      <c r="I1179" s="5">
        <v>0.45452419999999999</v>
      </c>
      <c r="J1179" s="5">
        <v>0.34522082999999998</v>
      </c>
      <c r="K1179" s="5">
        <v>0.27746207000000001</v>
      </c>
      <c r="S1179" s="5">
        <v>0.49294166</v>
      </c>
      <c r="T1179" s="5">
        <v>0.46441860000000001</v>
      </c>
      <c r="U1179" s="5">
        <v>0.41139808999999999</v>
      </c>
      <c r="V1179" s="5">
        <v>0.35741012999999999</v>
      </c>
      <c r="W1179" s="5">
        <v>0.31165915999999999</v>
      </c>
      <c r="X1179" s="5">
        <v>0.27638701999999998</v>
      </c>
      <c r="AF1179" s="5">
        <v>0.27017257</v>
      </c>
      <c r="AG1179" s="5">
        <v>0.39510619000000002</v>
      </c>
      <c r="AH1179" s="5">
        <v>0.59790337000000005</v>
      </c>
      <c r="AP1179" s="5">
        <v>0.44209896999999998</v>
      </c>
      <c r="AQ1179" s="5">
        <v>0.33106173999999999</v>
      </c>
      <c r="AR1179" s="5">
        <v>0.28584073999999998</v>
      </c>
    </row>
    <row r="1180" spans="6:44" x14ac:dyDescent="0.2">
      <c r="F1180" s="5">
        <v>0.51727604999999999</v>
      </c>
      <c r="G1180" s="5">
        <v>0.43354658000000001</v>
      </c>
      <c r="H1180" s="5">
        <v>0.38715551999999998</v>
      </c>
      <c r="I1180" s="5">
        <v>0.36439590999999999</v>
      </c>
      <c r="J1180" s="5">
        <v>0.34873032999999998</v>
      </c>
      <c r="K1180" s="5">
        <v>0.32929935999999999</v>
      </c>
      <c r="S1180" s="5">
        <v>0.41897335000000002</v>
      </c>
      <c r="T1180" s="5">
        <v>0.39945104999999997</v>
      </c>
      <c r="U1180" s="5">
        <v>0.38455831000000001</v>
      </c>
      <c r="V1180" s="5">
        <v>0.34334678000000002</v>
      </c>
      <c r="W1180" s="5">
        <v>0.27705945999999998</v>
      </c>
      <c r="X1180" s="5">
        <v>0.23012916</v>
      </c>
      <c r="AF1180" s="5">
        <v>0.24284138</v>
      </c>
      <c r="AG1180" s="5">
        <v>0.36495032999999999</v>
      </c>
      <c r="AH1180" s="5">
        <v>0.52831477000000004</v>
      </c>
      <c r="AP1180" s="5">
        <v>0.35334376000000001</v>
      </c>
      <c r="AQ1180" s="5">
        <v>0.33075010999999999</v>
      </c>
      <c r="AR1180" s="5">
        <v>0.30501214999999998</v>
      </c>
    </row>
    <row r="1181" spans="6:44" x14ac:dyDescent="0.2">
      <c r="F1181" s="5">
        <v>0.43982178999999999</v>
      </c>
      <c r="G1181" s="5">
        <v>0.46641284999999999</v>
      </c>
      <c r="H1181" s="5">
        <v>0.40863160999999998</v>
      </c>
      <c r="I1181" s="5">
        <v>0.37490835</v>
      </c>
      <c r="J1181" s="5">
        <v>0.35529933000000002</v>
      </c>
      <c r="K1181" s="5">
        <v>0.31394612</v>
      </c>
      <c r="S1181" s="5">
        <v>0.43559566999999999</v>
      </c>
      <c r="T1181" s="5">
        <v>0.42159443000000002</v>
      </c>
      <c r="U1181" s="5">
        <v>0.39632325000000002</v>
      </c>
      <c r="V1181" s="5">
        <v>0.33121539</v>
      </c>
      <c r="W1181" s="5">
        <v>0.25648156999999999</v>
      </c>
      <c r="X1181" s="5">
        <v>0.20702496000000001</v>
      </c>
      <c r="AF1181" s="5">
        <v>0.30885733999999998</v>
      </c>
      <c r="AG1181" s="5">
        <v>0.38069544</v>
      </c>
      <c r="AH1181" s="5">
        <v>0.51381686999999998</v>
      </c>
      <c r="AP1181" s="5">
        <v>0.35617389999999999</v>
      </c>
      <c r="AQ1181" s="5">
        <v>0.31326157999999998</v>
      </c>
      <c r="AR1181" s="5">
        <v>0.35291731999999998</v>
      </c>
    </row>
    <row r="1182" spans="6:44" x14ac:dyDescent="0.2">
      <c r="F1182" s="5">
        <v>0.54294096000000003</v>
      </c>
      <c r="G1182" s="5">
        <v>0.51501361999999995</v>
      </c>
      <c r="H1182" s="5">
        <v>0.49875170000000002</v>
      </c>
      <c r="I1182" s="5">
        <v>0.42197917000000001</v>
      </c>
      <c r="J1182" s="5">
        <v>0.36969845000000001</v>
      </c>
      <c r="K1182" s="5">
        <v>0.36809638</v>
      </c>
      <c r="S1182" s="5">
        <v>0.36289136</v>
      </c>
      <c r="T1182" s="5">
        <v>0.42168070000000002</v>
      </c>
      <c r="U1182" s="5">
        <v>0.3732819</v>
      </c>
      <c r="V1182" s="5">
        <v>0.33830673</v>
      </c>
      <c r="W1182" s="5">
        <v>0.31366943000000003</v>
      </c>
      <c r="X1182" s="5">
        <v>0.28831635999999999</v>
      </c>
      <c r="AF1182" s="5">
        <v>0.31453864999999998</v>
      </c>
      <c r="AG1182" s="5">
        <v>0.44503777999999999</v>
      </c>
      <c r="AH1182" s="5">
        <v>0.56978554000000003</v>
      </c>
      <c r="AP1182" s="5">
        <v>0.34942551999999999</v>
      </c>
      <c r="AQ1182" s="5">
        <v>0.36217057000000002</v>
      </c>
      <c r="AR1182" s="5">
        <v>0.41147461000000002</v>
      </c>
    </row>
    <row r="1183" spans="6:44" x14ac:dyDescent="0.2">
      <c r="F1183" s="5">
        <v>0.50285378999999997</v>
      </c>
      <c r="G1183" s="5">
        <v>0.46484444000000003</v>
      </c>
      <c r="H1183" s="5">
        <v>0.41678617000000001</v>
      </c>
      <c r="I1183" s="5">
        <v>0.39281052</v>
      </c>
      <c r="J1183" s="5">
        <v>0.37816168999999999</v>
      </c>
      <c r="K1183" s="5">
        <v>0.36339640000000001</v>
      </c>
      <c r="S1183" s="5">
        <v>0.29368786000000002</v>
      </c>
      <c r="T1183" s="5">
        <v>0.37821633999999998</v>
      </c>
      <c r="U1183" s="5">
        <v>0.33604214999999998</v>
      </c>
      <c r="V1183" s="5">
        <v>0.27523301</v>
      </c>
      <c r="W1183" s="5">
        <v>0.22653024999999999</v>
      </c>
      <c r="X1183" s="5">
        <v>0.20612216999999999</v>
      </c>
      <c r="AF1183" s="5">
        <v>0.29525452000000002</v>
      </c>
      <c r="AG1183" s="5">
        <v>0.39387062</v>
      </c>
      <c r="AH1183" s="5">
        <v>0.50512358000000002</v>
      </c>
      <c r="AP1183" s="5">
        <v>0.33017479</v>
      </c>
      <c r="AQ1183" s="5">
        <v>0.33956169000000003</v>
      </c>
      <c r="AR1183" s="5">
        <v>0.39162416</v>
      </c>
    </row>
    <row r="1184" spans="6:44" x14ac:dyDescent="0.2">
      <c r="F1184" s="5">
        <v>0.53291902000000002</v>
      </c>
      <c r="G1184" s="5">
        <v>0.49033884999999999</v>
      </c>
      <c r="H1184" s="5">
        <v>0.49392028999999998</v>
      </c>
      <c r="I1184" s="5">
        <v>0.42616232999999998</v>
      </c>
      <c r="J1184" s="5">
        <v>0.30528577000000001</v>
      </c>
      <c r="K1184" s="5">
        <v>0.24961526000000001</v>
      </c>
      <c r="S1184" s="5">
        <v>0.44663458</v>
      </c>
      <c r="T1184" s="5">
        <v>0.43920443999999997</v>
      </c>
      <c r="U1184" s="5">
        <v>0.38716053</v>
      </c>
      <c r="V1184" s="5">
        <v>0.35585420000000001</v>
      </c>
      <c r="W1184" s="5">
        <v>0.32190698000000001</v>
      </c>
      <c r="X1184" s="5">
        <v>0.29379735000000001</v>
      </c>
      <c r="AF1184" s="5">
        <v>0.30656779000000001</v>
      </c>
      <c r="AG1184" s="5">
        <v>0.41116612000000002</v>
      </c>
      <c r="AH1184" s="5">
        <v>0.62892851000000005</v>
      </c>
      <c r="AP1184" s="5">
        <v>0.39850076000000001</v>
      </c>
      <c r="AQ1184" s="5">
        <v>0.37729055</v>
      </c>
      <c r="AR1184" s="5">
        <v>0.39018053000000003</v>
      </c>
    </row>
    <row r="1185" spans="6:44" x14ac:dyDescent="0.2">
      <c r="F1185" s="5">
        <v>0.60354629999999998</v>
      </c>
      <c r="G1185" s="5">
        <v>0.52252883000000006</v>
      </c>
      <c r="H1185" s="5">
        <v>0.47392561</v>
      </c>
      <c r="I1185" s="5">
        <v>0.38522624</v>
      </c>
      <c r="J1185" s="5">
        <v>0.31264510000000001</v>
      </c>
      <c r="K1185" s="5">
        <v>0.27944944999999999</v>
      </c>
      <c r="S1185" s="5">
        <v>0.36711870000000002</v>
      </c>
      <c r="T1185" s="5">
        <v>0.36360142000000001</v>
      </c>
      <c r="U1185" s="5">
        <v>0.37029983999999999</v>
      </c>
      <c r="V1185" s="5">
        <v>0.34303840000000002</v>
      </c>
      <c r="W1185" s="5">
        <v>0.31018844000000001</v>
      </c>
      <c r="X1185" s="5">
        <v>0.27831045999999998</v>
      </c>
      <c r="AF1185" s="5">
        <v>0.33997653</v>
      </c>
      <c r="AG1185" s="5">
        <v>0.39465345000000002</v>
      </c>
      <c r="AH1185" s="5">
        <v>0.50884337999999996</v>
      </c>
      <c r="AP1185" s="5">
        <v>0.36288910000000002</v>
      </c>
      <c r="AQ1185" s="5">
        <v>0.30011137999999998</v>
      </c>
      <c r="AR1185" s="5">
        <v>0.28521761000000001</v>
      </c>
    </row>
    <row r="1186" spans="6:44" x14ac:dyDescent="0.2">
      <c r="F1186" s="5">
        <v>0.51099050000000001</v>
      </c>
      <c r="G1186" s="5">
        <v>0.48070279999999999</v>
      </c>
      <c r="H1186" s="5">
        <v>0.47586365000000003</v>
      </c>
      <c r="I1186" s="5">
        <v>0.41000725999999998</v>
      </c>
      <c r="J1186" s="5">
        <v>0.30499144</v>
      </c>
      <c r="K1186" s="5">
        <v>0.26162377999999997</v>
      </c>
      <c r="S1186" s="5">
        <v>0.36657770000000001</v>
      </c>
      <c r="T1186" s="5">
        <v>0.40022443000000002</v>
      </c>
      <c r="U1186" s="5">
        <v>0.38010997000000002</v>
      </c>
      <c r="V1186" s="5">
        <v>0.32749028000000002</v>
      </c>
      <c r="W1186" s="5">
        <v>0.29889760999999998</v>
      </c>
      <c r="X1186" s="5">
        <v>0.25277569</v>
      </c>
      <c r="AF1186" s="5">
        <v>0.29086052000000001</v>
      </c>
      <c r="AG1186" s="5">
        <v>0.43288177999999999</v>
      </c>
      <c r="AH1186" s="5">
        <v>0.61158352999999999</v>
      </c>
      <c r="AP1186" s="5">
        <v>0.41862926</v>
      </c>
      <c r="AQ1186" s="5">
        <v>0.31399095999999999</v>
      </c>
      <c r="AR1186" s="5">
        <v>0.29534765000000002</v>
      </c>
    </row>
    <row r="1187" spans="6:44" x14ac:dyDescent="0.2">
      <c r="F1187" s="5">
        <v>0.53340434999999997</v>
      </c>
      <c r="G1187" s="5">
        <v>0.52777510999999999</v>
      </c>
      <c r="H1187" s="5">
        <v>0.47895968</v>
      </c>
      <c r="I1187" s="5">
        <v>0.41876507000000002</v>
      </c>
      <c r="J1187" s="5">
        <v>0.40635475999999998</v>
      </c>
      <c r="K1187" s="5">
        <v>0.37754072</v>
      </c>
      <c r="S1187" s="5">
        <v>0.48946996999999998</v>
      </c>
      <c r="T1187" s="5">
        <v>0.49942155999999999</v>
      </c>
      <c r="U1187" s="5">
        <v>0.42085134000000002</v>
      </c>
      <c r="V1187" s="5">
        <v>0.32848047000000002</v>
      </c>
      <c r="W1187" s="5">
        <v>0.29062384000000002</v>
      </c>
      <c r="X1187" s="5">
        <v>0.25865993999999998</v>
      </c>
      <c r="AF1187" s="5">
        <v>0.40966382000000001</v>
      </c>
      <c r="AG1187" s="5">
        <v>0.42571912000000001</v>
      </c>
      <c r="AH1187" s="5">
        <v>0.54047840999999996</v>
      </c>
      <c r="AP1187" s="5">
        <v>0.48627520000000002</v>
      </c>
      <c r="AQ1187" s="5">
        <v>0.41268521000000002</v>
      </c>
      <c r="AR1187" s="5">
        <v>0.35260745999999998</v>
      </c>
    </row>
    <row r="1188" spans="6:44" x14ac:dyDescent="0.2">
      <c r="F1188" s="5">
        <v>0.48102419000000002</v>
      </c>
      <c r="G1188" s="5">
        <v>0.46676429000000003</v>
      </c>
      <c r="H1188" s="5">
        <v>0.43082523</v>
      </c>
      <c r="I1188" s="5">
        <v>0.35333509000000002</v>
      </c>
      <c r="J1188" s="5">
        <v>0.32068805</v>
      </c>
      <c r="K1188" s="5">
        <v>0.28192286999999999</v>
      </c>
      <c r="S1188" s="5">
        <v>0.46345855000000002</v>
      </c>
      <c r="T1188" s="5">
        <v>0.4467411</v>
      </c>
      <c r="U1188" s="5">
        <v>0.39243464</v>
      </c>
      <c r="V1188" s="5">
        <v>0.32733524000000003</v>
      </c>
      <c r="W1188" s="5">
        <v>0.26542800999999999</v>
      </c>
      <c r="X1188" s="5">
        <v>0.21088982000000001</v>
      </c>
      <c r="AF1188" s="5">
        <v>0.30789559999999999</v>
      </c>
      <c r="AG1188" s="5">
        <v>0.38892895</v>
      </c>
      <c r="AH1188" s="5">
        <v>0.45594087</v>
      </c>
      <c r="AP1188" s="5">
        <v>0.36876397999999999</v>
      </c>
      <c r="AQ1188" s="5">
        <v>0.31518151999999999</v>
      </c>
      <c r="AR1188" s="5">
        <v>0.38527462000000001</v>
      </c>
    </row>
    <row r="1189" spans="6:44" x14ac:dyDescent="0.2">
      <c r="F1189" s="5">
        <v>0.56562387000000003</v>
      </c>
      <c r="G1189" s="5">
        <v>0.50221057000000002</v>
      </c>
      <c r="H1189" s="5">
        <v>0.45455479999999998</v>
      </c>
      <c r="I1189" s="5">
        <v>0.42439574000000002</v>
      </c>
      <c r="J1189" s="5">
        <v>0.35956326</v>
      </c>
      <c r="K1189" s="5">
        <v>0.32682288999999998</v>
      </c>
      <c r="S1189" s="5">
        <v>0.42865719000000002</v>
      </c>
      <c r="T1189" s="5">
        <v>0.43033250000000001</v>
      </c>
      <c r="U1189" s="5">
        <v>0.36323683000000001</v>
      </c>
      <c r="V1189" s="5">
        <v>0.30596463000000002</v>
      </c>
      <c r="W1189" s="5">
        <v>0.21933870999999999</v>
      </c>
      <c r="X1189" s="5">
        <v>0.13633514999999999</v>
      </c>
      <c r="AF1189" s="5">
        <v>0.42778526</v>
      </c>
      <c r="AG1189" s="5">
        <v>0.46641495999999999</v>
      </c>
      <c r="AH1189" s="5">
        <v>0.57328977999999997</v>
      </c>
      <c r="AP1189" s="5">
        <v>0.33311002000000001</v>
      </c>
      <c r="AQ1189" s="5">
        <v>0.31858164999999999</v>
      </c>
      <c r="AR1189" s="5">
        <v>0.29606970999999999</v>
      </c>
    </row>
    <row r="1190" spans="6:44" x14ac:dyDescent="0.2">
      <c r="F1190" s="5">
        <v>0.51819683999999999</v>
      </c>
      <c r="G1190" s="5">
        <v>0.49110682999999999</v>
      </c>
      <c r="H1190" s="5">
        <v>0.47441886</v>
      </c>
      <c r="I1190" s="5">
        <v>0.43910926</v>
      </c>
      <c r="J1190" s="5">
        <v>0.42286458999999998</v>
      </c>
      <c r="K1190" s="5">
        <v>0.38525109000000002</v>
      </c>
      <c r="S1190" s="5">
        <v>0.57253290000000001</v>
      </c>
      <c r="T1190" s="5">
        <v>0.53438704000000004</v>
      </c>
      <c r="U1190" s="5">
        <v>0.46177360000000001</v>
      </c>
      <c r="V1190" s="5">
        <v>0.32601856000000001</v>
      </c>
      <c r="W1190" s="5">
        <v>0.24459304000000001</v>
      </c>
      <c r="X1190" s="5">
        <v>0.19076050999999999</v>
      </c>
      <c r="AF1190" s="5">
        <v>0.40596275999999998</v>
      </c>
      <c r="AG1190" s="5">
        <v>0.37538434999999998</v>
      </c>
      <c r="AH1190" s="5">
        <v>0.46469632</v>
      </c>
      <c r="AP1190" s="5">
        <v>0.40684966</v>
      </c>
      <c r="AQ1190" s="5">
        <v>0.38966318999999999</v>
      </c>
      <c r="AR1190" s="5">
        <v>0.39756288000000001</v>
      </c>
    </row>
    <row r="1191" spans="6:44" x14ac:dyDescent="0.2">
      <c r="F1191" s="5">
        <v>0.55888433000000004</v>
      </c>
      <c r="G1191" s="5">
        <v>0.52441804000000003</v>
      </c>
      <c r="H1191" s="5">
        <v>0.47933557999999998</v>
      </c>
      <c r="I1191" s="5">
        <v>0.45623411000000003</v>
      </c>
      <c r="J1191" s="5">
        <v>0.42648842999999997</v>
      </c>
      <c r="K1191" s="5">
        <v>0.37299062999999999</v>
      </c>
      <c r="S1191" s="5">
        <v>0.44581822999999998</v>
      </c>
      <c r="T1191" s="5">
        <v>0.41658587000000002</v>
      </c>
      <c r="U1191" s="5">
        <v>0.39053438000000001</v>
      </c>
      <c r="V1191" s="5">
        <v>0.34470172999999998</v>
      </c>
      <c r="W1191" s="5">
        <v>0.31770127999999997</v>
      </c>
      <c r="X1191" s="5">
        <v>0.29718875</v>
      </c>
      <c r="AF1191" s="5">
        <v>0.32790799999999998</v>
      </c>
      <c r="AG1191" s="5">
        <v>0.42858053000000002</v>
      </c>
      <c r="AH1191" s="5">
        <v>0.59617244999999996</v>
      </c>
      <c r="AP1191" s="5">
        <v>0.46240958999999998</v>
      </c>
      <c r="AQ1191" s="5">
        <v>0.35388798999999999</v>
      </c>
      <c r="AR1191" s="5">
        <v>0.36069742999999999</v>
      </c>
    </row>
    <row r="1192" spans="6:44" x14ac:dyDescent="0.2">
      <c r="F1192" s="5">
        <v>0.48945811</v>
      </c>
      <c r="G1192" s="5">
        <v>0.52266957999999997</v>
      </c>
      <c r="H1192" s="5">
        <v>0.48136443000000001</v>
      </c>
      <c r="I1192" s="5">
        <v>0.40465417999999997</v>
      </c>
      <c r="J1192" s="5">
        <v>0.35772404000000002</v>
      </c>
      <c r="K1192" s="5">
        <v>0.35515393000000001</v>
      </c>
      <c r="S1192" s="5">
        <v>0.39915408000000002</v>
      </c>
      <c r="T1192" s="5">
        <v>0.3983911</v>
      </c>
      <c r="U1192" s="5">
        <v>0.36022282999999999</v>
      </c>
      <c r="V1192" s="5">
        <v>0.31531671999999999</v>
      </c>
      <c r="W1192" s="5">
        <v>0.29418738999999999</v>
      </c>
      <c r="X1192" s="5">
        <v>0.27579937999999998</v>
      </c>
      <c r="AF1192" s="5">
        <v>0.33422955999999998</v>
      </c>
      <c r="AG1192" s="5">
        <v>0.41323437000000002</v>
      </c>
      <c r="AH1192" s="5">
        <v>0.52329777</v>
      </c>
      <c r="AP1192" s="5">
        <v>0.50723530999999999</v>
      </c>
      <c r="AQ1192" s="5">
        <v>0.27838819999999997</v>
      </c>
      <c r="AR1192" s="5">
        <v>0.25876126999999999</v>
      </c>
    </row>
    <row r="1193" spans="6:44" x14ac:dyDescent="0.2">
      <c r="F1193" s="5">
        <v>0.59049251999999997</v>
      </c>
      <c r="G1193" s="5">
        <v>0.50074291999999998</v>
      </c>
      <c r="H1193" s="5">
        <v>0.38587974000000003</v>
      </c>
      <c r="I1193" s="5">
        <v>0.37113146000000002</v>
      </c>
      <c r="J1193" s="5">
        <v>0.3989336</v>
      </c>
      <c r="K1193" s="5">
        <v>0.39358489000000002</v>
      </c>
      <c r="S1193" s="5">
        <v>0.51423220999999997</v>
      </c>
      <c r="T1193" s="5">
        <v>0.45424508000000002</v>
      </c>
      <c r="U1193" s="5">
        <v>0.3671392</v>
      </c>
      <c r="V1193" s="5">
        <v>0.32544724000000003</v>
      </c>
      <c r="W1193" s="5">
        <v>0.30533174000000002</v>
      </c>
      <c r="X1193" s="5">
        <v>0.27335076000000003</v>
      </c>
      <c r="AF1193" s="5">
        <v>0.28610444000000002</v>
      </c>
      <c r="AG1193" s="5">
        <v>0.39476149999999999</v>
      </c>
      <c r="AH1193" s="5">
        <v>0.48440782999999998</v>
      </c>
      <c r="AP1193" s="5">
        <v>0.36530488999999999</v>
      </c>
      <c r="AQ1193" s="5">
        <v>0.34045700000000001</v>
      </c>
      <c r="AR1193" s="5">
        <v>0.37602484000000003</v>
      </c>
    </row>
    <row r="1194" spans="6:44" x14ac:dyDescent="0.2">
      <c r="F1194" s="5">
        <v>0.47374629000000001</v>
      </c>
      <c r="G1194" s="5">
        <v>0.46191145</v>
      </c>
      <c r="H1194" s="5">
        <v>0.4344095</v>
      </c>
      <c r="I1194" s="5">
        <v>0.42292907000000002</v>
      </c>
      <c r="J1194" s="5">
        <v>0.42808231000000002</v>
      </c>
      <c r="K1194" s="5">
        <v>0.40115990000000001</v>
      </c>
      <c r="S1194" s="5">
        <v>0.51253073999999998</v>
      </c>
      <c r="T1194" s="5">
        <v>0.47655645000000002</v>
      </c>
      <c r="U1194" s="5">
        <v>0.42754435000000002</v>
      </c>
      <c r="V1194" s="5">
        <v>0.40978828</v>
      </c>
      <c r="W1194" s="5">
        <v>0.34621693999999997</v>
      </c>
      <c r="X1194" s="5">
        <v>0.27926236999999998</v>
      </c>
      <c r="AF1194" s="5">
        <v>0.36691541</v>
      </c>
      <c r="AG1194" s="5">
        <v>0.40873671</v>
      </c>
      <c r="AH1194" s="5">
        <v>0.47393086000000001</v>
      </c>
      <c r="AP1194" s="5">
        <v>0.41334756</v>
      </c>
      <c r="AQ1194" s="5">
        <v>0.36835122999999997</v>
      </c>
      <c r="AR1194" s="5">
        <v>0.40277760000000001</v>
      </c>
    </row>
    <row r="1195" spans="6:44" x14ac:dyDescent="0.2">
      <c r="F1195" s="5">
        <v>0.69940073000000003</v>
      </c>
      <c r="G1195" s="5">
        <v>0.56214978000000004</v>
      </c>
      <c r="H1195" s="5">
        <v>0.48296318999999999</v>
      </c>
      <c r="I1195" s="5">
        <v>0.39873145999999998</v>
      </c>
      <c r="J1195" s="5">
        <v>0.36669109999999999</v>
      </c>
      <c r="K1195" s="5">
        <v>0.34543140999999999</v>
      </c>
      <c r="S1195" s="5">
        <v>0.48506516</v>
      </c>
      <c r="T1195" s="5">
        <v>0.47049681999999998</v>
      </c>
      <c r="U1195" s="5">
        <v>0.41718654999999999</v>
      </c>
      <c r="V1195" s="5">
        <v>0.33725136</v>
      </c>
      <c r="W1195" s="5">
        <v>0.25546888000000001</v>
      </c>
      <c r="X1195" s="5">
        <v>0.20496561999999999</v>
      </c>
      <c r="AF1195" s="5">
        <v>0.34173511000000001</v>
      </c>
      <c r="AG1195" s="5">
        <v>0.42649451999999999</v>
      </c>
      <c r="AH1195" s="5">
        <v>0.58478706999999996</v>
      </c>
      <c r="AP1195" s="5">
        <v>0.42328114999999999</v>
      </c>
      <c r="AQ1195" s="5">
        <v>0.32568857000000001</v>
      </c>
      <c r="AR1195" s="5">
        <v>0.35555671999999999</v>
      </c>
    </row>
    <row r="1196" spans="6:44" x14ac:dyDescent="0.2">
      <c r="F1196" s="5">
        <v>0.59672652999999998</v>
      </c>
      <c r="G1196" s="5">
        <v>0.54433790000000004</v>
      </c>
      <c r="H1196" s="5">
        <v>0.47184809</v>
      </c>
      <c r="I1196" s="5">
        <v>0.41269048000000003</v>
      </c>
      <c r="J1196" s="5">
        <v>0.40275353000000003</v>
      </c>
      <c r="K1196" s="5">
        <v>0.40308330999999997</v>
      </c>
      <c r="S1196" s="5">
        <v>0.37649927</v>
      </c>
      <c r="T1196" s="5">
        <v>0.39220981999999999</v>
      </c>
      <c r="U1196" s="5">
        <v>0.37743504</v>
      </c>
      <c r="V1196" s="5">
        <v>0.32523521</v>
      </c>
      <c r="W1196" s="5">
        <v>0.18542798999999999</v>
      </c>
      <c r="X1196" s="5">
        <v>0.11507862000000001</v>
      </c>
      <c r="AF1196" s="5">
        <v>0.35733574000000001</v>
      </c>
      <c r="AG1196" s="5">
        <v>0.43946857</v>
      </c>
      <c r="AH1196" s="5">
        <v>0.53192346000000001</v>
      </c>
      <c r="AP1196" s="5">
        <v>0.33909513000000002</v>
      </c>
      <c r="AQ1196" s="5">
        <v>0.25423864000000002</v>
      </c>
      <c r="AR1196" s="5">
        <v>0.29032909000000001</v>
      </c>
    </row>
    <row r="1197" spans="6:44" x14ac:dyDescent="0.2">
      <c r="F1197" s="5">
        <v>0.58564428000000002</v>
      </c>
      <c r="G1197" s="5">
        <v>0.52132599999999996</v>
      </c>
      <c r="H1197" s="5">
        <v>0.45189710999999999</v>
      </c>
      <c r="I1197" s="5">
        <v>0.4131707</v>
      </c>
      <c r="J1197" s="5">
        <v>0.41898780000000002</v>
      </c>
      <c r="K1197" s="5">
        <v>0.40905585999999999</v>
      </c>
      <c r="S1197" s="5">
        <v>0.44057731999999999</v>
      </c>
      <c r="T1197" s="5">
        <v>0.43630432000000002</v>
      </c>
      <c r="U1197" s="5">
        <v>0.41743540000000001</v>
      </c>
      <c r="V1197" s="5">
        <v>0.37970629</v>
      </c>
      <c r="W1197" s="5">
        <v>0.25572928</v>
      </c>
      <c r="X1197" s="5">
        <v>0.16088332999999999</v>
      </c>
      <c r="AF1197" s="5">
        <v>0.39304046999999998</v>
      </c>
      <c r="AG1197" s="5">
        <v>0.42853893999999998</v>
      </c>
      <c r="AH1197" s="5">
        <v>0.49773275</v>
      </c>
      <c r="AP1197" s="5">
        <v>0.38875554000000001</v>
      </c>
      <c r="AQ1197" s="5">
        <v>0.30895884000000001</v>
      </c>
      <c r="AR1197" s="5">
        <v>0.34416593000000001</v>
      </c>
    </row>
    <row r="1198" spans="6:44" x14ac:dyDescent="0.2">
      <c r="F1198" s="5">
        <v>0.67325637000000005</v>
      </c>
      <c r="G1198" s="5">
        <v>0.52244312000000004</v>
      </c>
      <c r="H1198" s="5">
        <v>0.45145298</v>
      </c>
      <c r="I1198" s="5">
        <v>0.39662409999999998</v>
      </c>
      <c r="J1198" s="5">
        <v>0.35207925000000001</v>
      </c>
      <c r="K1198" s="5">
        <v>0.30715957999999999</v>
      </c>
      <c r="S1198" s="5">
        <v>0.49119810000000003</v>
      </c>
      <c r="T1198" s="5">
        <v>0.46336421999999999</v>
      </c>
      <c r="U1198" s="5">
        <v>0.41023756</v>
      </c>
      <c r="V1198" s="5">
        <v>0.34700819999999999</v>
      </c>
      <c r="W1198" s="5">
        <v>0.29185443999999999</v>
      </c>
      <c r="X1198" s="5">
        <v>0.25892697999999997</v>
      </c>
      <c r="AF1198" s="5">
        <v>0.38449851000000002</v>
      </c>
      <c r="AG1198" s="5">
        <v>0.44122728</v>
      </c>
      <c r="AH1198" s="5">
        <v>0.49210139000000003</v>
      </c>
      <c r="AP1198" s="5">
        <v>0.44800082000000002</v>
      </c>
      <c r="AQ1198" s="5">
        <v>0.39924293999999999</v>
      </c>
      <c r="AR1198" s="5">
        <v>0.41010438999999999</v>
      </c>
    </row>
    <row r="1199" spans="6:44" x14ac:dyDescent="0.2">
      <c r="F1199" s="5">
        <v>0.69310550000000004</v>
      </c>
      <c r="G1199" s="5">
        <v>0.51005266000000005</v>
      </c>
      <c r="H1199" s="5">
        <v>0.46088211000000001</v>
      </c>
      <c r="I1199" s="5">
        <v>0.41999924999999999</v>
      </c>
      <c r="J1199" s="5">
        <v>0.41380904000000002</v>
      </c>
      <c r="K1199" s="5">
        <v>0.41188669</v>
      </c>
      <c r="S1199" s="5">
        <v>0.54664639999999998</v>
      </c>
      <c r="T1199" s="5">
        <v>0.49050797000000002</v>
      </c>
      <c r="U1199" s="5">
        <v>0.40667495999999997</v>
      </c>
      <c r="V1199" s="5">
        <v>0.32818087000000001</v>
      </c>
      <c r="W1199" s="5">
        <v>0.31279381000000001</v>
      </c>
      <c r="X1199" s="5">
        <v>0.31639953999999998</v>
      </c>
      <c r="AF1199" s="5">
        <v>0.36629036999999998</v>
      </c>
      <c r="AG1199" s="5">
        <v>0.42813611000000001</v>
      </c>
      <c r="AH1199" s="5">
        <v>0.50798061000000005</v>
      </c>
      <c r="AP1199" s="5">
        <v>0.44078461000000002</v>
      </c>
      <c r="AQ1199" s="5">
        <v>0.39115613999999999</v>
      </c>
      <c r="AR1199" s="5">
        <v>0.44245438999999998</v>
      </c>
    </row>
    <row r="1200" spans="6:44" x14ac:dyDescent="0.2">
      <c r="F1200" s="5">
        <v>0.50504846000000003</v>
      </c>
      <c r="G1200" s="5">
        <v>0.44972239000000003</v>
      </c>
      <c r="H1200" s="5">
        <v>0.42051137</v>
      </c>
      <c r="I1200" s="5">
        <v>0.39504648999999997</v>
      </c>
      <c r="J1200" s="5">
        <v>0.37741153</v>
      </c>
      <c r="K1200" s="5">
        <v>0.36889786000000002</v>
      </c>
      <c r="S1200" s="5">
        <v>0.46400492999999998</v>
      </c>
      <c r="T1200" s="5">
        <v>0.44367191</v>
      </c>
      <c r="U1200" s="5">
        <v>0.41859522999999998</v>
      </c>
      <c r="V1200" s="5">
        <v>0.39736226000000002</v>
      </c>
      <c r="W1200" s="5">
        <v>0.38461139</v>
      </c>
      <c r="X1200" s="5">
        <v>0.37076344999999999</v>
      </c>
      <c r="AF1200" s="5">
        <v>0.37232707999999998</v>
      </c>
      <c r="AG1200" s="5">
        <v>0.39965620000000002</v>
      </c>
      <c r="AH1200" s="5">
        <v>0.45868016</v>
      </c>
      <c r="AP1200" s="5">
        <v>0.38667263000000002</v>
      </c>
      <c r="AQ1200" s="5">
        <v>0.39544638999999998</v>
      </c>
      <c r="AR1200" s="5">
        <v>0.42392637</v>
      </c>
    </row>
    <row r="1201" spans="6:44" x14ac:dyDescent="0.2">
      <c r="F1201" s="5">
        <v>0.55204964000000001</v>
      </c>
      <c r="G1201" s="5">
        <v>0.47812074999999998</v>
      </c>
      <c r="H1201" s="5">
        <v>0.43996761000000001</v>
      </c>
      <c r="I1201" s="5">
        <v>0.38278567000000002</v>
      </c>
      <c r="J1201" s="5">
        <v>0.35987926999999997</v>
      </c>
      <c r="K1201" s="5">
        <v>0.33161769000000002</v>
      </c>
      <c r="S1201" s="5">
        <v>0.42161201999999998</v>
      </c>
      <c r="T1201" s="5">
        <v>0.41144662999999998</v>
      </c>
      <c r="U1201" s="5">
        <v>0.38913321000000001</v>
      </c>
      <c r="V1201" s="5">
        <v>0.36864541000000001</v>
      </c>
      <c r="W1201" s="5">
        <v>0.32431333000000001</v>
      </c>
      <c r="X1201" s="5">
        <v>0.28628461999999999</v>
      </c>
      <c r="AF1201" s="5">
        <v>0.41200045000000002</v>
      </c>
      <c r="AG1201" s="5">
        <v>0.41166665000000002</v>
      </c>
      <c r="AH1201" s="5">
        <v>0.49289115</v>
      </c>
      <c r="AP1201" s="5">
        <v>0.33088374999999998</v>
      </c>
      <c r="AQ1201" s="5">
        <v>0.38318505000000003</v>
      </c>
      <c r="AR1201" s="5">
        <v>0.38968047</v>
      </c>
    </row>
    <row r="1202" spans="6:44" x14ac:dyDescent="0.2">
      <c r="F1202" s="5">
        <v>0.48988922000000001</v>
      </c>
      <c r="G1202" s="5">
        <v>0.45821645</v>
      </c>
      <c r="H1202" s="5">
        <v>0.42240040000000001</v>
      </c>
      <c r="I1202" s="5">
        <v>0.39920126</v>
      </c>
      <c r="J1202" s="5">
        <v>0.38670766000000001</v>
      </c>
      <c r="K1202" s="5">
        <v>0.36799720000000002</v>
      </c>
      <c r="S1202" s="5">
        <v>0.47038670999999999</v>
      </c>
      <c r="T1202" s="5">
        <v>0.44160955000000002</v>
      </c>
      <c r="U1202" s="5">
        <v>0.40029649</v>
      </c>
      <c r="V1202" s="5">
        <v>0.36545971999999999</v>
      </c>
      <c r="W1202" s="5">
        <v>0.33351666000000002</v>
      </c>
      <c r="X1202" s="5">
        <v>0.31469382000000001</v>
      </c>
      <c r="AF1202" s="5">
        <v>0.37268128</v>
      </c>
      <c r="AG1202" s="5">
        <v>0.44593432999999999</v>
      </c>
      <c r="AH1202" s="5">
        <v>0.54366537000000004</v>
      </c>
      <c r="AP1202" s="5">
        <v>0.32961847</v>
      </c>
      <c r="AQ1202" s="5">
        <v>0.39697882000000001</v>
      </c>
      <c r="AR1202" s="5">
        <v>0.45489137000000002</v>
      </c>
    </row>
    <row r="1203" spans="6:44" x14ac:dyDescent="0.2">
      <c r="F1203" s="5">
        <v>0.49036373999999999</v>
      </c>
      <c r="G1203" s="5">
        <v>0.38477660000000002</v>
      </c>
      <c r="H1203" s="5">
        <v>0.32875031999999998</v>
      </c>
      <c r="I1203" s="5">
        <v>0.32321609000000001</v>
      </c>
      <c r="J1203" s="5">
        <v>0.33169792999999997</v>
      </c>
      <c r="K1203" s="5">
        <v>0.34628715999999998</v>
      </c>
      <c r="S1203" s="5">
        <v>0.44633731999999998</v>
      </c>
      <c r="T1203" s="5">
        <v>0.42762795999999997</v>
      </c>
      <c r="U1203" s="5">
        <v>0.39949707000000001</v>
      </c>
      <c r="V1203" s="5">
        <v>0.36359649999999999</v>
      </c>
      <c r="W1203" s="5">
        <v>0.32059728999999998</v>
      </c>
      <c r="X1203" s="5">
        <v>0.28593958000000003</v>
      </c>
      <c r="AF1203" s="5">
        <v>0.25551256</v>
      </c>
      <c r="AG1203" s="5">
        <v>0.39697197000000001</v>
      </c>
      <c r="AH1203" s="5">
        <v>0.47344150000000002</v>
      </c>
      <c r="AP1203" s="5">
        <v>0.39500870999999999</v>
      </c>
      <c r="AQ1203" s="5">
        <v>0.36037079999999999</v>
      </c>
      <c r="AR1203" s="5">
        <v>0.43622935000000002</v>
      </c>
    </row>
    <row r="1204" spans="6:44" x14ac:dyDescent="0.2">
      <c r="F1204" s="5">
        <v>0.57595141000000005</v>
      </c>
      <c r="G1204" s="5">
        <v>0.46062773000000001</v>
      </c>
      <c r="H1204" s="5">
        <v>0.40906901000000001</v>
      </c>
      <c r="I1204" s="5">
        <v>0.38896744999999999</v>
      </c>
      <c r="J1204" s="5">
        <v>0.37096343999999998</v>
      </c>
      <c r="K1204" s="5">
        <v>0.35584389999999999</v>
      </c>
      <c r="S1204" s="5">
        <v>0.52427055</v>
      </c>
      <c r="T1204" s="5">
        <v>0.43563874000000002</v>
      </c>
      <c r="U1204" s="5">
        <v>0.38441550000000002</v>
      </c>
      <c r="V1204" s="5">
        <v>0.38042545999999999</v>
      </c>
      <c r="W1204" s="5">
        <v>0.34576969000000002</v>
      </c>
      <c r="X1204" s="5">
        <v>0.31202381000000001</v>
      </c>
      <c r="AF1204" s="5">
        <v>0.29410773000000001</v>
      </c>
      <c r="AG1204" s="5">
        <v>0.45167259999999998</v>
      </c>
      <c r="AH1204" s="5">
        <v>0.61622527999999999</v>
      </c>
      <c r="AP1204" s="5">
        <v>0.38059932000000002</v>
      </c>
      <c r="AQ1204" s="5">
        <v>0.36300891000000002</v>
      </c>
      <c r="AR1204" s="5">
        <v>0.40409350999999999</v>
      </c>
    </row>
    <row r="1205" spans="6:44" x14ac:dyDescent="0.2">
      <c r="F1205" s="5">
        <v>0.53309141000000004</v>
      </c>
      <c r="G1205" s="5">
        <v>0.51043620999999995</v>
      </c>
      <c r="H1205" s="5">
        <v>0.44971204999999997</v>
      </c>
      <c r="I1205" s="5">
        <v>0.36517641000000001</v>
      </c>
      <c r="J1205" s="5">
        <v>0.31945108</v>
      </c>
      <c r="K1205" s="5">
        <v>0.30098824000000002</v>
      </c>
      <c r="S1205" s="5">
        <v>0.44302222000000002</v>
      </c>
      <c r="T1205" s="5">
        <v>0.45356783000000001</v>
      </c>
      <c r="U1205" s="5">
        <v>0.40872707000000003</v>
      </c>
      <c r="V1205" s="5">
        <v>0.35572973000000002</v>
      </c>
      <c r="W1205" s="5">
        <v>0.31268300999999998</v>
      </c>
      <c r="X1205" s="5">
        <v>0.28757976000000002</v>
      </c>
      <c r="AF1205" s="5">
        <v>0.42080300999999998</v>
      </c>
      <c r="AG1205" s="5">
        <v>0.44138389</v>
      </c>
      <c r="AH1205" s="5">
        <v>0.50155543000000002</v>
      </c>
      <c r="AP1205" s="5">
        <v>0.38820968</v>
      </c>
      <c r="AQ1205" s="5">
        <v>0.36319320999999999</v>
      </c>
      <c r="AR1205" s="5">
        <v>0.38263427999999999</v>
      </c>
    </row>
    <row r="1206" spans="6:44" x14ac:dyDescent="0.2">
      <c r="F1206" s="5">
        <v>0.60929032999999999</v>
      </c>
      <c r="G1206" s="5">
        <v>0.49957838999999998</v>
      </c>
      <c r="H1206" s="5">
        <v>0.46288678999999999</v>
      </c>
      <c r="I1206" s="5">
        <v>0.43876146999999999</v>
      </c>
      <c r="J1206" s="5">
        <v>0.42805080000000001</v>
      </c>
      <c r="K1206" s="5">
        <v>0.41754880999999999</v>
      </c>
      <c r="S1206" s="5">
        <v>0.52354944999999997</v>
      </c>
      <c r="T1206" s="5">
        <v>0.45110925000000002</v>
      </c>
      <c r="U1206" s="5">
        <v>0.36977402999999998</v>
      </c>
      <c r="V1206" s="5">
        <v>0.32715345000000001</v>
      </c>
      <c r="W1206" s="5">
        <v>0.2834584</v>
      </c>
      <c r="X1206" s="5">
        <v>0.24714075999999999</v>
      </c>
      <c r="AF1206" s="5">
        <v>0.37219830999999998</v>
      </c>
      <c r="AG1206" s="5">
        <v>0.49496717000000001</v>
      </c>
      <c r="AH1206" s="5">
        <v>0.63613865999999997</v>
      </c>
      <c r="AP1206" s="5">
        <v>0.34255215</v>
      </c>
      <c r="AQ1206" s="5">
        <v>0.33690156999999998</v>
      </c>
      <c r="AR1206" s="5">
        <v>0.34821079999999999</v>
      </c>
    </row>
    <row r="1207" spans="6:44" x14ac:dyDescent="0.2">
      <c r="F1207" s="5">
        <v>0.48019412</v>
      </c>
      <c r="G1207" s="5">
        <v>0.45195774</v>
      </c>
      <c r="H1207" s="5">
        <v>0.40007472999999999</v>
      </c>
      <c r="I1207" s="5">
        <v>0.35019450000000002</v>
      </c>
      <c r="J1207" s="5">
        <v>0.32516236999999998</v>
      </c>
      <c r="K1207" s="5">
        <v>0.28692644</v>
      </c>
      <c r="S1207" s="5">
        <v>0.43209713</v>
      </c>
      <c r="T1207" s="5">
        <v>0.42071556999999998</v>
      </c>
      <c r="U1207" s="5">
        <v>0.40426910999999999</v>
      </c>
      <c r="V1207" s="5">
        <v>0.35140476999999998</v>
      </c>
      <c r="W1207" s="5">
        <v>0.31725237000000001</v>
      </c>
      <c r="X1207" s="5">
        <v>0.28950930000000002</v>
      </c>
      <c r="AF1207" s="5">
        <v>0.34436483000000001</v>
      </c>
      <c r="AG1207" s="5">
        <v>0.33775727</v>
      </c>
      <c r="AH1207" s="5">
        <v>0.49683200999999999</v>
      </c>
      <c r="AP1207" s="5">
        <v>0.35043173</v>
      </c>
      <c r="AQ1207" s="5">
        <v>0.34793976999999998</v>
      </c>
      <c r="AR1207" s="5">
        <v>0.41444043000000003</v>
      </c>
    </row>
    <row r="1208" spans="6:44" x14ac:dyDescent="0.2">
      <c r="F1208" s="5">
        <v>0.57069767999999998</v>
      </c>
      <c r="G1208" s="5">
        <v>0.52488363000000005</v>
      </c>
      <c r="H1208" s="5">
        <v>0.48012779999999999</v>
      </c>
      <c r="I1208" s="5">
        <v>0.42687740000000002</v>
      </c>
      <c r="J1208" s="5">
        <v>0.39337328999999999</v>
      </c>
      <c r="K1208" s="5">
        <v>0.37195863000000001</v>
      </c>
      <c r="S1208" s="5">
        <v>0.47745959999999998</v>
      </c>
      <c r="T1208" s="5">
        <v>0.43434645999999999</v>
      </c>
      <c r="U1208" s="5">
        <v>0.39275518999999998</v>
      </c>
      <c r="V1208" s="5">
        <v>0.34909298999999999</v>
      </c>
      <c r="W1208" s="5">
        <v>0.31743017000000001</v>
      </c>
      <c r="X1208" s="5">
        <v>0.30814749000000002</v>
      </c>
      <c r="AF1208" s="5">
        <v>0.34102881000000002</v>
      </c>
      <c r="AG1208" s="5">
        <v>0.47358474</v>
      </c>
      <c r="AH1208" s="5">
        <v>0.65767827999999995</v>
      </c>
      <c r="AP1208" s="5">
        <v>0.35740683000000001</v>
      </c>
      <c r="AQ1208" s="5">
        <v>0.36022892000000001</v>
      </c>
      <c r="AR1208" s="5">
        <v>0.36996496000000001</v>
      </c>
    </row>
    <row r="1209" spans="6:44" x14ac:dyDescent="0.2">
      <c r="F1209" s="5">
        <v>0.55972211999999999</v>
      </c>
      <c r="G1209" s="5">
        <v>0.52370876</v>
      </c>
      <c r="H1209" s="5">
        <v>0.48908329</v>
      </c>
      <c r="I1209" s="5">
        <v>0.44716304000000001</v>
      </c>
      <c r="J1209" s="5">
        <v>0.42129138999999999</v>
      </c>
      <c r="K1209" s="5">
        <v>0.41130612</v>
      </c>
      <c r="S1209" s="5">
        <v>0.52039290000000005</v>
      </c>
      <c r="T1209" s="5">
        <v>0.49436823000000002</v>
      </c>
      <c r="U1209" s="5">
        <v>0.45829785000000001</v>
      </c>
      <c r="V1209" s="5">
        <v>0.41623842999999999</v>
      </c>
      <c r="W1209" s="5">
        <v>0.38438593999999998</v>
      </c>
      <c r="X1209" s="5">
        <v>0.36868579000000001</v>
      </c>
      <c r="AF1209" s="5">
        <v>0.36870939000000003</v>
      </c>
      <c r="AG1209" s="5">
        <v>0.50009358000000004</v>
      </c>
      <c r="AH1209" s="5">
        <v>0.63500582999999999</v>
      </c>
      <c r="AP1209" s="5">
        <v>0.41111745</v>
      </c>
      <c r="AQ1209" s="5">
        <v>0.42886964999999999</v>
      </c>
      <c r="AR1209" s="5">
        <v>0.44155958000000001</v>
      </c>
    </row>
    <row r="1210" spans="6:44" x14ac:dyDescent="0.2">
      <c r="F1210" s="5">
        <v>0.55972211999999999</v>
      </c>
      <c r="G1210" s="5">
        <v>0.52370876</v>
      </c>
      <c r="H1210" s="5">
        <v>0.48908329</v>
      </c>
      <c r="I1210" s="5">
        <v>0.44716304000000001</v>
      </c>
      <c r="J1210" s="5">
        <v>0.42129138999999999</v>
      </c>
      <c r="K1210" s="5">
        <v>0.41130612</v>
      </c>
      <c r="S1210" s="5">
        <v>0.52039290000000005</v>
      </c>
      <c r="T1210" s="5">
        <v>0.49436823000000002</v>
      </c>
      <c r="U1210" s="5">
        <v>0.45829785000000001</v>
      </c>
      <c r="V1210" s="5">
        <v>0.41623842999999999</v>
      </c>
      <c r="W1210" s="5">
        <v>0.38438593999999998</v>
      </c>
      <c r="X1210" s="5">
        <v>0.36868579000000001</v>
      </c>
      <c r="AF1210" s="5">
        <v>0.36870939000000003</v>
      </c>
      <c r="AG1210" s="5">
        <v>0.50009358000000004</v>
      </c>
      <c r="AH1210" s="5">
        <v>0.63500582999999999</v>
      </c>
      <c r="AP1210" s="5">
        <v>0.41111745</v>
      </c>
      <c r="AQ1210" s="5">
        <v>0.42886964999999999</v>
      </c>
      <c r="AR1210" s="5">
        <v>0.44155958000000001</v>
      </c>
    </row>
    <row r="1211" spans="6:44" x14ac:dyDescent="0.2">
      <c r="F1211" s="5">
        <v>0.51932937999999995</v>
      </c>
      <c r="G1211" s="5">
        <v>0.49670235000000001</v>
      </c>
      <c r="H1211" s="5">
        <v>0.46419032999999998</v>
      </c>
      <c r="I1211" s="5">
        <v>0.44737268000000002</v>
      </c>
      <c r="J1211" s="5">
        <v>0.43824512999999998</v>
      </c>
      <c r="K1211" s="5">
        <v>0.40900890000000001</v>
      </c>
      <c r="S1211" s="5">
        <v>0.45072484000000002</v>
      </c>
      <c r="T1211" s="5">
        <v>0.43459704999999998</v>
      </c>
      <c r="U1211" s="5">
        <v>0.39871616999999998</v>
      </c>
      <c r="V1211" s="5">
        <v>0.32991517999999997</v>
      </c>
      <c r="W1211" s="5">
        <v>0.29709995</v>
      </c>
      <c r="X1211" s="5">
        <v>0.28098255</v>
      </c>
      <c r="AF1211" s="5">
        <v>0.39162829999999998</v>
      </c>
      <c r="AG1211" s="5">
        <v>0.49009476000000002</v>
      </c>
      <c r="AH1211" s="5">
        <v>0.63259922999999996</v>
      </c>
      <c r="AP1211" s="5">
        <v>0.34554531999999999</v>
      </c>
      <c r="AQ1211" s="5">
        <v>0.35109455000000001</v>
      </c>
      <c r="AR1211" s="5">
        <v>0.37541303999999998</v>
      </c>
    </row>
    <row r="1212" spans="6:44" x14ac:dyDescent="0.2">
      <c r="F1212" s="5">
        <v>0.54807477999999998</v>
      </c>
      <c r="G1212" s="5">
        <v>0.48873</v>
      </c>
      <c r="H1212" s="5">
        <v>0.45237042999999999</v>
      </c>
      <c r="I1212" s="5">
        <v>0.42690550999999999</v>
      </c>
      <c r="J1212" s="5">
        <v>0.42879978000000002</v>
      </c>
      <c r="K1212" s="5">
        <v>0.41396730999999998</v>
      </c>
      <c r="S1212" s="5">
        <v>0.43169283000000003</v>
      </c>
      <c r="T1212" s="5">
        <v>0.46126126000000001</v>
      </c>
      <c r="U1212" s="5">
        <v>0.45063629999999999</v>
      </c>
      <c r="V1212" s="5">
        <v>0.39662610999999998</v>
      </c>
      <c r="W1212" s="5">
        <v>0.34074939999999998</v>
      </c>
      <c r="X1212" s="5">
        <v>0.30236568000000003</v>
      </c>
      <c r="AF1212" s="5">
        <v>0.32851474000000003</v>
      </c>
      <c r="AG1212" s="5">
        <v>0.51540059000000005</v>
      </c>
      <c r="AH1212" s="5">
        <v>0.63908213999999997</v>
      </c>
      <c r="AP1212" s="5">
        <v>0.41296794999999997</v>
      </c>
      <c r="AQ1212" s="5">
        <v>0.41563904000000002</v>
      </c>
      <c r="AR1212" s="5">
        <v>0.46062645000000002</v>
      </c>
    </row>
    <row r="1213" spans="6:44" x14ac:dyDescent="0.2">
      <c r="F1213" s="5">
        <v>0.51760748000000001</v>
      </c>
      <c r="G1213" s="5">
        <v>0.48521251999999998</v>
      </c>
      <c r="H1213" s="5">
        <v>0.45059440000000001</v>
      </c>
      <c r="I1213" s="5">
        <v>0.40961887000000002</v>
      </c>
      <c r="J1213" s="5">
        <v>0.36433089000000002</v>
      </c>
      <c r="K1213" s="5">
        <v>0.34628515999999998</v>
      </c>
      <c r="S1213" s="5">
        <v>0.43330689</v>
      </c>
      <c r="T1213" s="5">
        <v>0.41642758000000002</v>
      </c>
      <c r="U1213" s="5">
        <v>0.38225968999999999</v>
      </c>
      <c r="V1213" s="5">
        <v>0.35284054999999998</v>
      </c>
      <c r="W1213" s="5">
        <v>0.34185040999999999</v>
      </c>
      <c r="X1213" s="5">
        <v>0.34046062999999999</v>
      </c>
      <c r="AF1213" s="5">
        <v>0.36889171999999998</v>
      </c>
      <c r="AG1213" s="5">
        <v>0.43040584999999998</v>
      </c>
      <c r="AH1213" s="5">
        <v>0.54128222999999998</v>
      </c>
      <c r="AP1213" s="5">
        <v>0.36276773000000001</v>
      </c>
      <c r="AQ1213" s="5">
        <v>0.36641555999999997</v>
      </c>
      <c r="AR1213" s="5">
        <v>0.37948117999999997</v>
      </c>
    </row>
    <row r="1214" spans="6:44" x14ac:dyDescent="0.2">
      <c r="F1214" s="5">
        <v>0.53881714999999997</v>
      </c>
      <c r="G1214" s="5">
        <v>0.50778246000000005</v>
      </c>
      <c r="H1214" s="5">
        <v>0.45525655999999998</v>
      </c>
      <c r="I1214" s="5">
        <v>0.36380301999999998</v>
      </c>
      <c r="J1214" s="5">
        <v>0.34220320999999998</v>
      </c>
      <c r="K1214" s="5">
        <v>0.33493319999999999</v>
      </c>
      <c r="S1214" s="5">
        <v>0.46077021000000001</v>
      </c>
      <c r="T1214" s="5">
        <v>0.48327915999999999</v>
      </c>
      <c r="U1214" s="5">
        <v>0.45431391999999998</v>
      </c>
      <c r="V1214" s="5">
        <v>0.41033330000000001</v>
      </c>
      <c r="W1214" s="5">
        <v>0.38814734000000001</v>
      </c>
      <c r="X1214" s="5">
        <v>0.37438640000000001</v>
      </c>
      <c r="AF1214" s="5">
        <v>0.36488429</v>
      </c>
      <c r="AG1214" s="5">
        <v>0.44898349999999998</v>
      </c>
      <c r="AH1214" s="5">
        <v>0.55375348000000002</v>
      </c>
      <c r="AP1214" s="5">
        <v>0.46543804</v>
      </c>
      <c r="AQ1214" s="5">
        <v>0.41097131999999997</v>
      </c>
      <c r="AR1214" s="5">
        <v>0.37932865999999998</v>
      </c>
    </row>
    <row r="1215" spans="6:44" x14ac:dyDescent="0.2">
      <c r="F1215" s="5">
        <v>0.55293391000000003</v>
      </c>
      <c r="G1215" s="5">
        <v>0.52584173999999995</v>
      </c>
      <c r="H1215" s="5">
        <v>0.47786691999999997</v>
      </c>
      <c r="I1215" s="5">
        <v>0.42912120999999998</v>
      </c>
      <c r="J1215" s="5">
        <v>0.40797475999999999</v>
      </c>
      <c r="K1215" s="5">
        <v>0.39830902000000001</v>
      </c>
      <c r="S1215" s="5">
        <v>0.48148858</v>
      </c>
      <c r="T1215" s="5">
        <v>0.44056403</v>
      </c>
      <c r="U1215" s="5">
        <v>0.38492452999999999</v>
      </c>
      <c r="V1215" s="5">
        <v>0.32459704</v>
      </c>
      <c r="W1215" s="5">
        <v>0.29638393000000002</v>
      </c>
      <c r="X1215" s="5">
        <v>0.27916881999999998</v>
      </c>
      <c r="AF1215" s="5">
        <v>0.37467801000000001</v>
      </c>
      <c r="AG1215" s="5">
        <v>0.37344173000000003</v>
      </c>
      <c r="AH1215" s="5">
        <v>0.57210941000000004</v>
      </c>
      <c r="AP1215" s="5">
        <v>0.37470304999999998</v>
      </c>
      <c r="AQ1215" s="5">
        <v>0.3637859</v>
      </c>
      <c r="AR1215" s="5">
        <v>0.31811933999999997</v>
      </c>
    </row>
    <row r="1216" spans="6:44" x14ac:dyDescent="0.2">
      <c r="F1216" s="5">
        <v>0.56909969999999999</v>
      </c>
      <c r="G1216" s="5">
        <v>0.49579575999999997</v>
      </c>
      <c r="H1216" s="5">
        <v>0.45140838</v>
      </c>
      <c r="I1216" s="5">
        <v>0.41027152</v>
      </c>
      <c r="J1216" s="5">
        <v>0.38755223</v>
      </c>
      <c r="K1216" s="5">
        <v>0.35563887999999999</v>
      </c>
      <c r="S1216" s="5">
        <v>0.51575128999999997</v>
      </c>
      <c r="T1216" s="5">
        <v>0.46532116000000001</v>
      </c>
      <c r="U1216" s="5">
        <v>0.40163842</v>
      </c>
      <c r="V1216" s="5">
        <v>0.33304198000000002</v>
      </c>
      <c r="W1216" s="5">
        <v>0.30079887</v>
      </c>
      <c r="X1216" s="5">
        <v>0.28238243000000002</v>
      </c>
      <c r="AF1216" s="5">
        <v>0.37820805000000002</v>
      </c>
      <c r="AG1216" s="5">
        <v>0.41141032999999999</v>
      </c>
      <c r="AH1216" s="5">
        <v>0.53028164</v>
      </c>
      <c r="AP1216" s="5">
        <v>0.39498446999999998</v>
      </c>
      <c r="AQ1216" s="5">
        <v>0.36017386000000001</v>
      </c>
      <c r="AR1216" s="5">
        <v>0.31414450999999999</v>
      </c>
    </row>
    <row r="1217" spans="6:44" x14ac:dyDescent="0.2">
      <c r="F1217" s="5">
        <v>0.58648080000000002</v>
      </c>
      <c r="G1217" s="5">
        <v>0.52686573000000003</v>
      </c>
      <c r="H1217" s="5">
        <v>0.48476683999999998</v>
      </c>
      <c r="I1217" s="5">
        <v>0.45317527000000002</v>
      </c>
      <c r="J1217" s="5">
        <v>0.40922607999999999</v>
      </c>
      <c r="K1217" s="5">
        <v>0.36544380999999998</v>
      </c>
      <c r="S1217" s="5">
        <v>0.40159853000000001</v>
      </c>
      <c r="T1217" s="5">
        <v>0.47429631</v>
      </c>
      <c r="U1217" s="5">
        <v>0.42195466999999998</v>
      </c>
      <c r="V1217" s="5">
        <v>0.36175196999999998</v>
      </c>
      <c r="W1217" s="5">
        <v>0.33676062000000001</v>
      </c>
      <c r="X1217" s="5">
        <v>0.31438818000000002</v>
      </c>
      <c r="AF1217" s="5">
        <v>0.39406489</v>
      </c>
      <c r="AG1217" s="5">
        <v>0.44017623</v>
      </c>
      <c r="AH1217" s="5">
        <v>0.50920922000000002</v>
      </c>
      <c r="AP1217" s="5">
        <v>0.46581213999999999</v>
      </c>
      <c r="AQ1217" s="5">
        <v>0.35787651999999998</v>
      </c>
      <c r="AR1217" s="5">
        <v>0.31788833</v>
      </c>
    </row>
    <row r="1218" spans="6:44" x14ac:dyDescent="0.2">
      <c r="F1218" s="5">
        <v>0.56886040000000004</v>
      </c>
      <c r="G1218" s="5">
        <v>0.51823549000000002</v>
      </c>
      <c r="H1218" s="5">
        <v>0.46798848999999998</v>
      </c>
      <c r="I1218" s="5">
        <v>0.40386369999999999</v>
      </c>
      <c r="J1218" s="5">
        <v>0.37615467000000002</v>
      </c>
      <c r="K1218" s="5">
        <v>0.35346330999999998</v>
      </c>
      <c r="S1218" s="5">
        <v>0.53002229000000001</v>
      </c>
      <c r="T1218" s="5">
        <v>0.48968782</v>
      </c>
      <c r="U1218" s="5">
        <v>0.40960440999999997</v>
      </c>
      <c r="V1218" s="5">
        <v>0.33554415999999998</v>
      </c>
      <c r="W1218" s="5">
        <v>0.28933755</v>
      </c>
      <c r="X1218" s="5">
        <v>0.25520760999999997</v>
      </c>
      <c r="AF1218" s="5">
        <v>0.37465252999999998</v>
      </c>
      <c r="AG1218" s="5">
        <v>0.37852293999999997</v>
      </c>
      <c r="AH1218" s="5">
        <v>0.50550212000000005</v>
      </c>
      <c r="AP1218" s="5">
        <v>0.44760478999999997</v>
      </c>
      <c r="AQ1218" s="5">
        <v>0.39129889000000001</v>
      </c>
      <c r="AR1218" s="5">
        <v>0.38052679</v>
      </c>
    </row>
    <row r="1219" spans="6:44" x14ac:dyDescent="0.2">
      <c r="F1219" s="5">
        <v>0.60317876999999998</v>
      </c>
      <c r="G1219" s="5">
        <v>0.55864683999999998</v>
      </c>
      <c r="H1219" s="5">
        <v>0.51339047999999998</v>
      </c>
      <c r="I1219" s="5">
        <v>0.47330028000000002</v>
      </c>
      <c r="J1219" s="5">
        <v>0.44320290000000001</v>
      </c>
      <c r="K1219" s="5">
        <v>0.37557815999999999</v>
      </c>
      <c r="S1219" s="5">
        <v>0.43921227000000002</v>
      </c>
      <c r="T1219" s="5">
        <v>0.41500489000000002</v>
      </c>
      <c r="U1219" s="5">
        <v>0.38862639999999998</v>
      </c>
      <c r="V1219" s="5">
        <v>0.35669935000000003</v>
      </c>
      <c r="W1219" s="5">
        <v>0.31305789000000001</v>
      </c>
      <c r="X1219" s="5">
        <v>0.27455190000000002</v>
      </c>
      <c r="AF1219" s="5">
        <v>0.40807821</v>
      </c>
      <c r="AG1219" s="5">
        <v>0.45848315000000001</v>
      </c>
      <c r="AH1219" s="5">
        <v>0.54325387000000003</v>
      </c>
      <c r="AP1219" s="5">
        <v>0.46663858000000003</v>
      </c>
      <c r="AQ1219" s="5">
        <v>0.35319466999999999</v>
      </c>
      <c r="AR1219" s="5">
        <v>0.32360030000000001</v>
      </c>
    </row>
    <row r="1220" spans="6:44" x14ac:dyDescent="0.2">
      <c r="F1220" s="5">
        <v>0.52710964999999999</v>
      </c>
      <c r="G1220" s="5">
        <v>0.46465119999999999</v>
      </c>
      <c r="H1220" s="5">
        <v>0.43490338000000001</v>
      </c>
      <c r="I1220" s="5">
        <v>0.39316316000000001</v>
      </c>
      <c r="J1220" s="5">
        <v>0.33990177999999999</v>
      </c>
      <c r="K1220" s="5">
        <v>0.31147466000000001</v>
      </c>
      <c r="S1220" s="5">
        <v>0.43266871000000001</v>
      </c>
      <c r="T1220" s="5">
        <v>0.42741133999999997</v>
      </c>
      <c r="U1220" s="5">
        <v>0.40426587000000003</v>
      </c>
      <c r="V1220" s="5">
        <v>0.37398105999999998</v>
      </c>
      <c r="W1220" s="5">
        <v>0.32473986999999999</v>
      </c>
      <c r="X1220" s="5">
        <v>0.28006242999999997</v>
      </c>
      <c r="AF1220" s="5">
        <v>0.33733619999999997</v>
      </c>
      <c r="AG1220" s="5">
        <v>0.38055793999999998</v>
      </c>
      <c r="AH1220" s="5">
        <v>0.4753559</v>
      </c>
      <c r="AP1220" s="5">
        <v>0.45450887000000001</v>
      </c>
      <c r="AQ1220" s="5">
        <v>0.33760304000000002</v>
      </c>
      <c r="AR1220" s="5">
        <v>0.30422979</v>
      </c>
    </row>
    <row r="1221" spans="6:44" x14ac:dyDescent="0.2">
      <c r="F1221" s="5">
        <v>0.63827451000000002</v>
      </c>
      <c r="G1221" s="5">
        <v>0.49931721000000001</v>
      </c>
      <c r="H1221" s="5">
        <v>0.45520391999999998</v>
      </c>
      <c r="I1221" s="5">
        <v>0.39415407000000002</v>
      </c>
      <c r="J1221" s="5">
        <v>0.38553446000000002</v>
      </c>
      <c r="K1221" s="5">
        <v>0.36409274000000003</v>
      </c>
      <c r="S1221" s="5">
        <v>0.36139367999999999</v>
      </c>
      <c r="T1221" s="5">
        <v>0.35085662000000001</v>
      </c>
      <c r="U1221" s="5">
        <v>0.28267744</v>
      </c>
      <c r="V1221" s="5">
        <v>0.22996191999999999</v>
      </c>
      <c r="W1221" s="5">
        <v>0.20091727000000001</v>
      </c>
      <c r="X1221" s="5">
        <v>0.17298783000000001</v>
      </c>
      <c r="AF1221" s="5">
        <v>0.34552012999999998</v>
      </c>
      <c r="AG1221" s="5">
        <v>0.41346583999999997</v>
      </c>
      <c r="AH1221" s="5">
        <v>0.53961618</v>
      </c>
      <c r="AP1221" s="5">
        <v>0.32097456000000002</v>
      </c>
      <c r="AQ1221" s="5">
        <v>0.21998079000000001</v>
      </c>
      <c r="AR1221" s="5">
        <v>0.22291725000000001</v>
      </c>
    </row>
    <row r="1222" spans="6:44" x14ac:dyDescent="0.2">
      <c r="F1222" s="5">
        <v>0.63119433000000003</v>
      </c>
      <c r="G1222" s="5">
        <v>0.58079723999999999</v>
      </c>
      <c r="H1222" s="5">
        <v>0.48541645999999999</v>
      </c>
      <c r="I1222" s="5">
        <v>0.43286100999999999</v>
      </c>
      <c r="J1222" s="5">
        <v>0.35917290000000002</v>
      </c>
      <c r="K1222" s="5">
        <v>0.31862296000000001</v>
      </c>
      <c r="S1222" s="5">
        <v>0.30890918000000001</v>
      </c>
      <c r="T1222" s="5">
        <v>0.41609456</v>
      </c>
      <c r="U1222" s="5">
        <v>0.39892671000000002</v>
      </c>
      <c r="V1222" s="5">
        <v>0.32847456000000003</v>
      </c>
      <c r="W1222" s="5">
        <v>0.28150217</v>
      </c>
      <c r="X1222" s="5">
        <v>0.24042964999999999</v>
      </c>
      <c r="AF1222" s="5">
        <v>0.37707513999999998</v>
      </c>
      <c r="AG1222" s="5">
        <v>0.45640122999999999</v>
      </c>
      <c r="AH1222" s="5">
        <v>0.52059785999999997</v>
      </c>
      <c r="AP1222" s="5">
        <v>0.36999755000000001</v>
      </c>
      <c r="AQ1222" s="5">
        <v>0.23434564999999999</v>
      </c>
      <c r="AR1222" s="5">
        <v>0.20980171</v>
      </c>
    </row>
    <row r="1223" spans="6:44" x14ac:dyDescent="0.2">
      <c r="F1223" s="5">
        <v>0.55396164000000003</v>
      </c>
      <c r="G1223" s="5">
        <v>0.50043477000000003</v>
      </c>
      <c r="H1223" s="5">
        <v>0.40744726999999997</v>
      </c>
      <c r="I1223" s="5">
        <v>0.37838659000000002</v>
      </c>
      <c r="J1223" s="5">
        <v>0.35835433999999999</v>
      </c>
      <c r="K1223" s="5">
        <v>0.35516936999999998</v>
      </c>
      <c r="S1223" s="5">
        <v>0.37941751000000001</v>
      </c>
      <c r="T1223" s="5">
        <v>0.42237169000000002</v>
      </c>
      <c r="U1223" s="5">
        <v>0.41465550000000001</v>
      </c>
      <c r="V1223" s="5">
        <v>0.36704013000000002</v>
      </c>
      <c r="W1223" s="5">
        <v>0.33016424999999999</v>
      </c>
      <c r="X1223" s="5">
        <v>0.31631120000000001</v>
      </c>
      <c r="AF1223" s="5">
        <v>0.31711676</v>
      </c>
      <c r="AG1223" s="5">
        <v>0.39858209999999999</v>
      </c>
      <c r="AH1223" s="5">
        <v>0.51112318999999995</v>
      </c>
      <c r="AP1223" s="5">
        <v>0.44559792999999998</v>
      </c>
      <c r="AQ1223" s="5">
        <v>0.31933012</v>
      </c>
      <c r="AR1223" s="5">
        <v>0.28017953000000001</v>
      </c>
    </row>
    <row r="1224" spans="6:44" x14ac:dyDescent="0.2">
      <c r="F1224" s="5">
        <v>0.42403729000000001</v>
      </c>
      <c r="G1224" s="5">
        <v>0.40764744000000003</v>
      </c>
      <c r="H1224" s="5">
        <v>0.35911848000000002</v>
      </c>
      <c r="I1224" s="5">
        <v>0.33954227999999997</v>
      </c>
      <c r="J1224" s="5">
        <v>0.33386262999999999</v>
      </c>
      <c r="K1224" s="5">
        <v>0.31458028999999998</v>
      </c>
      <c r="S1224" s="5">
        <v>0.41710688000000001</v>
      </c>
      <c r="T1224" s="5">
        <v>0.45571905000000001</v>
      </c>
      <c r="U1224" s="5">
        <v>0.41442997999999998</v>
      </c>
      <c r="V1224" s="5">
        <v>0.32836647000000002</v>
      </c>
      <c r="W1224" s="5">
        <v>0.27495383000000001</v>
      </c>
      <c r="X1224" s="5">
        <v>0.25377687999999998</v>
      </c>
      <c r="AF1224" s="5">
        <v>0.32048968999999999</v>
      </c>
      <c r="AG1224" s="5">
        <v>0.36110821999999998</v>
      </c>
      <c r="AH1224" s="5">
        <v>0.45318986999999999</v>
      </c>
      <c r="AP1224" s="5">
        <v>0.31615938999999998</v>
      </c>
      <c r="AQ1224" s="5">
        <v>0.36529906000000001</v>
      </c>
      <c r="AR1224" s="5">
        <v>0.38441839999999999</v>
      </c>
    </row>
    <row r="1225" spans="6:44" x14ac:dyDescent="0.2">
      <c r="F1225" s="5">
        <v>0.51502528000000003</v>
      </c>
      <c r="G1225" s="5">
        <v>0.48748677000000001</v>
      </c>
      <c r="H1225" s="5">
        <v>0.45003707999999998</v>
      </c>
      <c r="I1225" s="5">
        <v>0.42911783999999997</v>
      </c>
      <c r="J1225" s="5">
        <v>0.41478292</v>
      </c>
      <c r="K1225" s="5">
        <v>0.37171737999999999</v>
      </c>
      <c r="S1225" s="5">
        <v>0.56536419000000004</v>
      </c>
      <c r="T1225" s="5">
        <v>0.46024045000000002</v>
      </c>
      <c r="U1225" s="5">
        <v>0.42403461999999997</v>
      </c>
      <c r="V1225" s="5">
        <v>0.38218343999999999</v>
      </c>
      <c r="W1225" s="5">
        <v>0.34880439000000002</v>
      </c>
      <c r="X1225" s="5">
        <v>0.34105111999999999</v>
      </c>
      <c r="AF1225" s="5">
        <v>0.39776794999999998</v>
      </c>
      <c r="AG1225" s="5">
        <v>0.47383674999999997</v>
      </c>
      <c r="AH1225" s="5">
        <v>0.51993922999999997</v>
      </c>
      <c r="AP1225" s="5">
        <v>0.36519943999999999</v>
      </c>
      <c r="AQ1225" s="5">
        <v>0.42791688</v>
      </c>
      <c r="AR1225" s="5">
        <v>0.42705784000000002</v>
      </c>
    </row>
    <row r="1226" spans="6:44" x14ac:dyDescent="0.2">
      <c r="F1226" s="5">
        <v>0.48579053</v>
      </c>
      <c r="G1226" s="5">
        <v>0.43772599000000001</v>
      </c>
      <c r="H1226" s="5">
        <v>0.42537319000000001</v>
      </c>
      <c r="I1226" s="5">
        <v>0.35573799</v>
      </c>
      <c r="J1226" s="5">
        <v>0.30953912</v>
      </c>
      <c r="K1226" s="5">
        <v>0.28334500000000001</v>
      </c>
      <c r="S1226" s="5">
        <v>0.50561988999999996</v>
      </c>
      <c r="T1226" s="5">
        <v>0.40244141999999999</v>
      </c>
      <c r="U1226" s="5">
        <v>0.35108447999999998</v>
      </c>
      <c r="V1226" s="5">
        <v>0.33338986999999998</v>
      </c>
      <c r="W1226" s="5">
        <v>0.30432851999999999</v>
      </c>
      <c r="X1226" s="5">
        <v>0.28204097</v>
      </c>
      <c r="AF1226" s="5">
        <v>0.33304633</v>
      </c>
      <c r="AG1226" s="5">
        <v>0.41395211999999998</v>
      </c>
      <c r="AH1226" s="5">
        <v>0.47413280000000002</v>
      </c>
      <c r="AP1226" s="5">
        <v>0.31446922999999999</v>
      </c>
      <c r="AQ1226" s="5">
        <v>0.34667009999999998</v>
      </c>
      <c r="AR1226" s="5">
        <v>0.36271415000000001</v>
      </c>
    </row>
    <row r="1227" spans="6:44" x14ac:dyDescent="0.2">
      <c r="F1227" s="5">
        <v>0.51251323999999998</v>
      </c>
      <c r="G1227" s="5">
        <v>0.44845744999999998</v>
      </c>
      <c r="H1227" s="5">
        <v>0.43350940999999998</v>
      </c>
      <c r="I1227" s="5">
        <v>0.36606801</v>
      </c>
      <c r="J1227" s="5">
        <v>0.32434866000000001</v>
      </c>
      <c r="K1227" s="5">
        <v>0.30990751999999999</v>
      </c>
      <c r="S1227" s="5">
        <v>0.44494372999999998</v>
      </c>
      <c r="T1227" s="5">
        <v>0.46419146999999999</v>
      </c>
      <c r="U1227" s="5">
        <v>0.41643317000000002</v>
      </c>
      <c r="V1227" s="5">
        <v>0.37843680000000002</v>
      </c>
      <c r="W1227" s="5">
        <v>0.34242161999999998</v>
      </c>
      <c r="X1227" s="5">
        <v>0.31498192000000003</v>
      </c>
      <c r="AF1227" s="5">
        <v>0.35659333999999998</v>
      </c>
      <c r="AG1227" s="5">
        <v>0.43974417999999998</v>
      </c>
      <c r="AH1227" s="5">
        <v>0.49584833</v>
      </c>
      <c r="AP1227" s="5">
        <v>0.40551928999999998</v>
      </c>
      <c r="AQ1227" s="5">
        <v>0.40564542999999997</v>
      </c>
      <c r="AR1227" s="5">
        <v>0.37185392</v>
      </c>
    </row>
    <row r="1228" spans="6:44" x14ac:dyDescent="0.2">
      <c r="F1228" s="5">
        <v>0.49864512</v>
      </c>
      <c r="G1228" s="5">
        <v>0.42005541000000002</v>
      </c>
      <c r="H1228" s="5">
        <v>0.38606191000000001</v>
      </c>
      <c r="I1228" s="5">
        <v>0.33674307999999997</v>
      </c>
      <c r="J1228" s="5">
        <v>0.27600952000000001</v>
      </c>
      <c r="K1228" s="5">
        <v>0.25278382999999999</v>
      </c>
      <c r="S1228" s="5">
        <v>0.47204375999999998</v>
      </c>
      <c r="T1228" s="5">
        <v>0.47128651999999999</v>
      </c>
      <c r="U1228" s="5">
        <v>0.39287249000000002</v>
      </c>
      <c r="V1228" s="5">
        <v>0.33405995999999999</v>
      </c>
      <c r="W1228" s="5">
        <v>0.29946057999999998</v>
      </c>
      <c r="X1228" s="5">
        <v>0.26926129999999998</v>
      </c>
      <c r="AF1228" s="5">
        <v>0.2882865</v>
      </c>
      <c r="AG1228" s="5">
        <v>0.40553017000000002</v>
      </c>
      <c r="AH1228" s="5">
        <v>0.50984934999999998</v>
      </c>
      <c r="AP1228" s="5">
        <v>0.41180375000000002</v>
      </c>
      <c r="AQ1228" s="5">
        <v>0.38388326</v>
      </c>
      <c r="AR1228" s="5">
        <v>0.35687143999999998</v>
      </c>
    </row>
    <row r="1229" spans="6:44" x14ac:dyDescent="0.2">
      <c r="F1229" s="5">
        <v>0.48795060000000001</v>
      </c>
      <c r="G1229" s="5">
        <v>0.37574036999999999</v>
      </c>
      <c r="H1229" s="5">
        <v>0.34127690999999999</v>
      </c>
      <c r="I1229" s="5">
        <v>0.34811722</v>
      </c>
      <c r="J1229" s="5">
        <v>0.31271122000000001</v>
      </c>
      <c r="K1229" s="5">
        <v>0.27257123</v>
      </c>
      <c r="S1229" s="5">
        <v>0.45565383999999998</v>
      </c>
      <c r="T1229" s="5">
        <v>0.45670750999999998</v>
      </c>
      <c r="U1229" s="5">
        <v>0.34478952000000002</v>
      </c>
      <c r="V1229" s="5">
        <v>0.24953143</v>
      </c>
      <c r="W1229" s="5">
        <v>0.20249476</v>
      </c>
      <c r="X1229" s="5">
        <v>0.175345</v>
      </c>
      <c r="AF1229" s="5">
        <v>0.33328354999999998</v>
      </c>
      <c r="AG1229" s="5">
        <v>0.43233236000000003</v>
      </c>
      <c r="AH1229" s="5">
        <v>0.47081445999999999</v>
      </c>
      <c r="AP1229" s="5">
        <v>0.31152431000000003</v>
      </c>
      <c r="AQ1229" s="5">
        <v>0.29067045000000002</v>
      </c>
      <c r="AR1229" s="5">
        <v>0.30406530999999998</v>
      </c>
    </row>
    <row r="1230" spans="6:44" x14ac:dyDescent="0.2">
      <c r="F1230" s="5">
        <v>0.53279374000000002</v>
      </c>
      <c r="G1230" s="5">
        <v>0.42363616999999998</v>
      </c>
      <c r="H1230" s="5">
        <v>0.37149499000000002</v>
      </c>
      <c r="I1230" s="5">
        <v>0.33560034999999999</v>
      </c>
      <c r="J1230" s="5">
        <v>0.30951784999999998</v>
      </c>
      <c r="K1230" s="5">
        <v>0.28968016000000002</v>
      </c>
      <c r="S1230" s="5">
        <v>0.45989713999999998</v>
      </c>
      <c r="T1230" s="5">
        <v>0.45234574</v>
      </c>
      <c r="U1230" s="5">
        <v>0.35623897999999998</v>
      </c>
      <c r="V1230" s="5">
        <v>0.31634422000000001</v>
      </c>
      <c r="W1230" s="5">
        <v>0.28397474</v>
      </c>
      <c r="X1230" s="5">
        <v>0.24388132000000001</v>
      </c>
      <c r="AF1230" s="5">
        <v>0.35041991</v>
      </c>
      <c r="AG1230" s="5">
        <v>0.41088417999999999</v>
      </c>
      <c r="AH1230" s="5">
        <v>0.48573588000000001</v>
      </c>
      <c r="AP1230" s="5">
        <v>0.34525345000000002</v>
      </c>
      <c r="AQ1230" s="5">
        <v>0.34261312999999999</v>
      </c>
      <c r="AR1230" s="5">
        <v>0.33101791000000003</v>
      </c>
    </row>
    <row r="1231" spans="6:44" x14ac:dyDescent="0.2">
      <c r="F1231" s="5">
        <v>0.51085868999999995</v>
      </c>
      <c r="G1231" s="5">
        <v>0.49360151000000002</v>
      </c>
      <c r="H1231" s="5">
        <v>0.43509099000000001</v>
      </c>
      <c r="I1231" s="5">
        <v>0.3943625</v>
      </c>
      <c r="J1231" s="5">
        <v>0.33144786999999998</v>
      </c>
      <c r="K1231" s="5">
        <v>0.30182215000000001</v>
      </c>
      <c r="S1231" s="5">
        <v>0.41571648999999999</v>
      </c>
      <c r="T1231" s="5">
        <v>0.38558564000000001</v>
      </c>
      <c r="U1231" s="5">
        <v>0.30393452999999998</v>
      </c>
      <c r="V1231" s="5">
        <v>0.26820906</v>
      </c>
      <c r="W1231" s="5">
        <v>0.22385667000000001</v>
      </c>
      <c r="X1231" s="5">
        <v>0.19776945000000001</v>
      </c>
      <c r="AF1231" s="5">
        <v>0.40398615999999998</v>
      </c>
      <c r="AG1231" s="5">
        <v>0.47247210000000001</v>
      </c>
      <c r="AH1231" s="5">
        <v>0.49801614999999999</v>
      </c>
      <c r="AP1231" s="5">
        <v>0.29172398999999999</v>
      </c>
      <c r="AQ1231" s="5">
        <v>0.29148773</v>
      </c>
      <c r="AR1231" s="5">
        <v>0.31064359000000002</v>
      </c>
    </row>
    <row r="1232" spans="6:44" x14ac:dyDescent="0.2">
      <c r="F1232" s="5">
        <v>0.57165403999999997</v>
      </c>
      <c r="G1232" s="5">
        <v>0.47408885000000001</v>
      </c>
      <c r="H1232" s="5">
        <v>0.39184042000000002</v>
      </c>
      <c r="I1232" s="5">
        <v>0.32489749000000001</v>
      </c>
      <c r="J1232" s="5">
        <v>0.28432422000000002</v>
      </c>
      <c r="K1232" s="5">
        <v>0.26857796</v>
      </c>
      <c r="S1232" s="5">
        <v>0.56303044999999996</v>
      </c>
      <c r="T1232" s="5">
        <v>0.46973974000000002</v>
      </c>
      <c r="U1232" s="5">
        <v>0.39972046</v>
      </c>
      <c r="V1232" s="5">
        <v>0.31353181000000002</v>
      </c>
      <c r="W1232" s="5">
        <v>0.23427909</v>
      </c>
      <c r="X1232" s="5">
        <v>0.2009939</v>
      </c>
      <c r="AF1232" s="5">
        <v>0.25609746999999999</v>
      </c>
      <c r="AG1232" s="5">
        <v>0.40076932999999998</v>
      </c>
      <c r="AH1232" s="5">
        <v>0.49720246000000001</v>
      </c>
      <c r="AP1232" s="5">
        <v>0.38958785000000001</v>
      </c>
      <c r="AQ1232" s="5">
        <v>0.35044374</v>
      </c>
      <c r="AR1232" s="5">
        <v>0.32264138999999997</v>
      </c>
    </row>
    <row r="1233" spans="6:44" x14ac:dyDescent="0.2">
      <c r="F1233" s="5">
        <v>0.50687508999999997</v>
      </c>
      <c r="G1233" s="5">
        <v>0.45434625000000001</v>
      </c>
      <c r="H1233" s="5">
        <v>0.41638996</v>
      </c>
      <c r="I1233" s="5">
        <v>0.40372544999999999</v>
      </c>
      <c r="J1233" s="5">
        <v>0.40809699999999999</v>
      </c>
      <c r="K1233" s="5">
        <v>0.40504582</v>
      </c>
      <c r="S1233" s="5">
        <v>0.49090966000000003</v>
      </c>
      <c r="T1233" s="5">
        <v>0.49179532999999998</v>
      </c>
      <c r="U1233" s="5">
        <v>0.42515560000000002</v>
      </c>
      <c r="V1233" s="5">
        <v>0.38353603000000003</v>
      </c>
      <c r="W1233" s="5">
        <v>0.33518474999999998</v>
      </c>
      <c r="X1233" s="5">
        <v>0.28242465</v>
      </c>
      <c r="AF1233" s="5">
        <v>0.34394743999999999</v>
      </c>
      <c r="AG1233" s="5">
        <v>0.444938</v>
      </c>
      <c r="AH1233" s="5">
        <v>0.48111838000000001</v>
      </c>
      <c r="AP1233" s="5">
        <v>0.49870050999999999</v>
      </c>
      <c r="AQ1233" s="5">
        <v>0.41481124000000003</v>
      </c>
      <c r="AR1233" s="5">
        <v>0.33235848000000001</v>
      </c>
    </row>
    <row r="1234" spans="6:44" x14ac:dyDescent="0.2">
      <c r="F1234" s="5">
        <v>0.51696611999999997</v>
      </c>
      <c r="G1234" s="5">
        <v>0.48223927</v>
      </c>
      <c r="H1234" s="5">
        <v>0.41076279999999998</v>
      </c>
      <c r="I1234" s="5">
        <v>0.35751059000000002</v>
      </c>
      <c r="J1234" s="5">
        <v>0.33847484999999999</v>
      </c>
      <c r="K1234" s="5">
        <v>0.32498061</v>
      </c>
      <c r="S1234" s="5">
        <v>0.36376484999999997</v>
      </c>
      <c r="T1234" s="5">
        <v>0.36997183</v>
      </c>
      <c r="U1234" s="5">
        <v>0.30614634000000002</v>
      </c>
      <c r="V1234" s="5">
        <v>0.28804594</v>
      </c>
      <c r="W1234" s="5">
        <v>0.26002374</v>
      </c>
      <c r="X1234" s="5">
        <v>0.23250570000000001</v>
      </c>
      <c r="AF1234" s="5">
        <v>0.37090885000000001</v>
      </c>
      <c r="AG1234" s="5">
        <v>0.42127122</v>
      </c>
      <c r="AH1234" s="5">
        <v>0.47157107999999998</v>
      </c>
      <c r="AP1234" s="5">
        <v>0.36355197</v>
      </c>
      <c r="AQ1234" s="5">
        <v>0.33205630000000003</v>
      </c>
      <c r="AR1234" s="5">
        <v>0.30398712999999999</v>
      </c>
    </row>
    <row r="1235" spans="6:44" x14ac:dyDescent="0.2">
      <c r="F1235" s="5">
        <v>0.45081950999999998</v>
      </c>
      <c r="G1235" s="5">
        <v>0.42348692999999998</v>
      </c>
      <c r="H1235" s="5">
        <v>0.38061711999999998</v>
      </c>
      <c r="I1235" s="5">
        <v>0.36546811000000001</v>
      </c>
      <c r="J1235" s="5">
        <v>0.35057593999999997</v>
      </c>
      <c r="K1235" s="5">
        <v>0.35173071</v>
      </c>
      <c r="S1235" s="5">
        <v>0.41587021000000002</v>
      </c>
      <c r="T1235" s="5">
        <v>0.45467238999999998</v>
      </c>
      <c r="U1235" s="5">
        <v>0.38904033999999998</v>
      </c>
      <c r="V1235" s="5">
        <v>0.36946199000000002</v>
      </c>
      <c r="W1235" s="5">
        <v>0.34257474999999998</v>
      </c>
      <c r="X1235" s="5">
        <v>0.31392315999999998</v>
      </c>
      <c r="AF1235" s="5">
        <v>0.31698724</v>
      </c>
      <c r="AG1235" s="5">
        <v>0.38897976000000001</v>
      </c>
      <c r="AH1235" s="5">
        <v>0.46268428</v>
      </c>
      <c r="AP1235" s="5">
        <v>0.48400949999999998</v>
      </c>
      <c r="AQ1235" s="5">
        <v>0.41358989000000002</v>
      </c>
      <c r="AR1235" s="5">
        <v>0.38949813999999999</v>
      </c>
    </row>
    <row r="1236" spans="6:44" x14ac:dyDescent="0.2">
      <c r="F1236" s="5">
        <v>0.50925248999999995</v>
      </c>
      <c r="G1236" s="5">
        <v>0.46674184000000002</v>
      </c>
      <c r="H1236" s="5">
        <v>0.44204415000000002</v>
      </c>
      <c r="I1236" s="5">
        <v>0.41648322999999998</v>
      </c>
      <c r="J1236" s="5">
        <v>0.42027979999999998</v>
      </c>
      <c r="K1236" s="5">
        <v>0.42697328000000001</v>
      </c>
      <c r="S1236" s="5">
        <v>0.46199168000000002</v>
      </c>
      <c r="T1236" s="5">
        <v>0.39949364999999998</v>
      </c>
      <c r="U1236" s="5">
        <v>0.39706618999999999</v>
      </c>
      <c r="V1236" s="5">
        <v>0.36907362999999999</v>
      </c>
      <c r="W1236" s="5">
        <v>0.33770572999999998</v>
      </c>
      <c r="X1236" s="5">
        <v>0.30573498999999998</v>
      </c>
      <c r="AF1236" s="5">
        <v>0.41905724999999999</v>
      </c>
      <c r="AG1236" s="5">
        <v>0.42188229999999999</v>
      </c>
      <c r="AH1236" s="5">
        <v>0.49600805999999997</v>
      </c>
      <c r="AP1236" s="5">
        <v>0.45409980999999999</v>
      </c>
      <c r="AQ1236" s="5">
        <v>0.38520897999999998</v>
      </c>
      <c r="AR1236" s="5">
        <v>0.38032366000000001</v>
      </c>
    </row>
    <row r="1237" spans="6:44" x14ac:dyDescent="0.2">
      <c r="F1237" s="5">
        <v>0.50187954000000001</v>
      </c>
      <c r="G1237" s="5">
        <v>0.4490731</v>
      </c>
      <c r="H1237" s="5">
        <v>0.39160815999999998</v>
      </c>
      <c r="I1237" s="5">
        <v>0.35418807000000002</v>
      </c>
      <c r="J1237" s="5">
        <v>0.33618000999999997</v>
      </c>
      <c r="K1237" s="5">
        <v>0.33278634000000001</v>
      </c>
      <c r="S1237" s="5">
        <v>0.45336345</v>
      </c>
      <c r="T1237" s="5">
        <v>0.36377946999999999</v>
      </c>
      <c r="U1237" s="5">
        <v>0.28840552000000003</v>
      </c>
      <c r="V1237" s="5">
        <v>0.27260086</v>
      </c>
      <c r="W1237" s="5">
        <v>0.22325038999999999</v>
      </c>
      <c r="X1237" s="5">
        <v>0.16890308000000001</v>
      </c>
      <c r="AF1237" s="5">
        <v>0.3393796</v>
      </c>
      <c r="AG1237" s="5">
        <v>0.39752733000000001</v>
      </c>
      <c r="AH1237" s="5">
        <v>0.43196477999999999</v>
      </c>
      <c r="AP1237" s="5">
        <v>0.41823514000000001</v>
      </c>
      <c r="AQ1237" s="5">
        <v>0.34719463</v>
      </c>
      <c r="AR1237" s="5">
        <v>0.31218093000000002</v>
      </c>
    </row>
    <row r="1238" spans="6:44" x14ac:dyDescent="0.2">
      <c r="F1238" s="5">
        <v>0.56533904000000001</v>
      </c>
      <c r="G1238" s="5">
        <v>0.50111969000000001</v>
      </c>
      <c r="H1238" s="5">
        <v>0.43552373999999999</v>
      </c>
      <c r="I1238" s="5">
        <v>0.39322827999999999</v>
      </c>
      <c r="J1238" s="5">
        <v>0.36869023000000001</v>
      </c>
      <c r="K1238" s="5">
        <v>0.35228126999999998</v>
      </c>
      <c r="S1238" s="5">
        <v>0.43409689000000001</v>
      </c>
      <c r="T1238" s="5">
        <v>0.38168506000000002</v>
      </c>
      <c r="U1238" s="5">
        <v>0.36773113000000002</v>
      </c>
      <c r="V1238" s="5">
        <v>0.34079058000000001</v>
      </c>
      <c r="W1238" s="5">
        <v>0.30521680000000001</v>
      </c>
      <c r="X1238" s="5">
        <v>0.27297834999999998</v>
      </c>
      <c r="AF1238" s="5">
        <v>0.38889522999999998</v>
      </c>
      <c r="AG1238" s="5">
        <v>0.43822919999999999</v>
      </c>
      <c r="AH1238" s="5">
        <v>0.46492755000000002</v>
      </c>
      <c r="AP1238" s="5">
        <v>0.38197687000000002</v>
      </c>
      <c r="AQ1238" s="5">
        <v>0.34629883</v>
      </c>
      <c r="AR1238" s="5">
        <v>0.37462833000000001</v>
      </c>
    </row>
    <row r="1239" spans="6:44" x14ac:dyDescent="0.2">
      <c r="F1239" s="5">
        <v>0.51372916000000002</v>
      </c>
      <c r="G1239" s="5">
        <v>0.37255677999999998</v>
      </c>
      <c r="H1239" s="5">
        <v>0.36290913000000002</v>
      </c>
      <c r="I1239" s="5">
        <v>0.40606502</v>
      </c>
      <c r="J1239" s="5">
        <v>0.38563087000000001</v>
      </c>
      <c r="K1239" s="5">
        <v>0.37112271000000002</v>
      </c>
      <c r="S1239" s="5">
        <v>0.47841778000000001</v>
      </c>
      <c r="T1239" s="5">
        <v>0.41839706999999998</v>
      </c>
      <c r="U1239" s="5">
        <v>0.39376212999999999</v>
      </c>
      <c r="V1239" s="5">
        <v>0.35208265999999999</v>
      </c>
      <c r="W1239" s="5">
        <v>0.31283160999999998</v>
      </c>
      <c r="X1239" s="5">
        <v>0.28651051</v>
      </c>
      <c r="AF1239" s="5">
        <v>0.33251181000000002</v>
      </c>
      <c r="AG1239" s="5">
        <v>0.39877720999999999</v>
      </c>
      <c r="AH1239" s="5">
        <v>0.47828604000000002</v>
      </c>
      <c r="AP1239" s="5">
        <v>0.39950943999999999</v>
      </c>
      <c r="AQ1239" s="5">
        <v>0.38150496</v>
      </c>
      <c r="AR1239" s="5">
        <v>0.41647875000000001</v>
      </c>
    </row>
    <row r="1240" spans="6:44" x14ac:dyDescent="0.2">
      <c r="F1240" s="5">
        <v>0.61502889999999999</v>
      </c>
      <c r="G1240" s="5">
        <v>0.49826087000000002</v>
      </c>
      <c r="H1240" s="5">
        <v>0.39712511</v>
      </c>
      <c r="I1240" s="5">
        <v>0.34485464999999998</v>
      </c>
      <c r="J1240" s="5">
        <v>0.30858769000000003</v>
      </c>
      <c r="K1240" s="5">
        <v>0.28598253000000001</v>
      </c>
      <c r="S1240" s="5">
        <v>0.48569293000000002</v>
      </c>
      <c r="T1240" s="5">
        <v>0.40929637000000002</v>
      </c>
      <c r="U1240" s="5">
        <v>0.36729195999999997</v>
      </c>
      <c r="V1240" s="5">
        <v>0.35589552000000002</v>
      </c>
      <c r="W1240" s="5">
        <v>0.32972975999999998</v>
      </c>
      <c r="X1240" s="5">
        <v>0.29379339999999998</v>
      </c>
      <c r="AF1240" s="5">
        <v>0.34263672000000001</v>
      </c>
      <c r="AG1240" s="5">
        <v>0.42897510999999999</v>
      </c>
      <c r="AH1240" s="5">
        <v>0.48539199</v>
      </c>
      <c r="AP1240" s="5">
        <v>0.36411484</v>
      </c>
      <c r="AQ1240" s="5">
        <v>0.36202688999999999</v>
      </c>
      <c r="AR1240" s="5">
        <v>0.40019599</v>
      </c>
    </row>
    <row r="1241" spans="6:44" x14ac:dyDescent="0.2">
      <c r="F1241" s="5">
        <v>0.52246548999999998</v>
      </c>
      <c r="G1241" s="5">
        <v>0.50649533000000002</v>
      </c>
      <c r="H1241" s="5">
        <v>0.43430452000000003</v>
      </c>
      <c r="I1241" s="5">
        <v>0.40424218000000001</v>
      </c>
      <c r="J1241" s="5">
        <v>0.38949089999999997</v>
      </c>
      <c r="K1241" s="5">
        <v>0.37372970999999999</v>
      </c>
      <c r="S1241" s="5">
        <v>0.37000741999999998</v>
      </c>
      <c r="T1241" s="5">
        <v>0.39178777999999997</v>
      </c>
      <c r="U1241" s="5">
        <v>0.40888389000000003</v>
      </c>
      <c r="V1241" s="5">
        <v>0.33437729999999999</v>
      </c>
      <c r="W1241" s="5">
        <v>0.25237617000000001</v>
      </c>
      <c r="X1241" s="5">
        <v>0.20235854</v>
      </c>
      <c r="AF1241" s="5">
        <v>0.38456541</v>
      </c>
      <c r="AG1241" s="5">
        <v>0.47442328</v>
      </c>
      <c r="AH1241" s="5">
        <v>0.52049548999999995</v>
      </c>
      <c r="AP1241" s="5">
        <v>0.42901539999999999</v>
      </c>
      <c r="AQ1241" s="5">
        <v>0.31930283999999998</v>
      </c>
      <c r="AR1241" s="5">
        <v>0.30207460000000003</v>
      </c>
    </row>
    <row r="1242" spans="6:44" x14ac:dyDescent="0.2">
      <c r="F1242" s="5">
        <v>0.44741426000000001</v>
      </c>
      <c r="G1242" s="5">
        <v>0.46086903000000001</v>
      </c>
      <c r="H1242" s="5">
        <v>0.43002235</v>
      </c>
      <c r="I1242" s="5">
        <v>0.39086332000000001</v>
      </c>
      <c r="J1242" s="5">
        <v>0.37539238000000003</v>
      </c>
      <c r="K1242" s="5">
        <v>0.36545084</v>
      </c>
      <c r="S1242" s="5">
        <v>0.36511092000000001</v>
      </c>
      <c r="T1242" s="5">
        <v>0.42110942000000001</v>
      </c>
      <c r="U1242" s="5">
        <v>0.39223003000000001</v>
      </c>
      <c r="V1242" s="5">
        <v>0.31953696999999998</v>
      </c>
      <c r="W1242" s="5">
        <v>0.23557624999999999</v>
      </c>
      <c r="X1242" s="5">
        <v>0.18291931</v>
      </c>
      <c r="AF1242" s="5">
        <v>0.36341336000000002</v>
      </c>
      <c r="AG1242" s="5">
        <v>0.43828446999999998</v>
      </c>
      <c r="AH1242" s="5">
        <v>0.52242217999999996</v>
      </c>
      <c r="AP1242" s="5">
        <v>0.37860766000000001</v>
      </c>
      <c r="AQ1242" s="5">
        <v>0.36949978999999999</v>
      </c>
      <c r="AR1242" s="5">
        <v>0.35526455000000001</v>
      </c>
    </row>
    <row r="1243" spans="6:44" x14ac:dyDescent="0.2">
      <c r="F1243" s="5">
        <v>0.48919701999999998</v>
      </c>
      <c r="G1243" s="5">
        <v>0.49313886000000001</v>
      </c>
      <c r="H1243" s="5">
        <v>0.45301819999999998</v>
      </c>
      <c r="I1243" s="5">
        <v>0.40121449999999997</v>
      </c>
      <c r="J1243" s="5">
        <v>0.36846606999999998</v>
      </c>
      <c r="K1243" s="5">
        <v>0.34210437999999999</v>
      </c>
      <c r="S1243" s="5">
        <v>0.42355268000000001</v>
      </c>
      <c r="T1243" s="5">
        <v>0.45021629000000002</v>
      </c>
      <c r="U1243" s="5">
        <v>0.40894247</v>
      </c>
      <c r="V1243" s="5">
        <v>0.32627119999999998</v>
      </c>
      <c r="W1243" s="5">
        <v>0.28561139000000002</v>
      </c>
      <c r="X1243" s="5">
        <v>0.25033872000000001</v>
      </c>
      <c r="AF1243" s="5">
        <v>0.40282825</v>
      </c>
      <c r="AG1243" s="5">
        <v>0.46359938000000001</v>
      </c>
      <c r="AH1243" s="5">
        <v>0.58041359000000003</v>
      </c>
      <c r="AP1243" s="5">
        <v>0.40683735999999998</v>
      </c>
      <c r="AQ1243" s="5">
        <v>0.37123927000000001</v>
      </c>
      <c r="AR1243" s="5">
        <v>0.38151446999999999</v>
      </c>
    </row>
    <row r="1244" spans="6:44" x14ac:dyDescent="0.2">
      <c r="F1244" s="5">
        <v>0.49229383999999998</v>
      </c>
      <c r="G1244" s="5">
        <v>0.44537970999999998</v>
      </c>
      <c r="H1244" s="5">
        <v>0.45661064000000001</v>
      </c>
      <c r="I1244" s="5">
        <v>0.45304976000000002</v>
      </c>
      <c r="J1244" s="5">
        <v>0.40776605999999999</v>
      </c>
      <c r="K1244" s="5">
        <v>0.41078286000000003</v>
      </c>
      <c r="S1244" s="5">
        <v>0.40538368000000002</v>
      </c>
      <c r="T1244" s="5">
        <v>0.42656527</v>
      </c>
      <c r="U1244" s="5">
        <v>0.36490844</v>
      </c>
      <c r="V1244" s="5">
        <v>0.33261952</v>
      </c>
      <c r="W1244" s="5">
        <v>0.30149330000000002</v>
      </c>
      <c r="X1244" s="5">
        <v>0.27579880000000001</v>
      </c>
      <c r="AF1244" s="5">
        <v>0.39699071000000002</v>
      </c>
      <c r="AG1244" s="5">
        <v>0.43714309000000001</v>
      </c>
      <c r="AH1244" s="5">
        <v>0.50136417</v>
      </c>
      <c r="AP1244" s="5">
        <v>0.38497815000000002</v>
      </c>
      <c r="AQ1244" s="5">
        <v>0.31352353999999999</v>
      </c>
      <c r="AR1244" s="5">
        <v>0.32496003000000001</v>
      </c>
    </row>
    <row r="1245" spans="6:44" x14ac:dyDescent="0.2">
      <c r="F1245" s="5">
        <v>0.44339100999999997</v>
      </c>
      <c r="G1245" s="5">
        <v>0.41738167999999998</v>
      </c>
      <c r="H1245" s="5">
        <v>0.41800512000000001</v>
      </c>
      <c r="I1245" s="5">
        <v>0.41829124000000001</v>
      </c>
      <c r="J1245" s="5">
        <v>0.39141932000000002</v>
      </c>
      <c r="K1245" s="5">
        <v>0.32072503000000002</v>
      </c>
      <c r="S1245" s="5">
        <v>0.38768742</v>
      </c>
      <c r="T1245" s="5">
        <v>0.42090139999999998</v>
      </c>
      <c r="U1245" s="5">
        <v>0.39171766000000002</v>
      </c>
      <c r="V1245" s="5">
        <v>0.35265496000000002</v>
      </c>
      <c r="W1245" s="5">
        <v>0.29947265000000001</v>
      </c>
      <c r="X1245" s="5">
        <v>0.25320921000000002</v>
      </c>
      <c r="AF1245" s="5">
        <v>0.39069141000000002</v>
      </c>
      <c r="AG1245" s="5">
        <v>0.42697053000000001</v>
      </c>
      <c r="AH1245" s="5">
        <v>0.51023974999999999</v>
      </c>
      <c r="AP1245" s="5">
        <v>0.38292821999999999</v>
      </c>
      <c r="AQ1245" s="5">
        <v>0.35155371000000002</v>
      </c>
      <c r="AR1245" s="5">
        <v>0.32598684</v>
      </c>
    </row>
    <row r="1246" spans="6:44" x14ac:dyDescent="0.2">
      <c r="F1246" s="5">
        <v>0.45985499000000002</v>
      </c>
      <c r="G1246" s="5">
        <v>0.39999656</v>
      </c>
      <c r="H1246" s="5">
        <v>0.41118043999999998</v>
      </c>
      <c r="I1246" s="5">
        <v>0.42426116000000003</v>
      </c>
      <c r="J1246" s="5">
        <v>0.41347966000000003</v>
      </c>
      <c r="K1246" s="5">
        <v>0.36700825999999998</v>
      </c>
      <c r="S1246" s="5">
        <v>0.28989123999999999</v>
      </c>
      <c r="T1246" s="5">
        <v>0.31235328000000001</v>
      </c>
      <c r="U1246" s="5">
        <v>0.33480180999999998</v>
      </c>
      <c r="V1246" s="5">
        <v>0.32355316000000001</v>
      </c>
      <c r="W1246" s="5">
        <v>0.29752602</v>
      </c>
      <c r="X1246" s="5">
        <v>0.25853696999999998</v>
      </c>
      <c r="AF1246" s="5">
        <v>0.29197696000000001</v>
      </c>
      <c r="AG1246" s="5">
        <v>0.37161174000000002</v>
      </c>
      <c r="AH1246" s="5">
        <v>0.59169386000000002</v>
      </c>
      <c r="AP1246" s="5">
        <v>0.26753310000000002</v>
      </c>
      <c r="AQ1246" s="5">
        <v>0.29623855999999998</v>
      </c>
      <c r="AR1246" s="5">
        <v>0.34213209</v>
      </c>
    </row>
    <row r="1247" spans="6:44" x14ac:dyDescent="0.2">
      <c r="F1247" s="5">
        <v>0.48281488</v>
      </c>
      <c r="G1247" s="5">
        <v>0.40643972</v>
      </c>
      <c r="H1247" s="5">
        <v>0.38963257000000001</v>
      </c>
      <c r="I1247" s="5">
        <v>0.38426712000000002</v>
      </c>
      <c r="J1247" s="5">
        <v>0.38210395000000003</v>
      </c>
      <c r="K1247" s="5">
        <v>0.38212805999999999</v>
      </c>
      <c r="S1247" s="5">
        <v>0.30572992999999998</v>
      </c>
      <c r="T1247" s="5">
        <v>0.31399807000000002</v>
      </c>
      <c r="U1247" s="5">
        <v>0.26865381999999999</v>
      </c>
      <c r="V1247" s="5">
        <v>0.24479579000000001</v>
      </c>
      <c r="W1247" s="5">
        <v>0.23271238999999999</v>
      </c>
      <c r="X1247" s="5">
        <v>0.20946534999999999</v>
      </c>
      <c r="AF1247" s="5">
        <v>0.40754326000000002</v>
      </c>
      <c r="AG1247" s="5">
        <v>0.44284394999999999</v>
      </c>
      <c r="AH1247" s="5">
        <v>0.50068858000000005</v>
      </c>
      <c r="AP1247" s="5">
        <v>0.24094144000000001</v>
      </c>
      <c r="AQ1247" s="5">
        <v>0.26222949000000001</v>
      </c>
      <c r="AR1247" s="5">
        <v>0.26355747000000002</v>
      </c>
    </row>
    <row r="1248" spans="6:44" x14ac:dyDescent="0.2">
      <c r="F1248" s="5">
        <v>0.44291584000000001</v>
      </c>
      <c r="G1248" s="5">
        <v>0.45818542000000001</v>
      </c>
      <c r="H1248" s="5">
        <v>0.47811633999999997</v>
      </c>
      <c r="I1248" s="5">
        <v>0.48454866000000002</v>
      </c>
      <c r="J1248" s="5">
        <v>0.47400468000000001</v>
      </c>
      <c r="K1248" s="5">
        <v>0.45189173999999999</v>
      </c>
      <c r="S1248" s="5">
        <v>0.3605661</v>
      </c>
      <c r="T1248" s="5">
        <v>0.33531286999999999</v>
      </c>
      <c r="U1248" s="5">
        <v>0.31645087999999999</v>
      </c>
      <c r="V1248" s="5">
        <v>0.31586410999999998</v>
      </c>
      <c r="W1248" s="5">
        <v>0.28415755999999998</v>
      </c>
      <c r="X1248" s="5">
        <v>0.25062292000000003</v>
      </c>
      <c r="AF1248" s="5">
        <v>0.41793498000000001</v>
      </c>
      <c r="AG1248" s="5">
        <v>0.47008105</v>
      </c>
      <c r="AH1248" s="5">
        <v>0.59520843999999995</v>
      </c>
      <c r="AP1248" s="5">
        <v>0.38091436000000001</v>
      </c>
      <c r="AQ1248" s="5">
        <v>0.34821413000000001</v>
      </c>
      <c r="AR1248" s="5">
        <v>0.30142963</v>
      </c>
    </row>
    <row r="1249" spans="6:44" x14ac:dyDescent="0.2">
      <c r="F1249" s="5">
        <v>0.46909002999999999</v>
      </c>
      <c r="G1249" s="5">
        <v>0.39857869000000001</v>
      </c>
      <c r="H1249" s="5">
        <v>0.39415704000000001</v>
      </c>
      <c r="I1249" s="5">
        <v>0.39083107</v>
      </c>
      <c r="J1249" s="5">
        <v>0.38162662000000003</v>
      </c>
      <c r="K1249" s="5">
        <v>0.38507249999999998</v>
      </c>
      <c r="S1249" s="5">
        <v>0.50998485999999998</v>
      </c>
      <c r="T1249" s="5">
        <v>0.44935393000000001</v>
      </c>
      <c r="U1249" s="5">
        <v>0.42215279</v>
      </c>
      <c r="V1249" s="5">
        <v>0.39567345999999998</v>
      </c>
      <c r="W1249" s="5">
        <v>0.32123420000000003</v>
      </c>
      <c r="X1249" s="5">
        <v>0.22856456999999999</v>
      </c>
      <c r="AF1249" s="5">
        <v>0.28682316000000002</v>
      </c>
      <c r="AG1249" s="5">
        <v>0.37721840000000001</v>
      </c>
      <c r="AH1249" s="5">
        <v>0.56796771999999995</v>
      </c>
      <c r="AP1249" s="5">
        <v>0.40401161000000002</v>
      </c>
      <c r="AQ1249" s="5">
        <v>0.38417030000000002</v>
      </c>
      <c r="AR1249" s="5">
        <v>0.38559063999999998</v>
      </c>
    </row>
    <row r="1250" spans="6:44" x14ac:dyDescent="0.2">
      <c r="F1250" s="5">
        <v>0.48537166999999998</v>
      </c>
      <c r="G1250" s="5">
        <v>0.42752135000000002</v>
      </c>
      <c r="H1250" s="5">
        <v>0.39970572999999998</v>
      </c>
      <c r="I1250" s="5">
        <v>0.37115886999999997</v>
      </c>
      <c r="J1250" s="5">
        <v>0.35630134000000002</v>
      </c>
      <c r="K1250" s="5">
        <v>0.34685688999999997</v>
      </c>
      <c r="S1250" s="5">
        <v>0.45553705999999999</v>
      </c>
      <c r="T1250" s="5">
        <v>0.4161938</v>
      </c>
      <c r="U1250" s="5">
        <v>0.42345793999999998</v>
      </c>
      <c r="V1250" s="5">
        <v>0.38499158</v>
      </c>
      <c r="W1250" s="5">
        <v>0.33343105000000001</v>
      </c>
      <c r="X1250" s="5">
        <v>0.28258097999999998</v>
      </c>
      <c r="AF1250" s="5">
        <v>0.36426405000000001</v>
      </c>
      <c r="AG1250" s="5">
        <v>0.38680737999999998</v>
      </c>
      <c r="AH1250" s="5">
        <v>0.49968896000000002</v>
      </c>
      <c r="AP1250" s="5">
        <v>0.43721246000000002</v>
      </c>
      <c r="AQ1250" s="5">
        <v>0.39774452999999999</v>
      </c>
      <c r="AR1250" s="5">
        <v>0.36967116999999999</v>
      </c>
    </row>
    <row r="1251" spans="6:44" x14ac:dyDescent="0.2">
      <c r="F1251" s="5">
        <v>0.47846889999999997</v>
      </c>
      <c r="G1251" s="5">
        <v>0.4114216</v>
      </c>
      <c r="H1251" s="5">
        <v>0.40768740999999997</v>
      </c>
      <c r="I1251" s="5">
        <v>0.40613663999999999</v>
      </c>
      <c r="J1251" s="5">
        <v>0.40905527000000003</v>
      </c>
      <c r="K1251" s="5">
        <v>0.39550017999999998</v>
      </c>
      <c r="S1251" s="5">
        <v>0.45228136000000002</v>
      </c>
      <c r="T1251" s="5">
        <v>0.43445106999999999</v>
      </c>
      <c r="U1251" s="5">
        <v>0.44630439999999999</v>
      </c>
      <c r="V1251" s="5">
        <v>0.44187947999999999</v>
      </c>
      <c r="W1251" s="5">
        <v>0.43890220000000002</v>
      </c>
      <c r="X1251" s="5">
        <v>0.42660786000000001</v>
      </c>
      <c r="AF1251" s="5">
        <v>0.37284212</v>
      </c>
      <c r="AG1251" s="5">
        <v>0.42017946</v>
      </c>
      <c r="AH1251" s="5">
        <v>0.49339244999999998</v>
      </c>
      <c r="AP1251" s="5">
        <v>0.50600891000000003</v>
      </c>
      <c r="AQ1251" s="5">
        <v>0.42707564999999997</v>
      </c>
      <c r="AR1251" s="5">
        <v>0.37005018000000001</v>
      </c>
    </row>
    <row r="1252" spans="6:44" x14ac:dyDescent="0.2">
      <c r="F1252" s="5">
        <v>0.49734623</v>
      </c>
      <c r="G1252" s="5">
        <v>0.41973066999999997</v>
      </c>
      <c r="H1252" s="5">
        <v>0.40791186000000001</v>
      </c>
      <c r="I1252" s="5">
        <v>0.40825433999999999</v>
      </c>
      <c r="J1252" s="5">
        <v>0.40086547</v>
      </c>
      <c r="K1252" s="5">
        <v>0.38929026999999999</v>
      </c>
      <c r="S1252" s="5">
        <v>0.47344148000000003</v>
      </c>
      <c r="T1252" s="5">
        <v>0.43955957000000001</v>
      </c>
      <c r="U1252" s="5">
        <v>0.41476731999999999</v>
      </c>
      <c r="V1252" s="5">
        <v>0.38544700999999998</v>
      </c>
      <c r="W1252" s="5">
        <v>0.33976772</v>
      </c>
      <c r="X1252" s="5">
        <v>0.31394745000000002</v>
      </c>
      <c r="AF1252" s="5">
        <v>0.37585287000000001</v>
      </c>
      <c r="AG1252" s="5">
        <v>0.41319073000000001</v>
      </c>
      <c r="AH1252" s="5">
        <v>0.52353110999999997</v>
      </c>
      <c r="AP1252" s="5">
        <v>0.46139028999999998</v>
      </c>
      <c r="AQ1252" s="5">
        <v>0.40052274999999998</v>
      </c>
      <c r="AR1252" s="5">
        <v>0.35003044</v>
      </c>
    </row>
    <row r="1253" spans="6:44" x14ac:dyDescent="0.2">
      <c r="F1253" s="5">
        <v>0.59565307000000001</v>
      </c>
      <c r="G1253" s="5">
        <v>0.53854694000000003</v>
      </c>
      <c r="H1253" s="5">
        <v>0.49832183000000002</v>
      </c>
      <c r="I1253" s="5">
        <v>0.46765765999999998</v>
      </c>
      <c r="J1253" s="5">
        <v>0.43980222000000002</v>
      </c>
      <c r="K1253" s="5">
        <v>0.43984181999999999</v>
      </c>
      <c r="S1253" s="5">
        <v>0.50149206000000002</v>
      </c>
      <c r="T1253" s="5">
        <v>0.43884204999999998</v>
      </c>
      <c r="U1253" s="5">
        <v>0.41823279000000002</v>
      </c>
      <c r="V1253" s="5">
        <v>0.39384992000000002</v>
      </c>
      <c r="W1253" s="5">
        <v>0.35961240999999999</v>
      </c>
      <c r="X1253" s="5">
        <v>0.33152522000000001</v>
      </c>
      <c r="AF1253" s="5">
        <v>0.47038538000000002</v>
      </c>
      <c r="AG1253" s="5">
        <v>0.49855316999999999</v>
      </c>
      <c r="AH1253" s="5">
        <v>0.55982425999999996</v>
      </c>
      <c r="AP1253" s="5">
        <v>0.48039667000000003</v>
      </c>
      <c r="AQ1253" s="5">
        <v>0.43107035999999999</v>
      </c>
      <c r="AR1253" s="5">
        <v>0.38218213000000001</v>
      </c>
    </row>
    <row r="1254" spans="6:44" x14ac:dyDescent="0.2">
      <c r="F1254" s="5">
        <v>0.52984682999999999</v>
      </c>
      <c r="G1254" s="5">
        <v>0.50520416999999995</v>
      </c>
      <c r="H1254" s="5">
        <v>0.48145904</v>
      </c>
      <c r="I1254" s="5">
        <v>0.42241315000000002</v>
      </c>
      <c r="J1254" s="5">
        <v>0.38716707</v>
      </c>
      <c r="K1254" s="5">
        <v>0.35259338000000001</v>
      </c>
      <c r="S1254" s="5">
        <v>0.43818333999999998</v>
      </c>
      <c r="T1254" s="5">
        <v>0.42447393</v>
      </c>
      <c r="U1254" s="5">
        <v>0.41195946</v>
      </c>
      <c r="V1254" s="5">
        <v>0.40570808000000003</v>
      </c>
      <c r="W1254" s="5">
        <v>0.39543576000000003</v>
      </c>
      <c r="X1254" s="5">
        <v>0.37346702999999998</v>
      </c>
      <c r="AF1254" s="5">
        <v>0.38979522</v>
      </c>
      <c r="AG1254" s="5">
        <v>0.43055981999999998</v>
      </c>
      <c r="AH1254" s="5">
        <v>0.49380816</v>
      </c>
      <c r="AP1254" s="5">
        <v>0.38224538000000002</v>
      </c>
      <c r="AQ1254" s="5">
        <v>0.40959495000000001</v>
      </c>
      <c r="AR1254" s="5">
        <v>0.41295436000000002</v>
      </c>
    </row>
    <row r="1255" spans="6:44" x14ac:dyDescent="0.2">
      <c r="F1255" s="5">
        <v>0.51756875000000002</v>
      </c>
      <c r="G1255" s="5">
        <v>0.48688836000000002</v>
      </c>
      <c r="H1255" s="5">
        <v>0.44973943999999999</v>
      </c>
      <c r="I1255" s="5">
        <v>0.41059768000000002</v>
      </c>
      <c r="J1255" s="5">
        <v>0.37368983</v>
      </c>
      <c r="K1255" s="5">
        <v>0.33735804000000003</v>
      </c>
      <c r="S1255" s="5">
        <v>0.46362108000000002</v>
      </c>
      <c r="T1255" s="5">
        <v>0.41945948999999999</v>
      </c>
      <c r="U1255" s="5">
        <v>0.39272675000000001</v>
      </c>
      <c r="V1255" s="5">
        <v>0.38890321999999999</v>
      </c>
      <c r="W1255" s="5">
        <v>0.37754071</v>
      </c>
      <c r="X1255" s="5">
        <v>0.35328145</v>
      </c>
      <c r="AF1255" s="5">
        <v>0.36870766999999999</v>
      </c>
      <c r="AG1255" s="5">
        <v>0.40089367999999997</v>
      </c>
      <c r="AH1255" s="5">
        <v>0.49597997999999999</v>
      </c>
      <c r="AP1255" s="5">
        <v>0.38856574999999999</v>
      </c>
      <c r="AQ1255" s="5">
        <v>0.39723238</v>
      </c>
      <c r="AR1255" s="5">
        <v>0.39804692000000003</v>
      </c>
    </row>
    <row r="1256" spans="6:44" x14ac:dyDescent="0.2">
      <c r="F1256" s="5">
        <v>0.48024723000000002</v>
      </c>
      <c r="G1256" s="5">
        <v>0.48602223</v>
      </c>
      <c r="H1256" s="5">
        <v>0.47027641999999997</v>
      </c>
      <c r="I1256" s="5">
        <v>0.47129583000000003</v>
      </c>
      <c r="J1256" s="5">
        <v>0.46110531999999999</v>
      </c>
      <c r="K1256" s="5">
        <v>0.45381628000000002</v>
      </c>
      <c r="S1256" s="5">
        <v>0.50963824000000002</v>
      </c>
      <c r="T1256" s="5">
        <v>0.45598702000000002</v>
      </c>
      <c r="U1256" s="5">
        <v>0.39421852000000002</v>
      </c>
      <c r="V1256" s="5">
        <v>0.36858791000000002</v>
      </c>
      <c r="W1256" s="5">
        <v>0.33039909000000001</v>
      </c>
      <c r="X1256" s="5">
        <v>0.28974747000000001</v>
      </c>
      <c r="AF1256" s="5">
        <v>0.44576138999999998</v>
      </c>
      <c r="AG1256" s="5">
        <v>0.46431454999999999</v>
      </c>
      <c r="AH1256" s="5">
        <v>0.48489497999999998</v>
      </c>
      <c r="AP1256" s="5">
        <v>0.44510326</v>
      </c>
      <c r="AQ1256" s="5">
        <v>0.37475700000000001</v>
      </c>
      <c r="AR1256" s="5">
        <v>0.37319308000000001</v>
      </c>
    </row>
    <row r="1257" spans="6:44" x14ac:dyDescent="0.2">
      <c r="F1257" s="5">
        <v>0.43953366999999999</v>
      </c>
      <c r="G1257" s="5">
        <v>0.45592414999999997</v>
      </c>
      <c r="H1257" s="5">
        <v>0.49924943999999999</v>
      </c>
      <c r="I1257" s="5">
        <v>0.44154684999999999</v>
      </c>
      <c r="J1257" s="5">
        <v>0.38860471000000002</v>
      </c>
      <c r="K1257" s="5">
        <v>0.37502332999999999</v>
      </c>
      <c r="S1257" s="5">
        <v>0.48769507000000001</v>
      </c>
      <c r="T1257" s="5">
        <v>0.44479476000000001</v>
      </c>
      <c r="U1257" s="5">
        <v>0.38757580000000003</v>
      </c>
      <c r="V1257" s="5">
        <v>0.31614871999999999</v>
      </c>
      <c r="W1257" s="5">
        <v>0.29482509000000001</v>
      </c>
      <c r="X1257" s="5">
        <v>0.28097223999999998</v>
      </c>
      <c r="AF1257" s="5">
        <v>0.36752926000000002</v>
      </c>
      <c r="AG1257" s="5">
        <v>0.42195236000000003</v>
      </c>
      <c r="AH1257" s="5">
        <v>0.50665707999999998</v>
      </c>
      <c r="AP1257" s="5">
        <v>0.36633695999999999</v>
      </c>
      <c r="AQ1257" s="5">
        <v>0.37137136999999998</v>
      </c>
      <c r="AR1257" s="5">
        <v>0.40846526999999999</v>
      </c>
    </row>
    <row r="1258" spans="6:44" x14ac:dyDescent="0.2">
      <c r="F1258" s="5">
        <v>0.35509068999999999</v>
      </c>
      <c r="G1258" s="5">
        <v>0.39156804000000001</v>
      </c>
      <c r="H1258" s="5">
        <v>0.49887758999999998</v>
      </c>
      <c r="I1258" s="5">
        <v>0.44491270999999999</v>
      </c>
      <c r="J1258" s="5">
        <v>0.42578718999999998</v>
      </c>
      <c r="K1258" s="5">
        <v>0.42473061000000001</v>
      </c>
      <c r="S1258" s="5">
        <v>0.49545899999999998</v>
      </c>
      <c r="T1258" s="5">
        <v>0.44271734000000001</v>
      </c>
      <c r="U1258" s="5">
        <v>0.35136451000000002</v>
      </c>
      <c r="V1258" s="5">
        <v>0.27033110999999999</v>
      </c>
      <c r="W1258" s="5">
        <v>0.24317008000000001</v>
      </c>
      <c r="X1258" s="5">
        <v>0.22369585</v>
      </c>
      <c r="AF1258" s="5">
        <v>0.34559054</v>
      </c>
      <c r="AG1258" s="5">
        <v>0.39952652</v>
      </c>
      <c r="AH1258" s="5">
        <v>0.49960420999999999</v>
      </c>
      <c r="AP1258" s="5">
        <v>0.31651845000000001</v>
      </c>
      <c r="AQ1258" s="5">
        <v>0.34513293</v>
      </c>
      <c r="AR1258" s="5">
        <v>0.398115</v>
      </c>
    </row>
    <row r="1259" spans="6:44" x14ac:dyDescent="0.2">
      <c r="F1259" s="5">
        <v>0.40087384999999998</v>
      </c>
      <c r="G1259" s="5">
        <v>0.42614002000000001</v>
      </c>
      <c r="H1259" s="5">
        <v>0.50490157999999996</v>
      </c>
      <c r="I1259" s="5">
        <v>0.47351399</v>
      </c>
      <c r="J1259" s="5">
        <v>0.43439385000000003</v>
      </c>
      <c r="K1259" s="5">
        <v>0.43606134000000002</v>
      </c>
      <c r="S1259" s="5">
        <v>0.51617369000000002</v>
      </c>
      <c r="T1259" s="5">
        <v>0.44171589</v>
      </c>
      <c r="U1259" s="5">
        <v>0.33366377000000003</v>
      </c>
      <c r="V1259" s="5">
        <v>0.24207020000000001</v>
      </c>
      <c r="W1259" s="5">
        <v>0.21056154999999999</v>
      </c>
      <c r="X1259" s="5">
        <v>0.19100334999999999</v>
      </c>
      <c r="AF1259" s="5">
        <v>0.36500116999999999</v>
      </c>
      <c r="AG1259" s="5">
        <v>0.43848912000000001</v>
      </c>
      <c r="AH1259" s="5">
        <v>0.55411546</v>
      </c>
      <c r="AP1259" s="5">
        <v>0.26367800000000002</v>
      </c>
      <c r="AQ1259" s="5">
        <v>0.32265530999999997</v>
      </c>
      <c r="AR1259" s="5">
        <v>0.39182475</v>
      </c>
    </row>
    <row r="1260" spans="6:44" x14ac:dyDescent="0.2">
      <c r="F1260" s="5">
        <v>0.46379369999999998</v>
      </c>
      <c r="G1260" s="5">
        <v>0.52518169000000003</v>
      </c>
      <c r="H1260" s="5">
        <v>0.50838879000000003</v>
      </c>
      <c r="I1260" s="5">
        <v>0.44584646</v>
      </c>
      <c r="J1260" s="5">
        <v>0.39037720999999997</v>
      </c>
      <c r="K1260" s="5">
        <v>0.35697459999999998</v>
      </c>
      <c r="S1260" s="5">
        <v>0.49801981000000001</v>
      </c>
      <c r="T1260" s="5">
        <v>0.43745590000000001</v>
      </c>
      <c r="U1260" s="5">
        <v>0.37986944</v>
      </c>
      <c r="V1260" s="5">
        <v>0.31435184999999999</v>
      </c>
      <c r="W1260" s="5">
        <v>0.26556899</v>
      </c>
      <c r="X1260" s="5">
        <v>0.23477113999999999</v>
      </c>
      <c r="AF1260" s="5">
        <v>0.29645074999999999</v>
      </c>
      <c r="AG1260" s="5">
        <v>0.43191596999999998</v>
      </c>
      <c r="AH1260" s="5">
        <v>0.64124150999999996</v>
      </c>
      <c r="AP1260" s="5">
        <v>0.31267175000000003</v>
      </c>
      <c r="AQ1260" s="5">
        <v>0.36524288999999999</v>
      </c>
      <c r="AR1260" s="5">
        <v>0.43947550000000002</v>
      </c>
    </row>
    <row r="1261" spans="6:44" x14ac:dyDescent="0.2">
      <c r="F1261" s="5">
        <v>0.51483867000000005</v>
      </c>
      <c r="G1261" s="5">
        <v>0.56065752000000002</v>
      </c>
      <c r="H1261" s="5">
        <v>0.60492179999999995</v>
      </c>
      <c r="I1261" s="5">
        <v>0.46705282999999997</v>
      </c>
      <c r="J1261" s="5">
        <v>0.38836101000000001</v>
      </c>
      <c r="K1261" s="5">
        <v>0.38527517</v>
      </c>
      <c r="S1261" s="5">
        <v>0.52840715999999999</v>
      </c>
      <c r="T1261" s="5">
        <v>0.47599046</v>
      </c>
      <c r="U1261" s="5">
        <v>0.42193581000000002</v>
      </c>
      <c r="V1261" s="5">
        <v>0.33095996999999999</v>
      </c>
      <c r="W1261" s="5">
        <v>0.29364944999999998</v>
      </c>
      <c r="X1261" s="5">
        <v>0.28486674000000001</v>
      </c>
      <c r="AF1261" s="5">
        <v>0.37946527000000002</v>
      </c>
      <c r="AG1261" s="5">
        <v>0.45772615999999999</v>
      </c>
      <c r="AH1261" s="5">
        <v>0.55875430999999998</v>
      </c>
      <c r="AP1261" s="5">
        <v>0.40437842000000002</v>
      </c>
      <c r="AQ1261" s="5">
        <v>0.37842637000000001</v>
      </c>
      <c r="AR1261" s="5">
        <v>0.47445532000000001</v>
      </c>
    </row>
    <row r="1262" spans="6:44" x14ac:dyDescent="0.2">
      <c r="F1262" s="5">
        <v>0.42956876999999999</v>
      </c>
      <c r="G1262" s="5">
        <v>0.47307052999999999</v>
      </c>
      <c r="H1262" s="5">
        <v>0.54989007000000001</v>
      </c>
      <c r="I1262" s="5">
        <v>0.45326706</v>
      </c>
      <c r="J1262" s="5">
        <v>0.37062433</v>
      </c>
      <c r="K1262" s="5">
        <v>0.36253153999999999</v>
      </c>
      <c r="S1262" s="5">
        <v>0.49992399999999998</v>
      </c>
      <c r="T1262" s="5">
        <v>0.44243311000000002</v>
      </c>
      <c r="U1262" s="5">
        <v>0.39718392000000002</v>
      </c>
      <c r="V1262" s="5">
        <v>0.31013382</v>
      </c>
      <c r="W1262" s="5">
        <v>0.25422898999999999</v>
      </c>
      <c r="X1262" s="5">
        <v>0.24302203</v>
      </c>
      <c r="AF1262" s="5">
        <v>0.38625656000000003</v>
      </c>
      <c r="AG1262" s="5">
        <v>0.42555683</v>
      </c>
      <c r="AH1262" s="5">
        <v>0.52932371</v>
      </c>
      <c r="AP1262" s="5">
        <v>0.37516265999999998</v>
      </c>
      <c r="AQ1262" s="5">
        <v>0.32998923000000002</v>
      </c>
      <c r="AR1262" s="5">
        <v>0.40942311999999997</v>
      </c>
    </row>
    <row r="1263" spans="6:44" x14ac:dyDescent="0.2">
      <c r="F1263" s="5">
        <v>0.45261941999999999</v>
      </c>
      <c r="G1263" s="5">
        <v>0.48492668</v>
      </c>
      <c r="H1263" s="5">
        <v>0.47795335999999999</v>
      </c>
      <c r="I1263" s="5">
        <v>0.41982395</v>
      </c>
      <c r="J1263" s="5">
        <v>0.30515927999999998</v>
      </c>
      <c r="K1263" s="5">
        <v>0.23781194</v>
      </c>
      <c r="S1263" s="5">
        <v>0.43858467000000001</v>
      </c>
      <c r="T1263" s="5">
        <v>0.43749274999999999</v>
      </c>
      <c r="U1263" s="5">
        <v>0.38185105000000003</v>
      </c>
      <c r="V1263" s="5">
        <v>0.31801677</v>
      </c>
      <c r="W1263" s="5">
        <v>0.27266072000000002</v>
      </c>
      <c r="X1263" s="5">
        <v>0.24299882</v>
      </c>
      <c r="AF1263" s="5">
        <v>0.36031475000000002</v>
      </c>
      <c r="AG1263" s="5">
        <v>0.42326036</v>
      </c>
      <c r="AH1263" s="5">
        <v>0.47807069000000002</v>
      </c>
      <c r="AP1263" s="5">
        <v>0.38990634000000002</v>
      </c>
      <c r="AQ1263" s="5">
        <v>0.32609350999999998</v>
      </c>
      <c r="AR1263" s="5">
        <v>0.33384428999999999</v>
      </c>
    </row>
    <row r="1264" spans="6:44" x14ac:dyDescent="0.2">
      <c r="F1264" s="5">
        <v>0.51238313000000002</v>
      </c>
      <c r="G1264" s="5">
        <v>0.51076513999999995</v>
      </c>
      <c r="H1264" s="5">
        <v>0.44883538000000001</v>
      </c>
      <c r="I1264" s="5">
        <v>0.38082339999999998</v>
      </c>
      <c r="J1264" s="5">
        <v>0.35229218000000001</v>
      </c>
      <c r="K1264" s="5">
        <v>0.33269341000000002</v>
      </c>
      <c r="S1264" s="5">
        <v>0.47497022999999999</v>
      </c>
      <c r="T1264" s="5">
        <v>0.46538256</v>
      </c>
      <c r="U1264" s="5">
        <v>0.45702051999999999</v>
      </c>
      <c r="V1264" s="5">
        <v>0.44466885</v>
      </c>
      <c r="W1264" s="5">
        <v>0.43041213</v>
      </c>
      <c r="X1264" s="5">
        <v>0.39771931999999999</v>
      </c>
      <c r="AF1264" s="5">
        <v>0.37813282999999998</v>
      </c>
      <c r="AG1264" s="5">
        <v>0.42587444000000002</v>
      </c>
      <c r="AH1264" s="5">
        <v>0.48706681000000002</v>
      </c>
      <c r="AP1264" s="5">
        <v>0.48143798999999998</v>
      </c>
      <c r="AQ1264" s="5">
        <v>0.43392484999999997</v>
      </c>
      <c r="AR1264" s="5">
        <v>0.42825162</v>
      </c>
    </row>
    <row r="1265" spans="6:44" x14ac:dyDescent="0.2">
      <c r="F1265" s="5">
        <v>0.41396265999999998</v>
      </c>
      <c r="G1265" s="5">
        <v>0.42755425000000002</v>
      </c>
      <c r="H1265" s="5">
        <v>0.42325190000000001</v>
      </c>
      <c r="I1265" s="5">
        <v>0.37217813</v>
      </c>
      <c r="J1265" s="5">
        <v>0.30055565000000001</v>
      </c>
      <c r="K1265" s="5">
        <v>0.26807996000000001</v>
      </c>
      <c r="S1265" s="5">
        <v>0.47034778999999999</v>
      </c>
      <c r="T1265" s="5">
        <v>0.43897681999999999</v>
      </c>
      <c r="U1265" s="5">
        <v>0.43771453999999999</v>
      </c>
      <c r="V1265" s="5">
        <v>0.40947196000000002</v>
      </c>
      <c r="W1265" s="5">
        <v>0.38807519000000001</v>
      </c>
      <c r="X1265" s="5">
        <v>0.36544443999999998</v>
      </c>
      <c r="AF1265" s="5">
        <v>0.35338602000000002</v>
      </c>
      <c r="AG1265" s="5">
        <v>0.40567255000000002</v>
      </c>
      <c r="AH1265" s="5">
        <v>0.48833784000000002</v>
      </c>
      <c r="AP1265" s="5">
        <v>0.46698239000000002</v>
      </c>
      <c r="AQ1265" s="5">
        <v>0.45143817000000003</v>
      </c>
      <c r="AR1265" s="5">
        <v>0.41905186</v>
      </c>
    </row>
    <row r="1266" spans="6:44" x14ac:dyDescent="0.2">
      <c r="F1266" s="5">
        <v>0.52883897999999996</v>
      </c>
      <c r="G1266" s="5">
        <v>0.47780652000000001</v>
      </c>
      <c r="H1266" s="5">
        <v>0.41678198999999999</v>
      </c>
      <c r="I1266" s="5">
        <v>0.35389242999999998</v>
      </c>
      <c r="J1266" s="5">
        <v>0.31084355000000002</v>
      </c>
      <c r="K1266" s="5">
        <v>0.29719398000000002</v>
      </c>
      <c r="S1266" s="5">
        <v>0.4834734</v>
      </c>
      <c r="T1266" s="5">
        <v>0.41021814000000001</v>
      </c>
      <c r="U1266" s="5">
        <v>0.33248558</v>
      </c>
      <c r="V1266" s="5">
        <v>0.28293947000000003</v>
      </c>
      <c r="W1266" s="5">
        <v>0.2485252</v>
      </c>
      <c r="X1266" s="5">
        <v>0.22364717000000001</v>
      </c>
      <c r="AF1266" s="5">
        <v>0.36149514999999999</v>
      </c>
      <c r="AG1266" s="5">
        <v>0.41568416000000002</v>
      </c>
      <c r="AH1266" s="5">
        <v>0.49379513000000003</v>
      </c>
      <c r="AP1266" s="5">
        <v>0.34831822000000001</v>
      </c>
      <c r="AQ1266" s="5">
        <v>0.34347861000000002</v>
      </c>
      <c r="AR1266" s="5">
        <v>0.33027864000000001</v>
      </c>
    </row>
    <row r="1267" spans="6:44" x14ac:dyDescent="0.2">
      <c r="F1267" s="5">
        <v>0.39041759999999998</v>
      </c>
      <c r="G1267" s="5">
        <v>0.42408880999999998</v>
      </c>
      <c r="H1267" s="5">
        <v>0.41842845000000001</v>
      </c>
      <c r="I1267" s="5">
        <v>0.36911667999999997</v>
      </c>
      <c r="J1267" s="5">
        <v>0.29520774999999999</v>
      </c>
      <c r="K1267" s="5">
        <v>0.24167136</v>
      </c>
      <c r="S1267" s="5">
        <v>0.4795951</v>
      </c>
      <c r="T1267" s="5">
        <v>0.43381976999999999</v>
      </c>
      <c r="U1267" s="5">
        <v>0.35394737999999998</v>
      </c>
      <c r="V1267" s="5">
        <v>0.31200515000000001</v>
      </c>
      <c r="W1267" s="5">
        <v>0.27132802</v>
      </c>
      <c r="X1267" s="5">
        <v>0.24487043</v>
      </c>
      <c r="AF1267" s="5">
        <v>0.35930846</v>
      </c>
      <c r="AG1267" s="5">
        <v>0.39712881</v>
      </c>
      <c r="AH1267" s="5">
        <v>0.47082428999999998</v>
      </c>
      <c r="AP1267" s="5">
        <v>0.39644708000000001</v>
      </c>
      <c r="AQ1267" s="5">
        <v>0.37386377999999998</v>
      </c>
      <c r="AR1267" s="5">
        <v>0.35433551000000002</v>
      </c>
    </row>
    <row r="1268" spans="6:44" x14ac:dyDescent="0.2">
      <c r="F1268" s="5">
        <v>0.44951116000000002</v>
      </c>
      <c r="G1268" s="5">
        <v>0.4696188</v>
      </c>
      <c r="H1268" s="5">
        <v>0.45925558</v>
      </c>
      <c r="I1268" s="5">
        <v>0.41016956999999998</v>
      </c>
      <c r="J1268" s="5">
        <v>0.35740001999999998</v>
      </c>
      <c r="K1268" s="5">
        <v>0.30838260000000001</v>
      </c>
      <c r="S1268" s="5">
        <v>0.44089039000000002</v>
      </c>
      <c r="T1268" s="5">
        <v>0.41239107000000003</v>
      </c>
      <c r="U1268" s="5">
        <v>0.37918386999999998</v>
      </c>
      <c r="V1268" s="5">
        <v>0.35479437000000003</v>
      </c>
      <c r="W1268" s="5">
        <v>0.31563964</v>
      </c>
      <c r="X1268" s="5">
        <v>0.28339674999999998</v>
      </c>
      <c r="AF1268" s="5">
        <v>0.38763079</v>
      </c>
      <c r="AG1268" s="5">
        <v>0.43016471000000001</v>
      </c>
      <c r="AH1268" s="5">
        <v>0.52108354999999995</v>
      </c>
      <c r="AP1268" s="5">
        <v>0.43484713000000003</v>
      </c>
      <c r="AQ1268" s="5">
        <v>0.39822163999999999</v>
      </c>
      <c r="AR1268" s="5">
        <v>0.36845317999999999</v>
      </c>
    </row>
    <row r="1269" spans="6:44" x14ac:dyDescent="0.2">
      <c r="F1269" s="5">
        <v>0.42456242999999999</v>
      </c>
      <c r="G1269" s="5">
        <v>0.50475751000000002</v>
      </c>
      <c r="H1269" s="5">
        <v>0.46148497999999999</v>
      </c>
      <c r="I1269" s="5">
        <v>0.38910138</v>
      </c>
      <c r="J1269" s="5">
        <v>0.34067728000000003</v>
      </c>
      <c r="K1269" s="5">
        <v>0.29027551000000001</v>
      </c>
      <c r="S1269" s="5">
        <v>0.47466142</v>
      </c>
      <c r="T1269" s="5">
        <v>0.40274545</v>
      </c>
      <c r="U1269" s="5">
        <v>0.37808503999999998</v>
      </c>
      <c r="V1269" s="5">
        <v>0.37694067999999997</v>
      </c>
      <c r="W1269" s="5">
        <v>0.38479033000000001</v>
      </c>
      <c r="X1269" s="5">
        <v>0.38048465999999997</v>
      </c>
      <c r="AF1269" s="5">
        <v>0.36113318999999999</v>
      </c>
      <c r="AG1269" s="5">
        <v>0.42157108999999998</v>
      </c>
      <c r="AH1269" s="5">
        <v>0.53047334999999995</v>
      </c>
      <c r="AP1269" s="5">
        <v>0.44528721999999998</v>
      </c>
      <c r="AQ1269" s="5">
        <v>0.40406535999999998</v>
      </c>
      <c r="AR1269" s="5">
        <v>0.40106760000000002</v>
      </c>
    </row>
    <row r="1270" spans="6:44" x14ac:dyDescent="0.2">
      <c r="F1270" s="5">
        <v>0.48841931999999999</v>
      </c>
      <c r="G1270" s="5">
        <v>0.43940388000000002</v>
      </c>
      <c r="H1270" s="5">
        <v>0.42793113999999999</v>
      </c>
      <c r="I1270" s="5">
        <v>0.37452638999999999</v>
      </c>
      <c r="J1270" s="5">
        <v>0.29492715000000003</v>
      </c>
      <c r="K1270" s="5">
        <v>0.25616415999999997</v>
      </c>
      <c r="S1270" s="5">
        <v>0.47466142</v>
      </c>
      <c r="T1270" s="5">
        <v>0.40274545</v>
      </c>
      <c r="U1270" s="5">
        <v>0.37808503999999998</v>
      </c>
      <c r="V1270" s="5">
        <v>0.37694067999999997</v>
      </c>
      <c r="W1270" s="5">
        <v>0.38479033000000001</v>
      </c>
      <c r="X1270" s="5">
        <v>0.38048465999999997</v>
      </c>
      <c r="AF1270" s="5">
        <v>0.34631092000000002</v>
      </c>
      <c r="AG1270" s="5">
        <v>0.39529744</v>
      </c>
      <c r="AH1270" s="5">
        <v>0.54879440000000002</v>
      </c>
      <c r="AP1270" s="5">
        <v>0.44528721999999998</v>
      </c>
      <c r="AQ1270" s="5">
        <v>0.40406535999999998</v>
      </c>
      <c r="AR1270" s="5">
        <v>0.40106760000000002</v>
      </c>
    </row>
    <row r="1271" spans="6:44" x14ac:dyDescent="0.2">
      <c r="F1271" s="5">
        <v>0.42456242999999999</v>
      </c>
      <c r="G1271" s="5">
        <v>0.50475751000000002</v>
      </c>
      <c r="H1271" s="5">
        <v>0.46148497999999999</v>
      </c>
      <c r="I1271" s="5">
        <v>0.38910138</v>
      </c>
      <c r="J1271" s="5">
        <v>0.34067728000000003</v>
      </c>
      <c r="K1271" s="5">
        <v>0.29027551000000001</v>
      </c>
      <c r="S1271" s="5">
        <v>0.46246025000000002</v>
      </c>
      <c r="T1271" s="5">
        <v>0.39060609000000002</v>
      </c>
      <c r="U1271" s="5">
        <v>0.33534441999999998</v>
      </c>
      <c r="V1271" s="5">
        <v>0.30966504</v>
      </c>
      <c r="W1271" s="5">
        <v>0.31047302999999998</v>
      </c>
      <c r="X1271" s="5">
        <v>0.31256537000000001</v>
      </c>
      <c r="AF1271" s="5">
        <v>0.36113318999999999</v>
      </c>
      <c r="AG1271" s="5">
        <v>0.42157108999999998</v>
      </c>
      <c r="AH1271" s="5">
        <v>0.53047334999999995</v>
      </c>
      <c r="AP1271" s="5">
        <v>0.37602046</v>
      </c>
      <c r="AQ1271" s="5">
        <v>0.32741913</v>
      </c>
      <c r="AR1271" s="5">
        <v>0.33231683000000001</v>
      </c>
    </row>
    <row r="1272" spans="6:44" x14ac:dyDescent="0.2">
      <c r="F1272" s="5">
        <v>0.60136699999999998</v>
      </c>
      <c r="G1272" s="5">
        <v>0.47249340000000001</v>
      </c>
      <c r="H1272" s="5">
        <v>0.41221924999999998</v>
      </c>
      <c r="I1272" s="5">
        <v>0.37291193</v>
      </c>
      <c r="J1272" s="5">
        <v>0.35689199999999999</v>
      </c>
      <c r="K1272" s="5">
        <v>0.36061327999999998</v>
      </c>
      <c r="S1272" s="5">
        <v>0.51121992999999999</v>
      </c>
      <c r="T1272" s="5">
        <v>0.39969695999999999</v>
      </c>
      <c r="U1272" s="5">
        <v>0.33745987999999999</v>
      </c>
      <c r="V1272" s="5">
        <v>0.30220740000000001</v>
      </c>
      <c r="W1272" s="5">
        <v>0.29468727</v>
      </c>
      <c r="X1272" s="5">
        <v>0.31640655000000001</v>
      </c>
      <c r="AF1272" s="5">
        <v>0.34932233000000001</v>
      </c>
      <c r="AG1272" s="5">
        <v>0.44195590000000001</v>
      </c>
      <c r="AH1272" s="5">
        <v>0.56903468999999995</v>
      </c>
      <c r="AP1272" s="5">
        <v>0.40889734</v>
      </c>
      <c r="AQ1272" s="5">
        <v>0.35601948999999999</v>
      </c>
      <c r="AR1272" s="5">
        <v>0.33465877999999999</v>
      </c>
    </row>
    <row r="1273" spans="6:44" x14ac:dyDescent="0.2">
      <c r="F1273" s="5">
        <v>0.52157445999999996</v>
      </c>
      <c r="G1273" s="5">
        <v>0.46488057999999999</v>
      </c>
      <c r="H1273" s="5">
        <v>0.44445551999999999</v>
      </c>
      <c r="I1273" s="5">
        <v>0.38995627999999999</v>
      </c>
      <c r="J1273" s="5">
        <v>0.34987439999999997</v>
      </c>
      <c r="K1273" s="5">
        <v>0.34059739</v>
      </c>
      <c r="S1273" s="5">
        <v>0.51937860000000002</v>
      </c>
      <c r="T1273" s="5">
        <v>0.42260709000000002</v>
      </c>
      <c r="U1273" s="5">
        <v>0.34384774000000001</v>
      </c>
      <c r="V1273" s="5">
        <v>0.30599500000000002</v>
      </c>
      <c r="W1273" s="5">
        <v>0.27457795000000002</v>
      </c>
      <c r="X1273" s="5">
        <v>0.25942055000000003</v>
      </c>
      <c r="AF1273" s="5">
        <v>0.33743033</v>
      </c>
      <c r="AG1273" s="5">
        <v>0.48422916999999999</v>
      </c>
      <c r="AH1273" s="5">
        <v>0.62832195999999996</v>
      </c>
      <c r="AP1273" s="5">
        <v>0.39067352999999999</v>
      </c>
      <c r="AQ1273" s="5">
        <v>0.35588874999999998</v>
      </c>
      <c r="AR1273" s="5">
        <v>0.36910939999999998</v>
      </c>
    </row>
    <row r="1274" spans="6:44" x14ac:dyDescent="0.2">
      <c r="F1274" s="5">
        <v>0.47324432999999999</v>
      </c>
      <c r="G1274" s="5">
        <v>0.39417486000000002</v>
      </c>
      <c r="H1274" s="5">
        <v>0.40102499000000003</v>
      </c>
      <c r="I1274" s="5">
        <v>0.35053188000000002</v>
      </c>
      <c r="J1274" s="5">
        <v>0.32034948000000002</v>
      </c>
      <c r="K1274" s="5">
        <v>0.30589245999999998</v>
      </c>
      <c r="S1274" s="5">
        <v>0.51427025999999998</v>
      </c>
      <c r="T1274" s="5">
        <v>0.43341332999999999</v>
      </c>
      <c r="U1274" s="5">
        <v>0.36587913</v>
      </c>
      <c r="V1274" s="5">
        <v>0.31001888</v>
      </c>
      <c r="W1274" s="5">
        <v>0.2731439</v>
      </c>
      <c r="X1274" s="5">
        <v>0.25867163999999998</v>
      </c>
      <c r="AF1274" s="5">
        <v>0.33054459000000003</v>
      </c>
      <c r="AG1274" s="5">
        <v>0.41518273999999999</v>
      </c>
      <c r="AH1274" s="5">
        <v>0.52266648999999998</v>
      </c>
      <c r="AP1274" s="5">
        <v>0.38271729999999998</v>
      </c>
      <c r="AQ1274" s="5">
        <v>0.36262641000000001</v>
      </c>
      <c r="AR1274" s="5">
        <v>0.36516298000000003</v>
      </c>
    </row>
    <row r="1275" spans="6:44" x14ac:dyDescent="0.2">
      <c r="F1275" s="5">
        <v>0.48453142999999999</v>
      </c>
      <c r="G1275" s="5">
        <v>0.46139781000000002</v>
      </c>
      <c r="H1275" s="5">
        <v>0.44946357999999997</v>
      </c>
      <c r="I1275" s="5">
        <v>0.37975700000000001</v>
      </c>
      <c r="J1275" s="5">
        <v>0.35641884000000001</v>
      </c>
      <c r="K1275" s="5">
        <v>0.32070183000000002</v>
      </c>
      <c r="S1275" s="5">
        <v>0.54629548999999999</v>
      </c>
      <c r="T1275" s="5">
        <v>0.50510988999999995</v>
      </c>
      <c r="U1275" s="5">
        <v>0.48061067000000002</v>
      </c>
      <c r="V1275" s="5">
        <v>0.43813150000000001</v>
      </c>
      <c r="W1275" s="5">
        <v>0.43763594</v>
      </c>
      <c r="X1275" s="5">
        <v>0.43369669999999999</v>
      </c>
      <c r="AF1275" s="5">
        <v>0.30789588000000001</v>
      </c>
      <c r="AG1275" s="5">
        <v>0.42027767999999999</v>
      </c>
      <c r="AH1275" s="5">
        <v>0.59535488000000003</v>
      </c>
      <c r="AP1275" s="5">
        <v>0.45064071</v>
      </c>
      <c r="AQ1275" s="5">
        <v>0.46667682999999999</v>
      </c>
      <c r="AR1275" s="5">
        <v>0.47162517999999998</v>
      </c>
    </row>
    <row r="1276" spans="6:44" x14ac:dyDescent="0.2">
      <c r="F1276" s="5">
        <v>0.46669866999999998</v>
      </c>
      <c r="G1276" s="5">
        <v>0.42497406999999998</v>
      </c>
      <c r="H1276" s="5">
        <v>0.42519952999999999</v>
      </c>
      <c r="I1276" s="5">
        <v>0.41035277999999997</v>
      </c>
      <c r="J1276" s="5">
        <v>0.38195227999999998</v>
      </c>
      <c r="K1276" s="5">
        <v>0.35559160000000001</v>
      </c>
      <c r="S1276" s="5">
        <v>0.44590035</v>
      </c>
      <c r="T1276" s="5">
        <v>0.43271452999999999</v>
      </c>
      <c r="U1276" s="5">
        <v>0.40586285</v>
      </c>
      <c r="V1276" s="5">
        <v>0.37117898999999999</v>
      </c>
      <c r="W1276" s="5">
        <v>0.36362181999999998</v>
      </c>
      <c r="X1276" s="5">
        <v>0.35621223000000002</v>
      </c>
      <c r="AF1276" s="5">
        <v>0.3351924</v>
      </c>
      <c r="AG1276" s="5">
        <v>0.46011080999999998</v>
      </c>
      <c r="AH1276" s="5">
        <v>0.62886618999999999</v>
      </c>
      <c r="AP1276" s="5">
        <v>0.35514782</v>
      </c>
      <c r="AQ1276" s="5">
        <v>0.37532355000000001</v>
      </c>
      <c r="AR1276" s="5">
        <v>0.40668153000000001</v>
      </c>
    </row>
    <row r="1277" spans="6:44" x14ac:dyDescent="0.2">
      <c r="F1277" s="5">
        <v>0.54313301999999997</v>
      </c>
      <c r="G1277" s="5">
        <v>0.53492107</v>
      </c>
      <c r="H1277" s="5">
        <v>0.50751902000000004</v>
      </c>
      <c r="I1277" s="5">
        <v>0.42022235000000002</v>
      </c>
      <c r="J1277" s="5">
        <v>0.35518033999999998</v>
      </c>
      <c r="K1277" s="5">
        <v>0.31624873999999997</v>
      </c>
      <c r="S1277" s="5">
        <v>0.41899716999999997</v>
      </c>
      <c r="T1277" s="5">
        <v>0.42544604000000003</v>
      </c>
      <c r="U1277" s="5">
        <v>0.41090346999999999</v>
      </c>
      <c r="V1277" s="5">
        <v>0.36272279000000002</v>
      </c>
      <c r="W1277" s="5">
        <v>0.29439968</v>
      </c>
      <c r="X1277" s="5">
        <v>0.24818677</v>
      </c>
      <c r="AF1277" s="5">
        <v>0.39531669000000003</v>
      </c>
      <c r="AG1277" s="5">
        <v>0.46311032000000002</v>
      </c>
      <c r="AH1277" s="5">
        <v>0.62738523000000002</v>
      </c>
      <c r="AP1277" s="5">
        <v>0.34996346</v>
      </c>
      <c r="AQ1277" s="5">
        <v>0.34741336</v>
      </c>
      <c r="AR1277" s="5">
        <v>0.37096928000000001</v>
      </c>
    </row>
    <row r="1278" spans="6:44" x14ac:dyDescent="0.2">
      <c r="F1278" s="5">
        <v>0.45570118999999998</v>
      </c>
      <c r="G1278" s="5">
        <v>0.40917668000000001</v>
      </c>
      <c r="H1278" s="5">
        <v>0.40678519000000002</v>
      </c>
      <c r="I1278" s="5">
        <v>0.35928274999999998</v>
      </c>
      <c r="J1278" s="5">
        <v>0.30836227999999999</v>
      </c>
      <c r="K1278" s="5">
        <v>0.28320141999999998</v>
      </c>
      <c r="S1278" s="5">
        <v>0.48524054</v>
      </c>
      <c r="T1278" s="5">
        <v>0.44152307000000002</v>
      </c>
      <c r="U1278" s="5">
        <v>0.42455837000000002</v>
      </c>
      <c r="V1278" s="5">
        <v>0.37285369000000002</v>
      </c>
      <c r="W1278" s="5">
        <v>0.33960900999999999</v>
      </c>
      <c r="X1278" s="5">
        <v>0.32310206000000002</v>
      </c>
      <c r="AF1278" s="5">
        <v>0.24527908000000001</v>
      </c>
      <c r="AG1278" s="5">
        <v>0.43453276000000002</v>
      </c>
      <c r="AH1278" s="5">
        <v>0.60866551999999996</v>
      </c>
      <c r="AP1278" s="5">
        <v>0.36003365999999998</v>
      </c>
      <c r="AQ1278" s="5">
        <v>0.41219444999999999</v>
      </c>
      <c r="AR1278" s="5">
        <v>0.43484771999999999</v>
      </c>
    </row>
    <row r="1279" spans="6:44" x14ac:dyDescent="0.2">
      <c r="F1279" s="5">
        <v>0.50988628999999996</v>
      </c>
      <c r="G1279" s="5">
        <v>0.47876763999999999</v>
      </c>
      <c r="H1279" s="5">
        <v>0.44130865000000002</v>
      </c>
      <c r="I1279" s="5">
        <v>0.41542747000000002</v>
      </c>
      <c r="J1279" s="5">
        <v>0.40291444999999998</v>
      </c>
      <c r="K1279" s="5">
        <v>0.36394504999999999</v>
      </c>
      <c r="S1279" s="5">
        <v>0.40749964999999999</v>
      </c>
      <c r="T1279" s="5">
        <v>0.38401827999999999</v>
      </c>
      <c r="U1279" s="5">
        <v>0.34966418999999999</v>
      </c>
      <c r="V1279" s="5">
        <v>0.35915206999999999</v>
      </c>
      <c r="W1279" s="5">
        <v>0.34203272000000001</v>
      </c>
      <c r="X1279" s="5">
        <v>0.32939449999999998</v>
      </c>
      <c r="AF1279" s="5">
        <v>0.34465022000000001</v>
      </c>
      <c r="AG1279" s="5">
        <v>0.43464683999999998</v>
      </c>
      <c r="AH1279" s="5">
        <v>0.57037642</v>
      </c>
      <c r="AP1279" s="5">
        <v>0.33574224000000003</v>
      </c>
      <c r="AQ1279" s="5">
        <v>0.36895608000000002</v>
      </c>
      <c r="AR1279" s="5">
        <v>0.37791211000000002</v>
      </c>
    </row>
    <row r="1280" spans="6:44" x14ac:dyDescent="0.2">
      <c r="F1280" s="5">
        <v>0.55055348000000004</v>
      </c>
      <c r="G1280" s="5">
        <v>0.51126727000000005</v>
      </c>
      <c r="H1280" s="5">
        <v>0.51701693999999998</v>
      </c>
      <c r="I1280" s="5">
        <v>0.45190563</v>
      </c>
      <c r="J1280" s="5">
        <v>0.37717079999999997</v>
      </c>
      <c r="K1280" s="5">
        <v>0.33696348999999998</v>
      </c>
      <c r="S1280" s="5">
        <v>0.40393772999999999</v>
      </c>
      <c r="T1280" s="5">
        <v>0.39859162999999997</v>
      </c>
      <c r="U1280" s="5">
        <v>0.37955909999999998</v>
      </c>
      <c r="V1280" s="5">
        <v>0.32741360000000003</v>
      </c>
      <c r="W1280" s="5">
        <v>0.26148996000000002</v>
      </c>
      <c r="X1280" s="5">
        <v>0.21548975000000001</v>
      </c>
      <c r="AF1280" s="5">
        <v>0.33881267999999998</v>
      </c>
      <c r="AG1280" s="5">
        <v>0.44717033</v>
      </c>
      <c r="AH1280" s="5">
        <v>0.54914204</v>
      </c>
      <c r="AP1280" s="5">
        <v>0.34557153000000002</v>
      </c>
      <c r="AQ1280" s="5">
        <v>0.31730153999999999</v>
      </c>
      <c r="AR1280" s="5">
        <v>0.38507870999999999</v>
      </c>
    </row>
    <row r="1281" spans="6:44" x14ac:dyDescent="0.2">
      <c r="F1281" s="5">
        <v>0.46187673000000001</v>
      </c>
      <c r="G1281" s="5">
        <v>0.47549345999999998</v>
      </c>
      <c r="H1281" s="5">
        <v>0.49053812000000002</v>
      </c>
      <c r="I1281" s="5">
        <v>0.42321840999999999</v>
      </c>
      <c r="J1281" s="5">
        <v>0.40010386999999997</v>
      </c>
      <c r="K1281" s="5">
        <v>0.39369870000000001</v>
      </c>
      <c r="S1281" s="5">
        <v>0.40393772999999999</v>
      </c>
      <c r="T1281" s="5">
        <v>0.39859162999999997</v>
      </c>
      <c r="U1281" s="5">
        <v>0.37955909999999998</v>
      </c>
      <c r="V1281" s="5">
        <v>0.32741360000000003</v>
      </c>
      <c r="W1281" s="5">
        <v>0.26148996000000002</v>
      </c>
      <c r="X1281" s="5">
        <v>0.21548975000000001</v>
      </c>
      <c r="AF1281" s="5">
        <v>0.30819822000000002</v>
      </c>
      <c r="AG1281" s="5">
        <v>0.43399617000000001</v>
      </c>
      <c r="AH1281" s="5">
        <v>0.53152734999999995</v>
      </c>
      <c r="AP1281" s="5">
        <v>0.34557153000000002</v>
      </c>
      <c r="AQ1281" s="5">
        <v>0.31730153999999999</v>
      </c>
      <c r="AR1281" s="5">
        <v>0.38507870999999999</v>
      </c>
    </row>
    <row r="1282" spans="6:44" x14ac:dyDescent="0.2">
      <c r="F1282" s="5">
        <v>0.46187673000000001</v>
      </c>
      <c r="G1282" s="5">
        <v>0.47549345999999998</v>
      </c>
      <c r="H1282" s="5">
        <v>0.49053812000000002</v>
      </c>
      <c r="I1282" s="5">
        <v>0.42321840999999999</v>
      </c>
      <c r="J1282" s="5">
        <v>0.40010386999999997</v>
      </c>
      <c r="K1282" s="5">
        <v>0.39369870000000001</v>
      </c>
      <c r="S1282" s="5">
        <v>0.37900289999999998</v>
      </c>
      <c r="T1282" s="5">
        <v>0.39323749000000002</v>
      </c>
      <c r="U1282" s="5">
        <v>0.42076246</v>
      </c>
      <c r="V1282" s="5">
        <v>0.39356454000000002</v>
      </c>
      <c r="W1282" s="5">
        <v>0.35703843000000002</v>
      </c>
      <c r="X1282" s="5">
        <v>0.31835038999999998</v>
      </c>
      <c r="AF1282" s="5">
        <v>0.30819822000000002</v>
      </c>
      <c r="AG1282" s="5">
        <v>0.43399617000000001</v>
      </c>
      <c r="AH1282" s="5">
        <v>0.53152734999999995</v>
      </c>
      <c r="AP1282" s="5">
        <v>0.42740345000000002</v>
      </c>
      <c r="AQ1282" s="5">
        <v>0.37781603000000002</v>
      </c>
      <c r="AR1282" s="5">
        <v>0.40670075</v>
      </c>
    </row>
    <row r="1283" spans="6:44" x14ac:dyDescent="0.2">
      <c r="F1283" s="5">
        <v>0.50923461000000003</v>
      </c>
      <c r="G1283" s="5">
        <v>0.38893189</v>
      </c>
      <c r="H1283" s="5">
        <v>0.45849484000000001</v>
      </c>
      <c r="I1283" s="5">
        <v>0.37048259</v>
      </c>
      <c r="J1283" s="5">
        <v>0.31017170999999999</v>
      </c>
      <c r="K1283" s="5">
        <v>0.29018203999999997</v>
      </c>
      <c r="S1283" s="5">
        <v>0.34708760999999999</v>
      </c>
      <c r="T1283" s="5">
        <v>0.43105737</v>
      </c>
      <c r="U1283" s="5">
        <v>0.42720470999999999</v>
      </c>
      <c r="V1283" s="5">
        <v>0.32344392999999999</v>
      </c>
      <c r="W1283" s="5">
        <v>0.29112969999999999</v>
      </c>
      <c r="X1283" s="5">
        <v>0.25830737999999998</v>
      </c>
      <c r="AF1283" s="5">
        <v>0.25642345</v>
      </c>
      <c r="AG1283" s="5">
        <v>0.36420848</v>
      </c>
      <c r="AH1283" s="5">
        <v>0.48638966</v>
      </c>
      <c r="AP1283" s="5">
        <v>0.39892262000000001</v>
      </c>
      <c r="AQ1283" s="5">
        <v>0.33206542999999999</v>
      </c>
      <c r="AR1283" s="5">
        <v>0.35333543000000001</v>
      </c>
    </row>
    <row r="1284" spans="6:44" x14ac:dyDescent="0.2">
      <c r="F1284" s="5">
        <v>0.48431827999999999</v>
      </c>
      <c r="G1284" s="5">
        <v>0.41557493000000001</v>
      </c>
      <c r="H1284" s="5">
        <v>0.44702599999999998</v>
      </c>
      <c r="I1284" s="5">
        <v>0.35737962000000001</v>
      </c>
      <c r="J1284" s="5">
        <v>0.31141503999999998</v>
      </c>
      <c r="K1284" s="5">
        <v>0.27642502000000002</v>
      </c>
      <c r="S1284" s="5">
        <v>0.3899396</v>
      </c>
      <c r="T1284" s="5">
        <v>0.49365724</v>
      </c>
      <c r="U1284" s="5">
        <v>0.49348980999999997</v>
      </c>
      <c r="V1284" s="5">
        <v>0.42381785</v>
      </c>
      <c r="W1284" s="5">
        <v>0.40367285000000003</v>
      </c>
      <c r="X1284" s="5">
        <v>0.38453946</v>
      </c>
      <c r="AF1284" s="5">
        <v>0.28031514000000002</v>
      </c>
      <c r="AG1284" s="5">
        <v>0.37890074000000001</v>
      </c>
      <c r="AH1284" s="5">
        <v>0.48656159999999998</v>
      </c>
      <c r="AP1284" s="5">
        <v>0.47350595000000001</v>
      </c>
      <c r="AQ1284" s="5">
        <v>0.41442006999999997</v>
      </c>
      <c r="AR1284" s="5">
        <v>0.42672028000000001</v>
      </c>
    </row>
    <row r="1285" spans="6:44" x14ac:dyDescent="0.2">
      <c r="F1285" s="5">
        <v>0.52173901</v>
      </c>
      <c r="G1285" s="5">
        <v>0.38657258999999999</v>
      </c>
      <c r="H1285" s="5">
        <v>0.41344576</v>
      </c>
      <c r="I1285" s="5">
        <v>0.35153972</v>
      </c>
      <c r="J1285" s="5">
        <v>0.30947985</v>
      </c>
      <c r="K1285" s="5">
        <v>0.28597925000000002</v>
      </c>
      <c r="S1285" s="5">
        <v>0.35775941</v>
      </c>
      <c r="T1285" s="5">
        <v>0.37992309000000002</v>
      </c>
      <c r="U1285" s="5">
        <v>0.43381708000000002</v>
      </c>
      <c r="V1285" s="5">
        <v>0.36583922000000002</v>
      </c>
      <c r="W1285" s="5">
        <v>0.29925425</v>
      </c>
      <c r="X1285" s="5">
        <v>0.26203298000000003</v>
      </c>
      <c r="AF1285" s="5">
        <v>0.21440397999999999</v>
      </c>
      <c r="AG1285" s="5">
        <v>0.32530934</v>
      </c>
      <c r="AH1285" s="5">
        <v>0.53043481999999997</v>
      </c>
      <c r="AP1285" s="5">
        <v>0.36309920000000001</v>
      </c>
      <c r="AQ1285" s="5">
        <v>0.29878067000000003</v>
      </c>
      <c r="AR1285" s="5">
        <v>0.33815044</v>
      </c>
    </row>
    <row r="1286" spans="6:44" x14ac:dyDescent="0.2">
      <c r="F1286" s="5">
        <v>0.56558483000000004</v>
      </c>
      <c r="G1286" s="5">
        <v>0.55378998999999995</v>
      </c>
      <c r="H1286" s="5">
        <v>0.44029625</v>
      </c>
      <c r="I1286" s="5">
        <v>0.33124175</v>
      </c>
      <c r="J1286" s="5">
        <v>0.25237225000000002</v>
      </c>
      <c r="K1286" s="5">
        <v>0.20961499</v>
      </c>
      <c r="S1286" s="5">
        <v>0.28093604</v>
      </c>
      <c r="T1286" s="5">
        <v>0.3317311</v>
      </c>
      <c r="U1286" s="5">
        <v>0.35382466000000001</v>
      </c>
      <c r="V1286" s="5">
        <v>0.32346121</v>
      </c>
      <c r="W1286" s="5">
        <v>0.27026430000000001</v>
      </c>
      <c r="X1286" s="5">
        <v>0.21538168999999999</v>
      </c>
      <c r="AF1286" s="5">
        <v>0.31291081999999998</v>
      </c>
      <c r="AG1286" s="5">
        <v>0.37864837000000001</v>
      </c>
      <c r="AH1286" s="5">
        <v>0.50165979000000005</v>
      </c>
      <c r="AP1286" s="5">
        <v>0.33584828999999999</v>
      </c>
      <c r="AQ1286" s="5">
        <v>0.24500705</v>
      </c>
      <c r="AR1286" s="5">
        <v>0.32912131999999999</v>
      </c>
    </row>
    <row r="1287" spans="6:44" x14ac:dyDescent="0.2">
      <c r="F1287" s="5">
        <v>0.64854423999999999</v>
      </c>
      <c r="G1287" s="5">
        <v>0.53658216000000003</v>
      </c>
      <c r="H1287" s="5">
        <v>0.42781301999999999</v>
      </c>
      <c r="I1287" s="5">
        <v>0.32015350999999997</v>
      </c>
      <c r="J1287" s="5">
        <v>0.26744904000000003</v>
      </c>
      <c r="K1287" s="5">
        <v>0.26617652000000003</v>
      </c>
      <c r="S1287" s="5">
        <v>0.3749904</v>
      </c>
      <c r="T1287" s="5">
        <v>0.40668305999999999</v>
      </c>
      <c r="U1287" s="5">
        <v>0.40130452999999999</v>
      </c>
      <c r="V1287" s="5">
        <v>0.37905940999999999</v>
      </c>
      <c r="W1287" s="5">
        <v>0.35168769</v>
      </c>
      <c r="X1287" s="5">
        <v>0.33020558</v>
      </c>
      <c r="AF1287" s="5">
        <v>0.34654052000000002</v>
      </c>
      <c r="AG1287" s="5">
        <v>0.41745501000000002</v>
      </c>
      <c r="AH1287" s="5">
        <v>0.53122705999999997</v>
      </c>
      <c r="AP1287" s="5">
        <v>0.35474259000000002</v>
      </c>
      <c r="AQ1287" s="5">
        <v>0.32450504000000002</v>
      </c>
      <c r="AR1287" s="5">
        <v>0.37801623000000001</v>
      </c>
    </row>
    <row r="1288" spans="6:44" x14ac:dyDescent="0.2">
      <c r="F1288" s="5">
        <v>0.52782037000000004</v>
      </c>
      <c r="G1288" s="5">
        <v>0.44933378000000002</v>
      </c>
      <c r="H1288" s="5">
        <v>0.36834914000000002</v>
      </c>
      <c r="I1288" s="5">
        <v>0.33654235999999998</v>
      </c>
      <c r="J1288" s="5">
        <v>0.26608660000000001</v>
      </c>
      <c r="K1288" s="5">
        <v>0.20082897</v>
      </c>
      <c r="S1288" s="5">
        <v>0.37337583000000002</v>
      </c>
      <c r="T1288" s="5">
        <v>0.38958721000000002</v>
      </c>
      <c r="U1288" s="5">
        <v>0.38632013999999998</v>
      </c>
      <c r="V1288" s="5">
        <v>0.38003535999999999</v>
      </c>
      <c r="W1288" s="5">
        <v>0.35421369000000003</v>
      </c>
      <c r="X1288" s="5">
        <v>0.32490126000000003</v>
      </c>
      <c r="AF1288" s="5">
        <v>0.32874178999999998</v>
      </c>
      <c r="AG1288" s="5">
        <v>0.39064689000000002</v>
      </c>
      <c r="AH1288" s="5">
        <v>0.49818980000000002</v>
      </c>
      <c r="AP1288" s="5">
        <v>0.42538818</v>
      </c>
      <c r="AQ1288" s="5">
        <v>0.35201493</v>
      </c>
      <c r="AR1288" s="5">
        <v>0.39386018</v>
      </c>
    </row>
    <row r="1289" spans="6:44" x14ac:dyDescent="0.2">
      <c r="F1289" s="5">
        <v>0.51424696000000003</v>
      </c>
      <c r="G1289" s="5">
        <v>0.41949229999999998</v>
      </c>
      <c r="H1289" s="5">
        <v>0.37153128000000002</v>
      </c>
      <c r="I1289" s="5">
        <v>0.35259994</v>
      </c>
      <c r="J1289" s="5">
        <v>0.28557278000000003</v>
      </c>
      <c r="K1289" s="5">
        <v>0.24013546</v>
      </c>
      <c r="S1289" s="5">
        <v>0.38407634000000002</v>
      </c>
      <c r="T1289" s="5">
        <v>0.39656955999999999</v>
      </c>
      <c r="U1289" s="5">
        <v>0.39947865999999999</v>
      </c>
      <c r="V1289" s="5">
        <v>0.39462895999999997</v>
      </c>
      <c r="W1289" s="5">
        <v>0.38422680999999997</v>
      </c>
      <c r="X1289" s="5">
        <v>0.37678383999999998</v>
      </c>
      <c r="AF1289" s="5">
        <v>0.34666827</v>
      </c>
      <c r="AG1289" s="5">
        <v>0.40759156000000002</v>
      </c>
      <c r="AH1289" s="5">
        <v>0.48806360999999998</v>
      </c>
      <c r="AP1289" s="5">
        <v>0.42393690000000001</v>
      </c>
      <c r="AQ1289" s="5">
        <v>0.33163735999999999</v>
      </c>
      <c r="AR1289" s="5">
        <v>0.40015086</v>
      </c>
    </row>
    <row r="1290" spans="6:44" x14ac:dyDescent="0.2">
      <c r="F1290" s="5">
        <v>0.49683096999999998</v>
      </c>
      <c r="G1290" s="5">
        <v>0.55076161000000001</v>
      </c>
      <c r="H1290" s="5">
        <v>0.47957559</v>
      </c>
      <c r="I1290" s="5">
        <v>0.39789153999999999</v>
      </c>
      <c r="J1290" s="5">
        <v>0.32110466999999998</v>
      </c>
      <c r="K1290" s="5">
        <v>0.27233659999999998</v>
      </c>
      <c r="S1290" s="5">
        <v>0.41173817000000001</v>
      </c>
      <c r="T1290" s="5">
        <v>0.40710573999999999</v>
      </c>
      <c r="U1290" s="5">
        <v>0.38879320000000001</v>
      </c>
      <c r="V1290" s="5">
        <v>0.34557556</v>
      </c>
      <c r="W1290" s="5">
        <v>0.33632203999999999</v>
      </c>
      <c r="X1290" s="5">
        <v>0.34521943999999999</v>
      </c>
      <c r="AF1290" s="5">
        <v>0.37275575</v>
      </c>
      <c r="AG1290" s="5">
        <v>0.44649306</v>
      </c>
      <c r="AH1290" s="5">
        <v>0.52201284999999997</v>
      </c>
      <c r="AP1290" s="5">
        <v>0.37295606999999997</v>
      </c>
      <c r="AQ1290" s="5">
        <v>0.29636012</v>
      </c>
      <c r="AR1290" s="5">
        <v>0.29759615</v>
      </c>
    </row>
    <row r="1291" spans="6:44" x14ac:dyDescent="0.2">
      <c r="F1291" s="5">
        <v>0.50882139000000004</v>
      </c>
      <c r="G1291" s="5">
        <v>0.59433601000000003</v>
      </c>
      <c r="H1291" s="5">
        <v>0.43354194000000001</v>
      </c>
      <c r="I1291" s="5">
        <v>0.34562991999999998</v>
      </c>
      <c r="J1291" s="5">
        <v>0.31808624000000002</v>
      </c>
      <c r="K1291" s="5">
        <v>0.25093295999999998</v>
      </c>
      <c r="S1291" s="5">
        <v>0.43240406999999997</v>
      </c>
      <c r="T1291" s="5">
        <v>0.42483801999999998</v>
      </c>
      <c r="U1291" s="5">
        <v>0.38782912000000003</v>
      </c>
      <c r="V1291" s="5">
        <v>0.36855917999999999</v>
      </c>
      <c r="W1291" s="5">
        <v>0.36322352000000002</v>
      </c>
      <c r="X1291" s="5">
        <v>0.36580870999999998</v>
      </c>
      <c r="AF1291" s="5">
        <v>0.36166617000000001</v>
      </c>
      <c r="AG1291" s="5">
        <v>0.41448844000000001</v>
      </c>
      <c r="AH1291" s="5">
        <v>0.50331623000000003</v>
      </c>
      <c r="AP1291" s="5">
        <v>0.35235073</v>
      </c>
      <c r="AQ1291" s="5">
        <v>0.32223626</v>
      </c>
      <c r="AR1291" s="5">
        <v>0.29889951999999997</v>
      </c>
    </row>
    <row r="1292" spans="6:44" x14ac:dyDescent="0.2">
      <c r="F1292" s="5">
        <v>0.56869464000000003</v>
      </c>
      <c r="G1292" s="5">
        <v>0.56239636000000004</v>
      </c>
      <c r="H1292" s="5">
        <v>0.47714872000000003</v>
      </c>
      <c r="I1292" s="5">
        <v>0.37113222000000001</v>
      </c>
      <c r="J1292" s="5">
        <v>0.35178614000000002</v>
      </c>
      <c r="K1292" s="5">
        <v>0.3362117</v>
      </c>
      <c r="S1292" s="5">
        <v>0.43931804000000002</v>
      </c>
      <c r="T1292" s="5">
        <v>0.43310349999999997</v>
      </c>
      <c r="U1292" s="5">
        <v>0.37984656</v>
      </c>
      <c r="V1292" s="5">
        <v>0.34340656000000003</v>
      </c>
      <c r="W1292" s="5">
        <v>0.32950734999999998</v>
      </c>
      <c r="X1292" s="5">
        <v>0.32134826</v>
      </c>
      <c r="AF1292" s="5">
        <v>0.33254952999999998</v>
      </c>
      <c r="AG1292" s="5">
        <v>0.45296999999999998</v>
      </c>
      <c r="AH1292" s="5">
        <v>0.58591302999999995</v>
      </c>
      <c r="AP1292" s="5">
        <v>0.3813879</v>
      </c>
      <c r="AQ1292" s="5">
        <v>0.30549406000000001</v>
      </c>
      <c r="AR1292" s="5">
        <v>0.29938241999999998</v>
      </c>
    </row>
    <row r="1293" spans="6:44" x14ac:dyDescent="0.2">
      <c r="F1293" s="5">
        <v>0.54740688999999998</v>
      </c>
      <c r="G1293" s="5">
        <v>0.51473378000000003</v>
      </c>
      <c r="H1293" s="5">
        <v>0.44346215</v>
      </c>
      <c r="I1293" s="5">
        <v>0.41505027</v>
      </c>
      <c r="J1293" s="5">
        <v>0.36052114000000002</v>
      </c>
      <c r="K1293" s="5">
        <v>0.32479372000000001</v>
      </c>
      <c r="S1293" s="5">
        <v>0.36775723999999999</v>
      </c>
      <c r="T1293" s="5">
        <v>0.39113157999999998</v>
      </c>
      <c r="U1293" s="5">
        <v>0.38549541999999998</v>
      </c>
      <c r="V1293" s="5">
        <v>0.33318900000000001</v>
      </c>
      <c r="W1293" s="5">
        <v>0.27736422999999999</v>
      </c>
      <c r="X1293" s="5">
        <v>0.27134202000000002</v>
      </c>
      <c r="AF1293" s="5">
        <v>0.32842860000000001</v>
      </c>
      <c r="AG1293" s="5">
        <v>0.41788161000000001</v>
      </c>
      <c r="AH1293" s="5">
        <v>0.61439220999999999</v>
      </c>
      <c r="AP1293" s="5">
        <v>0.39127032</v>
      </c>
      <c r="AQ1293" s="5">
        <v>0.29392491999999998</v>
      </c>
      <c r="AR1293" s="5">
        <v>0.29373156</v>
      </c>
    </row>
    <row r="1294" spans="6:44" x14ac:dyDescent="0.2">
      <c r="F1294" s="5">
        <v>0.54740688999999998</v>
      </c>
      <c r="G1294" s="5">
        <v>0.51473378000000003</v>
      </c>
      <c r="H1294" s="5">
        <v>0.44346215</v>
      </c>
      <c r="I1294" s="5">
        <v>0.41505027</v>
      </c>
      <c r="J1294" s="5">
        <v>0.36052114000000002</v>
      </c>
      <c r="K1294" s="5">
        <v>0.32479372000000001</v>
      </c>
      <c r="S1294" s="5">
        <v>0.36775723999999999</v>
      </c>
      <c r="T1294" s="5">
        <v>0.39113157999999998</v>
      </c>
      <c r="U1294" s="5">
        <v>0.38549541999999998</v>
      </c>
      <c r="V1294" s="5">
        <v>0.33318900000000001</v>
      </c>
      <c r="W1294" s="5">
        <v>0.27736422999999999</v>
      </c>
      <c r="X1294" s="5">
        <v>0.27134202000000002</v>
      </c>
      <c r="AF1294" s="5">
        <v>0.32842860000000001</v>
      </c>
      <c r="AG1294" s="5">
        <v>0.41788161000000001</v>
      </c>
      <c r="AH1294" s="5">
        <v>0.61439220999999999</v>
      </c>
      <c r="AP1294" s="5">
        <v>0.39127032</v>
      </c>
      <c r="AQ1294" s="5">
        <v>0.29392491999999998</v>
      </c>
      <c r="AR1294" s="5">
        <v>0.29373156</v>
      </c>
    </row>
    <row r="1295" spans="6:44" x14ac:dyDescent="0.2">
      <c r="F1295" s="5">
        <v>0.46438107000000001</v>
      </c>
      <c r="G1295" s="5">
        <v>0.44115489000000002</v>
      </c>
      <c r="H1295" s="5">
        <v>0.40221857</v>
      </c>
      <c r="I1295" s="5">
        <v>0.36315564</v>
      </c>
      <c r="J1295" s="5">
        <v>0.34184557999999998</v>
      </c>
      <c r="K1295" s="5">
        <v>0.32526036000000003</v>
      </c>
      <c r="S1295" s="5">
        <v>0.34600775</v>
      </c>
      <c r="T1295" s="5">
        <v>0.41832186999999998</v>
      </c>
      <c r="U1295" s="5">
        <v>0.41871367999999998</v>
      </c>
      <c r="V1295" s="5">
        <v>0.37410196000000001</v>
      </c>
      <c r="W1295" s="5">
        <v>0.36450137999999999</v>
      </c>
      <c r="X1295" s="5">
        <v>0.35995052999999999</v>
      </c>
      <c r="AF1295" s="5">
        <v>0.33387632</v>
      </c>
      <c r="AG1295" s="5">
        <v>0.40117069</v>
      </c>
      <c r="AH1295" s="5">
        <v>0.47564793999999999</v>
      </c>
      <c r="AP1295" s="5">
        <v>0.42874493000000002</v>
      </c>
      <c r="AQ1295" s="5">
        <v>0.34781984999999999</v>
      </c>
      <c r="AR1295" s="5">
        <v>0.32119377999999998</v>
      </c>
    </row>
    <row r="1296" spans="6:44" x14ac:dyDescent="0.2">
      <c r="F1296" s="5">
        <v>0.47034359999999997</v>
      </c>
      <c r="G1296" s="5">
        <v>0.54309757999999997</v>
      </c>
      <c r="H1296" s="5">
        <v>0.43113389000000002</v>
      </c>
      <c r="I1296" s="5">
        <v>0.39294417999999998</v>
      </c>
      <c r="J1296" s="5">
        <v>0.36055627000000001</v>
      </c>
      <c r="K1296" s="5">
        <v>0.33516966999999998</v>
      </c>
      <c r="S1296" s="5">
        <v>0.36461934000000001</v>
      </c>
      <c r="T1296" s="5">
        <v>0.44791205000000001</v>
      </c>
      <c r="U1296" s="5">
        <v>0.46362235000000002</v>
      </c>
      <c r="V1296" s="5">
        <v>0.42524209000000002</v>
      </c>
      <c r="W1296" s="5">
        <v>0.40974801999999999</v>
      </c>
      <c r="X1296" s="5">
        <v>0.38983909</v>
      </c>
      <c r="AF1296" s="5">
        <v>0.32551237</v>
      </c>
      <c r="AG1296" s="5">
        <v>0.43719459999999999</v>
      </c>
      <c r="AH1296" s="5">
        <v>0.52257255000000002</v>
      </c>
      <c r="AP1296" s="5">
        <v>0.44761054</v>
      </c>
      <c r="AQ1296" s="5">
        <v>0.37577539999999998</v>
      </c>
      <c r="AR1296" s="5">
        <v>0.36847273000000003</v>
      </c>
    </row>
    <row r="1297" spans="6:44" x14ac:dyDescent="0.2">
      <c r="F1297" s="5">
        <v>0.49146172999999999</v>
      </c>
      <c r="G1297" s="5">
        <v>0.54257127999999999</v>
      </c>
      <c r="H1297" s="5">
        <v>0.43133756000000001</v>
      </c>
      <c r="I1297" s="5">
        <v>0.39034005999999999</v>
      </c>
      <c r="J1297" s="5">
        <v>0.37275334999999998</v>
      </c>
      <c r="K1297" s="5">
        <v>0.34924485999999999</v>
      </c>
      <c r="S1297" s="5">
        <v>0.41975324000000003</v>
      </c>
      <c r="T1297" s="5">
        <v>0.41559171</v>
      </c>
      <c r="U1297" s="5">
        <v>0.40663733000000002</v>
      </c>
      <c r="V1297" s="5">
        <v>0.39712712999999999</v>
      </c>
      <c r="W1297" s="5">
        <v>0.36902687000000001</v>
      </c>
      <c r="X1297" s="5">
        <v>0.35638246000000001</v>
      </c>
      <c r="AF1297" s="5">
        <v>0.34483070999999998</v>
      </c>
      <c r="AG1297" s="5">
        <v>0.44570049</v>
      </c>
      <c r="AH1297" s="5">
        <v>0.51776394000000003</v>
      </c>
      <c r="AP1297" s="5">
        <v>0.38897851999999999</v>
      </c>
      <c r="AQ1297" s="5">
        <v>0.40246395000000001</v>
      </c>
      <c r="AR1297" s="5">
        <v>0.39223709000000001</v>
      </c>
    </row>
    <row r="1298" spans="6:44" x14ac:dyDescent="0.2">
      <c r="F1298" s="5">
        <v>0.54848516999999997</v>
      </c>
      <c r="G1298" s="5">
        <v>0.54155489000000001</v>
      </c>
      <c r="H1298" s="5">
        <v>0.49016556999999999</v>
      </c>
      <c r="I1298" s="5">
        <v>0.43276111</v>
      </c>
      <c r="J1298" s="5">
        <v>0.35691624</v>
      </c>
      <c r="K1298" s="5">
        <v>0.32096206999999999</v>
      </c>
      <c r="S1298" s="5">
        <v>0.44783397000000003</v>
      </c>
      <c r="T1298" s="5">
        <v>0.44067549</v>
      </c>
      <c r="U1298" s="5">
        <v>0.39618141000000001</v>
      </c>
      <c r="V1298" s="5">
        <v>0.36961904000000001</v>
      </c>
      <c r="W1298" s="5">
        <v>0.35359944999999998</v>
      </c>
      <c r="X1298" s="5">
        <v>0.32564247000000002</v>
      </c>
      <c r="AF1298" s="5">
        <v>0.42866347999999999</v>
      </c>
      <c r="AG1298" s="5">
        <v>0.45279631999999997</v>
      </c>
      <c r="AH1298" s="5">
        <v>0.51723383000000001</v>
      </c>
      <c r="AP1298" s="5">
        <v>0.39696896999999998</v>
      </c>
      <c r="AQ1298" s="5">
        <v>0.35927738999999997</v>
      </c>
      <c r="AR1298" s="5">
        <v>0.38165015000000002</v>
      </c>
    </row>
    <row r="1299" spans="6:44" x14ac:dyDescent="0.2">
      <c r="F1299" s="5">
        <v>0.49490320999999998</v>
      </c>
      <c r="G1299" s="5">
        <v>0.46178930000000001</v>
      </c>
      <c r="H1299" s="5">
        <v>0.44119627</v>
      </c>
      <c r="I1299" s="5">
        <v>0.38261527000000001</v>
      </c>
      <c r="J1299" s="5">
        <v>0.34138074000000002</v>
      </c>
      <c r="K1299" s="5">
        <v>0.30098063000000003</v>
      </c>
      <c r="S1299" s="5">
        <v>0.44815368999999999</v>
      </c>
      <c r="T1299" s="5">
        <v>0.46748606999999998</v>
      </c>
      <c r="U1299" s="5">
        <v>0.42180251000000002</v>
      </c>
      <c r="V1299" s="5">
        <v>0.39966077999999999</v>
      </c>
      <c r="W1299" s="5">
        <v>0.39208580999999998</v>
      </c>
      <c r="X1299" s="5">
        <v>0.36147945999999997</v>
      </c>
      <c r="AF1299" s="5">
        <v>0.38930076000000002</v>
      </c>
      <c r="AG1299" s="5">
        <v>0.39633244000000001</v>
      </c>
      <c r="AH1299" s="5">
        <v>0.44992120000000002</v>
      </c>
      <c r="AP1299" s="5">
        <v>0.4070454</v>
      </c>
      <c r="AQ1299" s="5">
        <v>0.39877110999999998</v>
      </c>
      <c r="AR1299" s="5">
        <v>0.43729011000000001</v>
      </c>
    </row>
    <row r="1300" spans="6:44" x14ac:dyDescent="0.2">
      <c r="F1300" s="5">
        <v>0.47148791000000001</v>
      </c>
      <c r="G1300" s="5">
        <v>0.42134849000000002</v>
      </c>
      <c r="H1300" s="5">
        <v>0.41861483999999999</v>
      </c>
      <c r="I1300" s="5">
        <v>0.37790417999999998</v>
      </c>
      <c r="J1300" s="5">
        <v>0.32865166000000001</v>
      </c>
      <c r="K1300" s="5">
        <v>0.28158368</v>
      </c>
      <c r="S1300" s="5">
        <v>0.45245109</v>
      </c>
      <c r="T1300" s="5">
        <v>0.42184715</v>
      </c>
      <c r="U1300" s="5">
        <v>0.40507509000000003</v>
      </c>
      <c r="V1300" s="5">
        <v>0.38886849000000001</v>
      </c>
      <c r="W1300" s="5">
        <v>0.37008833000000002</v>
      </c>
      <c r="X1300" s="5">
        <v>0.34489883999999998</v>
      </c>
      <c r="AF1300" s="5">
        <v>0.34857972999999998</v>
      </c>
      <c r="AG1300" s="5">
        <v>0.40252453999999999</v>
      </c>
      <c r="AH1300" s="5">
        <v>0.45271545000000002</v>
      </c>
      <c r="AP1300" s="5">
        <v>0.43538449000000001</v>
      </c>
      <c r="AQ1300" s="5">
        <v>0.38122404999999998</v>
      </c>
      <c r="AR1300" s="5">
        <v>0.40364253</v>
      </c>
    </row>
    <row r="1301" spans="6:44" x14ac:dyDescent="0.2">
      <c r="F1301" s="5">
        <v>0.45335730000000002</v>
      </c>
      <c r="G1301" s="5">
        <v>0.42408799000000003</v>
      </c>
      <c r="H1301" s="5">
        <v>0.42849819</v>
      </c>
      <c r="I1301" s="5">
        <v>0.41841317</v>
      </c>
      <c r="J1301" s="5">
        <v>0.37095528</v>
      </c>
      <c r="K1301" s="5">
        <v>0.34848034999999999</v>
      </c>
      <c r="S1301" s="5">
        <v>0.40563523000000001</v>
      </c>
      <c r="T1301" s="5">
        <v>0.35919308999999999</v>
      </c>
      <c r="U1301" s="5">
        <v>0.36379911999999998</v>
      </c>
      <c r="V1301" s="5">
        <v>0.32029555999999998</v>
      </c>
      <c r="W1301" s="5">
        <v>0.28045474999999997</v>
      </c>
      <c r="X1301" s="5">
        <v>0.25393081000000001</v>
      </c>
      <c r="AF1301" s="5">
        <v>0.38146981000000002</v>
      </c>
      <c r="AG1301" s="5">
        <v>0.43042497000000002</v>
      </c>
      <c r="AH1301" s="5">
        <v>0.52747591999999999</v>
      </c>
      <c r="AP1301" s="5">
        <v>0.35351464999999999</v>
      </c>
      <c r="AQ1301" s="5">
        <v>0.34801261999999999</v>
      </c>
      <c r="AR1301" s="5">
        <v>0.34722910000000001</v>
      </c>
    </row>
    <row r="1302" spans="6:44" x14ac:dyDescent="0.2">
      <c r="F1302" s="5">
        <v>0.48801242</v>
      </c>
      <c r="G1302" s="5">
        <v>0.44915642</v>
      </c>
      <c r="H1302" s="5">
        <v>0.45466308999999999</v>
      </c>
      <c r="I1302" s="5">
        <v>0.43402100999999998</v>
      </c>
      <c r="J1302" s="5">
        <v>0.39856901</v>
      </c>
      <c r="K1302" s="5">
        <v>0.38079342999999999</v>
      </c>
      <c r="S1302" s="5">
        <v>0.46569334000000001</v>
      </c>
      <c r="T1302" s="5">
        <v>0.40889961000000002</v>
      </c>
      <c r="U1302" s="5">
        <v>0.39970787000000002</v>
      </c>
      <c r="V1302" s="5">
        <v>0.35309056</v>
      </c>
      <c r="W1302" s="5">
        <v>0.31508220999999997</v>
      </c>
      <c r="X1302" s="5">
        <v>0.29614494000000002</v>
      </c>
      <c r="AF1302" s="5">
        <v>0.40954413000000001</v>
      </c>
      <c r="AG1302" s="5">
        <v>0.45543270000000002</v>
      </c>
      <c r="AH1302" s="5">
        <v>0.53384723000000001</v>
      </c>
      <c r="AP1302" s="5">
        <v>0.41247478999999998</v>
      </c>
      <c r="AQ1302" s="5">
        <v>0.39500415999999999</v>
      </c>
      <c r="AR1302" s="5">
        <v>0.38319789999999998</v>
      </c>
    </row>
    <row r="1303" spans="6:44" x14ac:dyDescent="0.2">
      <c r="F1303" s="5">
        <v>0.47632773</v>
      </c>
      <c r="G1303" s="5">
        <v>0.44303467000000002</v>
      </c>
      <c r="H1303" s="5">
        <v>0.43247010000000002</v>
      </c>
      <c r="I1303" s="5">
        <v>0.39004715000000001</v>
      </c>
      <c r="J1303" s="5">
        <v>0.33084489</v>
      </c>
      <c r="K1303" s="5">
        <v>0.29400482</v>
      </c>
      <c r="S1303" s="5">
        <v>0.40056889000000001</v>
      </c>
      <c r="T1303" s="5">
        <v>0.39850662999999997</v>
      </c>
      <c r="U1303" s="5">
        <v>0.37306212</v>
      </c>
      <c r="V1303" s="5">
        <v>0.30311310000000002</v>
      </c>
      <c r="W1303" s="5">
        <v>0.24957863</v>
      </c>
      <c r="X1303" s="5">
        <v>0.22142234</v>
      </c>
      <c r="AF1303" s="5">
        <v>0.34910701</v>
      </c>
      <c r="AG1303" s="5">
        <v>0.39300417999999998</v>
      </c>
      <c r="AH1303" s="5">
        <v>0.50069872999999998</v>
      </c>
      <c r="AP1303" s="5">
        <v>0.39819831</v>
      </c>
      <c r="AQ1303" s="5">
        <v>0.33386870000000002</v>
      </c>
      <c r="AR1303" s="5">
        <v>0.33509659000000003</v>
      </c>
    </row>
    <row r="1304" spans="6:44" x14ac:dyDescent="0.2">
      <c r="F1304" s="5">
        <v>0.51105383000000004</v>
      </c>
      <c r="G1304" s="5">
        <v>0.45866888</v>
      </c>
      <c r="H1304" s="5">
        <v>0.42191408000000002</v>
      </c>
      <c r="I1304" s="5">
        <v>0.37079082000000002</v>
      </c>
      <c r="J1304" s="5">
        <v>0.29863454</v>
      </c>
      <c r="K1304" s="5">
        <v>0.28463654999999999</v>
      </c>
      <c r="S1304" s="5">
        <v>0.41874084</v>
      </c>
      <c r="T1304" s="5">
        <v>0.40626473000000002</v>
      </c>
      <c r="U1304" s="5">
        <v>0.37494464999999999</v>
      </c>
      <c r="V1304" s="5">
        <v>0.32687641000000001</v>
      </c>
      <c r="W1304" s="5">
        <v>0.27558271000000001</v>
      </c>
      <c r="X1304" s="5">
        <v>0.24964633999999999</v>
      </c>
      <c r="AF1304" s="5">
        <v>0.33881751999999998</v>
      </c>
      <c r="AG1304" s="5">
        <v>0.38424124999999998</v>
      </c>
      <c r="AH1304" s="5">
        <v>0.50854600999999999</v>
      </c>
      <c r="AP1304" s="5">
        <v>0.39187227000000002</v>
      </c>
      <c r="AQ1304" s="5">
        <v>0.33749442000000002</v>
      </c>
      <c r="AR1304" s="5">
        <v>0.35059210000000002</v>
      </c>
    </row>
    <row r="1305" spans="6:44" x14ac:dyDescent="0.2">
      <c r="F1305" s="5">
        <v>0.47689440999999999</v>
      </c>
      <c r="G1305" s="5">
        <v>0.52041749999999998</v>
      </c>
      <c r="H1305" s="5">
        <v>0.47838092999999998</v>
      </c>
      <c r="I1305" s="5">
        <v>0.39747644999999998</v>
      </c>
      <c r="J1305" s="5">
        <v>0.33646302</v>
      </c>
      <c r="K1305" s="5">
        <v>0.30795820000000002</v>
      </c>
      <c r="S1305" s="5">
        <v>0.36546404999999998</v>
      </c>
      <c r="T1305" s="5">
        <v>0.32549990000000001</v>
      </c>
      <c r="U1305" s="5">
        <v>0.30143165</v>
      </c>
      <c r="V1305" s="5">
        <v>0.2579013</v>
      </c>
      <c r="W1305" s="5">
        <v>0.21006412999999999</v>
      </c>
      <c r="X1305" s="5">
        <v>0.1807849</v>
      </c>
      <c r="AF1305" s="5">
        <v>0.35474671000000002</v>
      </c>
      <c r="AG1305" s="5">
        <v>0.43629477999999999</v>
      </c>
      <c r="AH1305" s="5">
        <v>0.54628356</v>
      </c>
      <c r="AP1305" s="5">
        <v>0.22924813999999999</v>
      </c>
      <c r="AQ1305" s="5">
        <v>0.27827424000000001</v>
      </c>
      <c r="AR1305" s="5">
        <v>0.30530310999999999</v>
      </c>
    </row>
    <row r="1306" spans="6:44" x14ac:dyDescent="0.2">
      <c r="F1306" s="5">
        <v>0.43176224000000002</v>
      </c>
      <c r="G1306" s="5">
        <v>0.48766003000000002</v>
      </c>
      <c r="H1306" s="5">
        <v>0.40606094999999998</v>
      </c>
      <c r="I1306" s="5">
        <v>0.30925363</v>
      </c>
      <c r="J1306" s="5">
        <v>0.27495425000000001</v>
      </c>
      <c r="K1306" s="5">
        <v>0.26279712</v>
      </c>
      <c r="S1306" s="5">
        <v>0.39703284</v>
      </c>
      <c r="T1306" s="5">
        <v>0.35666244000000003</v>
      </c>
      <c r="U1306" s="5">
        <v>0.32802376</v>
      </c>
      <c r="V1306" s="5">
        <v>0.27568392000000003</v>
      </c>
      <c r="W1306" s="5">
        <v>0.21808469999999999</v>
      </c>
      <c r="X1306" s="5">
        <v>0.18312816000000001</v>
      </c>
      <c r="AF1306" s="5">
        <v>0.31644318999999999</v>
      </c>
      <c r="AG1306" s="5">
        <v>0.39073317000000002</v>
      </c>
      <c r="AH1306" s="5">
        <v>0.49200774000000003</v>
      </c>
      <c r="AP1306" s="5">
        <v>0.23836497000000001</v>
      </c>
      <c r="AQ1306" s="5">
        <v>0.29476517000000002</v>
      </c>
      <c r="AR1306" s="5">
        <v>0.33542840000000002</v>
      </c>
    </row>
    <row r="1307" spans="6:44" x14ac:dyDescent="0.2">
      <c r="F1307" s="5">
        <v>0.39523935999999998</v>
      </c>
      <c r="G1307" s="5">
        <v>0.43263480999999998</v>
      </c>
      <c r="H1307" s="5">
        <v>0.44998169999999998</v>
      </c>
      <c r="I1307" s="5">
        <v>0.33731098999999998</v>
      </c>
      <c r="J1307" s="5">
        <v>0.25936234000000002</v>
      </c>
      <c r="K1307" s="5">
        <v>0.23896730999999999</v>
      </c>
      <c r="S1307" s="5">
        <v>0.29923180999999999</v>
      </c>
      <c r="T1307" s="5">
        <v>0.30062161999999998</v>
      </c>
      <c r="U1307" s="5">
        <v>0.28989935</v>
      </c>
      <c r="V1307" s="5">
        <v>0.23094603999999999</v>
      </c>
      <c r="W1307" s="5">
        <v>0.18365986000000001</v>
      </c>
      <c r="X1307" s="5">
        <v>0.15513192000000001</v>
      </c>
      <c r="AF1307" s="5">
        <v>0.33353000999999999</v>
      </c>
      <c r="AG1307" s="5">
        <v>0.41864868</v>
      </c>
      <c r="AH1307" s="5">
        <v>0.55877984000000003</v>
      </c>
      <c r="AP1307" s="5">
        <v>0.21336654999999999</v>
      </c>
      <c r="AQ1307" s="5">
        <v>0.25313964</v>
      </c>
      <c r="AR1307" s="5">
        <v>0.2704394</v>
      </c>
    </row>
    <row r="1308" spans="6:44" x14ac:dyDescent="0.2">
      <c r="F1308" s="5">
        <v>0.47261687000000002</v>
      </c>
      <c r="G1308" s="5">
        <v>0.42920329000000002</v>
      </c>
      <c r="H1308" s="5">
        <v>0.39841434999999997</v>
      </c>
      <c r="I1308" s="5">
        <v>0.35836343999999998</v>
      </c>
      <c r="J1308" s="5">
        <v>0.33422397999999998</v>
      </c>
      <c r="K1308" s="5">
        <v>0.32728189000000002</v>
      </c>
      <c r="S1308" s="5">
        <v>0.37956125000000002</v>
      </c>
      <c r="T1308" s="5">
        <v>0.39179270999999999</v>
      </c>
      <c r="U1308" s="5">
        <v>0.41794536999999998</v>
      </c>
      <c r="V1308" s="5">
        <v>0.39408399999999999</v>
      </c>
      <c r="W1308" s="5">
        <v>0.34875578000000002</v>
      </c>
      <c r="X1308" s="5">
        <v>0.31432230999999999</v>
      </c>
      <c r="AF1308" s="5">
        <v>0.38671583999999998</v>
      </c>
      <c r="AG1308" s="5">
        <v>0.4109295</v>
      </c>
      <c r="AH1308" s="5">
        <v>0.53495809999999999</v>
      </c>
      <c r="AP1308" s="5">
        <v>0.3876695</v>
      </c>
      <c r="AQ1308" s="5">
        <v>0.34745088000000002</v>
      </c>
      <c r="AR1308" s="5">
        <v>0.3315902</v>
      </c>
    </row>
    <row r="1309" spans="6:44" x14ac:dyDescent="0.2">
      <c r="F1309" s="5">
        <v>0.49490671000000003</v>
      </c>
      <c r="G1309" s="5">
        <v>0.438363</v>
      </c>
      <c r="H1309" s="5">
        <v>0.40815198000000003</v>
      </c>
      <c r="I1309" s="5">
        <v>0.31913198999999998</v>
      </c>
      <c r="J1309" s="5">
        <v>0.28578305999999998</v>
      </c>
      <c r="K1309" s="5">
        <v>0.28193406999999998</v>
      </c>
      <c r="S1309" s="5">
        <v>0.30826703</v>
      </c>
      <c r="T1309" s="5">
        <v>0.37121828000000001</v>
      </c>
      <c r="U1309" s="5">
        <v>0.40098741999999998</v>
      </c>
      <c r="V1309" s="5">
        <v>0.34756872999999999</v>
      </c>
      <c r="W1309" s="5">
        <v>0.26735753000000001</v>
      </c>
      <c r="X1309" s="5">
        <v>0.21186912999999999</v>
      </c>
      <c r="AF1309" s="5">
        <v>0.36595724000000002</v>
      </c>
      <c r="AG1309" s="5">
        <v>0.37519574</v>
      </c>
      <c r="AH1309" s="5">
        <v>0.53831328000000001</v>
      </c>
      <c r="AP1309" s="5">
        <v>0.32868170000000002</v>
      </c>
      <c r="AQ1309" s="5">
        <v>0.31480835000000001</v>
      </c>
      <c r="AR1309" s="5">
        <v>0.30297663000000002</v>
      </c>
    </row>
    <row r="1310" spans="6:44" x14ac:dyDescent="0.2">
      <c r="F1310" s="5">
        <v>0.41998205999999999</v>
      </c>
      <c r="G1310" s="5">
        <v>0.41317606000000001</v>
      </c>
      <c r="H1310" s="5">
        <v>0.44214206</v>
      </c>
      <c r="I1310" s="5">
        <v>0.42966913000000001</v>
      </c>
      <c r="J1310" s="5">
        <v>0.40126929</v>
      </c>
      <c r="K1310" s="5">
        <v>0.37933094000000001</v>
      </c>
      <c r="S1310" s="5">
        <v>0.30022998000000001</v>
      </c>
      <c r="T1310" s="5">
        <v>0.36914038999999998</v>
      </c>
      <c r="U1310" s="5">
        <v>0.37046604999999999</v>
      </c>
      <c r="V1310" s="5">
        <v>0.32010398000000001</v>
      </c>
      <c r="W1310" s="5">
        <v>0.30277048000000001</v>
      </c>
      <c r="X1310" s="5">
        <v>0.26171266999999998</v>
      </c>
      <c r="AF1310" s="5">
        <v>0.40581611000000001</v>
      </c>
      <c r="AG1310" s="5">
        <v>0.46676936000000002</v>
      </c>
      <c r="AH1310" s="5">
        <v>0.51531203999999997</v>
      </c>
      <c r="AP1310" s="5">
        <v>0.34065891999999998</v>
      </c>
      <c r="AQ1310" s="5">
        <v>0.31963012000000002</v>
      </c>
      <c r="AR1310" s="5">
        <v>0.32568654000000002</v>
      </c>
    </row>
    <row r="1311" spans="6:44" x14ac:dyDescent="0.2">
      <c r="F1311" s="5">
        <v>0.40915291999999998</v>
      </c>
      <c r="G1311" s="5">
        <v>0.37043412999999997</v>
      </c>
      <c r="H1311" s="5">
        <v>0.36949555000000001</v>
      </c>
      <c r="I1311" s="5">
        <v>0.33005132999999998</v>
      </c>
      <c r="J1311" s="5">
        <v>0.29854389999999997</v>
      </c>
      <c r="K1311" s="5">
        <v>0.29442794999999999</v>
      </c>
      <c r="S1311" s="5">
        <v>0.35910146999999998</v>
      </c>
      <c r="T1311" s="5">
        <v>0.38492154000000001</v>
      </c>
      <c r="U1311" s="5">
        <v>0.34912613999999997</v>
      </c>
      <c r="V1311" s="5">
        <v>0.31970764000000002</v>
      </c>
      <c r="W1311" s="5">
        <v>0.27355792000000001</v>
      </c>
      <c r="X1311" s="5">
        <v>0.2205086</v>
      </c>
      <c r="AF1311" s="5">
        <v>0.40336528999999999</v>
      </c>
      <c r="AG1311" s="5">
        <v>0.40003543000000003</v>
      </c>
      <c r="AH1311" s="5">
        <v>0.50146749000000002</v>
      </c>
      <c r="AP1311" s="5">
        <v>0.36239980999999999</v>
      </c>
      <c r="AQ1311" s="5">
        <v>0.34664444</v>
      </c>
      <c r="AR1311" s="5">
        <v>0.35223684</v>
      </c>
    </row>
    <row r="1312" spans="6:44" x14ac:dyDescent="0.2">
      <c r="F1312" s="5">
        <v>0.55310042000000004</v>
      </c>
      <c r="G1312" s="5">
        <v>0.53021087</v>
      </c>
      <c r="H1312" s="5">
        <v>0.47315263000000002</v>
      </c>
      <c r="I1312" s="5">
        <v>0.40669229000000001</v>
      </c>
      <c r="J1312" s="5">
        <v>0.35097577000000002</v>
      </c>
      <c r="K1312" s="5">
        <v>0.31840887000000001</v>
      </c>
      <c r="S1312" s="5">
        <v>0.39281991999999999</v>
      </c>
      <c r="T1312" s="5">
        <v>0.42781373</v>
      </c>
      <c r="U1312" s="5">
        <v>0.40150098000000001</v>
      </c>
      <c r="V1312" s="5">
        <v>0.38372131999999998</v>
      </c>
      <c r="W1312" s="5">
        <v>0.35209364999999998</v>
      </c>
      <c r="X1312" s="5">
        <v>0.30459609999999998</v>
      </c>
      <c r="AF1312" s="5">
        <v>0.38700891999999998</v>
      </c>
      <c r="AG1312" s="5">
        <v>0.45290355999999998</v>
      </c>
      <c r="AH1312" s="5">
        <v>0.57515970000000005</v>
      </c>
      <c r="AP1312" s="5">
        <v>0.37040309999999999</v>
      </c>
      <c r="AQ1312" s="5">
        <v>0.35038099</v>
      </c>
      <c r="AR1312" s="5">
        <v>0.36541790000000002</v>
      </c>
    </row>
    <row r="1313" spans="6:44" x14ac:dyDescent="0.2">
      <c r="F1313" s="5">
        <v>0.51016419000000002</v>
      </c>
      <c r="G1313" s="5">
        <v>0.46464079000000003</v>
      </c>
      <c r="H1313" s="5">
        <v>0.41350021999999997</v>
      </c>
      <c r="I1313" s="5">
        <v>0.36555981999999998</v>
      </c>
      <c r="J1313" s="5">
        <v>0.31337934000000001</v>
      </c>
      <c r="K1313" s="5">
        <v>0.26217835</v>
      </c>
      <c r="S1313" s="5">
        <v>0.47810765999999999</v>
      </c>
      <c r="T1313" s="5">
        <v>0.41280253</v>
      </c>
      <c r="U1313" s="5">
        <v>0.37403519000000002</v>
      </c>
      <c r="V1313" s="5">
        <v>0.32266109999999998</v>
      </c>
      <c r="W1313" s="5">
        <v>0.24762709999999999</v>
      </c>
      <c r="X1313" s="5">
        <v>0.18640387</v>
      </c>
      <c r="AF1313" s="5">
        <v>0.34495700000000001</v>
      </c>
      <c r="AG1313" s="5">
        <v>0.43515858000000002</v>
      </c>
      <c r="AH1313" s="5">
        <v>0.55618252999999995</v>
      </c>
      <c r="AP1313" s="5">
        <v>0.38703246000000002</v>
      </c>
      <c r="AQ1313" s="5">
        <v>0.35966368999999998</v>
      </c>
      <c r="AR1313" s="5">
        <v>0.32007920000000001</v>
      </c>
    </row>
    <row r="1314" spans="6:44" x14ac:dyDescent="0.2">
      <c r="F1314" s="5">
        <v>0.52730142000000002</v>
      </c>
      <c r="G1314" s="5">
        <v>0.48820578999999997</v>
      </c>
      <c r="H1314" s="5">
        <v>0.45389838999999998</v>
      </c>
      <c r="I1314" s="5">
        <v>0.38611387000000003</v>
      </c>
      <c r="J1314" s="5">
        <v>0.33605986999999998</v>
      </c>
      <c r="K1314" s="5">
        <v>0.29830189000000001</v>
      </c>
      <c r="S1314" s="5">
        <v>0.40902945000000002</v>
      </c>
      <c r="T1314" s="5">
        <v>0.50557733000000005</v>
      </c>
      <c r="U1314" s="5">
        <v>0.48184120000000003</v>
      </c>
      <c r="V1314" s="5">
        <v>0.40251510000000001</v>
      </c>
      <c r="W1314" s="5">
        <v>0.33763808000000001</v>
      </c>
      <c r="X1314" s="5">
        <v>0.28102418000000001</v>
      </c>
      <c r="AF1314" s="5">
        <v>0.37298663999999998</v>
      </c>
      <c r="AG1314" s="5">
        <v>0.45212964999999999</v>
      </c>
      <c r="AH1314" s="5">
        <v>0.57908632000000004</v>
      </c>
      <c r="AP1314" s="5">
        <v>0.53412932000000002</v>
      </c>
      <c r="AQ1314" s="5">
        <v>0.44077678999999997</v>
      </c>
      <c r="AR1314" s="5">
        <v>0.35372541000000002</v>
      </c>
    </row>
    <row r="1315" spans="6:44" x14ac:dyDescent="0.2">
      <c r="F1315" s="5">
        <v>0.59175542999999997</v>
      </c>
      <c r="G1315" s="5">
        <v>0.51623408999999998</v>
      </c>
      <c r="H1315" s="5">
        <v>0.44563385999999999</v>
      </c>
      <c r="I1315" s="5">
        <v>0.36563510999999999</v>
      </c>
      <c r="J1315" s="5">
        <v>0.31701309</v>
      </c>
      <c r="K1315" s="5">
        <v>0.27720384999999997</v>
      </c>
      <c r="S1315" s="5">
        <v>0.36662368000000001</v>
      </c>
      <c r="T1315" s="5">
        <v>0.39972242000000002</v>
      </c>
      <c r="U1315" s="5">
        <v>0.39585513</v>
      </c>
      <c r="V1315" s="5">
        <v>0.35141159</v>
      </c>
      <c r="W1315" s="5">
        <v>0.33533585999999999</v>
      </c>
      <c r="X1315" s="5">
        <v>0.30190310999999997</v>
      </c>
      <c r="AF1315" s="5">
        <v>0.38221187000000001</v>
      </c>
      <c r="AG1315" s="5">
        <v>0.44215566000000001</v>
      </c>
      <c r="AH1315" s="5">
        <v>0.55112928999999999</v>
      </c>
      <c r="AP1315" s="5">
        <v>0.41036538</v>
      </c>
      <c r="AQ1315" s="5">
        <v>0.38859939999999998</v>
      </c>
      <c r="AR1315" s="5">
        <v>0.30801799000000002</v>
      </c>
    </row>
    <row r="1316" spans="6:44" x14ac:dyDescent="0.2">
      <c r="F1316" s="5">
        <v>0.53793018000000004</v>
      </c>
      <c r="G1316" s="5">
        <v>0.48666991999999998</v>
      </c>
      <c r="H1316" s="5">
        <v>0.46216190000000001</v>
      </c>
      <c r="I1316" s="5">
        <v>0.41671392000000002</v>
      </c>
      <c r="J1316" s="5">
        <v>0.32106364999999998</v>
      </c>
      <c r="K1316" s="5">
        <v>0.27009506999999999</v>
      </c>
      <c r="S1316" s="5">
        <v>0.35971539000000002</v>
      </c>
      <c r="T1316" s="5">
        <v>0.42596277999999999</v>
      </c>
      <c r="U1316" s="5">
        <v>0.39574577</v>
      </c>
      <c r="V1316" s="5">
        <v>0.35385696</v>
      </c>
      <c r="W1316" s="5">
        <v>0.28319062</v>
      </c>
      <c r="X1316" s="5">
        <v>0.23839102000000001</v>
      </c>
      <c r="AF1316" s="5">
        <v>0.37478777000000002</v>
      </c>
      <c r="AG1316" s="5">
        <v>0.46061374999999999</v>
      </c>
      <c r="AH1316" s="5">
        <v>0.58748617999999997</v>
      </c>
      <c r="AP1316" s="5">
        <v>0.36857213999999999</v>
      </c>
      <c r="AQ1316" s="5">
        <v>0.34941055999999998</v>
      </c>
      <c r="AR1316" s="5">
        <v>0.35915293999999998</v>
      </c>
    </row>
    <row r="1317" spans="6:44" x14ac:dyDescent="0.2">
      <c r="F1317" s="5">
        <v>0.56502753999999999</v>
      </c>
      <c r="G1317" s="5">
        <v>0.45093330999999998</v>
      </c>
      <c r="H1317" s="5">
        <v>0.39423950000000002</v>
      </c>
      <c r="I1317" s="5">
        <v>0.36170608999999998</v>
      </c>
      <c r="J1317" s="5">
        <v>0.34613082000000001</v>
      </c>
      <c r="K1317" s="5">
        <v>0.32989698000000001</v>
      </c>
      <c r="S1317" s="5">
        <v>0.41235186000000001</v>
      </c>
      <c r="T1317" s="5">
        <v>0.45955161999999999</v>
      </c>
      <c r="U1317" s="5">
        <v>0.43581199999999998</v>
      </c>
      <c r="V1317" s="5">
        <v>0.35954754</v>
      </c>
      <c r="W1317" s="5">
        <v>0.28789981999999997</v>
      </c>
      <c r="X1317" s="5">
        <v>0.24942953000000001</v>
      </c>
      <c r="AF1317" s="5">
        <v>0.35206454999999998</v>
      </c>
      <c r="AG1317" s="5">
        <v>0.43521661</v>
      </c>
      <c r="AH1317" s="5">
        <v>0.52987273999999995</v>
      </c>
      <c r="AP1317" s="5">
        <v>0.36720261999999998</v>
      </c>
      <c r="AQ1317" s="5">
        <v>0.33349233</v>
      </c>
      <c r="AR1317" s="5">
        <v>0.33494634000000001</v>
      </c>
    </row>
    <row r="1318" spans="6:44" x14ac:dyDescent="0.2">
      <c r="F1318" s="5">
        <v>0.52229534</v>
      </c>
      <c r="G1318" s="5">
        <v>0.44793509999999997</v>
      </c>
      <c r="H1318" s="5">
        <v>0.42509335999999998</v>
      </c>
      <c r="I1318" s="5">
        <v>0.36554041999999998</v>
      </c>
      <c r="J1318" s="5">
        <v>0.34194903999999998</v>
      </c>
      <c r="K1318" s="5">
        <v>0.31956296000000001</v>
      </c>
      <c r="S1318" s="5">
        <v>0.43355825999999997</v>
      </c>
      <c r="T1318" s="5">
        <v>0.40564748</v>
      </c>
      <c r="U1318" s="5">
        <v>0.37962812000000001</v>
      </c>
      <c r="V1318" s="5">
        <v>0.35174357000000001</v>
      </c>
      <c r="W1318" s="5">
        <v>0.30826552000000002</v>
      </c>
      <c r="X1318" s="5">
        <v>0.27975028000000002</v>
      </c>
      <c r="AF1318" s="5">
        <v>0.40502468000000003</v>
      </c>
      <c r="AG1318" s="5">
        <v>0.41188735999999998</v>
      </c>
      <c r="AH1318" s="5">
        <v>0.53626757999999997</v>
      </c>
      <c r="AP1318" s="5">
        <v>0.36917149999999999</v>
      </c>
      <c r="AQ1318" s="5">
        <v>0.33852663999999999</v>
      </c>
      <c r="AR1318" s="5">
        <v>0.35089935999999999</v>
      </c>
    </row>
    <row r="1319" spans="6:44" x14ac:dyDescent="0.2">
      <c r="F1319" s="5">
        <v>0.46364621</v>
      </c>
      <c r="G1319" s="5">
        <v>0.44259658000000002</v>
      </c>
      <c r="H1319" s="5">
        <v>0.38815641000000001</v>
      </c>
      <c r="I1319" s="5">
        <v>0.34604715000000003</v>
      </c>
      <c r="J1319" s="5">
        <v>0.31274579000000002</v>
      </c>
      <c r="K1319" s="5">
        <v>0.28165414999999999</v>
      </c>
      <c r="S1319" s="5">
        <v>0.37165878000000002</v>
      </c>
      <c r="T1319" s="5">
        <v>0.43090751999999999</v>
      </c>
      <c r="U1319" s="5">
        <v>0.39525937999999999</v>
      </c>
      <c r="V1319" s="5">
        <v>0.33207573000000001</v>
      </c>
      <c r="W1319" s="5">
        <v>0.27248773999999998</v>
      </c>
      <c r="X1319" s="5">
        <v>0.22825683999999999</v>
      </c>
      <c r="AF1319" s="5">
        <v>0.36436744999999998</v>
      </c>
      <c r="AG1319" s="5">
        <v>0.37943091000000001</v>
      </c>
      <c r="AH1319" s="5">
        <v>0.48010849</v>
      </c>
      <c r="AP1319" s="5">
        <v>0.38885307000000002</v>
      </c>
      <c r="AQ1319" s="5">
        <v>0.32154606000000002</v>
      </c>
      <c r="AR1319" s="5">
        <v>0.29185612999999999</v>
      </c>
    </row>
    <row r="1320" spans="6:44" x14ac:dyDescent="0.2">
      <c r="F1320" s="5">
        <v>0.56070059999999999</v>
      </c>
      <c r="G1320" s="5">
        <v>0.45076233999999998</v>
      </c>
      <c r="H1320" s="5">
        <v>0.41798381000000001</v>
      </c>
      <c r="I1320" s="5">
        <v>0.42522312000000001</v>
      </c>
      <c r="J1320" s="5">
        <v>0.41638478000000001</v>
      </c>
      <c r="K1320" s="5">
        <v>0.39182888999999999</v>
      </c>
      <c r="S1320" s="5">
        <v>0.37131686000000003</v>
      </c>
      <c r="T1320" s="5">
        <v>0.41099352</v>
      </c>
      <c r="U1320" s="5">
        <v>0.38971989000000001</v>
      </c>
      <c r="V1320" s="5">
        <v>0.35696737000000001</v>
      </c>
      <c r="W1320" s="5">
        <v>0.28883820999999998</v>
      </c>
      <c r="X1320" s="5">
        <v>0.23635801000000001</v>
      </c>
      <c r="AF1320" s="5">
        <v>0.32919727999999998</v>
      </c>
      <c r="AG1320" s="5">
        <v>0.42544884999999999</v>
      </c>
      <c r="AH1320" s="5">
        <v>0.60219027000000003</v>
      </c>
      <c r="AP1320" s="5">
        <v>0.37881891000000001</v>
      </c>
      <c r="AQ1320" s="5">
        <v>0.34360068999999999</v>
      </c>
      <c r="AR1320" s="5">
        <v>0.32763365</v>
      </c>
    </row>
    <row r="1321" spans="6:44" x14ac:dyDescent="0.2">
      <c r="F1321" s="5">
        <v>0.53438074999999996</v>
      </c>
      <c r="G1321" s="5">
        <v>0.45909364000000003</v>
      </c>
      <c r="H1321" s="5">
        <v>0.39247517999999998</v>
      </c>
      <c r="I1321" s="5">
        <v>0.38796609999999998</v>
      </c>
      <c r="J1321" s="5">
        <v>0.40199657999999999</v>
      </c>
      <c r="K1321" s="5">
        <v>0.37966523000000002</v>
      </c>
      <c r="S1321" s="5">
        <v>0.44219733999999999</v>
      </c>
      <c r="T1321" s="5">
        <v>0.38470886999999998</v>
      </c>
      <c r="U1321" s="5">
        <v>0.36087944999999999</v>
      </c>
      <c r="V1321" s="5">
        <v>0.33185075000000003</v>
      </c>
      <c r="W1321" s="5">
        <v>0.31239488999999998</v>
      </c>
      <c r="X1321" s="5">
        <v>0.28918553000000002</v>
      </c>
      <c r="AF1321" s="5">
        <v>0.27625112000000002</v>
      </c>
      <c r="AG1321" s="5">
        <v>0.36105397</v>
      </c>
      <c r="AH1321" s="5">
        <v>0.60277881</v>
      </c>
      <c r="AP1321" s="5">
        <v>0.39810030000000002</v>
      </c>
      <c r="AQ1321" s="5">
        <v>0.38439677999999999</v>
      </c>
      <c r="AR1321" s="5">
        <v>0.37681228999999999</v>
      </c>
    </row>
    <row r="1322" spans="6:44" x14ac:dyDescent="0.2">
      <c r="F1322" s="5">
        <v>0.57380717999999997</v>
      </c>
      <c r="G1322" s="5">
        <v>0.39045232000000002</v>
      </c>
      <c r="H1322" s="5">
        <v>0.37195405999999998</v>
      </c>
      <c r="I1322" s="5">
        <v>0.41124650000000001</v>
      </c>
      <c r="J1322" s="5">
        <v>0.42952751</v>
      </c>
      <c r="K1322" s="5">
        <v>0.3210519</v>
      </c>
      <c r="S1322" s="5">
        <v>0.41698737000000002</v>
      </c>
      <c r="T1322" s="5">
        <v>0.36820441999999998</v>
      </c>
      <c r="U1322" s="5">
        <v>0.30926360000000003</v>
      </c>
      <c r="V1322" s="5">
        <v>0.27842771999999999</v>
      </c>
      <c r="W1322" s="5">
        <v>0.25624785999999999</v>
      </c>
      <c r="X1322" s="5">
        <v>0.22886507</v>
      </c>
      <c r="AF1322" s="5">
        <v>0.37525005</v>
      </c>
      <c r="AG1322" s="5">
        <v>0.41517193000000002</v>
      </c>
      <c r="AH1322" s="5">
        <v>0.56079272000000002</v>
      </c>
      <c r="AP1322" s="5">
        <v>0.33155532999999998</v>
      </c>
      <c r="AQ1322" s="5">
        <v>0.3280093</v>
      </c>
      <c r="AR1322" s="5">
        <v>0.35560245000000001</v>
      </c>
    </row>
    <row r="1323" spans="6:44" x14ac:dyDescent="0.2">
      <c r="F1323" s="5">
        <v>0.50824999999999998</v>
      </c>
      <c r="G1323" s="5">
        <v>0.45059613999999998</v>
      </c>
      <c r="H1323" s="5">
        <v>0.44222886</v>
      </c>
      <c r="I1323" s="5">
        <v>0.43517533000000003</v>
      </c>
      <c r="J1323" s="5">
        <v>0.41466256000000001</v>
      </c>
      <c r="K1323" s="5">
        <v>0.40186285999999999</v>
      </c>
      <c r="S1323" s="5">
        <v>0.46486527999999999</v>
      </c>
      <c r="T1323" s="5">
        <v>0.43753064000000003</v>
      </c>
      <c r="U1323" s="5">
        <v>0.38900164999999998</v>
      </c>
      <c r="V1323" s="5">
        <v>0.31062271000000002</v>
      </c>
      <c r="W1323" s="5">
        <v>0.24899892000000001</v>
      </c>
      <c r="X1323" s="5">
        <v>0.22157189999999999</v>
      </c>
      <c r="AF1323" s="5">
        <v>0.42203712999999998</v>
      </c>
      <c r="AG1323" s="5">
        <v>0.38578253000000001</v>
      </c>
      <c r="AH1323" s="5">
        <v>0.46778089</v>
      </c>
      <c r="AP1323" s="5">
        <v>0.40955858000000001</v>
      </c>
      <c r="AQ1323" s="5">
        <v>0.37912981000000001</v>
      </c>
      <c r="AR1323" s="5">
        <v>0.36740694000000002</v>
      </c>
    </row>
    <row r="1324" spans="6:44" x14ac:dyDescent="0.2">
      <c r="F1324" s="5">
        <v>0.52704848000000004</v>
      </c>
      <c r="G1324" s="5">
        <v>0.49906979000000001</v>
      </c>
      <c r="H1324" s="5">
        <v>0.47606199999999999</v>
      </c>
      <c r="I1324" s="5">
        <v>0.41754795</v>
      </c>
      <c r="J1324" s="5">
        <v>0.40055787999999998</v>
      </c>
      <c r="K1324" s="5">
        <v>0.39130355</v>
      </c>
      <c r="S1324" s="5">
        <v>0.44393862000000001</v>
      </c>
      <c r="T1324" s="5">
        <v>0.40831915000000002</v>
      </c>
      <c r="U1324" s="5">
        <v>0.38761301999999997</v>
      </c>
      <c r="V1324" s="5">
        <v>0.33409358</v>
      </c>
      <c r="W1324" s="5">
        <v>0.26517002000000001</v>
      </c>
      <c r="X1324" s="5">
        <v>0.22302256000000001</v>
      </c>
      <c r="AF1324" s="5">
        <v>0.35253174999999998</v>
      </c>
      <c r="AG1324" s="5">
        <v>0.39344747000000002</v>
      </c>
      <c r="AH1324" s="5">
        <v>0.50006733000000003</v>
      </c>
      <c r="AP1324" s="5">
        <v>0.38859060000000001</v>
      </c>
      <c r="AQ1324" s="5">
        <v>0.39259364000000002</v>
      </c>
      <c r="AR1324" s="5">
        <v>0.37271661</v>
      </c>
    </row>
    <row r="1325" spans="6:44" x14ac:dyDescent="0.2">
      <c r="F1325" s="5">
        <v>0.52785488000000003</v>
      </c>
      <c r="G1325" s="5">
        <v>0.51463144999999999</v>
      </c>
      <c r="H1325" s="5">
        <v>0.46937412000000001</v>
      </c>
      <c r="I1325" s="5">
        <v>0.40013567</v>
      </c>
      <c r="J1325" s="5">
        <v>0.36572933000000002</v>
      </c>
      <c r="K1325" s="5">
        <v>0.34103592999999999</v>
      </c>
      <c r="S1325" s="5">
        <v>0.47254223000000001</v>
      </c>
      <c r="T1325" s="5">
        <v>0.46175476999999998</v>
      </c>
      <c r="U1325" s="5">
        <v>0.42892912</v>
      </c>
      <c r="V1325" s="5">
        <v>0.38552897000000003</v>
      </c>
      <c r="W1325" s="5">
        <v>0.36014864000000002</v>
      </c>
      <c r="X1325" s="5">
        <v>0.33977347000000002</v>
      </c>
      <c r="AF1325" s="5">
        <v>0.39796778999999999</v>
      </c>
      <c r="AG1325" s="5">
        <v>0.40591970999999999</v>
      </c>
      <c r="AH1325" s="5">
        <v>0.47698310999999999</v>
      </c>
      <c r="AP1325" s="5">
        <v>0.43066008</v>
      </c>
      <c r="AQ1325" s="5">
        <v>0.426927</v>
      </c>
      <c r="AR1325" s="5">
        <v>0.43468155000000003</v>
      </c>
    </row>
    <row r="1326" spans="6:44" x14ac:dyDescent="0.2">
      <c r="F1326" s="5">
        <v>0.54713175000000003</v>
      </c>
      <c r="G1326" s="5">
        <v>0.53736766999999996</v>
      </c>
      <c r="H1326" s="5">
        <v>0.48733172000000002</v>
      </c>
      <c r="I1326" s="5">
        <v>0.42354032000000003</v>
      </c>
      <c r="J1326" s="5">
        <v>0.38503315999999999</v>
      </c>
      <c r="K1326" s="5">
        <v>0.35862927</v>
      </c>
      <c r="S1326" s="5">
        <v>0.47076964999999998</v>
      </c>
      <c r="T1326" s="5">
        <v>0.40366300999999999</v>
      </c>
      <c r="U1326" s="5">
        <v>0.37726750999999997</v>
      </c>
      <c r="V1326" s="5">
        <v>0.34872888000000002</v>
      </c>
      <c r="W1326" s="5">
        <v>0.31444685999999999</v>
      </c>
      <c r="X1326" s="5">
        <v>0.27998381</v>
      </c>
      <c r="AF1326" s="5">
        <v>0.43107435</v>
      </c>
      <c r="AG1326" s="5">
        <v>0.44248776000000001</v>
      </c>
      <c r="AH1326" s="5">
        <v>0.51780941000000003</v>
      </c>
      <c r="AP1326" s="5">
        <v>0.37136174</v>
      </c>
      <c r="AQ1326" s="5">
        <v>0.38469531000000001</v>
      </c>
      <c r="AR1326" s="5">
        <v>0.38024408999999998</v>
      </c>
    </row>
    <row r="1327" spans="6:44" x14ac:dyDescent="0.2">
      <c r="F1327" s="5">
        <v>0.52186317000000004</v>
      </c>
      <c r="G1327" s="5">
        <v>0.42847289</v>
      </c>
      <c r="H1327" s="5">
        <v>0.44020590999999998</v>
      </c>
      <c r="I1327" s="5">
        <v>0.40916447</v>
      </c>
      <c r="J1327" s="5">
        <v>0.37245464</v>
      </c>
      <c r="K1327" s="5">
        <v>0.36308246999999999</v>
      </c>
      <c r="S1327" s="5">
        <v>0.42877672999999999</v>
      </c>
      <c r="T1327" s="5">
        <v>0.37458681999999999</v>
      </c>
      <c r="U1327" s="5">
        <v>0.36053188000000003</v>
      </c>
      <c r="V1327" s="5">
        <v>0.33164948999999999</v>
      </c>
      <c r="W1327" s="5">
        <v>0.30093085000000003</v>
      </c>
      <c r="X1327" s="5">
        <v>0.27339982000000002</v>
      </c>
      <c r="AF1327" s="5">
        <v>0.39417458</v>
      </c>
      <c r="AG1327" s="5">
        <v>0.33262934</v>
      </c>
      <c r="AH1327" s="5">
        <v>0.47246935000000001</v>
      </c>
      <c r="AP1327" s="5">
        <v>0.34970499999999999</v>
      </c>
      <c r="AQ1327" s="5">
        <v>0.35050803000000003</v>
      </c>
      <c r="AR1327" s="5">
        <v>0.35894131000000001</v>
      </c>
    </row>
    <row r="1328" spans="6:44" x14ac:dyDescent="0.2">
      <c r="F1328" s="5">
        <v>0.41092793999999999</v>
      </c>
      <c r="G1328" s="5">
        <v>0.33657864999999998</v>
      </c>
      <c r="H1328" s="5">
        <v>0.36861086999999998</v>
      </c>
      <c r="I1328" s="5">
        <v>0.38594128</v>
      </c>
      <c r="J1328" s="5">
        <v>0.38604365000000002</v>
      </c>
      <c r="K1328" s="5">
        <v>0.36636257</v>
      </c>
      <c r="S1328" s="5">
        <v>0.41454404</v>
      </c>
      <c r="T1328" s="5">
        <v>0.39616333999999997</v>
      </c>
      <c r="U1328" s="5">
        <v>0.35284332000000002</v>
      </c>
      <c r="V1328" s="5">
        <v>0.32242309000000002</v>
      </c>
      <c r="W1328" s="5">
        <v>0.27582459999999998</v>
      </c>
      <c r="X1328" s="5">
        <v>0.23627944000000001</v>
      </c>
      <c r="AF1328" s="5">
        <v>0.37723410000000002</v>
      </c>
      <c r="AG1328" s="5">
        <v>0.38736079000000001</v>
      </c>
      <c r="AH1328" s="5">
        <v>0.39336705999999999</v>
      </c>
      <c r="AP1328" s="5">
        <v>0.38149346000000001</v>
      </c>
      <c r="AQ1328" s="5">
        <v>0.34486839000000002</v>
      </c>
      <c r="AR1328" s="5">
        <v>0.34400694999999998</v>
      </c>
    </row>
    <row r="1329" spans="6:44" x14ac:dyDescent="0.2">
      <c r="F1329" s="5">
        <v>0.41646671000000002</v>
      </c>
      <c r="G1329" s="5">
        <v>0.40901325999999999</v>
      </c>
      <c r="H1329" s="5">
        <v>0.40604467</v>
      </c>
      <c r="I1329" s="5">
        <v>0.39802017000000001</v>
      </c>
      <c r="J1329" s="5">
        <v>0.39401956999999999</v>
      </c>
      <c r="K1329" s="5">
        <v>0.37837871000000001</v>
      </c>
      <c r="S1329" s="5">
        <v>0.42059347000000002</v>
      </c>
      <c r="T1329" s="5">
        <v>0.36433231999999999</v>
      </c>
      <c r="U1329" s="5">
        <v>0.35361668000000002</v>
      </c>
      <c r="V1329" s="5">
        <v>0.32407299000000001</v>
      </c>
      <c r="W1329" s="5">
        <v>0.27458311000000002</v>
      </c>
      <c r="X1329" s="5">
        <v>0.23877491000000001</v>
      </c>
      <c r="AF1329" s="5">
        <v>0.39697042999999999</v>
      </c>
      <c r="AG1329" s="5">
        <v>0.43006478999999997</v>
      </c>
      <c r="AH1329" s="5">
        <v>0.44561220000000001</v>
      </c>
      <c r="AP1329" s="5">
        <v>0.37962973999999999</v>
      </c>
      <c r="AQ1329" s="5">
        <v>0.32914069000000001</v>
      </c>
      <c r="AR1329" s="5">
        <v>0.28984296999999998</v>
      </c>
    </row>
    <row r="1330" spans="6:44" x14ac:dyDescent="0.2">
      <c r="F1330" s="5">
        <v>0.57686572999999997</v>
      </c>
      <c r="G1330" s="5">
        <v>0.49706287999999998</v>
      </c>
      <c r="H1330" s="5">
        <v>0.43473060000000002</v>
      </c>
      <c r="I1330" s="5">
        <v>0.37988685999999999</v>
      </c>
      <c r="J1330" s="5">
        <v>0.32209586000000001</v>
      </c>
      <c r="K1330" s="5">
        <v>0.28805716999999997</v>
      </c>
      <c r="S1330" s="5">
        <v>0.41756643999999998</v>
      </c>
      <c r="T1330" s="5">
        <v>0.37870501000000001</v>
      </c>
      <c r="U1330" s="5">
        <v>0.34835884</v>
      </c>
      <c r="V1330" s="5">
        <v>0.30279874000000001</v>
      </c>
      <c r="W1330" s="5">
        <v>0.25033757000000001</v>
      </c>
      <c r="X1330" s="5">
        <v>0.21547875999999999</v>
      </c>
      <c r="AF1330" s="5">
        <v>0.33609412</v>
      </c>
      <c r="AG1330" s="5">
        <v>0.41422372000000002</v>
      </c>
      <c r="AH1330" s="5">
        <v>0.51028870999999998</v>
      </c>
      <c r="AP1330" s="5">
        <v>0.35269286999999999</v>
      </c>
      <c r="AQ1330" s="5">
        <v>0.33346845000000003</v>
      </c>
      <c r="AR1330" s="5">
        <v>0.32433838999999998</v>
      </c>
    </row>
    <row r="1331" spans="6:44" x14ac:dyDescent="0.2">
      <c r="F1331" s="5">
        <v>0.44013327000000002</v>
      </c>
      <c r="G1331" s="5">
        <v>0.39084633000000002</v>
      </c>
      <c r="H1331" s="5">
        <v>0.37044538999999999</v>
      </c>
      <c r="I1331" s="5">
        <v>0.33423902</v>
      </c>
      <c r="J1331" s="5">
        <v>0.29013576000000002</v>
      </c>
      <c r="K1331" s="5">
        <v>0.26689981000000002</v>
      </c>
      <c r="S1331" s="5">
        <v>0.38700139</v>
      </c>
      <c r="T1331" s="5">
        <v>0.39389358000000002</v>
      </c>
      <c r="U1331" s="5">
        <v>0.38690864000000003</v>
      </c>
      <c r="V1331" s="5">
        <v>0.34541344000000002</v>
      </c>
      <c r="W1331" s="5">
        <v>0.30209963000000001</v>
      </c>
      <c r="X1331" s="5">
        <v>0.27624511000000002</v>
      </c>
      <c r="AF1331" s="5">
        <v>0.30544139999999997</v>
      </c>
      <c r="AG1331" s="5">
        <v>0.36310325999999998</v>
      </c>
      <c r="AH1331" s="5">
        <v>0.45513582000000002</v>
      </c>
      <c r="AP1331" s="5">
        <v>0.39261579000000002</v>
      </c>
      <c r="AQ1331" s="5">
        <v>0.35459165999999998</v>
      </c>
      <c r="AR1331" s="5">
        <v>0.34527587999999998</v>
      </c>
    </row>
    <row r="1332" spans="6:44" x14ac:dyDescent="0.2">
      <c r="F1332" s="5">
        <v>0.36749904999999999</v>
      </c>
      <c r="G1332" s="5">
        <v>0.33395583000000001</v>
      </c>
      <c r="H1332" s="5">
        <v>0.31751523999999998</v>
      </c>
      <c r="I1332" s="5">
        <v>0.36021511000000001</v>
      </c>
      <c r="J1332" s="5">
        <v>0.38637081000000001</v>
      </c>
      <c r="K1332" s="5">
        <v>0.40577132999999999</v>
      </c>
      <c r="S1332" s="5">
        <v>0.42923173999999997</v>
      </c>
      <c r="T1332" s="5">
        <v>0.39133090999999998</v>
      </c>
      <c r="U1332" s="5">
        <v>0.34397675</v>
      </c>
      <c r="V1332" s="5">
        <v>0.33357879000000001</v>
      </c>
      <c r="W1332" s="5">
        <v>0.31862706000000002</v>
      </c>
      <c r="X1332" s="5">
        <v>0.29851765000000002</v>
      </c>
      <c r="AF1332" s="5">
        <v>0.32600783</v>
      </c>
      <c r="AG1332" s="5">
        <v>0.4011826</v>
      </c>
      <c r="AH1332" s="5">
        <v>0.43951909</v>
      </c>
      <c r="AP1332" s="5">
        <v>0.39027516000000001</v>
      </c>
      <c r="AQ1332" s="5">
        <v>0.32873803000000001</v>
      </c>
      <c r="AR1332" s="5">
        <v>0.33493371</v>
      </c>
    </row>
    <row r="1333" spans="6:44" x14ac:dyDescent="0.2">
      <c r="F1333" s="5">
        <v>0.46873184000000001</v>
      </c>
      <c r="G1333" s="5">
        <v>0.45972919000000001</v>
      </c>
      <c r="H1333" s="5">
        <v>0.41006478000000002</v>
      </c>
      <c r="I1333" s="5">
        <v>0.43560555000000001</v>
      </c>
      <c r="J1333" s="5">
        <v>0.46066318000000001</v>
      </c>
      <c r="K1333" s="5">
        <v>0.48398206999999999</v>
      </c>
      <c r="S1333" s="5">
        <v>0.39111476000000001</v>
      </c>
      <c r="T1333" s="5">
        <v>0.39277648999999998</v>
      </c>
      <c r="U1333" s="5">
        <v>0.38344928</v>
      </c>
      <c r="V1333" s="5">
        <v>0.35240834999999998</v>
      </c>
      <c r="W1333" s="5">
        <v>0.31495281000000003</v>
      </c>
      <c r="X1333" s="5">
        <v>0.26605068999999998</v>
      </c>
      <c r="AF1333" s="5">
        <v>0.41396713000000002</v>
      </c>
      <c r="AG1333" s="5">
        <v>0.46519334000000001</v>
      </c>
      <c r="AH1333" s="5">
        <v>0.53463351999999997</v>
      </c>
      <c r="AP1333" s="5">
        <v>0.44489897</v>
      </c>
      <c r="AQ1333" s="5">
        <v>0.33604305000000001</v>
      </c>
      <c r="AR1333" s="5">
        <v>0.3595256</v>
      </c>
    </row>
    <row r="1334" spans="6:44" x14ac:dyDescent="0.2">
      <c r="F1334" s="5">
        <v>0.56142303999999998</v>
      </c>
      <c r="G1334" s="5">
        <v>0.49024646</v>
      </c>
      <c r="H1334" s="5">
        <v>0.44607637999999999</v>
      </c>
      <c r="I1334" s="5">
        <v>0.44773821000000003</v>
      </c>
      <c r="J1334" s="5">
        <v>0.42405631999999999</v>
      </c>
      <c r="K1334" s="5">
        <v>0.39487939999999999</v>
      </c>
      <c r="S1334" s="5">
        <v>0.48753532999999999</v>
      </c>
      <c r="T1334" s="5">
        <v>0.42137754999999999</v>
      </c>
      <c r="U1334" s="5">
        <v>0.36992205</v>
      </c>
      <c r="V1334" s="5">
        <v>0.36822406000000002</v>
      </c>
      <c r="W1334" s="5">
        <v>0.33411581000000001</v>
      </c>
      <c r="X1334" s="5">
        <v>0.31909462999999999</v>
      </c>
      <c r="AF1334" s="5">
        <v>0.39000077999999999</v>
      </c>
      <c r="AG1334" s="5">
        <v>0.44729683999999997</v>
      </c>
      <c r="AH1334" s="5">
        <v>0.53726885000000002</v>
      </c>
      <c r="AP1334" s="5">
        <v>0.45288486999999999</v>
      </c>
      <c r="AQ1334" s="5">
        <v>0.34850066000000002</v>
      </c>
      <c r="AR1334" s="5">
        <v>0.34029429</v>
      </c>
    </row>
    <row r="1335" spans="6:44" x14ac:dyDescent="0.2">
      <c r="F1335" s="5">
        <v>0.65191522000000002</v>
      </c>
      <c r="G1335" s="5">
        <v>0.54711142000000001</v>
      </c>
      <c r="H1335" s="5">
        <v>0.46758019000000001</v>
      </c>
      <c r="I1335" s="5">
        <v>0.40238939000000001</v>
      </c>
      <c r="J1335" s="5">
        <v>0.37845830000000003</v>
      </c>
      <c r="K1335" s="5">
        <v>0.36644227000000001</v>
      </c>
      <c r="S1335" s="5">
        <v>0.45965642000000001</v>
      </c>
      <c r="T1335" s="5">
        <v>0.43351691999999997</v>
      </c>
      <c r="U1335" s="5">
        <v>0.41047055999999998</v>
      </c>
      <c r="V1335" s="5">
        <v>0.37597237</v>
      </c>
      <c r="W1335" s="5">
        <v>0.33267341</v>
      </c>
      <c r="X1335" s="5">
        <v>0.30329148</v>
      </c>
      <c r="AF1335" s="5">
        <v>0.38471754000000002</v>
      </c>
      <c r="AG1335" s="5">
        <v>0.42371913</v>
      </c>
      <c r="AH1335" s="5">
        <v>0.57609334999999995</v>
      </c>
      <c r="AP1335" s="5">
        <v>0.43601299999999998</v>
      </c>
      <c r="AQ1335" s="5">
        <v>0.36184996000000003</v>
      </c>
      <c r="AR1335" s="5">
        <v>0.36306906999999999</v>
      </c>
    </row>
    <row r="1336" spans="6:44" x14ac:dyDescent="0.2">
      <c r="F1336" s="5">
        <v>0.49035104000000002</v>
      </c>
      <c r="G1336" s="5">
        <v>0.53366544999999999</v>
      </c>
      <c r="H1336" s="5">
        <v>0.47068905</v>
      </c>
      <c r="I1336" s="5">
        <v>0.38466076999999999</v>
      </c>
      <c r="J1336" s="5">
        <v>0.34530399000000001</v>
      </c>
      <c r="K1336" s="5">
        <v>0.32713452999999998</v>
      </c>
      <c r="S1336" s="5">
        <v>0.44988815999999998</v>
      </c>
      <c r="T1336" s="5">
        <v>0.43556063</v>
      </c>
      <c r="U1336" s="5">
        <v>0.40504707000000001</v>
      </c>
      <c r="V1336" s="5">
        <v>0.35945771999999998</v>
      </c>
      <c r="W1336" s="5">
        <v>0.31661304000000001</v>
      </c>
      <c r="X1336" s="5">
        <v>0.27816984</v>
      </c>
      <c r="AF1336" s="5">
        <v>0.41472028999999999</v>
      </c>
      <c r="AG1336" s="5">
        <v>0.42803456000000001</v>
      </c>
      <c r="AH1336" s="5">
        <v>0.55384440999999995</v>
      </c>
      <c r="AP1336" s="5">
        <v>0.42289768</v>
      </c>
      <c r="AQ1336" s="5">
        <v>0.37597091999999999</v>
      </c>
      <c r="AR1336" s="5">
        <v>0.37390329999999999</v>
      </c>
    </row>
    <row r="1337" spans="6:44" x14ac:dyDescent="0.2">
      <c r="F1337" s="5">
        <v>0.53303434000000005</v>
      </c>
      <c r="G1337" s="5">
        <v>0.45560561999999999</v>
      </c>
      <c r="H1337" s="5">
        <v>0.41363875999999999</v>
      </c>
      <c r="I1337" s="5">
        <v>0.40201126999999998</v>
      </c>
      <c r="J1337" s="5">
        <v>0.39094667999999999</v>
      </c>
      <c r="K1337" s="5">
        <v>0.39189321999999999</v>
      </c>
      <c r="S1337" s="5">
        <v>0.54664296000000001</v>
      </c>
      <c r="T1337" s="5">
        <v>0.48286412000000001</v>
      </c>
      <c r="U1337" s="5">
        <v>0.44248412999999998</v>
      </c>
      <c r="V1337" s="5">
        <v>0.42779763999999998</v>
      </c>
      <c r="W1337" s="5">
        <v>0.33953283000000001</v>
      </c>
      <c r="X1337" s="5">
        <v>0.28211804000000001</v>
      </c>
      <c r="AF1337" s="5">
        <v>0.39018772000000002</v>
      </c>
      <c r="AG1337" s="5">
        <v>0.40509917000000001</v>
      </c>
      <c r="AH1337" s="5">
        <v>0.48949583000000002</v>
      </c>
      <c r="AP1337" s="5">
        <v>0.46262560000000003</v>
      </c>
      <c r="AQ1337" s="5">
        <v>0.391212</v>
      </c>
      <c r="AR1337" s="5">
        <v>0.35591895000000001</v>
      </c>
    </row>
    <row r="1338" spans="6:44" x14ac:dyDescent="0.2">
      <c r="F1338" s="5">
        <v>0.44988794999999998</v>
      </c>
      <c r="G1338" s="5">
        <v>0.51242555000000001</v>
      </c>
      <c r="H1338" s="5">
        <v>0.46236617000000002</v>
      </c>
      <c r="I1338" s="5">
        <v>0.39800935999999998</v>
      </c>
      <c r="J1338" s="5">
        <v>0.35778518999999998</v>
      </c>
      <c r="K1338" s="5">
        <v>0.34641233999999999</v>
      </c>
      <c r="S1338" s="5">
        <v>0.51228448999999998</v>
      </c>
      <c r="T1338" s="5">
        <v>0.44121769</v>
      </c>
      <c r="U1338" s="5">
        <v>0.37861994999999998</v>
      </c>
      <c r="V1338" s="5">
        <v>0.32167368000000002</v>
      </c>
      <c r="W1338" s="5">
        <v>0.26814586000000001</v>
      </c>
      <c r="X1338" s="5">
        <v>0.22512819000000001</v>
      </c>
      <c r="AF1338" s="5">
        <v>0.41745805000000002</v>
      </c>
      <c r="AG1338" s="5">
        <v>0.41616044000000002</v>
      </c>
      <c r="AH1338" s="5">
        <v>0.52905957999999997</v>
      </c>
      <c r="AP1338" s="5">
        <v>0.40407625000000003</v>
      </c>
      <c r="AQ1338" s="5">
        <v>0.33926258999999998</v>
      </c>
      <c r="AR1338" s="5">
        <v>0.30755269000000002</v>
      </c>
    </row>
    <row r="1339" spans="6:44" x14ac:dyDescent="0.2">
      <c r="F1339" s="5">
        <v>0.58216667</v>
      </c>
      <c r="G1339" s="5">
        <v>0.52513500999999996</v>
      </c>
      <c r="H1339" s="5">
        <v>0.44692169999999998</v>
      </c>
      <c r="I1339" s="5">
        <v>0.39228151</v>
      </c>
      <c r="J1339" s="5">
        <v>0.36037659</v>
      </c>
      <c r="K1339" s="5">
        <v>0.34165483000000002</v>
      </c>
      <c r="S1339" s="5">
        <v>0.43914987999999999</v>
      </c>
      <c r="T1339" s="5">
        <v>0.43514512</v>
      </c>
      <c r="U1339" s="5">
        <v>0.41293709000000001</v>
      </c>
      <c r="V1339" s="5">
        <v>0.37480135999999997</v>
      </c>
      <c r="W1339" s="5">
        <v>0.33328467000000001</v>
      </c>
      <c r="X1339" s="5">
        <v>0.30003969000000003</v>
      </c>
      <c r="AF1339" s="5">
        <v>0.39198630000000001</v>
      </c>
      <c r="AG1339" s="5">
        <v>0.45911236</v>
      </c>
      <c r="AH1339" s="5">
        <v>0.55829868000000005</v>
      </c>
      <c r="AP1339" s="5">
        <v>0.41894238</v>
      </c>
      <c r="AQ1339" s="5">
        <v>0.38969842999999998</v>
      </c>
      <c r="AR1339" s="5">
        <v>0.37045494000000001</v>
      </c>
    </row>
    <row r="1340" spans="6:44" x14ac:dyDescent="0.2">
      <c r="F1340" s="5">
        <v>0.60806976000000001</v>
      </c>
      <c r="G1340" s="5">
        <v>0.52318480000000001</v>
      </c>
      <c r="H1340" s="5">
        <v>0.43760963000000003</v>
      </c>
      <c r="I1340" s="5">
        <v>0.37114419999999998</v>
      </c>
      <c r="J1340" s="5">
        <v>0.33501581000000002</v>
      </c>
      <c r="K1340" s="5">
        <v>0.31633974999999998</v>
      </c>
      <c r="S1340" s="5">
        <v>0.50580983000000002</v>
      </c>
      <c r="T1340" s="5">
        <v>0.49449470000000001</v>
      </c>
      <c r="U1340" s="5">
        <v>0.473188</v>
      </c>
      <c r="V1340" s="5">
        <v>0.43144075999999998</v>
      </c>
      <c r="W1340" s="5">
        <v>0.37387763000000002</v>
      </c>
      <c r="X1340" s="5">
        <v>0.33009938</v>
      </c>
      <c r="AF1340" s="5">
        <v>0.36636922999999999</v>
      </c>
      <c r="AG1340" s="5">
        <v>0.43763813000000001</v>
      </c>
      <c r="AH1340" s="5">
        <v>0.56765683</v>
      </c>
      <c r="AP1340" s="5">
        <v>0.45423073000000003</v>
      </c>
      <c r="AQ1340" s="5">
        <v>0.43709457000000002</v>
      </c>
      <c r="AR1340" s="5">
        <v>0.41594933000000001</v>
      </c>
    </row>
    <row r="1341" spans="6:44" x14ac:dyDescent="0.2">
      <c r="F1341" s="5">
        <v>0.54601949999999999</v>
      </c>
      <c r="G1341" s="5">
        <v>0.53378762999999996</v>
      </c>
      <c r="H1341" s="5">
        <v>0.47736521999999998</v>
      </c>
      <c r="I1341" s="5">
        <v>0.37729578000000003</v>
      </c>
      <c r="J1341" s="5">
        <v>0.30315782000000002</v>
      </c>
      <c r="K1341" s="5">
        <v>0.26440678000000001</v>
      </c>
      <c r="S1341" s="5">
        <v>0.44796833000000003</v>
      </c>
      <c r="T1341" s="5">
        <v>0.41331769000000002</v>
      </c>
      <c r="U1341" s="5">
        <v>0.39243044999999999</v>
      </c>
      <c r="V1341" s="5">
        <v>0.35973831000000001</v>
      </c>
      <c r="W1341" s="5">
        <v>0.29946370999999999</v>
      </c>
      <c r="X1341" s="5">
        <v>0.25103647000000001</v>
      </c>
      <c r="AF1341" s="5">
        <v>0.35531294000000002</v>
      </c>
      <c r="AG1341" s="5">
        <v>0.40030590999999999</v>
      </c>
      <c r="AH1341" s="5">
        <v>0.52353126999999999</v>
      </c>
      <c r="AP1341" s="5">
        <v>0.43120449999999999</v>
      </c>
      <c r="AQ1341" s="5">
        <v>0.34864769000000001</v>
      </c>
      <c r="AR1341" s="5">
        <v>0.30612471000000002</v>
      </c>
    </row>
    <row r="1342" spans="6:44" x14ac:dyDescent="0.2">
      <c r="F1342" s="5">
        <v>0.44238895</v>
      </c>
      <c r="G1342" s="5">
        <v>0.45642961999999998</v>
      </c>
      <c r="H1342" s="5">
        <v>0.40629233999999997</v>
      </c>
      <c r="I1342" s="5">
        <v>0.32194626999999998</v>
      </c>
      <c r="J1342" s="5">
        <v>0.25620171000000003</v>
      </c>
      <c r="K1342" s="5">
        <v>0.21514843</v>
      </c>
      <c r="S1342" s="5">
        <v>0.47577476000000002</v>
      </c>
      <c r="T1342" s="5">
        <v>0.40581866999999999</v>
      </c>
      <c r="U1342" s="5">
        <v>0.37829596999999998</v>
      </c>
      <c r="V1342" s="5">
        <v>0.32846983000000002</v>
      </c>
      <c r="W1342" s="5">
        <v>0.27125673</v>
      </c>
      <c r="X1342" s="5">
        <v>0.2198533</v>
      </c>
      <c r="AF1342" s="5">
        <v>0.30594331000000002</v>
      </c>
      <c r="AG1342" s="5">
        <v>0.36389958</v>
      </c>
      <c r="AH1342" s="5">
        <v>0.43072550999999998</v>
      </c>
      <c r="AP1342" s="5">
        <v>0.40604468999999999</v>
      </c>
      <c r="AQ1342" s="5">
        <v>0.34177459999999998</v>
      </c>
      <c r="AR1342" s="5">
        <v>0.34051701000000001</v>
      </c>
    </row>
    <row r="1343" spans="6:44" x14ac:dyDescent="0.2">
      <c r="F1343" s="5">
        <v>0.47764341999999999</v>
      </c>
      <c r="G1343" s="5">
        <v>0.46044935999999997</v>
      </c>
      <c r="H1343" s="5">
        <v>0.41590716999999999</v>
      </c>
      <c r="I1343" s="5">
        <v>0.40772056000000001</v>
      </c>
      <c r="J1343" s="5">
        <v>0.41416037</v>
      </c>
      <c r="K1343" s="5">
        <v>0.39869979999999999</v>
      </c>
      <c r="S1343" s="5">
        <v>0.41348055</v>
      </c>
      <c r="T1343" s="5">
        <v>0.39812024000000001</v>
      </c>
      <c r="U1343" s="5">
        <v>0.38651592000000001</v>
      </c>
      <c r="V1343" s="5">
        <v>0.36902784</v>
      </c>
      <c r="W1343" s="5">
        <v>0.33797324000000001</v>
      </c>
      <c r="X1343" s="5">
        <v>0.28691449000000002</v>
      </c>
      <c r="AF1343" s="5">
        <v>0.28649234000000001</v>
      </c>
      <c r="AG1343" s="5">
        <v>0.41740827000000003</v>
      </c>
      <c r="AH1343" s="5">
        <v>0.57303614000000003</v>
      </c>
      <c r="AP1343" s="5">
        <v>0.36360031999999998</v>
      </c>
      <c r="AQ1343" s="5">
        <v>0.35559898000000001</v>
      </c>
      <c r="AR1343" s="5">
        <v>0.36865618999999999</v>
      </c>
    </row>
    <row r="1344" spans="6:44" x14ac:dyDescent="0.2">
      <c r="F1344" s="5">
        <v>0.54460867000000002</v>
      </c>
      <c r="G1344" s="5">
        <v>0.48378465999999998</v>
      </c>
      <c r="H1344" s="5">
        <v>0.41704133999999998</v>
      </c>
      <c r="I1344" s="5">
        <v>0.38231974000000002</v>
      </c>
      <c r="J1344" s="5">
        <v>0.33912170000000003</v>
      </c>
      <c r="K1344" s="5">
        <v>0.29011071999999999</v>
      </c>
      <c r="S1344" s="5">
        <v>0.40671404</v>
      </c>
      <c r="T1344" s="5">
        <v>0.38816861000000003</v>
      </c>
      <c r="U1344" s="5">
        <v>0.37298457000000002</v>
      </c>
      <c r="V1344" s="5">
        <v>0.37443564000000001</v>
      </c>
      <c r="W1344" s="5">
        <v>0.36883250000000001</v>
      </c>
      <c r="X1344" s="5">
        <v>0.36033331000000002</v>
      </c>
      <c r="AF1344" s="5">
        <v>0.38265830000000001</v>
      </c>
      <c r="AG1344" s="5">
        <v>0.43049459000000001</v>
      </c>
      <c r="AH1344" s="5">
        <v>0.52745317000000003</v>
      </c>
      <c r="AP1344" s="5">
        <v>0.38225416000000001</v>
      </c>
      <c r="AQ1344" s="5">
        <v>0.36352213</v>
      </c>
      <c r="AR1344" s="5">
        <v>0.35681443000000002</v>
      </c>
    </row>
    <row r="1345" spans="6:44" x14ac:dyDescent="0.2">
      <c r="F1345" s="5">
        <v>0.4892145</v>
      </c>
      <c r="G1345" s="5">
        <v>0.43844833</v>
      </c>
      <c r="H1345" s="5">
        <v>0.41677905999999998</v>
      </c>
      <c r="I1345" s="5">
        <v>0.40287489999999998</v>
      </c>
      <c r="J1345" s="5">
        <v>0.39215024999999998</v>
      </c>
      <c r="K1345" s="5">
        <v>0.38108120000000001</v>
      </c>
      <c r="S1345" s="5">
        <v>0.39566554999999998</v>
      </c>
      <c r="T1345" s="5">
        <v>0.38178372999999999</v>
      </c>
      <c r="U1345" s="5">
        <v>0.38304968</v>
      </c>
      <c r="V1345" s="5">
        <v>0.36729689999999998</v>
      </c>
      <c r="W1345" s="5">
        <v>0.35024501000000002</v>
      </c>
      <c r="X1345" s="5">
        <v>0.33864075999999999</v>
      </c>
      <c r="AF1345" s="5">
        <v>0.34774308999999998</v>
      </c>
      <c r="AG1345" s="5">
        <v>0.45030146999999998</v>
      </c>
      <c r="AH1345" s="5">
        <v>0.53450938999999997</v>
      </c>
      <c r="AP1345" s="5">
        <v>0.38177951999999998</v>
      </c>
      <c r="AQ1345" s="5">
        <v>0.35154404</v>
      </c>
      <c r="AR1345" s="5">
        <v>0.35155291999999999</v>
      </c>
    </row>
    <row r="1346" spans="6:44" x14ac:dyDescent="0.2">
      <c r="F1346" s="5">
        <v>0.45393839000000002</v>
      </c>
      <c r="G1346" s="5">
        <v>0.44132642999999999</v>
      </c>
      <c r="H1346" s="5">
        <v>0.42773440000000001</v>
      </c>
      <c r="I1346" s="5">
        <v>0.41570731999999999</v>
      </c>
      <c r="J1346" s="5">
        <v>0.41508161999999998</v>
      </c>
      <c r="K1346" s="5">
        <v>0.41766151000000001</v>
      </c>
      <c r="S1346" s="5">
        <v>0.42007197000000002</v>
      </c>
      <c r="T1346" s="5">
        <v>0.37979642000000002</v>
      </c>
      <c r="U1346" s="5">
        <v>0.36677302000000001</v>
      </c>
      <c r="V1346" s="5">
        <v>0.37016473999999999</v>
      </c>
      <c r="W1346" s="5">
        <v>0.39292987000000001</v>
      </c>
      <c r="X1346" s="5">
        <v>0.41313030000000001</v>
      </c>
      <c r="AF1346" s="5">
        <v>0.31899290000000002</v>
      </c>
      <c r="AG1346" s="5">
        <v>0.43023787000000002</v>
      </c>
      <c r="AH1346" s="5">
        <v>0.53105411000000002</v>
      </c>
      <c r="AP1346" s="5">
        <v>0.40265973999999999</v>
      </c>
      <c r="AQ1346" s="5">
        <v>0.36250628000000001</v>
      </c>
      <c r="AR1346" s="5">
        <v>0.32151380000000002</v>
      </c>
    </row>
    <row r="1347" spans="6:44" x14ac:dyDescent="0.2">
      <c r="F1347" s="5">
        <v>0.4972048</v>
      </c>
      <c r="G1347" s="5">
        <v>0.45624669000000001</v>
      </c>
      <c r="H1347" s="5">
        <v>0.42985269999999998</v>
      </c>
      <c r="I1347" s="5">
        <v>0.41774845999999999</v>
      </c>
      <c r="J1347" s="5">
        <v>0.40830812</v>
      </c>
      <c r="K1347" s="5">
        <v>0.40359685000000001</v>
      </c>
      <c r="S1347" s="5">
        <v>0.45545566999999998</v>
      </c>
      <c r="T1347" s="5">
        <v>0.41733139000000002</v>
      </c>
      <c r="U1347" s="5">
        <v>0.39411346000000003</v>
      </c>
      <c r="V1347" s="5">
        <v>0.35642297000000001</v>
      </c>
      <c r="W1347" s="5">
        <v>0.30353761000000001</v>
      </c>
      <c r="X1347" s="5">
        <v>0.24141266</v>
      </c>
      <c r="AF1347" s="5">
        <v>0.36534198000000001</v>
      </c>
      <c r="AG1347" s="5">
        <v>0.44291424000000001</v>
      </c>
      <c r="AH1347" s="5">
        <v>0.54361037999999995</v>
      </c>
      <c r="AP1347" s="5">
        <v>0.38629657000000001</v>
      </c>
      <c r="AQ1347" s="5">
        <v>0.35781078999999999</v>
      </c>
      <c r="AR1347" s="5">
        <v>0.36355273999999999</v>
      </c>
    </row>
    <row r="1348" spans="6:44" x14ac:dyDescent="0.2">
      <c r="F1348" s="5">
        <v>0.46000571000000001</v>
      </c>
      <c r="G1348" s="5">
        <v>0.46838278</v>
      </c>
      <c r="H1348" s="5">
        <v>0.45487813999999999</v>
      </c>
      <c r="I1348" s="5">
        <v>0.42091513000000003</v>
      </c>
      <c r="J1348" s="5">
        <v>0.41147397000000002</v>
      </c>
      <c r="K1348" s="5">
        <v>0.40872360000000002</v>
      </c>
      <c r="S1348" s="5">
        <v>0.40844818999999999</v>
      </c>
      <c r="T1348" s="5">
        <v>0.38040575999999998</v>
      </c>
      <c r="U1348" s="5">
        <v>0.35641590000000001</v>
      </c>
      <c r="V1348" s="5">
        <v>0.31991649</v>
      </c>
      <c r="W1348" s="5">
        <v>0.26824086000000003</v>
      </c>
      <c r="X1348" s="5">
        <v>0.21267016999999999</v>
      </c>
      <c r="AF1348" s="5">
        <v>0.34558810000000001</v>
      </c>
      <c r="AG1348" s="5">
        <v>0.43084246999999998</v>
      </c>
      <c r="AH1348" s="5">
        <v>0.54319284000000001</v>
      </c>
      <c r="AP1348" s="5">
        <v>0.33848238000000003</v>
      </c>
      <c r="AQ1348" s="5">
        <v>0.31483829000000002</v>
      </c>
      <c r="AR1348" s="5">
        <v>0.34221911999999999</v>
      </c>
    </row>
    <row r="1349" spans="6:44" x14ac:dyDescent="0.2">
      <c r="F1349" s="5">
        <v>0.50894609999999996</v>
      </c>
      <c r="G1349" s="5">
        <v>0.50889110000000004</v>
      </c>
      <c r="H1349" s="5">
        <v>0.46374649000000001</v>
      </c>
      <c r="I1349" s="5">
        <v>0.41659072000000003</v>
      </c>
      <c r="J1349" s="5">
        <v>0.40456983000000002</v>
      </c>
      <c r="K1349" s="5">
        <v>0.4053157</v>
      </c>
      <c r="S1349" s="5">
        <v>0.37513937000000003</v>
      </c>
      <c r="T1349" s="5">
        <v>0.39810515000000002</v>
      </c>
      <c r="U1349" s="5">
        <v>0.36309342</v>
      </c>
      <c r="V1349" s="5">
        <v>0.30812843000000001</v>
      </c>
      <c r="W1349" s="5">
        <v>0.26433817999999998</v>
      </c>
      <c r="X1349" s="5">
        <v>0.22808165999999999</v>
      </c>
      <c r="AF1349" s="5">
        <v>0.42410561000000002</v>
      </c>
      <c r="AG1349" s="5">
        <v>0.50647352000000001</v>
      </c>
      <c r="AH1349" s="5">
        <v>0.52464316</v>
      </c>
      <c r="AP1349" s="5">
        <v>0.36047284000000002</v>
      </c>
      <c r="AQ1349" s="5">
        <v>0.29722349999999997</v>
      </c>
      <c r="AR1349" s="5">
        <v>0.28508157000000001</v>
      </c>
    </row>
    <row r="1350" spans="6:44" x14ac:dyDescent="0.2">
      <c r="F1350" s="5">
        <v>0.44780092999999999</v>
      </c>
      <c r="G1350" s="5">
        <v>0.48048212000000001</v>
      </c>
      <c r="H1350" s="5">
        <v>0.44674598999999998</v>
      </c>
      <c r="I1350" s="5">
        <v>0.39716073000000002</v>
      </c>
      <c r="J1350" s="5">
        <v>0.36970971000000002</v>
      </c>
      <c r="K1350" s="5">
        <v>0.3461437</v>
      </c>
      <c r="S1350" s="5">
        <v>0.39850790000000003</v>
      </c>
      <c r="T1350" s="5">
        <v>0.42670884999999997</v>
      </c>
      <c r="U1350" s="5">
        <v>0.49939201</v>
      </c>
      <c r="V1350" s="5">
        <v>0.42283357999999999</v>
      </c>
      <c r="W1350" s="5">
        <v>0.33253375000000002</v>
      </c>
      <c r="X1350" s="5">
        <v>0.28061475000000002</v>
      </c>
      <c r="AF1350" s="5">
        <v>0.34237796999999998</v>
      </c>
      <c r="AG1350" s="5">
        <v>0.40223434000000002</v>
      </c>
      <c r="AH1350" s="5">
        <v>0.60443049000000004</v>
      </c>
      <c r="AP1350" s="5">
        <v>0.33943027999999997</v>
      </c>
      <c r="AQ1350" s="5">
        <v>0.31746035</v>
      </c>
      <c r="AR1350" s="5">
        <v>0.37120351000000001</v>
      </c>
    </row>
    <row r="1351" spans="6:44" x14ac:dyDescent="0.2">
      <c r="F1351" s="5">
        <v>0.49853468000000001</v>
      </c>
      <c r="G1351" s="5">
        <v>0.51354953000000003</v>
      </c>
      <c r="H1351" s="5">
        <v>0.47240534000000001</v>
      </c>
      <c r="I1351" s="5">
        <v>0.41661723000000001</v>
      </c>
      <c r="J1351" s="5">
        <v>0.33704003999999999</v>
      </c>
      <c r="K1351" s="5">
        <v>0.29851281000000002</v>
      </c>
      <c r="S1351" s="5">
        <v>0.42821656000000002</v>
      </c>
      <c r="T1351" s="5">
        <v>0.41315080999999998</v>
      </c>
      <c r="U1351" s="5">
        <v>0.40647304000000001</v>
      </c>
      <c r="V1351" s="5">
        <v>0.36547532999999999</v>
      </c>
      <c r="W1351" s="5">
        <v>0.33368181000000002</v>
      </c>
      <c r="X1351" s="5">
        <v>0.29139939999999998</v>
      </c>
      <c r="AF1351" s="5">
        <v>0.42896568000000002</v>
      </c>
      <c r="AG1351" s="5">
        <v>0.41233648000000001</v>
      </c>
      <c r="AH1351" s="5">
        <v>0.49406977000000002</v>
      </c>
      <c r="AP1351" s="5">
        <v>0.3294397</v>
      </c>
      <c r="AQ1351" s="5">
        <v>0.35446159999999999</v>
      </c>
      <c r="AR1351" s="5">
        <v>0.39197905999999999</v>
      </c>
    </row>
    <row r="1352" spans="6:44" x14ac:dyDescent="0.2">
      <c r="F1352" s="5">
        <v>0.38899539</v>
      </c>
      <c r="G1352" s="5">
        <v>0.45935591999999997</v>
      </c>
      <c r="H1352" s="5">
        <v>0.46555859999999999</v>
      </c>
      <c r="I1352" s="5">
        <v>0.40850662999999998</v>
      </c>
      <c r="J1352" s="5">
        <v>0.37592729000000003</v>
      </c>
      <c r="K1352" s="5">
        <v>0.37401105000000001</v>
      </c>
      <c r="S1352" s="5">
        <v>0.41430373999999998</v>
      </c>
      <c r="T1352" s="5">
        <v>0.43994017000000002</v>
      </c>
      <c r="U1352" s="5">
        <v>0.37422852000000001</v>
      </c>
      <c r="V1352" s="5">
        <v>0.31191189000000002</v>
      </c>
      <c r="W1352" s="5">
        <v>0.27899100999999998</v>
      </c>
      <c r="X1352" s="5">
        <v>0.24433119</v>
      </c>
      <c r="AF1352" s="5">
        <v>0.42301103000000001</v>
      </c>
      <c r="AG1352" s="5">
        <v>0.42540719999999999</v>
      </c>
      <c r="AH1352" s="5">
        <v>0.52588926999999996</v>
      </c>
      <c r="AP1352" s="5">
        <v>0.36282126999999997</v>
      </c>
      <c r="AQ1352" s="5">
        <v>0.30563658999999999</v>
      </c>
      <c r="AR1352" s="5">
        <v>0.24490555</v>
      </c>
    </row>
    <row r="1353" spans="6:44" x14ac:dyDescent="0.2">
      <c r="F1353" s="5">
        <v>0.47238664000000002</v>
      </c>
      <c r="G1353" s="5">
        <v>0.47773990999999999</v>
      </c>
      <c r="H1353" s="5">
        <v>0.47606819</v>
      </c>
      <c r="I1353" s="5">
        <v>0.41323865999999998</v>
      </c>
      <c r="J1353" s="5">
        <v>0.38790166999999998</v>
      </c>
      <c r="K1353" s="5">
        <v>0.37764780999999997</v>
      </c>
      <c r="S1353" s="5">
        <v>0.36511460000000001</v>
      </c>
      <c r="T1353" s="5">
        <v>0.38301193</v>
      </c>
      <c r="U1353" s="5">
        <v>0.39555920999999999</v>
      </c>
      <c r="V1353" s="5">
        <v>0.32782169999999999</v>
      </c>
      <c r="W1353" s="5">
        <v>0.31374374999999999</v>
      </c>
      <c r="X1353" s="5">
        <v>0.32898770999999999</v>
      </c>
      <c r="AF1353" s="5">
        <v>0.35459712999999998</v>
      </c>
      <c r="AG1353" s="5">
        <v>0.39861365999999998</v>
      </c>
      <c r="AH1353" s="5">
        <v>0.57625037000000001</v>
      </c>
      <c r="AP1353" s="5">
        <v>0.33851456000000002</v>
      </c>
      <c r="AQ1353" s="5">
        <v>0.30499778999999999</v>
      </c>
      <c r="AR1353" s="5">
        <v>0.31252196999999998</v>
      </c>
    </row>
    <row r="1354" spans="6:44" x14ac:dyDescent="0.2">
      <c r="F1354" s="5">
        <v>0.49549988</v>
      </c>
      <c r="G1354" s="5">
        <v>0.46057346999999998</v>
      </c>
      <c r="H1354" s="5">
        <v>0.43635916000000002</v>
      </c>
      <c r="I1354" s="5">
        <v>0.40201396</v>
      </c>
      <c r="J1354" s="5">
        <v>0.35430339</v>
      </c>
      <c r="K1354" s="5">
        <v>0.32322638999999997</v>
      </c>
      <c r="S1354" s="5">
        <v>0.53451426000000002</v>
      </c>
      <c r="T1354" s="5">
        <v>0.42174764999999997</v>
      </c>
      <c r="U1354" s="5">
        <v>0.37770616000000001</v>
      </c>
      <c r="V1354" s="5">
        <v>0.33301398999999998</v>
      </c>
      <c r="W1354" s="5">
        <v>0.29287853000000003</v>
      </c>
      <c r="X1354" s="5">
        <v>0.24421277</v>
      </c>
      <c r="AF1354" s="5">
        <v>0.32053583000000002</v>
      </c>
      <c r="AG1354" s="5">
        <v>0.39971931999999999</v>
      </c>
      <c r="AH1354" s="5">
        <v>0.55094182999999997</v>
      </c>
      <c r="AP1354" s="5">
        <v>0.38909589999999999</v>
      </c>
      <c r="AQ1354" s="5">
        <v>0.32708755</v>
      </c>
      <c r="AR1354" s="5">
        <v>0.28024215000000002</v>
      </c>
    </row>
    <row r="1355" spans="6:44" x14ac:dyDescent="0.2">
      <c r="F1355" s="5">
        <v>0.49236245000000001</v>
      </c>
      <c r="G1355" s="5">
        <v>0.45898107999999999</v>
      </c>
      <c r="H1355" s="5">
        <v>0.41869862000000002</v>
      </c>
      <c r="I1355" s="5">
        <v>0.38802713</v>
      </c>
      <c r="J1355" s="5">
        <v>0.36107995999999998</v>
      </c>
      <c r="K1355" s="5">
        <v>0.34799864000000003</v>
      </c>
      <c r="S1355" s="5">
        <v>0.45339392000000001</v>
      </c>
      <c r="T1355" s="5">
        <v>0.43535059999999998</v>
      </c>
      <c r="U1355" s="5">
        <v>0.38762841999999997</v>
      </c>
      <c r="V1355" s="5">
        <v>0.36154608999999999</v>
      </c>
      <c r="W1355" s="5">
        <v>0.32779227</v>
      </c>
      <c r="X1355" s="5">
        <v>0.30666968999999999</v>
      </c>
      <c r="AF1355" s="5">
        <v>0.31259477000000002</v>
      </c>
      <c r="AG1355" s="5">
        <v>0.40834461999999999</v>
      </c>
      <c r="AH1355" s="5">
        <v>0.52665912999999998</v>
      </c>
      <c r="AP1355" s="5">
        <v>0.36665719000000002</v>
      </c>
      <c r="AQ1355" s="5">
        <v>0.36248323999999998</v>
      </c>
      <c r="AR1355" s="5">
        <v>0.36754002000000002</v>
      </c>
    </row>
    <row r="1356" spans="6:44" x14ac:dyDescent="0.2">
      <c r="F1356" s="5">
        <v>0.52660432999999995</v>
      </c>
      <c r="G1356" s="5">
        <v>0.50010999</v>
      </c>
      <c r="H1356" s="5">
        <v>0.42565918000000003</v>
      </c>
      <c r="I1356" s="5">
        <v>0.36636405</v>
      </c>
      <c r="J1356" s="5">
        <v>0.29516242999999998</v>
      </c>
      <c r="K1356" s="5">
        <v>0.27756557999999998</v>
      </c>
      <c r="S1356" s="5">
        <v>0.45165044999999998</v>
      </c>
      <c r="T1356" s="5">
        <v>0.43216227000000002</v>
      </c>
      <c r="U1356" s="5">
        <v>0.42878748</v>
      </c>
      <c r="V1356" s="5">
        <v>0.39697367</v>
      </c>
      <c r="W1356" s="5">
        <v>0.35747973</v>
      </c>
      <c r="X1356" s="5">
        <v>0.31334831000000002</v>
      </c>
      <c r="AF1356" s="5">
        <v>0.38487225000000003</v>
      </c>
      <c r="AG1356" s="5">
        <v>0.41620099999999999</v>
      </c>
      <c r="AH1356" s="5">
        <v>0.52123925999999998</v>
      </c>
      <c r="AP1356" s="5">
        <v>0.33492467999999997</v>
      </c>
      <c r="AQ1356" s="5">
        <v>0.35024144000000001</v>
      </c>
      <c r="AR1356" s="5">
        <v>0.35891076</v>
      </c>
    </row>
    <row r="1357" spans="6:44" x14ac:dyDescent="0.2">
      <c r="F1357" s="5">
        <v>0.62787799</v>
      </c>
      <c r="G1357" s="5">
        <v>0.53393497000000001</v>
      </c>
      <c r="H1357" s="5">
        <v>0.40611188999999998</v>
      </c>
      <c r="I1357" s="5">
        <v>0.35283997</v>
      </c>
      <c r="J1357" s="5">
        <v>0.29060067000000001</v>
      </c>
      <c r="K1357" s="5">
        <v>0.28665992000000001</v>
      </c>
      <c r="S1357" s="5">
        <v>0.40142977000000002</v>
      </c>
      <c r="T1357" s="5">
        <v>0.36868266999999999</v>
      </c>
      <c r="U1357" s="5">
        <v>0.41245382000000003</v>
      </c>
      <c r="V1357" s="5">
        <v>0.39503370999999998</v>
      </c>
      <c r="W1357" s="5">
        <v>0.31890578000000003</v>
      </c>
      <c r="X1357" s="5">
        <v>0.25168855000000001</v>
      </c>
      <c r="AF1357" s="5">
        <v>0.29933481000000001</v>
      </c>
      <c r="AG1357" s="5">
        <v>0.40940024000000003</v>
      </c>
      <c r="AH1357" s="5">
        <v>0.62292981000000003</v>
      </c>
      <c r="AP1357" s="5">
        <v>0.31204222999999998</v>
      </c>
      <c r="AQ1357" s="5">
        <v>0.31150249000000002</v>
      </c>
      <c r="AR1357" s="5">
        <v>0.27694657</v>
      </c>
    </row>
    <row r="1358" spans="6:44" x14ac:dyDescent="0.2">
      <c r="F1358" s="5">
        <v>0.39349251000000002</v>
      </c>
      <c r="G1358" s="5">
        <v>0.32346274000000003</v>
      </c>
      <c r="H1358" s="5">
        <v>0.31035597999999998</v>
      </c>
      <c r="I1358" s="5">
        <v>0.27909887</v>
      </c>
      <c r="J1358" s="5">
        <v>0.27925719999999998</v>
      </c>
      <c r="K1358" s="5">
        <v>0.27812649</v>
      </c>
      <c r="S1358" s="5">
        <v>0.43277671000000001</v>
      </c>
      <c r="T1358" s="5">
        <v>0.41262001999999998</v>
      </c>
      <c r="U1358" s="5">
        <v>0.37749261000000001</v>
      </c>
      <c r="V1358" s="5">
        <v>0.33915896000000001</v>
      </c>
      <c r="W1358" s="5">
        <v>0.29745785000000002</v>
      </c>
      <c r="X1358" s="5">
        <v>0.25335654000000002</v>
      </c>
      <c r="AF1358" s="5">
        <v>0.32601348000000002</v>
      </c>
      <c r="AG1358" s="5">
        <v>0.37469212000000002</v>
      </c>
      <c r="AH1358" s="5">
        <v>0.41309990000000002</v>
      </c>
      <c r="AP1358" s="5">
        <v>0.37039905000000001</v>
      </c>
      <c r="AQ1358" s="5">
        <v>0.32989808999999998</v>
      </c>
      <c r="AR1358" s="5">
        <v>0.30114616</v>
      </c>
    </row>
    <row r="1359" spans="6:44" x14ac:dyDescent="0.2">
      <c r="F1359" s="5">
        <v>0.49927319999999997</v>
      </c>
      <c r="G1359" s="5">
        <v>0.42121092999999998</v>
      </c>
      <c r="H1359" s="5">
        <v>0.38867046999999999</v>
      </c>
      <c r="I1359" s="5">
        <v>0.35433506999999997</v>
      </c>
      <c r="J1359" s="5">
        <v>0.43926436000000002</v>
      </c>
      <c r="K1359" s="5">
        <v>0.51140132000000005</v>
      </c>
      <c r="S1359" s="5">
        <v>0.45291153000000001</v>
      </c>
      <c r="T1359" s="5">
        <v>0.45115723000000002</v>
      </c>
      <c r="U1359" s="5">
        <v>0.40691031</v>
      </c>
      <c r="V1359" s="5">
        <v>0.38129407999999998</v>
      </c>
      <c r="W1359" s="5">
        <v>0.33736131000000003</v>
      </c>
      <c r="X1359" s="5">
        <v>0.28717653999999998</v>
      </c>
      <c r="AF1359" s="5">
        <v>0.36031931</v>
      </c>
      <c r="AG1359" s="5">
        <v>0.48939728999999998</v>
      </c>
      <c r="AH1359" s="5">
        <v>0.65140213999999996</v>
      </c>
      <c r="AP1359" s="5">
        <v>0.41386627999999998</v>
      </c>
      <c r="AQ1359" s="5">
        <v>0.38366925000000002</v>
      </c>
      <c r="AR1359" s="5">
        <v>0.39630754000000001</v>
      </c>
    </row>
    <row r="1360" spans="6:44" x14ac:dyDescent="0.2">
      <c r="F1360" s="5">
        <v>0.44623480999999998</v>
      </c>
      <c r="G1360" s="5">
        <v>0.44652807999999999</v>
      </c>
      <c r="H1360" s="5">
        <v>0.41370961000000001</v>
      </c>
      <c r="I1360" s="5">
        <v>0.37845931999999999</v>
      </c>
      <c r="J1360" s="5">
        <v>0.38521599000000001</v>
      </c>
      <c r="K1360" s="5">
        <v>0.38290323999999998</v>
      </c>
      <c r="S1360" s="5">
        <v>0.23856126</v>
      </c>
      <c r="T1360" s="5">
        <v>0.38457965999999999</v>
      </c>
      <c r="U1360" s="5">
        <v>0.43500588000000001</v>
      </c>
      <c r="V1360" s="5">
        <v>0.37327708999999998</v>
      </c>
      <c r="W1360" s="5">
        <v>0.31030741000000001</v>
      </c>
      <c r="X1360" s="5">
        <v>0.27184850999999999</v>
      </c>
      <c r="AF1360" s="5">
        <v>0.34673752000000002</v>
      </c>
      <c r="AG1360" s="5">
        <v>0.44367698</v>
      </c>
      <c r="AH1360" s="5">
        <v>0.54502744000000003</v>
      </c>
      <c r="AP1360" s="5">
        <v>0.42532809999999999</v>
      </c>
      <c r="AQ1360" s="5">
        <v>0.28329562000000003</v>
      </c>
      <c r="AR1360" s="5">
        <v>0.24559343</v>
      </c>
    </row>
    <row r="1361" spans="6:44" x14ac:dyDescent="0.2">
      <c r="F1361" s="5">
        <v>0.22807330000000001</v>
      </c>
      <c r="G1361" s="5">
        <v>0.28590417000000001</v>
      </c>
      <c r="H1361" s="5">
        <v>0.31956859999999998</v>
      </c>
      <c r="I1361" s="5">
        <v>0.33073534999999998</v>
      </c>
      <c r="J1361" s="5">
        <v>0.32937093000000001</v>
      </c>
      <c r="K1361" s="5">
        <v>0.33845208999999998</v>
      </c>
      <c r="S1361" s="5">
        <v>0.42187561000000001</v>
      </c>
      <c r="T1361" s="5">
        <v>0.4880237</v>
      </c>
      <c r="U1361" s="5">
        <v>0.48184814999999998</v>
      </c>
      <c r="V1361" s="5">
        <v>0.42616968999999999</v>
      </c>
      <c r="W1361" s="5">
        <v>0.37333977000000002</v>
      </c>
      <c r="X1361" s="5">
        <v>0.34554615999999999</v>
      </c>
      <c r="AF1361" s="5">
        <v>0.44200642000000001</v>
      </c>
      <c r="AG1361" s="5">
        <v>0.37383597000000002</v>
      </c>
      <c r="AH1361" s="5">
        <v>0.50816768999999995</v>
      </c>
      <c r="AP1361" s="5">
        <v>0.49945587000000002</v>
      </c>
      <c r="AQ1361" s="5">
        <v>0.40500407999999999</v>
      </c>
      <c r="AR1361" s="5">
        <v>0.34242925000000002</v>
      </c>
    </row>
    <row r="1362" spans="6:44" x14ac:dyDescent="0.2">
      <c r="F1362" s="5">
        <v>0.35833154</v>
      </c>
      <c r="G1362" s="5">
        <v>0.33462797</v>
      </c>
      <c r="H1362" s="5">
        <v>0.39272636</v>
      </c>
      <c r="I1362" s="5">
        <v>0.35460856000000002</v>
      </c>
      <c r="J1362" s="5">
        <v>0.3221096</v>
      </c>
      <c r="K1362" s="5">
        <v>0.30700678999999997</v>
      </c>
      <c r="S1362" s="5">
        <v>0.42476997</v>
      </c>
      <c r="T1362" s="5">
        <v>0.41375173999999998</v>
      </c>
      <c r="U1362" s="5">
        <v>0.36973853000000001</v>
      </c>
      <c r="V1362" s="5">
        <v>0.33832718000000001</v>
      </c>
      <c r="W1362" s="5">
        <v>0.29304370000000002</v>
      </c>
      <c r="X1362" s="5">
        <v>0.24250095999999999</v>
      </c>
      <c r="AF1362" s="5">
        <v>0.35443445000000001</v>
      </c>
      <c r="AG1362" s="5">
        <v>0.41924595999999997</v>
      </c>
      <c r="AH1362" s="5">
        <v>0.49823645</v>
      </c>
      <c r="AP1362" s="5">
        <v>0.36637906999999997</v>
      </c>
      <c r="AQ1362" s="5">
        <v>0.32597893999999999</v>
      </c>
      <c r="AR1362" s="5">
        <v>0.33972171000000001</v>
      </c>
    </row>
    <row r="1363" spans="6:44" x14ac:dyDescent="0.2">
      <c r="F1363" s="5">
        <v>0.41468684</v>
      </c>
      <c r="G1363" s="5">
        <v>0.43099387</v>
      </c>
      <c r="H1363" s="5">
        <v>0.42089390999999998</v>
      </c>
      <c r="I1363" s="5">
        <v>0.39753338999999999</v>
      </c>
      <c r="J1363" s="5">
        <v>0.36496328</v>
      </c>
      <c r="K1363" s="5">
        <v>0.34319918999999999</v>
      </c>
      <c r="S1363" s="5">
        <v>0.35567327999999998</v>
      </c>
      <c r="T1363" s="5">
        <v>0.36787525999999998</v>
      </c>
      <c r="U1363" s="5">
        <v>0.38032690000000002</v>
      </c>
      <c r="V1363" s="5">
        <v>0.35272703</v>
      </c>
      <c r="W1363" s="5">
        <v>0.30916173000000002</v>
      </c>
      <c r="X1363" s="5">
        <v>0.27702526999999999</v>
      </c>
      <c r="AF1363" s="5">
        <v>0.32848442999999999</v>
      </c>
      <c r="AG1363" s="5">
        <v>0.42446444</v>
      </c>
      <c r="AH1363" s="5">
        <v>0.50934064000000001</v>
      </c>
      <c r="AP1363" s="5">
        <v>0.31415482</v>
      </c>
      <c r="AQ1363" s="5">
        <v>0.31132322000000001</v>
      </c>
      <c r="AR1363" s="5">
        <v>0.29144903</v>
      </c>
    </row>
    <row r="1364" spans="6:44" x14ac:dyDescent="0.2">
      <c r="F1364" s="5">
        <v>0.48377525999999998</v>
      </c>
      <c r="G1364" s="5">
        <v>0.498614</v>
      </c>
      <c r="H1364" s="5">
        <v>0.50238475999999999</v>
      </c>
      <c r="I1364" s="5">
        <v>0.48875858999999999</v>
      </c>
      <c r="J1364" s="5">
        <v>0.47389627000000001</v>
      </c>
      <c r="K1364" s="5">
        <v>0.47431569000000001</v>
      </c>
      <c r="S1364" s="5">
        <v>0.42447285000000001</v>
      </c>
      <c r="T1364" s="5">
        <v>0.47640735000000001</v>
      </c>
      <c r="U1364" s="5">
        <v>0.39904460000000003</v>
      </c>
      <c r="V1364" s="5">
        <v>0.35861709000000003</v>
      </c>
      <c r="W1364" s="5">
        <v>0.35515489</v>
      </c>
      <c r="X1364" s="5">
        <v>0.34649917000000002</v>
      </c>
      <c r="AF1364" s="5">
        <v>0.39899768000000002</v>
      </c>
      <c r="AG1364" s="5">
        <v>0.48663579000000001</v>
      </c>
      <c r="AH1364" s="5">
        <v>0.61353835000000001</v>
      </c>
      <c r="AP1364" s="5">
        <v>0.42278805000000003</v>
      </c>
      <c r="AQ1364" s="5">
        <v>0.34712537999999998</v>
      </c>
      <c r="AR1364" s="5">
        <v>0.34009415999999998</v>
      </c>
    </row>
    <row r="1365" spans="6:44" x14ac:dyDescent="0.2">
      <c r="F1365" s="5">
        <v>0.43157642000000002</v>
      </c>
      <c r="G1365" s="5">
        <v>0.37101672000000002</v>
      </c>
      <c r="H1365" s="5">
        <v>0.43614741000000001</v>
      </c>
      <c r="I1365" s="5">
        <v>0.39423345999999998</v>
      </c>
      <c r="J1365" s="5">
        <v>0.37885186999999998</v>
      </c>
      <c r="K1365" s="5">
        <v>0.38930293999999999</v>
      </c>
      <c r="S1365" s="5">
        <v>0.38958361000000002</v>
      </c>
      <c r="T1365" s="5">
        <v>0.41076664000000002</v>
      </c>
      <c r="U1365" s="5">
        <v>0.40422324999999998</v>
      </c>
      <c r="V1365" s="5">
        <v>0.36331174999999999</v>
      </c>
      <c r="W1365" s="5">
        <v>0.29243337000000003</v>
      </c>
      <c r="X1365" s="5">
        <v>0.24949389999999999</v>
      </c>
      <c r="AF1365" s="5">
        <v>0.28591849000000003</v>
      </c>
      <c r="AG1365" s="5">
        <v>0.36049796000000001</v>
      </c>
      <c r="AH1365" s="5">
        <v>0.57958591000000004</v>
      </c>
      <c r="AP1365" s="5">
        <v>0.40654164999999998</v>
      </c>
      <c r="AQ1365" s="5">
        <v>0.31260780999999999</v>
      </c>
      <c r="AR1365" s="5">
        <v>0.25466378000000001</v>
      </c>
    </row>
    <row r="1366" spans="6:44" x14ac:dyDescent="0.2">
      <c r="F1366" s="5">
        <v>0.46909440000000002</v>
      </c>
      <c r="G1366" s="5">
        <v>0.46774900000000003</v>
      </c>
      <c r="H1366" s="5">
        <v>0.45763931000000002</v>
      </c>
      <c r="I1366" s="5">
        <v>0.41785391</v>
      </c>
      <c r="J1366" s="5">
        <v>0.37702946999999998</v>
      </c>
      <c r="K1366" s="5">
        <v>0.35587379000000002</v>
      </c>
      <c r="S1366" s="5">
        <v>0.30342497000000002</v>
      </c>
      <c r="T1366" s="5">
        <v>0.39005721999999998</v>
      </c>
      <c r="U1366" s="5">
        <v>0.37460835999999997</v>
      </c>
      <c r="V1366" s="5">
        <v>0.35651546000000001</v>
      </c>
      <c r="W1366" s="5">
        <v>0.32512797999999998</v>
      </c>
      <c r="X1366" s="5">
        <v>0.27291854999999998</v>
      </c>
      <c r="AF1366" s="5">
        <v>0.30936150000000001</v>
      </c>
      <c r="AG1366" s="5">
        <v>0.41783123</v>
      </c>
      <c r="AH1366" s="5">
        <v>0.60354542</v>
      </c>
      <c r="AP1366" s="5">
        <v>0.36507236999999998</v>
      </c>
      <c r="AQ1366" s="5">
        <v>0.28697251000000001</v>
      </c>
      <c r="AR1366" s="5">
        <v>0.27418025000000001</v>
      </c>
    </row>
    <row r="1367" spans="6:44" x14ac:dyDescent="0.2">
      <c r="F1367" s="5">
        <v>0.46010600000000001</v>
      </c>
      <c r="G1367" s="5">
        <v>0.42071771000000002</v>
      </c>
      <c r="H1367" s="5">
        <v>0.39974428000000001</v>
      </c>
      <c r="I1367" s="5">
        <v>0.37337187999999999</v>
      </c>
      <c r="J1367" s="5">
        <v>0.35646679999999997</v>
      </c>
      <c r="K1367" s="5">
        <v>0.32935165</v>
      </c>
      <c r="S1367" s="5">
        <v>0.32909201999999999</v>
      </c>
      <c r="T1367" s="5">
        <v>0.42954363000000001</v>
      </c>
      <c r="U1367" s="5">
        <v>0.39682477999999999</v>
      </c>
      <c r="V1367" s="5">
        <v>0.30682751000000003</v>
      </c>
      <c r="W1367" s="5">
        <v>0.22091084</v>
      </c>
      <c r="X1367" s="5">
        <v>0.18651529999999999</v>
      </c>
      <c r="AF1367" s="5">
        <v>0.30274603999999999</v>
      </c>
      <c r="AG1367" s="5">
        <v>0.40686864</v>
      </c>
      <c r="AH1367" s="5">
        <v>0.52723089999999995</v>
      </c>
      <c r="AP1367" s="5">
        <v>0.35289924</v>
      </c>
      <c r="AQ1367" s="5">
        <v>0.32001719000000001</v>
      </c>
      <c r="AR1367" s="5">
        <v>0.32361299999999998</v>
      </c>
    </row>
    <row r="1368" spans="6:44" x14ac:dyDescent="0.2">
      <c r="F1368" s="5">
        <v>0.44752175</v>
      </c>
      <c r="G1368" s="5">
        <v>0.35807530999999998</v>
      </c>
      <c r="H1368" s="5">
        <v>0.37074625</v>
      </c>
      <c r="I1368" s="5">
        <v>0.39256878000000001</v>
      </c>
      <c r="J1368" s="5">
        <v>0.40481795999999998</v>
      </c>
      <c r="K1368" s="5">
        <v>0.40718991999999998</v>
      </c>
      <c r="S1368" s="5">
        <v>0.31306637999999998</v>
      </c>
      <c r="T1368" s="5">
        <v>0.39223531</v>
      </c>
      <c r="U1368" s="5">
        <v>0.35550389999999998</v>
      </c>
      <c r="V1368" s="5">
        <v>0.33924915999999999</v>
      </c>
      <c r="W1368" s="5">
        <v>0.28374412999999998</v>
      </c>
      <c r="X1368" s="5">
        <v>0.22751436999999999</v>
      </c>
      <c r="AF1368" s="5">
        <v>0.28800079000000001</v>
      </c>
      <c r="AG1368" s="5">
        <v>0.40713373000000003</v>
      </c>
      <c r="AH1368" s="5">
        <v>0.54235732999999997</v>
      </c>
      <c r="AP1368" s="5">
        <v>0.36297277999999999</v>
      </c>
      <c r="AQ1368" s="5">
        <v>0.30720145999999998</v>
      </c>
      <c r="AR1368" s="5">
        <v>0.32038489999999997</v>
      </c>
    </row>
    <row r="1369" spans="6:44" x14ac:dyDescent="0.2">
      <c r="F1369" s="5">
        <v>0.37578774999999998</v>
      </c>
      <c r="G1369" s="5">
        <v>0.40373849000000001</v>
      </c>
      <c r="H1369" s="5">
        <v>0.43767925000000002</v>
      </c>
      <c r="I1369" s="5">
        <v>0.43225757999999997</v>
      </c>
      <c r="J1369" s="5">
        <v>0.3791813</v>
      </c>
      <c r="K1369" s="5">
        <v>0.32532561999999998</v>
      </c>
      <c r="S1369" s="5">
        <v>0.32583765999999997</v>
      </c>
      <c r="T1369" s="5">
        <v>0.40253141999999997</v>
      </c>
      <c r="U1369" s="5">
        <v>0.41763640000000002</v>
      </c>
      <c r="V1369" s="5">
        <v>0.35691543999999997</v>
      </c>
      <c r="W1369" s="5">
        <v>0.27460479999999998</v>
      </c>
      <c r="X1369" s="5">
        <v>0.19944440999999999</v>
      </c>
      <c r="AF1369" s="5">
        <v>0.32046483999999997</v>
      </c>
      <c r="AG1369" s="5">
        <v>0.40758868999999998</v>
      </c>
      <c r="AH1369" s="5">
        <v>0.57581238000000001</v>
      </c>
      <c r="AP1369" s="5">
        <v>0.36280357000000002</v>
      </c>
      <c r="AQ1369" s="5">
        <v>0.32607258</v>
      </c>
      <c r="AR1369" s="5">
        <v>0.32512765999999999</v>
      </c>
    </row>
    <row r="1370" spans="6:44" x14ac:dyDescent="0.2">
      <c r="F1370" s="5">
        <v>0.40800781000000003</v>
      </c>
      <c r="G1370" s="5">
        <v>0.41077071999999998</v>
      </c>
      <c r="H1370" s="5">
        <v>0.37356043</v>
      </c>
      <c r="I1370" s="5">
        <v>0.39153091000000001</v>
      </c>
      <c r="J1370" s="5">
        <v>0.39559438000000002</v>
      </c>
      <c r="K1370" s="5">
        <v>0.37728692000000003</v>
      </c>
      <c r="S1370" s="5">
        <v>0.30290666999999999</v>
      </c>
      <c r="T1370" s="5">
        <v>0.37812655000000001</v>
      </c>
      <c r="U1370" s="5">
        <v>0.32885760000000003</v>
      </c>
      <c r="V1370" s="5">
        <v>0.28704991000000002</v>
      </c>
      <c r="W1370" s="5">
        <v>0.19639312</v>
      </c>
      <c r="X1370" s="5">
        <v>0.15772468000000001</v>
      </c>
      <c r="AF1370" s="5">
        <v>0.27485258000000001</v>
      </c>
      <c r="AG1370" s="5">
        <v>0.41938532000000001</v>
      </c>
      <c r="AH1370" s="5">
        <v>0.54358194000000004</v>
      </c>
      <c r="AP1370" s="5">
        <v>0.37619698000000001</v>
      </c>
      <c r="AQ1370" s="5">
        <v>0.28206852999999998</v>
      </c>
      <c r="AR1370" s="5">
        <v>0.28035212999999998</v>
      </c>
    </row>
    <row r="1371" spans="6:44" x14ac:dyDescent="0.2">
      <c r="F1371" s="5">
        <v>0.41615692999999998</v>
      </c>
      <c r="G1371" s="5">
        <v>0.44655621000000001</v>
      </c>
      <c r="H1371" s="5">
        <v>0.40473888000000002</v>
      </c>
      <c r="I1371" s="5">
        <v>0.37957358000000002</v>
      </c>
      <c r="J1371" s="5">
        <v>0.39062901</v>
      </c>
      <c r="K1371" s="5">
        <v>0.36954727999999998</v>
      </c>
      <c r="S1371" s="5">
        <v>0.39869757</v>
      </c>
      <c r="T1371" s="5">
        <v>0.41122919000000002</v>
      </c>
      <c r="U1371" s="5">
        <v>0.4072016</v>
      </c>
      <c r="V1371" s="5">
        <v>0.39441610999999999</v>
      </c>
      <c r="W1371" s="5">
        <v>0.36525312999999998</v>
      </c>
      <c r="X1371" s="5">
        <v>0.34073314999999998</v>
      </c>
      <c r="AF1371" s="5">
        <v>0.32269120000000001</v>
      </c>
      <c r="AG1371" s="5">
        <v>0.39256748000000002</v>
      </c>
      <c r="AH1371" s="5">
        <v>0.52044080999999998</v>
      </c>
      <c r="AP1371" s="5">
        <v>0.41097590000000001</v>
      </c>
      <c r="AQ1371" s="5">
        <v>0.37432003000000003</v>
      </c>
      <c r="AR1371" s="5">
        <v>0.37562159000000001</v>
      </c>
    </row>
    <row r="1372" spans="6:44" x14ac:dyDescent="0.2">
      <c r="F1372" s="5">
        <v>0.53255531</v>
      </c>
      <c r="G1372" s="5">
        <v>0.52801010999999998</v>
      </c>
      <c r="H1372" s="5">
        <v>0.44907266000000001</v>
      </c>
      <c r="I1372" s="5">
        <v>0.36508918000000001</v>
      </c>
      <c r="J1372" s="5">
        <v>0.33142049000000001</v>
      </c>
      <c r="K1372" s="5">
        <v>0.28267938999999997</v>
      </c>
      <c r="S1372" s="5">
        <v>0.40121667</v>
      </c>
      <c r="T1372" s="5">
        <v>0.41993096000000002</v>
      </c>
      <c r="U1372" s="5">
        <v>0.40648332999999998</v>
      </c>
      <c r="V1372" s="5">
        <v>0.36729901999999998</v>
      </c>
      <c r="W1372" s="5">
        <v>0.33142803999999998</v>
      </c>
      <c r="X1372" s="5">
        <v>0.30139642999999999</v>
      </c>
      <c r="AF1372" s="5">
        <v>0.33394478999999999</v>
      </c>
      <c r="AG1372" s="5">
        <v>0.40964619000000002</v>
      </c>
      <c r="AH1372" s="5">
        <v>0.53279564999999995</v>
      </c>
      <c r="AP1372" s="5">
        <v>0.40460986999999998</v>
      </c>
      <c r="AQ1372" s="5">
        <v>0.38180782000000002</v>
      </c>
      <c r="AR1372" s="5">
        <v>0.37838691000000002</v>
      </c>
    </row>
    <row r="1373" spans="6:44" x14ac:dyDescent="0.2">
      <c r="F1373" s="5">
        <v>0.48511805000000002</v>
      </c>
      <c r="G1373" s="5">
        <v>0.52860507999999995</v>
      </c>
      <c r="H1373" s="5">
        <v>0.50661763000000004</v>
      </c>
      <c r="I1373" s="5">
        <v>0.46220984999999998</v>
      </c>
      <c r="J1373" s="5">
        <v>0.41805879000000001</v>
      </c>
      <c r="K1373" s="5">
        <v>0.39001743</v>
      </c>
      <c r="S1373" s="5">
        <v>0.42055192000000002</v>
      </c>
      <c r="T1373" s="5">
        <v>0.42463772999999999</v>
      </c>
      <c r="U1373" s="5">
        <v>0.40476988000000003</v>
      </c>
      <c r="V1373" s="5">
        <v>0.35887996</v>
      </c>
      <c r="W1373" s="5">
        <v>0.33998692000000003</v>
      </c>
      <c r="X1373" s="5">
        <v>0.32694202999999999</v>
      </c>
      <c r="AF1373" s="5">
        <v>0.44706678999999999</v>
      </c>
      <c r="AG1373" s="5">
        <v>0.48617749999999998</v>
      </c>
      <c r="AH1373" s="5">
        <v>0.59789225999999995</v>
      </c>
      <c r="AP1373" s="5">
        <v>0.40386857999999998</v>
      </c>
      <c r="AQ1373" s="5">
        <v>0.40898879999999999</v>
      </c>
      <c r="AR1373" s="5">
        <v>0.41323971999999998</v>
      </c>
    </row>
    <row r="1374" spans="6:44" x14ac:dyDescent="0.2">
      <c r="F1374" s="5">
        <v>0.50699187000000001</v>
      </c>
      <c r="G1374" s="5">
        <v>0.49485246999999999</v>
      </c>
      <c r="H1374" s="5">
        <v>0.49057946000000002</v>
      </c>
      <c r="I1374" s="5">
        <v>0.43564219999999998</v>
      </c>
      <c r="J1374" s="5">
        <v>0.38890163999999999</v>
      </c>
      <c r="K1374" s="5">
        <v>0.36388433999999997</v>
      </c>
      <c r="S1374" s="5">
        <v>0.44847468000000001</v>
      </c>
      <c r="T1374" s="5">
        <v>0.40705788999999998</v>
      </c>
      <c r="U1374" s="5">
        <v>0.38283059000000003</v>
      </c>
      <c r="V1374" s="5">
        <v>0.35786782</v>
      </c>
      <c r="W1374" s="5">
        <v>0.30778242</v>
      </c>
      <c r="X1374" s="5">
        <v>0.25724914999999998</v>
      </c>
      <c r="AF1374" s="5">
        <v>0.39132852000000001</v>
      </c>
      <c r="AG1374" s="5">
        <v>0.49182172000000002</v>
      </c>
      <c r="AH1374" s="5">
        <v>0.59532673999999997</v>
      </c>
      <c r="AP1374" s="5">
        <v>0.40740343000000001</v>
      </c>
      <c r="AQ1374" s="5">
        <v>0.39755370000000001</v>
      </c>
      <c r="AR1374" s="5">
        <v>0.35895032999999998</v>
      </c>
    </row>
    <row r="1375" spans="6:44" x14ac:dyDescent="0.2">
      <c r="F1375" s="5">
        <v>0.51067943999999998</v>
      </c>
      <c r="G1375" s="5">
        <v>0.48418778000000001</v>
      </c>
      <c r="H1375" s="5">
        <v>0.46858835999999998</v>
      </c>
      <c r="I1375" s="5">
        <v>0.41927368999999998</v>
      </c>
      <c r="J1375" s="5">
        <v>0.37987757</v>
      </c>
      <c r="K1375" s="5">
        <v>0.33490787</v>
      </c>
      <c r="S1375" s="5">
        <v>0.39323826000000001</v>
      </c>
      <c r="T1375" s="5">
        <v>0.39811665000000002</v>
      </c>
      <c r="U1375" s="5">
        <v>0.39900942</v>
      </c>
      <c r="V1375" s="5">
        <v>0.38495425</v>
      </c>
      <c r="W1375" s="5">
        <v>0.34378590999999997</v>
      </c>
      <c r="X1375" s="5">
        <v>0.29536298</v>
      </c>
      <c r="AF1375" s="5">
        <v>0.37787353000000001</v>
      </c>
      <c r="AG1375" s="5">
        <v>0.43564409999999998</v>
      </c>
      <c r="AH1375" s="5">
        <v>0.51011927999999995</v>
      </c>
      <c r="AP1375" s="5">
        <v>0.42881487000000001</v>
      </c>
      <c r="AQ1375" s="5">
        <v>0.38985631999999998</v>
      </c>
      <c r="AR1375" s="5">
        <v>0.35068206000000002</v>
      </c>
    </row>
    <row r="1376" spans="6:44" x14ac:dyDescent="0.2">
      <c r="F1376" s="5">
        <v>0.44323022000000001</v>
      </c>
      <c r="G1376" s="5">
        <v>0.47190218</v>
      </c>
      <c r="H1376" s="5">
        <v>0.47040373000000002</v>
      </c>
      <c r="I1376" s="5">
        <v>0.41453129</v>
      </c>
      <c r="J1376" s="5">
        <v>0.3836427</v>
      </c>
      <c r="K1376" s="5">
        <v>0.35352092000000002</v>
      </c>
      <c r="S1376" s="5">
        <v>0.35302319999999998</v>
      </c>
      <c r="T1376" s="5">
        <v>0.41364751999999999</v>
      </c>
      <c r="U1376" s="5">
        <v>0.39827204999999999</v>
      </c>
      <c r="V1376" s="5">
        <v>0.38506866000000001</v>
      </c>
      <c r="W1376" s="5">
        <v>0.35941302000000003</v>
      </c>
      <c r="X1376" s="5">
        <v>0.32352122999999999</v>
      </c>
      <c r="AF1376" s="5">
        <v>0.40575410000000001</v>
      </c>
      <c r="AG1376" s="5">
        <v>0.44044959</v>
      </c>
      <c r="AH1376" s="5">
        <v>0.47221067999999999</v>
      </c>
      <c r="AP1376" s="5">
        <v>0.39564482000000001</v>
      </c>
      <c r="AQ1376" s="5">
        <v>0.40030523000000001</v>
      </c>
      <c r="AR1376" s="5">
        <v>0.39059558</v>
      </c>
    </row>
    <row r="1377" spans="6:44" x14ac:dyDescent="0.2">
      <c r="F1377" s="5">
        <v>0.44891540000000002</v>
      </c>
      <c r="G1377" s="5">
        <v>0.49725170000000002</v>
      </c>
      <c r="H1377" s="5">
        <v>0.49130964999999999</v>
      </c>
      <c r="I1377" s="5">
        <v>0.41444729000000002</v>
      </c>
      <c r="J1377" s="5">
        <v>0.36111712000000001</v>
      </c>
      <c r="K1377" s="5">
        <v>0.32908085999999998</v>
      </c>
      <c r="S1377" s="5">
        <v>0.30680487000000001</v>
      </c>
      <c r="T1377" s="5">
        <v>0.33297497999999998</v>
      </c>
      <c r="U1377" s="5">
        <v>0.33000741</v>
      </c>
      <c r="V1377" s="5">
        <v>0.31685257999999999</v>
      </c>
      <c r="W1377" s="5">
        <v>0.29477352000000001</v>
      </c>
      <c r="X1377" s="5">
        <v>0.27429942000000002</v>
      </c>
      <c r="AF1377" s="5">
        <v>0.37468426999999999</v>
      </c>
      <c r="AG1377" s="5">
        <v>0.42867980999999999</v>
      </c>
      <c r="AH1377" s="5">
        <v>0.49204587999999999</v>
      </c>
      <c r="AP1377" s="5">
        <v>0.31693785000000002</v>
      </c>
      <c r="AQ1377" s="5">
        <v>0.33110055999999999</v>
      </c>
      <c r="AR1377" s="5">
        <v>0.33842378000000001</v>
      </c>
    </row>
    <row r="1378" spans="6:44" x14ac:dyDescent="0.2">
      <c r="F1378" s="5">
        <v>0.45254793999999998</v>
      </c>
      <c r="G1378" s="5">
        <v>0.46049467999999999</v>
      </c>
      <c r="H1378" s="5">
        <v>0.43288575000000001</v>
      </c>
      <c r="I1378" s="5">
        <v>0.39829619999999999</v>
      </c>
      <c r="J1378" s="5">
        <v>0.3758223</v>
      </c>
      <c r="K1378" s="5">
        <v>0.36976479000000001</v>
      </c>
      <c r="S1378" s="5">
        <v>0.39279329000000002</v>
      </c>
      <c r="T1378" s="5">
        <v>0.40363683</v>
      </c>
      <c r="U1378" s="5">
        <v>0.41462051999999999</v>
      </c>
      <c r="V1378" s="5">
        <v>0.42143037999999999</v>
      </c>
      <c r="W1378" s="5">
        <v>0.39138711999999998</v>
      </c>
      <c r="X1378" s="5">
        <v>0.36870486000000002</v>
      </c>
      <c r="AF1378" s="5">
        <v>0.35793551000000001</v>
      </c>
      <c r="AG1378" s="5">
        <v>0.42042716000000002</v>
      </c>
      <c r="AH1378" s="5">
        <v>0.52588405000000005</v>
      </c>
      <c r="AP1378" s="5">
        <v>0.41793142</v>
      </c>
      <c r="AQ1378" s="5">
        <v>0.42521288000000002</v>
      </c>
      <c r="AR1378" s="5">
        <v>0.42141131999999998</v>
      </c>
    </row>
    <row r="1379" spans="6:44" x14ac:dyDescent="0.2">
      <c r="F1379" s="5">
        <v>0.44476032999999998</v>
      </c>
      <c r="G1379" s="5">
        <v>0.41801329999999998</v>
      </c>
      <c r="H1379" s="5">
        <v>0.43103374</v>
      </c>
      <c r="I1379" s="5">
        <v>0.39449728000000001</v>
      </c>
      <c r="J1379" s="5">
        <v>0.37442856000000002</v>
      </c>
      <c r="K1379" s="5">
        <v>0.36327417000000001</v>
      </c>
      <c r="S1379" s="5">
        <v>0.32708482999999999</v>
      </c>
      <c r="T1379" s="5">
        <v>0.35167441999999999</v>
      </c>
      <c r="U1379" s="5">
        <v>0.37833489999999997</v>
      </c>
      <c r="V1379" s="5">
        <v>0.36054480999999999</v>
      </c>
      <c r="W1379" s="5">
        <v>0.33218617</v>
      </c>
      <c r="X1379" s="5">
        <v>0.29731133999999998</v>
      </c>
      <c r="AF1379" s="5">
        <v>0.36392625000000001</v>
      </c>
      <c r="AG1379" s="5">
        <v>0.43546088999999999</v>
      </c>
      <c r="AH1379" s="5">
        <v>0.50801868999999999</v>
      </c>
      <c r="AP1379" s="5">
        <v>0.35328766</v>
      </c>
      <c r="AQ1379" s="5">
        <v>0.41794576999999999</v>
      </c>
      <c r="AR1379" s="5">
        <v>0.44475708000000003</v>
      </c>
    </row>
    <row r="1380" spans="6:44" x14ac:dyDescent="0.2">
      <c r="F1380" s="5">
        <v>0.51963800999999998</v>
      </c>
      <c r="G1380" s="5">
        <v>0.53557776000000001</v>
      </c>
      <c r="H1380" s="5">
        <v>0.43209395</v>
      </c>
      <c r="I1380" s="5">
        <v>0.36095282000000001</v>
      </c>
      <c r="J1380" s="5">
        <v>0.33308733000000001</v>
      </c>
      <c r="K1380" s="5">
        <v>0.3079421</v>
      </c>
      <c r="S1380" s="5">
        <v>0.44109631999999999</v>
      </c>
      <c r="T1380" s="5">
        <v>0.41028456000000002</v>
      </c>
      <c r="U1380" s="5">
        <v>0.41587277</v>
      </c>
      <c r="V1380" s="5">
        <v>0.39498706</v>
      </c>
      <c r="W1380" s="5">
        <v>0.36138945</v>
      </c>
      <c r="X1380" s="5">
        <v>0.34036634999999998</v>
      </c>
      <c r="AF1380" s="5">
        <v>0.38250958000000002</v>
      </c>
      <c r="AG1380" s="5">
        <v>0.37077708999999998</v>
      </c>
      <c r="AH1380" s="5">
        <v>0.52619731000000003</v>
      </c>
      <c r="AP1380" s="5">
        <v>0.36223369999999999</v>
      </c>
      <c r="AQ1380" s="5">
        <v>0.44466467999999998</v>
      </c>
      <c r="AR1380" s="5">
        <v>0.48168829000000002</v>
      </c>
    </row>
    <row r="1381" spans="6:44" x14ac:dyDescent="0.2">
      <c r="F1381" s="5">
        <v>0.52066767999999997</v>
      </c>
      <c r="G1381" s="5">
        <v>0.49297122999999998</v>
      </c>
      <c r="H1381" s="5">
        <v>0.43528842000000001</v>
      </c>
      <c r="I1381" s="5">
        <v>0.37061432999999999</v>
      </c>
      <c r="J1381" s="5">
        <v>0.31055782999999998</v>
      </c>
      <c r="K1381" s="5">
        <v>0.26692772999999997</v>
      </c>
      <c r="S1381" s="5">
        <v>0.41662809000000001</v>
      </c>
      <c r="T1381" s="5">
        <v>0.43939284000000001</v>
      </c>
      <c r="U1381" s="5">
        <v>0.37308166999999998</v>
      </c>
      <c r="V1381" s="5">
        <v>0.31969175</v>
      </c>
      <c r="W1381" s="5">
        <v>0.25790275000000001</v>
      </c>
      <c r="X1381" s="5">
        <v>0.21830247</v>
      </c>
      <c r="AF1381" s="5">
        <v>0.36359086000000002</v>
      </c>
      <c r="AG1381" s="5">
        <v>0.40452937999999999</v>
      </c>
      <c r="AH1381" s="5">
        <v>0.52144241000000002</v>
      </c>
      <c r="AP1381" s="5">
        <v>0.47380665999999999</v>
      </c>
      <c r="AQ1381" s="5">
        <v>0.32439611000000002</v>
      </c>
      <c r="AR1381" s="5">
        <v>0.29865563000000001</v>
      </c>
    </row>
    <row r="1382" spans="6:44" x14ac:dyDescent="0.2">
      <c r="F1382" s="5">
        <v>0.52066767999999997</v>
      </c>
      <c r="G1382" s="5">
        <v>0.49297122999999998</v>
      </c>
      <c r="H1382" s="5">
        <v>0.43528842000000001</v>
      </c>
      <c r="I1382" s="5">
        <v>0.37061432999999999</v>
      </c>
      <c r="J1382" s="5">
        <v>0.31055782999999998</v>
      </c>
      <c r="K1382" s="5">
        <v>0.26692772999999997</v>
      </c>
      <c r="S1382" s="5">
        <v>0.41662809000000001</v>
      </c>
      <c r="T1382" s="5">
        <v>0.43939284000000001</v>
      </c>
      <c r="U1382" s="5">
        <v>0.37308166999999998</v>
      </c>
      <c r="V1382" s="5">
        <v>0.31969175</v>
      </c>
      <c r="W1382" s="5">
        <v>0.25790275000000001</v>
      </c>
      <c r="X1382" s="5">
        <v>0.21830247</v>
      </c>
      <c r="AF1382" s="5">
        <v>0.36359086000000002</v>
      </c>
      <c r="AG1382" s="5">
        <v>0.40452937999999999</v>
      </c>
      <c r="AH1382" s="5">
        <v>0.52144241000000002</v>
      </c>
      <c r="AP1382" s="5">
        <v>0.47380665999999999</v>
      </c>
      <c r="AQ1382" s="5">
        <v>0.32439611000000002</v>
      </c>
      <c r="AR1382" s="5">
        <v>0.29865563000000001</v>
      </c>
    </row>
    <row r="1383" spans="6:44" x14ac:dyDescent="0.2">
      <c r="F1383" s="5">
        <v>0.48173112000000001</v>
      </c>
      <c r="G1383" s="5">
        <v>0.47684375000000001</v>
      </c>
      <c r="H1383" s="5">
        <v>0.41292771</v>
      </c>
      <c r="I1383" s="5">
        <v>0.34430635999999998</v>
      </c>
      <c r="J1383" s="5">
        <v>0.30356635999999998</v>
      </c>
      <c r="K1383" s="5">
        <v>0.27338466</v>
      </c>
      <c r="S1383" s="5">
        <v>0.43441118000000001</v>
      </c>
      <c r="T1383" s="5">
        <v>0.38959687999999998</v>
      </c>
      <c r="U1383" s="5">
        <v>0.39009195000000002</v>
      </c>
      <c r="V1383" s="5">
        <v>0.38937996000000002</v>
      </c>
      <c r="W1383" s="5">
        <v>0.33781614999999998</v>
      </c>
      <c r="X1383" s="5">
        <v>0.30517056999999997</v>
      </c>
      <c r="AF1383" s="5">
        <v>0.40138507000000001</v>
      </c>
      <c r="AG1383" s="5">
        <v>0.38427447999999997</v>
      </c>
      <c r="AH1383" s="5">
        <v>0.45064113</v>
      </c>
      <c r="AP1383" s="5">
        <v>0.38713549000000003</v>
      </c>
      <c r="AQ1383" s="5">
        <v>0.33506722</v>
      </c>
      <c r="AR1383" s="5">
        <v>0.35419098999999998</v>
      </c>
    </row>
    <row r="1384" spans="6:44" x14ac:dyDescent="0.2">
      <c r="F1384" s="5">
        <v>0.46385210999999998</v>
      </c>
      <c r="G1384" s="5">
        <v>0.46171292000000003</v>
      </c>
      <c r="H1384" s="5">
        <v>0.40447182999999998</v>
      </c>
      <c r="I1384" s="5">
        <v>0.32855842000000002</v>
      </c>
      <c r="J1384" s="5">
        <v>0.28253317</v>
      </c>
      <c r="K1384" s="5">
        <v>0.24356122999999999</v>
      </c>
      <c r="S1384" s="5">
        <v>0.46825443999999999</v>
      </c>
      <c r="T1384" s="5">
        <v>0.39630859000000002</v>
      </c>
      <c r="U1384" s="5">
        <v>0.3888798</v>
      </c>
      <c r="V1384" s="5">
        <v>0.38217964999999998</v>
      </c>
      <c r="W1384" s="5">
        <v>0.34240546999999999</v>
      </c>
      <c r="X1384" s="5">
        <v>0.31346916000000002</v>
      </c>
      <c r="AF1384" s="5">
        <v>0.34932628999999998</v>
      </c>
      <c r="AG1384" s="5">
        <v>0.36995054999999999</v>
      </c>
      <c r="AH1384" s="5">
        <v>0.44629180000000002</v>
      </c>
      <c r="AP1384" s="5">
        <v>0.37969430999999998</v>
      </c>
      <c r="AQ1384" s="5">
        <v>0.34577899000000001</v>
      </c>
      <c r="AR1384" s="5">
        <v>0.37741228999999998</v>
      </c>
    </row>
    <row r="1385" spans="6:44" x14ac:dyDescent="0.2">
      <c r="F1385" s="5">
        <v>0.53911964000000001</v>
      </c>
      <c r="G1385" s="5">
        <v>0.45961595</v>
      </c>
      <c r="H1385" s="5">
        <v>0.44200825999999999</v>
      </c>
      <c r="I1385" s="5">
        <v>0.42570277000000001</v>
      </c>
      <c r="J1385" s="5">
        <v>0.40837283000000002</v>
      </c>
      <c r="K1385" s="5">
        <v>0.36342700999999999</v>
      </c>
      <c r="S1385" s="5">
        <v>0.46650496000000002</v>
      </c>
      <c r="T1385" s="5">
        <v>0.45489510999999999</v>
      </c>
      <c r="U1385" s="5">
        <v>0.43230117000000001</v>
      </c>
      <c r="V1385" s="5">
        <v>0.42368976000000003</v>
      </c>
      <c r="W1385" s="5">
        <v>0.41268745000000001</v>
      </c>
      <c r="X1385" s="5">
        <v>0.38795152999999999</v>
      </c>
      <c r="AF1385" s="5">
        <v>0.38428554999999998</v>
      </c>
      <c r="AG1385" s="5">
        <v>0.45732869999999998</v>
      </c>
      <c r="AH1385" s="5">
        <v>0.61633674999999999</v>
      </c>
      <c r="AP1385" s="5">
        <v>0.42572333000000001</v>
      </c>
      <c r="AQ1385" s="5">
        <v>0.39667537000000003</v>
      </c>
      <c r="AR1385" s="5">
        <v>0.44613171000000001</v>
      </c>
    </row>
    <row r="1386" spans="6:44" x14ac:dyDescent="0.2">
      <c r="F1386" s="5">
        <v>0.44596363</v>
      </c>
      <c r="G1386" s="5">
        <v>0.47322194000000001</v>
      </c>
      <c r="H1386" s="5">
        <v>0.45948865</v>
      </c>
      <c r="I1386" s="5">
        <v>0.39581578000000001</v>
      </c>
      <c r="J1386" s="5">
        <v>0.30438285999999998</v>
      </c>
      <c r="K1386" s="5">
        <v>0.27597464999999999</v>
      </c>
      <c r="S1386" s="5">
        <v>0.45312896000000003</v>
      </c>
      <c r="T1386" s="5">
        <v>0.45358216000000001</v>
      </c>
      <c r="U1386" s="5">
        <v>0.37708492999999998</v>
      </c>
      <c r="V1386" s="5">
        <v>0.36471112</v>
      </c>
      <c r="W1386" s="5">
        <v>0.33662782000000002</v>
      </c>
      <c r="X1386" s="5">
        <v>0.30209828999999999</v>
      </c>
      <c r="AF1386" s="5">
        <v>0.42401974999999997</v>
      </c>
      <c r="AG1386" s="5">
        <v>0.37339822</v>
      </c>
      <c r="AH1386" s="5">
        <v>0.47358924000000002</v>
      </c>
      <c r="AP1386" s="5">
        <v>0.41462389999999999</v>
      </c>
      <c r="AQ1386" s="5">
        <v>0.35993988999999998</v>
      </c>
      <c r="AR1386" s="5">
        <v>0.36512101000000002</v>
      </c>
    </row>
    <row r="1387" spans="6:44" x14ac:dyDescent="0.2">
      <c r="F1387" s="5">
        <v>0.52011651999999997</v>
      </c>
      <c r="G1387" s="5">
        <v>0.50395752999999999</v>
      </c>
      <c r="H1387" s="5">
        <v>0.42849725</v>
      </c>
      <c r="I1387" s="5">
        <v>0.33982400000000001</v>
      </c>
      <c r="J1387" s="5">
        <v>0.24144342999999999</v>
      </c>
      <c r="K1387" s="5">
        <v>0.21304549</v>
      </c>
      <c r="S1387" s="5">
        <v>0.46743481999999997</v>
      </c>
      <c r="T1387" s="5">
        <v>0.39685651999999999</v>
      </c>
      <c r="U1387" s="5">
        <v>0.34337268999999998</v>
      </c>
      <c r="V1387" s="5">
        <v>0.30781058</v>
      </c>
      <c r="W1387" s="5">
        <v>0.29723949999999999</v>
      </c>
      <c r="X1387" s="5">
        <v>0.29014761999999999</v>
      </c>
      <c r="AF1387" s="5">
        <v>0.28914025999999998</v>
      </c>
      <c r="AG1387" s="5">
        <v>0.41118135</v>
      </c>
      <c r="AH1387" s="5">
        <v>0.51791754000000001</v>
      </c>
      <c r="AP1387" s="5">
        <v>0.32984459999999999</v>
      </c>
      <c r="AQ1387" s="5">
        <v>0.35301293</v>
      </c>
      <c r="AR1387" s="5">
        <v>0.38569492999999999</v>
      </c>
    </row>
    <row r="1388" spans="6:44" x14ac:dyDescent="0.2">
      <c r="F1388" s="5">
        <v>0.47935373999999997</v>
      </c>
      <c r="G1388" s="5">
        <v>0.45872622000000002</v>
      </c>
      <c r="H1388" s="5">
        <v>0.37175835000000002</v>
      </c>
      <c r="I1388" s="5">
        <v>0.38515822999999999</v>
      </c>
      <c r="J1388" s="5">
        <v>0.35436658999999998</v>
      </c>
      <c r="K1388" s="5">
        <v>0.2830993</v>
      </c>
      <c r="S1388" s="5">
        <v>0.48328074999999998</v>
      </c>
      <c r="T1388" s="5">
        <v>0.40311118000000001</v>
      </c>
      <c r="U1388" s="5">
        <v>0.35056562000000002</v>
      </c>
      <c r="V1388" s="5">
        <v>0.34709832000000002</v>
      </c>
      <c r="W1388" s="5">
        <v>0.32418117000000002</v>
      </c>
      <c r="X1388" s="5">
        <v>0.29153899999999999</v>
      </c>
      <c r="AF1388" s="5">
        <v>0.39088592</v>
      </c>
      <c r="AG1388" s="5">
        <v>0.43918416999999998</v>
      </c>
      <c r="AH1388" s="5">
        <v>0.54504611999999997</v>
      </c>
      <c r="AP1388" s="5">
        <v>0.38746607999999999</v>
      </c>
      <c r="AQ1388" s="5">
        <v>0.38402674999999997</v>
      </c>
      <c r="AR1388" s="5">
        <v>0.40499816999999999</v>
      </c>
    </row>
    <row r="1389" spans="6:44" x14ac:dyDescent="0.2">
      <c r="F1389" s="5">
        <v>0.49538785000000002</v>
      </c>
      <c r="G1389" s="5">
        <v>0.46902703000000001</v>
      </c>
      <c r="H1389" s="5">
        <v>0.41674555000000002</v>
      </c>
      <c r="I1389" s="5">
        <v>0.32885849</v>
      </c>
      <c r="J1389" s="5">
        <v>0.24364301999999999</v>
      </c>
      <c r="K1389" s="5">
        <v>0.22445941999999999</v>
      </c>
      <c r="S1389" s="5">
        <v>0.45059574000000002</v>
      </c>
      <c r="T1389" s="5">
        <v>0.42312839000000002</v>
      </c>
      <c r="U1389" s="5">
        <v>0.39374533</v>
      </c>
      <c r="V1389" s="5">
        <v>0.34934578999999999</v>
      </c>
      <c r="W1389" s="5">
        <v>0.30406455999999998</v>
      </c>
      <c r="X1389" s="5">
        <v>0.26406506000000002</v>
      </c>
      <c r="AF1389" s="5">
        <v>0.28252681000000002</v>
      </c>
      <c r="AG1389" s="5">
        <v>0.35838026000000001</v>
      </c>
      <c r="AH1389" s="5">
        <v>0.49939175000000002</v>
      </c>
      <c r="AP1389" s="5">
        <v>0.41124440000000001</v>
      </c>
      <c r="AQ1389" s="5">
        <v>0.39307070999999999</v>
      </c>
      <c r="AR1389" s="5">
        <v>0.34890012999999998</v>
      </c>
    </row>
    <row r="1390" spans="6:44" x14ac:dyDescent="0.2">
      <c r="F1390" s="5">
        <v>0.33936557000000001</v>
      </c>
      <c r="G1390" s="5">
        <v>0.38597923000000001</v>
      </c>
      <c r="H1390" s="5">
        <v>0.43179895000000001</v>
      </c>
      <c r="I1390" s="5">
        <v>0.41897282000000002</v>
      </c>
      <c r="J1390" s="5">
        <v>0.38763079</v>
      </c>
      <c r="K1390" s="5">
        <v>0.36404135999999998</v>
      </c>
      <c r="S1390" s="5">
        <v>0.42962673000000001</v>
      </c>
      <c r="T1390" s="5">
        <v>0.47924350999999998</v>
      </c>
      <c r="U1390" s="5">
        <v>0.42517153000000002</v>
      </c>
      <c r="V1390" s="5">
        <v>0.35956344000000001</v>
      </c>
      <c r="W1390" s="5">
        <v>0.32652543000000001</v>
      </c>
      <c r="X1390" s="5">
        <v>0.30375476000000001</v>
      </c>
      <c r="AF1390" s="5">
        <v>0.3249534</v>
      </c>
      <c r="AG1390" s="5">
        <v>0.39391237000000001</v>
      </c>
      <c r="AH1390" s="5">
        <v>0.47881013</v>
      </c>
      <c r="AP1390" s="5">
        <v>0.48052812</v>
      </c>
      <c r="AQ1390" s="5">
        <v>0.42352549</v>
      </c>
      <c r="AR1390" s="5">
        <v>0.38897954000000001</v>
      </c>
    </row>
    <row r="1391" spans="6:44" x14ac:dyDescent="0.2">
      <c r="F1391" s="5">
        <v>0.33824135</v>
      </c>
      <c r="G1391" s="5">
        <v>0.38079825</v>
      </c>
      <c r="H1391" s="5">
        <v>0.43347402000000002</v>
      </c>
      <c r="I1391" s="5">
        <v>0.43815825000000003</v>
      </c>
      <c r="J1391" s="5">
        <v>0.40551201999999997</v>
      </c>
      <c r="K1391" s="5">
        <v>0.38149697999999999</v>
      </c>
      <c r="S1391" s="5">
        <v>0.39929566</v>
      </c>
      <c r="T1391" s="5">
        <v>0.45640080999999999</v>
      </c>
      <c r="U1391" s="5">
        <v>0.39360782</v>
      </c>
      <c r="V1391" s="5">
        <v>0.32958801999999998</v>
      </c>
      <c r="W1391" s="5">
        <v>0.29232472999999998</v>
      </c>
      <c r="X1391" s="5">
        <v>0.27425224999999998</v>
      </c>
      <c r="AF1391" s="5">
        <v>0.34112572000000002</v>
      </c>
      <c r="AG1391" s="5">
        <v>0.42619716000000002</v>
      </c>
      <c r="AH1391" s="5">
        <v>0.53772684000000004</v>
      </c>
      <c r="AP1391" s="5">
        <v>0.45526498999999998</v>
      </c>
      <c r="AQ1391" s="5">
        <v>0.38651205999999999</v>
      </c>
      <c r="AR1391" s="5">
        <v>0.35832238999999999</v>
      </c>
    </row>
    <row r="1392" spans="6:44" x14ac:dyDescent="0.2">
      <c r="F1392" s="5">
        <v>0.39430928999999998</v>
      </c>
      <c r="G1392" s="5">
        <v>0.40893553999999999</v>
      </c>
      <c r="H1392" s="5">
        <v>0.40619499999999997</v>
      </c>
      <c r="I1392" s="5">
        <v>0.38952215000000001</v>
      </c>
      <c r="J1392" s="5">
        <v>0.37161849000000002</v>
      </c>
      <c r="K1392" s="5">
        <v>0.34288257999999999</v>
      </c>
      <c r="S1392" s="5">
        <v>0.35063752999999998</v>
      </c>
      <c r="T1392" s="5">
        <v>0.35805519000000002</v>
      </c>
      <c r="U1392" s="5">
        <v>0.34978522000000001</v>
      </c>
      <c r="V1392" s="5">
        <v>0.29518489999999997</v>
      </c>
      <c r="W1392" s="5">
        <v>0.23728332999999999</v>
      </c>
      <c r="X1392" s="5">
        <v>0.20456585999999999</v>
      </c>
      <c r="AF1392" s="5">
        <v>0.35932431999999997</v>
      </c>
      <c r="AG1392" s="5">
        <v>0.39786125</v>
      </c>
      <c r="AH1392" s="5">
        <v>0.45709537</v>
      </c>
      <c r="AP1392" s="5">
        <v>0.33466615999999999</v>
      </c>
      <c r="AQ1392" s="5">
        <v>0.33484581000000002</v>
      </c>
      <c r="AR1392" s="5">
        <v>0.27977759000000002</v>
      </c>
    </row>
    <row r="1393" spans="6:44" x14ac:dyDescent="0.2">
      <c r="F1393" s="5">
        <v>0.40334945</v>
      </c>
      <c r="G1393" s="5">
        <v>0.37734864000000001</v>
      </c>
      <c r="H1393" s="5">
        <v>0.41533946999999999</v>
      </c>
      <c r="I1393" s="5">
        <v>0.38498251999999999</v>
      </c>
      <c r="J1393" s="5">
        <v>0.32786145999999999</v>
      </c>
      <c r="K1393" s="5">
        <v>0.28490427000000002</v>
      </c>
      <c r="S1393" s="5">
        <v>0.41781249999999998</v>
      </c>
      <c r="T1393" s="5">
        <v>0.45181054999999998</v>
      </c>
      <c r="U1393" s="5">
        <v>0.39602809</v>
      </c>
      <c r="V1393" s="5">
        <v>0.31758625000000001</v>
      </c>
      <c r="W1393" s="5">
        <v>0.23662738</v>
      </c>
      <c r="X1393" s="5">
        <v>0.19624528999999999</v>
      </c>
      <c r="AF1393" s="5">
        <v>0.36246453000000001</v>
      </c>
      <c r="AG1393" s="5">
        <v>0.43473422</v>
      </c>
      <c r="AH1393" s="5">
        <v>0.53056272000000004</v>
      </c>
      <c r="AP1393" s="5">
        <v>0.36885276</v>
      </c>
      <c r="AQ1393" s="5">
        <v>0.31451620000000002</v>
      </c>
      <c r="AR1393" s="5">
        <v>0.31343116999999998</v>
      </c>
    </row>
    <row r="1394" spans="6:44" x14ac:dyDescent="0.2">
      <c r="F1394" s="5">
        <v>0.49144978</v>
      </c>
      <c r="G1394" s="5">
        <v>0.45580474999999998</v>
      </c>
      <c r="H1394" s="5">
        <v>0.41083646000000001</v>
      </c>
      <c r="I1394" s="5">
        <v>0.35589251999999999</v>
      </c>
      <c r="J1394" s="5">
        <v>0.31540384999999999</v>
      </c>
      <c r="K1394" s="5">
        <v>0.28589661</v>
      </c>
      <c r="S1394" s="5">
        <v>0.51444290999999998</v>
      </c>
      <c r="T1394" s="5">
        <v>0.47141801999999999</v>
      </c>
      <c r="U1394" s="5">
        <v>0.42476065000000002</v>
      </c>
      <c r="V1394" s="5">
        <v>0.38576334000000001</v>
      </c>
      <c r="W1394" s="5">
        <v>0.30940045999999999</v>
      </c>
      <c r="X1394" s="5">
        <v>0.25106623</v>
      </c>
      <c r="AF1394" s="5">
        <v>0.36203649999999998</v>
      </c>
      <c r="AG1394" s="5">
        <v>0.39234235000000001</v>
      </c>
      <c r="AH1394" s="5">
        <v>0.45310692000000002</v>
      </c>
      <c r="AP1394" s="5">
        <v>0.40218997000000001</v>
      </c>
      <c r="AQ1394" s="5">
        <v>0.39372974999999999</v>
      </c>
      <c r="AR1394" s="5">
        <v>0.38506268999999999</v>
      </c>
    </row>
    <row r="1395" spans="6:44" x14ac:dyDescent="0.2">
      <c r="F1395" s="5">
        <v>0.55552484000000002</v>
      </c>
      <c r="G1395" s="5">
        <v>0.48625204</v>
      </c>
      <c r="H1395" s="5">
        <v>0.42595577000000001</v>
      </c>
      <c r="I1395" s="5">
        <v>0.40875365000000002</v>
      </c>
      <c r="J1395" s="5">
        <v>0.36785600000000002</v>
      </c>
      <c r="K1395" s="5">
        <v>0.32496293999999998</v>
      </c>
      <c r="S1395" s="5">
        <v>0.37444561999999998</v>
      </c>
      <c r="T1395" s="5">
        <v>0.38033502000000002</v>
      </c>
      <c r="U1395" s="5">
        <v>0.40096439</v>
      </c>
      <c r="V1395" s="5">
        <v>0.36901140999999998</v>
      </c>
      <c r="W1395" s="5">
        <v>0.34338080999999998</v>
      </c>
      <c r="X1395" s="5">
        <v>0.31495528</v>
      </c>
      <c r="AF1395" s="5">
        <v>0.29926970000000003</v>
      </c>
      <c r="AG1395" s="5">
        <v>0.41052435999999998</v>
      </c>
      <c r="AH1395" s="5">
        <v>0.45195937000000003</v>
      </c>
      <c r="AP1395" s="5">
        <v>0.34020602</v>
      </c>
      <c r="AQ1395" s="5">
        <v>0.36657810000000002</v>
      </c>
      <c r="AR1395" s="5">
        <v>0.39284984000000001</v>
      </c>
    </row>
    <row r="1396" spans="6:44" x14ac:dyDescent="0.2">
      <c r="F1396" s="5">
        <v>0.52517153999999999</v>
      </c>
      <c r="G1396" s="5">
        <v>0.47493004999999999</v>
      </c>
      <c r="H1396" s="5">
        <v>0.46704491999999997</v>
      </c>
      <c r="I1396" s="5">
        <v>0.44520019</v>
      </c>
      <c r="J1396" s="5">
        <v>0.38434848999999999</v>
      </c>
      <c r="K1396" s="5">
        <v>0.34797422</v>
      </c>
      <c r="S1396" s="5">
        <v>0.38635069</v>
      </c>
      <c r="T1396" s="5">
        <v>0.32346753</v>
      </c>
      <c r="U1396" s="5">
        <v>0.31175402000000002</v>
      </c>
      <c r="V1396" s="5">
        <v>0.27150531999999999</v>
      </c>
      <c r="W1396" s="5">
        <v>0.24443687</v>
      </c>
      <c r="X1396" s="5">
        <v>0.23351992999999999</v>
      </c>
      <c r="AF1396" s="5">
        <v>0.28084302999999999</v>
      </c>
      <c r="AG1396" s="5">
        <v>0.46119816000000002</v>
      </c>
      <c r="AH1396" s="5">
        <v>0.5873815</v>
      </c>
      <c r="AP1396" s="5">
        <v>0.29632699000000001</v>
      </c>
      <c r="AQ1396" s="5">
        <v>0.29854971000000002</v>
      </c>
      <c r="AR1396" s="5">
        <v>0.31964100000000001</v>
      </c>
    </row>
    <row r="1397" spans="6:44" x14ac:dyDescent="0.2">
      <c r="F1397" s="5">
        <v>0.52521150000000005</v>
      </c>
      <c r="G1397" s="5">
        <v>0.44689897000000001</v>
      </c>
      <c r="H1397" s="5">
        <v>0.48748788999999998</v>
      </c>
      <c r="I1397" s="5">
        <v>0.45603329999999997</v>
      </c>
      <c r="J1397" s="5">
        <v>0.41973842</v>
      </c>
      <c r="K1397" s="5">
        <v>0.38748682000000001</v>
      </c>
      <c r="S1397" s="5">
        <v>0.38527484000000001</v>
      </c>
      <c r="T1397" s="5">
        <v>0.31866417000000002</v>
      </c>
      <c r="U1397" s="5">
        <v>0.30429104000000001</v>
      </c>
      <c r="V1397" s="5">
        <v>0.26696332</v>
      </c>
      <c r="W1397" s="5">
        <v>0.24919335000000001</v>
      </c>
      <c r="X1397" s="5">
        <v>0.24696803000000001</v>
      </c>
      <c r="AF1397" s="5">
        <v>0.29364750000000001</v>
      </c>
      <c r="AG1397" s="5">
        <v>0.47076560000000001</v>
      </c>
      <c r="AH1397" s="5">
        <v>0.53556868000000002</v>
      </c>
      <c r="AP1397" s="5">
        <v>0.29787338000000002</v>
      </c>
      <c r="AQ1397" s="5">
        <v>0.30527875999999998</v>
      </c>
      <c r="AR1397" s="5">
        <v>0.30772534000000001</v>
      </c>
    </row>
    <row r="1398" spans="6:44" x14ac:dyDescent="0.2">
      <c r="F1398" s="5">
        <v>0.53743578999999997</v>
      </c>
      <c r="G1398" s="5">
        <v>0.43947142</v>
      </c>
      <c r="H1398" s="5">
        <v>0.45370508999999998</v>
      </c>
      <c r="I1398" s="5">
        <v>0.42464007999999998</v>
      </c>
      <c r="J1398" s="5">
        <v>0.32206752</v>
      </c>
      <c r="K1398" s="5">
        <v>0.26545297000000001</v>
      </c>
      <c r="S1398" s="5">
        <v>0.45838194999999998</v>
      </c>
      <c r="T1398" s="5">
        <v>0.42747308000000001</v>
      </c>
      <c r="U1398" s="5">
        <v>0.37283148999999999</v>
      </c>
      <c r="V1398" s="5">
        <v>0.31926810999999999</v>
      </c>
      <c r="W1398" s="5">
        <v>0.28105974</v>
      </c>
      <c r="X1398" s="5">
        <v>0.26918720000000002</v>
      </c>
      <c r="AF1398" s="5">
        <v>0.33450142999999999</v>
      </c>
      <c r="AG1398" s="5">
        <v>0.42316166999999999</v>
      </c>
      <c r="AH1398" s="5">
        <v>0.50176388000000005</v>
      </c>
      <c r="AP1398" s="5">
        <v>0.28365276</v>
      </c>
      <c r="AQ1398" s="5">
        <v>0.34507355000000001</v>
      </c>
      <c r="AR1398" s="5">
        <v>0.36996066</v>
      </c>
    </row>
    <row r="1399" spans="6:44" x14ac:dyDescent="0.2">
      <c r="F1399" s="5">
        <v>0.46803916000000001</v>
      </c>
      <c r="G1399" s="5">
        <v>0.42092238999999998</v>
      </c>
      <c r="H1399" s="5">
        <v>0.43620553000000001</v>
      </c>
      <c r="I1399" s="5">
        <v>0.40925496</v>
      </c>
      <c r="J1399" s="5">
        <v>0.33879620999999999</v>
      </c>
      <c r="K1399" s="5">
        <v>0.30987081</v>
      </c>
      <c r="S1399" s="5">
        <v>0.39549855</v>
      </c>
      <c r="T1399" s="5">
        <v>0.41115459999999998</v>
      </c>
      <c r="U1399" s="5">
        <v>0.38812033000000001</v>
      </c>
      <c r="V1399" s="5">
        <v>0.35153168000000001</v>
      </c>
      <c r="W1399" s="5">
        <v>0.32267603</v>
      </c>
      <c r="X1399" s="5">
        <v>0.29744240999999999</v>
      </c>
      <c r="AF1399" s="5">
        <v>0.27729483999999999</v>
      </c>
      <c r="AG1399" s="5">
        <v>0.41207781999999998</v>
      </c>
      <c r="AH1399" s="5">
        <v>0.50459103999999999</v>
      </c>
      <c r="AP1399" s="5">
        <v>0.32876452</v>
      </c>
      <c r="AQ1399" s="5">
        <v>0.34967440999999999</v>
      </c>
      <c r="AR1399" s="5">
        <v>0.36890634999999999</v>
      </c>
    </row>
    <row r="1400" spans="6:44" x14ac:dyDescent="0.2">
      <c r="F1400" s="5">
        <v>0.57254110999999996</v>
      </c>
      <c r="G1400" s="5">
        <v>0.47314053</v>
      </c>
      <c r="H1400" s="5">
        <v>0.46354827999999998</v>
      </c>
      <c r="I1400" s="5">
        <v>0.41571609999999998</v>
      </c>
      <c r="J1400" s="5">
        <v>0.31680862999999998</v>
      </c>
      <c r="K1400" s="5">
        <v>0.26380226000000001</v>
      </c>
      <c r="S1400" s="5">
        <v>0.37604302000000001</v>
      </c>
      <c r="T1400" s="5">
        <v>0.41784833999999998</v>
      </c>
      <c r="U1400" s="5">
        <v>0.40395358999999997</v>
      </c>
      <c r="V1400" s="5">
        <v>0.36210547999999998</v>
      </c>
      <c r="W1400" s="5">
        <v>0.33165745000000002</v>
      </c>
      <c r="X1400" s="5">
        <v>0.31355662000000001</v>
      </c>
      <c r="AF1400" s="5">
        <v>0.37549037000000002</v>
      </c>
      <c r="AG1400" s="5">
        <v>0.43307830000000003</v>
      </c>
      <c r="AH1400" s="5">
        <v>0.51728943000000005</v>
      </c>
      <c r="AP1400" s="5">
        <v>0.36132355999999999</v>
      </c>
      <c r="AQ1400" s="5">
        <v>0.36577955000000001</v>
      </c>
      <c r="AR1400" s="5">
        <v>0.35746706</v>
      </c>
    </row>
    <row r="1401" spans="6:44" x14ac:dyDescent="0.2">
      <c r="F1401" s="5">
        <v>0.43751346000000002</v>
      </c>
      <c r="G1401" s="5">
        <v>0.44285287000000001</v>
      </c>
      <c r="H1401" s="5">
        <v>0.39275259000000001</v>
      </c>
      <c r="I1401" s="5">
        <v>0.37470418999999999</v>
      </c>
      <c r="J1401" s="5">
        <v>0.35938647000000001</v>
      </c>
      <c r="K1401" s="5">
        <v>0.34037287999999999</v>
      </c>
      <c r="S1401" s="5">
        <v>0.37289717</v>
      </c>
      <c r="T1401" s="5">
        <v>0.44491246000000001</v>
      </c>
      <c r="U1401" s="5">
        <v>0.41982248999999999</v>
      </c>
      <c r="V1401" s="5">
        <v>0.36249163000000001</v>
      </c>
      <c r="W1401" s="5">
        <v>0.33557525999999999</v>
      </c>
      <c r="X1401" s="5">
        <v>0.32821988000000002</v>
      </c>
      <c r="AF1401" s="5">
        <v>0.39085364</v>
      </c>
      <c r="AG1401" s="5">
        <v>0.39837779000000001</v>
      </c>
      <c r="AH1401" s="5">
        <v>0.44384142999999998</v>
      </c>
      <c r="AP1401" s="5">
        <v>0.36974389000000002</v>
      </c>
      <c r="AQ1401" s="5">
        <v>0.34719337</v>
      </c>
      <c r="AR1401" s="5">
        <v>0.34874146</v>
      </c>
    </row>
    <row r="1402" spans="6:44" x14ac:dyDescent="0.2">
      <c r="F1402" s="5">
        <v>0.44357919000000001</v>
      </c>
      <c r="G1402" s="5">
        <v>0.42752776999999997</v>
      </c>
      <c r="H1402" s="5">
        <v>0.39318713999999999</v>
      </c>
      <c r="I1402" s="5">
        <v>0.36723101000000002</v>
      </c>
      <c r="J1402" s="5">
        <v>0.34189999999999998</v>
      </c>
      <c r="K1402" s="5">
        <v>0.32189202</v>
      </c>
      <c r="S1402" s="5">
        <v>0.38147639999999999</v>
      </c>
      <c r="T1402" s="5">
        <v>0.46544501999999999</v>
      </c>
      <c r="U1402" s="5">
        <v>0.44428009000000002</v>
      </c>
      <c r="V1402" s="5">
        <v>0.34309283000000002</v>
      </c>
      <c r="W1402" s="5">
        <v>0.30111513000000001</v>
      </c>
      <c r="X1402" s="5">
        <v>0.31440945999999997</v>
      </c>
      <c r="AF1402" s="5">
        <v>0.34848688999999999</v>
      </c>
      <c r="AG1402" s="5">
        <v>0.37497446000000001</v>
      </c>
      <c r="AH1402" s="5">
        <v>0.47828679000000002</v>
      </c>
      <c r="AP1402" s="5">
        <v>0.32555324000000002</v>
      </c>
      <c r="AQ1402" s="5">
        <v>0.29401769</v>
      </c>
      <c r="AR1402" s="5">
        <v>0.27039600000000003</v>
      </c>
    </row>
    <row r="1403" spans="6:44" x14ac:dyDescent="0.2">
      <c r="F1403" s="5">
        <v>0.51443812</v>
      </c>
      <c r="G1403" s="5">
        <v>0.46742945000000002</v>
      </c>
      <c r="H1403" s="5">
        <v>0.45205806999999998</v>
      </c>
      <c r="I1403" s="5">
        <v>0.38317421000000002</v>
      </c>
      <c r="J1403" s="5">
        <v>0.35592932999999999</v>
      </c>
      <c r="K1403" s="5">
        <v>0.34227013000000001</v>
      </c>
      <c r="S1403" s="5">
        <v>0.38167002</v>
      </c>
      <c r="T1403" s="5">
        <v>0.40369735000000001</v>
      </c>
      <c r="U1403" s="5">
        <v>0.39705849999999998</v>
      </c>
      <c r="V1403" s="5">
        <v>0.38785700000000001</v>
      </c>
      <c r="W1403" s="5">
        <v>0.35704771000000002</v>
      </c>
      <c r="X1403" s="5">
        <v>0.30792460999999999</v>
      </c>
      <c r="AF1403" s="5">
        <v>0.36059949000000002</v>
      </c>
      <c r="AG1403" s="5">
        <v>0.38757030999999997</v>
      </c>
      <c r="AH1403" s="5">
        <v>0.52927418999999998</v>
      </c>
      <c r="AP1403" s="5">
        <v>0.35349390000000003</v>
      </c>
      <c r="AQ1403" s="5">
        <v>0.34477762000000001</v>
      </c>
      <c r="AR1403" s="5">
        <v>0.33161119999999999</v>
      </c>
    </row>
    <row r="1404" spans="6:44" x14ac:dyDescent="0.2">
      <c r="F1404" s="5">
        <v>0.52393190000000001</v>
      </c>
      <c r="G1404" s="5">
        <v>0.50965970000000005</v>
      </c>
      <c r="H1404" s="5">
        <v>0.45429120000000001</v>
      </c>
      <c r="I1404" s="5">
        <v>0.40991095999999999</v>
      </c>
      <c r="J1404" s="5">
        <v>0.38532896999999999</v>
      </c>
      <c r="K1404" s="5">
        <v>0.3728591</v>
      </c>
      <c r="S1404" s="5">
        <v>0.41073700000000002</v>
      </c>
      <c r="T1404" s="5">
        <v>0.41125</v>
      </c>
      <c r="U1404" s="5">
        <v>0.35259952</v>
      </c>
      <c r="V1404" s="5">
        <v>0.33030642999999998</v>
      </c>
      <c r="W1404" s="5">
        <v>0.31041995999999999</v>
      </c>
      <c r="X1404" s="5">
        <v>0.29414017999999997</v>
      </c>
      <c r="AF1404" s="5">
        <v>0.42330674000000001</v>
      </c>
      <c r="AG1404" s="5">
        <v>0.43291881999999998</v>
      </c>
      <c r="AH1404" s="5">
        <v>0.52215482000000002</v>
      </c>
      <c r="AP1404" s="5">
        <v>0.34364389000000001</v>
      </c>
      <c r="AQ1404" s="5">
        <v>0.31149090000000001</v>
      </c>
      <c r="AR1404" s="5">
        <v>0.31369585</v>
      </c>
    </row>
    <row r="1405" spans="6:44" x14ac:dyDescent="0.2">
      <c r="F1405" s="5">
        <v>0.53563658000000003</v>
      </c>
      <c r="G1405" s="5">
        <v>0.52339192999999995</v>
      </c>
      <c r="H1405" s="5">
        <v>0.46505503999999998</v>
      </c>
      <c r="I1405" s="5">
        <v>0.40553949</v>
      </c>
      <c r="J1405" s="5">
        <v>0.39301551000000001</v>
      </c>
      <c r="K1405" s="5">
        <v>0.38621439000000002</v>
      </c>
      <c r="S1405" s="5">
        <v>0.33176209000000001</v>
      </c>
      <c r="T1405" s="5">
        <v>0.37269305000000003</v>
      </c>
      <c r="U1405" s="5">
        <v>0.43257247999999998</v>
      </c>
      <c r="V1405" s="5">
        <v>0.38198662</v>
      </c>
      <c r="W1405" s="5">
        <v>0.35646075999999999</v>
      </c>
      <c r="X1405" s="5">
        <v>0.33885743000000002</v>
      </c>
      <c r="AF1405" s="5">
        <v>0.36182437000000001</v>
      </c>
      <c r="AG1405" s="5">
        <v>0.37924469</v>
      </c>
      <c r="AH1405" s="5">
        <v>0.60289722999999995</v>
      </c>
      <c r="AP1405" s="5">
        <v>0.36226226</v>
      </c>
      <c r="AQ1405" s="5">
        <v>0.29844458000000001</v>
      </c>
      <c r="AR1405" s="5">
        <v>0.33221472000000002</v>
      </c>
    </row>
    <row r="1406" spans="6:44" x14ac:dyDescent="0.2">
      <c r="F1406" s="5">
        <v>0.47345262999999999</v>
      </c>
      <c r="G1406" s="5">
        <v>0.42520370000000002</v>
      </c>
      <c r="H1406" s="5">
        <v>0.45737598000000002</v>
      </c>
      <c r="I1406" s="5">
        <v>0.38606209000000002</v>
      </c>
      <c r="J1406" s="5">
        <v>0.33053183000000003</v>
      </c>
      <c r="K1406" s="5">
        <v>0.28033444000000002</v>
      </c>
      <c r="S1406" s="5">
        <v>0.33267717000000002</v>
      </c>
      <c r="T1406" s="5">
        <v>0.26422129</v>
      </c>
      <c r="U1406" s="5">
        <v>0.22437472</v>
      </c>
      <c r="V1406" s="5">
        <v>0.31937964000000002</v>
      </c>
      <c r="W1406" s="5">
        <v>0.26704715000000001</v>
      </c>
      <c r="X1406" s="5">
        <v>0.19266208000000001</v>
      </c>
      <c r="AF1406" s="5">
        <v>0.41909974</v>
      </c>
      <c r="AG1406" s="5">
        <v>0.39057518000000002</v>
      </c>
      <c r="AH1406" s="5">
        <v>0.49270129000000001</v>
      </c>
      <c r="AP1406" s="5">
        <v>0.19998451</v>
      </c>
      <c r="AQ1406" s="5">
        <v>0.18319912999999999</v>
      </c>
      <c r="AR1406" s="5">
        <v>0.10995872</v>
      </c>
    </row>
    <row r="1407" spans="6:44" x14ac:dyDescent="0.2">
      <c r="F1407" s="5">
        <v>0.50815180999999998</v>
      </c>
      <c r="G1407" s="5">
        <v>0.48325894000000003</v>
      </c>
      <c r="H1407" s="5">
        <v>0.46193090999999997</v>
      </c>
      <c r="I1407" s="5">
        <v>0.37759166999999999</v>
      </c>
      <c r="J1407" s="5">
        <v>0.31630701999999999</v>
      </c>
      <c r="K1407" s="5">
        <v>0.25839762999999999</v>
      </c>
      <c r="S1407" s="5">
        <v>0.35066320000000001</v>
      </c>
      <c r="T1407" s="5">
        <v>0.43257950000000001</v>
      </c>
      <c r="U1407" s="5">
        <v>0.31297616</v>
      </c>
      <c r="V1407" s="5">
        <v>0.32807519000000002</v>
      </c>
      <c r="W1407" s="5">
        <v>0.35683612999999997</v>
      </c>
      <c r="X1407" s="5">
        <v>0.31125001000000002</v>
      </c>
      <c r="AF1407" s="5">
        <v>0.41962579999999999</v>
      </c>
      <c r="AG1407" s="5">
        <v>0.38973517000000002</v>
      </c>
      <c r="AH1407" s="5">
        <v>0.50306591000000001</v>
      </c>
      <c r="AP1407" s="5">
        <v>0.24387096999999999</v>
      </c>
      <c r="AQ1407" s="5">
        <v>0.30530561000000001</v>
      </c>
      <c r="AR1407" s="5">
        <v>0.22718316</v>
      </c>
    </row>
    <row r="1408" spans="6:44" x14ac:dyDescent="0.2">
      <c r="F1408" s="5">
        <v>0.51262675000000002</v>
      </c>
      <c r="G1408" s="5">
        <v>0.45483003999999999</v>
      </c>
      <c r="H1408" s="5">
        <v>0.44036073999999997</v>
      </c>
      <c r="I1408" s="5">
        <v>0.40797692000000002</v>
      </c>
      <c r="J1408" s="5">
        <v>0.35650918999999998</v>
      </c>
      <c r="K1408" s="5">
        <v>0.33089636</v>
      </c>
      <c r="S1408" s="5">
        <v>0.34798702999999997</v>
      </c>
      <c r="T1408" s="5">
        <v>0.33805722999999999</v>
      </c>
      <c r="U1408" s="5">
        <v>0.42364783</v>
      </c>
      <c r="V1408" s="5">
        <v>0.39597325</v>
      </c>
      <c r="W1408" s="5">
        <v>0.32833368000000002</v>
      </c>
      <c r="X1408" s="5">
        <v>0.27773637000000001</v>
      </c>
      <c r="AF1408" s="5">
        <v>0.38057244000000001</v>
      </c>
      <c r="AG1408" s="5">
        <v>0.42946193999999999</v>
      </c>
      <c r="AH1408" s="5">
        <v>0.54227597000000005</v>
      </c>
      <c r="AP1408" s="5">
        <v>0.44181376</v>
      </c>
      <c r="AQ1408" s="5">
        <v>0.35060555999999998</v>
      </c>
      <c r="AR1408" s="5">
        <v>0.34152216000000002</v>
      </c>
    </row>
    <row r="1409" spans="6:44" x14ac:dyDescent="0.2">
      <c r="F1409" s="5">
        <v>0.41558088999999998</v>
      </c>
      <c r="G1409" s="5">
        <v>0.46725708999999999</v>
      </c>
      <c r="H1409" s="5">
        <v>0.45373459999999999</v>
      </c>
      <c r="I1409" s="5">
        <v>0.40995594000000002</v>
      </c>
      <c r="J1409" s="5">
        <v>0.3612225</v>
      </c>
      <c r="K1409" s="5">
        <v>0.31959203000000003</v>
      </c>
      <c r="S1409" s="5">
        <v>0.33780912000000002</v>
      </c>
      <c r="T1409" s="5">
        <v>0.36077630999999999</v>
      </c>
      <c r="U1409" s="5">
        <v>0.34480079000000002</v>
      </c>
      <c r="V1409" s="5">
        <v>0.33002253999999998</v>
      </c>
      <c r="W1409" s="5">
        <v>0.31515880000000002</v>
      </c>
      <c r="X1409" s="5">
        <v>0.29463157000000001</v>
      </c>
      <c r="AF1409" s="5">
        <v>0.33797322000000002</v>
      </c>
      <c r="AG1409" s="5">
        <v>0.40981620000000002</v>
      </c>
      <c r="AH1409" s="5">
        <v>0.50270334999999999</v>
      </c>
      <c r="AP1409" s="5">
        <v>0.43388829000000001</v>
      </c>
      <c r="AQ1409" s="5">
        <v>0.33900777999999998</v>
      </c>
      <c r="AR1409" s="5">
        <v>0.31130328000000002</v>
      </c>
    </row>
    <row r="1410" spans="6:44" x14ac:dyDescent="0.2">
      <c r="F1410" s="5">
        <v>0.45502329000000002</v>
      </c>
      <c r="G1410" s="5">
        <v>0.50504322999999995</v>
      </c>
      <c r="H1410" s="5">
        <v>0.46757268000000002</v>
      </c>
      <c r="I1410" s="5">
        <v>0.41451191999999998</v>
      </c>
      <c r="J1410" s="5">
        <v>0.37286175999999999</v>
      </c>
      <c r="K1410" s="5">
        <v>0.34671748000000002</v>
      </c>
      <c r="S1410" s="5">
        <v>0.39344435</v>
      </c>
      <c r="T1410" s="5">
        <v>0.4052925</v>
      </c>
      <c r="U1410" s="5">
        <v>0.37780037</v>
      </c>
      <c r="V1410" s="5">
        <v>0.36370784</v>
      </c>
      <c r="W1410" s="5">
        <v>0.33839997999999999</v>
      </c>
      <c r="X1410" s="5">
        <v>0.31797732000000001</v>
      </c>
      <c r="AF1410" s="5">
        <v>0.37638227000000002</v>
      </c>
      <c r="AG1410" s="5">
        <v>0.43078860000000002</v>
      </c>
      <c r="AH1410" s="5">
        <v>0.53274405999999996</v>
      </c>
      <c r="AP1410" s="5">
        <v>0.45663524999999999</v>
      </c>
      <c r="AQ1410" s="5">
        <v>0.37323906000000001</v>
      </c>
      <c r="AR1410" s="5">
        <v>0.33793805999999998</v>
      </c>
    </row>
    <row r="1411" spans="6:44" x14ac:dyDescent="0.2">
      <c r="F1411" s="5">
        <v>0.46471821000000002</v>
      </c>
      <c r="G1411" s="5">
        <v>0.50098496000000003</v>
      </c>
      <c r="H1411" s="5">
        <v>0.44080578999999998</v>
      </c>
      <c r="I1411" s="5">
        <v>0.37753899000000002</v>
      </c>
      <c r="J1411" s="5">
        <v>0.33215196000000002</v>
      </c>
      <c r="K1411" s="5">
        <v>0.30029217000000002</v>
      </c>
      <c r="S1411" s="5">
        <v>0.44397451999999998</v>
      </c>
      <c r="T1411" s="5">
        <v>0.45478431000000002</v>
      </c>
      <c r="U1411" s="5">
        <v>0.4150491</v>
      </c>
      <c r="V1411" s="5">
        <v>0.40388333999999998</v>
      </c>
      <c r="W1411" s="5">
        <v>0.38158346999999998</v>
      </c>
      <c r="X1411" s="5">
        <v>0.36110956</v>
      </c>
      <c r="AF1411" s="5">
        <v>0.37024692999999997</v>
      </c>
      <c r="AG1411" s="5">
        <v>0.4057153</v>
      </c>
      <c r="AH1411" s="5">
        <v>0.48009531999999999</v>
      </c>
      <c r="AP1411" s="5">
        <v>0.50136303000000004</v>
      </c>
      <c r="AQ1411" s="5">
        <v>0.42471682999999999</v>
      </c>
      <c r="AR1411" s="5">
        <v>0.38802168999999997</v>
      </c>
    </row>
    <row r="1412" spans="6:44" x14ac:dyDescent="0.2">
      <c r="F1412" s="5">
        <v>0.49699922000000002</v>
      </c>
      <c r="G1412" s="5">
        <v>0.48655282</v>
      </c>
      <c r="H1412" s="5">
        <v>0.46159623</v>
      </c>
      <c r="I1412" s="5">
        <v>0.41501758</v>
      </c>
      <c r="J1412" s="5">
        <v>0.38058269</v>
      </c>
      <c r="K1412" s="5">
        <v>0.36797621000000003</v>
      </c>
      <c r="S1412" s="5">
        <v>0.43616410999999999</v>
      </c>
      <c r="T1412" s="5">
        <v>0.44678938000000001</v>
      </c>
      <c r="U1412" s="5">
        <v>0.41470931999999999</v>
      </c>
      <c r="V1412" s="5">
        <v>0.38355815999999998</v>
      </c>
      <c r="W1412" s="5">
        <v>0.34532802000000001</v>
      </c>
      <c r="X1412" s="5">
        <v>0.31205270000000002</v>
      </c>
      <c r="AF1412" s="5">
        <v>0.43293784000000002</v>
      </c>
      <c r="AG1412" s="5">
        <v>0.42443397999999999</v>
      </c>
      <c r="AH1412" s="5">
        <v>0.52260686000000001</v>
      </c>
      <c r="AP1412" s="5">
        <v>0.43226197999999999</v>
      </c>
      <c r="AQ1412" s="5">
        <v>0.38936144</v>
      </c>
      <c r="AR1412" s="5">
        <v>0.39529276000000002</v>
      </c>
    </row>
    <row r="1413" spans="6:44" x14ac:dyDescent="0.2">
      <c r="F1413" s="5">
        <v>0.49972271000000001</v>
      </c>
      <c r="G1413" s="5">
        <v>0.45589411000000002</v>
      </c>
      <c r="H1413" s="5">
        <v>0.38765249000000002</v>
      </c>
      <c r="I1413" s="5">
        <v>0.36585153999999998</v>
      </c>
      <c r="J1413" s="5">
        <v>0.35453845</v>
      </c>
      <c r="K1413" s="5">
        <v>0.34706657000000002</v>
      </c>
      <c r="S1413" s="5">
        <v>0.46737514000000002</v>
      </c>
      <c r="T1413" s="5">
        <v>0.45458670000000001</v>
      </c>
      <c r="U1413" s="5">
        <v>0.45409522000000002</v>
      </c>
      <c r="V1413" s="5">
        <v>0.43042544999999999</v>
      </c>
      <c r="W1413" s="5">
        <v>0.40453556000000002</v>
      </c>
      <c r="X1413" s="5">
        <v>0.37832037000000002</v>
      </c>
      <c r="AF1413" s="5">
        <v>0.37979927000000002</v>
      </c>
      <c r="AG1413" s="5">
        <v>0.38118383</v>
      </c>
      <c r="AH1413" s="5">
        <v>0.48028578</v>
      </c>
      <c r="AP1413" s="5">
        <v>0.42716353000000001</v>
      </c>
      <c r="AQ1413" s="5">
        <v>0.44613272999999998</v>
      </c>
      <c r="AR1413" s="5">
        <v>0.46396579999999998</v>
      </c>
    </row>
    <row r="1414" spans="6:44" x14ac:dyDescent="0.2">
      <c r="F1414" s="5">
        <v>0.46847884000000001</v>
      </c>
      <c r="G1414" s="5">
        <v>0.44446635000000001</v>
      </c>
      <c r="H1414" s="5">
        <v>0.40478672999999998</v>
      </c>
      <c r="I1414" s="5">
        <v>0.38140967999999997</v>
      </c>
      <c r="J1414" s="5">
        <v>0.36064742999999999</v>
      </c>
      <c r="K1414" s="5">
        <v>0.34705309000000001</v>
      </c>
      <c r="S1414" s="5">
        <v>0.42085793999999999</v>
      </c>
      <c r="T1414" s="5">
        <v>0.41841982999999999</v>
      </c>
      <c r="U1414" s="5">
        <v>0.39552018999999999</v>
      </c>
      <c r="V1414" s="5">
        <v>0.38364695999999998</v>
      </c>
      <c r="W1414" s="5">
        <v>0.35278325999999999</v>
      </c>
      <c r="X1414" s="5">
        <v>0.31469087000000001</v>
      </c>
      <c r="AF1414" s="5">
        <v>0.35050102</v>
      </c>
      <c r="AG1414" s="5">
        <v>0.39581007000000001</v>
      </c>
      <c r="AH1414" s="5">
        <v>0.51617369000000002</v>
      </c>
      <c r="AP1414" s="5">
        <v>0.41514256999999999</v>
      </c>
      <c r="AQ1414" s="5">
        <v>0.39686943000000002</v>
      </c>
      <c r="AR1414" s="5">
        <v>0.40131391</v>
      </c>
    </row>
    <row r="1415" spans="6:44" x14ac:dyDescent="0.2">
      <c r="F1415" s="5">
        <v>0.48244082999999999</v>
      </c>
      <c r="G1415" s="5">
        <v>0.45330716999999998</v>
      </c>
      <c r="H1415" s="5">
        <v>0.43460661</v>
      </c>
      <c r="I1415" s="5">
        <v>0.40855896000000003</v>
      </c>
      <c r="J1415" s="5">
        <v>0.38803006000000001</v>
      </c>
      <c r="K1415" s="5">
        <v>0.37475851999999998</v>
      </c>
      <c r="S1415" s="5">
        <v>0.48284427000000002</v>
      </c>
      <c r="T1415" s="5">
        <v>0.50933569000000001</v>
      </c>
      <c r="U1415" s="5">
        <v>0.46010204999999998</v>
      </c>
      <c r="V1415" s="5">
        <v>0.41489487000000003</v>
      </c>
      <c r="W1415" s="5">
        <v>0.37949434999999998</v>
      </c>
      <c r="X1415" s="5">
        <v>0.35824558000000001</v>
      </c>
      <c r="AF1415" s="5">
        <v>0.40380145000000001</v>
      </c>
      <c r="AG1415" s="5">
        <v>0.45212953</v>
      </c>
      <c r="AH1415" s="5">
        <v>0.47553814</v>
      </c>
      <c r="AP1415" s="5">
        <v>0.43770882</v>
      </c>
      <c r="AQ1415" s="5">
        <v>0.43961006000000002</v>
      </c>
      <c r="AR1415" s="5">
        <v>0.43898454999999997</v>
      </c>
    </row>
    <row r="1416" spans="6:44" x14ac:dyDescent="0.2">
      <c r="F1416" s="5">
        <v>0.56978218000000003</v>
      </c>
      <c r="G1416" s="5">
        <v>0.49305821</v>
      </c>
      <c r="H1416" s="5">
        <v>0.47315234</v>
      </c>
      <c r="I1416" s="5">
        <v>0.42401018000000001</v>
      </c>
      <c r="J1416" s="5">
        <v>0.39256824000000001</v>
      </c>
      <c r="K1416" s="5">
        <v>0.38615789</v>
      </c>
      <c r="S1416" s="5">
        <v>0.55099593000000002</v>
      </c>
      <c r="T1416" s="5">
        <v>0.52946873000000005</v>
      </c>
      <c r="U1416" s="5">
        <v>0.41359618999999997</v>
      </c>
      <c r="V1416" s="5">
        <v>0.33188931999999999</v>
      </c>
      <c r="W1416" s="5">
        <v>0.29099699000000001</v>
      </c>
      <c r="X1416" s="5">
        <v>0.26789598999999997</v>
      </c>
      <c r="AF1416" s="5">
        <v>0.3841831</v>
      </c>
      <c r="AG1416" s="5">
        <v>0.45771209000000002</v>
      </c>
      <c r="AH1416" s="5">
        <v>0.54908815</v>
      </c>
      <c r="AP1416" s="5">
        <v>0.38007163999999999</v>
      </c>
      <c r="AQ1416" s="5">
        <v>0.40528818999999999</v>
      </c>
      <c r="AR1416" s="5">
        <v>0.39666767000000003</v>
      </c>
    </row>
    <row r="1417" spans="6:44" x14ac:dyDescent="0.2">
      <c r="F1417" s="5">
        <v>0.52073356999999998</v>
      </c>
      <c r="G1417" s="5">
        <v>0.46234528000000003</v>
      </c>
      <c r="H1417" s="5">
        <v>0.44733497999999999</v>
      </c>
      <c r="I1417" s="5">
        <v>0.38876659000000002</v>
      </c>
      <c r="J1417" s="5">
        <v>0.34925081000000002</v>
      </c>
      <c r="K1417" s="5">
        <v>0.3269359</v>
      </c>
      <c r="S1417" s="5">
        <v>0.49500727</v>
      </c>
      <c r="T1417" s="5">
        <v>0.46835254999999998</v>
      </c>
      <c r="U1417" s="5">
        <v>0.3126099</v>
      </c>
      <c r="V1417" s="5">
        <v>0.25123835</v>
      </c>
      <c r="W1417" s="5">
        <v>0.23219590000000001</v>
      </c>
      <c r="X1417" s="5">
        <v>0.21895166999999999</v>
      </c>
      <c r="AF1417" s="5">
        <v>0.32464001999999997</v>
      </c>
      <c r="AG1417" s="5">
        <v>0.39796563000000001</v>
      </c>
      <c r="AH1417" s="5">
        <v>0.51505643000000001</v>
      </c>
      <c r="AP1417" s="5">
        <v>0.30924267999999999</v>
      </c>
      <c r="AQ1417" s="5">
        <v>0.33832343999999998</v>
      </c>
      <c r="AR1417" s="5">
        <v>0.33167471999999998</v>
      </c>
    </row>
    <row r="1418" spans="6:44" x14ac:dyDescent="0.2">
      <c r="F1418" s="5">
        <v>0.65420652000000001</v>
      </c>
      <c r="G1418" s="5">
        <v>0.59964788999999996</v>
      </c>
      <c r="H1418" s="5">
        <v>0.44399283</v>
      </c>
      <c r="I1418" s="5">
        <v>0.39331402999999998</v>
      </c>
      <c r="J1418" s="5">
        <v>0.37668709</v>
      </c>
      <c r="K1418" s="5">
        <v>0.36403787999999998</v>
      </c>
      <c r="S1418" s="5">
        <v>0.50031738000000003</v>
      </c>
      <c r="T1418" s="5">
        <v>0.42789447000000003</v>
      </c>
      <c r="U1418" s="5">
        <v>0.39972362</v>
      </c>
      <c r="V1418" s="5">
        <v>0.36114584999999999</v>
      </c>
      <c r="W1418" s="5">
        <v>0.33371117</v>
      </c>
      <c r="X1418" s="5">
        <v>0.32003995000000002</v>
      </c>
      <c r="AF1418" s="5">
        <v>0.40129419999999999</v>
      </c>
      <c r="AG1418" s="5">
        <v>0.47806755000000001</v>
      </c>
      <c r="AH1418" s="5">
        <v>0.56593199000000005</v>
      </c>
      <c r="AP1418" s="5">
        <v>0.44988151999999998</v>
      </c>
      <c r="AQ1418" s="5">
        <v>0.40218397</v>
      </c>
      <c r="AR1418" s="5">
        <v>0.37411243</v>
      </c>
    </row>
    <row r="1419" spans="6:44" x14ac:dyDescent="0.2">
      <c r="F1419" s="5">
        <v>0.48319526000000002</v>
      </c>
      <c r="G1419" s="5">
        <v>0.42631326000000003</v>
      </c>
      <c r="H1419" s="5">
        <v>0.38077514000000001</v>
      </c>
      <c r="I1419" s="5">
        <v>0.33816825</v>
      </c>
      <c r="J1419" s="5">
        <v>0.27706668000000001</v>
      </c>
      <c r="K1419" s="5">
        <v>0.2123978</v>
      </c>
      <c r="S1419" s="5">
        <v>0.45352012000000003</v>
      </c>
      <c r="T1419" s="5">
        <v>0.44906831000000003</v>
      </c>
      <c r="U1419" s="5">
        <v>0.41699605000000001</v>
      </c>
      <c r="V1419" s="5">
        <v>0.37351027999999997</v>
      </c>
      <c r="W1419" s="5">
        <v>0.32513014000000001</v>
      </c>
      <c r="X1419" s="5">
        <v>0.28556425000000002</v>
      </c>
      <c r="AF1419" s="5">
        <v>0.25714113</v>
      </c>
      <c r="AG1419" s="5">
        <v>0.39382122000000003</v>
      </c>
      <c r="AH1419" s="5">
        <v>0.58415324000000002</v>
      </c>
      <c r="AP1419" s="5">
        <v>0.40935537999999999</v>
      </c>
      <c r="AQ1419" s="5">
        <v>0.38291451999999998</v>
      </c>
      <c r="AR1419" s="5">
        <v>0.38244503000000002</v>
      </c>
    </row>
    <row r="1420" spans="6:44" x14ac:dyDescent="0.2">
      <c r="F1420" s="5">
        <v>0.53224419000000001</v>
      </c>
      <c r="G1420" s="5">
        <v>0.50513492999999998</v>
      </c>
      <c r="H1420" s="5">
        <v>0.48839426000000002</v>
      </c>
      <c r="I1420" s="5">
        <v>0.46261280999999999</v>
      </c>
      <c r="J1420" s="5">
        <v>0.41235325</v>
      </c>
      <c r="K1420" s="5">
        <v>0.3888819</v>
      </c>
      <c r="S1420" s="5">
        <v>0.36084895</v>
      </c>
      <c r="T1420" s="5">
        <v>0.31526122000000001</v>
      </c>
      <c r="U1420" s="5">
        <v>0.27106214000000001</v>
      </c>
      <c r="V1420" s="5">
        <v>0.24011653999999999</v>
      </c>
      <c r="W1420" s="5">
        <v>0.20488817000000001</v>
      </c>
      <c r="X1420" s="5">
        <v>0.19021004999999999</v>
      </c>
      <c r="AF1420" s="5">
        <v>0.32359221999999999</v>
      </c>
      <c r="AG1420" s="5">
        <v>0.46106466000000002</v>
      </c>
      <c r="AH1420" s="5">
        <v>0.60920322000000005</v>
      </c>
      <c r="AP1420" s="5">
        <v>0.30529388000000002</v>
      </c>
      <c r="AQ1420" s="5">
        <v>0.30084518999999998</v>
      </c>
      <c r="AR1420" s="5">
        <v>0.30611884</v>
      </c>
    </row>
    <row r="1421" spans="6:44" x14ac:dyDescent="0.2">
      <c r="F1421" s="5">
        <v>0.48576783000000001</v>
      </c>
      <c r="G1421" s="5">
        <v>0.43109915999999998</v>
      </c>
      <c r="H1421" s="5">
        <v>0.39455699999999999</v>
      </c>
      <c r="I1421" s="5">
        <v>0.37643103999999999</v>
      </c>
      <c r="J1421" s="5">
        <v>0.34126890999999998</v>
      </c>
      <c r="K1421" s="5">
        <v>0.31907271999999998</v>
      </c>
      <c r="S1421" s="5">
        <v>0.46549098</v>
      </c>
      <c r="T1421" s="5">
        <v>0.42460883999999999</v>
      </c>
      <c r="U1421" s="5">
        <v>0.39627772999999999</v>
      </c>
      <c r="V1421" s="5">
        <v>0.36283333000000001</v>
      </c>
      <c r="W1421" s="5">
        <v>0.31531766999999999</v>
      </c>
      <c r="X1421" s="5">
        <v>0.27967976</v>
      </c>
      <c r="AF1421" s="5">
        <v>0.32489769000000002</v>
      </c>
      <c r="AG1421" s="5">
        <v>0.40230008</v>
      </c>
      <c r="AH1421" s="5">
        <v>0.51239743000000004</v>
      </c>
      <c r="AP1421" s="5">
        <v>0.45916001000000001</v>
      </c>
      <c r="AQ1421" s="5">
        <v>0.39023499</v>
      </c>
      <c r="AR1421" s="5">
        <v>0.37971021999999999</v>
      </c>
    </row>
    <row r="1422" spans="6:44" x14ac:dyDescent="0.2">
      <c r="F1422" s="5">
        <v>0.48148116000000002</v>
      </c>
      <c r="G1422" s="5">
        <v>0.43873591000000001</v>
      </c>
      <c r="H1422" s="5">
        <v>0.40377582000000001</v>
      </c>
      <c r="I1422" s="5">
        <v>0.38712931</v>
      </c>
      <c r="J1422" s="5">
        <v>0.38824968999999998</v>
      </c>
      <c r="K1422" s="5">
        <v>0.40227805</v>
      </c>
      <c r="S1422" s="5">
        <v>0.54804874999999997</v>
      </c>
      <c r="T1422" s="5">
        <v>0.49654566999999999</v>
      </c>
      <c r="U1422" s="5">
        <v>0.43970411999999998</v>
      </c>
      <c r="V1422" s="5">
        <v>0.40847959</v>
      </c>
      <c r="W1422" s="5">
        <v>0.38791424000000002</v>
      </c>
      <c r="X1422" s="5">
        <v>0.37228330999999998</v>
      </c>
      <c r="AF1422" s="5">
        <v>0.36120203000000001</v>
      </c>
      <c r="AG1422" s="5">
        <v>0.40533704999999998</v>
      </c>
      <c r="AH1422" s="5">
        <v>0.47470477999999999</v>
      </c>
      <c r="AP1422" s="5">
        <v>0.47931560000000001</v>
      </c>
      <c r="AQ1422" s="5">
        <v>0.43872369</v>
      </c>
      <c r="AR1422" s="5">
        <v>0.43854256000000003</v>
      </c>
    </row>
    <row r="1423" spans="6:44" x14ac:dyDescent="0.2">
      <c r="F1423" s="5">
        <v>0.57357875999999997</v>
      </c>
      <c r="G1423" s="5">
        <v>0.53746073999999999</v>
      </c>
      <c r="H1423" s="5">
        <v>0.50044191000000005</v>
      </c>
      <c r="I1423" s="5">
        <v>0.43563361</v>
      </c>
      <c r="J1423" s="5">
        <v>0.38046279</v>
      </c>
      <c r="K1423" s="5">
        <v>0.35797428999999997</v>
      </c>
      <c r="S1423" s="5">
        <v>0.42224004999999998</v>
      </c>
      <c r="T1423" s="5">
        <v>0.40178720000000001</v>
      </c>
      <c r="U1423" s="5">
        <v>0.38017111999999997</v>
      </c>
      <c r="V1423" s="5">
        <v>0.33050705000000002</v>
      </c>
      <c r="W1423" s="5">
        <v>0.26903574000000002</v>
      </c>
      <c r="X1423" s="5">
        <v>0.22912805</v>
      </c>
      <c r="AF1423" s="5">
        <v>0.45051872999999998</v>
      </c>
      <c r="AG1423" s="5">
        <v>0.48583306999999998</v>
      </c>
      <c r="AH1423" s="5">
        <v>0.52885338000000004</v>
      </c>
      <c r="AP1423" s="5">
        <v>0.38231013000000003</v>
      </c>
      <c r="AQ1423" s="5">
        <v>0.37259267000000001</v>
      </c>
      <c r="AR1423" s="5">
        <v>0.36858193</v>
      </c>
    </row>
    <row r="1424" spans="6:44" x14ac:dyDescent="0.2">
      <c r="F1424" s="5">
        <v>0.55083064000000004</v>
      </c>
      <c r="G1424" s="5">
        <v>0.49850191999999999</v>
      </c>
      <c r="H1424" s="5">
        <v>0.46671242000000002</v>
      </c>
      <c r="I1424" s="5">
        <v>0.43278528999999999</v>
      </c>
      <c r="J1424" s="5">
        <v>0.39686831</v>
      </c>
      <c r="K1424" s="5">
        <v>0.38158988999999999</v>
      </c>
      <c r="S1424" s="5">
        <v>0.40304970000000001</v>
      </c>
      <c r="T1424" s="5">
        <v>0.40419174000000002</v>
      </c>
      <c r="U1424" s="5">
        <v>0.39887383999999998</v>
      </c>
      <c r="V1424" s="5">
        <v>0.35825750000000001</v>
      </c>
      <c r="W1424" s="5">
        <v>0.32608384000000001</v>
      </c>
      <c r="X1424" s="5">
        <v>0.31017831000000001</v>
      </c>
      <c r="AF1424" s="5">
        <v>0.40615020000000002</v>
      </c>
      <c r="AG1424" s="5">
        <v>0.48068523000000002</v>
      </c>
      <c r="AH1424" s="5">
        <v>0.54949588999999999</v>
      </c>
      <c r="AP1424" s="5">
        <v>0.37058516000000002</v>
      </c>
      <c r="AQ1424" s="5">
        <v>0.39712467000000001</v>
      </c>
      <c r="AR1424" s="5">
        <v>0.42335856999999999</v>
      </c>
    </row>
    <row r="1425" spans="6:44" x14ac:dyDescent="0.2">
      <c r="F1425" s="5">
        <v>0.51749966999999997</v>
      </c>
      <c r="G1425" s="5">
        <v>0.47758747000000001</v>
      </c>
      <c r="H1425" s="5">
        <v>0.4549243</v>
      </c>
      <c r="I1425" s="5">
        <v>0.41115013</v>
      </c>
      <c r="J1425" s="5">
        <v>0.37368943999999998</v>
      </c>
      <c r="K1425" s="5">
        <v>0.36361666999999998</v>
      </c>
      <c r="S1425" s="5">
        <v>0.42992408999999998</v>
      </c>
      <c r="T1425" s="5">
        <v>0.44356806999999998</v>
      </c>
      <c r="U1425" s="5">
        <v>0.38901674000000003</v>
      </c>
      <c r="V1425" s="5">
        <v>0.35091088999999998</v>
      </c>
      <c r="W1425" s="5">
        <v>0.32818996</v>
      </c>
      <c r="X1425" s="5">
        <v>0.31256521999999998</v>
      </c>
      <c r="AF1425" s="5">
        <v>0.41089851999999999</v>
      </c>
      <c r="AG1425" s="5">
        <v>0.48885778000000002</v>
      </c>
      <c r="AH1425" s="5">
        <v>0.56803828999999995</v>
      </c>
      <c r="AP1425" s="5">
        <v>0.40813167</v>
      </c>
      <c r="AQ1425" s="5">
        <v>0.41373330000000003</v>
      </c>
      <c r="AR1425" s="5">
        <v>0.41376597999999998</v>
      </c>
    </row>
    <row r="1426" spans="6:44" x14ac:dyDescent="0.2">
      <c r="F1426" s="5">
        <v>0.49126736999999998</v>
      </c>
      <c r="G1426" s="5">
        <v>0.46310024</v>
      </c>
      <c r="H1426" s="5">
        <v>0.46375218000000001</v>
      </c>
      <c r="I1426" s="5">
        <v>0.45083309999999999</v>
      </c>
      <c r="J1426" s="5">
        <v>0.41882217999999999</v>
      </c>
      <c r="K1426" s="5">
        <v>0.40565999000000003</v>
      </c>
      <c r="S1426" s="5">
        <v>0.39334335999999998</v>
      </c>
      <c r="T1426" s="5">
        <v>0.38664307999999997</v>
      </c>
      <c r="U1426" s="5">
        <v>0.35211631999999998</v>
      </c>
      <c r="V1426" s="5">
        <v>0.31656077999999999</v>
      </c>
      <c r="W1426" s="5">
        <v>0.2887499</v>
      </c>
      <c r="X1426" s="5">
        <v>0.27608519999999998</v>
      </c>
      <c r="AF1426" s="5">
        <v>0.43594808000000002</v>
      </c>
      <c r="AG1426" s="5">
        <v>0.47243244000000001</v>
      </c>
      <c r="AH1426" s="5">
        <v>0.57738254</v>
      </c>
      <c r="AP1426" s="5">
        <v>0.36728867999999998</v>
      </c>
      <c r="AQ1426" s="5">
        <v>0.32684774</v>
      </c>
      <c r="AR1426" s="5">
        <v>0.31213729000000001</v>
      </c>
    </row>
    <row r="1427" spans="6:44" x14ac:dyDescent="0.2">
      <c r="F1427" s="5">
        <v>0.47102859000000002</v>
      </c>
      <c r="G1427" s="5">
        <v>0.46589807</v>
      </c>
      <c r="H1427" s="5">
        <v>0.48469032000000001</v>
      </c>
      <c r="I1427" s="5">
        <v>0.42922922000000002</v>
      </c>
      <c r="J1427" s="5">
        <v>0.36944065999999998</v>
      </c>
      <c r="K1427" s="5">
        <v>0.30436765999999998</v>
      </c>
      <c r="S1427" s="5">
        <v>0.44396993000000001</v>
      </c>
      <c r="T1427" s="5">
        <v>0.41598563</v>
      </c>
      <c r="U1427" s="5">
        <v>0.38341437</v>
      </c>
      <c r="V1427" s="5">
        <v>0.33681295</v>
      </c>
      <c r="W1427" s="5">
        <v>0.30341319999999999</v>
      </c>
      <c r="X1427" s="5">
        <v>0.28646565000000002</v>
      </c>
      <c r="AF1427" s="5">
        <v>0.39169751000000003</v>
      </c>
      <c r="AG1427" s="5">
        <v>0.45273121999999999</v>
      </c>
      <c r="AH1427" s="5">
        <v>0.56771875000000005</v>
      </c>
      <c r="AP1427" s="5">
        <v>0.44620337999999998</v>
      </c>
      <c r="AQ1427" s="5">
        <v>0.37671802999999998</v>
      </c>
      <c r="AR1427" s="5">
        <v>0.34548041000000002</v>
      </c>
    </row>
    <row r="1428" spans="6:44" x14ac:dyDescent="0.2">
      <c r="F1428" s="5">
        <v>0.46121859999999998</v>
      </c>
      <c r="G1428" s="5">
        <v>0.45353969</v>
      </c>
      <c r="H1428" s="5">
        <v>0.46636520999999997</v>
      </c>
      <c r="I1428" s="5">
        <v>0.41386935000000002</v>
      </c>
      <c r="J1428" s="5">
        <v>0.37490964999999998</v>
      </c>
      <c r="K1428" s="5">
        <v>0.34347328999999999</v>
      </c>
      <c r="S1428" s="5">
        <v>0.42204610999999997</v>
      </c>
      <c r="T1428" s="5">
        <v>0.41515476000000001</v>
      </c>
      <c r="U1428" s="5">
        <v>0.35071928000000002</v>
      </c>
      <c r="V1428" s="5">
        <v>0.30635145000000003</v>
      </c>
      <c r="W1428" s="5">
        <v>0.28717612999999997</v>
      </c>
      <c r="X1428" s="5">
        <v>0.26359082</v>
      </c>
      <c r="AF1428" s="5">
        <v>0.37667803</v>
      </c>
      <c r="AG1428" s="5">
        <v>0.45639139000000001</v>
      </c>
      <c r="AH1428" s="5">
        <v>0.54791630999999996</v>
      </c>
      <c r="AP1428" s="5">
        <v>0.40176108999999999</v>
      </c>
      <c r="AQ1428" s="5">
        <v>0.36824820000000003</v>
      </c>
      <c r="AR1428" s="5">
        <v>0.34683891</v>
      </c>
    </row>
    <row r="1429" spans="6:44" x14ac:dyDescent="0.2">
      <c r="F1429" s="5">
        <v>0.43923694000000002</v>
      </c>
      <c r="G1429" s="5">
        <v>0.44124542999999999</v>
      </c>
      <c r="H1429" s="5">
        <v>0.45234956999999998</v>
      </c>
      <c r="I1429" s="5">
        <v>0.40148707</v>
      </c>
      <c r="J1429" s="5">
        <v>0.36042248999999998</v>
      </c>
      <c r="K1429" s="5">
        <v>0.32669533000000001</v>
      </c>
      <c r="S1429" s="5">
        <v>0.50940640000000004</v>
      </c>
      <c r="T1429" s="5">
        <v>0.46500773000000001</v>
      </c>
      <c r="U1429" s="5">
        <v>0.39637964999999997</v>
      </c>
      <c r="V1429" s="5">
        <v>0.34850731000000001</v>
      </c>
      <c r="W1429" s="5">
        <v>0.32214880000000001</v>
      </c>
      <c r="X1429" s="5">
        <v>0.29986628999999998</v>
      </c>
      <c r="AF1429" s="5">
        <v>0.33082365000000002</v>
      </c>
      <c r="AG1429" s="5">
        <v>0.43609881</v>
      </c>
      <c r="AH1429" s="5">
        <v>0.57352393999999995</v>
      </c>
      <c r="AP1429" s="5">
        <v>0.40868279000000002</v>
      </c>
      <c r="AQ1429" s="5">
        <v>0.42106930999999997</v>
      </c>
      <c r="AR1429" s="5">
        <v>0.45029386999999998</v>
      </c>
    </row>
    <row r="1430" spans="6:44" x14ac:dyDescent="0.2">
      <c r="F1430" s="5">
        <v>0.44918501999999999</v>
      </c>
      <c r="G1430" s="5">
        <v>0.40086850000000002</v>
      </c>
      <c r="H1430" s="5">
        <v>0.36515619999999999</v>
      </c>
      <c r="I1430" s="5">
        <v>0.35515422000000002</v>
      </c>
      <c r="J1430" s="5">
        <v>0.355404</v>
      </c>
      <c r="K1430" s="5">
        <v>0.3449509</v>
      </c>
      <c r="S1430" s="5">
        <v>0.43729944999999998</v>
      </c>
      <c r="T1430" s="5">
        <v>0.41034837000000002</v>
      </c>
      <c r="U1430" s="5">
        <v>0.36711736</v>
      </c>
      <c r="V1430" s="5">
        <v>0.31757811000000002</v>
      </c>
      <c r="W1430" s="5">
        <v>0.26778526000000002</v>
      </c>
      <c r="X1430" s="5">
        <v>0.21661799000000001</v>
      </c>
      <c r="AF1430" s="5">
        <v>0.34309573999999998</v>
      </c>
      <c r="AG1430" s="5">
        <v>0.38467773</v>
      </c>
      <c r="AH1430" s="5">
        <v>0.42929708</v>
      </c>
      <c r="AP1430" s="5">
        <v>0.40511799999999998</v>
      </c>
      <c r="AQ1430" s="5">
        <v>0.31428412</v>
      </c>
      <c r="AR1430" s="5">
        <v>0.30224728000000001</v>
      </c>
    </row>
    <row r="1431" spans="6:44" x14ac:dyDescent="0.2">
      <c r="F1431" s="5">
        <v>0.34286855999999999</v>
      </c>
      <c r="G1431" s="5">
        <v>0.36107744000000003</v>
      </c>
      <c r="H1431" s="5">
        <v>0.39151917000000003</v>
      </c>
      <c r="I1431" s="5">
        <v>0.38949792</v>
      </c>
      <c r="J1431" s="5">
        <v>0.37417222</v>
      </c>
      <c r="K1431" s="5">
        <v>0.35416061999999998</v>
      </c>
      <c r="S1431" s="5">
        <v>0.53291694000000001</v>
      </c>
      <c r="T1431" s="5">
        <v>0.38765824999999998</v>
      </c>
      <c r="U1431" s="5">
        <v>0.37239756000000002</v>
      </c>
      <c r="V1431" s="5">
        <v>0.34019951999999998</v>
      </c>
      <c r="W1431" s="5">
        <v>0.30513611000000002</v>
      </c>
      <c r="X1431" s="5">
        <v>0.26575458000000002</v>
      </c>
      <c r="AF1431" s="5">
        <v>0.29258842000000002</v>
      </c>
      <c r="AG1431" s="5">
        <v>0.37878803</v>
      </c>
      <c r="AH1431" s="5">
        <v>0.47638403000000001</v>
      </c>
      <c r="AP1431" s="5">
        <v>0.42666752000000002</v>
      </c>
      <c r="AQ1431" s="5">
        <v>0.33963444999999998</v>
      </c>
      <c r="AR1431" s="5">
        <v>0.30328547</v>
      </c>
    </row>
    <row r="1432" spans="6:44" x14ac:dyDescent="0.2">
      <c r="F1432" s="5">
        <v>0.49209783000000001</v>
      </c>
      <c r="G1432" s="5">
        <v>0.40577115000000002</v>
      </c>
      <c r="H1432" s="5">
        <v>0.37695595999999998</v>
      </c>
      <c r="I1432" s="5">
        <v>0.38066910999999998</v>
      </c>
      <c r="J1432" s="5">
        <v>0.39487044999999998</v>
      </c>
      <c r="K1432" s="5">
        <v>0.42817850000000002</v>
      </c>
      <c r="S1432" s="5">
        <v>0.48220859999999999</v>
      </c>
      <c r="T1432" s="5">
        <v>0.42810234000000003</v>
      </c>
      <c r="U1432" s="5">
        <v>0.39477382999999999</v>
      </c>
      <c r="V1432" s="5">
        <v>0.34645256000000002</v>
      </c>
      <c r="W1432" s="5">
        <v>0.27877453000000002</v>
      </c>
      <c r="X1432" s="5">
        <v>0.22760116</v>
      </c>
      <c r="AF1432" s="5">
        <v>0.32744485000000001</v>
      </c>
      <c r="AG1432" s="5">
        <v>0.39174344999999999</v>
      </c>
      <c r="AH1432" s="5">
        <v>0.49489929999999999</v>
      </c>
      <c r="AP1432" s="5">
        <v>0.41353582999999999</v>
      </c>
      <c r="AQ1432" s="5">
        <v>0.34929469000000002</v>
      </c>
      <c r="AR1432" s="5">
        <v>0.31069835000000001</v>
      </c>
    </row>
    <row r="1433" spans="6:44" x14ac:dyDescent="0.2">
      <c r="F1433" s="5">
        <v>0.43075736999999997</v>
      </c>
      <c r="G1433" s="5">
        <v>0.42535392999999999</v>
      </c>
      <c r="H1433" s="5">
        <v>0.40430613999999998</v>
      </c>
      <c r="I1433" s="5">
        <v>0.37109249</v>
      </c>
      <c r="J1433" s="5">
        <v>0.36631043000000002</v>
      </c>
      <c r="K1433" s="5">
        <v>0.35968752999999998</v>
      </c>
      <c r="S1433" s="5">
        <v>0.37208920000000001</v>
      </c>
      <c r="T1433" s="5">
        <v>0.40767792000000003</v>
      </c>
      <c r="U1433" s="5">
        <v>0.38400225999999998</v>
      </c>
      <c r="V1433" s="5">
        <v>0.36343037</v>
      </c>
      <c r="W1433" s="5">
        <v>0.32044546000000002</v>
      </c>
      <c r="X1433" s="5">
        <v>0.27891510000000003</v>
      </c>
      <c r="AF1433" s="5">
        <v>0.39601431999999998</v>
      </c>
      <c r="AG1433" s="5">
        <v>0.43712022</v>
      </c>
      <c r="AH1433" s="5">
        <v>0.47386719999999999</v>
      </c>
      <c r="AP1433" s="5">
        <v>0.45746629999999999</v>
      </c>
      <c r="AQ1433" s="5">
        <v>0.36846199000000002</v>
      </c>
      <c r="AR1433" s="5">
        <v>0.36560849000000001</v>
      </c>
    </row>
    <row r="1434" spans="6:44" x14ac:dyDescent="0.2">
      <c r="F1434" s="5">
        <v>0.48454417</v>
      </c>
      <c r="G1434" s="5">
        <v>0.46295297000000002</v>
      </c>
      <c r="H1434" s="5">
        <v>0.45721708999999999</v>
      </c>
      <c r="I1434" s="5">
        <v>0.46272257999999999</v>
      </c>
      <c r="J1434" s="5">
        <v>0.46550501999999999</v>
      </c>
      <c r="K1434" s="5">
        <v>0.47029827000000002</v>
      </c>
      <c r="S1434" s="5">
        <v>0.36527056000000002</v>
      </c>
      <c r="T1434" s="5">
        <v>0.41756906999999999</v>
      </c>
      <c r="U1434" s="5">
        <v>0.38730334</v>
      </c>
      <c r="V1434" s="5">
        <v>0.36988742000000002</v>
      </c>
      <c r="W1434" s="5">
        <v>0.32447506999999998</v>
      </c>
      <c r="X1434" s="5">
        <v>0.28778474999999998</v>
      </c>
      <c r="AF1434" s="5">
        <v>0.44652307000000002</v>
      </c>
      <c r="AG1434" s="5">
        <v>0.46716110999999999</v>
      </c>
      <c r="AH1434" s="5">
        <v>0.4860006</v>
      </c>
      <c r="AP1434" s="5">
        <v>0.43625907000000003</v>
      </c>
      <c r="AQ1434" s="5">
        <v>0.36093382000000002</v>
      </c>
      <c r="AR1434" s="5">
        <v>0.34386713000000002</v>
      </c>
    </row>
    <row r="1435" spans="6:44" x14ac:dyDescent="0.2">
      <c r="F1435" s="5">
        <v>0.44212707000000001</v>
      </c>
      <c r="G1435" s="5">
        <v>0.42057576000000002</v>
      </c>
      <c r="H1435" s="5">
        <v>0.40472710000000001</v>
      </c>
      <c r="I1435" s="5">
        <v>0.38272232</v>
      </c>
      <c r="J1435" s="5">
        <v>0.37133609000000001</v>
      </c>
      <c r="K1435" s="5">
        <v>0.37579713999999997</v>
      </c>
      <c r="S1435" s="5">
        <v>0.35256477000000003</v>
      </c>
      <c r="T1435" s="5">
        <v>0.40761645000000002</v>
      </c>
      <c r="U1435" s="5">
        <v>0.39593063000000001</v>
      </c>
      <c r="V1435" s="5">
        <v>0.36771182000000002</v>
      </c>
      <c r="W1435" s="5">
        <v>0.28279605000000002</v>
      </c>
      <c r="X1435" s="5">
        <v>0.23605524999999999</v>
      </c>
      <c r="AF1435" s="5">
        <v>0.35685274</v>
      </c>
      <c r="AG1435" s="5">
        <v>0.39647883</v>
      </c>
      <c r="AH1435" s="5">
        <v>0.44197499000000001</v>
      </c>
      <c r="AP1435" s="5">
        <v>0.43395432</v>
      </c>
      <c r="AQ1435" s="5">
        <v>0.36079591</v>
      </c>
      <c r="AR1435" s="5">
        <v>0.34746463999999999</v>
      </c>
    </row>
    <row r="1436" spans="6:44" x14ac:dyDescent="0.2">
      <c r="F1436" s="5">
        <v>0.43748489000000002</v>
      </c>
      <c r="G1436" s="5">
        <v>0.44833669999999998</v>
      </c>
      <c r="H1436" s="5">
        <v>0.44179627999999999</v>
      </c>
      <c r="I1436" s="5">
        <v>0.40710891999999999</v>
      </c>
      <c r="J1436" s="5">
        <v>0.38127377000000001</v>
      </c>
      <c r="K1436" s="5">
        <v>0.37350882000000002</v>
      </c>
      <c r="S1436" s="5">
        <v>0.38167108</v>
      </c>
      <c r="T1436" s="5">
        <v>0.38641140000000002</v>
      </c>
      <c r="U1436" s="5">
        <v>0.34373419999999999</v>
      </c>
      <c r="V1436" s="5">
        <v>0.29122752000000002</v>
      </c>
      <c r="W1436" s="5">
        <v>0.24673518999999999</v>
      </c>
      <c r="X1436" s="5">
        <v>0.23004039000000001</v>
      </c>
      <c r="AF1436" s="5">
        <v>0.40314243</v>
      </c>
      <c r="AG1436" s="5">
        <v>0.43294730999999997</v>
      </c>
      <c r="AH1436" s="5">
        <v>0.45126084999999999</v>
      </c>
      <c r="AP1436" s="5">
        <v>0.38212458999999999</v>
      </c>
      <c r="AQ1436" s="5">
        <v>0.32705351999999999</v>
      </c>
      <c r="AR1436" s="5">
        <v>0.28822543</v>
      </c>
    </row>
    <row r="1437" spans="6:44" x14ac:dyDescent="0.2">
      <c r="F1437" s="5">
        <v>0.53132217999999998</v>
      </c>
      <c r="G1437" s="5">
        <v>0.51198105000000005</v>
      </c>
      <c r="H1437" s="5">
        <v>0.48546062000000001</v>
      </c>
      <c r="I1437" s="5">
        <v>0.45196849</v>
      </c>
      <c r="J1437" s="5">
        <v>0.41929492000000002</v>
      </c>
      <c r="K1437" s="5">
        <v>0.42523382999999998</v>
      </c>
      <c r="S1437" s="5">
        <v>0.1253562</v>
      </c>
      <c r="T1437" s="5">
        <v>0.14012548</v>
      </c>
      <c r="U1437" s="5">
        <v>0.12058592999999999</v>
      </c>
      <c r="V1437" s="5">
        <v>0.10720145</v>
      </c>
      <c r="W1437" s="5">
        <v>9.8266279999999998E-2</v>
      </c>
      <c r="X1437" s="5">
        <v>8.4599220000000003E-2</v>
      </c>
      <c r="AF1437" s="5">
        <v>0.50598624999999997</v>
      </c>
      <c r="AG1437" s="5">
        <v>0.50511596999999997</v>
      </c>
      <c r="AH1437" s="5">
        <v>0.49876763000000002</v>
      </c>
      <c r="AP1437" s="5">
        <v>0.13168404</v>
      </c>
      <c r="AQ1437" s="5">
        <v>0.11150891</v>
      </c>
      <c r="AR1437" s="5">
        <v>8.6740780000000003E-2</v>
      </c>
    </row>
    <row r="1438" spans="6:44" x14ac:dyDescent="0.2">
      <c r="F1438" s="5">
        <v>0.47896327</v>
      </c>
      <c r="G1438" s="5">
        <v>0.47026146000000002</v>
      </c>
      <c r="H1438" s="5">
        <v>0.45169960999999997</v>
      </c>
      <c r="I1438" s="5">
        <v>0.43494416000000002</v>
      </c>
      <c r="J1438" s="5">
        <v>0.41572248000000001</v>
      </c>
      <c r="K1438" s="5">
        <v>0.41845816000000002</v>
      </c>
      <c r="S1438" s="5">
        <v>0.33308475999999998</v>
      </c>
      <c r="T1438" s="5">
        <v>0.42335049000000002</v>
      </c>
      <c r="U1438" s="5">
        <v>0.42293377999999998</v>
      </c>
      <c r="V1438" s="5">
        <v>0.35721194000000001</v>
      </c>
      <c r="W1438" s="5">
        <v>0.30497875000000002</v>
      </c>
      <c r="X1438" s="5">
        <v>0.26516536000000002</v>
      </c>
      <c r="AF1438" s="5">
        <v>0.47134925</v>
      </c>
      <c r="AG1438" s="5">
        <v>0.47037915000000002</v>
      </c>
      <c r="AH1438" s="5">
        <v>0.45162581000000002</v>
      </c>
      <c r="AP1438" s="5">
        <v>0.4134545</v>
      </c>
      <c r="AQ1438" s="5">
        <v>0.38356333999999997</v>
      </c>
      <c r="AR1438" s="5">
        <v>0.34060837999999999</v>
      </c>
    </row>
    <row r="1439" spans="6:44" x14ac:dyDescent="0.2">
      <c r="F1439" s="5">
        <v>0.43298397999999999</v>
      </c>
      <c r="G1439" s="5">
        <v>0.39159662000000001</v>
      </c>
      <c r="H1439" s="5">
        <v>0.37041503999999997</v>
      </c>
      <c r="I1439" s="5">
        <v>0.37713763</v>
      </c>
      <c r="J1439" s="5">
        <v>0.39612230999999998</v>
      </c>
      <c r="K1439" s="5">
        <v>0.42586884000000003</v>
      </c>
      <c r="S1439" s="5">
        <v>0.32684363999999999</v>
      </c>
      <c r="T1439" s="5">
        <v>0.43937091</v>
      </c>
      <c r="U1439" s="5">
        <v>0.45006191000000001</v>
      </c>
      <c r="V1439" s="5">
        <v>0.37573242000000001</v>
      </c>
      <c r="W1439" s="5">
        <v>0.33666193999999999</v>
      </c>
      <c r="X1439" s="5">
        <v>0.29825541999999999</v>
      </c>
      <c r="AF1439" s="5">
        <v>0.39996580999999998</v>
      </c>
      <c r="AG1439" s="5">
        <v>0.48476590000000003</v>
      </c>
      <c r="AH1439" s="5">
        <v>0.45774531000000002</v>
      </c>
      <c r="AP1439" s="5">
        <v>0.43834693000000002</v>
      </c>
      <c r="AQ1439" s="5">
        <v>0.39588925000000003</v>
      </c>
      <c r="AR1439" s="5">
        <v>0.35206473999999999</v>
      </c>
    </row>
    <row r="1440" spans="6:44" x14ac:dyDescent="0.2">
      <c r="F1440" s="5">
        <v>0.42779010000000001</v>
      </c>
      <c r="G1440" s="5">
        <v>0.42144951000000003</v>
      </c>
      <c r="H1440" s="5">
        <v>0.41698677000000001</v>
      </c>
      <c r="I1440" s="5">
        <v>0.42237018999999998</v>
      </c>
      <c r="J1440" s="5">
        <v>0.42709501999999999</v>
      </c>
      <c r="K1440" s="5">
        <v>0.42641290999999998</v>
      </c>
      <c r="S1440" s="5">
        <v>0.34260251000000003</v>
      </c>
      <c r="T1440" s="5">
        <v>0.38720861000000001</v>
      </c>
      <c r="U1440" s="5">
        <v>0.3068246</v>
      </c>
      <c r="V1440" s="5">
        <v>0.33539511999999999</v>
      </c>
      <c r="W1440" s="5">
        <v>0.34483182000000001</v>
      </c>
      <c r="X1440" s="5">
        <v>0.24593329999999999</v>
      </c>
      <c r="AF1440" s="5">
        <v>0.28356178999999998</v>
      </c>
      <c r="AG1440" s="5">
        <v>0.49374111999999998</v>
      </c>
      <c r="AH1440" s="5">
        <v>0.57255075</v>
      </c>
      <c r="AP1440" s="5">
        <v>0.27287391</v>
      </c>
      <c r="AQ1440" s="5">
        <v>0.30402654000000001</v>
      </c>
      <c r="AR1440" s="5">
        <v>0.33207936999999998</v>
      </c>
    </row>
    <row r="1441" spans="6:44" x14ac:dyDescent="0.2">
      <c r="F1441" s="5">
        <v>0.46442559</v>
      </c>
      <c r="G1441" s="5">
        <v>0.46737688999999999</v>
      </c>
      <c r="H1441" s="5">
        <v>0.45487174000000002</v>
      </c>
      <c r="I1441" s="5">
        <v>0.40065334000000002</v>
      </c>
      <c r="J1441" s="5">
        <v>0.36625377999999997</v>
      </c>
      <c r="K1441" s="5">
        <v>0.34723676999999997</v>
      </c>
      <c r="S1441" s="5">
        <v>0.31943955000000002</v>
      </c>
      <c r="T1441" s="5">
        <v>0.36694680000000002</v>
      </c>
      <c r="U1441" s="5">
        <v>0.35923284</v>
      </c>
      <c r="V1441" s="5">
        <v>0.35825954999999998</v>
      </c>
      <c r="W1441" s="5">
        <v>0.32302655000000002</v>
      </c>
      <c r="X1441" s="5">
        <v>0.26501342999999999</v>
      </c>
      <c r="AF1441" s="5">
        <v>0.44851410000000003</v>
      </c>
      <c r="AG1441" s="5">
        <v>0.48711663999999999</v>
      </c>
      <c r="AH1441" s="5">
        <v>0.53410447000000005</v>
      </c>
      <c r="AP1441" s="5">
        <v>0.26479130000000001</v>
      </c>
      <c r="AQ1441" s="5">
        <v>0.29804925999999998</v>
      </c>
      <c r="AR1441" s="5">
        <v>0.33216941999999999</v>
      </c>
    </row>
    <row r="1442" spans="6:44" x14ac:dyDescent="0.2">
      <c r="F1442" s="5">
        <v>0.39686859000000002</v>
      </c>
      <c r="G1442" s="5">
        <v>0.44359220999999999</v>
      </c>
      <c r="H1442" s="5">
        <v>0.39774672</v>
      </c>
      <c r="I1442" s="5">
        <v>0.36523285999999999</v>
      </c>
      <c r="J1442" s="5">
        <v>0.36038408999999999</v>
      </c>
      <c r="K1442" s="5">
        <v>0.37058886000000002</v>
      </c>
      <c r="S1442" s="5">
        <v>0.50385279000000005</v>
      </c>
      <c r="T1442" s="5">
        <v>0.48065469999999999</v>
      </c>
      <c r="U1442" s="5">
        <v>0.48078799</v>
      </c>
      <c r="V1442" s="5">
        <v>0.42647710999999999</v>
      </c>
      <c r="W1442" s="5">
        <v>0.38357724999999998</v>
      </c>
      <c r="X1442" s="5">
        <v>0.34296314</v>
      </c>
      <c r="AF1442" s="5">
        <v>0.25982681000000002</v>
      </c>
      <c r="AG1442" s="5">
        <v>0.42061964000000002</v>
      </c>
      <c r="AH1442" s="5">
        <v>0.54770560999999995</v>
      </c>
      <c r="AP1442" s="5">
        <v>0.50060689999999997</v>
      </c>
      <c r="AQ1442" s="5">
        <v>0.45387901000000003</v>
      </c>
      <c r="AR1442" s="5">
        <v>0.42893323999999999</v>
      </c>
    </row>
    <row r="1443" spans="6:44" x14ac:dyDescent="0.2">
      <c r="F1443" s="5">
        <v>0.45913519000000003</v>
      </c>
      <c r="G1443" s="5">
        <v>0.43839352999999998</v>
      </c>
      <c r="H1443" s="5">
        <v>0.42948915999999998</v>
      </c>
      <c r="I1443" s="5">
        <v>0.38740738000000002</v>
      </c>
      <c r="J1443" s="5">
        <v>0.3752066</v>
      </c>
      <c r="K1443" s="5">
        <v>0.37608394000000001</v>
      </c>
      <c r="S1443" s="5">
        <v>0.42208076</v>
      </c>
      <c r="T1443" s="5">
        <v>0.42472574000000002</v>
      </c>
      <c r="U1443" s="5">
        <v>0.37314709000000001</v>
      </c>
      <c r="V1443" s="5">
        <v>0.32138155000000002</v>
      </c>
      <c r="W1443" s="5">
        <v>0.27850353</v>
      </c>
      <c r="X1443" s="5">
        <v>0.23371254999999999</v>
      </c>
      <c r="AF1443" s="5">
        <v>0.40095493999999998</v>
      </c>
      <c r="AG1443" s="5">
        <v>0.41646200999999999</v>
      </c>
      <c r="AH1443" s="5">
        <v>0.49029774999999998</v>
      </c>
      <c r="AP1443" s="5">
        <v>0.40116420000000003</v>
      </c>
      <c r="AQ1443" s="5">
        <v>0.33430318999999997</v>
      </c>
      <c r="AR1443" s="5">
        <v>0.33826629000000003</v>
      </c>
    </row>
    <row r="1444" spans="6:44" x14ac:dyDescent="0.2">
      <c r="F1444" s="5">
        <v>0.52573007000000005</v>
      </c>
      <c r="G1444" s="5">
        <v>0.46291568999999999</v>
      </c>
      <c r="H1444" s="5">
        <v>0.43765159999999997</v>
      </c>
      <c r="I1444" s="5">
        <v>0.43847821999999997</v>
      </c>
      <c r="J1444" s="5">
        <v>0.43215258000000001</v>
      </c>
      <c r="K1444" s="5">
        <v>0.42459392000000001</v>
      </c>
      <c r="S1444" s="5">
        <v>0.42619653000000002</v>
      </c>
      <c r="T1444" s="5">
        <v>0.43688122000000001</v>
      </c>
      <c r="U1444" s="5">
        <v>0.41236624999999999</v>
      </c>
      <c r="V1444" s="5">
        <v>0.36005420999999999</v>
      </c>
      <c r="W1444" s="5">
        <v>0.27627981000000001</v>
      </c>
      <c r="X1444" s="5">
        <v>0.23107954999999999</v>
      </c>
      <c r="AF1444" s="5">
        <v>0.38283636999999998</v>
      </c>
      <c r="AG1444" s="5">
        <v>0.45825020999999999</v>
      </c>
      <c r="AH1444" s="5">
        <v>0.51088365999999996</v>
      </c>
      <c r="AP1444" s="5">
        <v>0.39946006000000001</v>
      </c>
      <c r="AQ1444" s="5">
        <v>0.37846360000000001</v>
      </c>
      <c r="AR1444" s="5">
        <v>0.37071270000000001</v>
      </c>
    </row>
    <row r="1445" spans="6:44" x14ac:dyDescent="0.2">
      <c r="F1445" s="5">
        <v>0.45432263000000001</v>
      </c>
      <c r="G1445" s="5">
        <v>0.42859526999999997</v>
      </c>
      <c r="H1445" s="5">
        <v>0.39775987000000002</v>
      </c>
      <c r="I1445" s="5">
        <v>0.39128928000000002</v>
      </c>
      <c r="J1445" s="5">
        <v>0.37257014999999999</v>
      </c>
      <c r="K1445" s="5">
        <v>0.37239582999999998</v>
      </c>
      <c r="S1445" s="5">
        <v>0.28110842000000003</v>
      </c>
      <c r="T1445" s="5">
        <v>0.34927999999999998</v>
      </c>
      <c r="U1445" s="5">
        <v>0.33509687999999999</v>
      </c>
      <c r="V1445" s="5">
        <v>0.27816879999999999</v>
      </c>
      <c r="W1445" s="5">
        <v>0.23730598</v>
      </c>
      <c r="X1445" s="5">
        <v>0.16018901999999999</v>
      </c>
      <c r="AF1445" s="5">
        <v>0.26207425000000001</v>
      </c>
      <c r="AG1445" s="5">
        <v>0.42459475000000002</v>
      </c>
      <c r="AH1445" s="5">
        <v>0.59671518000000001</v>
      </c>
      <c r="AP1445" s="5">
        <v>0.35640228000000002</v>
      </c>
      <c r="AQ1445" s="5">
        <v>0.30340270000000003</v>
      </c>
      <c r="AR1445" s="5">
        <v>0.29235938</v>
      </c>
    </row>
    <row r="1446" spans="6:44" x14ac:dyDescent="0.2">
      <c r="F1446" s="5">
        <v>0.48791191</v>
      </c>
      <c r="G1446" s="5">
        <v>0.51342178000000005</v>
      </c>
      <c r="H1446" s="5">
        <v>0.47336666999999999</v>
      </c>
      <c r="I1446" s="5">
        <v>0.45547094999999999</v>
      </c>
      <c r="J1446" s="5">
        <v>0.43298943000000001</v>
      </c>
      <c r="K1446" s="5">
        <v>0.42719420000000002</v>
      </c>
      <c r="S1446" s="5">
        <v>0.34136628000000002</v>
      </c>
      <c r="T1446" s="5">
        <v>0.37912801000000002</v>
      </c>
      <c r="U1446" s="5">
        <v>0.33851914999999999</v>
      </c>
      <c r="V1446" s="5">
        <v>0.27605739000000001</v>
      </c>
      <c r="W1446" s="5">
        <v>0.2123246</v>
      </c>
      <c r="X1446" s="5">
        <v>0.14483868999999999</v>
      </c>
      <c r="AF1446" s="5">
        <v>0.38673828999999998</v>
      </c>
      <c r="AG1446" s="5">
        <v>0.48903331999999999</v>
      </c>
      <c r="AH1446" s="5">
        <v>0.61508309000000005</v>
      </c>
      <c r="AP1446" s="5">
        <v>0.28539762000000002</v>
      </c>
      <c r="AQ1446" s="5">
        <v>0.22926070000000001</v>
      </c>
      <c r="AR1446" s="5">
        <v>0.26901633000000003</v>
      </c>
    </row>
    <row r="1447" spans="6:44" x14ac:dyDescent="0.2">
      <c r="F1447" s="5">
        <v>0.45436771999999997</v>
      </c>
      <c r="G1447" s="5">
        <v>0.43497477000000001</v>
      </c>
      <c r="H1447" s="5">
        <v>0.41237302999999997</v>
      </c>
      <c r="I1447" s="5">
        <v>0.35275973999999999</v>
      </c>
      <c r="J1447" s="5">
        <v>0.32641912000000001</v>
      </c>
      <c r="K1447" s="5">
        <v>0.31155285999999999</v>
      </c>
      <c r="S1447" s="5">
        <v>0.40347847999999997</v>
      </c>
      <c r="T1447" s="5">
        <v>0.43965689000000002</v>
      </c>
      <c r="U1447" s="5">
        <v>0.44796548000000003</v>
      </c>
      <c r="V1447" s="5">
        <v>0.38360924000000002</v>
      </c>
      <c r="W1447" s="5">
        <v>0.28535013999999997</v>
      </c>
      <c r="X1447" s="5">
        <v>0.22914841</v>
      </c>
      <c r="AF1447" s="5">
        <v>0.36822113000000001</v>
      </c>
      <c r="AG1447" s="5">
        <v>0.40223251999999998</v>
      </c>
      <c r="AH1447" s="5">
        <v>0.45364589999999999</v>
      </c>
      <c r="AP1447" s="5">
        <v>0.43274752</v>
      </c>
      <c r="AQ1447" s="5">
        <v>0.36909437</v>
      </c>
      <c r="AR1447" s="5">
        <v>0.37763628999999999</v>
      </c>
    </row>
    <row r="1448" spans="6:44" x14ac:dyDescent="0.2">
      <c r="F1448" s="5">
        <v>0.48254710000000001</v>
      </c>
      <c r="G1448" s="5">
        <v>0.44059160000000003</v>
      </c>
      <c r="H1448" s="5">
        <v>0.44122048000000003</v>
      </c>
      <c r="I1448" s="5">
        <v>0.41174896</v>
      </c>
      <c r="J1448" s="5">
        <v>0.36272293999999999</v>
      </c>
      <c r="K1448" s="5">
        <v>0.31109184000000001</v>
      </c>
      <c r="S1448" s="5">
        <v>0.41750474999999998</v>
      </c>
      <c r="T1448" s="5">
        <v>0.38637009999999999</v>
      </c>
      <c r="U1448" s="5">
        <v>0.32997332000000001</v>
      </c>
      <c r="V1448" s="5">
        <v>0.29914548000000002</v>
      </c>
      <c r="W1448" s="5">
        <v>0.29670739000000002</v>
      </c>
      <c r="X1448" s="5">
        <v>0.29253317000000001</v>
      </c>
      <c r="AF1448" s="5">
        <v>0.38599177000000001</v>
      </c>
      <c r="AG1448" s="5">
        <v>0.46459718</v>
      </c>
      <c r="AH1448" s="5">
        <v>0.53776899</v>
      </c>
      <c r="AP1448" s="5">
        <v>0.41217092999999999</v>
      </c>
      <c r="AQ1448" s="5">
        <v>0.32791483999999999</v>
      </c>
      <c r="AR1448" s="5">
        <v>0.27201824000000002</v>
      </c>
    </row>
    <row r="1449" spans="6:44" x14ac:dyDescent="0.2">
      <c r="F1449" s="5">
        <v>0.48486583</v>
      </c>
      <c r="G1449" s="5">
        <v>0.41883341000000002</v>
      </c>
      <c r="H1449" s="5">
        <v>0.39268563000000001</v>
      </c>
      <c r="I1449" s="5">
        <v>0.37497929000000002</v>
      </c>
      <c r="J1449" s="5">
        <v>0.34829993999999997</v>
      </c>
      <c r="K1449" s="5">
        <v>0.31420155999999999</v>
      </c>
      <c r="S1449" s="5">
        <v>0.41127001000000002</v>
      </c>
      <c r="T1449" s="5">
        <v>0.37103199999999997</v>
      </c>
      <c r="U1449" s="5">
        <v>0.30167503000000001</v>
      </c>
      <c r="V1449" s="5">
        <v>0.25206728</v>
      </c>
      <c r="W1449" s="5">
        <v>0.21792138999999999</v>
      </c>
      <c r="X1449" s="5">
        <v>0.18637455</v>
      </c>
      <c r="AF1449" s="5">
        <v>0.35588568999999998</v>
      </c>
      <c r="AG1449" s="5">
        <v>0.39108836000000002</v>
      </c>
      <c r="AH1449" s="5">
        <v>0.50465269000000001</v>
      </c>
      <c r="AP1449" s="5">
        <v>0.30097608999999997</v>
      </c>
      <c r="AQ1449" s="5">
        <v>0.26436163000000001</v>
      </c>
      <c r="AR1449" s="5">
        <v>0.23069880000000001</v>
      </c>
    </row>
    <row r="1450" spans="6:44" x14ac:dyDescent="0.2">
      <c r="F1450" s="5">
        <v>0.42902484000000002</v>
      </c>
      <c r="G1450" s="5">
        <v>0.40695413000000003</v>
      </c>
      <c r="H1450" s="5">
        <v>0.40459265</v>
      </c>
      <c r="I1450" s="5">
        <v>0.37505175000000002</v>
      </c>
      <c r="J1450" s="5">
        <v>0.33874816000000002</v>
      </c>
      <c r="K1450" s="5">
        <v>0.31366165000000001</v>
      </c>
      <c r="S1450" s="5">
        <v>0.45453181999999998</v>
      </c>
      <c r="T1450" s="5">
        <v>0.44519593000000002</v>
      </c>
      <c r="U1450" s="5">
        <v>0.44847263999999998</v>
      </c>
      <c r="V1450" s="5">
        <v>0.40297873000000001</v>
      </c>
      <c r="W1450" s="5">
        <v>0.35889868000000003</v>
      </c>
      <c r="X1450" s="5">
        <v>0.31570892</v>
      </c>
      <c r="AF1450" s="5">
        <v>0.39136892000000001</v>
      </c>
      <c r="AG1450" s="5">
        <v>0.37040521999999998</v>
      </c>
      <c r="AH1450" s="5">
        <v>0.44982866999999999</v>
      </c>
      <c r="AP1450" s="5">
        <v>0.49664418999999999</v>
      </c>
      <c r="AQ1450" s="5">
        <v>0.40679879000000002</v>
      </c>
      <c r="AR1450" s="5">
        <v>0.34562484999999998</v>
      </c>
    </row>
    <row r="1451" spans="6:44" x14ac:dyDescent="0.2">
      <c r="F1451" s="5">
        <v>0.50146371000000001</v>
      </c>
      <c r="G1451" s="5">
        <v>0.45833171</v>
      </c>
      <c r="H1451" s="5">
        <v>0.42032285000000003</v>
      </c>
      <c r="I1451" s="5">
        <v>0.40035021999999998</v>
      </c>
      <c r="J1451" s="5">
        <v>0.36193765</v>
      </c>
      <c r="K1451" s="5">
        <v>0.33325397000000001</v>
      </c>
      <c r="S1451" s="5">
        <v>0.38668243000000002</v>
      </c>
      <c r="T1451" s="5">
        <v>0.39784317000000002</v>
      </c>
      <c r="U1451" s="5">
        <v>0.38731453999999998</v>
      </c>
      <c r="V1451" s="5">
        <v>0.37482026000000002</v>
      </c>
      <c r="W1451" s="5">
        <v>0.37731536999999998</v>
      </c>
      <c r="X1451" s="5">
        <v>0.38796646000000001</v>
      </c>
      <c r="AF1451" s="5">
        <v>0.40608382999999998</v>
      </c>
      <c r="AG1451" s="5">
        <v>0.42195178999999999</v>
      </c>
      <c r="AH1451" s="5">
        <v>0.55048584</v>
      </c>
      <c r="AP1451" s="5">
        <v>0.44117932999999998</v>
      </c>
      <c r="AQ1451" s="5">
        <v>0.38243515</v>
      </c>
      <c r="AR1451" s="5">
        <v>0.30604770999999997</v>
      </c>
    </row>
    <row r="1452" spans="6:44" x14ac:dyDescent="0.2">
      <c r="F1452" s="5">
        <v>0.54716717999999998</v>
      </c>
      <c r="G1452" s="5">
        <v>0.49210094999999998</v>
      </c>
      <c r="H1452" s="5">
        <v>0.45572056</v>
      </c>
      <c r="I1452" s="5">
        <v>0.43107259999999997</v>
      </c>
      <c r="J1452" s="5">
        <v>0.40130698999999997</v>
      </c>
      <c r="K1452" s="5">
        <v>0.36643028</v>
      </c>
      <c r="S1452" s="5">
        <v>0.50297258</v>
      </c>
      <c r="T1452" s="5">
        <v>0.50546840000000004</v>
      </c>
      <c r="U1452" s="5">
        <v>0.42637211000000003</v>
      </c>
      <c r="V1452" s="5">
        <v>0.36981237</v>
      </c>
      <c r="W1452" s="5">
        <v>0.29008620000000002</v>
      </c>
      <c r="X1452" s="5">
        <v>0.23791006000000001</v>
      </c>
      <c r="AF1452" s="5">
        <v>0.43319670999999998</v>
      </c>
      <c r="AG1452" s="5">
        <v>0.44796142999999999</v>
      </c>
      <c r="AH1452" s="5">
        <v>0.53514293999999996</v>
      </c>
      <c r="AP1452" s="5">
        <v>0.45674767999999999</v>
      </c>
      <c r="AQ1452" s="5">
        <v>0.36909604000000001</v>
      </c>
      <c r="AR1452" s="5">
        <v>0.37448966</v>
      </c>
    </row>
    <row r="1453" spans="6:44" x14ac:dyDescent="0.2">
      <c r="F1453" s="5">
        <v>0.54424729000000005</v>
      </c>
      <c r="G1453" s="5">
        <v>0.46037918</v>
      </c>
      <c r="H1453" s="5">
        <v>0.40539593000000002</v>
      </c>
      <c r="I1453" s="5">
        <v>0.40180545000000001</v>
      </c>
      <c r="J1453" s="5">
        <v>0.41332961000000001</v>
      </c>
      <c r="K1453" s="5">
        <v>0.42028874999999999</v>
      </c>
      <c r="S1453" s="5">
        <v>0.40466733999999999</v>
      </c>
      <c r="T1453" s="5">
        <v>0.41379711000000002</v>
      </c>
      <c r="U1453" s="5">
        <v>0.40040864999999998</v>
      </c>
      <c r="V1453" s="5">
        <v>0.37869986</v>
      </c>
      <c r="W1453" s="5">
        <v>0.37316500000000002</v>
      </c>
      <c r="X1453" s="5">
        <v>0.39204188000000001</v>
      </c>
      <c r="AF1453" s="5">
        <v>0.37024646</v>
      </c>
      <c r="AG1453" s="5">
        <v>0.40842856</v>
      </c>
      <c r="AH1453" s="5">
        <v>0.52558649000000002</v>
      </c>
      <c r="AP1453" s="5">
        <v>0.42591395999999998</v>
      </c>
      <c r="AQ1453" s="5">
        <v>0.38824161000000001</v>
      </c>
      <c r="AR1453" s="5">
        <v>0.33227595999999998</v>
      </c>
    </row>
    <row r="1454" spans="6:44" x14ac:dyDescent="0.2">
      <c r="F1454" s="5">
        <v>0.47821429999999998</v>
      </c>
      <c r="G1454" s="5">
        <v>0.40377476000000001</v>
      </c>
      <c r="H1454" s="5">
        <v>0.37707116000000002</v>
      </c>
      <c r="I1454" s="5">
        <v>0.40224560999999998</v>
      </c>
      <c r="J1454" s="5">
        <v>0.39383036999999999</v>
      </c>
      <c r="K1454" s="5">
        <v>0.38112193</v>
      </c>
      <c r="S1454" s="5">
        <v>0.39223437</v>
      </c>
      <c r="T1454" s="5">
        <v>0.46707497999999997</v>
      </c>
      <c r="U1454" s="5">
        <v>0.41555915999999998</v>
      </c>
      <c r="V1454" s="5">
        <v>0.32033925000000002</v>
      </c>
      <c r="W1454" s="5">
        <v>0.23054617999999999</v>
      </c>
      <c r="X1454" s="5">
        <v>0.18766840000000001</v>
      </c>
      <c r="AF1454" s="5">
        <v>0.32669922000000001</v>
      </c>
      <c r="AG1454" s="5">
        <v>0.42211310000000002</v>
      </c>
      <c r="AH1454" s="5">
        <v>0.54731724000000004</v>
      </c>
      <c r="AP1454" s="5">
        <v>0.38863165999999999</v>
      </c>
      <c r="AQ1454" s="5">
        <v>0.29716603000000003</v>
      </c>
      <c r="AR1454" s="5">
        <v>0.29025282000000002</v>
      </c>
    </row>
    <row r="1455" spans="6:44" x14ac:dyDescent="0.2">
      <c r="F1455" s="5">
        <v>0.47159197000000003</v>
      </c>
      <c r="G1455" s="5">
        <v>0.47278797</v>
      </c>
      <c r="H1455" s="5">
        <v>0.45813439</v>
      </c>
      <c r="I1455" s="5">
        <v>0.43015922000000001</v>
      </c>
      <c r="J1455" s="5">
        <v>0.40387169000000001</v>
      </c>
      <c r="K1455" s="5">
        <v>0.37867602</v>
      </c>
      <c r="S1455" s="5">
        <v>0.45105835</v>
      </c>
      <c r="T1455" s="5">
        <v>0.43622773999999997</v>
      </c>
      <c r="U1455" s="5">
        <v>0.40298874000000001</v>
      </c>
      <c r="V1455" s="5">
        <v>0.33209005000000003</v>
      </c>
      <c r="W1455" s="5">
        <v>0.26739839999999998</v>
      </c>
      <c r="X1455" s="5">
        <v>0.22440588</v>
      </c>
      <c r="AF1455" s="5">
        <v>0.39892469000000003</v>
      </c>
      <c r="AG1455" s="5">
        <v>0.41881196999999998</v>
      </c>
      <c r="AH1455" s="5">
        <v>0.50599227000000002</v>
      </c>
      <c r="AP1455" s="5">
        <v>0.38633051000000002</v>
      </c>
      <c r="AQ1455" s="5">
        <v>0.33146924</v>
      </c>
      <c r="AR1455" s="5">
        <v>0.33690471999999999</v>
      </c>
    </row>
    <row r="1456" spans="6:44" x14ac:dyDescent="0.2">
      <c r="F1456" s="5">
        <v>0.42027841999999999</v>
      </c>
      <c r="G1456" s="5">
        <v>0.34664049000000002</v>
      </c>
      <c r="H1456" s="5">
        <v>0.39195394</v>
      </c>
      <c r="I1456" s="5">
        <v>0.40709345000000002</v>
      </c>
      <c r="J1456" s="5">
        <v>0.40213272</v>
      </c>
      <c r="K1456" s="5">
        <v>0.40747366000000002</v>
      </c>
      <c r="S1456" s="5">
        <v>0.38349625999999998</v>
      </c>
      <c r="T1456" s="5">
        <v>0.36272644999999998</v>
      </c>
      <c r="U1456" s="5">
        <v>0.35217085999999997</v>
      </c>
      <c r="V1456" s="5">
        <v>0.29483512000000001</v>
      </c>
      <c r="W1456" s="5">
        <v>0.24602842999999999</v>
      </c>
      <c r="X1456" s="5">
        <v>0.20579544999999999</v>
      </c>
      <c r="AF1456" s="5">
        <v>0.40373038999999999</v>
      </c>
      <c r="AG1456" s="5">
        <v>0.43400069000000002</v>
      </c>
      <c r="AH1456" s="5">
        <v>0.47682822000000002</v>
      </c>
      <c r="AP1456" s="5">
        <v>0.35754333999999999</v>
      </c>
      <c r="AQ1456" s="5">
        <v>0.25490035</v>
      </c>
      <c r="AR1456" s="5">
        <v>0.27370959</v>
      </c>
    </row>
    <row r="1457" spans="6:44" x14ac:dyDescent="0.2">
      <c r="F1457" s="5">
        <v>0.52556320999999995</v>
      </c>
      <c r="G1457" s="5">
        <v>0.47295430999999999</v>
      </c>
      <c r="H1457" s="5">
        <v>0.45561923999999998</v>
      </c>
      <c r="I1457" s="5">
        <v>0.42839825999999998</v>
      </c>
      <c r="J1457" s="5">
        <v>0.40290425000000002</v>
      </c>
      <c r="K1457" s="5">
        <v>0.37925991999999997</v>
      </c>
      <c r="S1457" s="5">
        <v>0.44423929000000001</v>
      </c>
      <c r="T1457" s="5">
        <v>0.43675617999999999</v>
      </c>
      <c r="U1457" s="5">
        <v>0.42012289000000003</v>
      </c>
      <c r="V1457" s="5">
        <v>0.37792334999999999</v>
      </c>
      <c r="W1457" s="5">
        <v>0.32960130999999998</v>
      </c>
      <c r="X1457" s="5">
        <v>0.28860036999999999</v>
      </c>
      <c r="AF1457" s="5">
        <v>0.37810194000000003</v>
      </c>
      <c r="AG1457" s="5">
        <v>0.44613604000000001</v>
      </c>
      <c r="AH1457" s="5">
        <v>0.49754503</v>
      </c>
      <c r="AP1457" s="5">
        <v>0.41601733000000002</v>
      </c>
      <c r="AQ1457" s="5">
        <v>0.3632628</v>
      </c>
      <c r="AR1457" s="5">
        <v>0.36431221000000003</v>
      </c>
    </row>
    <row r="1458" spans="6:44" x14ac:dyDescent="0.2">
      <c r="F1458" s="5">
        <v>0.53485788999999995</v>
      </c>
      <c r="G1458" s="5">
        <v>0.44037688000000003</v>
      </c>
      <c r="H1458" s="5">
        <v>0.39541500000000002</v>
      </c>
      <c r="I1458" s="5">
        <v>0.38075801999999997</v>
      </c>
      <c r="J1458" s="5">
        <v>0.36677356</v>
      </c>
      <c r="K1458" s="5">
        <v>0.35564001000000001</v>
      </c>
      <c r="S1458" s="5">
        <v>0.38294307999999999</v>
      </c>
      <c r="T1458" s="5">
        <v>0.44702237</v>
      </c>
      <c r="U1458" s="5">
        <v>0.40929467000000003</v>
      </c>
      <c r="V1458" s="5">
        <v>0.35222061999999998</v>
      </c>
      <c r="W1458" s="5">
        <v>0.30224640000000003</v>
      </c>
      <c r="X1458" s="5">
        <v>0.27061190000000002</v>
      </c>
      <c r="AF1458" s="5">
        <v>0.39071402999999999</v>
      </c>
      <c r="AG1458" s="5">
        <v>0.41009368000000002</v>
      </c>
      <c r="AH1458" s="5">
        <v>0.45558526999999999</v>
      </c>
      <c r="AP1458" s="5">
        <v>0.35803618999999998</v>
      </c>
      <c r="AQ1458" s="5">
        <v>0.34235990999999999</v>
      </c>
      <c r="AR1458" s="5">
        <v>0.39314279000000002</v>
      </c>
    </row>
    <row r="1459" spans="6:44" x14ac:dyDescent="0.2">
      <c r="F1459" s="5">
        <v>0.50449584999999997</v>
      </c>
      <c r="G1459" s="5">
        <v>0.43610863999999999</v>
      </c>
      <c r="H1459" s="5">
        <v>0.38882687999999999</v>
      </c>
      <c r="I1459" s="5">
        <v>0.34020569000000001</v>
      </c>
      <c r="J1459" s="5">
        <v>0.30836288000000001</v>
      </c>
      <c r="K1459" s="5">
        <v>0.28595829</v>
      </c>
      <c r="S1459" s="5">
        <v>0.32093120000000003</v>
      </c>
      <c r="T1459" s="5">
        <v>0.32494717000000001</v>
      </c>
      <c r="U1459" s="5">
        <v>0.31110315999999999</v>
      </c>
      <c r="V1459" s="5">
        <v>0.33381201999999999</v>
      </c>
      <c r="W1459" s="5">
        <v>0.31933119999999998</v>
      </c>
      <c r="X1459" s="5">
        <v>0.29707432</v>
      </c>
      <c r="AF1459" s="5">
        <v>0.3647975</v>
      </c>
      <c r="AG1459" s="5">
        <v>0.35288809999999998</v>
      </c>
      <c r="AH1459" s="5">
        <v>0.43269405</v>
      </c>
      <c r="AP1459" s="5">
        <v>0.39552799</v>
      </c>
      <c r="AQ1459" s="5">
        <v>0.30242667000000001</v>
      </c>
      <c r="AR1459" s="5">
        <v>0.28446005000000002</v>
      </c>
    </row>
    <row r="1460" spans="6:44" x14ac:dyDescent="0.2">
      <c r="F1460" s="5">
        <v>0.50818711999999999</v>
      </c>
      <c r="G1460" s="5">
        <v>0.46311859</v>
      </c>
      <c r="H1460" s="5">
        <v>0.42508583999999999</v>
      </c>
      <c r="I1460" s="5">
        <v>0.40960138000000001</v>
      </c>
      <c r="J1460" s="5">
        <v>0.40093596999999997</v>
      </c>
      <c r="K1460" s="5">
        <v>0.38938780000000001</v>
      </c>
      <c r="S1460" s="5">
        <v>0.44624111</v>
      </c>
      <c r="T1460" s="5">
        <v>0.43556665</v>
      </c>
      <c r="U1460" s="5">
        <v>0.39489991000000002</v>
      </c>
      <c r="V1460" s="5">
        <v>0.34069655999999998</v>
      </c>
      <c r="W1460" s="5">
        <v>0.30813604999999999</v>
      </c>
      <c r="X1460" s="5">
        <v>0.26486588</v>
      </c>
      <c r="AF1460" s="5">
        <v>0.43505201999999998</v>
      </c>
      <c r="AG1460" s="5">
        <v>0.42773197000000002</v>
      </c>
      <c r="AH1460" s="5">
        <v>0.49469229999999997</v>
      </c>
      <c r="AP1460" s="5">
        <v>0.40275065999999998</v>
      </c>
      <c r="AQ1460" s="5">
        <v>0.36426936999999998</v>
      </c>
      <c r="AR1460" s="5">
        <v>0.34922147999999997</v>
      </c>
    </row>
    <row r="1461" spans="6:44" x14ac:dyDescent="0.2">
      <c r="F1461" s="5">
        <v>0.55955087999999997</v>
      </c>
      <c r="G1461" s="5">
        <v>0.54246492000000002</v>
      </c>
      <c r="H1461" s="5">
        <v>0.49382304999999999</v>
      </c>
      <c r="I1461" s="5">
        <v>0.41881244000000001</v>
      </c>
      <c r="J1461" s="5">
        <v>0.34932187999999997</v>
      </c>
      <c r="K1461" s="5">
        <v>0.31502923999999999</v>
      </c>
      <c r="S1461" s="5">
        <v>0.47744450999999999</v>
      </c>
      <c r="T1461" s="5">
        <v>0.43974781000000002</v>
      </c>
      <c r="U1461" s="5">
        <v>0.41053061000000002</v>
      </c>
      <c r="V1461" s="5">
        <v>0.35795965000000002</v>
      </c>
      <c r="W1461" s="5">
        <v>0.31152027999999998</v>
      </c>
      <c r="X1461" s="5">
        <v>0.28676743999999998</v>
      </c>
      <c r="AF1461" s="5">
        <v>0.42652997999999998</v>
      </c>
      <c r="AG1461" s="5">
        <v>0.43897628</v>
      </c>
      <c r="AH1461" s="5">
        <v>0.53636760000000006</v>
      </c>
      <c r="AP1461" s="5">
        <v>0.36920023000000002</v>
      </c>
      <c r="AQ1461" s="5">
        <v>0.42312916</v>
      </c>
      <c r="AR1461" s="5">
        <v>0.42664980000000002</v>
      </c>
    </row>
    <row r="1462" spans="6:44" x14ac:dyDescent="0.2">
      <c r="F1462" s="5">
        <v>0.44031601999999997</v>
      </c>
      <c r="G1462" s="5">
        <v>0.49547680999999999</v>
      </c>
      <c r="H1462" s="5">
        <v>0.50081039999999999</v>
      </c>
      <c r="I1462" s="5">
        <v>0.47921082999999998</v>
      </c>
      <c r="J1462" s="5">
        <v>0.45887343000000003</v>
      </c>
      <c r="K1462" s="5">
        <v>0.44051034</v>
      </c>
      <c r="S1462" s="5">
        <v>0.47343734999999998</v>
      </c>
      <c r="T1462" s="5">
        <v>0.44383823999999999</v>
      </c>
      <c r="U1462" s="5">
        <v>0.41784829000000001</v>
      </c>
      <c r="V1462" s="5">
        <v>0.37521996000000002</v>
      </c>
      <c r="W1462" s="5">
        <v>0.32896529000000002</v>
      </c>
      <c r="X1462" s="5">
        <v>0.27026074</v>
      </c>
      <c r="AF1462" s="5">
        <v>0.44954530999999998</v>
      </c>
      <c r="AG1462" s="5">
        <v>0.43718154999999997</v>
      </c>
      <c r="AH1462" s="5">
        <v>0.48557928</v>
      </c>
      <c r="AP1462" s="5">
        <v>0.36595665999999999</v>
      </c>
      <c r="AQ1462" s="5">
        <v>0.38872748000000001</v>
      </c>
      <c r="AR1462" s="5">
        <v>0.45005719999999999</v>
      </c>
    </row>
    <row r="1463" spans="6:44" x14ac:dyDescent="0.2">
      <c r="F1463" s="5">
        <v>0.52781383000000004</v>
      </c>
      <c r="G1463" s="5">
        <v>0.43738682000000001</v>
      </c>
      <c r="H1463" s="5">
        <v>0.38672235999999999</v>
      </c>
      <c r="I1463" s="5">
        <v>0.34672672999999998</v>
      </c>
      <c r="J1463" s="5">
        <v>0.34053447999999997</v>
      </c>
      <c r="K1463" s="5">
        <v>0.33856565999999999</v>
      </c>
      <c r="S1463" s="5">
        <v>0.47458782999999999</v>
      </c>
      <c r="T1463" s="5">
        <v>0.42980380000000001</v>
      </c>
      <c r="U1463" s="5">
        <v>0.39711801000000002</v>
      </c>
      <c r="V1463" s="5">
        <v>0.35073161000000003</v>
      </c>
      <c r="W1463" s="5">
        <v>0.29639117999999998</v>
      </c>
      <c r="X1463" s="5">
        <v>0.27290126999999997</v>
      </c>
      <c r="AF1463" s="5">
        <v>0.33208483999999999</v>
      </c>
      <c r="AG1463" s="5">
        <v>0.40405781000000002</v>
      </c>
      <c r="AH1463" s="5">
        <v>0.47433436000000001</v>
      </c>
      <c r="AP1463" s="5">
        <v>0.38391165999999999</v>
      </c>
      <c r="AQ1463" s="5">
        <v>0.40544227999999999</v>
      </c>
      <c r="AR1463" s="5">
        <v>0.41255129000000001</v>
      </c>
    </row>
    <row r="1464" spans="6:44" x14ac:dyDescent="0.2">
      <c r="F1464" s="5">
        <v>0.50272806999999997</v>
      </c>
      <c r="G1464" s="5">
        <v>0.45132831000000001</v>
      </c>
      <c r="H1464" s="5">
        <v>0.39717023000000001</v>
      </c>
      <c r="I1464" s="5">
        <v>0.37604306999999998</v>
      </c>
      <c r="J1464" s="5">
        <v>0.3694327</v>
      </c>
      <c r="K1464" s="5">
        <v>0.35394055000000002</v>
      </c>
      <c r="S1464" s="5">
        <v>0.42862161999999998</v>
      </c>
      <c r="T1464" s="5">
        <v>0.38022231000000001</v>
      </c>
      <c r="U1464" s="5">
        <v>0.33911247999999999</v>
      </c>
      <c r="V1464" s="5">
        <v>0.30714962000000001</v>
      </c>
      <c r="W1464" s="5">
        <v>0.26178520999999999</v>
      </c>
      <c r="X1464" s="5">
        <v>0.22601873</v>
      </c>
      <c r="AF1464" s="5">
        <v>0.39663145999999999</v>
      </c>
      <c r="AG1464" s="5">
        <v>0.37457610000000002</v>
      </c>
      <c r="AH1464" s="5">
        <v>0.43215420999999998</v>
      </c>
      <c r="AP1464" s="5">
        <v>0.35222638000000001</v>
      </c>
      <c r="AQ1464" s="5">
        <v>0.36448886000000003</v>
      </c>
      <c r="AR1464" s="5">
        <v>0.37160655999999997</v>
      </c>
    </row>
    <row r="1465" spans="6:44" x14ac:dyDescent="0.2">
      <c r="F1465" s="5">
        <v>0.53828443000000004</v>
      </c>
      <c r="G1465" s="5">
        <v>0.44817065</v>
      </c>
      <c r="H1465" s="5">
        <v>0.44689598000000003</v>
      </c>
      <c r="I1465" s="5">
        <v>0.42067582999999997</v>
      </c>
      <c r="J1465" s="5">
        <v>0.41382195999999999</v>
      </c>
      <c r="K1465" s="5">
        <v>0.39959707</v>
      </c>
      <c r="S1465" s="5">
        <v>0.45381990999999999</v>
      </c>
      <c r="T1465" s="5">
        <v>0.40443596999999998</v>
      </c>
      <c r="U1465" s="5">
        <v>0.38439846999999999</v>
      </c>
      <c r="V1465" s="5">
        <v>0.35649694999999998</v>
      </c>
      <c r="W1465" s="5">
        <v>0.31235807999999998</v>
      </c>
      <c r="X1465" s="5">
        <v>0.30075146000000003</v>
      </c>
      <c r="AF1465" s="5">
        <v>0.35967916999999999</v>
      </c>
      <c r="AG1465" s="5">
        <v>0.44509544000000001</v>
      </c>
      <c r="AH1465" s="5">
        <v>0.51644935000000003</v>
      </c>
      <c r="AP1465" s="5">
        <v>0.41901699999999997</v>
      </c>
      <c r="AQ1465" s="5">
        <v>0.39224298000000002</v>
      </c>
      <c r="AR1465" s="5">
        <v>0.38833782</v>
      </c>
    </row>
    <row r="1466" spans="6:44" x14ac:dyDescent="0.2">
      <c r="F1466" s="5">
        <v>0.66767314</v>
      </c>
      <c r="G1466" s="5">
        <v>0.50584404999999999</v>
      </c>
      <c r="H1466" s="5">
        <v>0.44661581</v>
      </c>
      <c r="I1466" s="5">
        <v>0.33322974</v>
      </c>
      <c r="J1466" s="5">
        <v>0.31204280000000001</v>
      </c>
      <c r="K1466" s="5">
        <v>0.29443430999999998</v>
      </c>
      <c r="S1466" s="5">
        <v>0.32509394000000003</v>
      </c>
      <c r="T1466" s="5">
        <v>0.33394854000000002</v>
      </c>
      <c r="U1466" s="5">
        <v>0.32367267999999999</v>
      </c>
      <c r="V1466" s="5">
        <v>0.22101680000000001</v>
      </c>
      <c r="W1466" s="5">
        <v>0.15524299</v>
      </c>
      <c r="X1466" s="5">
        <v>0.11603639</v>
      </c>
      <c r="AF1466" s="5">
        <v>0.38026425000000003</v>
      </c>
      <c r="AG1466" s="5">
        <v>0.34283103999999998</v>
      </c>
      <c r="AH1466" s="5">
        <v>0.53421735000000004</v>
      </c>
      <c r="AP1466" s="5">
        <v>0.25301445</v>
      </c>
      <c r="AQ1466" s="5">
        <v>0.26587200999999999</v>
      </c>
      <c r="AR1466" s="5">
        <v>0.28728392000000003</v>
      </c>
    </row>
    <row r="1467" spans="6:44" x14ac:dyDescent="0.2">
      <c r="F1467" s="5">
        <v>0.55297280999999998</v>
      </c>
      <c r="G1467" s="5">
        <v>0.45835608999999999</v>
      </c>
      <c r="H1467" s="5">
        <v>0.41906652999999999</v>
      </c>
      <c r="I1467" s="5">
        <v>0.40851989</v>
      </c>
      <c r="J1467" s="5">
        <v>0.44643652</v>
      </c>
      <c r="K1467" s="5">
        <v>0.4528218</v>
      </c>
      <c r="S1467" s="5">
        <v>0.47912247000000002</v>
      </c>
      <c r="T1467" s="5">
        <v>0.40186877999999998</v>
      </c>
      <c r="U1467" s="5">
        <v>0.35528115999999998</v>
      </c>
      <c r="V1467" s="5">
        <v>0.28061023000000002</v>
      </c>
      <c r="W1467" s="5">
        <v>0.22828546</v>
      </c>
      <c r="X1467" s="5">
        <v>0.20315554999999999</v>
      </c>
      <c r="AF1467" s="5">
        <v>0.37410486999999998</v>
      </c>
      <c r="AG1467" s="5">
        <v>0.49520149000000002</v>
      </c>
      <c r="AH1467" s="5">
        <v>0.57557128000000002</v>
      </c>
      <c r="AP1467" s="5">
        <v>0.32630107000000003</v>
      </c>
      <c r="AQ1467" s="5">
        <v>0.34982238999999998</v>
      </c>
      <c r="AR1467" s="5">
        <v>0.37450538</v>
      </c>
    </row>
    <row r="1468" spans="6:44" x14ac:dyDescent="0.2">
      <c r="F1468" s="5">
        <v>0.52316909</v>
      </c>
      <c r="G1468" s="5">
        <v>0.50909225999999996</v>
      </c>
      <c r="H1468" s="5">
        <v>0.47606001999999997</v>
      </c>
      <c r="I1468" s="5">
        <v>0.4237244</v>
      </c>
      <c r="J1468" s="5">
        <v>0.38537303000000001</v>
      </c>
      <c r="K1468" s="5">
        <v>0.35284833999999998</v>
      </c>
      <c r="S1468" s="5">
        <v>0.46420082000000001</v>
      </c>
      <c r="T1468" s="5">
        <v>0.437967</v>
      </c>
      <c r="U1468" s="5">
        <v>0.45569641</v>
      </c>
      <c r="V1468" s="5">
        <v>0.41859509</v>
      </c>
      <c r="W1468" s="5">
        <v>0.33694613000000001</v>
      </c>
      <c r="X1468" s="5">
        <v>0.27476317</v>
      </c>
      <c r="AF1468" s="5">
        <v>0.36712524000000002</v>
      </c>
      <c r="AG1468" s="5">
        <v>0.42150455999999997</v>
      </c>
      <c r="AH1468" s="5">
        <v>0.54919035999999999</v>
      </c>
      <c r="AP1468" s="5">
        <v>0.36118334000000002</v>
      </c>
      <c r="AQ1468" s="5">
        <v>0.40327951000000001</v>
      </c>
      <c r="AR1468" s="5">
        <v>0.46180571999999998</v>
      </c>
    </row>
    <row r="1469" spans="6:44" x14ac:dyDescent="0.2">
      <c r="F1469" s="5">
        <v>0.53892017000000003</v>
      </c>
      <c r="G1469" s="5">
        <v>0.49371904999999999</v>
      </c>
      <c r="H1469" s="5">
        <v>0.45204639000000002</v>
      </c>
      <c r="I1469" s="5">
        <v>0.37633123000000002</v>
      </c>
      <c r="J1469" s="5">
        <v>0.34212213000000002</v>
      </c>
      <c r="K1469" s="5">
        <v>0.33208051999999999</v>
      </c>
      <c r="S1469" s="5">
        <v>0.38096975999999999</v>
      </c>
      <c r="T1469" s="5">
        <v>0.42647544999999998</v>
      </c>
      <c r="U1469" s="5">
        <v>0.43130598999999997</v>
      </c>
      <c r="V1469" s="5">
        <v>0.37608762000000001</v>
      </c>
      <c r="W1469" s="5">
        <v>0.29371594000000001</v>
      </c>
      <c r="X1469" s="5">
        <v>0.24222548999999999</v>
      </c>
      <c r="AF1469" s="5">
        <v>0.40936675</v>
      </c>
      <c r="AG1469" s="5">
        <v>0.44676091000000001</v>
      </c>
      <c r="AH1469" s="5">
        <v>0.53502903000000002</v>
      </c>
      <c r="AP1469" s="5">
        <v>0.36369001000000001</v>
      </c>
      <c r="AQ1469" s="5">
        <v>0.37676997000000001</v>
      </c>
      <c r="AR1469" s="5">
        <v>0.40455268</v>
      </c>
    </row>
    <row r="1470" spans="6:44" x14ac:dyDescent="0.2">
      <c r="F1470" s="5">
        <v>0.47780880999999997</v>
      </c>
      <c r="G1470" s="5">
        <v>0.41501106999999998</v>
      </c>
      <c r="H1470" s="5">
        <v>0.44989802000000001</v>
      </c>
      <c r="I1470" s="5">
        <v>0.4269018</v>
      </c>
      <c r="J1470" s="5">
        <v>0.38880376999999999</v>
      </c>
      <c r="K1470" s="5">
        <v>0.36879928000000001</v>
      </c>
      <c r="S1470" s="5">
        <v>0.33187090000000002</v>
      </c>
      <c r="T1470" s="5">
        <v>0.38815446999999997</v>
      </c>
      <c r="U1470" s="5">
        <v>0.38035058999999999</v>
      </c>
      <c r="V1470" s="5">
        <v>0.35505453999999997</v>
      </c>
      <c r="W1470" s="5">
        <v>0.30987310000000001</v>
      </c>
      <c r="X1470" s="5">
        <v>0.26885946999999999</v>
      </c>
      <c r="AF1470" s="5">
        <v>0.38792695999999999</v>
      </c>
      <c r="AG1470" s="5">
        <v>0.43815547999999999</v>
      </c>
      <c r="AH1470" s="5">
        <v>0.49148047</v>
      </c>
      <c r="AP1470" s="5">
        <v>0.38022992999999999</v>
      </c>
      <c r="AQ1470" s="5">
        <v>0.35720811000000002</v>
      </c>
      <c r="AR1470" s="5">
        <v>0.37166505999999999</v>
      </c>
    </row>
    <row r="1471" spans="6:44" x14ac:dyDescent="0.2">
      <c r="F1471" s="5">
        <v>0.40033999999999997</v>
      </c>
      <c r="G1471" s="5">
        <v>0.43501459999999997</v>
      </c>
      <c r="H1471" s="5">
        <v>0.37356739</v>
      </c>
      <c r="I1471" s="5">
        <v>0.32206559000000001</v>
      </c>
      <c r="J1471" s="5">
        <v>0.28660917000000002</v>
      </c>
      <c r="K1471" s="5">
        <v>0.26768772000000002</v>
      </c>
      <c r="S1471" s="5">
        <v>0.13691723</v>
      </c>
      <c r="T1471" s="5">
        <v>0.15354878999999999</v>
      </c>
      <c r="U1471" s="5">
        <v>0.19668070000000001</v>
      </c>
      <c r="V1471" s="5">
        <v>0.19038500999999999</v>
      </c>
      <c r="W1471" s="5">
        <v>0.16474042999999999</v>
      </c>
      <c r="X1471" s="5">
        <v>0.12747891</v>
      </c>
      <c r="AF1471" s="5">
        <v>0.29283706999999998</v>
      </c>
      <c r="AG1471" s="5">
        <v>0.38262635</v>
      </c>
      <c r="AH1471" s="5">
        <v>0.46642644</v>
      </c>
      <c r="AP1471" s="5">
        <v>0.21961938</v>
      </c>
      <c r="AQ1471" s="5">
        <v>0.19637768999999999</v>
      </c>
      <c r="AR1471" s="5">
        <v>0.18349539000000001</v>
      </c>
    </row>
    <row r="1472" spans="6:44" x14ac:dyDescent="0.2">
      <c r="F1472" s="5">
        <v>0.49484368000000001</v>
      </c>
      <c r="G1472" s="5">
        <v>0.47749913999999999</v>
      </c>
      <c r="H1472" s="5">
        <v>0.42085188000000001</v>
      </c>
      <c r="I1472" s="5">
        <v>0.36831408999999998</v>
      </c>
      <c r="J1472" s="5">
        <v>0.33124584000000001</v>
      </c>
      <c r="K1472" s="5">
        <v>0.27288899</v>
      </c>
      <c r="S1472" s="5">
        <v>0.20952912000000001</v>
      </c>
      <c r="T1472" s="5">
        <v>0.24014228000000001</v>
      </c>
      <c r="U1472" s="5">
        <v>0.27708849000000002</v>
      </c>
      <c r="V1472" s="5">
        <v>0.25084795999999998</v>
      </c>
      <c r="W1472" s="5">
        <v>0.21162060999999999</v>
      </c>
      <c r="X1472" s="5">
        <v>0.1654069</v>
      </c>
      <c r="AF1472" s="5">
        <v>0.32184181000000001</v>
      </c>
      <c r="AG1472" s="5">
        <v>0.41928021999999998</v>
      </c>
      <c r="AH1472" s="5">
        <v>0.51567030000000003</v>
      </c>
      <c r="AP1472" s="5">
        <v>0.27632681999999997</v>
      </c>
      <c r="AQ1472" s="5">
        <v>0.26497759999999998</v>
      </c>
      <c r="AR1472" s="5">
        <v>0.24897215</v>
      </c>
    </row>
    <row r="1473" spans="6:44" x14ac:dyDescent="0.2">
      <c r="F1473" s="5">
        <v>0.47494456000000002</v>
      </c>
      <c r="G1473" s="5">
        <v>0.42252973999999999</v>
      </c>
      <c r="H1473" s="5">
        <v>0.39254813</v>
      </c>
      <c r="I1473" s="5">
        <v>0.34819053</v>
      </c>
      <c r="J1473" s="5">
        <v>0.30947739000000002</v>
      </c>
      <c r="K1473" s="5">
        <v>0.26045027999999998</v>
      </c>
      <c r="S1473" s="5">
        <v>0.21865074000000001</v>
      </c>
      <c r="T1473" s="5">
        <v>0.23550747</v>
      </c>
      <c r="U1473" s="5">
        <v>0.26133216999999997</v>
      </c>
      <c r="V1473" s="5">
        <v>0.21438270000000001</v>
      </c>
      <c r="W1473" s="5">
        <v>0.18172775999999999</v>
      </c>
      <c r="X1473" s="5">
        <v>0.15326769000000001</v>
      </c>
      <c r="AF1473" s="5">
        <v>0.32056011000000001</v>
      </c>
      <c r="AG1473" s="5">
        <v>0.39291726999999999</v>
      </c>
      <c r="AH1473" s="5">
        <v>0.49859100000000001</v>
      </c>
      <c r="AP1473" s="5">
        <v>0.24396182</v>
      </c>
      <c r="AQ1473" s="5">
        <v>0.24050555000000001</v>
      </c>
      <c r="AR1473" s="5">
        <v>0.22269108000000001</v>
      </c>
    </row>
    <row r="1474" spans="6:44" x14ac:dyDescent="0.2">
      <c r="F1474" s="5">
        <v>0.38643861000000002</v>
      </c>
      <c r="G1474" s="5">
        <v>0.47331637999999998</v>
      </c>
      <c r="H1474" s="5">
        <v>0.50000862999999995</v>
      </c>
      <c r="I1474" s="5">
        <v>0.43783279000000003</v>
      </c>
      <c r="J1474" s="5">
        <v>0.41139093999999998</v>
      </c>
      <c r="K1474" s="5">
        <v>0.40174785000000002</v>
      </c>
      <c r="S1474" s="5">
        <v>9.8187090000000005E-2</v>
      </c>
      <c r="T1474" s="5">
        <v>0.1013834</v>
      </c>
      <c r="U1474" s="5">
        <v>0.14486603000000001</v>
      </c>
      <c r="V1474" s="5">
        <v>0.11634601</v>
      </c>
      <c r="W1474" s="5">
        <v>9.1040280000000001E-2</v>
      </c>
      <c r="X1474" s="5">
        <v>7.1510169999999998E-2</v>
      </c>
      <c r="AF1474" s="5">
        <v>0.38396720000000001</v>
      </c>
      <c r="AG1474" s="5">
        <v>0.47241613999999998</v>
      </c>
      <c r="AH1474" s="5">
        <v>0.57481040999999999</v>
      </c>
      <c r="AP1474" s="5">
        <v>0.12618118</v>
      </c>
      <c r="AQ1474" s="5">
        <v>0.11414237000000001</v>
      </c>
      <c r="AR1474" s="5">
        <v>0.10551604000000001</v>
      </c>
    </row>
    <row r="1475" spans="6:44" x14ac:dyDescent="0.2">
      <c r="F1475" s="5">
        <v>0.56763200999999996</v>
      </c>
      <c r="G1475" s="5">
        <v>0.48763539</v>
      </c>
      <c r="H1475" s="5">
        <v>0.47067690000000001</v>
      </c>
      <c r="I1475" s="5">
        <v>0.41533680000000001</v>
      </c>
      <c r="J1475" s="5">
        <v>0.36484140999999998</v>
      </c>
      <c r="K1475" s="5">
        <v>0.34372289</v>
      </c>
      <c r="S1475" s="5">
        <v>0.46334954</v>
      </c>
      <c r="T1475" s="5">
        <v>0.40776925000000003</v>
      </c>
      <c r="U1475" s="5">
        <v>0.34151065000000003</v>
      </c>
      <c r="V1475" s="5">
        <v>0.33230367</v>
      </c>
      <c r="W1475" s="5">
        <v>0.31187197</v>
      </c>
      <c r="X1475" s="5">
        <v>0.28241495999999999</v>
      </c>
      <c r="AF1475" s="5">
        <v>0.38297135999999998</v>
      </c>
      <c r="AG1475" s="5">
        <v>0.44166422999999999</v>
      </c>
      <c r="AH1475" s="5">
        <v>0.59613735000000001</v>
      </c>
      <c r="AP1475" s="5">
        <v>0.41648287000000001</v>
      </c>
      <c r="AQ1475" s="5">
        <v>0.36949611999999998</v>
      </c>
      <c r="AR1475" s="5">
        <v>0.34932964999999999</v>
      </c>
    </row>
    <row r="1476" spans="6:44" x14ac:dyDescent="0.2">
      <c r="F1476" s="5">
        <v>0.42130352999999998</v>
      </c>
      <c r="G1476" s="5">
        <v>0.53728995999999996</v>
      </c>
      <c r="H1476" s="5">
        <v>0.49300822</v>
      </c>
      <c r="I1476" s="5">
        <v>0.34050053000000002</v>
      </c>
      <c r="J1476" s="5">
        <v>0.29035180999999999</v>
      </c>
      <c r="K1476" s="5">
        <v>0.27549927000000002</v>
      </c>
      <c r="S1476" s="5">
        <v>0.38879257</v>
      </c>
      <c r="T1476" s="5">
        <v>0.41391886999999999</v>
      </c>
      <c r="U1476" s="5">
        <v>0.38345743999999998</v>
      </c>
      <c r="V1476" s="5">
        <v>0.29011005000000001</v>
      </c>
      <c r="W1476" s="5">
        <v>0.20449576999999999</v>
      </c>
      <c r="X1476" s="5">
        <v>0.17173569</v>
      </c>
      <c r="AF1476" s="5">
        <v>0.40058075999999998</v>
      </c>
      <c r="AG1476" s="5">
        <v>0.44210539999999998</v>
      </c>
      <c r="AH1476" s="5">
        <v>0.48111551000000002</v>
      </c>
      <c r="AP1476" s="5">
        <v>0.34362214000000002</v>
      </c>
      <c r="AQ1476" s="5">
        <v>0.30034107999999998</v>
      </c>
      <c r="AR1476" s="5">
        <v>0.29747159000000001</v>
      </c>
    </row>
    <row r="1477" spans="6:44" x14ac:dyDescent="0.2">
      <c r="F1477" s="5">
        <v>0.42860266000000002</v>
      </c>
      <c r="G1477" s="5">
        <v>0.43799075999999998</v>
      </c>
      <c r="H1477" s="5">
        <v>0.39605231000000002</v>
      </c>
      <c r="I1477" s="5">
        <v>0.33132952999999998</v>
      </c>
      <c r="J1477" s="5">
        <v>0.27384921000000001</v>
      </c>
      <c r="K1477" s="5">
        <v>0.25472979000000001</v>
      </c>
      <c r="S1477" s="5">
        <v>0.45582529999999999</v>
      </c>
      <c r="T1477" s="5">
        <v>0.45381062</v>
      </c>
      <c r="U1477" s="5">
        <v>0.41941265999999999</v>
      </c>
      <c r="V1477" s="5">
        <v>0.33916629999999998</v>
      </c>
      <c r="W1477" s="5">
        <v>0.27927878</v>
      </c>
      <c r="X1477" s="5">
        <v>0.23104695</v>
      </c>
      <c r="AF1477" s="5">
        <v>0.37126374000000001</v>
      </c>
      <c r="AG1477" s="5">
        <v>0.40439584000000001</v>
      </c>
      <c r="AH1477" s="5">
        <v>0.45320706999999999</v>
      </c>
      <c r="AP1477" s="5">
        <v>0.41162048000000001</v>
      </c>
      <c r="AQ1477" s="5">
        <v>0.37306740999999999</v>
      </c>
      <c r="AR1477" s="5">
        <v>0.33014163000000002</v>
      </c>
    </row>
    <row r="1478" spans="6:44" x14ac:dyDescent="0.2">
      <c r="F1478" s="5">
        <v>0.47320128</v>
      </c>
      <c r="G1478" s="5">
        <v>0.47260644000000002</v>
      </c>
      <c r="H1478" s="5">
        <v>0.42771383000000002</v>
      </c>
      <c r="I1478" s="5">
        <v>0.34653266999999999</v>
      </c>
      <c r="J1478" s="5">
        <v>0.29103185999999998</v>
      </c>
      <c r="K1478" s="5">
        <v>0.26177608000000002</v>
      </c>
      <c r="S1478" s="5">
        <v>0.41900823999999998</v>
      </c>
      <c r="T1478" s="5">
        <v>0.41141302000000002</v>
      </c>
      <c r="U1478" s="5">
        <v>0.38486032999999997</v>
      </c>
      <c r="V1478" s="5">
        <v>0.33390400999999997</v>
      </c>
      <c r="W1478" s="5">
        <v>0.29252155000000002</v>
      </c>
      <c r="X1478" s="5">
        <v>0.26048452999999999</v>
      </c>
      <c r="AF1478" s="5">
        <v>0.35456590999999998</v>
      </c>
      <c r="AG1478" s="5">
        <v>0.38398098000000003</v>
      </c>
      <c r="AH1478" s="5">
        <v>0.52737785000000004</v>
      </c>
      <c r="AP1478" s="5">
        <v>0.36800156000000001</v>
      </c>
      <c r="AQ1478" s="5">
        <v>0.35948417999999999</v>
      </c>
      <c r="AR1478" s="5">
        <v>0.35332864000000003</v>
      </c>
    </row>
    <row r="1479" spans="6:44" x14ac:dyDescent="0.2">
      <c r="F1479" s="5">
        <v>0.49200989000000001</v>
      </c>
      <c r="G1479" s="5">
        <v>0.38572062000000001</v>
      </c>
      <c r="H1479" s="5">
        <v>0.38206662000000002</v>
      </c>
      <c r="I1479" s="5">
        <v>0.35350710000000002</v>
      </c>
      <c r="J1479" s="5">
        <v>0.31547262999999998</v>
      </c>
      <c r="K1479" s="5">
        <v>0.29230531999999998</v>
      </c>
      <c r="S1479" s="5">
        <v>0.43062633</v>
      </c>
      <c r="T1479" s="5">
        <v>0.34514436999999998</v>
      </c>
      <c r="U1479" s="5">
        <v>0.30996025999999999</v>
      </c>
      <c r="V1479" s="5">
        <v>0.32426017000000001</v>
      </c>
      <c r="W1479" s="5">
        <v>0.32664049000000001</v>
      </c>
      <c r="X1479" s="5">
        <v>0.30324061000000002</v>
      </c>
      <c r="AF1479" s="5">
        <v>0.32603447000000002</v>
      </c>
      <c r="AG1479" s="5">
        <v>0.44492556</v>
      </c>
      <c r="AH1479" s="5">
        <v>0.55605073000000005</v>
      </c>
      <c r="AP1479" s="5">
        <v>0.30877984000000003</v>
      </c>
      <c r="AQ1479" s="5">
        <v>0.26112442000000002</v>
      </c>
      <c r="AR1479" s="5">
        <v>0.29493734999999999</v>
      </c>
    </row>
    <row r="1480" spans="6:44" x14ac:dyDescent="0.2">
      <c r="F1480" s="5">
        <v>0.46649910999999999</v>
      </c>
      <c r="G1480" s="5">
        <v>0.50098145000000005</v>
      </c>
      <c r="H1480" s="5">
        <v>0.42314119</v>
      </c>
      <c r="I1480" s="5">
        <v>0.36886938000000002</v>
      </c>
      <c r="J1480" s="5">
        <v>0.33013333</v>
      </c>
      <c r="K1480" s="5">
        <v>0.29374177000000001</v>
      </c>
      <c r="S1480" s="5">
        <v>0.51499110999999997</v>
      </c>
      <c r="T1480" s="5">
        <v>0.42190160999999998</v>
      </c>
      <c r="U1480" s="5">
        <v>0.37749498999999997</v>
      </c>
      <c r="V1480" s="5">
        <v>0.38505789000000001</v>
      </c>
      <c r="W1480" s="5">
        <v>0.37761475</v>
      </c>
      <c r="X1480" s="5">
        <v>0.35133768999999998</v>
      </c>
      <c r="AF1480" s="5">
        <v>0.34934077000000002</v>
      </c>
      <c r="AG1480" s="5">
        <v>0.43605994999999997</v>
      </c>
      <c r="AH1480" s="5">
        <v>0.49641339000000001</v>
      </c>
      <c r="AP1480" s="5">
        <v>0.43873918000000001</v>
      </c>
      <c r="AQ1480" s="5">
        <v>0.38181800999999999</v>
      </c>
      <c r="AR1480" s="5">
        <v>0.36283243999999998</v>
      </c>
    </row>
    <row r="1481" spans="6:44" x14ac:dyDescent="0.2">
      <c r="F1481" s="5">
        <v>0.51792223000000004</v>
      </c>
      <c r="G1481" s="5">
        <v>0.48934622</v>
      </c>
      <c r="H1481" s="5">
        <v>0.46131427000000003</v>
      </c>
      <c r="I1481" s="5">
        <v>0.36032005</v>
      </c>
      <c r="J1481" s="5">
        <v>0.29901234999999998</v>
      </c>
      <c r="K1481" s="5">
        <v>0.27253063999999999</v>
      </c>
      <c r="S1481" s="5">
        <v>0.42501647999999997</v>
      </c>
      <c r="T1481" s="5">
        <v>0.34373976000000001</v>
      </c>
      <c r="U1481" s="5">
        <v>0.31364393000000002</v>
      </c>
      <c r="V1481" s="5">
        <v>0.29251632999999999</v>
      </c>
      <c r="W1481" s="5">
        <v>0.22146334000000001</v>
      </c>
      <c r="X1481" s="5">
        <v>0.17723633</v>
      </c>
      <c r="AF1481" s="5">
        <v>0.37958375999999999</v>
      </c>
      <c r="AG1481" s="5">
        <v>0.43737683999999999</v>
      </c>
      <c r="AH1481" s="5">
        <v>0.54246316000000006</v>
      </c>
      <c r="AP1481" s="5">
        <v>0.35100978999999999</v>
      </c>
      <c r="AQ1481" s="5">
        <v>0.28469067999999997</v>
      </c>
      <c r="AR1481" s="5">
        <v>0.2504247</v>
      </c>
    </row>
    <row r="1482" spans="6:44" x14ac:dyDescent="0.2">
      <c r="F1482" s="5">
        <v>0.48721661999999999</v>
      </c>
      <c r="G1482" s="5">
        <v>0.55333427999999996</v>
      </c>
      <c r="H1482" s="5">
        <v>0.48651588000000001</v>
      </c>
      <c r="I1482" s="5">
        <v>0.41364721999999998</v>
      </c>
      <c r="J1482" s="5">
        <v>0.39254194999999997</v>
      </c>
      <c r="K1482" s="5">
        <v>0.39160152999999998</v>
      </c>
      <c r="S1482" s="5">
        <v>0.47061739000000002</v>
      </c>
      <c r="T1482" s="5">
        <v>0.42068675999999999</v>
      </c>
      <c r="U1482" s="5">
        <v>0.38338487999999998</v>
      </c>
      <c r="V1482" s="5">
        <v>0.40445122999999999</v>
      </c>
      <c r="W1482" s="5">
        <v>0.36020405</v>
      </c>
      <c r="X1482" s="5">
        <v>0.30603034000000001</v>
      </c>
      <c r="AF1482" s="5">
        <v>0.41989410999999999</v>
      </c>
      <c r="AG1482" s="5">
        <v>0.49163744999999998</v>
      </c>
      <c r="AH1482" s="5">
        <v>0.56319585999999999</v>
      </c>
      <c r="AP1482" s="5">
        <v>0.46227231000000002</v>
      </c>
      <c r="AQ1482" s="5">
        <v>0.38423235</v>
      </c>
      <c r="AR1482" s="5">
        <v>0.34642701999999997</v>
      </c>
    </row>
    <row r="1483" spans="6:44" x14ac:dyDescent="0.2">
      <c r="F1483" s="5">
        <v>0.59033619999999998</v>
      </c>
      <c r="G1483" s="5">
        <v>0.63776326000000005</v>
      </c>
      <c r="H1483" s="5">
        <v>0.54545969000000005</v>
      </c>
      <c r="I1483" s="5">
        <v>0.44042861999999999</v>
      </c>
      <c r="J1483" s="5">
        <v>0.39431842</v>
      </c>
      <c r="K1483" s="5">
        <v>0.35865889000000001</v>
      </c>
      <c r="S1483" s="5">
        <v>0.51380932999999995</v>
      </c>
      <c r="T1483" s="5">
        <v>0.44367483000000002</v>
      </c>
      <c r="U1483" s="5">
        <v>0.37682367999999999</v>
      </c>
      <c r="V1483" s="5">
        <v>0.34578418</v>
      </c>
      <c r="W1483" s="5">
        <v>0.31767053000000001</v>
      </c>
      <c r="X1483" s="5">
        <v>0.27787550999999999</v>
      </c>
      <c r="AF1483" s="5">
        <v>0.35040763000000003</v>
      </c>
      <c r="AG1483" s="5">
        <v>0.43993642999999999</v>
      </c>
      <c r="AH1483" s="5">
        <v>0.56992540000000003</v>
      </c>
      <c r="AP1483" s="5">
        <v>0.52249745999999997</v>
      </c>
      <c r="AQ1483" s="5">
        <v>0.40361552000000001</v>
      </c>
      <c r="AR1483" s="5">
        <v>0.33505533999999998</v>
      </c>
    </row>
    <row r="1484" spans="6:44" x14ac:dyDescent="0.2">
      <c r="F1484" s="5">
        <v>0.43678346000000001</v>
      </c>
      <c r="G1484" s="5">
        <v>0.46917618999999999</v>
      </c>
      <c r="H1484" s="5">
        <v>0.45129976999999999</v>
      </c>
      <c r="I1484" s="5">
        <v>0.37063088999999999</v>
      </c>
      <c r="J1484" s="5">
        <v>0.32918462999999998</v>
      </c>
      <c r="K1484" s="5">
        <v>0.31302955999999998</v>
      </c>
      <c r="S1484" s="5">
        <v>0.49346411000000001</v>
      </c>
      <c r="T1484" s="5">
        <v>0.39709483000000001</v>
      </c>
      <c r="U1484" s="5">
        <v>0.36829105000000001</v>
      </c>
      <c r="V1484" s="5">
        <v>0.30577747999999999</v>
      </c>
      <c r="W1484" s="5">
        <v>0.26893901999999997</v>
      </c>
      <c r="X1484" s="5">
        <v>0.25265029</v>
      </c>
      <c r="AF1484" s="5">
        <v>0.31310697999999998</v>
      </c>
      <c r="AG1484" s="5">
        <v>0.40262365999999999</v>
      </c>
      <c r="AH1484" s="5">
        <v>0.50256301000000003</v>
      </c>
      <c r="AP1484" s="5">
        <v>0.43967763999999998</v>
      </c>
      <c r="AQ1484" s="5">
        <v>0.33636674999999999</v>
      </c>
      <c r="AR1484" s="5">
        <v>0.29567126999999999</v>
      </c>
    </row>
    <row r="1485" spans="6:44" x14ac:dyDescent="0.2">
      <c r="F1485" s="5">
        <v>0.48680132999999998</v>
      </c>
      <c r="G1485" s="5">
        <v>0.38921340999999998</v>
      </c>
      <c r="H1485" s="5">
        <v>0.37790140999999999</v>
      </c>
      <c r="I1485" s="5">
        <v>0.36263810000000002</v>
      </c>
      <c r="J1485" s="5">
        <v>0.31461593999999998</v>
      </c>
      <c r="K1485" s="5">
        <v>0.28430306</v>
      </c>
      <c r="S1485" s="5">
        <v>0.40057893</v>
      </c>
      <c r="T1485" s="5">
        <v>0.44793708999999998</v>
      </c>
      <c r="U1485" s="5">
        <v>0.39402736999999999</v>
      </c>
      <c r="V1485" s="5">
        <v>0.3275016</v>
      </c>
      <c r="W1485" s="5">
        <v>0.26809698999999998</v>
      </c>
      <c r="X1485" s="5">
        <v>0.23429270999999999</v>
      </c>
      <c r="AF1485" s="5">
        <v>0.30502332999999998</v>
      </c>
      <c r="AG1485" s="5">
        <v>0.40645194000000001</v>
      </c>
      <c r="AH1485" s="5">
        <v>0.51307901</v>
      </c>
      <c r="AP1485" s="5">
        <v>0.36947305000000003</v>
      </c>
      <c r="AQ1485" s="5">
        <v>0.30760340000000003</v>
      </c>
      <c r="AR1485" s="5">
        <v>0.27586971999999998</v>
      </c>
    </row>
    <row r="1486" spans="6:44" x14ac:dyDescent="0.2">
      <c r="F1486" s="5">
        <v>0.40394644000000002</v>
      </c>
      <c r="G1486" s="5">
        <v>0.46438889999999999</v>
      </c>
      <c r="H1486" s="5">
        <v>0.49108334999999997</v>
      </c>
      <c r="I1486" s="5">
        <v>0.45093581999999999</v>
      </c>
      <c r="J1486" s="5">
        <v>0.42958258999999999</v>
      </c>
      <c r="K1486" s="5">
        <v>0.43442354999999999</v>
      </c>
      <c r="S1486" s="5">
        <v>0.33035965</v>
      </c>
      <c r="T1486" s="5">
        <v>0.40645777</v>
      </c>
      <c r="U1486" s="5">
        <v>0.37117346000000001</v>
      </c>
      <c r="V1486" s="5">
        <v>0.33800113999999998</v>
      </c>
      <c r="W1486" s="5">
        <v>0.30605982999999998</v>
      </c>
      <c r="X1486" s="5">
        <v>0.26369938999999998</v>
      </c>
      <c r="AF1486" s="5">
        <v>0.28735100000000002</v>
      </c>
      <c r="AG1486" s="5">
        <v>0.44896331</v>
      </c>
      <c r="AH1486" s="5">
        <v>0.59988980000000003</v>
      </c>
      <c r="AP1486" s="5">
        <v>0.39387249000000002</v>
      </c>
      <c r="AQ1486" s="5">
        <v>0.33264122000000002</v>
      </c>
      <c r="AR1486" s="5">
        <v>0.33767873999999998</v>
      </c>
    </row>
    <row r="1487" spans="6:44" x14ac:dyDescent="0.2">
      <c r="F1487" s="5">
        <v>0.47531527000000001</v>
      </c>
      <c r="G1487" s="5">
        <v>0.44924222000000003</v>
      </c>
      <c r="H1487" s="5">
        <v>0.45035577999999998</v>
      </c>
      <c r="I1487" s="5">
        <v>0.44192259</v>
      </c>
      <c r="J1487" s="5">
        <v>0.41018777000000001</v>
      </c>
      <c r="K1487" s="5">
        <v>0.38547998</v>
      </c>
      <c r="S1487" s="5">
        <v>0.40280308999999997</v>
      </c>
      <c r="T1487" s="5">
        <v>0.41538618999999999</v>
      </c>
      <c r="U1487" s="5">
        <v>0.40098867999999999</v>
      </c>
      <c r="V1487" s="5">
        <v>0.37590265</v>
      </c>
      <c r="W1487" s="5">
        <v>0.34893874000000002</v>
      </c>
      <c r="X1487" s="5">
        <v>0.34087387000000002</v>
      </c>
      <c r="AF1487" s="5">
        <v>0.34391266999999998</v>
      </c>
      <c r="AG1487" s="5">
        <v>0.44127188000000001</v>
      </c>
      <c r="AH1487" s="5">
        <v>0.55093627999999994</v>
      </c>
      <c r="AP1487" s="5">
        <v>0.37981944000000001</v>
      </c>
      <c r="AQ1487" s="5">
        <v>0.40655730000000001</v>
      </c>
      <c r="AR1487" s="5">
        <v>0.40655987999999998</v>
      </c>
    </row>
    <row r="1488" spans="6:44" x14ac:dyDescent="0.2">
      <c r="F1488" s="5">
        <v>0.52262459999999999</v>
      </c>
      <c r="G1488" s="5">
        <v>0.50923700999999999</v>
      </c>
      <c r="H1488" s="5">
        <v>0.43470922000000001</v>
      </c>
      <c r="I1488" s="5">
        <v>0.45307924999999999</v>
      </c>
      <c r="J1488" s="5">
        <v>0.46389808999999999</v>
      </c>
      <c r="K1488" s="5">
        <v>0.46965623000000001</v>
      </c>
      <c r="S1488" s="5">
        <v>0.50585676000000002</v>
      </c>
      <c r="T1488" s="5">
        <v>0.48492879</v>
      </c>
      <c r="U1488" s="5">
        <v>0.44263297000000001</v>
      </c>
      <c r="V1488" s="5">
        <v>0.40830179</v>
      </c>
      <c r="W1488" s="5">
        <v>0.37921186000000001</v>
      </c>
      <c r="X1488" s="5">
        <v>0.35337716000000002</v>
      </c>
      <c r="AF1488" s="5">
        <v>0.42727009999999999</v>
      </c>
      <c r="AG1488" s="5">
        <v>0.43650576000000002</v>
      </c>
      <c r="AH1488" s="5">
        <v>0.55555789</v>
      </c>
      <c r="AP1488" s="5">
        <v>0.42235696</v>
      </c>
      <c r="AQ1488" s="5">
        <v>0.44480728000000003</v>
      </c>
      <c r="AR1488" s="5">
        <v>0.46494148000000002</v>
      </c>
    </row>
    <row r="1489" spans="6:44" x14ac:dyDescent="0.2">
      <c r="F1489" s="5">
        <v>0.52500036999999999</v>
      </c>
      <c r="G1489" s="5">
        <v>0.45194515000000002</v>
      </c>
      <c r="H1489" s="5">
        <v>0.3905576</v>
      </c>
      <c r="I1489" s="5">
        <v>0.35387454000000002</v>
      </c>
      <c r="J1489" s="5">
        <v>0.29778518999999998</v>
      </c>
      <c r="K1489" s="5">
        <v>0.27224545</v>
      </c>
      <c r="S1489" s="5">
        <v>0.41887339000000001</v>
      </c>
      <c r="T1489" s="5">
        <v>0.40090072999999998</v>
      </c>
      <c r="U1489" s="5">
        <v>0.38313793000000002</v>
      </c>
      <c r="V1489" s="5">
        <v>0.34746281000000001</v>
      </c>
      <c r="W1489" s="5">
        <v>0.28188570000000002</v>
      </c>
      <c r="X1489" s="5">
        <v>0.21889251000000001</v>
      </c>
      <c r="AF1489" s="5">
        <v>0.28245517999999997</v>
      </c>
      <c r="AG1489" s="5">
        <v>0.41115751</v>
      </c>
      <c r="AH1489" s="5">
        <v>0.51885552000000001</v>
      </c>
      <c r="AP1489" s="5">
        <v>0.36968191</v>
      </c>
      <c r="AQ1489" s="5">
        <v>0.37597893999999998</v>
      </c>
      <c r="AR1489" s="5">
        <v>0.39181054999999998</v>
      </c>
    </row>
    <row r="1490" spans="6:44" x14ac:dyDescent="0.2">
      <c r="F1490" s="5">
        <v>0.48690673000000001</v>
      </c>
      <c r="G1490" s="5">
        <v>0.47174968</v>
      </c>
      <c r="H1490" s="5">
        <v>0.39626387000000002</v>
      </c>
      <c r="I1490" s="5">
        <v>0.36331344999999998</v>
      </c>
      <c r="J1490" s="5">
        <v>0.38748424999999997</v>
      </c>
      <c r="K1490" s="5">
        <v>0.38113093999999997</v>
      </c>
      <c r="S1490" s="5">
        <v>0.51790767000000004</v>
      </c>
      <c r="T1490" s="5">
        <v>0.47745955000000001</v>
      </c>
      <c r="U1490" s="5">
        <v>0.41981363999999999</v>
      </c>
      <c r="V1490" s="5">
        <v>0.34464441000000001</v>
      </c>
      <c r="W1490" s="5">
        <v>0.26904049000000002</v>
      </c>
      <c r="X1490" s="5">
        <v>0.16512187</v>
      </c>
      <c r="AF1490" s="5">
        <v>0.33897662000000001</v>
      </c>
      <c r="AG1490" s="5">
        <v>0.41267975000000001</v>
      </c>
      <c r="AH1490" s="5">
        <v>0.47386240000000002</v>
      </c>
      <c r="AP1490" s="5">
        <v>0.40303272000000001</v>
      </c>
      <c r="AQ1490" s="5">
        <v>0.40514640000000002</v>
      </c>
      <c r="AR1490" s="5">
        <v>0.43285583999999999</v>
      </c>
    </row>
    <row r="1491" spans="6:44" x14ac:dyDescent="0.2">
      <c r="F1491" s="5">
        <v>0.58813453999999998</v>
      </c>
      <c r="G1491" s="5">
        <v>0.50749774000000003</v>
      </c>
      <c r="H1491" s="5">
        <v>0.41760968999999998</v>
      </c>
      <c r="I1491" s="5">
        <v>0.36157697</v>
      </c>
      <c r="J1491" s="5">
        <v>0.33472953</v>
      </c>
      <c r="K1491" s="5">
        <v>0.33146793000000002</v>
      </c>
      <c r="S1491" s="5">
        <v>0.40350423000000002</v>
      </c>
      <c r="T1491" s="5">
        <v>0.35188940000000002</v>
      </c>
      <c r="U1491" s="5">
        <v>0.33280133000000001</v>
      </c>
      <c r="V1491" s="5">
        <v>0.29860645000000002</v>
      </c>
      <c r="W1491" s="5">
        <v>0.25564702</v>
      </c>
      <c r="X1491" s="5">
        <v>0.22136444</v>
      </c>
      <c r="AF1491" s="5">
        <v>0.28252467999999997</v>
      </c>
      <c r="AG1491" s="5">
        <v>0.47750626000000002</v>
      </c>
      <c r="AH1491" s="5">
        <v>0.62655196999999996</v>
      </c>
      <c r="AP1491" s="5">
        <v>0.33395982000000002</v>
      </c>
      <c r="AQ1491" s="5">
        <v>0.32867858</v>
      </c>
      <c r="AR1491" s="5">
        <v>0.32631824999999998</v>
      </c>
    </row>
    <row r="1492" spans="6:44" x14ac:dyDescent="0.2">
      <c r="F1492" s="5">
        <v>0.56761088000000004</v>
      </c>
      <c r="G1492" s="5">
        <v>0.44648264999999998</v>
      </c>
      <c r="H1492" s="5">
        <v>0.42237780000000003</v>
      </c>
      <c r="I1492" s="5">
        <v>0.39587492000000002</v>
      </c>
      <c r="J1492" s="5">
        <v>0.35554634000000002</v>
      </c>
      <c r="K1492" s="5">
        <v>0.36664930000000001</v>
      </c>
      <c r="S1492" s="5">
        <v>0.46850035000000001</v>
      </c>
      <c r="T1492" s="5">
        <v>0.44716765000000003</v>
      </c>
      <c r="U1492" s="5">
        <v>0.38894983999999999</v>
      </c>
      <c r="V1492" s="5">
        <v>0.34121098999999999</v>
      </c>
      <c r="W1492" s="5">
        <v>0.32597469000000001</v>
      </c>
      <c r="X1492" s="5">
        <v>0.31895606999999998</v>
      </c>
      <c r="AF1492" s="5">
        <v>0.36431555999999998</v>
      </c>
      <c r="AG1492" s="5">
        <v>0.40580905</v>
      </c>
      <c r="AH1492" s="5">
        <v>0.50630280999999999</v>
      </c>
      <c r="AP1492" s="5">
        <v>0.38628044</v>
      </c>
      <c r="AQ1492" s="5">
        <v>0.39433699999999999</v>
      </c>
      <c r="AR1492" s="5">
        <v>0.39038856999999999</v>
      </c>
    </row>
    <row r="1493" spans="6:44" x14ac:dyDescent="0.2">
      <c r="F1493" s="5">
        <v>0.55190644</v>
      </c>
      <c r="G1493" s="5">
        <v>0.44571599000000001</v>
      </c>
      <c r="H1493" s="5">
        <v>0.41558952999999998</v>
      </c>
      <c r="I1493" s="5">
        <v>0.38900136000000002</v>
      </c>
      <c r="J1493" s="5">
        <v>0.39899087999999999</v>
      </c>
      <c r="K1493" s="5">
        <v>0.41056856000000003</v>
      </c>
      <c r="S1493" s="5">
        <v>0.48546677999999999</v>
      </c>
      <c r="T1493" s="5">
        <v>0.46054568000000001</v>
      </c>
      <c r="U1493" s="5">
        <v>0.41438219999999998</v>
      </c>
      <c r="V1493" s="5">
        <v>0.37157201000000001</v>
      </c>
      <c r="W1493" s="5">
        <v>0.34182383999999999</v>
      </c>
      <c r="X1493" s="5">
        <v>0.30730924999999998</v>
      </c>
      <c r="AF1493" s="5">
        <v>0.32370770999999998</v>
      </c>
      <c r="AG1493" s="5">
        <v>0.44407057</v>
      </c>
      <c r="AH1493" s="5">
        <v>0.56254654000000004</v>
      </c>
      <c r="AP1493" s="5">
        <v>0.39664715</v>
      </c>
      <c r="AQ1493" s="5">
        <v>0.39774651</v>
      </c>
      <c r="AR1493" s="5">
        <v>0.40204691999999997</v>
      </c>
    </row>
    <row r="1494" spans="6:44" x14ac:dyDescent="0.2">
      <c r="F1494" s="5">
        <v>0.54556852</v>
      </c>
      <c r="G1494" s="5">
        <v>0.43799777000000001</v>
      </c>
      <c r="H1494" s="5">
        <v>0.42553718000000001</v>
      </c>
      <c r="I1494" s="5">
        <v>0.38917507000000001</v>
      </c>
      <c r="J1494" s="5">
        <v>0.37423363999999998</v>
      </c>
      <c r="K1494" s="5">
        <v>0.36756328999999999</v>
      </c>
      <c r="S1494" s="5">
        <v>0.48906326</v>
      </c>
      <c r="T1494" s="5">
        <v>0.45771579000000001</v>
      </c>
      <c r="U1494" s="5">
        <v>0.40481910999999998</v>
      </c>
      <c r="V1494" s="5">
        <v>0.35534317999999998</v>
      </c>
      <c r="W1494" s="5">
        <v>0.31984057999999999</v>
      </c>
      <c r="X1494" s="5">
        <v>0.28450263999999997</v>
      </c>
      <c r="AF1494" s="5">
        <v>0.36189333000000001</v>
      </c>
      <c r="AG1494" s="5">
        <v>0.44847341000000002</v>
      </c>
      <c r="AH1494" s="5">
        <v>0.58274791999999997</v>
      </c>
      <c r="AP1494" s="5">
        <v>0.35533251999999999</v>
      </c>
      <c r="AQ1494" s="5">
        <v>0.39440753000000001</v>
      </c>
      <c r="AR1494" s="5">
        <v>0.44338095999999999</v>
      </c>
    </row>
    <row r="1495" spans="6:44" x14ac:dyDescent="0.2">
      <c r="F1495" s="5">
        <v>0.47292345000000002</v>
      </c>
      <c r="G1495" s="5">
        <v>0.42338611999999998</v>
      </c>
      <c r="H1495" s="5">
        <v>0.40284427</v>
      </c>
      <c r="I1495" s="5">
        <v>0.32217802000000001</v>
      </c>
      <c r="J1495" s="5">
        <v>0.31229372</v>
      </c>
      <c r="K1495" s="5">
        <v>0.32095779000000002</v>
      </c>
      <c r="S1495" s="5">
        <v>0.40317620999999998</v>
      </c>
      <c r="T1495" s="5">
        <v>0.44918090999999999</v>
      </c>
      <c r="U1495" s="5">
        <v>0.45445242000000002</v>
      </c>
      <c r="V1495" s="5">
        <v>0.37092533999999999</v>
      </c>
      <c r="W1495" s="5">
        <v>0.34484172000000002</v>
      </c>
      <c r="X1495" s="5">
        <v>0.30541913999999998</v>
      </c>
      <c r="AF1495" s="5">
        <v>0.32592164000000001</v>
      </c>
      <c r="AG1495" s="5">
        <v>0.42720842999999997</v>
      </c>
      <c r="AH1495" s="5">
        <v>0.56411387999999996</v>
      </c>
      <c r="AP1495" s="5">
        <v>0.42492817999999999</v>
      </c>
      <c r="AQ1495" s="5">
        <v>0.39812660999999999</v>
      </c>
      <c r="AR1495" s="5">
        <v>0.44355569</v>
      </c>
    </row>
    <row r="1496" spans="6:44" x14ac:dyDescent="0.2">
      <c r="F1496" s="5">
        <v>0.43805906</v>
      </c>
      <c r="G1496" s="5">
        <v>0.43963872999999998</v>
      </c>
      <c r="H1496" s="5">
        <v>0.49102758000000002</v>
      </c>
      <c r="I1496" s="5">
        <v>0.47764108</v>
      </c>
      <c r="J1496" s="5">
        <v>0.48031761000000001</v>
      </c>
      <c r="K1496" s="5">
        <v>0.46344706000000002</v>
      </c>
      <c r="S1496" s="5">
        <v>0.44749809000000002</v>
      </c>
      <c r="T1496" s="5">
        <v>0.44085563</v>
      </c>
      <c r="U1496" s="5">
        <v>0.39667208999999998</v>
      </c>
      <c r="V1496" s="5">
        <v>0.37240173999999998</v>
      </c>
      <c r="W1496" s="5">
        <v>0.35713056999999998</v>
      </c>
      <c r="X1496" s="5">
        <v>0.34253625999999998</v>
      </c>
      <c r="AF1496" s="5">
        <v>0.38243403999999998</v>
      </c>
      <c r="AG1496" s="5">
        <v>0.45124388999999998</v>
      </c>
      <c r="AH1496" s="5">
        <v>0.57477239000000002</v>
      </c>
      <c r="AP1496" s="5">
        <v>0.37490823000000001</v>
      </c>
      <c r="AQ1496" s="5">
        <v>0.37245226999999997</v>
      </c>
      <c r="AR1496" s="5">
        <v>0.38715290000000002</v>
      </c>
    </row>
    <row r="1497" spans="6:44" x14ac:dyDescent="0.2">
      <c r="F1497" s="5">
        <v>0.52895667999999996</v>
      </c>
      <c r="G1497" s="5">
        <v>0.43217001999999999</v>
      </c>
      <c r="H1497" s="5">
        <v>0.37297380000000002</v>
      </c>
      <c r="I1497" s="5">
        <v>0.32907433000000003</v>
      </c>
      <c r="J1497" s="5">
        <v>0.32498201999999998</v>
      </c>
      <c r="K1497" s="5">
        <v>0.31126449</v>
      </c>
      <c r="S1497" s="5">
        <v>0.57154439999999995</v>
      </c>
      <c r="T1497" s="5">
        <v>0.41462362000000003</v>
      </c>
      <c r="U1497" s="5">
        <v>0.39918313999999999</v>
      </c>
      <c r="V1497" s="5">
        <v>0.40723977</v>
      </c>
      <c r="W1497" s="5">
        <v>0.39728591000000002</v>
      </c>
      <c r="X1497" s="5">
        <v>0.37842534</v>
      </c>
      <c r="AF1497" s="5">
        <v>0.35451586000000002</v>
      </c>
      <c r="AG1497" s="5">
        <v>0.40893852000000003</v>
      </c>
      <c r="AH1497" s="5">
        <v>0.47327328000000002</v>
      </c>
      <c r="AP1497" s="5">
        <v>0.39993948000000001</v>
      </c>
      <c r="AQ1497" s="5">
        <v>0.39778206999999999</v>
      </c>
      <c r="AR1497" s="5">
        <v>0.41779121000000002</v>
      </c>
    </row>
    <row r="1498" spans="6:44" x14ac:dyDescent="0.2">
      <c r="F1498" s="5">
        <v>0.40941470000000002</v>
      </c>
      <c r="G1498" s="5">
        <v>0.40127245</v>
      </c>
      <c r="H1498" s="5">
        <v>0.40607732000000002</v>
      </c>
      <c r="I1498" s="5">
        <v>0.41902225999999998</v>
      </c>
      <c r="J1498" s="5">
        <v>0.43116196000000001</v>
      </c>
      <c r="K1498" s="5">
        <v>0.41379596000000002</v>
      </c>
      <c r="S1498" s="5">
        <v>0.41034088000000002</v>
      </c>
      <c r="T1498" s="5">
        <v>0.29826473999999997</v>
      </c>
      <c r="U1498" s="5">
        <v>0.2221824</v>
      </c>
      <c r="V1498" s="5">
        <v>0.22960686999999999</v>
      </c>
      <c r="W1498" s="5">
        <v>0.20619857</v>
      </c>
      <c r="X1498" s="5">
        <v>0.16715495999999999</v>
      </c>
      <c r="AF1498" s="5">
        <v>0.28452749999999999</v>
      </c>
      <c r="AG1498" s="5">
        <v>0.46090807</v>
      </c>
      <c r="AH1498" s="5">
        <v>0.54937650999999998</v>
      </c>
      <c r="AP1498" s="5">
        <v>0.24625161000000001</v>
      </c>
      <c r="AQ1498" s="5">
        <v>0.24616668999999999</v>
      </c>
      <c r="AR1498" s="5">
        <v>0.26093619000000001</v>
      </c>
    </row>
    <row r="1499" spans="6:44" x14ac:dyDescent="0.2">
      <c r="F1499" s="5">
        <v>0.47200083999999998</v>
      </c>
      <c r="G1499" s="5">
        <v>0.44521002999999998</v>
      </c>
      <c r="H1499" s="5">
        <v>0.46974352000000003</v>
      </c>
      <c r="I1499" s="5">
        <v>0.39992976000000002</v>
      </c>
      <c r="J1499" s="5">
        <v>0.35173623999999998</v>
      </c>
      <c r="K1499" s="5">
        <v>0.33099768000000002</v>
      </c>
      <c r="S1499" s="5">
        <v>0.56859384000000002</v>
      </c>
      <c r="T1499" s="5">
        <v>0.47980106</v>
      </c>
      <c r="U1499" s="5">
        <v>0.39857076000000002</v>
      </c>
      <c r="V1499" s="5">
        <v>0.38102603000000002</v>
      </c>
      <c r="W1499" s="5">
        <v>0.35271792000000002</v>
      </c>
      <c r="X1499" s="5">
        <v>0.3399913</v>
      </c>
      <c r="AF1499" s="5">
        <v>0.33930723000000002</v>
      </c>
      <c r="AG1499" s="5">
        <v>0.36886016999999999</v>
      </c>
      <c r="AH1499" s="5">
        <v>0.51903323000000001</v>
      </c>
      <c r="AP1499" s="5">
        <v>0.42036194999999998</v>
      </c>
      <c r="AQ1499" s="5">
        <v>0.41621756999999998</v>
      </c>
      <c r="AR1499" s="5">
        <v>0.41329247000000002</v>
      </c>
    </row>
    <row r="1500" spans="6:44" x14ac:dyDescent="0.2">
      <c r="F1500" s="5">
        <v>0.43080194999999999</v>
      </c>
      <c r="G1500" s="5">
        <v>0.40422856000000001</v>
      </c>
      <c r="H1500" s="5">
        <v>0.45054490000000003</v>
      </c>
      <c r="I1500" s="5">
        <v>0.41630035999999998</v>
      </c>
      <c r="J1500" s="5">
        <v>0.34300995000000001</v>
      </c>
      <c r="K1500" s="5">
        <v>0.27797198000000001</v>
      </c>
      <c r="S1500" s="5">
        <v>0.55477666000000003</v>
      </c>
      <c r="T1500" s="5">
        <v>0.44214316999999997</v>
      </c>
      <c r="U1500" s="5">
        <v>0.36258991000000002</v>
      </c>
      <c r="V1500" s="5">
        <v>0.33820932999999997</v>
      </c>
      <c r="W1500" s="5">
        <v>0.31655496</v>
      </c>
      <c r="X1500" s="5">
        <v>0.29383998</v>
      </c>
      <c r="AF1500" s="5">
        <v>0.33549946000000003</v>
      </c>
      <c r="AG1500" s="5">
        <v>0.40866597999999998</v>
      </c>
      <c r="AH1500" s="5">
        <v>0.54882982999999996</v>
      </c>
      <c r="AP1500" s="5">
        <v>0.36777174000000001</v>
      </c>
      <c r="AQ1500" s="5">
        <v>0.34704306000000001</v>
      </c>
      <c r="AR1500" s="5">
        <v>0.35246224999999998</v>
      </c>
    </row>
    <row r="1501" spans="6:44" x14ac:dyDescent="0.2">
      <c r="F1501" s="5">
        <v>0.38531696999999998</v>
      </c>
      <c r="G1501" s="5">
        <v>0.44186080999999999</v>
      </c>
      <c r="H1501" s="5">
        <v>0.44014281999999999</v>
      </c>
      <c r="I1501" s="5">
        <v>0.38491657000000001</v>
      </c>
      <c r="J1501" s="5">
        <v>0.32474753000000001</v>
      </c>
      <c r="K1501" s="5">
        <v>0.32166247999999997</v>
      </c>
      <c r="S1501" s="5">
        <v>0.48753693999999997</v>
      </c>
      <c r="T1501" s="5">
        <v>0.37505097999999998</v>
      </c>
      <c r="U1501" s="5">
        <v>0.31634048999999997</v>
      </c>
      <c r="V1501" s="5">
        <v>0.30363199000000002</v>
      </c>
      <c r="W1501" s="5">
        <v>0.29765735999999998</v>
      </c>
      <c r="X1501" s="5">
        <v>0.28648892999999997</v>
      </c>
      <c r="AF1501" s="5">
        <v>0.27755315000000003</v>
      </c>
      <c r="AG1501" s="5">
        <v>0.39981004999999997</v>
      </c>
      <c r="AH1501" s="5">
        <v>0.57280238999999999</v>
      </c>
      <c r="AP1501" s="5">
        <v>0.39690315999999998</v>
      </c>
      <c r="AQ1501" s="5">
        <v>0.34239420999999998</v>
      </c>
      <c r="AR1501" s="5">
        <v>0.35877133</v>
      </c>
    </row>
    <row r="1502" spans="6:44" x14ac:dyDescent="0.2">
      <c r="F1502" s="5">
        <v>0.40478839</v>
      </c>
      <c r="G1502" s="5">
        <v>0.43851965999999998</v>
      </c>
      <c r="H1502" s="5">
        <v>0.43452215</v>
      </c>
      <c r="I1502" s="5">
        <v>0.34998575999999998</v>
      </c>
      <c r="J1502" s="5">
        <v>0.34704594</v>
      </c>
      <c r="K1502" s="5">
        <v>0.35593605</v>
      </c>
      <c r="S1502" s="5">
        <v>0.51877587000000003</v>
      </c>
      <c r="T1502" s="5">
        <v>0.41883761000000003</v>
      </c>
      <c r="U1502" s="5">
        <v>0.40048423999999999</v>
      </c>
      <c r="V1502" s="5">
        <v>0.37344107999999998</v>
      </c>
      <c r="W1502" s="5">
        <v>0.34985408000000001</v>
      </c>
      <c r="X1502" s="5">
        <v>0.32390995</v>
      </c>
      <c r="AF1502" s="5">
        <v>0.28218799</v>
      </c>
      <c r="AG1502" s="5">
        <v>0.36610269000000001</v>
      </c>
      <c r="AH1502" s="5">
        <v>0.52268742000000001</v>
      </c>
      <c r="AP1502" s="5">
        <v>0.44189713000000003</v>
      </c>
      <c r="AQ1502" s="5">
        <v>0.40729742000000002</v>
      </c>
      <c r="AR1502" s="5">
        <v>0.45373266000000001</v>
      </c>
    </row>
    <row r="1503" spans="6:44" x14ac:dyDescent="0.2">
      <c r="F1503" s="5">
        <v>0.35852656999999999</v>
      </c>
      <c r="G1503" s="5">
        <v>0.36648554</v>
      </c>
      <c r="H1503" s="5">
        <v>0.41144332</v>
      </c>
      <c r="I1503" s="5">
        <v>0.39786627000000002</v>
      </c>
      <c r="J1503" s="5">
        <v>0.36512160999999999</v>
      </c>
      <c r="K1503" s="5">
        <v>0.36193314999999998</v>
      </c>
      <c r="S1503" s="5">
        <v>0.62198600000000004</v>
      </c>
      <c r="T1503" s="5">
        <v>0.46553235999999998</v>
      </c>
      <c r="U1503" s="5">
        <v>0.37008087000000001</v>
      </c>
      <c r="V1503" s="5">
        <v>0.36627967</v>
      </c>
      <c r="W1503" s="5">
        <v>0.32601518000000002</v>
      </c>
      <c r="X1503" s="5">
        <v>0.29491800000000001</v>
      </c>
      <c r="AF1503" s="5">
        <v>0.35074630000000001</v>
      </c>
      <c r="AG1503" s="5">
        <v>0.38676905</v>
      </c>
      <c r="AH1503" s="5">
        <v>0.48187436</v>
      </c>
      <c r="AP1503" s="5">
        <v>0.37889963999999998</v>
      </c>
      <c r="AQ1503" s="5">
        <v>0.40749714999999997</v>
      </c>
      <c r="AR1503" s="5">
        <v>0.41491107999999999</v>
      </c>
    </row>
    <row r="1504" spans="6:44" x14ac:dyDescent="0.2">
      <c r="F1504" s="5">
        <v>0.41367616000000001</v>
      </c>
      <c r="G1504" s="5">
        <v>0.36318597000000002</v>
      </c>
      <c r="H1504" s="5">
        <v>0.56061654999999999</v>
      </c>
      <c r="I1504" s="5">
        <v>0.48936020000000002</v>
      </c>
      <c r="J1504" s="5">
        <v>0.40655037999999999</v>
      </c>
      <c r="K1504" s="5">
        <v>0.34454117000000001</v>
      </c>
      <c r="S1504" s="5">
        <v>0.53775828000000003</v>
      </c>
      <c r="T1504" s="5">
        <v>0.41473883</v>
      </c>
      <c r="U1504" s="5">
        <v>0.33470642</v>
      </c>
      <c r="V1504" s="5">
        <v>0.30137375999999999</v>
      </c>
      <c r="W1504" s="5">
        <v>0.2924658</v>
      </c>
      <c r="X1504" s="5">
        <v>0.30565779999999998</v>
      </c>
      <c r="AF1504" s="5">
        <v>0.32440809999999998</v>
      </c>
      <c r="AG1504" s="5">
        <v>0.43059571000000002</v>
      </c>
      <c r="AH1504" s="5">
        <v>0.56857208999999997</v>
      </c>
      <c r="AP1504" s="5">
        <v>0.34961382000000002</v>
      </c>
      <c r="AQ1504" s="5">
        <v>0.31269198999999998</v>
      </c>
      <c r="AR1504" s="5">
        <v>0.31276893</v>
      </c>
    </row>
    <row r="1505" spans="6:44" x14ac:dyDescent="0.2">
      <c r="F1505" s="5">
        <v>0.54109898000000001</v>
      </c>
      <c r="G1505" s="5">
        <v>0.50551358000000002</v>
      </c>
      <c r="H1505" s="5">
        <v>0.46915644000000001</v>
      </c>
      <c r="I1505" s="5">
        <v>0.41211718000000003</v>
      </c>
      <c r="J1505" s="5">
        <v>0.36004077000000001</v>
      </c>
      <c r="K1505" s="5">
        <v>0.33756628999999999</v>
      </c>
      <c r="S1505" s="5">
        <v>0.43876792999999997</v>
      </c>
      <c r="T1505" s="5">
        <v>0.44854654999999999</v>
      </c>
      <c r="U1505" s="5">
        <v>0.42122164000000001</v>
      </c>
      <c r="V1505" s="5">
        <v>0.35788089000000001</v>
      </c>
      <c r="W1505" s="5">
        <v>0.33225637000000002</v>
      </c>
      <c r="X1505" s="5">
        <v>0.3315842</v>
      </c>
      <c r="AF1505" s="5">
        <v>0.32538078999999998</v>
      </c>
      <c r="AG1505" s="5">
        <v>0.43188974000000002</v>
      </c>
      <c r="AH1505" s="5">
        <v>0.58623212999999996</v>
      </c>
      <c r="AP1505" s="5">
        <v>0.37743252999999999</v>
      </c>
      <c r="AQ1505" s="5">
        <v>0.37924261999999997</v>
      </c>
      <c r="AR1505" s="5">
        <v>0.37226763000000002</v>
      </c>
    </row>
    <row r="1506" spans="6:44" x14ac:dyDescent="0.2">
      <c r="F1506" s="5">
        <v>0.49072978</v>
      </c>
      <c r="G1506" s="5">
        <v>0.43063367000000002</v>
      </c>
      <c r="H1506" s="5">
        <v>0.42125597999999997</v>
      </c>
      <c r="I1506" s="5">
        <v>0.41798110999999999</v>
      </c>
      <c r="J1506" s="5">
        <v>0.36661194000000003</v>
      </c>
      <c r="K1506" s="5">
        <v>0.34679589999999999</v>
      </c>
      <c r="S1506" s="5">
        <v>0.35806682000000001</v>
      </c>
      <c r="T1506" s="5">
        <v>0.39433668999999999</v>
      </c>
      <c r="U1506" s="5">
        <v>0.35528103999999999</v>
      </c>
      <c r="V1506" s="5">
        <v>0.32975078000000002</v>
      </c>
      <c r="W1506" s="5">
        <v>0.29605772000000002</v>
      </c>
      <c r="X1506" s="5">
        <v>0.27534857000000001</v>
      </c>
      <c r="AF1506" s="5">
        <v>0.37061764000000003</v>
      </c>
      <c r="AG1506" s="5">
        <v>0.41561468000000001</v>
      </c>
      <c r="AH1506" s="5">
        <v>0.49647005999999999</v>
      </c>
      <c r="AP1506" s="5">
        <v>0.38548315999999999</v>
      </c>
      <c r="AQ1506" s="5">
        <v>0.34551317999999998</v>
      </c>
      <c r="AR1506" s="5">
        <v>0.36810678000000002</v>
      </c>
    </row>
    <row r="1507" spans="6:44" x14ac:dyDescent="0.2">
      <c r="F1507" s="5">
        <v>0.55602284000000002</v>
      </c>
      <c r="G1507" s="5">
        <v>0.53125655999999999</v>
      </c>
      <c r="H1507" s="5">
        <v>0.49368141999999998</v>
      </c>
      <c r="I1507" s="5">
        <v>0.4071341</v>
      </c>
      <c r="J1507" s="5">
        <v>0.35883504999999999</v>
      </c>
      <c r="K1507" s="5">
        <v>0.33004275</v>
      </c>
      <c r="S1507" s="5">
        <v>0.44511290999999997</v>
      </c>
      <c r="T1507" s="5">
        <v>0.44146235</v>
      </c>
      <c r="U1507" s="5">
        <v>0.39947674999999999</v>
      </c>
      <c r="V1507" s="5">
        <v>0.36136170000000001</v>
      </c>
      <c r="W1507" s="5">
        <v>0.34339161000000001</v>
      </c>
      <c r="X1507" s="5">
        <v>0.34335267000000003</v>
      </c>
      <c r="AF1507" s="5">
        <v>0.35603077</v>
      </c>
      <c r="AG1507" s="5">
        <v>0.44169085000000002</v>
      </c>
      <c r="AH1507" s="5">
        <v>0.52896429</v>
      </c>
      <c r="AP1507" s="5">
        <v>0.44023194999999998</v>
      </c>
      <c r="AQ1507" s="5">
        <v>0.39758989</v>
      </c>
      <c r="AR1507" s="5">
        <v>0.41166502999999999</v>
      </c>
    </row>
    <row r="1508" spans="6:44" x14ac:dyDescent="0.2">
      <c r="F1508" s="5">
        <v>0.49811992999999999</v>
      </c>
      <c r="G1508" s="5">
        <v>0.45920712000000002</v>
      </c>
      <c r="H1508" s="5">
        <v>0.49093235000000002</v>
      </c>
      <c r="I1508" s="5">
        <v>0.38750462000000002</v>
      </c>
      <c r="J1508" s="5">
        <v>0.28726127000000001</v>
      </c>
      <c r="K1508" s="5">
        <v>0.25009910000000002</v>
      </c>
      <c r="S1508" s="5">
        <v>0.46909772</v>
      </c>
      <c r="T1508" s="5">
        <v>0.41629940999999998</v>
      </c>
      <c r="U1508" s="5">
        <v>0.36833507999999998</v>
      </c>
      <c r="V1508" s="5">
        <v>0.30224120999999998</v>
      </c>
      <c r="W1508" s="5">
        <v>0.26484017999999998</v>
      </c>
      <c r="X1508" s="5">
        <v>0.24862957999999999</v>
      </c>
      <c r="AF1508" s="5">
        <v>0.29626333999999999</v>
      </c>
      <c r="AG1508" s="5">
        <v>0.36326778999999998</v>
      </c>
      <c r="AH1508" s="5">
        <v>0.49774620000000003</v>
      </c>
      <c r="AP1508" s="5">
        <v>0.37872064999999999</v>
      </c>
      <c r="AQ1508" s="5">
        <v>0.34222564</v>
      </c>
      <c r="AR1508" s="5">
        <v>0.36307345000000002</v>
      </c>
    </row>
    <row r="1509" spans="6:44" x14ac:dyDescent="0.2">
      <c r="F1509" s="5">
        <v>0.56712220999999996</v>
      </c>
      <c r="G1509" s="5">
        <v>0.54201018000000001</v>
      </c>
      <c r="H1509" s="5">
        <v>0.46962079000000001</v>
      </c>
      <c r="I1509" s="5">
        <v>0.37799395000000002</v>
      </c>
      <c r="J1509" s="5">
        <v>0.28845257000000002</v>
      </c>
      <c r="K1509" s="5">
        <v>0.25697439999999999</v>
      </c>
      <c r="S1509" s="5">
        <v>0.51183489999999998</v>
      </c>
      <c r="T1509" s="5">
        <v>0.48589636000000003</v>
      </c>
      <c r="U1509" s="5">
        <v>0.45949860999999997</v>
      </c>
      <c r="V1509" s="5">
        <v>0.40487155000000002</v>
      </c>
      <c r="W1509" s="5">
        <v>0.37859029</v>
      </c>
      <c r="X1509" s="5">
        <v>0.36104956999999999</v>
      </c>
      <c r="AF1509" s="5">
        <v>0.34320033</v>
      </c>
      <c r="AG1509" s="5">
        <v>0.43641295000000002</v>
      </c>
      <c r="AH1509" s="5">
        <v>0.51376414000000004</v>
      </c>
      <c r="AP1509" s="5">
        <v>0.52202623000000004</v>
      </c>
      <c r="AQ1509" s="5">
        <v>0.45754955000000003</v>
      </c>
      <c r="AR1509" s="5">
        <v>0.43487609999999999</v>
      </c>
    </row>
    <row r="1510" spans="6:44" x14ac:dyDescent="0.2">
      <c r="F1510" s="5">
        <v>0.58315474</v>
      </c>
      <c r="G1510" s="5">
        <v>0.47352981</v>
      </c>
      <c r="H1510" s="5">
        <v>0.48501884000000001</v>
      </c>
      <c r="I1510" s="5">
        <v>0.45205728000000001</v>
      </c>
      <c r="J1510" s="5">
        <v>0.39652505999999998</v>
      </c>
      <c r="K1510" s="5">
        <v>0.35643630999999998</v>
      </c>
      <c r="S1510" s="5">
        <v>0.41371812000000002</v>
      </c>
      <c r="T1510" s="5">
        <v>0.39856789999999997</v>
      </c>
      <c r="U1510" s="5">
        <v>0.41797288999999999</v>
      </c>
      <c r="V1510" s="5">
        <v>0.38406795999999999</v>
      </c>
      <c r="W1510" s="5">
        <v>0.34096858000000002</v>
      </c>
      <c r="X1510" s="5">
        <v>0.30395028000000002</v>
      </c>
      <c r="AF1510" s="5">
        <v>0.38017467999999999</v>
      </c>
      <c r="AG1510" s="5">
        <v>0.43066228000000001</v>
      </c>
      <c r="AH1510" s="5">
        <v>0.52287793000000005</v>
      </c>
      <c r="AP1510" s="5">
        <v>0.33923442999999998</v>
      </c>
      <c r="AQ1510" s="5">
        <v>0.34189499000000001</v>
      </c>
      <c r="AR1510" s="5">
        <v>0.39225937999999999</v>
      </c>
    </row>
    <row r="1511" spans="6:44" x14ac:dyDescent="0.2">
      <c r="F1511" s="5">
        <v>0.60030981000000005</v>
      </c>
      <c r="G1511" s="5">
        <v>0.54273234999999997</v>
      </c>
      <c r="H1511" s="5">
        <v>0.42066566</v>
      </c>
      <c r="I1511" s="5">
        <v>0.38492025000000002</v>
      </c>
      <c r="J1511" s="5">
        <v>0.35978647000000002</v>
      </c>
      <c r="K1511" s="5">
        <v>0.32507592000000002</v>
      </c>
      <c r="S1511" s="5">
        <v>0.42649821999999998</v>
      </c>
      <c r="T1511" s="5">
        <v>0.41613021</v>
      </c>
      <c r="U1511" s="5">
        <v>0.41369531999999998</v>
      </c>
      <c r="V1511" s="5">
        <v>0.39779076000000002</v>
      </c>
      <c r="W1511" s="5">
        <v>0.38251934999999998</v>
      </c>
      <c r="X1511" s="5">
        <v>0.36076518000000002</v>
      </c>
      <c r="AF1511" s="5">
        <v>0.36049987999999999</v>
      </c>
      <c r="AG1511" s="5">
        <v>0.42982525999999999</v>
      </c>
      <c r="AH1511" s="5">
        <v>0.55674424</v>
      </c>
      <c r="AP1511" s="5">
        <v>0.34304694000000002</v>
      </c>
      <c r="AQ1511" s="5">
        <v>0.37430682999999998</v>
      </c>
      <c r="AR1511" s="5">
        <v>0.41971763000000001</v>
      </c>
    </row>
    <row r="1512" spans="6:44" x14ac:dyDescent="0.2">
      <c r="F1512" s="5">
        <v>0.61169647999999999</v>
      </c>
      <c r="G1512" s="5">
        <v>0.49902267</v>
      </c>
      <c r="H1512" s="5">
        <v>0.38171265999999998</v>
      </c>
      <c r="I1512" s="5">
        <v>0.33940713</v>
      </c>
      <c r="J1512" s="5">
        <v>0.30900306999999999</v>
      </c>
      <c r="K1512" s="5">
        <v>0.29118496999999999</v>
      </c>
      <c r="S1512" s="5">
        <v>0.45751520000000001</v>
      </c>
      <c r="T1512" s="5">
        <v>0.41801666999999998</v>
      </c>
      <c r="U1512" s="5">
        <v>0.40314399000000001</v>
      </c>
      <c r="V1512" s="5">
        <v>0.37505938999999999</v>
      </c>
      <c r="W1512" s="5">
        <v>0.35385612</v>
      </c>
      <c r="X1512" s="5">
        <v>0.33266287</v>
      </c>
      <c r="AF1512" s="5">
        <v>0.31284807999999997</v>
      </c>
      <c r="AG1512" s="5">
        <v>0.38651922999999999</v>
      </c>
      <c r="AH1512" s="5">
        <v>0.53995320999999996</v>
      </c>
      <c r="AP1512" s="5">
        <v>0.38038123000000001</v>
      </c>
      <c r="AQ1512" s="5">
        <v>0.37942970999999998</v>
      </c>
      <c r="AR1512" s="5">
        <v>0.36754618999999999</v>
      </c>
    </row>
    <row r="1513" spans="6:44" x14ac:dyDescent="0.2">
      <c r="F1513" s="5">
        <v>0.65868837000000002</v>
      </c>
      <c r="G1513" s="5">
        <v>0.55698583000000002</v>
      </c>
      <c r="H1513" s="5">
        <v>0.49826656000000002</v>
      </c>
      <c r="I1513" s="5">
        <v>0.42878950999999998</v>
      </c>
      <c r="J1513" s="5">
        <v>0.37590880999999998</v>
      </c>
      <c r="K1513" s="5">
        <v>0.35588108000000002</v>
      </c>
      <c r="S1513" s="5">
        <v>0.38079555999999998</v>
      </c>
      <c r="T1513" s="5">
        <v>0.39999975999999998</v>
      </c>
      <c r="U1513" s="5">
        <v>0.39927534999999997</v>
      </c>
      <c r="V1513" s="5">
        <v>0.38195320999999999</v>
      </c>
      <c r="W1513" s="5">
        <v>0.38647695999999998</v>
      </c>
      <c r="X1513" s="5">
        <v>0.39850034000000001</v>
      </c>
      <c r="AF1513" s="5">
        <v>0.38975547999999999</v>
      </c>
      <c r="AG1513" s="5">
        <v>0.45441541000000002</v>
      </c>
      <c r="AH1513" s="5">
        <v>0.62542918999999997</v>
      </c>
      <c r="AP1513" s="5">
        <v>0.35605160000000002</v>
      </c>
      <c r="AQ1513" s="5">
        <v>0.33964782999999998</v>
      </c>
      <c r="AR1513" s="5">
        <v>0.34234081999999999</v>
      </c>
    </row>
    <row r="1514" spans="6:44" x14ac:dyDescent="0.2">
      <c r="F1514" s="5">
        <v>0.58281468999999997</v>
      </c>
      <c r="G1514" s="5">
        <v>0.54151388</v>
      </c>
      <c r="H1514" s="5">
        <v>0.47147206000000003</v>
      </c>
      <c r="I1514" s="5">
        <v>0.40909961</v>
      </c>
      <c r="J1514" s="5">
        <v>0.37044727</v>
      </c>
      <c r="K1514" s="5">
        <v>0.3435745</v>
      </c>
      <c r="S1514" s="5">
        <v>0.46923740000000003</v>
      </c>
      <c r="T1514" s="5">
        <v>0.40764366000000002</v>
      </c>
      <c r="U1514" s="5">
        <v>0.38281013000000003</v>
      </c>
      <c r="V1514" s="5">
        <v>0.34336139999999998</v>
      </c>
      <c r="W1514" s="5">
        <v>0.29072204000000001</v>
      </c>
      <c r="X1514" s="5">
        <v>0.26002088000000001</v>
      </c>
      <c r="AF1514" s="5">
        <v>0.38109491000000001</v>
      </c>
      <c r="AG1514" s="5">
        <v>0.45284941000000001</v>
      </c>
      <c r="AH1514" s="5">
        <v>0.57214635999999996</v>
      </c>
      <c r="AP1514" s="5">
        <v>0.38912545999999998</v>
      </c>
      <c r="AQ1514" s="5">
        <v>0.39956550000000002</v>
      </c>
      <c r="AR1514" s="5">
        <v>0.39754047999999997</v>
      </c>
    </row>
    <row r="1515" spans="6:44" x14ac:dyDescent="0.2">
      <c r="F1515" s="5">
        <v>0.48261293</v>
      </c>
      <c r="G1515" s="5">
        <v>0.44483240000000002</v>
      </c>
      <c r="H1515" s="5">
        <v>0.38674199999999997</v>
      </c>
      <c r="I1515" s="5">
        <v>0.36170965999999999</v>
      </c>
      <c r="J1515" s="5">
        <v>0.33797461000000001</v>
      </c>
      <c r="K1515" s="5">
        <v>0.31863759000000003</v>
      </c>
      <c r="S1515" s="5">
        <v>0.51479664000000003</v>
      </c>
      <c r="T1515" s="5">
        <v>0.46861604000000001</v>
      </c>
      <c r="U1515" s="5">
        <v>0.44557229999999998</v>
      </c>
      <c r="V1515" s="5">
        <v>0.40258894000000001</v>
      </c>
      <c r="W1515" s="5">
        <v>0.34641843</v>
      </c>
      <c r="X1515" s="5">
        <v>0.31763327000000002</v>
      </c>
      <c r="AF1515" s="5">
        <v>0.33949678</v>
      </c>
      <c r="AG1515" s="5">
        <v>0.39477375999999997</v>
      </c>
      <c r="AH1515" s="5">
        <v>0.47407536</v>
      </c>
      <c r="AP1515" s="5">
        <v>0.44102417999999999</v>
      </c>
      <c r="AQ1515" s="5">
        <v>0.45948244999999999</v>
      </c>
      <c r="AR1515" s="5">
        <v>0.45570252999999999</v>
      </c>
    </row>
    <row r="1516" spans="6:44" x14ac:dyDescent="0.2">
      <c r="F1516" s="5">
        <v>0.54806611999999999</v>
      </c>
      <c r="G1516" s="5">
        <v>0.51131019</v>
      </c>
      <c r="H1516" s="5">
        <v>0.47481859999999998</v>
      </c>
      <c r="I1516" s="5">
        <v>0.43809401999999997</v>
      </c>
      <c r="J1516" s="5">
        <v>0.38269413000000002</v>
      </c>
      <c r="K1516" s="5">
        <v>0.35896961999999999</v>
      </c>
      <c r="S1516" s="5">
        <v>0.47471396999999999</v>
      </c>
      <c r="T1516" s="5">
        <v>0.43092953000000001</v>
      </c>
      <c r="U1516" s="5">
        <v>0.41841560999999999</v>
      </c>
      <c r="V1516" s="5">
        <v>0.39226649000000002</v>
      </c>
      <c r="W1516" s="5">
        <v>0.37581519000000002</v>
      </c>
      <c r="X1516" s="5">
        <v>0.36603107000000001</v>
      </c>
      <c r="AF1516" s="5">
        <v>0.43597974</v>
      </c>
      <c r="AG1516" s="5">
        <v>0.46582488</v>
      </c>
      <c r="AH1516" s="5">
        <v>0.5253333</v>
      </c>
      <c r="AP1516" s="5">
        <v>0.37982971999999998</v>
      </c>
      <c r="AQ1516" s="5">
        <v>0.40928571000000002</v>
      </c>
      <c r="AR1516" s="5">
        <v>0.4116551</v>
      </c>
    </row>
    <row r="1517" spans="6:44" x14ac:dyDescent="0.2">
      <c r="F1517" s="5">
        <v>0.54041291000000002</v>
      </c>
      <c r="G1517" s="5">
        <v>0.51758773999999996</v>
      </c>
      <c r="H1517" s="5">
        <v>0.48090412999999999</v>
      </c>
      <c r="I1517" s="5">
        <v>0.41150269</v>
      </c>
      <c r="J1517" s="5">
        <v>0.34798462000000002</v>
      </c>
      <c r="K1517" s="5">
        <v>0.30459587999999999</v>
      </c>
      <c r="S1517" s="5">
        <v>0.39868631999999998</v>
      </c>
      <c r="T1517" s="5">
        <v>0.45908558999999999</v>
      </c>
      <c r="U1517" s="5">
        <v>0.45402805000000002</v>
      </c>
      <c r="V1517" s="5">
        <v>0.38883233</v>
      </c>
      <c r="W1517" s="5">
        <v>0.33704891999999997</v>
      </c>
      <c r="X1517" s="5">
        <v>0.31312922999999998</v>
      </c>
      <c r="AF1517" s="5">
        <v>0.39268691999999999</v>
      </c>
      <c r="AG1517" s="5">
        <v>0.46172658</v>
      </c>
      <c r="AH1517" s="5">
        <v>0.53006434999999996</v>
      </c>
      <c r="AP1517" s="5">
        <v>0.3961517</v>
      </c>
      <c r="AQ1517" s="5">
        <v>0.39608312000000001</v>
      </c>
      <c r="AR1517" s="5">
        <v>0.37358719000000001</v>
      </c>
    </row>
    <row r="1518" spans="6:44" x14ac:dyDescent="0.2">
      <c r="F1518" s="5">
        <v>0.47188864000000003</v>
      </c>
      <c r="G1518" s="5">
        <v>0.51897652999999999</v>
      </c>
      <c r="H1518" s="5">
        <v>0.50353115000000004</v>
      </c>
      <c r="I1518" s="5">
        <v>0.42157405999999997</v>
      </c>
      <c r="J1518" s="5">
        <v>0.41094155999999998</v>
      </c>
      <c r="K1518" s="5">
        <v>0.41425074000000001</v>
      </c>
      <c r="S1518" s="5">
        <v>0.43068547000000001</v>
      </c>
      <c r="T1518" s="5">
        <v>0.42536634000000001</v>
      </c>
      <c r="U1518" s="5">
        <v>0.40375834999999999</v>
      </c>
      <c r="V1518" s="5">
        <v>0.35904646000000001</v>
      </c>
      <c r="W1518" s="5">
        <v>0.34246571999999997</v>
      </c>
      <c r="X1518" s="5">
        <v>0.33362017999999999</v>
      </c>
      <c r="AF1518" s="5">
        <v>0.39522542999999999</v>
      </c>
      <c r="AG1518" s="5">
        <v>0.41975786999999998</v>
      </c>
      <c r="AH1518" s="5">
        <v>0.55402324999999997</v>
      </c>
      <c r="AP1518" s="5">
        <v>0.36248345999999998</v>
      </c>
      <c r="AQ1518" s="5">
        <v>0.3595602</v>
      </c>
      <c r="AR1518" s="5">
        <v>0.34354897000000001</v>
      </c>
    </row>
    <row r="1519" spans="6:44" x14ac:dyDescent="0.2">
      <c r="F1519" s="5">
        <v>0.44421997000000002</v>
      </c>
      <c r="G1519" s="5">
        <v>0.52728103999999998</v>
      </c>
      <c r="H1519" s="5">
        <v>0.46765767000000003</v>
      </c>
      <c r="I1519" s="5">
        <v>0.42321590999999997</v>
      </c>
      <c r="J1519" s="5">
        <v>0.40282295000000001</v>
      </c>
      <c r="K1519" s="5">
        <v>0.40014074999999999</v>
      </c>
      <c r="S1519" s="5">
        <v>0.45732288999999998</v>
      </c>
      <c r="T1519" s="5">
        <v>0.43327975000000002</v>
      </c>
      <c r="U1519" s="5">
        <v>0.46204184999999998</v>
      </c>
      <c r="V1519" s="5">
        <v>0.40343406999999998</v>
      </c>
      <c r="W1519" s="5">
        <v>0.33182339</v>
      </c>
      <c r="X1519" s="5">
        <v>0.28747119999999998</v>
      </c>
      <c r="AF1519" s="5">
        <v>0.33696432999999998</v>
      </c>
      <c r="AG1519" s="5">
        <v>0.45392770999999998</v>
      </c>
      <c r="AH1519" s="5">
        <v>0.58354218000000002</v>
      </c>
      <c r="AP1519" s="5">
        <v>0.38387601999999998</v>
      </c>
      <c r="AQ1519" s="5">
        <v>0.34541814999999998</v>
      </c>
      <c r="AR1519" s="5">
        <v>0.31046647999999999</v>
      </c>
    </row>
    <row r="1520" spans="6:44" x14ac:dyDescent="0.2">
      <c r="F1520" s="5">
        <v>0.3978604</v>
      </c>
      <c r="G1520" s="5">
        <v>0.49028177000000001</v>
      </c>
      <c r="H1520" s="5">
        <v>0.43296648999999998</v>
      </c>
      <c r="I1520" s="5">
        <v>0.34560305000000002</v>
      </c>
      <c r="J1520" s="5">
        <v>0.33107439</v>
      </c>
      <c r="K1520" s="5">
        <v>0.34208186000000002</v>
      </c>
      <c r="S1520" s="5">
        <v>0.52500875999999996</v>
      </c>
      <c r="T1520" s="5">
        <v>0.48731577999999998</v>
      </c>
      <c r="U1520" s="5">
        <v>0.38944076</v>
      </c>
      <c r="V1520" s="5">
        <v>0.34881992000000001</v>
      </c>
      <c r="W1520" s="5">
        <v>0.32176490000000002</v>
      </c>
      <c r="X1520" s="5">
        <v>0.28764877999999999</v>
      </c>
      <c r="AF1520" s="5">
        <v>0.25898464999999998</v>
      </c>
      <c r="AG1520" s="5">
        <v>0.36973160999999999</v>
      </c>
      <c r="AH1520" s="5">
        <v>0.53130166000000001</v>
      </c>
      <c r="AP1520" s="5">
        <v>0.44763259999999999</v>
      </c>
      <c r="AQ1520" s="5">
        <v>0.36922060000000001</v>
      </c>
      <c r="AR1520" s="5">
        <v>0.32868789999999998</v>
      </c>
    </row>
    <row r="1521" spans="6:44" x14ac:dyDescent="0.2">
      <c r="F1521" s="5">
        <v>0.36761054999999998</v>
      </c>
      <c r="G1521" s="5">
        <v>0.43484569000000001</v>
      </c>
      <c r="H1521" s="5">
        <v>0.42413613</v>
      </c>
      <c r="I1521" s="5">
        <v>0.38297350000000002</v>
      </c>
      <c r="J1521" s="5">
        <v>0.34515719</v>
      </c>
      <c r="K1521" s="5">
        <v>0.32095130999999999</v>
      </c>
      <c r="S1521" s="5">
        <v>0.39588411000000001</v>
      </c>
      <c r="T1521" s="5">
        <v>0.36994608000000001</v>
      </c>
      <c r="U1521" s="5">
        <v>0.28266314999999997</v>
      </c>
      <c r="V1521" s="5">
        <v>0.27123297000000002</v>
      </c>
      <c r="W1521" s="5">
        <v>0.25548405000000002</v>
      </c>
      <c r="X1521" s="5">
        <v>0.22975878999999999</v>
      </c>
      <c r="AF1521" s="5">
        <v>0.34961566999999999</v>
      </c>
      <c r="AG1521" s="5">
        <v>0.38242777</v>
      </c>
      <c r="AH1521" s="5">
        <v>0.43099668000000002</v>
      </c>
      <c r="AP1521" s="5">
        <v>0.37155804999999997</v>
      </c>
      <c r="AQ1521" s="5">
        <v>0.27337391999999999</v>
      </c>
      <c r="AR1521" s="5">
        <v>0.21897865</v>
      </c>
    </row>
    <row r="1522" spans="6:44" x14ac:dyDescent="0.2">
      <c r="F1522" s="5">
        <v>0.48505777999999999</v>
      </c>
      <c r="G1522" s="5">
        <v>0.54772926</v>
      </c>
      <c r="H1522" s="5">
        <v>0.48835982999999999</v>
      </c>
      <c r="I1522" s="5">
        <v>0.42133674999999998</v>
      </c>
      <c r="J1522" s="5">
        <v>0.44104147999999999</v>
      </c>
      <c r="K1522" s="5">
        <v>0.47467777</v>
      </c>
      <c r="S1522" s="5">
        <v>0.45824911000000002</v>
      </c>
      <c r="T1522" s="5">
        <v>0.43182583000000002</v>
      </c>
      <c r="U1522" s="5">
        <v>0.38084931</v>
      </c>
      <c r="V1522" s="5">
        <v>0.37342963000000001</v>
      </c>
      <c r="W1522" s="5">
        <v>0.33619033999999998</v>
      </c>
      <c r="X1522" s="5">
        <v>0.32069813000000003</v>
      </c>
      <c r="AF1522" s="5">
        <v>0.39335117000000003</v>
      </c>
      <c r="AG1522" s="5">
        <v>0.48505915999999999</v>
      </c>
      <c r="AH1522" s="5">
        <v>0.61692833000000002</v>
      </c>
      <c r="AP1522" s="5">
        <v>0.42656155000000001</v>
      </c>
      <c r="AQ1522" s="5">
        <v>0.37266034999999997</v>
      </c>
      <c r="AR1522" s="5">
        <v>0.31903374000000001</v>
      </c>
    </row>
    <row r="1523" spans="6:44" x14ac:dyDescent="0.2">
      <c r="F1523" s="5">
        <v>0.46181781999999999</v>
      </c>
      <c r="G1523" s="5">
        <v>0.52403385000000002</v>
      </c>
      <c r="H1523" s="5">
        <v>0.50510695000000005</v>
      </c>
      <c r="I1523" s="5">
        <v>0.45489871999999998</v>
      </c>
      <c r="J1523" s="5">
        <v>0.41415042000000002</v>
      </c>
      <c r="K1523" s="5">
        <v>0.38557974</v>
      </c>
      <c r="S1523" s="5">
        <v>0.44815779</v>
      </c>
      <c r="T1523" s="5">
        <v>0.41459446</v>
      </c>
      <c r="U1523" s="5">
        <v>0.38427716000000001</v>
      </c>
      <c r="V1523" s="5">
        <v>0.36926196</v>
      </c>
      <c r="W1523" s="5">
        <v>0.3349859</v>
      </c>
      <c r="X1523" s="5">
        <v>0.30970460999999999</v>
      </c>
      <c r="AF1523" s="5">
        <v>0.37481572000000002</v>
      </c>
      <c r="AG1523" s="5">
        <v>0.44336507000000003</v>
      </c>
      <c r="AH1523" s="5">
        <v>0.53455375000000005</v>
      </c>
      <c r="AP1523" s="5">
        <v>0.43525543</v>
      </c>
      <c r="AQ1523" s="5">
        <v>0.36691244000000001</v>
      </c>
      <c r="AR1523" s="5">
        <v>0.30437681999999999</v>
      </c>
    </row>
    <row r="1524" spans="6:44" x14ac:dyDescent="0.2">
      <c r="F1524" s="5">
        <v>0.40329116999999998</v>
      </c>
      <c r="G1524" s="5">
        <v>0.46578538000000003</v>
      </c>
      <c r="H1524" s="5">
        <v>0.4336853</v>
      </c>
      <c r="I1524" s="5">
        <v>0.38408018999999999</v>
      </c>
      <c r="J1524" s="5">
        <v>0.34355131</v>
      </c>
      <c r="K1524" s="5">
        <v>0.31419649999999999</v>
      </c>
      <c r="S1524" s="5">
        <v>0.52419636000000003</v>
      </c>
      <c r="T1524" s="5">
        <v>0.48291616999999998</v>
      </c>
      <c r="U1524" s="5">
        <v>0.44560613999999998</v>
      </c>
      <c r="V1524" s="5">
        <v>0.42409649999999999</v>
      </c>
      <c r="W1524" s="5">
        <v>0.35877968999999998</v>
      </c>
      <c r="X1524" s="5">
        <v>0.33410339999999999</v>
      </c>
      <c r="AF1524" s="5">
        <v>0.31603709000000002</v>
      </c>
      <c r="AG1524" s="5">
        <v>0.38098383000000002</v>
      </c>
      <c r="AH1524" s="5">
        <v>0.46988225</v>
      </c>
      <c r="AP1524" s="5">
        <v>0.49937409999999999</v>
      </c>
      <c r="AQ1524" s="5">
        <v>0.43739007000000002</v>
      </c>
      <c r="AR1524" s="5">
        <v>0.34343337000000002</v>
      </c>
    </row>
    <row r="1525" spans="6:44" x14ac:dyDescent="0.2">
      <c r="F1525" s="5">
        <v>0.35412134000000001</v>
      </c>
      <c r="G1525" s="5">
        <v>0.44909480000000002</v>
      </c>
      <c r="H1525" s="5">
        <v>0.38414914</v>
      </c>
      <c r="I1525" s="5">
        <v>0.36335543999999997</v>
      </c>
      <c r="J1525" s="5">
        <v>0.33724499000000002</v>
      </c>
      <c r="K1525" s="5">
        <v>0.33801712</v>
      </c>
      <c r="S1525" s="5">
        <v>0.47209886000000001</v>
      </c>
      <c r="T1525" s="5">
        <v>0.46231274999999999</v>
      </c>
      <c r="U1525" s="5">
        <v>0.41367317999999997</v>
      </c>
      <c r="V1525" s="5">
        <v>0.34626058999999998</v>
      </c>
      <c r="W1525" s="5">
        <v>0.32139874000000002</v>
      </c>
      <c r="X1525" s="5">
        <v>0.31004324</v>
      </c>
      <c r="AF1525" s="5">
        <v>0.27726864000000001</v>
      </c>
      <c r="AG1525" s="5">
        <v>0.35545523000000001</v>
      </c>
      <c r="AH1525" s="5">
        <v>0.51726340999999998</v>
      </c>
      <c r="AP1525" s="5">
        <v>0.42752744999999998</v>
      </c>
      <c r="AQ1525" s="5">
        <v>0.39283415999999999</v>
      </c>
      <c r="AR1525" s="5">
        <v>0.36978485999999999</v>
      </c>
    </row>
    <row r="1526" spans="6:44" x14ac:dyDescent="0.2">
      <c r="F1526" s="5">
        <v>0.41461253999999997</v>
      </c>
      <c r="G1526" s="5">
        <v>0.44788619000000002</v>
      </c>
      <c r="H1526" s="5">
        <v>0.43458864000000003</v>
      </c>
      <c r="I1526" s="5">
        <v>0.38990460999999998</v>
      </c>
      <c r="J1526" s="5">
        <v>0.34420216999999997</v>
      </c>
      <c r="K1526" s="5">
        <v>0.29610108000000002</v>
      </c>
      <c r="S1526" s="5">
        <v>0.46352392999999997</v>
      </c>
      <c r="T1526" s="5">
        <v>0.41848004999999999</v>
      </c>
      <c r="U1526" s="5">
        <v>0.39489957999999997</v>
      </c>
      <c r="V1526" s="5">
        <v>0.33044643000000001</v>
      </c>
      <c r="W1526" s="5">
        <v>0.26385623000000002</v>
      </c>
      <c r="X1526" s="5">
        <v>0.23792873</v>
      </c>
      <c r="AF1526" s="5">
        <v>0.33333466</v>
      </c>
      <c r="AG1526" s="5">
        <v>0.39800973000000001</v>
      </c>
      <c r="AH1526" s="5">
        <v>0.48617824999999998</v>
      </c>
      <c r="AP1526" s="5">
        <v>0.40441737</v>
      </c>
      <c r="AQ1526" s="5">
        <v>0.34527163999999999</v>
      </c>
      <c r="AR1526" s="5">
        <v>0.28557021999999999</v>
      </c>
    </row>
    <row r="1527" spans="6:44" x14ac:dyDescent="0.2">
      <c r="F1527" s="5">
        <v>0.44928222000000001</v>
      </c>
      <c r="G1527" s="5">
        <v>0.49415091999999999</v>
      </c>
      <c r="H1527" s="5">
        <v>0.45257586</v>
      </c>
      <c r="I1527" s="5">
        <v>0.37975025000000001</v>
      </c>
      <c r="J1527" s="5">
        <v>0.34850294999999998</v>
      </c>
      <c r="K1527" s="5">
        <v>0.34195599999999998</v>
      </c>
      <c r="S1527" s="5">
        <v>0.46888041000000003</v>
      </c>
      <c r="T1527" s="5">
        <v>0.48989490000000002</v>
      </c>
      <c r="U1527" s="5">
        <v>0.48800919999999998</v>
      </c>
      <c r="V1527" s="5">
        <v>0.40878672999999999</v>
      </c>
      <c r="W1527" s="5">
        <v>0.34632619999999997</v>
      </c>
      <c r="X1527" s="5">
        <v>0.30572407000000001</v>
      </c>
      <c r="AF1527" s="5">
        <v>0.38597642999999998</v>
      </c>
      <c r="AG1527" s="5">
        <v>0.45808227000000001</v>
      </c>
      <c r="AH1527" s="5">
        <v>0.55561402999999998</v>
      </c>
      <c r="AP1527" s="5">
        <v>0.43153807999999999</v>
      </c>
      <c r="AQ1527" s="5">
        <v>0.37926326999999999</v>
      </c>
      <c r="AR1527" s="5">
        <v>0.34152121000000002</v>
      </c>
    </row>
    <row r="1528" spans="6:44" x14ac:dyDescent="0.2">
      <c r="F1528" s="5">
        <v>0.41217569999999998</v>
      </c>
      <c r="G1528" s="5">
        <v>0.38506315000000002</v>
      </c>
      <c r="H1528" s="5">
        <v>0.37446263000000002</v>
      </c>
      <c r="I1528" s="5">
        <v>0.39615595999999997</v>
      </c>
      <c r="J1528" s="5">
        <v>0.39546688000000002</v>
      </c>
      <c r="K1528" s="5">
        <v>0.38650510999999999</v>
      </c>
      <c r="S1528" s="5">
        <v>0.47634331000000002</v>
      </c>
      <c r="T1528" s="5">
        <v>0.44437720000000003</v>
      </c>
      <c r="U1528" s="5">
        <v>0.41272393000000002</v>
      </c>
      <c r="V1528" s="5">
        <v>0.37478920999999998</v>
      </c>
      <c r="W1528" s="5">
        <v>0.31513132999999999</v>
      </c>
      <c r="X1528" s="5">
        <v>0.28498346000000002</v>
      </c>
      <c r="AF1528" s="5">
        <v>0.35953748000000002</v>
      </c>
      <c r="AG1528" s="5">
        <v>0.41663454999999999</v>
      </c>
      <c r="AH1528" s="5">
        <v>0.49516014000000003</v>
      </c>
      <c r="AP1528" s="5">
        <v>0.52352911000000002</v>
      </c>
      <c r="AQ1528" s="5">
        <v>0.36114755999999998</v>
      </c>
      <c r="AR1528" s="5">
        <v>0.26103425000000002</v>
      </c>
    </row>
    <row r="1529" spans="6:44" x14ac:dyDescent="0.2">
      <c r="F1529" s="5">
        <v>0.4171533</v>
      </c>
      <c r="G1529" s="5">
        <v>0.38882932999999997</v>
      </c>
      <c r="H1529" s="5">
        <v>0.35296040000000001</v>
      </c>
      <c r="I1529" s="5">
        <v>0.36941923999999998</v>
      </c>
      <c r="J1529" s="5">
        <v>0.36661280000000002</v>
      </c>
      <c r="K1529" s="5">
        <v>0.34939988999999999</v>
      </c>
      <c r="S1529" s="5">
        <v>0.47678719000000003</v>
      </c>
      <c r="T1529" s="5">
        <v>0.44475978999999999</v>
      </c>
      <c r="U1529" s="5">
        <v>0.40528744</v>
      </c>
      <c r="V1529" s="5">
        <v>0.35988708000000003</v>
      </c>
      <c r="W1529" s="5">
        <v>0.31493897999999998</v>
      </c>
      <c r="X1529" s="5">
        <v>0.29261302</v>
      </c>
      <c r="AF1529" s="5">
        <v>0.33944666000000001</v>
      </c>
      <c r="AG1529" s="5">
        <v>0.40294288</v>
      </c>
      <c r="AH1529" s="5">
        <v>0.47852419000000002</v>
      </c>
      <c r="AP1529" s="5">
        <v>0.51334959000000002</v>
      </c>
      <c r="AQ1529" s="5">
        <v>0.39153609</v>
      </c>
      <c r="AR1529" s="5">
        <v>0.30079394999999998</v>
      </c>
    </row>
    <row r="1530" spans="6:44" x14ac:dyDescent="0.2">
      <c r="F1530" s="5">
        <v>0.33764859000000003</v>
      </c>
      <c r="G1530" s="5">
        <v>0.38115978</v>
      </c>
      <c r="H1530" s="5">
        <v>0.39196988999999999</v>
      </c>
      <c r="I1530" s="5">
        <v>0.38033600000000001</v>
      </c>
      <c r="J1530" s="5">
        <v>0.32145673000000002</v>
      </c>
      <c r="K1530" s="5">
        <v>0.28200966999999999</v>
      </c>
      <c r="S1530" s="5">
        <v>0.51734026</v>
      </c>
      <c r="T1530" s="5">
        <v>0.43467</v>
      </c>
      <c r="U1530" s="5">
        <v>0.42116600999999998</v>
      </c>
      <c r="V1530" s="5">
        <v>0.38690827</v>
      </c>
      <c r="W1530" s="5">
        <v>0.31106034999999999</v>
      </c>
      <c r="X1530" s="5">
        <v>0.26064347999999998</v>
      </c>
      <c r="AF1530" s="5">
        <v>0.32920396000000002</v>
      </c>
      <c r="AG1530" s="5">
        <v>0.43742681999999999</v>
      </c>
      <c r="AH1530" s="5">
        <v>0.55976181000000003</v>
      </c>
      <c r="AP1530" s="5">
        <v>0.45923735999999998</v>
      </c>
      <c r="AQ1530" s="5">
        <v>0.39074794000000002</v>
      </c>
      <c r="AR1530" s="5">
        <v>0.33013674999999998</v>
      </c>
    </row>
    <row r="1531" spans="6:44" x14ac:dyDescent="0.2">
      <c r="F1531" s="5">
        <v>0.3705888</v>
      </c>
      <c r="G1531" s="5">
        <v>0.46647075999999998</v>
      </c>
      <c r="H1531" s="5">
        <v>0.41895528999999998</v>
      </c>
      <c r="I1531" s="5">
        <v>0.37294548</v>
      </c>
      <c r="J1531" s="5">
        <v>0.32163550000000002</v>
      </c>
      <c r="K1531" s="5">
        <v>0.28743225999999999</v>
      </c>
      <c r="S1531" s="5">
        <v>0.51684258999999999</v>
      </c>
      <c r="T1531" s="5">
        <v>0.47033671999999999</v>
      </c>
      <c r="U1531" s="5">
        <v>0.40138688</v>
      </c>
      <c r="V1531" s="5">
        <v>0.35961103999999999</v>
      </c>
      <c r="W1531" s="5">
        <v>0.32713856000000002</v>
      </c>
      <c r="X1531" s="5">
        <v>0.32027507</v>
      </c>
      <c r="AF1531" s="5">
        <v>0.26498674</v>
      </c>
      <c r="AG1531" s="5">
        <v>0.45053600999999999</v>
      </c>
      <c r="AH1531" s="5">
        <v>0.56580553</v>
      </c>
      <c r="AP1531" s="5">
        <v>0.43857791000000002</v>
      </c>
      <c r="AQ1531" s="5">
        <v>0.34339033000000002</v>
      </c>
      <c r="AR1531" s="5">
        <v>0.30136191000000001</v>
      </c>
    </row>
    <row r="1532" spans="6:44" x14ac:dyDescent="0.2">
      <c r="F1532" s="5">
        <v>0.48438239999999999</v>
      </c>
      <c r="G1532" s="5">
        <v>0.48992543</v>
      </c>
      <c r="H1532" s="5">
        <v>0.45467218999999998</v>
      </c>
      <c r="I1532" s="5">
        <v>0.42040511000000003</v>
      </c>
      <c r="J1532" s="5">
        <v>0.39978074000000002</v>
      </c>
      <c r="K1532" s="5">
        <v>0.38604094999999999</v>
      </c>
      <c r="S1532" s="5">
        <v>0.42426213000000002</v>
      </c>
      <c r="T1532" s="5">
        <v>0.43440290999999998</v>
      </c>
      <c r="U1532" s="5">
        <v>0.41825349000000001</v>
      </c>
      <c r="V1532" s="5">
        <v>0.37795246999999998</v>
      </c>
      <c r="W1532" s="5">
        <v>0.34082668999999999</v>
      </c>
      <c r="X1532" s="5">
        <v>0.31131174</v>
      </c>
      <c r="AF1532" s="5">
        <v>0.42060830999999999</v>
      </c>
      <c r="AG1532" s="5">
        <v>0.46192048000000002</v>
      </c>
      <c r="AH1532" s="5">
        <v>0.52774933999999996</v>
      </c>
      <c r="AP1532" s="5">
        <v>0.37490599000000002</v>
      </c>
      <c r="AQ1532" s="5">
        <v>0.38665779</v>
      </c>
      <c r="AR1532" s="5">
        <v>0.39306077</v>
      </c>
    </row>
    <row r="1533" spans="6:44" x14ac:dyDescent="0.2">
      <c r="F1533" s="5">
        <v>0.55019295999999995</v>
      </c>
      <c r="G1533" s="5">
        <v>0.50599373999999997</v>
      </c>
      <c r="H1533" s="5">
        <v>0.47053023999999999</v>
      </c>
      <c r="I1533" s="5">
        <v>0.42136678</v>
      </c>
      <c r="J1533" s="5">
        <v>0.3979992</v>
      </c>
      <c r="K1533" s="5">
        <v>0.38641892999999999</v>
      </c>
      <c r="S1533" s="5">
        <v>0.47023859000000001</v>
      </c>
      <c r="T1533" s="5">
        <v>0.43897241999999997</v>
      </c>
      <c r="U1533" s="5">
        <v>0.41181974999999998</v>
      </c>
      <c r="V1533" s="5">
        <v>0.37766337999999999</v>
      </c>
      <c r="W1533" s="5">
        <v>0.34178040999999998</v>
      </c>
      <c r="X1533" s="5">
        <v>0.31130529000000001</v>
      </c>
      <c r="AF1533" s="5">
        <v>0.42592841999999997</v>
      </c>
      <c r="AG1533" s="5">
        <v>0.46793781000000001</v>
      </c>
      <c r="AH1533" s="5">
        <v>0.53916987999999999</v>
      </c>
      <c r="AP1533" s="5">
        <v>0.36925127000000002</v>
      </c>
      <c r="AQ1533" s="5">
        <v>0.38101223000000001</v>
      </c>
      <c r="AR1533" s="5">
        <v>0.35865217999999999</v>
      </c>
    </row>
    <row r="1534" spans="6:44" x14ac:dyDescent="0.2">
      <c r="F1534" s="5">
        <v>0.56076647999999996</v>
      </c>
      <c r="G1534" s="5">
        <v>0.46632348000000001</v>
      </c>
      <c r="H1534" s="5">
        <v>0.39863159999999997</v>
      </c>
      <c r="I1534" s="5">
        <v>0.39237063</v>
      </c>
      <c r="J1534" s="5">
        <v>0.39044392999999999</v>
      </c>
      <c r="K1534" s="5">
        <v>0.37044614999999997</v>
      </c>
      <c r="S1534" s="5">
        <v>0.50295939000000001</v>
      </c>
      <c r="T1534" s="5">
        <v>0.47278386999999999</v>
      </c>
      <c r="U1534" s="5">
        <v>0.45819834999999998</v>
      </c>
      <c r="V1534" s="5">
        <v>0.42161444999999997</v>
      </c>
      <c r="W1534" s="5">
        <v>0.37645191</v>
      </c>
      <c r="X1534" s="5">
        <v>0.34561458</v>
      </c>
      <c r="AF1534" s="5">
        <v>0.32631093</v>
      </c>
      <c r="AG1534" s="5">
        <v>0.43671917999999998</v>
      </c>
      <c r="AH1534" s="5">
        <v>0.58215397999999996</v>
      </c>
      <c r="AP1534" s="5">
        <v>0.41060275000000002</v>
      </c>
      <c r="AQ1534" s="5">
        <v>0.43278116</v>
      </c>
      <c r="AR1534" s="5">
        <v>0.46230502000000001</v>
      </c>
    </row>
    <row r="1535" spans="6:44" x14ac:dyDescent="0.2">
      <c r="F1535" s="5">
        <v>0.52551117999999997</v>
      </c>
      <c r="G1535" s="5">
        <v>0.50842573999999996</v>
      </c>
      <c r="H1535" s="5">
        <v>0.46905266000000001</v>
      </c>
      <c r="I1535" s="5">
        <v>0.40861545999999999</v>
      </c>
      <c r="J1535" s="5">
        <v>0.36423519999999998</v>
      </c>
      <c r="K1535" s="5">
        <v>0.32000105000000001</v>
      </c>
      <c r="S1535" s="5">
        <v>0.52453315</v>
      </c>
      <c r="T1535" s="5">
        <v>0.49418043</v>
      </c>
      <c r="U1535" s="5">
        <v>0.47400911000000001</v>
      </c>
      <c r="V1535" s="5">
        <v>0.40473376</v>
      </c>
      <c r="W1535" s="5">
        <v>0.30759142</v>
      </c>
      <c r="X1535" s="5">
        <v>0.24723681</v>
      </c>
      <c r="AF1535" s="5">
        <v>0.37535387999999997</v>
      </c>
      <c r="AG1535" s="5">
        <v>0.46246332000000001</v>
      </c>
      <c r="AH1535" s="5">
        <v>0.52803171999999998</v>
      </c>
      <c r="AP1535" s="5">
        <v>0.40077192</v>
      </c>
      <c r="AQ1535" s="5">
        <v>0.32455331999999998</v>
      </c>
      <c r="AR1535" s="5">
        <v>0.41037457999999999</v>
      </c>
    </row>
    <row r="1536" spans="6:44" x14ac:dyDescent="0.2">
      <c r="F1536" s="5">
        <v>0.56076647999999996</v>
      </c>
      <c r="G1536" s="5">
        <v>0.46632348000000001</v>
      </c>
      <c r="H1536" s="5">
        <v>0.39863159999999997</v>
      </c>
      <c r="I1536" s="5">
        <v>0.39237063</v>
      </c>
      <c r="J1536" s="5">
        <v>0.39044392999999999</v>
      </c>
      <c r="K1536" s="5">
        <v>0.37044614999999997</v>
      </c>
      <c r="S1536" s="5">
        <v>0.52453315</v>
      </c>
      <c r="T1536" s="5">
        <v>0.49418043</v>
      </c>
      <c r="U1536" s="5">
        <v>0.47400911000000001</v>
      </c>
      <c r="V1536" s="5">
        <v>0.40473376</v>
      </c>
      <c r="W1536" s="5">
        <v>0.30759142</v>
      </c>
      <c r="X1536" s="5">
        <v>0.24723681</v>
      </c>
      <c r="AF1536" s="5">
        <v>0.32631093</v>
      </c>
      <c r="AG1536" s="5">
        <v>0.43671917999999998</v>
      </c>
      <c r="AH1536" s="5">
        <v>0.58215397999999996</v>
      </c>
      <c r="AP1536" s="5">
        <v>0.40077192</v>
      </c>
      <c r="AQ1536" s="5">
        <v>0.32455331999999998</v>
      </c>
      <c r="AR1536" s="5">
        <v>0.41037457999999999</v>
      </c>
    </row>
    <row r="1537" spans="6:44" x14ac:dyDescent="0.2">
      <c r="F1537" s="5">
        <v>0.58041913000000001</v>
      </c>
      <c r="G1537" s="5">
        <v>0.46730305999999999</v>
      </c>
      <c r="H1537" s="5">
        <v>0.41518464999999999</v>
      </c>
      <c r="I1537" s="5">
        <v>0.38579699000000001</v>
      </c>
      <c r="J1537" s="5">
        <v>0.34496450000000001</v>
      </c>
      <c r="K1537" s="5">
        <v>0.32779618999999999</v>
      </c>
      <c r="S1537" s="5">
        <v>0.39137731999999997</v>
      </c>
      <c r="T1537" s="5">
        <v>0.38868296000000002</v>
      </c>
      <c r="U1537" s="5">
        <v>0.37002752</v>
      </c>
      <c r="V1537" s="5">
        <v>0.31697049999999999</v>
      </c>
      <c r="W1537" s="5">
        <v>0.25852712</v>
      </c>
      <c r="X1537" s="5">
        <v>0.21566020999999999</v>
      </c>
      <c r="AF1537" s="5">
        <v>0.35775995999999999</v>
      </c>
      <c r="AG1537" s="5">
        <v>0.43324406999999998</v>
      </c>
      <c r="AH1537" s="5">
        <v>0.58176521000000003</v>
      </c>
      <c r="AP1537" s="5">
        <v>0.35934039000000001</v>
      </c>
      <c r="AQ1537" s="5">
        <v>0.26971945000000003</v>
      </c>
      <c r="AR1537" s="5">
        <v>0.32396344999999999</v>
      </c>
    </row>
    <row r="1538" spans="6:44" x14ac:dyDescent="0.2">
      <c r="F1538" s="5">
        <v>0.42339229</v>
      </c>
      <c r="G1538" s="5">
        <v>0.40397361999999998</v>
      </c>
      <c r="H1538" s="5">
        <v>0.37130731</v>
      </c>
      <c r="I1538" s="5">
        <v>0.34135111000000001</v>
      </c>
      <c r="J1538" s="5">
        <v>0.33187287999999998</v>
      </c>
      <c r="K1538" s="5">
        <v>0.32000347000000001</v>
      </c>
      <c r="S1538" s="5">
        <v>0.50818569000000002</v>
      </c>
      <c r="T1538" s="5">
        <v>0.46189513999999998</v>
      </c>
      <c r="U1538" s="5">
        <v>0.37709446000000002</v>
      </c>
      <c r="V1538" s="5">
        <v>0.27528595</v>
      </c>
      <c r="W1538" s="5">
        <v>0.23698804000000001</v>
      </c>
      <c r="X1538" s="5">
        <v>0.21544413000000001</v>
      </c>
      <c r="AF1538" s="5">
        <v>0.36602945999999997</v>
      </c>
      <c r="AG1538" s="5">
        <v>0.37629488</v>
      </c>
      <c r="AH1538" s="5">
        <v>0.41507170999999998</v>
      </c>
      <c r="AP1538" s="5">
        <v>0.28464444999999999</v>
      </c>
      <c r="AQ1538" s="5">
        <v>0.31028963999999998</v>
      </c>
      <c r="AR1538" s="5">
        <v>0.41304795999999999</v>
      </c>
    </row>
    <row r="1539" spans="6:44" x14ac:dyDescent="0.2">
      <c r="F1539" s="5">
        <v>0.43801404999999999</v>
      </c>
      <c r="G1539" s="5">
        <v>0.41608529999999999</v>
      </c>
      <c r="H1539" s="5">
        <v>0.39848257999999998</v>
      </c>
      <c r="I1539" s="5">
        <v>0.35571905999999998</v>
      </c>
      <c r="J1539" s="5">
        <v>0.31530844000000002</v>
      </c>
      <c r="K1539" s="5">
        <v>0.27322375999999998</v>
      </c>
      <c r="S1539" s="5">
        <v>0.46436865999999999</v>
      </c>
      <c r="T1539" s="5">
        <v>0.45186142000000001</v>
      </c>
      <c r="U1539" s="5">
        <v>0.38563542000000001</v>
      </c>
      <c r="V1539" s="5">
        <v>0.37982708999999998</v>
      </c>
      <c r="W1539" s="5">
        <v>0.35562666999999998</v>
      </c>
      <c r="X1539" s="5">
        <v>0.32929431999999997</v>
      </c>
      <c r="AF1539" s="5">
        <v>0.34010805</v>
      </c>
      <c r="AG1539" s="5">
        <v>0.36757089999999998</v>
      </c>
      <c r="AH1539" s="5">
        <v>0.48948572000000001</v>
      </c>
      <c r="AP1539" s="5">
        <v>0.39223971000000002</v>
      </c>
      <c r="AQ1539" s="5">
        <v>0.36689181999999998</v>
      </c>
      <c r="AR1539" s="5">
        <v>0.3811174</v>
      </c>
    </row>
    <row r="1540" spans="6:44" x14ac:dyDescent="0.2">
      <c r="F1540" s="5">
        <v>0.52880355999999995</v>
      </c>
      <c r="G1540" s="5">
        <v>0.40483872999999998</v>
      </c>
      <c r="H1540" s="5">
        <v>0.34596893000000001</v>
      </c>
      <c r="I1540" s="5">
        <v>0.34313178</v>
      </c>
      <c r="J1540" s="5">
        <v>0.35130513000000002</v>
      </c>
      <c r="K1540" s="5">
        <v>0.35212462</v>
      </c>
      <c r="S1540" s="5">
        <v>0.45368659</v>
      </c>
      <c r="T1540" s="5">
        <v>0.42924097</v>
      </c>
      <c r="U1540" s="5">
        <v>0.36109674000000003</v>
      </c>
      <c r="V1540" s="5">
        <v>0.34210782000000001</v>
      </c>
      <c r="W1540" s="5">
        <v>0.29604228999999999</v>
      </c>
      <c r="X1540" s="5">
        <v>0.34955124999999998</v>
      </c>
      <c r="AF1540" s="5">
        <v>0.36194050999999999</v>
      </c>
      <c r="AG1540" s="5">
        <v>0.41055037</v>
      </c>
      <c r="AH1540" s="5">
        <v>0.49137077000000001</v>
      </c>
      <c r="AP1540" s="5">
        <v>0.36951481000000003</v>
      </c>
      <c r="AQ1540" s="5">
        <v>0.36367158999999999</v>
      </c>
      <c r="AR1540" s="5">
        <v>0.35952147000000001</v>
      </c>
    </row>
    <row r="1541" spans="6:44" x14ac:dyDescent="0.2">
      <c r="F1541" s="5">
        <v>0.43371987000000001</v>
      </c>
      <c r="G1541" s="5">
        <v>0.40492314000000001</v>
      </c>
      <c r="H1541" s="5">
        <v>0.43977699999999997</v>
      </c>
      <c r="I1541" s="5">
        <v>0.43556186000000002</v>
      </c>
      <c r="J1541" s="5">
        <v>0.43192083999999997</v>
      </c>
      <c r="K1541" s="5">
        <v>0.43107810000000002</v>
      </c>
      <c r="S1541" s="5">
        <v>0.53121341</v>
      </c>
      <c r="T1541" s="5">
        <v>0.43241671999999998</v>
      </c>
      <c r="U1541" s="5">
        <v>0.32849621000000001</v>
      </c>
      <c r="V1541" s="5">
        <v>0.33298083000000001</v>
      </c>
      <c r="W1541" s="5">
        <v>0.25702390000000003</v>
      </c>
      <c r="X1541" s="5">
        <v>0.21496585000000001</v>
      </c>
      <c r="AF1541" s="5">
        <v>0.38905423</v>
      </c>
      <c r="AG1541" s="5">
        <v>0.40327079999999998</v>
      </c>
      <c r="AH1541" s="5">
        <v>0.49320007999999999</v>
      </c>
      <c r="AP1541" s="5">
        <v>0.35745054999999998</v>
      </c>
      <c r="AQ1541" s="5">
        <v>0.31162983999999999</v>
      </c>
      <c r="AR1541" s="5">
        <v>0.32089941</v>
      </c>
    </row>
    <row r="1542" spans="6:44" x14ac:dyDescent="0.2">
      <c r="F1542" s="5">
        <v>0.39002653999999998</v>
      </c>
      <c r="G1542" s="5">
        <v>0.40818874999999999</v>
      </c>
      <c r="H1542" s="5">
        <v>0.41679237000000002</v>
      </c>
      <c r="I1542" s="5">
        <v>0.37924108000000001</v>
      </c>
      <c r="J1542" s="5">
        <v>0.34569108999999998</v>
      </c>
      <c r="K1542" s="5">
        <v>0.32609792999999998</v>
      </c>
      <c r="S1542" s="5">
        <v>0.53898175999999998</v>
      </c>
      <c r="T1542" s="5">
        <v>0.52166997000000004</v>
      </c>
      <c r="U1542" s="5">
        <v>0.43123598000000002</v>
      </c>
      <c r="V1542" s="5">
        <v>0.37195985999999998</v>
      </c>
      <c r="W1542" s="5">
        <v>0.32926495</v>
      </c>
      <c r="X1542" s="5">
        <v>0.30238960999999998</v>
      </c>
      <c r="AF1542" s="5">
        <v>0.33383829999999998</v>
      </c>
      <c r="AG1542" s="5">
        <v>0.37460842999999999</v>
      </c>
      <c r="AH1542" s="5">
        <v>0.48078356</v>
      </c>
      <c r="AP1542" s="5">
        <v>0.38208027999999999</v>
      </c>
      <c r="AQ1542" s="5">
        <v>0.39636870000000002</v>
      </c>
      <c r="AR1542" s="5">
        <v>0.39577520999999999</v>
      </c>
    </row>
    <row r="1543" spans="6:44" x14ac:dyDescent="0.2">
      <c r="F1543" s="5">
        <v>0.39002653999999998</v>
      </c>
      <c r="G1543" s="5">
        <v>0.40818874999999999</v>
      </c>
      <c r="H1543" s="5">
        <v>0.41679237000000002</v>
      </c>
      <c r="I1543" s="5">
        <v>0.37924108000000001</v>
      </c>
      <c r="J1543" s="5">
        <v>0.34569108999999998</v>
      </c>
      <c r="K1543" s="5">
        <v>0.32609792999999998</v>
      </c>
      <c r="S1543" s="5">
        <v>0.53898175999999998</v>
      </c>
      <c r="T1543" s="5">
        <v>0.52166997000000004</v>
      </c>
      <c r="U1543" s="5">
        <v>0.43123598000000002</v>
      </c>
      <c r="V1543" s="5">
        <v>0.37195985999999998</v>
      </c>
      <c r="W1543" s="5">
        <v>0.32926495</v>
      </c>
      <c r="X1543" s="5">
        <v>0.30238960999999998</v>
      </c>
      <c r="AF1543" s="5">
        <v>0.33383829999999998</v>
      </c>
      <c r="AG1543" s="5">
        <v>0.37460842999999999</v>
      </c>
      <c r="AH1543" s="5">
        <v>0.48078356</v>
      </c>
      <c r="AP1543" s="5">
        <v>0.38208027999999999</v>
      </c>
      <c r="AQ1543" s="5">
        <v>0.39636870000000002</v>
      </c>
      <c r="AR1543" s="5">
        <v>0.39577520999999999</v>
      </c>
    </row>
    <row r="1544" spans="6:44" x14ac:dyDescent="0.2">
      <c r="F1544" s="5">
        <v>0.47023160000000003</v>
      </c>
      <c r="G1544" s="5">
        <v>0.42905327999999998</v>
      </c>
      <c r="H1544" s="5">
        <v>0.40552872000000001</v>
      </c>
      <c r="I1544" s="5">
        <v>0.37682579999999999</v>
      </c>
      <c r="J1544" s="5">
        <v>0.39352949999999998</v>
      </c>
      <c r="K1544" s="5">
        <v>0.39768761000000002</v>
      </c>
      <c r="S1544" s="5">
        <v>0.53035412999999998</v>
      </c>
      <c r="T1544" s="5">
        <v>0.37726458000000002</v>
      </c>
      <c r="U1544" s="5">
        <v>0.38082301000000002</v>
      </c>
      <c r="V1544" s="5">
        <v>0.37840731</v>
      </c>
      <c r="W1544" s="5">
        <v>0.35028631999999998</v>
      </c>
      <c r="X1544" s="5">
        <v>0.33849806999999998</v>
      </c>
      <c r="AF1544" s="5">
        <v>0.32529652999999997</v>
      </c>
      <c r="AG1544" s="5">
        <v>0.40325868999999998</v>
      </c>
      <c r="AH1544" s="5">
        <v>0.51558006999999995</v>
      </c>
      <c r="AP1544" s="5">
        <v>0.32546775</v>
      </c>
      <c r="AQ1544" s="5">
        <v>0.37485424000000001</v>
      </c>
      <c r="AR1544" s="5">
        <v>0.45020080000000001</v>
      </c>
    </row>
    <row r="1545" spans="6:44" x14ac:dyDescent="0.2">
      <c r="F1545" s="5">
        <v>0.55600176999999995</v>
      </c>
      <c r="G1545" s="5">
        <v>0.49946759000000002</v>
      </c>
      <c r="H1545" s="5">
        <v>0.45803811</v>
      </c>
      <c r="I1545" s="5">
        <v>0.41562000999999998</v>
      </c>
      <c r="J1545" s="5">
        <v>0.44533157000000001</v>
      </c>
      <c r="K1545" s="5">
        <v>0.45586342000000002</v>
      </c>
      <c r="S1545" s="5">
        <v>0.50965746999999995</v>
      </c>
      <c r="T1545" s="5">
        <v>0.46553355000000002</v>
      </c>
      <c r="U1545" s="5">
        <v>0.41971533999999999</v>
      </c>
      <c r="V1545" s="5">
        <v>0.39734986999999999</v>
      </c>
      <c r="W1545" s="5">
        <v>0.36400905</v>
      </c>
      <c r="X1545" s="5">
        <v>0.34345607</v>
      </c>
      <c r="AF1545" s="5">
        <v>0.40257127999999998</v>
      </c>
      <c r="AG1545" s="5">
        <v>0.40909414999999999</v>
      </c>
      <c r="AH1545" s="5">
        <v>0.59453880000000003</v>
      </c>
      <c r="AP1545" s="5">
        <v>0.40525060000000002</v>
      </c>
      <c r="AQ1545" s="5">
        <v>0.37214723999999999</v>
      </c>
      <c r="AR1545" s="5">
        <v>0.42495437000000003</v>
      </c>
    </row>
    <row r="1546" spans="6:44" x14ac:dyDescent="0.2">
      <c r="F1546" s="5">
        <v>0.47288973000000001</v>
      </c>
      <c r="G1546" s="5">
        <v>0.43160438000000001</v>
      </c>
      <c r="H1546" s="5">
        <v>0.43006866999999999</v>
      </c>
      <c r="I1546" s="5">
        <v>0.44358058</v>
      </c>
      <c r="J1546" s="5">
        <v>0.49172576000000001</v>
      </c>
      <c r="K1546" s="5">
        <v>0.52604740999999999</v>
      </c>
      <c r="S1546" s="5">
        <v>0.46593433000000001</v>
      </c>
      <c r="T1546" s="5">
        <v>0.44005695</v>
      </c>
      <c r="U1546" s="5">
        <v>0.38981228000000001</v>
      </c>
      <c r="V1546" s="5">
        <v>0.3478849</v>
      </c>
      <c r="W1546" s="5">
        <v>0.32426640000000001</v>
      </c>
      <c r="X1546" s="5">
        <v>0.32018297000000001</v>
      </c>
      <c r="AF1546" s="5">
        <v>0.38480655000000002</v>
      </c>
      <c r="AG1546" s="5">
        <v>0.41661859000000001</v>
      </c>
      <c r="AH1546" s="5">
        <v>0.62401150000000005</v>
      </c>
      <c r="AP1546" s="5">
        <v>0.39353099000000002</v>
      </c>
      <c r="AQ1546" s="5">
        <v>0.36534662000000001</v>
      </c>
      <c r="AR1546" s="5">
        <v>0.38315727999999999</v>
      </c>
    </row>
    <row r="1547" spans="6:44" x14ac:dyDescent="0.2">
      <c r="F1547" s="5">
        <v>0.48012295999999999</v>
      </c>
      <c r="G1547" s="5">
        <v>0.48876879000000001</v>
      </c>
      <c r="H1547" s="5">
        <v>0.48458487</v>
      </c>
      <c r="I1547" s="5">
        <v>0.45683156000000003</v>
      </c>
      <c r="J1547" s="5">
        <v>0.45212799999999997</v>
      </c>
      <c r="K1547" s="5">
        <v>0.41127365999999999</v>
      </c>
      <c r="S1547" s="5">
        <v>0.47590457000000003</v>
      </c>
      <c r="T1547" s="5">
        <v>0.43332361000000003</v>
      </c>
      <c r="U1547" s="5">
        <v>0.38497385000000001</v>
      </c>
      <c r="V1547" s="5">
        <v>0.34508612999999999</v>
      </c>
      <c r="W1547" s="5">
        <v>0.32656502999999998</v>
      </c>
      <c r="X1547" s="5">
        <v>0.31133256999999998</v>
      </c>
      <c r="AF1547" s="5">
        <v>0.4238323</v>
      </c>
      <c r="AG1547" s="5">
        <v>0.44124869</v>
      </c>
      <c r="AH1547" s="5">
        <v>0.56374093999999997</v>
      </c>
      <c r="AP1547" s="5">
        <v>0.42010065000000002</v>
      </c>
      <c r="AQ1547" s="5">
        <v>0.33246279000000001</v>
      </c>
      <c r="AR1547" s="5">
        <v>0.38353762000000002</v>
      </c>
    </row>
    <row r="1548" spans="6:44" x14ac:dyDescent="0.2">
      <c r="F1548" s="5">
        <v>0.44263457</v>
      </c>
      <c r="G1548" s="5">
        <v>0.44818010000000003</v>
      </c>
      <c r="H1548" s="5">
        <v>0.44207554999999998</v>
      </c>
      <c r="I1548" s="5">
        <v>0.44675151000000002</v>
      </c>
      <c r="J1548" s="5">
        <v>0.45466030000000002</v>
      </c>
      <c r="K1548" s="5">
        <v>0.40653217000000003</v>
      </c>
      <c r="S1548" s="5">
        <v>0.45031934000000001</v>
      </c>
      <c r="T1548" s="5">
        <v>0.43743036000000002</v>
      </c>
      <c r="U1548" s="5">
        <v>0.39461080999999998</v>
      </c>
      <c r="V1548" s="5">
        <v>0.37035746000000003</v>
      </c>
      <c r="W1548" s="5">
        <v>0.35966105999999998</v>
      </c>
      <c r="X1548" s="5">
        <v>0.35193187999999997</v>
      </c>
      <c r="AF1548" s="5">
        <v>0.37857624000000001</v>
      </c>
      <c r="AG1548" s="5">
        <v>0.42642383</v>
      </c>
      <c r="AH1548" s="5">
        <v>0.51621543999999997</v>
      </c>
      <c r="AP1548" s="5">
        <v>0.44841109000000001</v>
      </c>
      <c r="AQ1548" s="5">
        <v>0.36032792000000002</v>
      </c>
      <c r="AR1548" s="5">
        <v>0.40845447000000001</v>
      </c>
    </row>
    <row r="1549" spans="6:44" x14ac:dyDescent="0.2">
      <c r="F1549" s="5">
        <v>0.39534373</v>
      </c>
      <c r="G1549" s="5">
        <v>0.45116711999999998</v>
      </c>
      <c r="H1549" s="5">
        <v>0.46138723999999998</v>
      </c>
      <c r="I1549" s="5">
        <v>0.39947203999999997</v>
      </c>
      <c r="J1549" s="5">
        <v>0.31544303000000001</v>
      </c>
      <c r="K1549" s="5">
        <v>0.2884216</v>
      </c>
      <c r="S1549" s="5">
        <v>0.49510662999999999</v>
      </c>
      <c r="T1549" s="5">
        <v>0.42930638999999998</v>
      </c>
      <c r="U1549" s="5">
        <v>0.36469941</v>
      </c>
      <c r="V1549" s="5">
        <v>0.31023110999999998</v>
      </c>
      <c r="W1549" s="5">
        <v>0.26372188000000002</v>
      </c>
      <c r="X1549" s="5">
        <v>0.22937047999999999</v>
      </c>
      <c r="AF1549" s="5">
        <v>0.36606724000000002</v>
      </c>
      <c r="AG1549" s="5">
        <v>0.38696429999999998</v>
      </c>
      <c r="AH1549" s="5">
        <v>0.51973532</v>
      </c>
      <c r="AP1549" s="5">
        <v>0.37939046999999998</v>
      </c>
      <c r="AQ1549" s="5">
        <v>0.36531597999999998</v>
      </c>
      <c r="AR1549" s="5">
        <v>0.35807523000000002</v>
      </c>
    </row>
    <row r="1550" spans="6:44" x14ac:dyDescent="0.2">
      <c r="F1550" s="5">
        <v>0.39154222999999999</v>
      </c>
      <c r="G1550" s="5">
        <v>0.4383206</v>
      </c>
      <c r="H1550" s="5">
        <v>0.46930873000000001</v>
      </c>
      <c r="I1550" s="5">
        <v>0.39092619000000001</v>
      </c>
      <c r="J1550" s="5">
        <v>0.31643199</v>
      </c>
      <c r="K1550" s="5">
        <v>0.28396313000000001</v>
      </c>
      <c r="S1550" s="5">
        <v>0.46106302999999998</v>
      </c>
      <c r="T1550" s="5">
        <v>0.41386471000000002</v>
      </c>
      <c r="U1550" s="5">
        <v>0.38802343</v>
      </c>
      <c r="V1550" s="5">
        <v>0.36116092</v>
      </c>
      <c r="W1550" s="5">
        <v>0.34399067999999999</v>
      </c>
      <c r="X1550" s="5">
        <v>0.31765503</v>
      </c>
      <c r="AF1550" s="5">
        <v>0.36653353999999999</v>
      </c>
      <c r="AG1550" s="5">
        <v>0.36291054</v>
      </c>
      <c r="AH1550" s="5">
        <v>0.60672320999999996</v>
      </c>
      <c r="AP1550" s="5">
        <v>0.40576635999999999</v>
      </c>
      <c r="AQ1550" s="5">
        <v>0.37113203</v>
      </c>
      <c r="AR1550" s="5">
        <v>0.38293782999999998</v>
      </c>
    </row>
    <row r="1551" spans="6:44" x14ac:dyDescent="0.2">
      <c r="F1551" s="5">
        <v>0.54500848999999996</v>
      </c>
      <c r="G1551" s="5">
        <v>0.43936115999999997</v>
      </c>
      <c r="H1551" s="5">
        <v>0.43755670000000002</v>
      </c>
      <c r="I1551" s="5">
        <v>0.35081767000000003</v>
      </c>
      <c r="J1551" s="5">
        <v>0.29652659999999997</v>
      </c>
      <c r="K1551" s="5">
        <v>0.26140854000000002</v>
      </c>
      <c r="S1551" s="5">
        <v>0.48687781000000002</v>
      </c>
      <c r="T1551" s="5">
        <v>0.43361359999999999</v>
      </c>
      <c r="U1551" s="5">
        <v>0.40526846999999999</v>
      </c>
      <c r="V1551" s="5">
        <v>0.36281637</v>
      </c>
      <c r="W1551" s="5">
        <v>0.32817141</v>
      </c>
      <c r="X1551" s="5">
        <v>0.28407629000000001</v>
      </c>
      <c r="AF1551" s="5">
        <v>0.31821082000000001</v>
      </c>
      <c r="AG1551" s="5">
        <v>0.3766948</v>
      </c>
      <c r="AH1551" s="5">
        <v>0.55803979000000004</v>
      </c>
      <c r="AP1551" s="5">
        <v>0.40339610999999997</v>
      </c>
      <c r="AQ1551" s="5">
        <v>0.38389483000000002</v>
      </c>
      <c r="AR1551" s="5">
        <v>0.38420119000000003</v>
      </c>
    </row>
    <row r="1552" spans="6:44" x14ac:dyDescent="0.2">
      <c r="F1552" s="5">
        <v>0.51367116000000002</v>
      </c>
      <c r="G1552" s="5">
        <v>0.47089038999999999</v>
      </c>
      <c r="H1552" s="5">
        <v>0.40638336000000003</v>
      </c>
      <c r="I1552" s="5">
        <v>0.38001125000000002</v>
      </c>
      <c r="J1552" s="5">
        <v>0.37326494999999998</v>
      </c>
      <c r="K1552" s="5">
        <v>0.35466318000000002</v>
      </c>
      <c r="S1552" s="5">
        <v>0.50997389000000004</v>
      </c>
      <c r="T1552" s="5">
        <v>0.48047694000000002</v>
      </c>
      <c r="U1552" s="5">
        <v>0.40011187999999998</v>
      </c>
      <c r="V1552" s="5">
        <v>0.38282161999999997</v>
      </c>
      <c r="W1552" s="5">
        <v>0.36191061000000002</v>
      </c>
      <c r="X1552" s="5">
        <v>0.33901336999999998</v>
      </c>
      <c r="AF1552" s="5">
        <v>0.38034027999999998</v>
      </c>
      <c r="AG1552" s="5">
        <v>0.38147782000000002</v>
      </c>
      <c r="AH1552" s="5">
        <v>0.59868250999999995</v>
      </c>
      <c r="AP1552" s="5">
        <v>0.39170701000000002</v>
      </c>
      <c r="AQ1552" s="5">
        <v>0.38520550999999997</v>
      </c>
      <c r="AR1552" s="5">
        <v>0.44968364</v>
      </c>
    </row>
    <row r="1553" spans="6:44" x14ac:dyDescent="0.2">
      <c r="F1553" s="5">
        <v>0.42228663999999999</v>
      </c>
      <c r="G1553" s="5">
        <v>0.45356492999999998</v>
      </c>
      <c r="H1553" s="5">
        <v>0.41968109999999997</v>
      </c>
      <c r="I1553" s="5">
        <v>0.38251928000000002</v>
      </c>
      <c r="J1553" s="5">
        <v>0.37017579</v>
      </c>
      <c r="K1553" s="5">
        <v>0.35635989000000001</v>
      </c>
      <c r="S1553" s="5">
        <v>0.45031969999999999</v>
      </c>
      <c r="T1553" s="5">
        <v>0.42204494999999997</v>
      </c>
      <c r="U1553" s="5">
        <v>0.36772286999999998</v>
      </c>
      <c r="V1553" s="5">
        <v>0.34437965999999998</v>
      </c>
      <c r="W1553" s="5">
        <v>0.32133667999999999</v>
      </c>
      <c r="X1553" s="5">
        <v>0.30314575999999999</v>
      </c>
      <c r="AF1553" s="5">
        <v>0.37154040999999999</v>
      </c>
      <c r="AG1553" s="5">
        <v>0.45499700999999998</v>
      </c>
      <c r="AH1553" s="5">
        <v>0.53123836000000002</v>
      </c>
      <c r="AP1553" s="5">
        <v>0.35980123000000003</v>
      </c>
      <c r="AQ1553" s="5">
        <v>0.33289581000000001</v>
      </c>
      <c r="AR1553" s="5">
        <v>0.36203003</v>
      </c>
    </row>
    <row r="1554" spans="6:44" x14ac:dyDescent="0.2">
      <c r="F1554" s="5">
        <v>0.46097473</v>
      </c>
      <c r="G1554" s="5">
        <v>0.43605497999999998</v>
      </c>
      <c r="H1554" s="5">
        <v>0.40602567000000001</v>
      </c>
      <c r="I1554" s="5">
        <v>0.39730982999999997</v>
      </c>
      <c r="J1554" s="5">
        <v>0.35218200999999999</v>
      </c>
      <c r="K1554" s="5">
        <v>0.31907576999999998</v>
      </c>
      <c r="S1554" s="5">
        <v>0.46957958999999999</v>
      </c>
      <c r="T1554" s="5">
        <v>0.40880894000000001</v>
      </c>
      <c r="U1554" s="5">
        <v>0.31604092</v>
      </c>
      <c r="V1554" s="5">
        <v>0.27618853999999998</v>
      </c>
      <c r="W1554" s="5">
        <v>0.24803285</v>
      </c>
      <c r="X1554" s="5">
        <v>0.22214162000000001</v>
      </c>
      <c r="AF1554" s="5">
        <v>0.37802546999999997</v>
      </c>
      <c r="AG1554" s="5">
        <v>0.37078092000000001</v>
      </c>
      <c r="AH1554" s="5">
        <v>0.51691383000000002</v>
      </c>
      <c r="AP1554" s="5">
        <v>0.37962586999999998</v>
      </c>
      <c r="AQ1554" s="5">
        <v>0.29659412000000002</v>
      </c>
      <c r="AR1554" s="5">
        <v>0.29008486999999999</v>
      </c>
    </row>
    <row r="1555" spans="6:44" x14ac:dyDescent="0.2">
      <c r="F1555" s="5">
        <v>0.49681729000000002</v>
      </c>
      <c r="G1555" s="5">
        <v>0.45419510000000002</v>
      </c>
      <c r="H1555" s="5">
        <v>0.42222320000000002</v>
      </c>
      <c r="I1555" s="5">
        <v>0.41465861999999998</v>
      </c>
      <c r="J1555" s="5">
        <v>0.41317971999999997</v>
      </c>
      <c r="K1555" s="5">
        <v>0.41770880999999999</v>
      </c>
      <c r="S1555" s="5">
        <v>0.32064222999999997</v>
      </c>
      <c r="T1555" s="5">
        <v>0.31000084</v>
      </c>
      <c r="U1555" s="5">
        <v>0.32143412999999998</v>
      </c>
      <c r="V1555" s="5">
        <v>0.37080496000000002</v>
      </c>
      <c r="W1555" s="5">
        <v>0.32651392000000001</v>
      </c>
      <c r="X1555" s="5">
        <v>0.29846579000000001</v>
      </c>
      <c r="AF1555" s="5">
        <v>0.40297849000000002</v>
      </c>
      <c r="AG1555" s="5">
        <v>0.45559013999999998</v>
      </c>
      <c r="AH1555" s="5">
        <v>0.53207835000000003</v>
      </c>
      <c r="AP1555" s="5">
        <v>0.38503106999999998</v>
      </c>
      <c r="AQ1555" s="5">
        <v>0.26150667999999999</v>
      </c>
      <c r="AR1555" s="5">
        <v>0.19050354</v>
      </c>
    </row>
    <row r="1556" spans="6:44" x14ac:dyDescent="0.2">
      <c r="F1556" s="5">
        <v>0.21405447999999999</v>
      </c>
      <c r="G1556" s="5">
        <v>0.38257553</v>
      </c>
      <c r="H1556" s="5">
        <v>0.40314882000000002</v>
      </c>
      <c r="I1556" s="5">
        <v>0.36792297000000002</v>
      </c>
      <c r="J1556" s="5">
        <v>0.36155353000000001</v>
      </c>
      <c r="K1556" s="5">
        <v>0.38437679000000002</v>
      </c>
      <c r="S1556" s="5">
        <v>0.41696212999999999</v>
      </c>
      <c r="T1556" s="5">
        <v>0.42493174</v>
      </c>
      <c r="U1556" s="5">
        <v>0.37536924999999999</v>
      </c>
      <c r="V1556" s="5">
        <v>0.34608219000000001</v>
      </c>
      <c r="W1556" s="5">
        <v>0.30616327999999998</v>
      </c>
      <c r="X1556" s="5">
        <v>0.28458471000000002</v>
      </c>
      <c r="AF1556" s="5">
        <v>0.34632702999999998</v>
      </c>
      <c r="AG1556" s="5">
        <v>0.42980933999999998</v>
      </c>
      <c r="AH1556" s="5">
        <v>0.5213139</v>
      </c>
      <c r="AP1556" s="5">
        <v>0.38083123000000002</v>
      </c>
      <c r="AQ1556" s="5">
        <v>0.35078052999999998</v>
      </c>
      <c r="AR1556" s="5">
        <v>0.33301429999999999</v>
      </c>
    </row>
    <row r="1557" spans="6:44" x14ac:dyDescent="0.2">
      <c r="F1557" s="5">
        <v>0.46491687999999998</v>
      </c>
      <c r="G1557" s="5">
        <v>0.38477266999999998</v>
      </c>
      <c r="H1557" s="5">
        <v>0.36162812</v>
      </c>
      <c r="I1557" s="5">
        <v>0.36647587999999998</v>
      </c>
      <c r="J1557" s="5">
        <v>0.36622937999999999</v>
      </c>
      <c r="K1557" s="5">
        <v>0.36698136999999997</v>
      </c>
      <c r="S1557" s="5">
        <v>0.49627529999999997</v>
      </c>
      <c r="T1557" s="5">
        <v>0.47860847000000001</v>
      </c>
      <c r="U1557" s="5">
        <v>0.46710731</v>
      </c>
      <c r="V1557" s="5">
        <v>0.43745753999999998</v>
      </c>
      <c r="W1557" s="5">
        <v>0.41328604000000002</v>
      </c>
      <c r="X1557" s="5">
        <v>0.38711224999999999</v>
      </c>
      <c r="AF1557" s="5">
        <v>0.36503838</v>
      </c>
      <c r="AG1557" s="5">
        <v>0.41337594</v>
      </c>
      <c r="AH1557" s="5">
        <v>0.49402084000000002</v>
      </c>
      <c r="AP1557" s="5">
        <v>0.46712392000000003</v>
      </c>
      <c r="AQ1557" s="5">
        <v>0.45616538000000001</v>
      </c>
      <c r="AR1557" s="5">
        <v>0.46039878000000001</v>
      </c>
    </row>
    <row r="1558" spans="6:44" x14ac:dyDescent="0.2">
      <c r="F1558" s="5">
        <v>0.56146214999999999</v>
      </c>
      <c r="G1558" s="5">
        <v>0.53364555000000002</v>
      </c>
      <c r="H1558" s="5">
        <v>0.48161767</v>
      </c>
      <c r="I1558" s="5">
        <v>0.46014941999999998</v>
      </c>
      <c r="J1558" s="5">
        <v>0.45335534</v>
      </c>
      <c r="K1558" s="5">
        <v>0.44687856999999997</v>
      </c>
      <c r="S1558" s="5">
        <v>0.42753268</v>
      </c>
      <c r="T1558" s="5">
        <v>0.43014975999999999</v>
      </c>
      <c r="U1558" s="5">
        <v>0.38729687000000002</v>
      </c>
      <c r="V1558" s="5">
        <v>0.35303089999999998</v>
      </c>
      <c r="W1558" s="5">
        <v>0.32245663000000002</v>
      </c>
      <c r="X1558" s="5">
        <v>0.30661150999999998</v>
      </c>
      <c r="AF1558" s="5">
        <v>0.45627625999999999</v>
      </c>
      <c r="AG1558" s="5">
        <v>0.52178340000000001</v>
      </c>
      <c r="AH1558" s="5">
        <v>0.56613782000000001</v>
      </c>
      <c r="AP1558" s="5">
        <v>0.39645000000000002</v>
      </c>
      <c r="AQ1558" s="5">
        <v>0.37352473000000003</v>
      </c>
      <c r="AR1558" s="5">
        <v>0.35847973999999999</v>
      </c>
    </row>
    <row r="1559" spans="6:44" x14ac:dyDescent="0.2">
      <c r="F1559" s="5">
        <v>0.46078820999999998</v>
      </c>
      <c r="G1559" s="5">
        <v>0.45878275000000002</v>
      </c>
      <c r="H1559" s="5">
        <v>0.42602034999999999</v>
      </c>
      <c r="I1559" s="5">
        <v>0.40465001</v>
      </c>
      <c r="J1559" s="5">
        <v>0.40437424</v>
      </c>
      <c r="K1559" s="5">
        <v>0.40015823</v>
      </c>
      <c r="S1559" s="5">
        <v>0.43361317999999999</v>
      </c>
      <c r="T1559" s="5">
        <v>0.40724701000000002</v>
      </c>
      <c r="U1559" s="5">
        <v>0.40976734999999997</v>
      </c>
      <c r="V1559" s="5">
        <v>0.39526559999999999</v>
      </c>
      <c r="W1559" s="5">
        <v>0.37793194000000002</v>
      </c>
      <c r="X1559" s="5">
        <v>0.36299215000000001</v>
      </c>
      <c r="AF1559" s="5">
        <v>0.40221578000000002</v>
      </c>
      <c r="AG1559" s="5">
        <v>0.44314334999999999</v>
      </c>
      <c r="AH1559" s="5">
        <v>0.47694555</v>
      </c>
      <c r="AP1559" s="5">
        <v>0.40990795000000002</v>
      </c>
      <c r="AQ1559" s="5">
        <v>0.40280586000000002</v>
      </c>
      <c r="AR1559" s="5">
        <v>0.40691133000000002</v>
      </c>
    </row>
    <row r="1560" spans="6:44" x14ac:dyDescent="0.2">
      <c r="F1560" s="5">
        <v>0.49460971999999997</v>
      </c>
      <c r="G1560" s="5">
        <v>0.40751736</v>
      </c>
      <c r="H1560" s="5">
        <v>0.35619116000000001</v>
      </c>
      <c r="I1560" s="5">
        <v>0.32082770999999999</v>
      </c>
      <c r="J1560" s="5">
        <v>0.29289611999999998</v>
      </c>
      <c r="K1560" s="5">
        <v>0.25006020000000001</v>
      </c>
      <c r="S1560" s="5">
        <v>0.26563489000000001</v>
      </c>
      <c r="T1560" s="5">
        <v>0.38386306999999997</v>
      </c>
      <c r="U1560" s="5">
        <v>0.41400509000000002</v>
      </c>
      <c r="V1560" s="5">
        <v>0.35007060000000001</v>
      </c>
      <c r="W1560" s="5">
        <v>0.29433988999999999</v>
      </c>
      <c r="X1560" s="5">
        <v>0.22613182000000001</v>
      </c>
      <c r="AF1560" s="5">
        <v>0.25201962</v>
      </c>
      <c r="AG1560" s="5">
        <v>0.33824548999999998</v>
      </c>
      <c r="AH1560" s="5">
        <v>0.46098076999999998</v>
      </c>
      <c r="AP1560" s="5">
        <v>0.43677407000000001</v>
      </c>
      <c r="AQ1560" s="5">
        <v>0.38068299</v>
      </c>
      <c r="AR1560" s="5">
        <v>0.35090443999999998</v>
      </c>
    </row>
    <row r="1561" spans="6:44" x14ac:dyDescent="0.2">
      <c r="F1561" s="5">
        <v>0.58609849999999997</v>
      </c>
      <c r="G1561" s="5">
        <v>0.48050746</v>
      </c>
      <c r="H1561" s="5">
        <v>0.41831202000000001</v>
      </c>
      <c r="I1561" s="5">
        <v>0.40655712999999999</v>
      </c>
      <c r="J1561" s="5">
        <v>0.36627467000000002</v>
      </c>
      <c r="K1561" s="5">
        <v>0.33528277000000001</v>
      </c>
      <c r="S1561" s="5">
        <v>0.24119361</v>
      </c>
      <c r="T1561" s="5">
        <v>0.36074377000000002</v>
      </c>
      <c r="U1561" s="5">
        <v>0.34782341999999999</v>
      </c>
      <c r="V1561" s="5">
        <v>0.30872523000000002</v>
      </c>
      <c r="W1561" s="5">
        <v>0.27171109999999998</v>
      </c>
      <c r="X1561" s="5">
        <v>0.24419605999999999</v>
      </c>
      <c r="AF1561" s="5">
        <v>0.31241964</v>
      </c>
      <c r="AG1561" s="5">
        <v>0.43353893999999998</v>
      </c>
      <c r="AH1561" s="5">
        <v>0.55502931</v>
      </c>
      <c r="AP1561" s="5">
        <v>0.43300882000000002</v>
      </c>
      <c r="AQ1561" s="5">
        <v>0.33427064000000001</v>
      </c>
      <c r="AR1561" s="5">
        <v>0.27339855000000002</v>
      </c>
    </row>
    <row r="1562" spans="6:44" x14ac:dyDescent="0.2">
      <c r="F1562" s="5">
        <v>0.53310586000000004</v>
      </c>
      <c r="G1562" s="5">
        <v>0.46343927000000001</v>
      </c>
      <c r="H1562" s="5">
        <v>0.40171835</v>
      </c>
      <c r="I1562" s="5">
        <v>0.37313345999999997</v>
      </c>
      <c r="J1562" s="5">
        <v>0.31507238999999998</v>
      </c>
      <c r="K1562" s="5">
        <v>0.28149189000000002</v>
      </c>
      <c r="S1562" s="5">
        <v>0.22590041999999999</v>
      </c>
      <c r="T1562" s="5">
        <v>0.31109747999999998</v>
      </c>
      <c r="U1562" s="5">
        <v>0.36933783999999997</v>
      </c>
      <c r="V1562" s="5">
        <v>0.31556910999999999</v>
      </c>
      <c r="W1562" s="5">
        <v>0.26442847000000003</v>
      </c>
      <c r="X1562" s="5">
        <v>0.21744368</v>
      </c>
      <c r="AF1562" s="5">
        <v>0.26676631000000001</v>
      </c>
      <c r="AG1562" s="5">
        <v>0.38551674000000002</v>
      </c>
      <c r="AH1562" s="5">
        <v>0.49259546999999998</v>
      </c>
      <c r="AP1562" s="5">
        <v>0.37022152000000003</v>
      </c>
      <c r="AQ1562" s="5">
        <v>0.32038228000000002</v>
      </c>
      <c r="AR1562" s="5">
        <v>0.29650203000000003</v>
      </c>
    </row>
    <row r="1563" spans="6:44" x14ac:dyDescent="0.2">
      <c r="F1563" s="5">
        <v>0.51616821000000002</v>
      </c>
      <c r="G1563" s="5">
        <v>0.44117529999999999</v>
      </c>
      <c r="H1563" s="5">
        <v>0.37374262000000003</v>
      </c>
      <c r="I1563" s="5">
        <v>0.33198186000000002</v>
      </c>
      <c r="J1563" s="5">
        <v>0.28607273</v>
      </c>
      <c r="K1563" s="5">
        <v>0.24402324</v>
      </c>
      <c r="S1563" s="5">
        <v>0.23925272</v>
      </c>
      <c r="T1563" s="5">
        <v>0.32223012000000001</v>
      </c>
      <c r="U1563" s="5">
        <v>0.32240816</v>
      </c>
      <c r="V1563" s="5">
        <v>0.29097195999999997</v>
      </c>
      <c r="W1563" s="5">
        <v>0.24440342000000001</v>
      </c>
      <c r="X1563" s="5">
        <v>0.21766764999999999</v>
      </c>
      <c r="AF1563" s="5">
        <v>0.27441436000000002</v>
      </c>
      <c r="AG1563" s="5">
        <v>0.35986987999999998</v>
      </c>
      <c r="AH1563" s="5">
        <v>0.47071636</v>
      </c>
      <c r="AP1563" s="5">
        <v>0.35315096000000001</v>
      </c>
      <c r="AQ1563" s="5">
        <v>0.31267748000000001</v>
      </c>
      <c r="AR1563" s="5">
        <v>0.29788187999999999</v>
      </c>
    </row>
    <row r="1564" spans="6:44" x14ac:dyDescent="0.2">
      <c r="F1564" s="5">
        <v>0.44201989000000003</v>
      </c>
      <c r="G1564" s="5">
        <v>0.42755862</v>
      </c>
      <c r="H1564" s="5">
        <v>0.40053957000000001</v>
      </c>
      <c r="I1564" s="5">
        <v>0.35542677</v>
      </c>
      <c r="J1564" s="5">
        <v>0.32801911</v>
      </c>
      <c r="K1564" s="5">
        <v>0.30064066</v>
      </c>
      <c r="S1564" s="5">
        <v>0.42430462000000002</v>
      </c>
      <c r="T1564" s="5">
        <v>0.39358715999999999</v>
      </c>
      <c r="U1564" s="5">
        <v>0.41181051000000002</v>
      </c>
      <c r="V1564" s="5">
        <v>0.39641684999999999</v>
      </c>
      <c r="W1564" s="5">
        <v>0.32288959</v>
      </c>
      <c r="X1564" s="5">
        <v>0.24949416999999999</v>
      </c>
      <c r="AF1564" s="5">
        <v>0.32498858000000003</v>
      </c>
      <c r="AG1564" s="5">
        <v>0.35313265999999999</v>
      </c>
      <c r="AH1564" s="5">
        <v>0.48242207999999998</v>
      </c>
      <c r="AP1564" s="5">
        <v>0.40002269000000001</v>
      </c>
      <c r="AQ1564" s="5">
        <v>0.38442279000000001</v>
      </c>
      <c r="AR1564" s="5">
        <v>0.34656801999999998</v>
      </c>
    </row>
    <row r="1565" spans="6:44" x14ac:dyDescent="0.2">
      <c r="F1565" s="5">
        <v>0.50440253000000002</v>
      </c>
      <c r="G1565" s="5">
        <v>0.50596211999999996</v>
      </c>
      <c r="H1565" s="5">
        <v>0.45502355999999999</v>
      </c>
      <c r="I1565" s="5">
        <v>0.47046422999999998</v>
      </c>
      <c r="J1565" s="5">
        <v>0.44684143999999998</v>
      </c>
      <c r="K1565" s="5">
        <v>0.41539026000000001</v>
      </c>
      <c r="S1565" s="5">
        <v>0.42742534999999998</v>
      </c>
      <c r="T1565" s="5">
        <v>0.45466687</v>
      </c>
      <c r="U1565" s="5">
        <v>0.39528960000000002</v>
      </c>
      <c r="V1565" s="5">
        <v>0.34402913000000002</v>
      </c>
      <c r="W1565" s="5">
        <v>0.30539360999999998</v>
      </c>
      <c r="X1565" s="5">
        <v>0.26065229000000001</v>
      </c>
      <c r="AF1565" s="5">
        <v>0.43205706999999999</v>
      </c>
      <c r="AG1565" s="5">
        <v>0.45166659999999997</v>
      </c>
      <c r="AH1565" s="5">
        <v>0.58112065000000002</v>
      </c>
      <c r="AP1565" s="5">
        <v>0.44501363999999999</v>
      </c>
      <c r="AQ1565" s="5">
        <v>0.37989446999999998</v>
      </c>
      <c r="AR1565" s="5">
        <v>0.32865676999999999</v>
      </c>
    </row>
    <row r="1566" spans="6:44" x14ac:dyDescent="0.2">
      <c r="F1566" s="5">
        <v>0.43420206</v>
      </c>
      <c r="G1566" s="5">
        <v>0.42732426000000001</v>
      </c>
      <c r="H1566" s="5">
        <v>0.39225500000000002</v>
      </c>
      <c r="I1566" s="5">
        <v>0.40942555000000003</v>
      </c>
      <c r="J1566" s="5">
        <v>0.34737937000000002</v>
      </c>
      <c r="K1566" s="5">
        <v>0.26825735000000001</v>
      </c>
      <c r="S1566" s="5">
        <v>0.44066910999999998</v>
      </c>
      <c r="T1566" s="5">
        <v>0.49793130000000002</v>
      </c>
      <c r="U1566" s="5">
        <v>0.34009816999999998</v>
      </c>
      <c r="V1566" s="5">
        <v>0.33645752000000001</v>
      </c>
      <c r="W1566" s="5">
        <v>0.32049675999999999</v>
      </c>
      <c r="X1566" s="5">
        <v>0.30785803</v>
      </c>
      <c r="AF1566" s="5">
        <v>0.34684334999999999</v>
      </c>
      <c r="AG1566" s="5">
        <v>0.37747287000000002</v>
      </c>
      <c r="AH1566" s="5">
        <v>0.53776203</v>
      </c>
      <c r="AP1566" s="5">
        <v>0.34840504999999999</v>
      </c>
      <c r="AQ1566" s="5">
        <v>0.33684672999999998</v>
      </c>
      <c r="AR1566" s="5">
        <v>0.38626828000000002</v>
      </c>
    </row>
    <row r="1567" spans="6:44" x14ac:dyDescent="0.2">
      <c r="F1567" s="5">
        <v>0.53111717999999997</v>
      </c>
      <c r="G1567" s="5">
        <v>0.49563086000000001</v>
      </c>
      <c r="H1567" s="5">
        <v>0.43947786</v>
      </c>
      <c r="I1567" s="5">
        <v>0.42174452000000001</v>
      </c>
      <c r="J1567" s="5">
        <v>0.35093830999999998</v>
      </c>
      <c r="K1567" s="5">
        <v>0.30796517000000001</v>
      </c>
      <c r="S1567" s="5">
        <v>0.44831615000000002</v>
      </c>
      <c r="T1567" s="5">
        <v>0.39376800000000001</v>
      </c>
      <c r="U1567" s="5">
        <v>0.31455525000000001</v>
      </c>
      <c r="V1567" s="5">
        <v>0.32502940000000002</v>
      </c>
      <c r="W1567" s="5">
        <v>0.29750840000000001</v>
      </c>
      <c r="X1567" s="5">
        <v>0.28560750000000001</v>
      </c>
      <c r="AF1567" s="5">
        <v>0.36622882000000001</v>
      </c>
      <c r="AG1567" s="5">
        <v>0.42810806000000001</v>
      </c>
      <c r="AH1567" s="5">
        <v>0.57938458999999998</v>
      </c>
      <c r="AP1567" s="5">
        <v>0.35011195000000001</v>
      </c>
      <c r="AQ1567" s="5">
        <v>0.30844281000000001</v>
      </c>
      <c r="AR1567" s="5">
        <v>0.36930461999999997</v>
      </c>
    </row>
    <row r="1568" spans="6:44" x14ac:dyDescent="0.2">
      <c r="F1568" s="5">
        <v>0.47760954</v>
      </c>
      <c r="G1568" s="5">
        <v>0.46525927</v>
      </c>
      <c r="H1568" s="5">
        <v>0.41281656999999999</v>
      </c>
      <c r="I1568" s="5">
        <v>0.38558564000000001</v>
      </c>
      <c r="J1568" s="5">
        <v>0.34509602</v>
      </c>
      <c r="K1568" s="5">
        <v>0.29792729000000001</v>
      </c>
      <c r="S1568" s="5">
        <v>0.37432408</v>
      </c>
      <c r="T1568" s="5">
        <v>0.39923507000000003</v>
      </c>
      <c r="U1568" s="5">
        <v>0.35370544999999998</v>
      </c>
      <c r="V1568" s="5">
        <v>0.34397404999999998</v>
      </c>
      <c r="W1568" s="5">
        <v>0.31975287000000002</v>
      </c>
      <c r="X1568" s="5">
        <v>0.28514569000000001</v>
      </c>
      <c r="AF1568" s="5">
        <v>0.40630727999999999</v>
      </c>
      <c r="AG1568" s="5">
        <v>0.41061262999999998</v>
      </c>
      <c r="AH1568" s="5">
        <v>0.47498168000000002</v>
      </c>
      <c r="AP1568" s="5">
        <v>0.30282590999999998</v>
      </c>
      <c r="AQ1568" s="5">
        <v>0.32155457999999998</v>
      </c>
      <c r="AR1568" s="5">
        <v>0.40002945000000001</v>
      </c>
    </row>
    <row r="1569" spans="6:44" x14ac:dyDescent="0.2">
      <c r="F1569" s="5">
        <v>0.42829188000000001</v>
      </c>
      <c r="G1569" s="5">
        <v>0.41431842000000002</v>
      </c>
      <c r="H1569" s="5">
        <v>0.40752723000000002</v>
      </c>
      <c r="I1569" s="5">
        <v>0.38092677000000003</v>
      </c>
      <c r="J1569" s="5">
        <v>0.38661897000000001</v>
      </c>
      <c r="K1569" s="5">
        <v>0.36918923999999997</v>
      </c>
      <c r="S1569" s="5">
        <v>0.44042363000000001</v>
      </c>
      <c r="T1569" s="5">
        <v>0.43158886000000002</v>
      </c>
      <c r="U1569" s="5">
        <v>0.39456492999999998</v>
      </c>
      <c r="V1569" s="5">
        <v>0.32548447000000003</v>
      </c>
      <c r="W1569" s="5">
        <v>0.26243074</v>
      </c>
      <c r="X1569" s="5">
        <v>0.21683547</v>
      </c>
      <c r="AF1569" s="5">
        <v>0.34154088999999999</v>
      </c>
      <c r="AG1569" s="5">
        <v>0.37425736999999998</v>
      </c>
      <c r="AH1569" s="5">
        <v>0.51671480000000003</v>
      </c>
      <c r="AP1569" s="5">
        <v>0.31471779</v>
      </c>
      <c r="AQ1569" s="5">
        <v>0.31455450000000001</v>
      </c>
      <c r="AR1569" s="5">
        <v>0.39941545000000001</v>
      </c>
    </row>
    <row r="1570" spans="6:44" x14ac:dyDescent="0.2">
      <c r="F1570" s="5">
        <v>0.45481087999999997</v>
      </c>
      <c r="G1570" s="5">
        <v>0.47000049999999999</v>
      </c>
      <c r="H1570" s="5">
        <v>0.48131193</v>
      </c>
      <c r="I1570" s="5">
        <v>0.40123924</v>
      </c>
      <c r="J1570" s="5">
        <v>0.34471247999999999</v>
      </c>
      <c r="K1570" s="5">
        <v>0.31864699000000002</v>
      </c>
      <c r="S1570" s="5">
        <v>0.35904037999999999</v>
      </c>
      <c r="T1570" s="5">
        <v>0.43303311</v>
      </c>
      <c r="U1570" s="5">
        <v>0.41886788000000003</v>
      </c>
      <c r="V1570" s="5">
        <v>0.3724034</v>
      </c>
      <c r="W1570" s="5">
        <v>0.34347208000000001</v>
      </c>
      <c r="X1570" s="5">
        <v>0.33947645999999998</v>
      </c>
      <c r="AF1570" s="5">
        <v>0.39024539000000003</v>
      </c>
      <c r="AG1570" s="5">
        <v>0.48278995000000002</v>
      </c>
      <c r="AH1570" s="5">
        <v>0.51743220999999995</v>
      </c>
      <c r="AP1570" s="5">
        <v>0.47279289000000002</v>
      </c>
      <c r="AQ1570" s="5">
        <v>0.38550647999999998</v>
      </c>
      <c r="AR1570" s="5">
        <v>0.38164734</v>
      </c>
    </row>
    <row r="1571" spans="6:44" x14ac:dyDescent="0.2">
      <c r="F1571" s="5">
        <v>0.30908532999999999</v>
      </c>
      <c r="G1571" s="5">
        <v>0.35866787999999999</v>
      </c>
      <c r="H1571" s="5">
        <v>0.39867701999999999</v>
      </c>
      <c r="I1571" s="5">
        <v>0.42233683999999999</v>
      </c>
      <c r="J1571" s="5">
        <v>0.44153273999999998</v>
      </c>
      <c r="K1571" s="5">
        <v>0.43737627000000001</v>
      </c>
      <c r="S1571" s="5">
        <v>0.44313760000000002</v>
      </c>
      <c r="T1571" s="5">
        <v>0.41455435000000002</v>
      </c>
      <c r="U1571" s="5">
        <v>0.37009887000000002</v>
      </c>
      <c r="V1571" s="5">
        <v>0.30956104000000001</v>
      </c>
      <c r="W1571" s="5">
        <v>0.25849100000000003</v>
      </c>
      <c r="X1571" s="5">
        <v>0.23352953000000001</v>
      </c>
      <c r="AF1571" s="5">
        <v>0.39379740000000002</v>
      </c>
      <c r="AG1571" s="5">
        <v>0.41919434</v>
      </c>
      <c r="AH1571" s="5">
        <v>0.44897291</v>
      </c>
      <c r="AP1571" s="5">
        <v>0.39719385000000001</v>
      </c>
      <c r="AQ1571" s="5">
        <v>0.32519116999999997</v>
      </c>
      <c r="AR1571" s="5">
        <v>0.30863614</v>
      </c>
    </row>
    <row r="1572" spans="6:44" x14ac:dyDescent="0.2">
      <c r="F1572" s="5">
        <v>0.46406231999999997</v>
      </c>
      <c r="G1572" s="5">
        <v>0.42618352999999998</v>
      </c>
      <c r="H1572" s="5">
        <v>0.41064805999999998</v>
      </c>
      <c r="I1572" s="5">
        <v>0.39028030000000002</v>
      </c>
      <c r="J1572" s="5">
        <v>0.34894796</v>
      </c>
      <c r="K1572" s="5">
        <v>0.31523284000000001</v>
      </c>
      <c r="S1572" s="5">
        <v>0.44391022000000002</v>
      </c>
      <c r="T1572" s="5">
        <v>0.44216105</v>
      </c>
      <c r="U1572" s="5">
        <v>0.41179475999999998</v>
      </c>
      <c r="V1572" s="5">
        <v>0.35775707000000001</v>
      </c>
      <c r="W1572" s="5">
        <v>0.32035342999999999</v>
      </c>
      <c r="X1572" s="5">
        <v>0.29883795000000002</v>
      </c>
      <c r="AF1572" s="5">
        <v>0.33001228999999999</v>
      </c>
      <c r="AG1572" s="5">
        <v>0.38950512999999998</v>
      </c>
      <c r="AH1572" s="5">
        <v>0.48596210000000001</v>
      </c>
      <c r="AP1572" s="5">
        <v>0.46286524000000001</v>
      </c>
      <c r="AQ1572" s="5">
        <v>0.36308141999999999</v>
      </c>
      <c r="AR1572" s="5">
        <v>0.36732122</v>
      </c>
    </row>
    <row r="1573" spans="6:44" x14ac:dyDescent="0.2">
      <c r="F1573" s="5">
        <v>0.51657825000000002</v>
      </c>
      <c r="G1573" s="5">
        <v>0.48222288000000002</v>
      </c>
      <c r="H1573" s="5">
        <v>0.45461136000000002</v>
      </c>
      <c r="I1573" s="5">
        <v>0.41143233000000001</v>
      </c>
      <c r="J1573" s="5">
        <v>0.36419080999999998</v>
      </c>
      <c r="K1573" s="5">
        <v>0.33385471999999999</v>
      </c>
      <c r="S1573" s="5">
        <v>0.43727856999999998</v>
      </c>
      <c r="T1573" s="5">
        <v>0.40803337000000001</v>
      </c>
      <c r="U1573" s="5">
        <v>0.36682063999999998</v>
      </c>
      <c r="V1573" s="5">
        <v>0.31392407</v>
      </c>
      <c r="W1573" s="5">
        <v>0.29252410000000001</v>
      </c>
      <c r="X1573" s="5">
        <v>0.28414560999999999</v>
      </c>
      <c r="AF1573" s="5">
        <v>0.41890360999999998</v>
      </c>
      <c r="AG1573" s="5">
        <v>0.43863753999999999</v>
      </c>
      <c r="AH1573" s="5">
        <v>0.49518807999999997</v>
      </c>
      <c r="AP1573" s="5">
        <v>0.44284990000000002</v>
      </c>
      <c r="AQ1573" s="5">
        <v>0.35923799000000001</v>
      </c>
      <c r="AR1573" s="5">
        <v>0.35008634</v>
      </c>
    </row>
    <row r="1574" spans="6:44" x14ac:dyDescent="0.2">
      <c r="F1574" s="5">
        <v>0.42825503999999998</v>
      </c>
      <c r="G1574" s="5">
        <v>0.43292861999999999</v>
      </c>
      <c r="H1574" s="5">
        <v>0.42574960000000001</v>
      </c>
      <c r="I1574" s="5">
        <v>0.38395794</v>
      </c>
      <c r="J1574" s="5">
        <v>0.35655967999999999</v>
      </c>
      <c r="K1574" s="5">
        <v>0.32833358000000001</v>
      </c>
      <c r="S1574" s="5">
        <v>0.43238313</v>
      </c>
      <c r="T1574" s="5">
        <v>0.40276644</v>
      </c>
      <c r="U1574" s="5">
        <v>0.38507064000000002</v>
      </c>
      <c r="V1574" s="5">
        <v>0.33927040000000003</v>
      </c>
      <c r="W1574" s="5">
        <v>0.26852090000000001</v>
      </c>
      <c r="X1574" s="5">
        <v>0.20690107999999999</v>
      </c>
      <c r="AF1574" s="5">
        <v>0.37968326000000002</v>
      </c>
      <c r="AG1574" s="5">
        <v>0.44019080999999999</v>
      </c>
      <c r="AH1574" s="5">
        <v>0.54423664999999999</v>
      </c>
      <c r="AP1574" s="5">
        <v>0.45056623000000001</v>
      </c>
      <c r="AQ1574" s="5">
        <v>0.32350909</v>
      </c>
      <c r="AR1574" s="5">
        <v>0.36351940999999999</v>
      </c>
    </row>
    <row r="1575" spans="6:44" x14ac:dyDescent="0.2">
      <c r="F1575" s="5">
        <v>0.42627825000000003</v>
      </c>
      <c r="G1575" s="5">
        <v>0.32057385999999999</v>
      </c>
      <c r="H1575" s="5">
        <v>0.35235507999999999</v>
      </c>
      <c r="I1575" s="5">
        <v>0.36759914999999999</v>
      </c>
      <c r="J1575" s="5">
        <v>0.38005889999999998</v>
      </c>
      <c r="K1575" s="5">
        <v>0.3746119</v>
      </c>
      <c r="S1575" s="5">
        <v>0.40869568000000001</v>
      </c>
      <c r="T1575" s="5">
        <v>0.40197037000000002</v>
      </c>
      <c r="U1575" s="5">
        <v>0.37286237999999999</v>
      </c>
      <c r="V1575" s="5">
        <v>0.32713213000000002</v>
      </c>
      <c r="W1575" s="5">
        <v>0.27752379999999999</v>
      </c>
      <c r="X1575" s="5">
        <v>0.24568591000000001</v>
      </c>
      <c r="AF1575" s="5">
        <v>0.32379142999999999</v>
      </c>
      <c r="AG1575" s="5">
        <v>0.48603193</v>
      </c>
      <c r="AH1575" s="5">
        <v>0.56859510000000002</v>
      </c>
      <c r="AP1575" s="5">
        <v>0.44468118000000001</v>
      </c>
      <c r="AQ1575" s="5">
        <v>0.29428122000000001</v>
      </c>
      <c r="AR1575" s="5">
        <v>0.32647426000000002</v>
      </c>
    </row>
    <row r="1576" spans="6:44" x14ac:dyDescent="0.2">
      <c r="F1576" s="5">
        <v>0.44521894000000001</v>
      </c>
      <c r="G1576" s="5">
        <v>0.44904781999999999</v>
      </c>
      <c r="H1576" s="5">
        <v>0.41937971000000002</v>
      </c>
      <c r="I1576" s="5">
        <v>0.39300854000000002</v>
      </c>
      <c r="J1576" s="5">
        <v>0.32764885999999999</v>
      </c>
      <c r="K1576" s="5">
        <v>0.29650351000000003</v>
      </c>
      <c r="S1576" s="5">
        <v>0.53162651000000005</v>
      </c>
      <c r="T1576" s="5">
        <v>0.46336152000000003</v>
      </c>
      <c r="U1576" s="5">
        <v>0.42314338000000001</v>
      </c>
      <c r="V1576" s="5">
        <v>0.40301236000000001</v>
      </c>
      <c r="W1576" s="5">
        <v>0.39668606000000001</v>
      </c>
      <c r="X1576" s="5">
        <v>0.39638010000000001</v>
      </c>
      <c r="AF1576" s="5">
        <v>0.38315927</v>
      </c>
      <c r="AG1576" s="5">
        <v>0.47167462999999998</v>
      </c>
      <c r="AH1576" s="5">
        <v>0.52864816999999997</v>
      </c>
      <c r="AP1576" s="5">
        <v>0.43237875999999997</v>
      </c>
      <c r="AQ1576" s="5">
        <v>0.40776108999999999</v>
      </c>
      <c r="AR1576" s="5">
        <v>0.42121718000000002</v>
      </c>
    </row>
    <row r="1577" spans="6:44" x14ac:dyDescent="0.2">
      <c r="F1577" s="5">
        <v>0.43238183000000002</v>
      </c>
      <c r="G1577" s="5">
        <v>0.44721422999999999</v>
      </c>
      <c r="H1577" s="5">
        <v>0.40585409</v>
      </c>
      <c r="I1577" s="5">
        <v>0.37060832999999999</v>
      </c>
      <c r="J1577" s="5">
        <v>0.31976047000000002</v>
      </c>
      <c r="K1577" s="5">
        <v>0.26501539000000002</v>
      </c>
      <c r="S1577" s="5">
        <v>0.53694936999999998</v>
      </c>
      <c r="T1577" s="5">
        <v>0.42806819000000002</v>
      </c>
      <c r="U1577" s="5">
        <v>0.39418573000000001</v>
      </c>
      <c r="V1577" s="5">
        <v>0.38120205000000001</v>
      </c>
      <c r="W1577" s="5">
        <v>0.35989005000000002</v>
      </c>
      <c r="X1577" s="5">
        <v>0.34167796</v>
      </c>
      <c r="AF1577" s="5">
        <v>0.35566428999999999</v>
      </c>
      <c r="AG1577" s="5">
        <v>0.37918134999999997</v>
      </c>
      <c r="AH1577" s="5">
        <v>0.46381348999999999</v>
      </c>
      <c r="AP1577" s="5">
        <v>0.38915650000000002</v>
      </c>
      <c r="AQ1577" s="5">
        <v>0.38027459000000002</v>
      </c>
      <c r="AR1577" s="5">
        <v>0.41156306999999998</v>
      </c>
    </row>
    <row r="1578" spans="6:44" x14ac:dyDescent="0.2">
      <c r="F1578" s="5">
        <v>0.50912802999999995</v>
      </c>
      <c r="G1578" s="5">
        <v>0.50238559999999999</v>
      </c>
      <c r="H1578" s="5">
        <v>0.49459645000000002</v>
      </c>
      <c r="I1578" s="5">
        <v>0.43499731000000003</v>
      </c>
      <c r="J1578" s="5">
        <v>0.37906709999999999</v>
      </c>
      <c r="K1578" s="5">
        <v>0.38846269999999999</v>
      </c>
      <c r="S1578" s="5">
        <v>0.45548905000000001</v>
      </c>
      <c r="T1578" s="5">
        <v>0.41743027999999999</v>
      </c>
      <c r="U1578" s="5">
        <v>0.34232477</v>
      </c>
      <c r="V1578" s="5">
        <v>0.27764928</v>
      </c>
      <c r="W1578" s="5">
        <v>0.25903053999999998</v>
      </c>
      <c r="X1578" s="5">
        <v>0.24818158000000001</v>
      </c>
      <c r="AF1578" s="5">
        <v>0.39415399000000001</v>
      </c>
      <c r="AG1578" s="5">
        <v>0.52745922999999995</v>
      </c>
      <c r="AH1578" s="5">
        <v>0.61872391000000004</v>
      </c>
      <c r="AP1578" s="5">
        <v>0.35992255000000001</v>
      </c>
      <c r="AQ1578" s="5">
        <v>0.28854011000000002</v>
      </c>
      <c r="AR1578" s="5">
        <v>0.30167295999999999</v>
      </c>
    </row>
    <row r="1579" spans="6:44" x14ac:dyDescent="0.2">
      <c r="F1579" s="5">
        <v>0.40779780999999998</v>
      </c>
      <c r="G1579" s="5">
        <v>0.45523227999999999</v>
      </c>
      <c r="H1579" s="5">
        <v>0.44873562</v>
      </c>
      <c r="I1579" s="5">
        <v>0.43150253</v>
      </c>
      <c r="J1579" s="5">
        <v>0.38091666000000002</v>
      </c>
      <c r="K1579" s="5">
        <v>0.32105387000000002</v>
      </c>
      <c r="S1579" s="5">
        <v>0.43998165</v>
      </c>
      <c r="T1579" s="5">
        <v>0.40561559000000003</v>
      </c>
      <c r="U1579" s="5">
        <v>0.33466909</v>
      </c>
      <c r="V1579" s="5">
        <v>0.28178556999999999</v>
      </c>
      <c r="W1579" s="5">
        <v>0.26311347000000002</v>
      </c>
      <c r="X1579" s="5">
        <v>0.23781435000000001</v>
      </c>
      <c r="AF1579" s="5">
        <v>0.41146303000000001</v>
      </c>
      <c r="AG1579" s="5">
        <v>0.42692983000000001</v>
      </c>
      <c r="AH1579" s="5">
        <v>0.46472056</v>
      </c>
      <c r="AP1579" s="5">
        <v>0.34721444000000001</v>
      </c>
      <c r="AQ1579" s="5">
        <v>0.30192321999999999</v>
      </c>
      <c r="AR1579" s="5">
        <v>0.31996071999999998</v>
      </c>
    </row>
    <row r="1580" spans="6:44" x14ac:dyDescent="0.2">
      <c r="F1580" s="5">
        <v>0.48494744000000001</v>
      </c>
      <c r="G1580" s="5">
        <v>0.49833587000000001</v>
      </c>
      <c r="H1580" s="5">
        <v>0.46494892999999998</v>
      </c>
      <c r="I1580" s="5">
        <v>0.41793781000000002</v>
      </c>
      <c r="J1580" s="5">
        <v>0.36814138000000002</v>
      </c>
      <c r="K1580" s="5">
        <v>0.29284654999999998</v>
      </c>
      <c r="S1580" s="5">
        <v>0.42179910999999998</v>
      </c>
      <c r="T1580" s="5">
        <v>0.40556575</v>
      </c>
      <c r="U1580" s="5">
        <v>0.37205704000000001</v>
      </c>
      <c r="V1580" s="5">
        <v>0.34762733000000001</v>
      </c>
      <c r="W1580" s="5">
        <v>0.31824091999999998</v>
      </c>
      <c r="X1580" s="5">
        <v>0.29922337999999998</v>
      </c>
      <c r="AF1580" s="5">
        <v>0.42659705999999997</v>
      </c>
      <c r="AG1580" s="5">
        <v>0.41771254000000002</v>
      </c>
      <c r="AH1580" s="5">
        <v>0.55762224999999999</v>
      </c>
      <c r="AP1580" s="5">
        <v>0.37901993</v>
      </c>
      <c r="AQ1580" s="5">
        <v>0.33136490000000002</v>
      </c>
      <c r="AR1580" s="5">
        <v>0.35566958999999998</v>
      </c>
    </row>
    <row r="1581" spans="6:44" x14ac:dyDescent="0.2">
      <c r="F1581" s="5">
        <v>0.50491357999999997</v>
      </c>
      <c r="G1581" s="5">
        <v>0.47840990999999999</v>
      </c>
      <c r="H1581" s="5">
        <v>0.44233718999999999</v>
      </c>
      <c r="I1581" s="5">
        <v>0.38419663999999998</v>
      </c>
      <c r="J1581" s="5">
        <v>0.34838789999999997</v>
      </c>
      <c r="K1581" s="5">
        <v>0.32462972000000001</v>
      </c>
      <c r="S1581" s="5">
        <v>0.32275078000000001</v>
      </c>
      <c r="T1581" s="5">
        <v>0.29725638999999998</v>
      </c>
      <c r="U1581" s="5">
        <v>0.26194128</v>
      </c>
      <c r="V1581" s="5">
        <v>0.21181138999999999</v>
      </c>
      <c r="W1581" s="5">
        <v>0.17865738</v>
      </c>
      <c r="X1581" s="5">
        <v>0.16415346</v>
      </c>
      <c r="AF1581" s="5">
        <v>0.41451535</v>
      </c>
      <c r="AG1581" s="5">
        <v>0.43784935000000003</v>
      </c>
      <c r="AH1581" s="5">
        <v>0.55140464</v>
      </c>
      <c r="AP1581" s="5">
        <v>0.25775494999999998</v>
      </c>
      <c r="AQ1581" s="5">
        <v>0.20952987000000001</v>
      </c>
      <c r="AR1581" s="5">
        <v>0.20306096000000001</v>
      </c>
    </row>
    <row r="1582" spans="6:44" x14ac:dyDescent="0.2">
      <c r="F1582" s="5">
        <v>0.35942689999999999</v>
      </c>
      <c r="G1582" s="5">
        <v>0.41678500000000002</v>
      </c>
      <c r="H1582" s="5">
        <v>0.40369454999999999</v>
      </c>
      <c r="I1582" s="5">
        <v>0.35225114000000002</v>
      </c>
      <c r="J1582" s="5">
        <v>0.33588783999999999</v>
      </c>
      <c r="K1582" s="5">
        <v>0.33178962000000001</v>
      </c>
      <c r="S1582" s="5">
        <v>0.45486778999999999</v>
      </c>
      <c r="T1582" s="5">
        <v>0.44096416999999999</v>
      </c>
      <c r="U1582" s="5">
        <v>0.42242509</v>
      </c>
      <c r="V1582" s="5">
        <v>0.37858905999999998</v>
      </c>
      <c r="W1582" s="5">
        <v>0.34866829999999999</v>
      </c>
      <c r="X1582" s="5">
        <v>0.32776297999999998</v>
      </c>
      <c r="AF1582" s="5">
        <v>0.38868325999999997</v>
      </c>
      <c r="AG1582" s="5">
        <v>0.42903976999999999</v>
      </c>
      <c r="AH1582" s="5">
        <v>0.48273156</v>
      </c>
      <c r="AP1582" s="5">
        <v>0.38277004999999997</v>
      </c>
      <c r="AQ1582" s="5">
        <v>0.39803126999999999</v>
      </c>
      <c r="AR1582" s="5">
        <v>0.41162148999999998</v>
      </c>
    </row>
    <row r="1583" spans="6:44" x14ac:dyDescent="0.2">
      <c r="F1583" s="5">
        <v>0.62596954999999999</v>
      </c>
      <c r="G1583" s="5">
        <v>0.53772136000000004</v>
      </c>
      <c r="H1583" s="5">
        <v>0.42714454000000002</v>
      </c>
      <c r="I1583" s="5">
        <v>0.37145078999999998</v>
      </c>
      <c r="J1583" s="5">
        <v>0.34213757</v>
      </c>
      <c r="K1583" s="5">
        <v>0.31973105000000002</v>
      </c>
      <c r="S1583" s="5">
        <v>0.41286128</v>
      </c>
      <c r="T1583" s="5">
        <v>0.46731286</v>
      </c>
      <c r="U1583" s="5">
        <v>0.41769464000000001</v>
      </c>
      <c r="V1583" s="5">
        <v>0.39463271</v>
      </c>
      <c r="W1583" s="5">
        <v>0.39994995999999999</v>
      </c>
      <c r="X1583" s="5">
        <v>0.40496045000000003</v>
      </c>
      <c r="AF1583" s="5">
        <v>0.33969252999999999</v>
      </c>
      <c r="AG1583" s="5">
        <v>0.44961143999999997</v>
      </c>
      <c r="AH1583" s="5">
        <v>0.55083888000000003</v>
      </c>
      <c r="AP1583" s="5">
        <v>0.47619800000000001</v>
      </c>
      <c r="AQ1583" s="5">
        <v>0.40506768999999998</v>
      </c>
      <c r="AR1583" s="5">
        <v>0.38034597999999997</v>
      </c>
    </row>
    <row r="1584" spans="6:44" x14ac:dyDescent="0.2">
      <c r="F1584" s="5">
        <v>0.56664555000000005</v>
      </c>
      <c r="G1584" s="5">
        <v>0.47706949999999998</v>
      </c>
      <c r="H1584" s="5">
        <v>0.39356563999999999</v>
      </c>
      <c r="I1584" s="5">
        <v>0.36848282999999998</v>
      </c>
      <c r="J1584" s="5">
        <v>0.34828040999999998</v>
      </c>
      <c r="K1584" s="5">
        <v>0.32489195999999998</v>
      </c>
      <c r="S1584" s="5">
        <v>0.43119005999999999</v>
      </c>
      <c r="T1584" s="5">
        <v>0.40642220000000001</v>
      </c>
      <c r="U1584" s="5">
        <v>0.37411623999999999</v>
      </c>
      <c r="V1584" s="5">
        <v>0.35767380999999998</v>
      </c>
      <c r="W1584" s="5">
        <v>0.32439688</v>
      </c>
      <c r="X1584" s="5">
        <v>0.3081043</v>
      </c>
      <c r="AF1584" s="5">
        <v>0.34710795</v>
      </c>
      <c r="AG1584" s="5">
        <v>0.40661304999999998</v>
      </c>
      <c r="AH1584" s="5">
        <v>0.49874407999999998</v>
      </c>
      <c r="AP1584" s="5">
        <v>0.41609979000000002</v>
      </c>
      <c r="AQ1584" s="5">
        <v>0.36544061999999999</v>
      </c>
      <c r="AR1584" s="5">
        <v>0.29535170999999999</v>
      </c>
    </row>
    <row r="1585" spans="6:44" x14ac:dyDescent="0.2">
      <c r="F1585" s="5">
        <v>0.52757182999999996</v>
      </c>
      <c r="G1585" s="5">
        <v>0.45780861</v>
      </c>
      <c r="H1585" s="5">
        <v>0.38874476000000002</v>
      </c>
      <c r="I1585" s="5">
        <v>0.38077652000000001</v>
      </c>
      <c r="J1585" s="5">
        <v>0.37866758</v>
      </c>
      <c r="K1585" s="5">
        <v>0.37175264000000002</v>
      </c>
      <c r="S1585" s="5">
        <v>0.38820627000000002</v>
      </c>
      <c r="T1585" s="5">
        <v>0.38353725999999999</v>
      </c>
      <c r="U1585" s="5">
        <v>0.39688836999999999</v>
      </c>
      <c r="V1585" s="5">
        <v>0.37200285999999999</v>
      </c>
      <c r="W1585" s="5">
        <v>0.33203325</v>
      </c>
      <c r="X1585" s="5">
        <v>0.30734223999999999</v>
      </c>
      <c r="AF1585" s="5">
        <v>0.27736168</v>
      </c>
      <c r="AG1585" s="5">
        <v>0.40005373</v>
      </c>
      <c r="AH1585" s="5">
        <v>0.53672038</v>
      </c>
      <c r="AP1585" s="5">
        <v>0.37845069999999997</v>
      </c>
      <c r="AQ1585" s="5">
        <v>0.34840759999999998</v>
      </c>
      <c r="AR1585" s="5">
        <v>0.31543273999999999</v>
      </c>
    </row>
    <row r="1586" spans="6:44" x14ac:dyDescent="0.2">
      <c r="F1586" s="5">
        <v>0.47788193000000001</v>
      </c>
      <c r="G1586" s="5">
        <v>0.44312396999999998</v>
      </c>
      <c r="H1586" s="5">
        <v>0.41418164000000002</v>
      </c>
      <c r="I1586" s="5">
        <v>0.41397507</v>
      </c>
      <c r="J1586" s="5">
        <v>0.40893034</v>
      </c>
      <c r="K1586" s="5">
        <v>0.40790123</v>
      </c>
      <c r="S1586" s="5">
        <v>0.48323890000000003</v>
      </c>
      <c r="T1586" s="5">
        <v>0.43192940000000002</v>
      </c>
      <c r="U1586" s="5">
        <v>0.4244251</v>
      </c>
      <c r="V1586" s="5">
        <v>0.38072409000000001</v>
      </c>
      <c r="W1586" s="5">
        <v>0.32968983000000002</v>
      </c>
      <c r="X1586" s="5">
        <v>0.28633391000000002</v>
      </c>
      <c r="AF1586" s="5">
        <v>0.34094751000000001</v>
      </c>
      <c r="AG1586" s="5">
        <v>0.43067757000000001</v>
      </c>
      <c r="AH1586" s="5">
        <v>0.54436516000000001</v>
      </c>
      <c r="AP1586" s="5">
        <v>0.41670475000000001</v>
      </c>
      <c r="AQ1586" s="5">
        <v>0.31617552999999998</v>
      </c>
      <c r="AR1586" s="5">
        <v>0.32167438999999998</v>
      </c>
    </row>
    <row r="1587" spans="6:44" x14ac:dyDescent="0.2">
      <c r="F1587" s="5">
        <v>0.48965923</v>
      </c>
      <c r="G1587" s="5">
        <v>0.4474689</v>
      </c>
      <c r="H1587" s="5">
        <v>0.40767059999999999</v>
      </c>
      <c r="I1587" s="5">
        <v>0.36880708000000001</v>
      </c>
      <c r="J1587" s="5">
        <v>0.36442214000000001</v>
      </c>
      <c r="K1587" s="5">
        <v>0.35884840000000001</v>
      </c>
      <c r="S1587" s="5">
        <v>0.45451913999999999</v>
      </c>
      <c r="T1587" s="5">
        <v>0.45914043999999998</v>
      </c>
      <c r="U1587" s="5">
        <v>0.42140717</v>
      </c>
      <c r="V1587" s="5">
        <v>0.37956943999999998</v>
      </c>
      <c r="W1587" s="5">
        <v>0.33323059999999999</v>
      </c>
      <c r="X1587" s="5">
        <v>0.29741324000000002</v>
      </c>
      <c r="AF1587" s="5">
        <v>0.35879826999999997</v>
      </c>
      <c r="AG1587" s="5">
        <v>0.41682328000000002</v>
      </c>
      <c r="AH1587" s="5">
        <v>0.49019562</v>
      </c>
      <c r="AP1587" s="5">
        <v>0.44139876</v>
      </c>
      <c r="AQ1587" s="5">
        <v>0.36319460999999997</v>
      </c>
      <c r="AR1587" s="5">
        <v>0.35160232000000002</v>
      </c>
    </row>
    <row r="1588" spans="6:44" x14ac:dyDescent="0.2">
      <c r="F1588" s="5">
        <v>0.50239263000000001</v>
      </c>
      <c r="G1588" s="5">
        <v>0.44958304999999998</v>
      </c>
      <c r="H1588" s="5">
        <v>0.38931253999999998</v>
      </c>
      <c r="I1588" s="5">
        <v>0.35895009999999999</v>
      </c>
      <c r="J1588" s="5">
        <v>0.34923977</v>
      </c>
      <c r="K1588" s="5">
        <v>0.34984504</v>
      </c>
      <c r="S1588" s="5">
        <v>0.44057247999999999</v>
      </c>
      <c r="T1588" s="5">
        <v>0.49807407999999997</v>
      </c>
      <c r="U1588" s="5">
        <v>0.43162850000000003</v>
      </c>
      <c r="V1588" s="5">
        <v>0.32070353000000001</v>
      </c>
      <c r="W1588" s="5">
        <v>0.25307227999999998</v>
      </c>
      <c r="X1588" s="5">
        <v>0.22707645000000001</v>
      </c>
      <c r="AF1588" s="5">
        <v>0.33038790000000001</v>
      </c>
      <c r="AG1588" s="5">
        <v>0.43065544</v>
      </c>
      <c r="AH1588" s="5">
        <v>0.48170118000000001</v>
      </c>
      <c r="AP1588" s="5">
        <v>0.41066852999999998</v>
      </c>
      <c r="AQ1588" s="5">
        <v>0.28429409999999999</v>
      </c>
      <c r="AR1588" s="5">
        <v>0.30279836999999998</v>
      </c>
    </row>
    <row r="1589" spans="6:44" x14ac:dyDescent="0.2">
      <c r="F1589" s="5">
        <v>0.55635117000000001</v>
      </c>
      <c r="G1589" s="5">
        <v>0.46356441999999998</v>
      </c>
      <c r="H1589" s="5">
        <v>0.43402671999999998</v>
      </c>
      <c r="I1589" s="5">
        <v>0.37443380999999998</v>
      </c>
      <c r="J1589" s="5">
        <v>0.33836589</v>
      </c>
      <c r="K1589" s="5">
        <v>0.33262742000000001</v>
      </c>
      <c r="S1589" s="5">
        <v>0.41580045999999998</v>
      </c>
      <c r="T1589" s="5">
        <v>0.46071337000000001</v>
      </c>
      <c r="U1589" s="5">
        <v>0.43808685000000003</v>
      </c>
      <c r="V1589" s="5">
        <v>0.322658</v>
      </c>
      <c r="W1589" s="5">
        <v>0.255687</v>
      </c>
      <c r="X1589" s="5">
        <v>0.22187556</v>
      </c>
      <c r="AF1589" s="5">
        <v>0.34448822000000001</v>
      </c>
      <c r="AG1589" s="5">
        <v>0.41189806000000001</v>
      </c>
      <c r="AH1589" s="5">
        <v>0.51161544000000003</v>
      </c>
      <c r="AP1589" s="5">
        <v>0.37437181000000003</v>
      </c>
      <c r="AQ1589" s="5">
        <v>0.23792754999999999</v>
      </c>
      <c r="AR1589" s="5">
        <v>0.30620450999999999</v>
      </c>
    </row>
    <row r="1590" spans="6:44" x14ac:dyDescent="0.2">
      <c r="F1590" s="5">
        <v>0.56297646999999995</v>
      </c>
      <c r="G1590" s="5">
        <v>0.48988844999999998</v>
      </c>
      <c r="H1590" s="5">
        <v>0.46987191</v>
      </c>
      <c r="I1590" s="5">
        <v>0.40060994</v>
      </c>
      <c r="J1590" s="5">
        <v>0.33607639</v>
      </c>
      <c r="K1590" s="5">
        <v>0.30558074000000002</v>
      </c>
      <c r="S1590" s="5">
        <v>0.43383265999999998</v>
      </c>
      <c r="T1590" s="5">
        <v>0.48934737</v>
      </c>
      <c r="U1590" s="5">
        <v>0.42048704999999997</v>
      </c>
      <c r="V1590" s="5">
        <v>0.28557644999999998</v>
      </c>
      <c r="W1590" s="5">
        <v>0.23989278</v>
      </c>
      <c r="X1590" s="5">
        <v>0.19941328999999999</v>
      </c>
      <c r="AF1590" s="5">
        <v>0.35523724000000001</v>
      </c>
      <c r="AG1590" s="5">
        <v>0.40944037</v>
      </c>
      <c r="AH1590" s="5">
        <v>0.47177181000000001</v>
      </c>
      <c r="AP1590" s="5">
        <v>0.35569591</v>
      </c>
      <c r="AQ1590" s="5">
        <v>0.21224166999999999</v>
      </c>
      <c r="AR1590" s="5">
        <v>0.29332080999999999</v>
      </c>
    </row>
    <row r="1591" spans="6:44" x14ac:dyDescent="0.2">
      <c r="F1591" s="5">
        <v>0.48694662</v>
      </c>
      <c r="G1591" s="5">
        <v>0.38561094000000001</v>
      </c>
      <c r="H1591" s="5">
        <v>0.43629515000000002</v>
      </c>
      <c r="I1591" s="5">
        <v>0.42478757</v>
      </c>
      <c r="J1591" s="5">
        <v>0.35956705</v>
      </c>
      <c r="K1591" s="5">
        <v>0.34655023000000001</v>
      </c>
      <c r="S1591" s="5">
        <v>0.55947712999999999</v>
      </c>
      <c r="T1591" s="5">
        <v>0.48007739999999999</v>
      </c>
      <c r="U1591" s="5">
        <v>0.43612519999999999</v>
      </c>
      <c r="V1591" s="5">
        <v>0.33660343999999998</v>
      </c>
      <c r="W1591" s="5">
        <v>0.29591043</v>
      </c>
      <c r="X1591" s="5">
        <v>0.25603698000000003</v>
      </c>
      <c r="AF1591" s="5">
        <v>0.33436957</v>
      </c>
      <c r="AG1591" s="5">
        <v>0.44194932999999997</v>
      </c>
      <c r="AH1591" s="5">
        <v>0.53338293999999997</v>
      </c>
      <c r="AP1591" s="5">
        <v>0.41729860000000002</v>
      </c>
      <c r="AQ1591" s="5">
        <v>0.33200849999999998</v>
      </c>
      <c r="AR1591" s="5">
        <v>0.31114173000000001</v>
      </c>
    </row>
    <row r="1592" spans="6:44" x14ac:dyDescent="0.2">
      <c r="F1592" s="5">
        <v>0.51341439</v>
      </c>
      <c r="G1592" s="5">
        <v>0.45013644000000003</v>
      </c>
      <c r="H1592" s="5">
        <v>0.43504915999999999</v>
      </c>
      <c r="I1592" s="5">
        <v>0.40011330000000001</v>
      </c>
      <c r="J1592" s="5">
        <v>0.36543715999999998</v>
      </c>
      <c r="K1592" s="5">
        <v>0.35329727</v>
      </c>
      <c r="S1592" s="5">
        <v>0.42682564000000001</v>
      </c>
      <c r="T1592" s="5">
        <v>0.42325826999999999</v>
      </c>
      <c r="U1592" s="5">
        <v>0.39172896000000001</v>
      </c>
      <c r="V1592" s="5">
        <v>0.31429136000000002</v>
      </c>
      <c r="W1592" s="5">
        <v>0.27957147999999998</v>
      </c>
      <c r="X1592" s="5">
        <v>0.27328659999999999</v>
      </c>
      <c r="AF1592" s="5">
        <v>0.35367041999999999</v>
      </c>
      <c r="AG1592" s="5">
        <v>0.39674994000000002</v>
      </c>
      <c r="AH1592" s="5">
        <v>0.50988118000000004</v>
      </c>
      <c r="AP1592" s="5">
        <v>0.38028225999999998</v>
      </c>
      <c r="AQ1592" s="5">
        <v>0.31378128</v>
      </c>
      <c r="AR1592" s="5">
        <v>0.32875768999999999</v>
      </c>
    </row>
    <row r="1593" spans="6:44" x14ac:dyDescent="0.2">
      <c r="F1593" s="5">
        <v>0.24018417</v>
      </c>
      <c r="G1593" s="5">
        <v>0.29721673999999998</v>
      </c>
      <c r="H1593" s="5">
        <v>0.34888132999999999</v>
      </c>
      <c r="I1593" s="5">
        <v>0.32940698000000002</v>
      </c>
      <c r="J1593" s="5">
        <v>0.29446425999999998</v>
      </c>
      <c r="K1593" s="5">
        <v>0.27014511000000002</v>
      </c>
      <c r="S1593" s="5">
        <v>0.55409052999999997</v>
      </c>
      <c r="T1593" s="5">
        <v>0.38382408000000001</v>
      </c>
      <c r="U1593" s="5">
        <v>0.31883789000000001</v>
      </c>
      <c r="V1593" s="5">
        <v>0.28208551999999998</v>
      </c>
      <c r="W1593" s="5">
        <v>0.26584071999999997</v>
      </c>
      <c r="X1593" s="5">
        <v>0.24779836</v>
      </c>
      <c r="AF1593" s="5">
        <v>0.25142344</v>
      </c>
      <c r="AG1593" s="5">
        <v>0.39977065000000001</v>
      </c>
      <c r="AH1593" s="5">
        <v>0.45986448000000002</v>
      </c>
      <c r="AP1593" s="5">
        <v>0.27308118999999997</v>
      </c>
      <c r="AQ1593" s="5">
        <v>0.34171825</v>
      </c>
      <c r="AR1593" s="5">
        <v>0.35700153000000001</v>
      </c>
    </row>
    <row r="1594" spans="6:44" x14ac:dyDescent="0.2">
      <c r="F1594" s="5">
        <v>0.49485919</v>
      </c>
      <c r="G1594" s="5">
        <v>0.42356421999999999</v>
      </c>
      <c r="H1594" s="5">
        <v>0.41907443</v>
      </c>
      <c r="I1594" s="5">
        <v>0.36807737000000001</v>
      </c>
      <c r="J1594" s="5">
        <v>0.30756440000000002</v>
      </c>
      <c r="K1594" s="5">
        <v>0.28440515</v>
      </c>
      <c r="S1594" s="5">
        <v>0.49254628</v>
      </c>
      <c r="T1594" s="5">
        <v>0.46582401000000001</v>
      </c>
      <c r="U1594" s="5">
        <v>0.41593954999999999</v>
      </c>
      <c r="V1594" s="5">
        <v>0.33771287</v>
      </c>
      <c r="W1594" s="5">
        <v>0.30376644000000003</v>
      </c>
      <c r="X1594" s="5">
        <v>0.29390881000000002</v>
      </c>
      <c r="AF1594" s="5">
        <v>0.28955927999999997</v>
      </c>
      <c r="AG1594" s="5">
        <v>0.42586666000000001</v>
      </c>
      <c r="AH1594" s="5">
        <v>0.51689589999999996</v>
      </c>
      <c r="AP1594" s="5">
        <v>0.29366930000000002</v>
      </c>
      <c r="AQ1594" s="5">
        <v>0.39835686999999997</v>
      </c>
      <c r="AR1594" s="5">
        <v>0.36869155999999997</v>
      </c>
    </row>
    <row r="1595" spans="6:44" x14ac:dyDescent="0.2">
      <c r="F1595" s="5">
        <v>0.31845815</v>
      </c>
      <c r="G1595" s="5">
        <v>0.38493010999999999</v>
      </c>
      <c r="H1595" s="5">
        <v>0.39362907000000003</v>
      </c>
      <c r="I1595" s="5">
        <v>0.34328104999999998</v>
      </c>
      <c r="J1595" s="5">
        <v>0.30560356999999999</v>
      </c>
      <c r="K1595" s="5">
        <v>0.2781981</v>
      </c>
      <c r="S1595" s="5">
        <v>0.37973447999999999</v>
      </c>
      <c r="T1595" s="5">
        <v>0.39251932</v>
      </c>
      <c r="U1595" s="5">
        <v>0.39178204</v>
      </c>
      <c r="V1595" s="5">
        <v>0.36012791999999999</v>
      </c>
      <c r="W1595" s="5">
        <v>0.34504098</v>
      </c>
      <c r="X1595" s="5">
        <v>0.34632868999999999</v>
      </c>
      <c r="AF1595" s="5">
        <v>0.30367440000000001</v>
      </c>
      <c r="AG1595" s="5">
        <v>0.39024953000000001</v>
      </c>
      <c r="AH1595" s="5">
        <v>0.41691084</v>
      </c>
      <c r="AP1595" s="5">
        <v>0.30445520999999998</v>
      </c>
      <c r="AQ1595" s="5">
        <v>0.32972050000000003</v>
      </c>
      <c r="AR1595" s="5">
        <v>0.33459634999999999</v>
      </c>
    </row>
    <row r="1596" spans="6:44" x14ac:dyDescent="0.2">
      <c r="F1596" s="5">
        <v>0.47826616999999999</v>
      </c>
      <c r="G1596" s="5">
        <v>0.49576882</v>
      </c>
      <c r="H1596" s="5">
        <v>0.50989099000000004</v>
      </c>
      <c r="I1596" s="5">
        <v>0.43276566</v>
      </c>
      <c r="J1596" s="5">
        <v>0.38446183</v>
      </c>
      <c r="K1596" s="5">
        <v>0.34166113999999997</v>
      </c>
      <c r="S1596" s="5">
        <v>0.39575143000000002</v>
      </c>
      <c r="T1596" s="5">
        <v>0.36714581000000002</v>
      </c>
      <c r="U1596" s="5">
        <v>0.36243787999999999</v>
      </c>
      <c r="V1596" s="5">
        <v>0.36218409000000001</v>
      </c>
      <c r="W1596" s="5">
        <v>0.34943804000000001</v>
      </c>
      <c r="X1596" s="5">
        <v>0.33710532999999998</v>
      </c>
      <c r="AF1596" s="5">
        <v>0.30648549000000003</v>
      </c>
      <c r="AG1596" s="5">
        <v>0.44940940000000001</v>
      </c>
      <c r="AH1596" s="5">
        <v>0.59145954000000001</v>
      </c>
      <c r="AP1596" s="5">
        <v>0.37392035000000001</v>
      </c>
      <c r="AQ1596" s="5">
        <v>0.32969861</v>
      </c>
      <c r="AR1596" s="5">
        <v>0.30548824000000002</v>
      </c>
    </row>
    <row r="1597" spans="6:44" x14ac:dyDescent="0.2">
      <c r="F1597" s="5">
        <v>0.58532735000000002</v>
      </c>
      <c r="G1597" s="5">
        <v>0.46413803999999997</v>
      </c>
      <c r="H1597" s="5">
        <v>0.42587198999999998</v>
      </c>
      <c r="I1597" s="5">
        <v>0.39176632</v>
      </c>
      <c r="J1597" s="5">
        <v>0.33670559999999999</v>
      </c>
      <c r="K1597" s="5">
        <v>0.30308931</v>
      </c>
      <c r="S1597" s="5">
        <v>0.32223143999999998</v>
      </c>
      <c r="T1597" s="5">
        <v>0.36787492999999999</v>
      </c>
      <c r="U1597" s="5">
        <v>0.38360836999999998</v>
      </c>
      <c r="V1597" s="5">
        <v>0.31199333000000001</v>
      </c>
      <c r="W1597" s="5">
        <v>0.24414458</v>
      </c>
      <c r="X1597" s="5">
        <v>0.18315198999999999</v>
      </c>
      <c r="AF1597" s="5">
        <v>0.38480228999999999</v>
      </c>
      <c r="AG1597" s="5">
        <v>0.44489559000000001</v>
      </c>
      <c r="AH1597" s="5">
        <v>0.49927568</v>
      </c>
      <c r="AP1597" s="5">
        <v>0.38820847000000003</v>
      </c>
      <c r="AQ1597" s="5">
        <v>0.27732461000000003</v>
      </c>
      <c r="AR1597" s="5">
        <v>0.16912142999999999</v>
      </c>
    </row>
    <row r="1598" spans="6:44" x14ac:dyDescent="0.2">
      <c r="F1598" s="5">
        <v>0.49659973000000002</v>
      </c>
      <c r="G1598" s="5">
        <v>0.46378121999999999</v>
      </c>
      <c r="H1598" s="5">
        <v>0.44382819000000001</v>
      </c>
      <c r="I1598" s="5">
        <v>0.40879808000000001</v>
      </c>
      <c r="J1598" s="5">
        <v>0.38865211999999999</v>
      </c>
      <c r="K1598" s="5">
        <v>0.38807458</v>
      </c>
      <c r="S1598" s="5">
        <v>0.39460613</v>
      </c>
      <c r="T1598" s="5">
        <v>0.40489099000000001</v>
      </c>
      <c r="U1598" s="5">
        <v>0.40314578000000001</v>
      </c>
      <c r="V1598" s="5">
        <v>0.36350644999999998</v>
      </c>
      <c r="W1598" s="5">
        <v>0.32774597</v>
      </c>
      <c r="X1598" s="5">
        <v>0.30301295</v>
      </c>
      <c r="AF1598" s="5">
        <v>0.40860869</v>
      </c>
      <c r="AG1598" s="5">
        <v>0.46300091999999998</v>
      </c>
      <c r="AH1598" s="5">
        <v>0.50251522999999998</v>
      </c>
      <c r="AP1598" s="5">
        <v>0.42698138000000002</v>
      </c>
      <c r="AQ1598" s="5">
        <v>0.37962662000000003</v>
      </c>
      <c r="AR1598" s="5">
        <v>0.31803677000000002</v>
      </c>
    </row>
    <row r="1599" spans="6:44" x14ac:dyDescent="0.2">
      <c r="F1599" s="5">
        <v>0.57696353</v>
      </c>
      <c r="G1599" s="5">
        <v>0.46661142999999999</v>
      </c>
      <c r="H1599" s="5">
        <v>0.42835991000000001</v>
      </c>
      <c r="I1599" s="5">
        <v>0.40556091999999999</v>
      </c>
      <c r="J1599" s="5">
        <v>0.36791014</v>
      </c>
      <c r="K1599" s="5">
        <v>0.34552495</v>
      </c>
      <c r="S1599" s="5">
        <v>0.42358678</v>
      </c>
      <c r="T1599" s="5">
        <v>0.42471249</v>
      </c>
      <c r="U1599" s="5">
        <v>0.40345087000000002</v>
      </c>
      <c r="V1599" s="5">
        <v>0.36702393999999999</v>
      </c>
      <c r="W1599" s="5">
        <v>0.36115755999999999</v>
      </c>
      <c r="X1599" s="5">
        <v>0.36966093</v>
      </c>
      <c r="AF1599" s="5">
        <v>0.37650143000000003</v>
      </c>
      <c r="AG1599" s="5">
        <v>0.44158989999999998</v>
      </c>
      <c r="AH1599" s="5">
        <v>0.51638918</v>
      </c>
      <c r="AP1599" s="5">
        <v>0.42009322999999998</v>
      </c>
      <c r="AQ1599" s="5">
        <v>0.34562436000000002</v>
      </c>
      <c r="AR1599" s="5">
        <v>0.33727486000000001</v>
      </c>
    </row>
    <row r="1600" spans="6:44" x14ac:dyDescent="0.2">
      <c r="F1600" s="5">
        <v>0.58073761999999995</v>
      </c>
      <c r="G1600" s="5">
        <v>0.43562715000000002</v>
      </c>
      <c r="H1600" s="5">
        <v>0.41513347</v>
      </c>
      <c r="I1600" s="5">
        <v>0.4040704</v>
      </c>
      <c r="J1600" s="5">
        <v>0.36362554000000002</v>
      </c>
      <c r="K1600" s="5">
        <v>0.33879672</v>
      </c>
      <c r="S1600" s="5">
        <v>0.32934775999999999</v>
      </c>
      <c r="T1600" s="5">
        <v>0.34809219000000002</v>
      </c>
      <c r="U1600" s="5">
        <v>0.34729126999999999</v>
      </c>
      <c r="V1600" s="5">
        <v>0.31999561999999998</v>
      </c>
      <c r="W1600" s="5">
        <v>0.27758658000000003</v>
      </c>
      <c r="X1600" s="5">
        <v>0.23309937</v>
      </c>
      <c r="AF1600" s="5">
        <v>0.41783868000000002</v>
      </c>
      <c r="AG1600" s="5">
        <v>0.3774479</v>
      </c>
      <c r="AH1600" s="5">
        <v>0.53444835999999996</v>
      </c>
      <c r="AP1600" s="5">
        <v>0.31315704</v>
      </c>
      <c r="AQ1600" s="5">
        <v>0.31713876000000002</v>
      </c>
      <c r="AR1600" s="5">
        <v>0.32751137000000002</v>
      </c>
    </row>
    <row r="1601" spans="6:44" x14ac:dyDescent="0.2">
      <c r="F1601" s="5">
        <v>0.63573970000000002</v>
      </c>
      <c r="G1601" s="5">
        <v>0.46883145999999998</v>
      </c>
      <c r="H1601" s="5">
        <v>0.40536383999999998</v>
      </c>
      <c r="I1601" s="5">
        <v>0.42151282000000001</v>
      </c>
      <c r="J1601" s="5">
        <v>0.40448376000000003</v>
      </c>
      <c r="K1601" s="5">
        <v>0.37948962000000003</v>
      </c>
      <c r="S1601" s="5">
        <v>0.41923018000000001</v>
      </c>
      <c r="T1601" s="5">
        <v>0.39895444000000002</v>
      </c>
      <c r="U1601" s="5">
        <v>0.41087004999999999</v>
      </c>
      <c r="V1601" s="5">
        <v>0.39137559</v>
      </c>
      <c r="W1601" s="5">
        <v>0.36099676000000003</v>
      </c>
      <c r="X1601" s="5">
        <v>0.32192071</v>
      </c>
      <c r="AF1601" s="5">
        <v>0.45024767999999998</v>
      </c>
      <c r="AG1601" s="5">
        <v>0.39432191999999999</v>
      </c>
      <c r="AH1601" s="5">
        <v>0.48046783999999998</v>
      </c>
      <c r="AP1601" s="5">
        <v>0.37473958000000002</v>
      </c>
      <c r="AQ1601" s="5">
        <v>0.38523803000000001</v>
      </c>
      <c r="AR1601" s="5">
        <v>0.38349838000000003</v>
      </c>
    </row>
    <row r="1602" spans="6:44" x14ac:dyDescent="0.2">
      <c r="F1602" s="5">
        <v>0.52140439999999999</v>
      </c>
      <c r="G1602" s="5">
        <v>0.52530334000000001</v>
      </c>
      <c r="H1602" s="5">
        <v>0.45104208000000001</v>
      </c>
      <c r="I1602" s="5">
        <v>0.39691435000000003</v>
      </c>
      <c r="J1602" s="5">
        <v>0.33054842000000001</v>
      </c>
      <c r="K1602" s="5">
        <v>0.2814815</v>
      </c>
      <c r="S1602" s="5">
        <v>0.41035839000000002</v>
      </c>
      <c r="T1602" s="5">
        <v>0.39547112000000001</v>
      </c>
      <c r="U1602" s="5">
        <v>0.36229941999999998</v>
      </c>
      <c r="V1602" s="5">
        <v>0.29336324000000003</v>
      </c>
      <c r="W1602" s="5">
        <v>0.24102855000000001</v>
      </c>
      <c r="X1602" s="5">
        <v>0.20683621999999999</v>
      </c>
      <c r="AF1602" s="5">
        <v>0.36853825000000001</v>
      </c>
      <c r="AG1602" s="5">
        <v>0.41356409</v>
      </c>
      <c r="AH1602" s="5">
        <v>0.46894903999999998</v>
      </c>
      <c r="AP1602" s="5">
        <v>0.36613388000000002</v>
      </c>
      <c r="AQ1602" s="5">
        <v>0.36218386000000002</v>
      </c>
      <c r="AR1602" s="5">
        <v>0.33888417999999998</v>
      </c>
    </row>
    <row r="1603" spans="6:44" x14ac:dyDescent="0.2">
      <c r="F1603" s="5">
        <v>0.63381683</v>
      </c>
      <c r="G1603" s="5">
        <v>0.48907060000000002</v>
      </c>
      <c r="H1603" s="5">
        <v>0.42787740000000002</v>
      </c>
      <c r="I1603" s="5">
        <v>0.41378988999999999</v>
      </c>
      <c r="J1603" s="5">
        <v>0.37047142999999999</v>
      </c>
      <c r="K1603" s="5">
        <v>0.34842505000000001</v>
      </c>
      <c r="S1603" s="5">
        <v>0.39485449</v>
      </c>
      <c r="T1603" s="5">
        <v>0.42015221000000003</v>
      </c>
      <c r="U1603" s="5">
        <v>0.38239932999999998</v>
      </c>
      <c r="V1603" s="5">
        <v>0.34552184000000002</v>
      </c>
      <c r="W1603" s="5">
        <v>0.29271687000000002</v>
      </c>
      <c r="X1603" s="5">
        <v>0.26883238999999998</v>
      </c>
      <c r="AF1603" s="5">
        <v>0.36833605000000003</v>
      </c>
      <c r="AG1603" s="5">
        <v>0.40729237000000001</v>
      </c>
      <c r="AH1603" s="5">
        <v>0.54488265000000002</v>
      </c>
      <c r="AP1603" s="5">
        <v>0.45346456000000002</v>
      </c>
      <c r="AQ1603" s="5">
        <v>0.30928973999999998</v>
      </c>
      <c r="AR1603" s="5">
        <v>0.29824711999999998</v>
      </c>
    </row>
    <row r="1604" spans="6:44" x14ac:dyDescent="0.2">
      <c r="F1604" s="5">
        <v>0.60354277999999995</v>
      </c>
      <c r="G1604" s="5">
        <v>0.55968757999999996</v>
      </c>
      <c r="H1604" s="5">
        <v>0.48333034000000002</v>
      </c>
      <c r="I1604" s="5">
        <v>0.41797501999999997</v>
      </c>
      <c r="J1604" s="5">
        <v>0.36700870000000002</v>
      </c>
      <c r="K1604" s="5">
        <v>0.31467012</v>
      </c>
      <c r="S1604" s="5">
        <v>0.37817454</v>
      </c>
      <c r="T1604" s="5">
        <v>0.36460787</v>
      </c>
      <c r="U1604" s="5">
        <v>0.35438668000000001</v>
      </c>
      <c r="V1604" s="5">
        <v>0.32709470000000002</v>
      </c>
      <c r="W1604" s="5">
        <v>0.31819694999999998</v>
      </c>
      <c r="X1604" s="5">
        <v>0.30912050000000002</v>
      </c>
      <c r="AF1604" s="5">
        <v>0.43940799000000003</v>
      </c>
      <c r="AG1604" s="5">
        <v>0.46245096000000002</v>
      </c>
      <c r="AH1604" s="5">
        <v>0.50332876999999998</v>
      </c>
      <c r="AP1604" s="5">
        <v>0.46276317</v>
      </c>
      <c r="AQ1604" s="5">
        <v>0.31296158000000002</v>
      </c>
      <c r="AR1604" s="5">
        <v>0.27064125</v>
      </c>
    </row>
    <row r="1605" spans="6:44" x14ac:dyDescent="0.2">
      <c r="F1605" s="5">
        <v>0.44549982999999999</v>
      </c>
      <c r="G1605" s="5">
        <v>0.48794610999999999</v>
      </c>
      <c r="H1605" s="5">
        <v>0.48332219999999998</v>
      </c>
      <c r="I1605" s="5">
        <v>0.42998343999999999</v>
      </c>
      <c r="J1605" s="5">
        <v>0.40603839000000003</v>
      </c>
      <c r="K1605" s="5">
        <v>0.32981108999999997</v>
      </c>
      <c r="S1605" s="5">
        <v>0.33634161000000001</v>
      </c>
      <c r="T1605" s="5">
        <v>0.35209203</v>
      </c>
      <c r="U1605" s="5">
        <v>0.38131709000000003</v>
      </c>
      <c r="V1605" s="5">
        <v>0.33705181000000001</v>
      </c>
      <c r="W1605" s="5">
        <v>0.31034151999999998</v>
      </c>
      <c r="X1605" s="5">
        <v>0.29722251999999999</v>
      </c>
      <c r="AF1605" s="5">
        <v>0.37399160999999997</v>
      </c>
      <c r="AG1605" s="5">
        <v>0.41286602999999999</v>
      </c>
      <c r="AH1605" s="5">
        <v>0.50415659999999995</v>
      </c>
      <c r="AP1605" s="5">
        <v>0.42498638999999999</v>
      </c>
      <c r="AQ1605" s="5">
        <v>0.32762409999999997</v>
      </c>
      <c r="AR1605" s="5">
        <v>0.29300986000000001</v>
      </c>
    </row>
    <row r="1606" spans="6:44" x14ac:dyDescent="0.2">
      <c r="F1606" s="5">
        <v>0.44286942000000001</v>
      </c>
      <c r="G1606" s="5">
        <v>0.50128581000000005</v>
      </c>
      <c r="H1606" s="5">
        <v>0.48746808000000003</v>
      </c>
      <c r="I1606" s="5">
        <v>0.41803621000000002</v>
      </c>
      <c r="J1606" s="5">
        <v>0.38014327999999997</v>
      </c>
      <c r="K1606" s="5">
        <v>0.30419952</v>
      </c>
      <c r="S1606" s="5">
        <v>0.33347441999999999</v>
      </c>
      <c r="T1606" s="5">
        <v>0.34603810000000002</v>
      </c>
      <c r="U1606" s="5">
        <v>0.34794873999999998</v>
      </c>
      <c r="V1606" s="5">
        <v>0.31535690999999999</v>
      </c>
      <c r="W1606" s="5">
        <v>0.27382659999999998</v>
      </c>
      <c r="X1606" s="5">
        <v>0.23619988</v>
      </c>
      <c r="AF1606" s="5">
        <v>0.36603819999999998</v>
      </c>
      <c r="AG1606" s="5">
        <v>0.41598135000000003</v>
      </c>
      <c r="AH1606" s="5">
        <v>0.54627360999999997</v>
      </c>
      <c r="AP1606" s="5">
        <v>0.37074603</v>
      </c>
      <c r="AQ1606" s="5">
        <v>0.30136731</v>
      </c>
      <c r="AR1606" s="5">
        <v>0.31397934</v>
      </c>
    </row>
    <row r="1607" spans="6:44" x14ac:dyDescent="0.2">
      <c r="F1607" s="5">
        <v>0.45626798000000002</v>
      </c>
      <c r="G1607" s="5">
        <v>0.52404490999999997</v>
      </c>
      <c r="H1607" s="5">
        <v>0.50988988000000002</v>
      </c>
      <c r="I1607" s="5">
        <v>0.41851463999999999</v>
      </c>
      <c r="J1607" s="5">
        <v>0.35864686000000001</v>
      </c>
      <c r="K1607" s="5">
        <v>0.30813402000000001</v>
      </c>
      <c r="S1607" s="5">
        <v>0.34116034000000001</v>
      </c>
      <c r="T1607" s="5">
        <v>0.37016608000000001</v>
      </c>
      <c r="U1607" s="5">
        <v>0.38759985000000002</v>
      </c>
      <c r="V1607" s="5">
        <v>0.39084966999999998</v>
      </c>
      <c r="W1607" s="5">
        <v>0.36735305000000001</v>
      </c>
      <c r="X1607" s="5">
        <v>0.32290374999999999</v>
      </c>
      <c r="AF1607" s="5">
        <v>0.39961194</v>
      </c>
      <c r="AG1607" s="5">
        <v>0.44955324000000002</v>
      </c>
      <c r="AH1607" s="5">
        <v>0.52370097000000004</v>
      </c>
      <c r="AP1607" s="5">
        <v>0.38695379000000002</v>
      </c>
      <c r="AQ1607" s="5">
        <v>0.39130903</v>
      </c>
      <c r="AR1607" s="5">
        <v>0.40857575000000002</v>
      </c>
    </row>
    <row r="1608" spans="6:44" x14ac:dyDescent="0.2">
      <c r="F1608" s="5">
        <v>0.41095478000000002</v>
      </c>
      <c r="G1608" s="5">
        <v>0.52352407000000001</v>
      </c>
      <c r="H1608" s="5">
        <v>0.52263643000000004</v>
      </c>
      <c r="I1608" s="5">
        <v>0.40297792999999998</v>
      </c>
      <c r="J1608" s="5">
        <v>0.26927719999999999</v>
      </c>
      <c r="K1608" s="5">
        <v>0.18531169</v>
      </c>
      <c r="S1608" s="5">
        <v>0.35173397000000001</v>
      </c>
      <c r="T1608" s="5">
        <v>0.36807635999999999</v>
      </c>
      <c r="U1608" s="5">
        <v>0.35434735000000001</v>
      </c>
      <c r="V1608" s="5">
        <v>0.35413715000000001</v>
      </c>
      <c r="W1608" s="5">
        <v>0.28521648999999999</v>
      </c>
      <c r="X1608" s="5">
        <v>0.2335429</v>
      </c>
      <c r="AF1608" s="5">
        <v>0.28067555999999999</v>
      </c>
      <c r="AG1608" s="5">
        <v>0.38222890999999998</v>
      </c>
      <c r="AH1608" s="5">
        <v>0.57057468</v>
      </c>
      <c r="AP1608" s="5">
        <v>0.40680284</v>
      </c>
      <c r="AQ1608" s="5">
        <v>0.33305779000000002</v>
      </c>
      <c r="AR1608" s="5">
        <v>0.34639917999999997</v>
      </c>
    </row>
    <row r="1609" spans="6:44" x14ac:dyDescent="0.2">
      <c r="F1609" s="5">
        <v>0.41159335000000002</v>
      </c>
      <c r="G1609" s="5">
        <v>0.42970029999999998</v>
      </c>
      <c r="H1609" s="5">
        <v>0.46852241999999999</v>
      </c>
      <c r="I1609" s="5">
        <v>0.42940848999999998</v>
      </c>
      <c r="J1609" s="5">
        <v>0.40158331000000003</v>
      </c>
      <c r="K1609" s="5">
        <v>0.34487697</v>
      </c>
      <c r="S1609" s="5">
        <v>0.13127296999999999</v>
      </c>
      <c r="T1609" s="5">
        <v>0.13379663999999999</v>
      </c>
      <c r="U1609" s="5">
        <v>0.16083053999999999</v>
      </c>
      <c r="V1609" s="5">
        <v>0.11983193</v>
      </c>
      <c r="W1609" s="5">
        <v>9.2791310000000002E-2</v>
      </c>
      <c r="X1609" s="5">
        <v>6.1297209999999998E-2</v>
      </c>
      <c r="AF1609" s="5">
        <v>0.39440850999999999</v>
      </c>
      <c r="AG1609" s="5">
        <v>0.39501912</v>
      </c>
      <c r="AH1609" s="5">
        <v>0.48724874000000001</v>
      </c>
      <c r="AP1609" s="5">
        <v>0.19283475999999999</v>
      </c>
      <c r="AQ1609" s="5">
        <v>0.15419632</v>
      </c>
      <c r="AR1609" s="5">
        <v>0.11841722</v>
      </c>
    </row>
    <row r="1610" spans="6:44" x14ac:dyDescent="0.2">
      <c r="F1610" s="5">
        <v>0.43857585999999998</v>
      </c>
      <c r="G1610" s="5">
        <v>0.42416110000000001</v>
      </c>
      <c r="H1610" s="5">
        <v>0.48619277999999999</v>
      </c>
      <c r="I1610" s="5">
        <v>0.37005799</v>
      </c>
      <c r="J1610" s="5">
        <v>0.29373379999999999</v>
      </c>
      <c r="K1610" s="5">
        <v>0.23432043999999999</v>
      </c>
      <c r="S1610" s="5">
        <v>0.32304366000000001</v>
      </c>
      <c r="T1610" s="5">
        <v>0.35001145</v>
      </c>
      <c r="U1610" s="5">
        <v>0.38765697999999998</v>
      </c>
      <c r="V1610" s="5">
        <v>0.36967988000000002</v>
      </c>
      <c r="W1610" s="5">
        <v>0.29225910999999999</v>
      </c>
      <c r="X1610" s="5">
        <v>0.25941332</v>
      </c>
      <c r="AF1610" s="5">
        <v>0.27535913000000001</v>
      </c>
      <c r="AG1610" s="5">
        <v>0.47391689999999997</v>
      </c>
      <c r="AH1610" s="5">
        <v>0.64682101000000003</v>
      </c>
      <c r="AP1610" s="5">
        <v>0.43071584000000002</v>
      </c>
      <c r="AQ1610" s="5">
        <v>0.36343882</v>
      </c>
      <c r="AR1610" s="5">
        <v>0.31468931</v>
      </c>
    </row>
    <row r="1611" spans="6:44" x14ac:dyDescent="0.2">
      <c r="F1611" s="5">
        <v>0.41844963000000002</v>
      </c>
      <c r="G1611" s="5">
        <v>0.40602058000000002</v>
      </c>
      <c r="H1611" s="5">
        <v>0.46517096000000002</v>
      </c>
      <c r="I1611" s="5">
        <v>0.39494764999999998</v>
      </c>
      <c r="J1611" s="5">
        <v>0.31766038000000002</v>
      </c>
      <c r="K1611" s="5">
        <v>0.26883111999999998</v>
      </c>
      <c r="S1611" s="5">
        <v>0.37072551999999998</v>
      </c>
      <c r="T1611" s="5">
        <v>0.46660632000000002</v>
      </c>
      <c r="U1611" s="5">
        <v>0.44926624999999998</v>
      </c>
      <c r="V1611" s="5">
        <v>0.37327572999999997</v>
      </c>
      <c r="W1611" s="5">
        <v>0.33244056999999999</v>
      </c>
      <c r="X1611" s="5">
        <v>0.29464553999999998</v>
      </c>
      <c r="AF1611" s="5">
        <v>0.33619943000000002</v>
      </c>
      <c r="AG1611" s="5">
        <v>0.42096514000000002</v>
      </c>
      <c r="AH1611" s="5">
        <v>0.57637567000000001</v>
      </c>
      <c r="AP1611" s="5">
        <v>0.44155441000000001</v>
      </c>
      <c r="AQ1611" s="5">
        <v>0.39578204</v>
      </c>
      <c r="AR1611" s="5">
        <v>0.36433491000000001</v>
      </c>
    </row>
    <row r="1612" spans="6:44" x14ac:dyDescent="0.2">
      <c r="F1612" s="5">
        <v>0.44139454</v>
      </c>
      <c r="G1612" s="5">
        <v>0.43826813999999997</v>
      </c>
      <c r="H1612" s="5">
        <v>0.42054108000000001</v>
      </c>
      <c r="I1612" s="5">
        <v>0.38210333000000002</v>
      </c>
      <c r="J1612" s="5">
        <v>0.34634156999999999</v>
      </c>
      <c r="K1612" s="5">
        <v>0.32669028</v>
      </c>
      <c r="S1612" s="5">
        <v>0.27971845000000001</v>
      </c>
      <c r="T1612" s="5">
        <v>0.32694813</v>
      </c>
      <c r="U1612" s="5">
        <v>0.38611691999999997</v>
      </c>
      <c r="V1612" s="5">
        <v>0.38245783</v>
      </c>
      <c r="W1612" s="5">
        <v>0.34239515999999998</v>
      </c>
      <c r="X1612" s="5">
        <v>0.31157310999999999</v>
      </c>
      <c r="AF1612" s="5">
        <v>0.31954099000000002</v>
      </c>
      <c r="AG1612" s="5">
        <v>0.40219335000000001</v>
      </c>
      <c r="AH1612" s="5">
        <v>0.46082437999999998</v>
      </c>
      <c r="AP1612" s="5">
        <v>0.3726334</v>
      </c>
      <c r="AQ1612" s="5">
        <v>0.33569766000000001</v>
      </c>
      <c r="AR1612" s="5">
        <v>0.31304104999999999</v>
      </c>
    </row>
    <row r="1613" spans="6:44" x14ac:dyDescent="0.2">
      <c r="F1613" s="5">
        <v>0.50585026</v>
      </c>
      <c r="G1613" s="5">
        <v>0.48169988000000002</v>
      </c>
      <c r="H1613" s="5">
        <v>0.46073996</v>
      </c>
      <c r="I1613" s="5">
        <v>0.43889716000000001</v>
      </c>
      <c r="J1613" s="5">
        <v>0.38858081999999999</v>
      </c>
      <c r="K1613" s="5">
        <v>0.35111154</v>
      </c>
      <c r="S1613" s="5">
        <v>0.34559856</v>
      </c>
      <c r="T1613" s="5">
        <v>0.3382445</v>
      </c>
      <c r="U1613" s="5">
        <v>0.34605628999999999</v>
      </c>
      <c r="V1613" s="5">
        <v>0.33723783000000002</v>
      </c>
      <c r="W1613" s="5">
        <v>0.28843383</v>
      </c>
      <c r="X1613" s="5">
        <v>0.23430640999999999</v>
      </c>
      <c r="AF1613" s="5">
        <v>0.33947670000000002</v>
      </c>
      <c r="AG1613" s="5">
        <v>0.47610861999999998</v>
      </c>
      <c r="AH1613" s="5">
        <v>0.54320477</v>
      </c>
      <c r="AP1613" s="5">
        <v>0.40091780999999999</v>
      </c>
      <c r="AQ1613" s="5">
        <v>0.35175462000000002</v>
      </c>
      <c r="AR1613" s="5">
        <v>0.34015920999999999</v>
      </c>
    </row>
    <row r="1614" spans="6:44" x14ac:dyDescent="0.2">
      <c r="F1614" s="5">
        <v>0.44803664999999998</v>
      </c>
      <c r="G1614" s="5">
        <v>0.47787253000000002</v>
      </c>
      <c r="H1614" s="5">
        <v>0.46190878000000002</v>
      </c>
      <c r="I1614" s="5">
        <v>0.39459655999999999</v>
      </c>
      <c r="J1614" s="5">
        <v>0.35061590999999998</v>
      </c>
      <c r="K1614" s="5">
        <v>0.35251191999999998</v>
      </c>
      <c r="S1614" s="5">
        <v>0.31605841000000001</v>
      </c>
      <c r="T1614" s="5">
        <v>0.33342878999999997</v>
      </c>
      <c r="U1614" s="5">
        <v>0.37138095999999998</v>
      </c>
      <c r="V1614" s="5">
        <v>0.33884816000000001</v>
      </c>
      <c r="W1614" s="5">
        <v>0.25919146999999998</v>
      </c>
      <c r="X1614" s="5">
        <v>0.20971608</v>
      </c>
      <c r="AF1614" s="5">
        <v>0.38389194999999998</v>
      </c>
      <c r="AG1614" s="5">
        <v>0.39446597</v>
      </c>
      <c r="AH1614" s="5">
        <v>0.54326021000000002</v>
      </c>
      <c r="AP1614" s="5">
        <v>0.42309144999999998</v>
      </c>
      <c r="AQ1614" s="5">
        <v>0.38758923000000001</v>
      </c>
      <c r="AR1614" s="5">
        <v>0.35336753999999998</v>
      </c>
    </row>
    <row r="1615" spans="6:44" x14ac:dyDescent="0.2">
      <c r="F1615" s="5">
        <v>0.41518114</v>
      </c>
      <c r="G1615" s="5">
        <v>0.43284300999999997</v>
      </c>
      <c r="H1615" s="5">
        <v>0.36149192000000002</v>
      </c>
      <c r="I1615" s="5">
        <v>0.33344490999999998</v>
      </c>
      <c r="J1615" s="5">
        <v>0.31918033000000001</v>
      </c>
      <c r="K1615" s="5">
        <v>0.31903165999999999</v>
      </c>
      <c r="S1615" s="5">
        <v>0.36160700000000001</v>
      </c>
      <c r="T1615" s="5">
        <v>0.40507204000000002</v>
      </c>
      <c r="U1615" s="5">
        <v>0.41418959999999999</v>
      </c>
      <c r="V1615" s="5">
        <v>0.33561158000000002</v>
      </c>
      <c r="W1615" s="5">
        <v>0.22860126</v>
      </c>
      <c r="X1615" s="5">
        <v>0.14736198</v>
      </c>
      <c r="AF1615" s="5">
        <v>0.35838141000000001</v>
      </c>
      <c r="AG1615" s="5">
        <v>0.38584442000000002</v>
      </c>
      <c r="AH1615" s="5">
        <v>0.46918004000000002</v>
      </c>
      <c r="AP1615" s="5">
        <v>0.40934540000000003</v>
      </c>
      <c r="AQ1615" s="5">
        <v>0.27931310999999998</v>
      </c>
      <c r="AR1615" s="5">
        <v>0.25935223000000002</v>
      </c>
    </row>
    <row r="1616" spans="6:44" x14ac:dyDescent="0.2">
      <c r="F1616" s="5">
        <v>0.44505929999999999</v>
      </c>
      <c r="G1616" s="5">
        <v>0.43896732999999999</v>
      </c>
      <c r="H1616" s="5">
        <v>0.40462049</v>
      </c>
      <c r="I1616" s="5">
        <v>0.38731905999999999</v>
      </c>
      <c r="J1616" s="5">
        <v>0.35569463000000001</v>
      </c>
      <c r="K1616" s="5">
        <v>0.33405520999999999</v>
      </c>
      <c r="S1616" s="5">
        <v>0.39114514</v>
      </c>
      <c r="T1616" s="5">
        <v>0.45321584999999998</v>
      </c>
      <c r="U1616" s="5">
        <v>0.42282969999999998</v>
      </c>
      <c r="V1616" s="5">
        <v>0.36752261000000003</v>
      </c>
      <c r="W1616" s="5">
        <v>0.29031934999999998</v>
      </c>
      <c r="X1616" s="5">
        <v>0.21731896000000001</v>
      </c>
      <c r="AF1616" s="5">
        <v>0.29012960999999998</v>
      </c>
      <c r="AG1616" s="5">
        <v>0.39836957000000001</v>
      </c>
      <c r="AH1616" s="5">
        <v>0.49290951</v>
      </c>
      <c r="AP1616" s="5">
        <v>0.45646597</v>
      </c>
      <c r="AQ1616" s="5">
        <v>0.33821143999999997</v>
      </c>
      <c r="AR1616" s="5">
        <v>0.35949808</v>
      </c>
    </row>
    <row r="1617" spans="6:44" x14ac:dyDescent="0.2">
      <c r="F1617" s="5">
        <v>0.51734108999999995</v>
      </c>
      <c r="G1617" s="5">
        <v>0.49984557000000002</v>
      </c>
      <c r="H1617" s="5">
        <v>0.46532878</v>
      </c>
      <c r="I1617" s="5">
        <v>0.37762404999999999</v>
      </c>
      <c r="J1617" s="5">
        <v>0.27249213</v>
      </c>
      <c r="K1617" s="5">
        <v>0.24795818999999999</v>
      </c>
      <c r="S1617" s="5">
        <v>0.30776151000000002</v>
      </c>
      <c r="T1617" s="5">
        <v>0.34881867999999999</v>
      </c>
      <c r="U1617" s="5">
        <v>0.37862314000000002</v>
      </c>
      <c r="V1617" s="5">
        <v>0.34969803999999999</v>
      </c>
      <c r="W1617" s="5">
        <v>0.30380149000000001</v>
      </c>
      <c r="X1617" s="5">
        <v>0.24446649000000001</v>
      </c>
      <c r="AF1617" s="5">
        <v>0.37059829999999999</v>
      </c>
      <c r="AG1617" s="5">
        <v>0.38943750999999999</v>
      </c>
      <c r="AH1617" s="5">
        <v>0.51956276000000001</v>
      </c>
      <c r="AP1617" s="5">
        <v>0.328017</v>
      </c>
      <c r="AQ1617" s="5">
        <v>0.27376109999999998</v>
      </c>
      <c r="AR1617" s="5">
        <v>0.32467943999999999</v>
      </c>
    </row>
    <row r="1618" spans="6:44" x14ac:dyDescent="0.2">
      <c r="F1618" s="5">
        <v>0.52662202000000002</v>
      </c>
      <c r="G1618" s="5">
        <v>0.46899918000000002</v>
      </c>
      <c r="H1618" s="5">
        <v>0.43458666000000001</v>
      </c>
      <c r="I1618" s="5">
        <v>0.35966313</v>
      </c>
      <c r="J1618" s="5">
        <v>0.32026977000000001</v>
      </c>
      <c r="K1618" s="5">
        <v>0.29388959999999997</v>
      </c>
      <c r="S1618" s="5">
        <v>0.39055698</v>
      </c>
      <c r="T1618" s="5">
        <v>0.41233047</v>
      </c>
      <c r="U1618" s="5">
        <v>0.39429082999999998</v>
      </c>
      <c r="V1618" s="5">
        <v>0.34444682999999998</v>
      </c>
      <c r="W1618" s="5">
        <v>0.31538829000000002</v>
      </c>
      <c r="X1618" s="5">
        <v>0.28937257999999999</v>
      </c>
      <c r="AF1618" s="5">
        <v>0.36710021999999998</v>
      </c>
      <c r="AG1618" s="5">
        <v>0.37817653000000001</v>
      </c>
      <c r="AH1618" s="5">
        <v>0.52801569000000004</v>
      </c>
      <c r="AP1618" s="5">
        <v>0.34438031000000002</v>
      </c>
      <c r="AQ1618" s="5">
        <v>0.21858395999999999</v>
      </c>
      <c r="AR1618" s="5">
        <v>0.24746414</v>
      </c>
    </row>
    <row r="1619" spans="6:44" x14ac:dyDescent="0.2">
      <c r="F1619" s="5">
        <v>0.50241186000000004</v>
      </c>
      <c r="G1619" s="5">
        <v>0.49687235000000002</v>
      </c>
      <c r="H1619" s="5">
        <v>0.47216229999999998</v>
      </c>
      <c r="I1619" s="5">
        <v>0.40539747999999998</v>
      </c>
      <c r="J1619" s="5">
        <v>0.34750220999999998</v>
      </c>
      <c r="K1619" s="5">
        <v>0.33376779000000001</v>
      </c>
      <c r="S1619" s="5">
        <v>0.44079549000000001</v>
      </c>
      <c r="T1619" s="5">
        <v>0.38186625000000002</v>
      </c>
      <c r="U1619" s="5">
        <v>0.32399054999999999</v>
      </c>
      <c r="V1619" s="5">
        <v>0.29819348000000001</v>
      </c>
      <c r="W1619" s="5">
        <v>0.27513547999999999</v>
      </c>
      <c r="X1619" s="5">
        <v>0.22171141</v>
      </c>
      <c r="AF1619" s="5">
        <v>0.41573718999999998</v>
      </c>
      <c r="AG1619" s="5">
        <v>0.40991686999999999</v>
      </c>
      <c r="AH1619" s="5">
        <v>0.59536197000000002</v>
      </c>
      <c r="AP1619" s="5">
        <v>0.38914525999999999</v>
      </c>
      <c r="AQ1619" s="5">
        <v>0.19627248999999999</v>
      </c>
      <c r="AR1619" s="5">
        <v>0.22883539</v>
      </c>
    </row>
    <row r="1620" spans="6:44" x14ac:dyDescent="0.2">
      <c r="F1620" s="5">
        <v>0.50241186000000004</v>
      </c>
      <c r="G1620" s="5">
        <v>0.49687235000000002</v>
      </c>
      <c r="H1620" s="5">
        <v>0.47216229999999998</v>
      </c>
      <c r="I1620" s="5">
        <v>0.40539747999999998</v>
      </c>
      <c r="J1620" s="5">
        <v>0.34750220999999998</v>
      </c>
      <c r="K1620" s="5">
        <v>0.33376779000000001</v>
      </c>
      <c r="S1620" s="5">
        <v>0.44079549000000001</v>
      </c>
      <c r="T1620" s="5">
        <v>0.38186625000000002</v>
      </c>
      <c r="U1620" s="5">
        <v>0.32399054999999999</v>
      </c>
      <c r="V1620" s="5">
        <v>0.29819348000000001</v>
      </c>
      <c r="W1620" s="5">
        <v>0.27513547999999999</v>
      </c>
      <c r="X1620" s="5">
        <v>0.22171141</v>
      </c>
      <c r="AF1620" s="5">
        <v>0.41573718999999998</v>
      </c>
      <c r="AG1620" s="5">
        <v>0.40991686999999999</v>
      </c>
      <c r="AH1620" s="5">
        <v>0.59536197000000002</v>
      </c>
      <c r="AP1620" s="5">
        <v>0.38914525999999999</v>
      </c>
      <c r="AQ1620" s="5">
        <v>0.19627248999999999</v>
      </c>
      <c r="AR1620" s="5">
        <v>0.22883539</v>
      </c>
    </row>
    <row r="1621" spans="6:44" x14ac:dyDescent="0.2">
      <c r="F1621" s="5">
        <v>0.35545652</v>
      </c>
      <c r="G1621" s="5">
        <v>0.3967039</v>
      </c>
      <c r="H1621" s="5">
        <v>0.37639137</v>
      </c>
      <c r="I1621" s="5">
        <v>0.35027744</v>
      </c>
      <c r="J1621" s="5">
        <v>0.28596389999999999</v>
      </c>
      <c r="K1621" s="5">
        <v>0.28178952000000002</v>
      </c>
      <c r="S1621" s="5">
        <v>0.43899705999999999</v>
      </c>
      <c r="T1621" s="5">
        <v>0.39704803</v>
      </c>
      <c r="U1621" s="5">
        <v>0.40142192999999998</v>
      </c>
      <c r="V1621" s="5">
        <v>0.32493620000000001</v>
      </c>
      <c r="W1621" s="5">
        <v>0.22794855999999999</v>
      </c>
      <c r="X1621" s="5">
        <v>0.14814983000000001</v>
      </c>
      <c r="AF1621" s="5">
        <v>0.32834517000000002</v>
      </c>
      <c r="AG1621" s="5">
        <v>0.39884481999999999</v>
      </c>
      <c r="AH1621" s="5">
        <v>0.52660275000000001</v>
      </c>
      <c r="AP1621" s="5">
        <v>0.40245312999999999</v>
      </c>
      <c r="AQ1621" s="5">
        <v>0.22045856</v>
      </c>
      <c r="AR1621" s="5">
        <v>0.23784772000000001</v>
      </c>
    </row>
    <row r="1622" spans="6:44" x14ac:dyDescent="0.2">
      <c r="F1622" s="5">
        <v>0.47916259999999999</v>
      </c>
      <c r="G1622" s="5">
        <v>0.46655553999999999</v>
      </c>
      <c r="H1622" s="5">
        <v>0.43143350000000003</v>
      </c>
      <c r="I1622" s="5">
        <v>0.35121598999999998</v>
      </c>
      <c r="J1622" s="5">
        <v>0.30790464000000001</v>
      </c>
      <c r="K1622" s="5">
        <v>0.29836216999999998</v>
      </c>
      <c r="S1622" s="5">
        <v>0.49335044</v>
      </c>
      <c r="T1622" s="5">
        <v>0.44059534</v>
      </c>
      <c r="U1622" s="5">
        <v>0.39091645000000003</v>
      </c>
      <c r="V1622" s="5">
        <v>0.32859268000000003</v>
      </c>
      <c r="W1622" s="5">
        <v>0.27743496000000001</v>
      </c>
      <c r="X1622" s="5">
        <v>0.22731456</v>
      </c>
      <c r="AF1622" s="5">
        <v>0.33928798999999998</v>
      </c>
      <c r="AG1622" s="5">
        <v>0.41601635999999997</v>
      </c>
      <c r="AH1622" s="5">
        <v>0.60512396999999996</v>
      </c>
      <c r="AP1622" s="5">
        <v>0.41060278</v>
      </c>
      <c r="AQ1622" s="5">
        <v>0.34559819000000003</v>
      </c>
      <c r="AR1622" s="5">
        <v>0.34499453000000002</v>
      </c>
    </row>
    <row r="1623" spans="6:44" x14ac:dyDescent="0.2">
      <c r="F1623" s="5">
        <v>0.43991492999999998</v>
      </c>
      <c r="G1623" s="5">
        <v>0.41832480999999999</v>
      </c>
      <c r="H1623" s="5">
        <v>0.38423221000000002</v>
      </c>
      <c r="I1623" s="5">
        <v>0.33401834000000002</v>
      </c>
      <c r="J1623" s="5">
        <v>0.30455185000000001</v>
      </c>
      <c r="K1623" s="5">
        <v>0.28993027999999998</v>
      </c>
      <c r="S1623" s="5">
        <v>0.45059843999999999</v>
      </c>
      <c r="T1623" s="5">
        <v>0.42241642000000001</v>
      </c>
      <c r="U1623" s="5">
        <v>0.39708559999999998</v>
      </c>
      <c r="V1623" s="5">
        <v>0.36050832999999999</v>
      </c>
      <c r="W1623" s="5">
        <v>0.30792076000000002</v>
      </c>
      <c r="X1623" s="5">
        <v>0.28352245999999998</v>
      </c>
      <c r="AF1623" s="5">
        <v>0.31004873999999999</v>
      </c>
      <c r="AG1623" s="5">
        <v>0.38335057</v>
      </c>
      <c r="AH1623" s="5">
        <v>0.49411040000000001</v>
      </c>
      <c r="AP1623" s="5">
        <v>0.39463264999999997</v>
      </c>
      <c r="AQ1623" s="5">
        <v>0.34474807000000002</v>
      </c>
      <c r="AR1623" s="5">
        <v>0.34938434000000002</v>
      </c>
    </row>
    <row r="1624" spans="6:44" x14ac:dyDescent="0.2">
      <c r="F1624" s="5">
        <v>0.44016678999999997</v>
      </c>
      <c r="G1624" s="5">
        <v>0.41040947</v>
      </c>
      <c r="H1624" s="5">
        <v>0.34880480000000003</v>
      </c>
      <c r="I1624" s="5">
        <v>0.30396234999999999</v>
      </c>
      <c r="J1624" s="5">
        <v>0.26329474000000003</v>
      </c>
      <c r="K1624" s="5">
        <v>0.25045912999999997</v>
      </c>
      <c r="S1624" s="5">
        <v>0.47755814000000002</v>
      </c>
      <c r="T1624" s="5">
        <v>0.44860601</v>
      </c>
      <c r="U1624" s="5">
        <v>0.43247512999999999</v>
      </c>
      <c r="V1624" s="5">
        <v>0.37436993000000002</v>
      </c>
      <c r="W1624" s="5">
        <v>0.27134924999999999</v>
      </c>
      <c r="X1624" s="5">
        <v>0.22150818</v>
      </c>
      <c r="AF1624" s="5">
        <v>0.30218372999999998</v>
      </c>
      <c r="AG1624" s="5">
        <v>0.35049933</v>
      </c>
      <c r="AH1624" s="5">
        <v>0.44084606999999998</v>
      </c>
      <c r="AP1624" s="5">
        <v>0.38546501</v>
      </c>
      <c r="AQ1624" s="5">
        <v>0.33423956999999999</v>
      </c>
      <c r="AR1624" s="5">
        <v>0.31074083000000002</v>
      </c>
    </row>
    <row r="1625" spans="6:44" x14ac:dyDescent="0.2">
      <c r="F1625" s="5">
        <v>0.48505140000000002</v>
      </c>
      <c r="G1625" s="5">
        <v>0.44929740000000001</v>
      </c>
      <c r="H1625" s="5">
        <v>0.41331045</v>
      </c>
      <c r="I1625" s="5">
        <v>0.36577620999999999</v>
      </c>
      <c r="J1625" s="5">
        <v>0.32435669</v>
      </c>
      <c r="K1625" s="5">
        <v>0.31209553000000001</v>
      </c>
      <c r="S1625" s="5">
        <v>0.28016157000000003</v>
      </c>
      <c r="T1625" s="5">
        <v>0.43930107000000002</v>
      </c>
      <c r="U1625" s="5">
        <v>0.45961492999999998</v>
      </c>
      <c r="V1625" s="5">
        <v>0.33442693000000001</v>
      </c>
      <c r="W1625" s="5">
        <v>0.19027073</v>
      </c>
      <c r="X1625" s="5">
        <v>0.19491388000000001</v>
      </c>
      <c r="AF1625" s="5">
        <v>0.30908105000000002</v>
      </c>
      <c r="AG1625" s="5">
        <v>0.36534556000000001</v>
      </c>
      <c r="AH1625" s="5">
        <v>0.49288956</v>
      </c>
      <c r="AP1625" s="5">
        <v>0.47691577000000002</v>
      </c>
      <c r="AQ1625" s="5">
        <v>0.30101835999999998</v>
      </c>
      <c r="AR1625" s="5">
        <v>0.27137956000000002</v>
      </c>
    </row>
    <row r="1626" spans="6:44" x14ac:dyDescent="0.2">
      <c r="F1626" s="5">
        <v>0.40136986000000002</v>
      </c>
      <c r="G1626" s="5">
        <v>0.44463775999999999</v>
      </c>
      <c r="H1626" s="5">
        <v>0.41944334</v>
      </c>
      <c r="I1626" s="5">
        <v>0.3961364</v>
      </c>
      <c r="J1626" s="5">
        <v>0.38850225999999999</v>
      </c>
      <c r="K1626" s="5">
        <v>0.38264009999999998</v>
      </c>
      <c r="S1626" s="5">
        <v>0.32018171000000001</v>
      </c>
      <c r="T1626" s="5">
        <v>0.4226434</v>
      </c>
      <c r="U1626" s="5">
        <v>0.41133094999999997</v>
      </c>
      <c r="V1626" s="5">
        <v>0.34098530999999999</v>
      </c>
      <c r="W1626" s="5">
        <v>0.23178349000000001</v>
      </c>
      <c r="X1626" s="5">
        <v>0.14696732000000001</v>
      </c>
      <c r="AF1626" s="5">
        <v>0.40400751000000001</v>
      </c>
      <c r="AG1626" s="5">
        <v>0.41041087999999998</v>
      </c>
      <c r="AH1626" s="5">
        <v>0.48226217999999998</v>
      </c>
      <c r="AP1626" s="5">
        <v>0.40285939999999998</v>
      </c>
      <c r="AQ1626" s="5">
        <v>0.32854199000000001</v>
      </c>
      <c r="AR1626" s="5">
        <v>0.35039294999999998</v>
      </c>
    </row>
    <row r="1627" spans="6:44" x14ac:dyDescent="0.2">
      <c r="F1627" s="5">
        <v>0.42986419999999997</v>
      </c>
      <c r="G1627" s="5">
        <v>0.42056304</v>
      </c>
      <c r="H1627" s="5">
        <v>0.39434037</v>
      </c>
      <c r="I1627" s="5">
        <v>0.30963165999999998</v>
      </c>
      <c r="J1627" s="5">
        <v>0.24415070999999999</v>
      </c>
      <c r="K1627" s="5">
        <v>0.18969706</v>
      </c>
      <c r="S1627" s="5">
        <v>0.26050522999999998</v>
      </c>
      <c r="T1627" s="5">
        <v>0.31566527999999999</v>
      </c>
      <c r="U1627" s="5">
        <v>0.26961709</v>
      </c>
      <c r="V1627" s="5">
        <v>0.14439621999999999</v>
      </c>
      <c r="W1627" s="5">
        <v>8.8207289999999994E-2</v>
      </c>
      <c r="X1627" s="5">
        <v>4.9918730000000001E-2</v>
      </c>
      <c r="AF1627" s="5">
        <v>0.25318416999999999</v>
      </c>
      <c r="AG1627" s="5">
        <v>0.35030842000000001</v>
      </c>
      <c r="AH1627" s="5">
        <v>0.58209794000000004</v>
      </c>
      <c r="AP1627" s="5">
        <v>0.23356383</v>
      </c>
      <c r="AQ1627" s="5">
        <v>0.22135255000000001</v>
      </c>
      <c r="AR1627" s="5">
        <v>0.25992738999999998</v>
      </c>
    </row>
    <row r="1628" spans="6:44" x14ac:dyDescent="0.2">
      <c r="F1628" s="5">
        <v>0.40883669</v>
      </c>
      <c r="G1628" s="5">
        <v>0.39203313000000001</v>
      </c>
      <c r="H1628" s="5">
        <v>0.33737664000000001</v>
      </c>
      <c r="I1628" s="5">
        <v>0.30492075000000002</v>
      </c>
      <c r="J1628" s="5">
        <v>0.28093090999999998</v>
      </c>
      <c r="K1628" s="5">
        <v>0.25511667999999998</v>
      </c>
      <c r="S1628" s="5">
        <v>0.43260981999999998</v>
      </c>
      <c r="T1628" s="5">
        <v>0.46207514999999999</v>
      </c>
      <c r="U1628" s="5">
        <v>0.43701670999999997</v>
      </c>
      <c r="V1628" s="5">
        <v>0.34539602000000003</v>
      </c>
      <c r="W1628" s="5">
        <v>0.28975161999999999</v>
      </c>
      <c r="X1628" s="5">
        <v>0.25228388000000002</v>
      </c>
      <c r="AF1628" s="5">
        <v>0.26263902</v>
      </c>
      <c r="AG1628" s="5">
        <v>0.31728941999999999</v>
      </c>
      <c r="AH1628" s="5">
        <v>0.39227341999999998</v>
      </c>
      <c r="AP1628" s="5">
        <v>0.4273943</v>
      </c>
      <c r="AQ1628" s="5">
        <v>0.37817703000000003</v>
      </c>
      <c r="AR1628" s="5">
        <v>0.37589790000000001</v>
      </c>
    </row>
    <row r="1629" spans="6:44" x14ac:dyDescent="0.2">
      <c r="F1629" s="5">
        <v>0.46877963</v>
      </c>
      <c r="G1629" s="5">
        <v>0.44162391000000001</v>
      </c>
      <c r="H1629" s="5">
        <v>0.42310403000000002</v>
      </c>
      <c r="I1629" s="5">
        <v>0.40649270999999998</v>
      </c>
      <c r="J1629" s="5">
        <v>0.36475122999999998</v>
      </c>
      <c r="K1629" s="5">
        <v>0.33225091000000001</v>
      </c>
      <c r="S1629" s="5">
        <v>0.46290459</v>
      </c>
      <c r="T1629" s="5">
        <v>0.42805030999999999</v>
      </c>
      <c r="U1629" s="5">
        <v>0.41735348</v>
      </c>
      <c r="V1629" s="5">
        <v>0.37533144000000002</v>
      </c>
      <c r="W1629" s="5">
        <v>0.34165601000000001</v>
      </c>
      <c r="X1629" s="5">
        <v>0.2937516</v>
      </c>
      <c r="AF1629" s="5">
        <v>0.36969443000000002</v>
      </c>
      <c r="AG1629" s="5">
        <v>0.41747716000000001</v>
      </c>
      <c r="AH1629" s="5">
        <v>0.50822381999999999</v>
      </c>
      <c r="AP1629" s="5">
        <v>0.41568259000000002</v>
      </c>
      <c r="AQ1629" s="5">
        <v>0.39458649000000001</v>
      </c>
      <c r="AR1629" s="5">
        <v>0.40355077</v>
      </c>
    </row>
    <row r="1630" spans="6:44" x14ac:dyDescent="0.2">
      <c r="F1630" s="5">
        <v>0.45472080999999998</v>
      </c>
      <c r="G1630" s="5">
        <v>0.44119893999999998</v>
      </c>
      <c r="H1630" s="5">
        <v>0.43689843</v>
      </c>
      <c r="I1630" s="5">
        <v>0.41774320999999998</v>
      </c>
      <c r="J1630" s="5">
        <v>0.39652904</v>
      </c>
      <c r="K1630" s="5">
        <v>0.36467973999999997</v>
      </c>
      <c r="S1630" s="5">
        <v>0.47207012999999998</v>
      </c>
      <c r="T1630" s="5">
        <v>0.45441781999999997</v>
      </c>
      <c r="U1630" s="5">
        <v>0.45489051000000003</v>
      </c>
      <c r="V1630" s="5">
        <v>0.40583208999999998</v>
      </c>
      <c r="W1630" s="5">
        <v>0.36210445000000002</v>
      </c>
      <c r="X1630" s="5">
        <v>0.32942306999999998</v>
      </c>
      <c r="AF1630" s="5">
        <v>0.39934955999999999</v>
      </c>
      <c r="AG1630" s="5">
        <v>0.44147282999999998</v>
      </c>
      <c r="AH1630" s="5">
        <v>0.49390349</v>
      </c>
      <c r="AP1630" s="5">
        <v>0.44522816999999998</v>
      </c>
      <c r="AQ1630" s="5">
        <v>0.42022549999999997</v>
      </c>
      <c r="AR1630" s="5">
        <v>0.42011894999999999</v>
      </c>
    </row>
    <row r="1631" spans="6:44" x14ac:dyDescent="0.2">
      <c r="F1631" s="5">
        <v>0.45769574000000002</v>
      </c>
      <c r="G1631" s="5">
        <v>0.41055866000000002</v>
      </c>
      <c r="H1631" s="5">
        <v>0.41007617000000002</v>
      </c>
      <c r="I1631" s="5">
        <v>0.39151900000000001</v>
      </c>
      <c r="J1631" s="5">
        <v>0.36459768999999997</v>
      </c>
      <c r="K1631" s="5">
        <v>0.33478774</v>
      </c>
      <c r="S1631" s="5">
        <v>0.41887882999999998</v>
      </c>
      <c r="T1631" s="5">
        <v>0.33396724</v>
      </c>
      <c r="U1631" s="5">
        <v>0.30424393</v>
      </c>
      <c r="V1631" s="5">
        <v>0.27981605999999998</v>
      </c>
      <c r="W1631" s="5">
        <v>0.27667176999999998</v>
      </c>
      <c r="X1631" s="5">
        <v>0.26569081999999999</v>
      </c>
      <c r="AF1631" s="5">
        <v>0.31959681000000001</v>
      </c>
      <c r="AG1631" s="5">
        <v>0.43313667</v>
      </c>
      <c r="AH1631" s="5">
        <v>0.52648013000000005</v>
      </c>
      <c r="AP1631" s="5">
        <v>0.34624497999999998</v>
      </c>
      <c r="AQ1631" s="5">
        <v>0.32400987999999997</v>
      </c>
      <c r="AR1631" s="5">
        <v>0.31783879999999998</v>
      </c>
    </row>
    <row r="1632" spans="6:44" x14ac:dyDescent="0.2">
      <c r="F1632" s="5">
        <v>0.53260236999999999</v>
      </c>
      <c r="G1632" s="5">
        <v>0.47414075999999999</v>
      </c>
      <c r="H1632" s="5">
        <v>0.45504886999999999</v>
      </c>
      <c r="I1632" s="5">
        <v>0.44498546</v>
      </c>
      <c r="J1632" s="5">
        <v>0.42785205999999998</v>
      </c>
      <c r="K1632" s="5">
        <v>0.39798777000000002</v>
      </c>
      <c r="S1632" s="5">
        <v>0.46566417999999998</v>
      </c>
      <c r="T1632" s="5">
        <v>0.37475942000000001</v>
      </c>
      <c r="U1632" s="5">
        <v>0.34588646000000001</v>
      </c>
      <c r="V1632" s="5">
        <v>0.35412180999999998</v>
      </c>
      <c r="W1632" s="5">
        <v>0.34028248999999999</v>
      </c>
      <c r="X1632" s="5">
        <v>0.32044271000000002</v>
      </c>
      <c r="AF1632" s="5">
        <v>0.38471103000000001</v>
      </c>
      <c r="AG1632" s="5">
        <v>0.50140879999999999</v>
      </c>
      <c r="AH1632" s="5">
        <v>0.58730417000000001</v>
      </c>
      <c r="AP1632" s="5">
        <v>0.41721967999999998</v>
      </c>
      <c r="AQ1632" s="5">
        <v>0.37121043999999997</v>
      </c>
      <c r="AR1632" s="5">
        <v>0.36315751000000002</v>
      </c>
    </row>
    <row r="1633" spans="6:44" x14ac:dyDescent="0.2">
      <c r="F1633" s="5">
        <v>0.37265268000000001</v>
      </c>
      <c r="G1633" s="5">
        <v>0.38496450999999998</v>
      </c>
      <c r="H1633" s="5">
        <v>0.44307252000000003</v>
      </c>
      <c r="I1633" s="5">
        <v>0.47716277000000001</v>
      </c>
      <c r="J1633" s="5">
        <v>0.47784975000000002</v>
      </c>
      <c r="K1633" s="5">
        <v>0.47077418999999998</v>
      </c>
      <c r="S1633" s="5">
        <v>0.39603041999999999</v>
      </c>
      <c r="T1633" s="5">
        <v>0.33610427999999998</v>
      </c>
      <c r="U1633" s="5">
        <v>0.36286491999999998</v>
      </c>
      <c r="V1633" s="5">
        <v>0.2625942</v>
      </c>
      <c r="W1633" s="5">
        <v>0.20839041999999999</v>
      </c>
      <c r="X1633" s="5">
        <v>0.17083736999999999</v>
      </c>
      <c r="AF1633" s="5">
        <v>0.35618948</v>
      </c>
      <c r="AG1633" s="5">
        <v>0.49614005</v>
      </c>
      <c r="AH1633" s="5">
        <v>0.57982356999999995</v>
      </c>
      <c r="AP1633" s="5">
        <v>0.32616320999999998</v>
      </c>
      <c r="AQ1633" s="5">
        <v>0.3135983</v>
      </c>
      <c r="AR1633" s="5">
        <v>0.31327601999999999</v>
      </c>
    </row>
    <row r="1634" spans="6:44" x14ac:dyDescent="0.2">
      <c r="F1634" s="5">
        <v>0.32310493000000001</v>
      </c>
      <c r="G1634" s="5">
        <v>0.46793931999999999</v>
      </c>
      <c r="H1634" s="5">
        <v>0.45789975999999999</v>
      </c>
      <c r="I1634" s="5">
        <v>0.37030444000000001</v>
      </c>
      <c r="J1634" s="5">
        <v>0.31875295999999997</v>
      </c>
      <c r="K1634" s="5">
        <v>0.29719445999999999</v>
      </c>
      <c r="S1634" s="5">
        <v>0.33101947999999998</v>
      </c>
      <c r="T1634" s="5">
        <v>0.36794674999999999</v>
      </c>
      <c r="U1634" s="5">
        <v>0.35430654</v>
      </c>
      <c r="V1634" s="5">
        <v>0.30787693999999999</v>
      </c>
      <c r="W1634" s="5">
        <v>0.27874518999999998</v>
      </c>
      <c r="X1634" s="5">
        <v>0.26806345999999998</v>
      </c>
      <c r="AF1634" s="5">
        <v>0.36805086999999997</v>
      </c>
      <c r="AG1634" s="5">
        <v>0.43225792000000002</v>
      </c>
      <c r="AH1634" s="5">
        <v>0.55084889000000004</v>
      </c>
      <c r="AP1634" s="5">
        <v>0.27236663</v>
      </c>
      <c r="AQ1634" s="5">
        <v>0.32399265999999999</v>
      </c>
      <c r="AR1634" s="5">
        <v>0.37448690000000001</v>
      </c>
    </row>
    <row r="1635" spans="6:44" x14ac:dyDescent="0.2">
      <c r="F1635" s="5">
        <v>0.40169304</v>
      </c>
      <c r="G1635" s="5">
        <v>0.44356055999999999</v>
      </c>
      <c r="H1635" s="5">
        <v>0.48409173</v>
      </c>
      <c r="I1635" s="5">
        <v>0.43925047</v>
      </c>
      <c r="J1635" s="5">
        <v>0.37083997000000002</v>
      </c>
      <c r="K1635" s="5">
        <v>0.32363484999999997</v>
      </c>
      <c r="S1635" s="5">
        <v>0.39807284999999998</v>
      </c>
      <c r="T1635" s="5">
        <v>0.39133722999999998</v>
      </c>
      <c r="U1635" s="5">
        <v>0.36151011999999999</v>
      </c>
      <c r="V1635" s="5">
        <v>0.34820279999999998</v>
      </c>
      <c r="W1635" s="5">
        <v>0.30118642000000001</v>
      </c>
      <c r="X1635" s="5">
        <v>0.28642202999999999</v>
      </c>
      <c r="AF1635" s="5">
        <v>0.33237767000000001</v>
      </c>
      <c r="AG1635" s="5">
        <v>0.43195765000000003</v>
      </c>
      <c r="AH1635" s="5">
        <v>0.58439474000000002</v>
      </c>
      <c r="AP1635" s="5">
        <v>0.32220780999999998</v>
      </c>
      <c r="AQ1635" s="5">
        <v>0.34629932000000002</v>
      </c>
      <c r="AR1635" s="5">
        <v>0.38548656999999997</v>
      </c>
    </row>
    <row r="1636" spans="6:44" x14ac:dyDescent="0.2">
      <c r="F1636" s="5">
        <v>0.30191985999999998</v>
      </c>
      <c r="G1636" s="5">
        <v>0.34364676</v>
      </c>
      <c r="H1636" s="5">
        <v>0.37915682000000001</v>
      </c>
      <c r="I1636" s="5">
        <v>0.35316046000000001</v>
      </c>
      <c r="J1636" s="5">
        <v>0.31304401999999998</v>
      </c>
      <c r="K1636" s="5">
        <v>0.28580030000000001</v>
      </c>
      <c r="S1636" s="5">
        <v>0.28925095000000001</v>
      </c>
      <c r="T1636" s="5">
        <v>0.30686548000000002</v>
      </c>
      <c r="U1636" s="5">
        <v>0.27915085000000001</v>
      </c>
      <c r="V1636" s="5">
        <v>0.26451303999999998</v>
      </c>
      <c r="W1636" s="5">
        <v>0.22960569</v>
      </c>
      <c r="X1636" s="5">
        <v>0.20291687999999999</v>
      </c>
      <c r="AF1636" s="5">
        <v>0.35923277999999997</v>
      </c>
      <c r="AG1636" s="5">
        <v>0.41992258999999998</v>
      </c>
      <c r="AH1636" s="5">
        <v>0.46160958000000002</v>
      </c>
      <c r="AP1636" s="5">
        <v>0.2724432</v>
      </c>
      <c r="AQ1636" s="5">
        <v>0.22510943</v>
      </c>
      <c r="AR1636" s="5">
        <v>0.20411399999999999</v>
      </c>
    </row>
    <row r="1637" spans="6:44" x14ac:dyDescent="0.2">
      <c r="F1637" s="5">
        <v>0.42423627000000003</v>
      </c>
      <c r="G1637" s="5">
        <v>0.43326113999999999</v>
      </c>
      <c r="H1637" s="5">
        <v>0.39341482999999999</v>
      </c>
      <c r="I1637" s="5">
        <v>0.38658094999999998</v>
      </c>
      <c r="J1637" s="5">
        <v>0.38293076999999998</v>
      </c>
      <c r="K1637" s="5">
        <v>0.36420369000000002</v>
      </c>
      <c r="S1637" s="5">
        <v>0.35856649000000002</v>
      </c>
      <c r="T1637" s="5">
        <v>0.40561005</v>
      </c>
      <c r="U1637" s="5">
        <v>0.34155036999999999</v>
      </c>
      <c r="V1637" s="5">
        <v>0.31412129999999999</v>
      </c>
      <c r="W1637" s="5">
        <v>0.28201338999999997</v>
      </c>
      <c r="X1637" s="5">
        <v>0.24062573000000001</v>
      </c>
      <c r="AF1637" s="5">
        <v>0.32691893999999999</v>
      </c>
      <c r="AG1637" s="5">
        <v>0.38401542999999999</v>
      </c>
      <c r="AH1637" s="5">
        <v>0.49721149999999997</v>
      </c>
      <c r="AP1637" s="5">
        <v>0.38574967999999998</v>
      </c>
      <c r="AQ1637" s="5">
        <v>0.34497717999999999</v>
      </c>
      <c r="AR1637" s="5">
        <v>0.29579438000000002</v>
      </c>
    </row>
    <row r="1638" spans="6:44" x14ac:dyDescent="0.2">
      <c r="F1638" s="5">
        <v>0.36258558000000002</v>
      </c>
      <c r="G1638" s="5">
        <v>0.48660703999999999</v>
      </c>
      <c r="H1638" s="5">
        <v>0.47185961999999998</v>
      </c>
      <c r="I1638" s="5">
        <v>0.38095991000000001</v>
      </c>
      <c r="J1638" s="5">
        <v>0.33361771000000001</v>
      </c>
      <c r="K1638" s="5">
        <v>0.31192054000000002</v>
      </c>
      <c r="S1638" s="5">
        <v>0.24369360000000001</v>
      </c>
      <c r="T1638" s="5">
        <v>0.40985062999999999</v>
      </c>
      <c r="U1638" s="5">
        <v>0.40315403</v>
      </c>
      <c r="V1638" s="5">
        <v>0.42566802999999998</v>
      </c>
      <c r="W1638" s="5">
        <v>0.27589430999999998</v>
      </c>
      <c r="X1638" s="5">
        <v>0.17527334999999999</v>
      </c>
      <c r="AF1638" s="5">
        <v>0.35799315999999998</v>
      </c>
      <c r="AG1638" s="5">
        <v>0.40373810999999998</v>
      </c>
      <c r="AH1638" s="5">
        <v>0.51747498999999997</v>
      </c>
      <c r="AP1638" s="5">
        <v>0.24635161</v>
      </c>
      <c r="AQ1638" s="5">
        <v>0.32615803999999998</v>
      </c>
      <c r="AR1638" s="5">
        <v>0.39390628</v>
      </c>
    </row>
    <row r="1639" spans="6:44" x14ac:dyDescent="0.2">
      <c r="F1639" s="5">
        <v>0.54524653000000001</v>
      </c>
      <c r="G1639" s="5">
        <v>0.54006507000000004</v>
      </c>
      <c r="H1639" s="5">
        <v>0.45557344</v>
      </c>
      <c r="I1639" s="5">
        <v>0.41524245999999998</v>
      </c>
      <c r="J1639" s="5">
        <v>0.36482774000000001</v>
      </c>
      <c r="K1639" s="5">
        <v>0.33021558000000001</v>
      </c>
      <c r="S1639" s="5">
        <v>0.23700489999999999</v>
      </c>
      <c r="T1639" s="5">
        <v>0.28483635000000002</v>
      </c>
      <c r="U1639" s="5">
        <v>0.42326610999999997</v>
      </c>
      <c r="V1639" s="5">
        <v>0.35125971</v>
      </c>
      <c r="W1639" s="5">
        <v>0.22570171</v>
      </c>
      <c r="X1639" s="5">
        <v>0.17486077999999999</v>
      </c>
      <c r="AF1639" s="5">
        <v>0.34437592</v>
      </c>
      <c r="AG1639" s="5">
        <v>0.41733503</v>
      </c>
      <c r="AH1639" s="5">
        <v>0.59047388999999995</v>
      </c>
      <c r="AP1639" s="5">
        <v>0.26797563000000002</v>
      </c>
      <c r="AQ1639" s="5">
        <v>0.21165212</v>
      </c>
      <c r="AR1639" s="5">
        <v>0.15871735000000001</v>
      </c>
    </row>
    <row r="1640" spans="6:44" x14ac:dyDescent="0.2">
      <c r="F1640" s="5">
        <v>0.36002974999999998</v>
      </c>
      <c r="G1640" s="5">
        <v>0.39382697</v>
      </c>
      <c r="H1640" s="5">
        <v>0.37478989000000001</v>
      </c>
      <c r="I1640" s="5">
        <v>0.37468343999999998</v>
      </c>
      <c r="J1640" s="5">
        <v>0.35760391000000002</v>
      </c>
      <c r="K1640" s="5">
        <v>0.33970358</v>
      </c>
      <c r="S1640" s="5">
        <v>0.38429008999999997</v>
      </c>
      <c r="T1640" s="5">
        <v>0.38057901999999999</v>
      </c>
      <c r="U1640" s="5">
        <v>0.34679335999999999</v>
      </c>
      <c r="V1640" s="5">
        <v>0.33044560000000001</v>
      </c>
      <c r="W1640" s="5">
        <v>0.31201307</v>
      </c>
      <c r="X1640" s="5">
        <v>0.28437972</v>
      </c>
      <c r="AF1640" s="5">
        <v>0.3318836</v>
      </c>
      <c r="AG1640" s="5">
        <v>0.36472606000000002</v>
      </c>
      <c r="AH1640" s="5">
        <v>0.43600476999999999</v>
      </c>
      <c r="AP1640" s="5">
        <v>0.35731583</v>
      </c>
      <c r="AQ1640" s="5">
        <v>0.30044721000000002</v>
      </c>
      <c r="AR1640" s="5">
        <v>0.32249781</v>
      </c>
    </row>
    <row r="1641" spans="6:44" x14ac:dyDescent="0.2">
      <c r="F1641" s="5">
        <v>0.24379509999999999</v>
      </c>
      <c r="G1641" s="5">
        <v>0.32026359999999998</v>
      </c>
      <c r="H1641" s="5">
        <v>0.39289629999999998</v>
      </c>
      <c r="I1641" s="5">
        <v>0.36703543999999999</v>
      </c>
      <c r="J1641" s="5">
        <v>0.32425640999999999</v>
      </c>
      <c r="K1641" s="5">
        <v>0.27685257000000002</v>
      </c>
      <c r="S1641" s="5">
        <v>0.39142069000000002</v>
      </c>
      <c r="T1641" s="5">
        <v>0.42213239000000002</v>
      </c>
      <c r="U1641" s="5">
        <v>0.36104413000000002</v>
      </c>
      <c r="V1641" s="5">
        <v>0.32690919000000002</v>
      </c>
      <c r="W1641" s="5">
        <v>0.31339257999999998</v>
      </c>
      <c r="X1641" s="5">
        <v>0.29811975000000002</v>
      </c>
      <c r="AF1641" s="5">
        <v>0.36847431000000003</v>
      </c>
      <c r="AG1641" s="5">
        <v>0.41560412000000002</v>
      </c>
      <c r="AH1641" s="5">
        <v>0.4711206</v>
      </c>
      <c r="AP1641" s="5">
        <v>0.34979000999999998</v>
      </c>
      <c r="AQ1641" s="5">
        <v>0.32612827</v>
      </c>
      <c r="AR1641" s="5">
        <v>0.35506430999999999</v>
      </c>
    </row>
    <row r="1642" spans="6:44" x14ac:dyDescent="0.2">
      <c r="F1642" s="5">
        <v>0.27895990999999998</v>
      </c>
      <c r="G1642" s="5">
        <v>0.39462028999999998</v>
      </c>
      <c r="H1642" s="5">
        <v>0.39652649000000001</v>
      </c>
      <c r="I1642" s="5">
        <v>0.42798302999999999</v>
      </c>
      <c r="J1642" s="5">
        <v>0.35866102999999999</v>
      </c>
      <c r="K1642" s="5">
        <v>0.31354576000000001</v>
      </c>
      <c r="S1642" s="5">
        <v>0.45407032000000003</v>
      </c>
      <c r="T1642" s="5">
        <v>0.50274830000000004</v>
      </c>
      <c r="U1642" s="5">
        <v>0.43691758000000003</v>
      </c>
      <c r="V1642" s="5">
        <v>0.40664348</v>
      </c>
      <c r="W1642" s="5">
        <v>0.34927465000000002</v>
      </c>
      <c r="X1642" s="5">
        <v>0.30962131999999998</v>
      </c>
      <c r="AF1642" s="5">
        <v>0.38769822999999998</v>
      </c>
      <c r="AG1642" s="5">
        <v>0.44327741999999998</v>
      </c>
      <c r="AH1642" s="5">
        <v>0.51510036999999997</v>
      </c>
      <c r="AP1642" s="5">
        <v>0.41939352000000002</v>
      </c>
      <c r="AQ1642" s="5">
        <v>0.42020171000000001</v>
      </c>
      <c r="AR1642" s="5">
        <v>0.40391549999999998</v>
      </c>
    </row>
    <row r="1643" spans="6:44" x14ac:dyDescent="0.2">
      <c r="F1643" s="5">
        <v>0.25364861999999999</v>
      </c>
      <c r="G1643" s="5">
        <v>0.31650337000000001</v>
      </c>
      <c r="H1643" s="5">
        <v>0.31811012999999999</v>
      </c>
      <c r="I1643" s="5">
        <v>0.36657666</v>
      </c>
      <c r="J1643" s="5">
        <v>0.29102612999999999</v>
      </c>
      <c r="K1643" s="5">
        <v>0.22677580999999999</v>
      </c>
      <c r="S1643" s="5">
        <v>0.47150618999999999</v>
      </c>
      <c r="T1643" s="5">
        <v>0.48090761999999998</v>
      </c>
      <c r="U1643" s="5">
        <v>0.35255607</v>
      </c>
      <c r="V1643" s="5">
        <v>0.30434220000000001</v>
      </c>
      <c r="W1643" s="5">
        <v>0.27452875999999998</v>
      </c>
      <c r="X1643" s="5">
        <v>0.24303141</v>
      </c>
      <c r="AF1643" s="5">
        <v>0.29535583999999998</v>
      </c>
      <c r="AG1643" s="5">
        <v>0.37841391000000002</v>
      </c>
      <c r="AH1643" s="5">
        <v>0.46928006999999999</v>
      </c>
      <c r="AP1643" s="5">
        <v>0.41723766000000001</v>
      </c>
      <c r="AQ1643" s="5">
        <v>0.37004218</v>
      </c>
      <c r="AR1643" s="5">
        <v>0.33831578000000001</v>
      </c>
    </row>
    <row r="1644" spans="6:44" x14ac:dyDescent="0.2">
      <c r="F1644" s="5">
        <v>0.32955298</v>
      </c>
      <c r="G1644" s="5">
        <v>0.41620225</v>
      </c>
      <c r="H1644" s="5">
        <v>0.42022595000000001</v>
      </c>
      <c r="I1644" s="5">
        <v>0.43824717000000002</v>
      </c>
      <c r="J1644" s="5">
        <v>0.37435214</v>
      </c>
      <c r="K1644" s="5">
        <v>0.33047398</v>
      </c>
      <c r="S1644" s="5">
        <v>0.48815770000000003</v>
      </c>
      <c r="T1644" s="5">
        <v>0.51866948999999996</v>
      </c>
      <c r="U1644" s="5">
        <v>0.39441598</v>
      </c>
      <c r="V1644" s="5">
        <v>0.27185962000000002</v>
      </c>
      <c r="W1644" s="5">
        <v>0.23957031000000001</v>
      </c>
      <c r="X1644" s="5">
        <v>0.22825793999999999</v>
      </c>
      <c r="AF1644" s="5">
        <v>0.41868918999999999</v>
      </c>
      <c r="AG1644" s="5">
        <v>0.46549209000000003</v>
      </c>
      <c r="AH1644" s="5">
        <v>0.51422429999999997</v>
      </c>
      <c r="AP1644" s="5">
        <v>0.35916904999999999</v>
      </c>
      <c r="AQ1644" s="5">
        <v>0.31559095999999998</v>
      </c>
      <c r="AR1644" s="5">
        <v>0.33013851999999999</v>
      </c>
    </row>
    <row r="1645" spans="6:44" x14ac:dyDescent="0.2">
      <c r="F1645" s="5">
        <v>0.32335132999999999</v>
      </c>
      <c r="G1645" s="5">
        <v>0.32519356999999999</v>
      </c>
      <c r="H1645" s="5">
        <v>0.35163030000000001</v>
      </c>
      <c r="I1645" s="5">
        <v>0.36694062</v>
      </c>
      <c r="J1645" s="5">
        <v>0.33082110999999997</v>
      </c>
      <c r="K1645" s="5">
        <v>0.28508203999999998</v>
      </c>
      <c r="S1645" s="5">
        <v>0.41387516000000002</v>
      </c>
      <c r="T1645" s="5">
        <v>0.44188435999999998</v>
      </c>
      <c r="U1645" s="5">
        <v>0.42871946999999999</v>
      </c>
      <c r="V1645" s="5">
        <v>0.37322105999999999</v>
      </c>
      <c r="W1645" s="5">
        <v>0.33545035000000001</v>
      </c>
      <c r="X1645" s="5">
        <v>0.29909619999999998</v>
      </c>
      <c r="AF1645" s="5">
        <v>0.33104623999999999</v>
      </c>
      <c r="AG1645" s="5">
        <v>0.39712015000000001</v>
      </c>
      <c r="AH1645" s="5">
        <v>0.53183466999999995</v>
      </c>
      <c r="AP1645" s="5">
        <v>0.43561337999999999</v>
      </c>
      <c r="AQ1645" s="5">
        <v>0.33315535000000002</v>
      </c>
      <c r="AR1645" s="5">
        <v>0.34299149000000001</v>
      </c>
    </row>
    <row r="1646" spans="6:44" x14ac:dyDescent="0.2">
      <c r="F1646" s="5">
        <v>0.33287065999999998</v>
      </c>
      <c r="G1646" s="5">
        <v>0.37809938999999998</v>
      </c>
      <c r="H1646" s="5">
        <v>0.46697755000000002</v>
      </c>
      <c r="I1646" s="5">
        <v>0.45611586999999998</v>
      </c>
      <c r="J1646" s="5">
        <v>0.40394075000000002</v>
      </c>
      <c r="K1646" s="5">
        <v>0.36316684999999999</v>
      </c>
      <c r="S1646" s="5">
        <v>0.42633763000000002</v>
      </c>
      <c r="T1646" s="5">
        <v>0.44779016999999999</v>
      </c>
      <c r="U1646" s="5">
        <v>0.40739592000000002</v>
      </c>
      <c r="V1646" s="5">
        <v>0.37165069000000001</v>
      </c>
      <c r="W1646" s="5">
        <v>0.33094156000000002</v>
      </c>
      <c r="X1646" s="5">
        <v>0.31823901999999998</v>
      </c>
      <c r="AF1646" s="5">
        <v>0.37968733999999998</v>
      </c>
      <c r="AG1646" s="5">
        <v>0.47576038999999998</v>
      </c>
      <c r="AH1646" s="5">
        <v>0.59130252000000005</v>
      </c>
      <c r="AP1646" s="5">
        <v>0.43464320000000001</v>
      </c>
      <c r="AQ1646" s="5">
        <v>0.31384043</v>
      </c>
      <c r="AR1646" s="5">
        <v>0.28899995000000001</v>
      </c>
    </row>
    <row r="1647" spans="6:44" x14ac:dyDescent="0.2">
      <c r="F1647" s="5">
        <v>0.33175130000000003</v>
      </c>
      <c r="G1647" s="5">
        <v>0.35912705</v>
      </c>
      <c r="H1647" s="5">
        <v>0.42445611999999999</v>
      </c>
      <c r="I1647" s="5">
        <v>0.42142237999999999</v>
      </c>
      <c r="J1647" s="5">
        <v>0.39894425999999999</v>
      </c>
      <c r="K1647" s="5">
        <v>0.36448952000000001</v>
      </c>
      <c r="S1647" s="5">
        <v>0.39259222999999999</v>
      </c>
      <c r="T1647" s="5">
        <v>0.37294888999999998</v>
      </c>
      <c r="U1647" s="5">
        <v>0.33227223</v>
      </c>
      <c r="V1647" s="5">
        <v>0.30521620999999999</v>
      </c>
      <c r="W1647" s="5">
        <v>0.28109107999999999</v>
      </c>
      <c r="X1647" s="5">
        <v>0.27355299</v>
      </c>
      <c r="AF1647" s="5">
        <v>0.33647431999999999</v>
      </c>
      <c r="AG1647" s="5">
        <v>0.43146361</v>
      </c>
      <c r="AH1647" s="5">
        <v>0.53920641000000002</v>
      </c>
      <c r="AP1647" s="5">
        <v>0.37875922000000001</v>
      </c>
      <c r="AQ1647" s="5">
        <v>0.26782556000000002</v>
      </c>
      <c r="AR1647" s="5">
        <v>0.26819468000000002</v>
      </c>
    </row>
    <row r="1648" spans="6:44" x14ac:dyDescent="0.2">
      <c r="F1648" s="5">
        <v>0.37677448000000002</v>
      </c>
      <c r="G1648" s="5">
        <v>0.34907502000000001</v>
      </c>
      <c r="H1648" s="5">
        <v>0.40328982000000002</v>
      </c>
      <c r="I1648" s="5">
        <v>0.43389941999999998</v>
      </c>
      <c r="J1648" s="5">
        <v>0.42178599</v>
      </c>
      <c r="K1648" s="5">
        <v>0.37970427000000001</v>
      </c>
      <c r="S1648" s="5">
        <v>0.39259222999999999</v>
      </c>
      <c r="T1648" s="5">
        <v>0.37294888999999998</v>
      </c>
      <c r="U1648" s="5">
        <v>0.33227223</v>
      </c>
      <c r="V1648" s="5">
        <v>0.30521620999999999</v>
      </c>
      <c r="W1648" s="5">
        <v>0.28109107999999999</v>
      </c>
      <c r="X1648" s="5">
        <v>0.27355299</v>
      </c>
      <c r="AF1648" s="5">
        <v>0.38670648000000002</v>
      </c>
      <c r="AG1648" s="5">
        <v>0.43715946</v>
      </c>
      <c r="AH1648" s="5">
        <v>0.51869118999999997</v>
      </c>
      <c r="AP1648" s="5">
        <v>0.37875922000000001</v>
      </c>
      <c r="AQ1648" s="5">
        <v>0.26782556000000002</v>
      </c>
      <c r="AR1648" s="5">
        <v>0.26819468000000002</v>
      </c>
    </row>
    <row r="1649" spans="6:44" x14ac:dyDescent="0.2">
      <c r="F1649" s="5">
        <v>0.33175130000000003</v>
      </c>
      <c r="G1649" s="5">
        <v>0.35912705</v>
      </c>
      <c r="H1649" s="5">
        <v>0.42445611999999999</v>
      </c>
      <c r="I1649" s="5">
        <v>0.42142237999999999</v>
      </c>
      <c r="J1649" s="5">
        <v>0.39894425999999999</v>
      </c>
      <c r="K1649" s="5">
        <v>0.36448952000000001</v>
      </c>
      <c r="S1649" s="5">
        <v>0.43845119999999999</v>
      </c>
      <c r="T1649" s="5">
        <v>0.44786419</v>
      </c>
      <c r="U1649" s="5">
        <v>0.41511069</v>
      </c>
      <c r="V1649" s="5">
        <v>0.34624265999999998</v>
      </c>
      <c r="W1649" s="5">
        <v>0.28478140000000002</v>
      </c>
      <c r="X1649" s="5">
        <v>0.23335291999999999</v>
      </c>
      <c r="AF1649" s="5">
        <v>0.33647431999999999</v>
      </c>
      <c r="AG1649" s="5">
        <v>0.43146361</v>
      </c>
      <c r="AH1649" s="5">
        <v>0.53920641000000002</v>
      </c>
      <c r="AP1649" s="5">
        <v>0.43323695000000001</v>
      </c>
      <c r="AQ1649" s="5">
        <v>0.34672244000000002</v>
      </c>
      <c r="AR1649" s="5">
        <v>0.32053978</v>
      </c>
    </row>
    <row r="1650" spans="6:44" x14ac:dyDescent="0.2">
      <c r="F1650" s="5">
        <v>0.31858880000000001</v>
      </c>
      <c r="G1650" s="5">
        <v>0.45166656999999999</v>
      </c>
      <c r="H1650" s="5">
        <v>0.41403662000000002</v>
      </c>
      <c r="I1650" s="5">
        <v>0.41823500000000002</v>
      </c>
      <c r="J1650" s="5">
        <v>0.39589943</v>
      </c>
      <c r="K1650" s="5">
        <v>0.38102531000000001</v>
      </c>
      <c r="S1650" s="5">
        <v>0.35429738999999999</v>
      </c>
      <c r="T1650" s="5">
        <v>0.42851613</v>
      </c>
      <c r="U1650" s="5">
        <v>0.42314485000000002</v>
      </c>
      <c r="V1650" s="5">
        <v>0.32303330000000002</v>
      </c>
      <c r="W1650" s="5">
        <v>0.2820452</v>
      </c>
      <c r="X1650" s="5">
        <v>0.24460409999999999</v>
      </c>
      <c r="AF1650" s="5">
        <v>0.43591988999999998</v>
      </c>
      <c r="AG1650" s="5">
        <v>0.45285682999999999</v>
      </c>
      <c r="AH1650" s="5">
        <v>0.48417373000000002</v>
      </c>
      <c r="AP1650" s="5">
        <v>0.39641507999999998</v>
      </c>
      <c r="AQ1650" s="5">
        <v>0.32701912999999999</v>
      </c>
      <c r="AR1650" s="5">
        <v>0.30273899999999998</v>
      </c>
    </row>
    <row r="1651" spans="6:44" x14ac:dyDescent="0.2">
      <c r="F1651" s="5">
        <v>0.36147813000000001</v>
      </c>
      <c r="G1651" s="5">
        <v>0.42603766999999998</v>
      </c>
      <c r="H1651" s="5">
        <v>0.42180733999999998</v>
      </c>
      <c r="I1651" s="5">
        <v>0.36546424</v>
      </c>
      <c r="J1651" s="5">
        <v>0.33740413000000002</v>
      </c>
      <c r="K1651" s="5">
        <v>0.31235734999999998</v>
      </c>
      <c r="S1651" s="5">
        <v>0.46082331999999998</v>
      </c>
      <c r="T1651" s="5">
        <v>0.40973931000000002</v>
      </c>
      <c r="U1651" s="5">
        <v>0.42916743000000002</v>
      </c>
      <c r="V1651" s="5">
        <v>0.39604089999999997</v>
      </c>
      <c r="W1651" s="5">
        <v>0.33856904999999998</v>
      </c>
      <c r="X1651" s="5">
        <v>0.27959321999999998</v>
      </c>
      <c r="AF1651" s="5">
        <v>0.36008684000000002</v>
      </c>
      <c r="AG1651" s="5">
        <v>0.40390211999999998</v>
      </c>
      <c r="AH1651" s="5">
        <v>0.48874932999999998</v>
      </c>
      <c r="AP1651" s="5">
        <v>0.32468566999999998</v>
      </c>
      <c r="AQ1651" s="5">
        <v>0.32507447</v>
      </c>
      <c r="AR1651" s="5">
        <v>0.40607468000000002</v>
      </c>
    </row>
    <row r="1652" spans="6:44" x14ac:dyDescent="0.2">
      <c r="F1652" s="5">
        <v>0.27346433999999997</v>
      </c>
      <c r="G1652" s="5">
        <v>0.30240241000000001</v>
      </c>
      <c r="H1652" s="5">
        <v>0.33716476000000001</v>
      </c>
      <c r="I1652" s="5">
        <v>0.35456567</v>
      </c>
      <c r="J1652" s="5">
        <v>0.33212476000000002</v>
      </c>
      <c r="K1652" s="5">
        <v>0.30402312999999997</v>
      </c>
      <c r="S1652" s="5">
        <v>0.45076589</v>
      </c>
      <c r="T1652" s="5">
        <v>0.43825312999999999</v>
      </c>
      <c r="U1652" s="5">
        <v>0.40515078999999998</v>
      </c>
      <c r="V1652" s="5">
        <v>0.34750098000000001</v>
      </c>
      <c r="W1652" s="5">
        <v>0.28888439999999999</v>
      </c>
      <c r="X1652" s="5">
        <v>0.23194058000000001</v>
      </c>
      <c r="AF1652" s="5">
        <v>0.37495290999999997</v>
      </c>
      <c r="AG1652" s="5">
        <v>0.41143465000000001</v>
      </c>
      <c r="AH1652" s="5">
        <v>0.49795651000000002</v>
      </c>
      <c r="AP1652" s="5">
        <v>0.31402352</v>
      </c>
      <c r="AQ1652" s="5">
        <v>0.40652964000000003</v>
      </c>
      <c r="AR1652" s="5">
        <v>0.36815421999999998</v>
      </c>
    </row>
    <row r="1653" spans="6:44" x14ac:dyDescent="0.2">
      <c r="F1653" s="5">
        <v>0.36397668</v>
      </c>
      <c r="G1653" s="5">
        <v>0.38252730000000001</v>
      </c>
      <c r="H1653" s="5">
        <v>0.38599999000000002</v>
      </c>
      <c r="I1653" s="5">
        <v>0.40078951000000002</v>
      </c>
      <c r="J1653" s="5">
        <v>0.39043166000000001</v>
      </c>
      <c r="K1653" s="5">
        <v>0.36591329</v>
      </c>
      <c r="S1653" s="5">
        <v>0.50159920000000002</v>
      </c>
      <c r="T1653" s="5">
        <v>0.46638578000000003</v>
      </c>
      <c r="U1653" s="5">
        <v>0.40639264000000003</v>
      </c>
      <c r="V1653" s="5">
        <v>0.37582957</v>
      </c>
      <c r="W1653" s="5">
        <v>0.28890573000000003</v>
      </c>
      <c r="X1653" s="5">
        <v>0.22036305</v>
      </c>
      <c r="AF1653" s="5">
        <v>0.39360160999999999</v>
      </c>
      <c r="AG1653" s="5">
        <v>0.44995966999999998</v>
      </c>
      <c r="AH1653" s="5">
        <v>0.53739272000000005</v>
      </c>
      <c r="AP1653" s="5">
        <v>0.34210230000000003</v>
      </c>
      <c r="AQ1653" s="5">
        <v>0.36489089000000002</v>
      </c>
      <c r="AR1653" s="5">
        <v>0.42461469000000002</v>
      </c>
    </row>
    <row r="1654" spans="6:44" x14ac:dyDescent="0.2">
      <c r="F1654" s="5">
        <v>0.45048136999999999</v>
      </c>
      <c r="G1654" s="5">
        <v>0.48337688000000001</v>
      </c>
      <c r="H1654" s="5">
        <v>0.44168887000000001</v>
      </c>
      <c r="I1654" s="5">
        <v>0.35655111</v>
      </c>
      <c r="J1654" s="5">
        <v>0.33466371</v>
      </c>
      <c r="K1654" s="5">
        <v>0.33677445</v>
      </c>
      <c r="S1654" s="5">
        <v>0.37166365000000001</v>
      </c>
      <c r="T1654" s="5">
        <v>0.38943071000000001</v>
      </c>
      <c r="U1654" s="5">
        <v>0.40256463999999997</v>
      </c>
      <c r="V1654" s="5">
        <v>0.38442290000000001</v>
      </c>
      <c r="W1654" s="5">
        <v>0.35381937000000002</v>
      </c>
      <c r="X1654" s="5">
        <v>0.31494927</v>
      </c>
      <c r="AF1654" s="5">
        <v>0.36166786000000001</v>
      </c>
      <c r="AG1654" s="5">
        <v>0.39956012000000002</v>
      </c>
      <c r="AH1654" s="5">
        <v>0.46383428999999998</v>
      </c>
      <c r="AP1654" s="5">
        <v>0.38138396000000002</v>
      </c>
      <c r="AQ1654" s="5">
        <v>0.36366252999999998</v>
      </c>
      <c r="AR1654" s="5">
        <v>0.36152382999999999</v>
      </c>
    </row>
    <row r="1655" spans="6:44" x14ac:dyDescent="0.2">
      <c r="F1655" s="5">
        <v>0.44472034999999999</v>
      </c>
      <c r="G1655" s="5">
        <v>0.44093522000000002</v>
      </c>
      <c r="H1655" s="5">
        <v>0.40871784</v>
      </c>
      <c r="I1655" s="5">
        <v>0.35012714</v>
      </c>
      <c r="J1655" s="5">
        <v>0.31984827999999998</v>
      </c>
      <c r="K1655" s="5">
        <v>0.30750527999999999</v>
      </c>
      <c r="S1655" s="5">
        <v>0.48852252000000002</v>
      </c>
      <c r="T1655" s="5">
        <v>0.44282055999999997</v>
      </c>
      <c r="U1655" s="5">
        <v>0.42584750999999998</v>
      </c>
      <c r="V1655" s="5">
        <v>0.37955058000000003</v>
      </c>
      <c r="W1655" s="5">
        <v>0.35846118999999999</v>
      </c>
      <c r="X1655" s="5">
        <v>0.32465517999999999</v>
      </c>
      <c r="AF1655" s="5">
        <v>0.36695589000000001</v>
      </c>
      <c r="AG1655" s="5">
        <v>0.41315542999999999</v>
      </c>
      <c r="AH1655" s="5">
        <v>0.46865381</v>
      </c>
      <c r="AP1655" s="5">
        <v>0.39463569999999998</v>
      </c>
      <c r="AQ1655" s="5">
        <v>0.38528646999999999</v>
      </c>
      <c r="AR1655" s="5">
        <v>0.38967104000000002</v>
      </c>
    </row>
    <row r="1656" spans="6:44" x14ac:dyDescent="0.2">
      <c r="F1656" s="5">
        <v>0.4993512</v>
      </c>
      <c r="G1656" s="5">
        <v>0.48903458</v>
      </c>
      <c r="H1656" s="5">
        <v>0.43911858999999998</v>
      </c>
      <c r="I1656" s="5">
        <v>0.41495021999999998</v>
      </c>
      <c r="J1656" s="5">
        <v>0.41059266999999999</v>
      </c>
      <c r="K1656" s="5">
        <v>0.42042238999999998</v>
      </c>
      <c r="S1656" s="5">
        <v>0.44504220999999999</v>
      </c>
      <c r="T1656" s="5">
        <v>0.47258816999999997</v>
      </c>
      <c r="U1656" s="5">
        <v>0.44087222999999998</v>
      </c>
      <c r="V1656" s="5">
        <v>0.38191649</v>
      </c>
      <c r="W1656" s="5">
        <v>0.35260391000000002</v>
      </c>
      <c r="X1656" s="5">
        <v>0.32519483999999999</v>
      </c>
      <c r="AF1656" s="5">
        <v>0.37367703000000002</v>
      </c>
      <c r="AG1656" s="5">
        <v>0.44580552000000001</v>
      </c>
      <c r="AH1656" s="5">
        <v>0.53078402999999996</v>
      </c>
      <c r="AP1656" s="5">
        <v>0.34875213999999999</v>
      </c>
      <c r="AQ1656" s="5">
        <v>0.39318213000000002</v>
      </c>
      <c r="AR1656" s="5">
        <v>0.43110656000000003</v>
      </c>
    </row>
    <row r="1657" spans="6:44" x14ac:dyDescent="0.2">
      <c r="F1657" s="5">
        <v>0.58716517000000001</v>
      </c>
      <c r="G1657" s="5">
        <v>0.51016344999999996</v>
      </c>
      <c r="H1657" s="5">
        <v>0.43874612000000002</v>
      </c>
      <c r="I1657" s="5">
        <v>0.38406269999999998</v>
      </c>
      <c r="J1657" s="5">
        <v>0.34936087999999998</v>
      </c>
      <c r="K1657" s="5">
        <v>0.32594055999999999</v>
      </c>
      <c r="S1657" s="5">
        <v>0.47489459000000001</v>
      </c>
      <c r="T1657" s="5">
        <v>0.40413405000000002</v>
      </c>
      <c r="U1657" s="5">
        <v>0.38400499999999999</v>
      </c>
      <c r="V1657" s="5">
        <v>0.37469107000000001</v>
      </c>
      <c r="W1657" s="5">
        <v>0.36729423</v>
      </c>
      <c r="X1657" s="5">
        <v>0.34036063</v>
      </c>
      <c r="AF1657" s="5">
        <v>0.33639603000000001</v>
      </c>
      <c r="AG1657" s="5">
        <v>0.45087131000000003</v>
      </c>
      <c r="AH1657" s="5">
        <v>0.58549918000000001</v>
      </c>
      <c r="AP1657" s="5">
        <v>0.43255944000000002</v>
      </c>
      <c r="AQ1657" s="5">
        <v>0.36351377000000001</v>
      </c>
      <c r="AR1657" s="5">
        <v>0.36430773999999999</v>
      </c>
    </row>
    <row r="1658" spans="6:44" x14ac:dyDescent="0.2">
      <c r="F1658" s="5">
        <v>0.55973339</v>
      </c>
      <c r="G1658" s="5">
        <v>0.45991548999999998</v>
      </c>
      <c r="H1658" s="5">
        <v>0.38586588999999999</v>
      </c>
      <c r="I1658" s="5">
        <v>0.33111084000000002</v>
      </c>
      <c r="J1658" s="5">
        <v>0.32256053000000001</v>
      </c>
      <c r="K1658" s="5">
        <v>0.30407675000000001</v>
      </c>
      <c r="S1658" s="5">
        <v>0.44959921000000003</v>
      </c>
      <c r="T1658" s="5">
        <v>0.441998</v>
      </c>
      <c r="U1658" s="5">
        <v>0.41321172</v>
      </c>
      <c r="V1658" s="5">
        <v>0.33617385</v>
      </c>
      <c r="W1658" s="5">
        <v>0.28774181999999998</v>
      </c>
      <c r="X1658" s="5">
        <v>0.26237187000000001</v>
      </c>
      <c r="AF1658" s="5">
        <v>0.33276776000000002</v>
      </c>
      <c r="AG1658" s="5">
        <v>0.38801582000000001</v>
      </c>
      <c r="AH1658" s="5">
        <v>0.48554028999999999</v>
      </c>
      <c r="AP1658" s="5">
        <v>0.46029687000000002</v>
      </c>
      <c r="AQ1658" s="5">
        <v>0.40168267000000002</v>
      </c>
      <c r="AR1658" s="5">
        <v>0.37731439999999999</v>
      </c>
    </row>
    <row r="1659" spans="6:44" x14ac:dyDescent="0.2">
      <c r="F1659" s="5">
        <v>0.53049243000000001</v>
      </c>
      <c r="G1659" s="5">
        <v>0.54425864000000002</v>
      </c>
      <c r="H1659" s="5">
        <v>0.47985688999999998</v>
      </c>
      <c r="I1659" s="5">
        <v>0.39766970000000001</v>
      </c>
      <c r="J1659" s="5">
        <v>0.37295817999999997</v>
      </c>
      <c r="K1659" s="5">
        <v>0.36678737</v>
      </c>
      <c r="S1659" s="5">
        <v>0.40568341000000002</v>
      </c>
      <c r="T1659" s="5">
        <v>0.39886715</v>
      </c>
      <c r="U1659" s="5">
        <v>0.39056902999999998</v>
      </c>
      <c r="V1659" s="5">
        <v>0.33464983999999998</v>
      </c>
      <c r="W1659" s="5">
        <v>0.30741299999999999</v>
      </c>
      <c r="X1659" s="5">
        <v>0.29003932999999998</v>
      </c>
      <c r="AF1659" s="5">
        <v>0.36253443000000002</v>
      </c>
      <c r="AG1659" s="5">
        <v>0.44927178000000001</v>
      </c>
      <c r="AH1659" s="5">
        <v>0.54084100000000002</v>
      </c>
      <c r="AP1659" s="5">
        <v>0.44656705000000002</v>
      </c>
      <c r="AQ1659" s="5">
        <v>0.38318459999999999</v>
      </c>
      <c r="AR1659" s="5">
        <v>0.36981815000000001</v>
      </c>
    </row>
    <row r="1660" spans="6:44" x14ac:dyDescent="0.2">
      <c r="F1660" s="5">
        <v>0.59803424000000005</v>
      </c>
      <c r="G1660" s="5">
        <v>0.47394549000000002</v>
      </c>
      <c r="H1660" s="5">
        <v>0.39927894000000003</v>
      </c>
      <c r="I1660" s="5">
        <v>0.35697274000000001</v>
      </c>
      <c r="J1660" s="5">
        <v>0.31756347000000001</v>
      </c>
      <c r="K1660" s="5">
        <v>0.28901373000000002</v>
      </c>
      <c r="S1660" s="5">
        <v>0.35069373999999998</v>
      </c>
      <c r="T1660" s="5">
        <v>0.33403371999999998</v>
      </c>
      <c r="U1660" s="5">
        <v>0.33465391</v>
      </c>
      <c r="V1660" s="5">
        <v>0.33943200000000001</v>
      </c>
      <c r="W1660" s="5">
        <v>0.30521491000000001</v>
      </c>
      <c r="X1660" s="5">
        <v>0.26932271000000002</v>
      </c>
      <c r="AF1660" s="5">
        <v>0.3301866</v>
      </c>
      <c r="AG1660" s="5">
        <v>0.41586833000000001</v>
      </c>
      <c r="AH1660" s="5">
        <v>0.52845187000000005</v>
      </c>
      <c r="AP1660" s="5">
        <v>0.42230308</v>
      </c>
      <c r="AQ1660" s="5">
        <v>0.35649731000000001</v>
      </c>
      <c r="AR1660" s="5">
        <v>0.30867591</v>
      </c>
    </row>
    <row r="1661" spans="6:44" x14ac:dyDescent="0.2">
      <c r="F1661" s="5">
        <v>0.54144433000000003</v>
      </c>
      <c r="G1661" s="5">
        <v>0.49906515000000001</v>
      </c>
      <c r="H1661" s="5">
        <v>0.50163013999999995</v>
      </c>
      <c r="I1661" s="5">
        <v>0.45922650999999998</v>
      </c>
      <c r="J1661" s="5">
        <v>0.43138050999999999</v>
      </c>
      <c r="K1661" s="5">
        <v>0.42079748</v>
      </c>
      <c r="S1661" s="5">
        <v>0.42410019999999998</v>
      </c>
      <c r="T1661" s="5">
        <v>0.42321627000000001</v>
      </c>
      <c r="U1661" s="5">
        <v>0.36306724000000001</v>
      </c>
      <c r="V1661" s="5">
        <v>0.30998970999999997</v>
      </c>
      <c r="W1661" s="5">
        <v>0.24973454</v>
      </c>
      <c r="X1661" s="5">
        <v>0.20192069000000001</v>
      </c>
      <c r="AF1661" s="5">
        <v>0.43074287999999999</v>
      </c>
      <c r="AG1661" s="5">
        <v>0.44535464000000002</v>
      </c>
      <c r="AH1661" s="5">
        <v>0.48996959000000001</v>
      </c>
      <c r="AP1661" s="5">
        <v>0.39593729</v>
      </c>
      <c r="AQ1661" s="5">
        <v>0.39524156999999999</v>
      </c>
      <c r="AR1661" s="5">
        <v>0.37701126000000001</v>
      </c>
    </row>
    <row r="1662" spans="6:44" x14ac:dyDescent="0.2">
      <c r="F1662" s="5">
        <v>0.52958276000000004</v>
      </c>
      <c r="G1662" s="5">
        <v>0.42281955999999998</v>
      </c>
      <c r="H1662" s="5">
        <v>0.37972127999999999</v>
      </c>
      <c r="I1662" s="5">
        <v>0.38680702</v>
      </c>
      <c r="J1662" s="5">
        <v>0.36385140999999999</v>
      </c>
      <c r="K1662" s="5">
        <v>0.35248232000000002</v>
      </c>
      <c r="S1662" s="5">
        <v>0.42782425000000002</v>
      </c>
      <c r="T1662" s="5">
        <v>0.44303268000000001</v>
      </c>
      <c r="U1662" s="5">
        <v>0.42297583999999999</v>
      </c>
      <c r="V1662" s="5">
        <v>0.35484807000000002</v>
      </c>
      <c r="W1662" s="5">
        <v>0.29135000999999999</v>
      </c>
      <c r="X1662" s="5">
        <v>0.25965679000000003</v>
      </c>
      <c r="AF1662" s="5">
        <v>0.32701109</v>
      </c>
      <c r="AG1662" s="5">
        <v>0.39285874999999998</v>
      </c>
      <c r="AH1662" s="5">
        <v>0.46584630999999999</v>
      </c>
      <c r="AP1662" s="5">
        <v>0.43060853999999998</v>
      </c>
      <c r="AQ1662" s="5">
        <v>0.37700615999999998</v>
      </c>
      <c r="AR1662" s="5">
        <v>0.38369373000000001</v>
      </c>
    </row>
    <row r="1663" spans="6:44" x14ac:dyDescent="0.2">
      <c r="F1663" s="5">
        <v>0.50334577000000003</v>
      </c>
      <c r="G1663" s="5">
        <v>0.46337641000000002</v>
      </c>
      <c r="H1663" s="5">
        <v>0.48672736</v>
      </c>
      <c r="I1663" s="5">
        <v>0.44556055</v>
      </c>
      <c r="J1663" s="5">
        <v>0.40907021999999998</v>
      </c>
      <c r="K1663" s="5">
        <v>0.39826178000000001</v>
      </c>
      <c r="S1663" s="5">
        <v>0.40313117999999998</v>
      </c>
      <c r="T1663" s="5">
        <v>0.42190179</v>
      </c>
      <c r="U1663" s="5">
        <v>0.39483751</v>
      </c>
      <c r="V1663" s="5">
        <v>0.31151308999999999</v>
      </c>
      <c r="W1663" s="5">
        <v>0.25926777000000001</v>
      </c>
      <c r="X1663" s="5">
        <v>0.24045894000000001</v>
      </c>
      <c r="AF1663" s="5">
        <v>0.40130257000000003</v>
      </c>
      <c r="AG1663" s="5">
        <v>0.43772689999999997</v>
      </c>
      <c r="AH1663" s="5">
        <v>0.49483174000000002</v>
      </c>
      <c r="AP1663" s="5">
        <v>0.4025899</v>
      </c>
      <c r="AQ1663" s="5">
        <v>0.35884094999999999</v>
      </c>
      <c r="AR1663" s="5">
        <v>0.38422559000000001</v>
      </c>
    </row>
    <row r="1664" spans="6:44" x14ac:dyDescent="0.2">
      <c r="F1664" s="5">
        <v>0.47519670000000003</v>
      </c>
      <c r="G1664" s="5">
        <v>0.42412654</v>
      </c>
      <c r="H1664" s="5">
        <v>0.44593565000000002</v>
      </c>
      <c r="I1664" s="5">
        <v>0.42759552000000001</v>
      </c>
      <c r="J1664" s="5">
        <v>0.41313547</v>
      </c>
      <c r="K1664" s="5">
        <v>0.40398501999999997</v>
      </c>
      <c r="S1664" s="5">
        <v>0.37035528000000001</v>
      </c>
      <c r="T1664" s="5">
        <v>0.39650698000000001</v>
      </c>
      <c r="U1664" s="5">
        <v>0.43914014000000001</v>
      </c>
      <c r="V1664" s="5">
        <v>0.37183896</v>
      </c>
      <c r="W1664" s="5">
        <v>0.30410164000000001</v>
      </c>
      <c r="X1664" s="5">
        <v>0.27132358000000001</v>
      </c>
      <c r="AF1664" s="5">
        <v>0.37931896999999998</v>
      </c>
      <c r="AG1664" s="5">
        <v>0.43935537000000002</v>
      </c>
      <c r="AH1664" s="5">
        <v>0.49940399000000002</v>
      </c>
      <c r="AP1664" s="5">
        <v>0.39810740999999999</v>
      </c>
      <c r="AQ1664" s="5">
        <v>0.34246468000000002</v>
      </c>
      <c r="AR1664" s="5">
        <v>0.33982188000000002</v>
      </c>
    </row>
    <row r="1665" spans="6:44" x14ac:dyDescent="0.2">
      <c r="F1665" s="5">
        <v>0.46263196000000001</v>
      </c>
      <c r="G1665" s="5">
        <v>0.41844744</v>
      </c>
      <c r="H1665" s="5">
        <v>0.41542525000000002</v>
      </c>
      <c r="I1665" s="5">
        <v>0.38039654000000001</v>
      </c>
      <c r="J1665" s="5">
        <v>0.36147319</v>
      </c>
      <c r="K1665" s="5">
        <v>0.35190009</v>
      </c>
      <c r="S1665" s="5">
        <v>0.28851544000000001</v>
      </c>
      <c r="T1665" s="5">
        <v>0.37718666000000001</v>
      </c>
      <c r="U1665" s="5">
        <v>0.39495513999999998</v>
      </c>
      <c r="V1665" s="5">
        <v>0.33356464000000002</v>
      </c>
      <c r="W1665" s="5">
        <v>0.27269897999999998</v>
      </c>
      <c r="X1665" s="5">
        <v>0.23381440000000001</v>
      </c>
      <c r="AF1665" s="5">
        <v>0.35540071000000001</v>
      </c>
      <c r="AG1665" s="5">
        <v>0.38934671999999998</v>
      </c>
      <c r="AH1665" s="5">
        <v>0.45408243999999998</v>
      </c>
      <c r="AP1665" s="5">
        <v>0.37352257</v>
      </c>
      <c r="AQ1665" s="5">
        <v>0.29748920000000001</v>
      </c>
      <c r="AR1665" s="5">
        <v>0.28013401999999998</v>
      </c>
    </row>
    <row r="1666" spans="6:44" x14ac:dyDescent="0.2">
      <c r="F1666" s="5">
        <v>0.41144461999999998</v>
      </c>
      <c r="G1666" s="5">
        <v>0.38661166000000002</v>
      </c>
      <c r="H1666" s="5">
        <v>0.37272611</v>
      </c>
      <c r="I1666" s="5">
        <v>0.38960963999999998</v>
      </c>
      <c r="J1666" s="5">
        <v>0.40095832999999997</v>
      </c>
      <c r="K1666" s="5">
        <v>0.40665895000000002</v>
      </c>
      <c r="S1666" s="5">
        <v>0.37217758000000001</v>
      </c>
      <c r="T1666" s="5">
        <v>0.42049308000000002</v>
      </c>
      <c r="U1666" s="5">
        <v>0.35760575</v>
      </c>
      <c r="V1666" s="5">
        <v>0.31411465</v>
      </c>
      <c r="W1666" s="5">
        <v>0.28228138000000003</v>
      </c>
      <c r="X1666" s="5">
        <v>0.23916510999999999</v>
      </c>
      <c r="AF1666" s="5">
        <v>0.38043918999999998</v>
      </c>
      <c r="AG1666" s="5">
        <v>0.41605600999999998</v>
      </c>
      <c r="AH1666" s="5">
        <v>0.44907457000000001</v>
      </c>
      <c r="AP1666" s="5">
        <v>0.36077722000000001</v>
      </c>
      <c r="AQ1666" s="5">
        <v>0.36147567000000003</v>
      </c>
      <c r="AR1666" s="5">
        <v>0.37151300999999998</v>
      </c>
    </row>
    <row r="1667" spans="6:44" x14ac:dyDescent="0.2">
      <c r="F1667" s="5">
        <v>0.35773959999999999</v>
      </c>
      <c r="G1667" s="5">
        <v>0.39680380999999998</v>
      </c>
      <c r="H1667" s="5">
        <v>0.50864127999999997</v>
      </c>
      <c r="I1667" s="5">
        <v>0.44324722999999999</v>
      </c>
      <c r="J1667" s="5">
        <v>0.42616131000000002</v>
      </c>
      <c r="K1667" s="5">
        <v>0.46536504000000001</v>
      </c>
      <c r="S1667" s="5">
        <v>0.45033997999999997</v>
      </c>
      <c r="T1667" s="5">
        <v>0.44734362</v>
      </c>
      <c r="U1667" s="5">
        <v>0.38853112000000001</v>
      </c>
      <c r="V1667" s="5">
        <v>0.33908408000000001</v>
      </c>
      <c r="W1667" s="5">
        <v>0.30891678</v>
      </c>
      <c r="X1667" s="5">
        <v>0.28259079999999998</v>
      </c>
      <c r="AF1667" s="5">
        <v>0.44962126000000002</v>
      </c>
      <c r="AG1667" s="5">
        <v>0.44420621999999998</v>
      </c>
      <c r="AH1667" s="5">
        <v>0.52908575999999996</v>
      </c>
      <c r="AP1667" s="5">
        <v>0.41024680000000002</v>
      </c>
      <c r="AQ1667" s="5">
        <v>0.39689886000000002</v>
      </c>
      <c r="AR1667" s="5">
        <v>0.38360893000000001</v>
      </c>
    </row>
    <row r="1668" spans="6:44" x14ac:dyDescent="0.2">
      <c r="F1668" s="5">
        <v>0.36175098999999999</v>
      </c>
      <c r="G1668" s="5">
        <v>0.45055082000000002</v>
      </c>
      <c r="H1668" s="5">
        <v>0.44231504999999999</v>
      </c>
      <c r="I1668" s="5">
        <v>0.42262966000000002</v>
      </c>
      <c r="J1668" s="5">
        <v>0.40872214000000001</v>
      </c>
      <c r="K1668" s="5">
        <v>0.42789637000000003</v>
      </c>
      <c r="S1668" s="5">
        <v>0.43392163</v>
      </c>
      <c r="T1668" s="5">
        <v>0.43436823000000002</v>
      </c>
      <c r="U1668" s="5">
        <v>0.43689576000000002</v>
      </c>
      <c r="V1668" s="5">
        <v>0.36903443000000002</v>
      </c>
      <c r="W1668" s="5">
        <v>0.30783147</v>
      </c>
      <c r="X1668" s="5">
        <v>0.26980196000000001</v>
      </c>
      <c r="AF1668" s="5">
        <v>0.42616731000000002</v>
      </c>
      <c r="AG1668" s="5">
        <v>0.40239664000000003</v>
      </c>
      <c r="AH1668" s="5">
        <v>0.42132614000000002</v>
      </c>
      <c r="AP1668" s="5">
        <v>0.42014583</v>
      </c>
      <c r="AQ1668" s="5">
        <v>0.37404173000000002</v>
      </c>
      <c r="AR1668" s="5">
        <v>0.41858996999999998</v>
      </c>
    </row>
    <row r="1669" spans="6:44" x14ac:dyDescent="0.2">
      <c r="F1669" s="5">
        <v>0.43481593000000002</v>
      </c>
      <c r="G1669" s="5">
        <v>0.41501603999999997</v>
      </c>
      <c r="H1669" s="5">
        <v>0.41361078000000001</v>
      </c>
      <c r="I1669" s="5">
        <v>0.41782871999999999</v>
      </c>
      <c r="J1669" s="5">
        <v>0.40350584</v>
      </c>
      <c r="K1669" s="5">
        <v>0.38527046999999998</v>
      </c>
      <c r="S1669" s="5">
        <v>0.38611725000000002</v>
      </c>
      <c r="T1669" s="5">
        <v>0.41686097</v>
      </c>
      <c r="U1669" s="5">
        <v>0.42095843999999999</v>
      </c>
      <c r="V1669" s="5">
        <v>0.36506967000000001</v>
      </c>
      <c r="W1669" s="5">
        <v>0.31314051999999998</v>
      </c>
      <c r="X1669" s="5">
        <v>0.26317013</v>
      </c>
      <c r="AF1669" s="5">
        <v>0.38068618999999998</v>
      </c>
      <c r="AG1669" s="5">
        <v>0.42531285000000002</v>
      </c>
      <c r="AH1669" s="5">
        <v>0.43998610999999999</v>
      </c>
      <c r="AP1669" s="5">
        <v>0.39873605000000001</v>
      </c>
      <c r="AQ1669" s="5">
        <v>0.34434429999999999</v>
      </c>
      <c r="AR1669" s="5">
        <v>0.39009651000000001</v>
      </c>
    </row>
    <row r="1670" spans="6:44" x14ac:dyDescent="0.2">
      <c r="F1670" s="5">
        <v>0.40073575</v>
      </c>
      <c r="G1670" s="5">
        <v>0.46798210000000001</v>
      </c>
      <c r="H1670" s="5">
        <v>0.48733790999999999</v>
      </c>
      <c r="I1670" s="5">
        <v>0.40358186000000001</v>
      </c>
      <c r="J1670" s="5">
        <v>0.37082406000000001</v>
      </c>
      <c r="K1670" s="5">
        <v>0.35127783000000001</v>
      </c>
      <c r="S1670" s="5">
        <v>0.54143940999999995</v>
      </c>
      <c r="T1670" s="5">
        <v>0.45577589000000002</v>
      </c>
      <c r="U1670" s="5">
        <v>0.49473468999999998</v>
      </c>
      <c r="V1670" s="5">
        <v>0.42461525</v>
      </c>
      <c r="W1670" s="5">
        <v>0.34320032</v>
      </c>
      <c r="X1670" s="5">
        <v>0.29432449999999999</v>
      </c>
      <c r="AF1670" s="5">
        <v>0.40371691999999998</v>
      </c>
      <c r="AG1670" s="5">
        <v>0.43637060999999999</v>
      </c>
      <c r="AH1670" s="5">
        <v>0.49574100999999998</v>
      </c>
      <c r="AP1670" s="5">
        <v>0.35294249999999999</v>
      </c>
      <c r="AQ1670" s="5">
        <v>0.38823721</v>
      </c>
      <c r="AR1670" s="5">
        <v>0.43413900999999999</v>
      </c>
    </row>
    <row r="1671" spans="6:44" x14ac:dyDescent="0.2">
      <c r="F1671" s="5">
        <v>0.32323898000000001</v>
      </c>
      <c r="G1671" s="5">
        <v>0.32436152000000001</v>
      </c>
      <c r="H1671" s="5">
        <v>0.42730985999999999</v>
      </c>
      <c r="I1671" s="5">
        <v>0.41873818000000002</v>
      </c>
      <c r="J1671" s="5">
        <v>0.36224979000000002</v>
      </c>
      <c r="K1671" s="5">
        <v>0.33184850999999999</v>
      </c>
      <c r="S1671" s="5">
        <v>0.42174771</v>
      </c>
      <c r="T1671" s="5">
        <v>0.39409411999999999</v>
      </c>
      <c r="U1671" s="5">
        <v>0.33596809</v>
      </c>
      <c r="V1671" s="5">
        <v>0.31196848999999999</v>
      </c>
      <c r="W1671" s="5">
        <v>0.27974626000000002</v>
      </c>
      <c r="X1671" s="5">
        <v>0.25273221000000001</v>
      </c>
      <c r="AF1671" s="5">
        <v>0.40145945</v>
      </c>
      <c r="AG1671" s="5">
        <v>0.39994288</v>
      </c>
      <c r="AH1671" s="5">
        <v>0.46536907999999999</v>
      </c>
      <c r="AP1671" s="5">
        <v>0.33433838999999999</v>
      </c>
      <c r="AQ1671" s="5">
        <v>0.31205516999999999</v>
      </c>
      <c r="AR1671" s="5">
        <v>0.30859723</v>
      </c>
    </row>
    <row r="1672" spans="6:44" x14ac:dyDescent="0.2">
      <c r="F1672" s="5">
        <v>0.41384851</v>
      </c>
      <c r="G1672" s="5">
        <v>0.34255922999999999</v>
      </c>
      <c r="H1672" s="5">
        <v>0.36475870999999999</v>
      </c>
      <c r="I1672" s="5">
        <v>0.38200495000000001</v>
      </c>
      <c r="J1672" s="5">
        <v>0.36853519000000001</v>
      </c>
      <c r="K1672" s="5">
        <v>0.34738225</v>
      </c>
      <c r="S1672" s="5">
        <v>0.42678279000000002</v>
      </c>
      <c r="T1672" s="5">
        <v>0.35850706999999998</v>
      </c>
      <c r="U1672" s="5">
        <v>0.35054547000000003</v>
      </c>
      <c r="V1672" s="5">
        <v>0.34958327</v>
      </c>
      <c r="W1672" s="5">
        <v>0.32830312</v>
      </c>
      <c r="X1672" s="5">
        <v>0.30827211999999998</v>
      </c>
      <c r="AF1672" s="5">
        <v>0.37807254000000001</v>
      </c>
      <c r="AG1672" s="5">
        <v>0.4043448</v>
      </c>
      <c r="AH1672" s="5">
        <v>0.47220695000000001</v>
      </c>
      <c r="AP1672" s="5">
        <v>0.37517275</v>
      </c>
      <c r="AQ1672" s="5">
        <v>0.35717444999999998</v>
      </c>
      <c r="AR1672" s="5">
        <v>0.36386067999999999</v>
      </c>
    </row>
    <row r="1673" spans="6:44" x14ac:dyDescent="0.2">
      <c r="F1673" s="5">
        <v>0.46293717000000001</v>
      </c>
      <c r="G1673" s="5">
        <v>0.36512393999999998</v>
      </c>
      <c r="H1673" s="5">
        <v>0.35766877000000002</v>
      </c>
      <c r="I1673" s="5">
        <v>0.3579174</v>
      </c>
      <c r="J1673" s="5">
        <v>0.34739565</v>
      </c>
      <c r="K1673" s="5">
        <v>0.33237266999999998</v>
      </c>
      <c r="S1673" s="5">
        <v>0.48397600000000002</v>
      </c>
      <c r="T1673" s="5">
        <v>0.43746952</v>
      </c>
      <c r="U1673" s="5">
        <v>0.38553831</v>
      </c>
      <c r="V1673" s="5">
        <v>0.33658147999999999</v>
      </c>
      <c r="W1673" s="5">
        <v>0.29098416999999999</v>
      </c>
      <c r="X1673" s="5">
        <v>0.27057833999999997</v>
      </c>
      <c r="AF1673" s="5">
        <v>0.37570917999999998</v>
      </c>
      <c r="AG1673" s="5">
        <v>0.38491118000000002</v>
      </c>
      <c r="AH1673" s="5">
        <v>0.44569228</v>
      </c>
      <c r="AP1673" s="5">
        <v>0.35347542999999998</v>
      </c>
      <c r="AQ1673" s="5">
        <v>0.34374928999999999</v>
      </c>
      <c r="AR1673" s="5">
        <v>0.34915589000000002</v>
      </c>
    </row>
    <row r="1674" spans="6:44" x14ac:dyDescent="0.2">
      <c r="F1674" s="5">
        <v>0.55718433000000001</v>
      </c>
      <c r="G1674" s="5">
        <v>0.46800608999999999</v>
      </c>
      <c r="H1674" s="5">
        <v>0.45542867999999997</v>
      </c>
      <c r="I1674" s="5">
        <v>0.39930652</v>
      </c>
      <c r="J1674" s="5">
        <v>0.35872357999999999</v>
      </c>
      <c r="K1674" s="5">
        <v>0.32510671000000002</v>
      </c>
      <c r="S1674" s="5">
        <v>0.48558056999999999</v>
      </c>
      <c r="T1674" s="5">
        <v>0.42043803000000002</v>
      </c>
      <c r="U1674" s="5">
        <v>0.40273741000000002</v>
      </c>
      <c r="V1674" s="5">
        <v>0.38486340000000002</v>
      </c>
      <c r="W1674" s="5">
        <v>0.36039148999999998</v>
      </c>
      <c r="X1674" s="5">
        <v>0.33763472999999999</v>
      </c>
      <c r="AF1674" s="5">
        <v>0.38446631999999997</v>
      </c>
      <c r="AG1674" s="5">
        <v>0.41773411999999999</v>
      </c>
      <c r="AH1674" s="5">
        <v>0.53434415999999996</v>
      </c>
      <c r="AP1674" s="5">
        <v>0.41779066999999998</v>
      </c>
      <c r="AQ1674" s="5">
        <v>0.41100903999999999</v>
      </c>
      <c r="AR1674" s="5">
        <v>0.42351306999999999</v>
      </c>
    </row>
    <row r="1675" spans="6:44" x14ac:dyDescent="0.2">
      <c r="F1675" s="5">
        <v>0.56239064999999999</v>
      </c>
      <c r="G1675" s="5">
        <v>0.46179471</v>
      </c>
      <c r="H1675" s="5">
        <v>0.46533305000000003</v>
      </c>
      <c r="I1675" s="5">
        <v>0.42206101000000001</v>
      </c>
      <c r="J1675" s="5">
        <v>0.38014213000000002</v>
      </c>
      <c r="K1675" s="5">
        <v>0.35155424000000002</v>
      </c>
      <c r="S1675" s="5">
        <v>0.40663558</v>
      </c>
      <c r="T1675" s="5">
        <v>0.39606582000000001</v>
      </c>
      <c r="U1675" s="5">
        <v>0.36590170999999999</v>
      </c>
      <c r="V1675" s="5">
        <v>0.34821769000000002</v>
      </c>
      <c r="W1675" s="5">
        <v>0.34108437000000003</v>
      </c>
      <c r="X1675" s="5">
        <v>0.33885975000000002</v>
      </c>
      <c r="AF1675" s="5">
        <v>0.36868729</v>
      </c>
      <c r="AG1675" s="5">
        <v>0.40808077999999998</v>
      </c>
      <c r="AH1675" s="5">
        <v>0.53643138999999995</v>
      </c>
      <c r="AP1675" s="5">
        <v>0.41396931999999997</v>
      </c>
      <c r="AQ1675" s="5">
        <v>0.32174622000000003</v>
      </c>
      <c r="AR1675" s="5">
        <v>0.31559695999999998</v>
      </c>
    </row>
    <row r="1676" spans="6:44" x14ac:dyDescent="0.2">
      <c r="F1676" s="5">
        <v>0.58385598000000005</v>
      </c>
      <c r="G1676" s="5">
        <v>0.51100721000000005</v>
      </c>
      <c r="H1676" s="5">
        <v>0.45161272000000002</v>
      </c>
      <c r="I1676" s="5">
        <v>0.35729908999999999</v>
      </c>
      <c r="J1676" s="5">
        <v>0.31498536999999999</v>
      </c>
      <c r="K1676" s="5">
        <v>0.28187941999999999</v>
      </c>
      <c r="S1676" s="5">
        <v>0.45390469</v>
      </c>
      <c r="T1676" s="5">
        <v>0.39813230999999999</v>
      </c>
      <c r="U1676" s="5">
        <v>0.37956384999999998</v>
      </c>
      <c r="V1676" s="5">
        <v>0.38212456</v>
      </c>
      <c r="W1676" s="5">
        <v>0.37451425999999999</v>
      </c>
      <c r="X1676" s="5">
        <v>0.36026821999999997</v>
      </c>
      <c r="AF1676" s="5">
        <v>0.37020844000000003</v>
      </c>
      <c r="AG1676" s="5">
        <v>0.40495132</v>
      </c>
      <c r="AH1676" s="5">
        <v>0.45258370999999997</v>
      </c>
      <c r="AP1676" s="5">
        <v>0.48245863999999999</v>
      </c>
      <c r="AQ1676" s="5">
        <v>0.36393163000000001</v>
      </c>
      <c r="AR1676" s="5">
        <v>0.34899576999999998</v>
      </c>
    </row>
    <row r="1677" spans="6:44" x14ac:dyDescent="0.2">
      <c r="F1677" s="5">
        <v>0.65352107000000004</v>
      </c>
      <c r="G1677" s="5">
        <v>0.50069096000000002</v>
      </c>
      <c r="H1677" s="5">
        <v>0.46358832999999999</v>
      </c>
      <c r="I1677" s="5">
        <v>0.42629539999999999</v>
      </c>
      <c r="J1677" s="5">
        <v>0.35073838000000002</v>
      </c>
      <c r="K1677" s="5">
        <v>0.30623108999999998</v>
      </c>
      <c r="S1677" s="5">
        <v>0.39743136000000001</v>
      </c>
      <c r="T1677" s="5">
        <v>0.40509040000000002</v>
      </c>
      <c r="U1677" s="5">
        <v>0.38850321999999998</v>
      </c>
      <c r="V1677" s="5">
        <v>0.32663934</v>
      </c>
      <c r="W1677" s="5">
        <v>0.27387482000000002</v>
      </c>
      <c r="X1677" s="5">
        <v>0.24948893999999999</v>
      </c>
      <c r="AF1677" s="5">
        <v>0.33093932999999998</v>
      </c>
      <c r="AG1677" s="5">
        <v>0.46088868999999999</v>
      </c>
      <c r="AH1677" s="5">
        <v>0.61090414999999998</v>
      </c>
      <c r="AP1677" s="5">
        <v>0.42795992999999999</v>
      </c>
      <c r="AQ1677" s="5">
        <v>0.33428194</v>
      </c>
      <c r="AR1677" s="5">
        <v>0.35684557</v>
      </c>
    </row>
    <row r="1678" spans="6:44" x14ac:dyDescent="0.2">
      <c r="F1678" s="5">
        <v>0.64117486000000001</v>
      </c>
      <c r="G1678" s="5">
        <v>0.4962974</v>
      </c>
      <c r="H1678" s="5">
        <v>0.43392965999999999</v>
      </c>
      <c r="I1678" s="5">
        <v>0.39004044999999998</v>
      </c>
      <c r="J1678" s="5">
        <v>0.35636308</v>
      </c>
      <c r="K1678" s="5">
        <v>0.33698732999999997</v>
      </c>
      <c r="S1678" s="5">
        <v>0.49762053000000001</v>
      </c>
      <c r="T1678" s="5">
        <v>0.48634855999999999</v>
      </c>
      <c r="U1678" s="5">
        <v>0.41326257</v>
      </c>
      <c r="V1678" s="5">
        <v>0.39849078999999998</v>
      </c>
      <c r="W1678" s="5">
        <v>0.39408153000000001</v>
      </c>
      <c r="X1678" s="5">
        <v>0.37939268999999998</v>
      </c>
      <c r="AF1678" s="5">
        <v>0.30966707999999998</v>
      </c>
      <c r="AG1678" s="5">
        <v>0.43394013999999997</v>
      </c>
      <c r="AH1678" s="5">
        <v>0.58843120999999998</v>
      </c>
      <c r="AP1678" s="5">
        <v>0.50603852999999999</v>
      </c>
      <c r="AQ1678" s="5">
        <v>0.42779307999999999</v>
      </c>
      <c r="AR1678" s="5">
        <v>0.40591933000000002</v>
      </c>
    </row>
    <row r="1679" spans="6:44" x14ac:dyDescent="0.2">
      <c r="F1679" s="5">
        <v>0.62951584000000005</v>
      </c>
      <c r="G1679" s="5">
        <v>0.5037355</v>
      </c>
      <c r="H1679" s="5">
        <v>0.44774194</v>
      </c>
      <c r="I1679" s="5">
        <v>0.43328140999999998</v>
      </c>
      <c r="J1679" s="5">
        <v>0.40842793999999999</v>
      </c>
      <c r="K1679" s="5">
        <v>0.41779336</v>
      </c>
      <c r="S1679" s="5">
        <v>0.48409866000000001</v>
      </c>
      <c r="T1679" s="5">
        <v>0.45733335000000003</v>
      </c>
      <c r="U1679" s="5">
        <v>0.40923636000000002</v>
      </c>
      <c r="V1679" s="5">
        <v>0.37783480000000003</v>
      </c>
      <c r="W1679" s="5">
        <v>0.34813686999999999</v>
      </c>
      <c r="X1679" s="5">
        <v>0.32347431999999998</v>
      </c>
      <c r="AF1679" s="5">
        <v>0.29961944000000001</v>
      </c>
      <c r="AG1679" s="5">
        <v>0.51905977999999997</v>
      </c>
      <c r="AH1679" s="5">
        <v>0.61675575999999999</v>
      </c>
      <c r="AP1679" s="5">
        <v>0.48321125999999998</v>
      </c>
      <c r="AQ1679" s="5">
        <v>0.39131269000000002</v>
      </c>
      <c r="AR1679" s="5">
        <v>0.38687987000000001</v>
      </c>
    </row>
    <row r="1680" spans="6:44" x14ac:dyDescent="0.2">
      <c r="F1680" s="5">
        <v>0.60541966999999997</v>
      </c>
      <c r="G1680" s="5">
        <v>0.49483669000000002</v>
      </c>
      <c r="H1680" s="5">
        <v>0.47222459</v>
      </c>
      <c r="I1680" s="5">
        <v>0.44188411999999999</v>
      </c>
      <c r="J1680" s="5">
        <v>0.43228538</v>
      </c>
      <c r="K1680" s="5">
        <v>0.44334416999999998</v>
      </c>
      <c r="S1680" s="5">
        <v>0.46431497999999999</v>
      </c>
      <c r="T1680" s="5">
        <v>0.43204968999999999</v>
      </c>
      <c r="U1680" s="5">
        <v>0.36603781000000002</v>
      </c>
      <c r="V1680" s="5">
        <v>0.33286052999999999</v>
      </c>
      <c r="W1680" s="5">
        <v>0.30823472000000002</v>
      </c>
      <c r="X1680" s="5">
        <v>0.28193649999999998</v>
      </c>
      <c r="AF1680" s="5">
        <v>0.30132459</v>
      </c>
      <c r="AG1680" s="5">
        <v>0.49981028999999999</v>
      </c>
      <c r="AH1680" s="5">
        <v>0.62502367000000003</v>
      </c>
      <c r="AP1680" s="5">
        <v>0.43617555000000002</v>
      </c>
      <c r="AQ1680" s="5">
        <v>0.35667179999999998</v>
      </c>
      <c r="AR1680" s="5">
        <v>0.34566053000000002</v>
      </c>
    </row>
    <row r="1681" spans="6:44" x14ac:dyDescent="0.2">
      <c r="F1681" s="5">
        <v>0.63437427999999996</v>
      </c>
      <c r="G1681" s="5">
        <v>0.47926489</v>
      </c>
      <c r="H1681" s="5">
        <v>0.44027613999999998</v>
      </c>
      <c r="I1681" s="5">
        <v>0.40477056</v>
      </c>
      <c r="J1681" s="5">
        <v>0.40164909999999998</v>
      </c>
      <c r="K1681" s="5">
        <v>0.40053632</v>
      </c>
      <c r="S1681" s="5">
        <v>0.40676605999999998</v>
      </c>
      <c r="T1681" s="5">
        <v>0.40125085999999999</v>
      </c>
      <c r="U1681" s="5">
        <v>0.37833430000000001</v>
      </c>
      <c r="V1681" s="5">
        <v>0.35775857</v>
      </c>
      <c r="W1681" s="5">
        <v>0.3305864</v>
      </c>
      <c r="X1681" s="5">
        <v>0.30196205999999998</v>
      </c>
      <c r="AF1681" s="5">
        <v>0.31441965999999999</v>
      </c>
      <c r="AG1681" s="5">
        <v>0.44359341000000002</v>
      </c>
      <c r="AH1681" s="5">
        <v>0.67098826</v>
      </c>
      <c r="AP1681" s="5">
        <v>0.40099885000000002</v>
      </c>
      <c r="AQ1681" s="5">
        <v>0.36417664</v>
      </c>
      <c r="AR1681" s="5">
        <v>0.33563585000000001</v>
      </c>
    </row>
    <row r="1682" spans="6:44" x14ac:dyDescent="0.2">
      <c r="F1682" s="5">
        <v>0.61740121000000003</v>
      </c>
      <c r="G1682" s="5">
        <v>0.52109366000000001</v>
      </c>
      <c r="H1682" s="5">
        <v>0.45439298</v>
      </c>
      <c r="I1682" s="5">
        <v>0.39912913999999999</v>
      </c>
      <c r="J1682" s="5">
        <v>0.35650095999999998</v>
      </c>
      <c r="K1682" s="5">
        <v>0.35433052999999998</v>
      </c>
      <c r="S1682" s="5">
        <v>0.48379135000000001</v>
      </c>
      <c r="T1682" s="5">
        <v>0.48486439999999997</v>
      </c>
      <c r="U1682" s="5">
        <v>0.46980766000000002</v>
      </c>
      <c r="V1682" s="5">
        <v>0.43241285000000002</v>
      </c>
      <c r="W1682" s="5">
        <v>0.37648503999999999</v>
      </c>
      <c r="X1682" s="5">
        <v>0.33398821000000001</v>
      </c>
      <c r="AF1682" s="5">
        <v>0.37264565999999999</v>
      </c>
      <c r="AG1682" s="5">
        <v>0.42967339999999998</v>
      </c>
      <c r="AH1682" s="5">
        <v>0.55567893999999995</v>
      </c>
      <c r="AP1682" s="5">
        <v>0.45847363000000002</v>
      </c>
      <c r="AQ1682" s="5">
        <v>0.43798867000000002</v>
      </c>
      <c r="AR1682" s="5">
        <v>0.43416867999999997</v>
      </c>
    </row>
    <row r="1683" spans="6:44" x14ac:dyDescent="0.2">
      <c r="F1683" s="5">
        <v>0.46273178999999998</v>
      </c>
      <c r="G1683" s="5">
        <v>0.48275020000000002</v>
      </c>
      <c r="H1683" s="5">
        <v>0.48433681000000001</v>
      </c>
      <c r="I1683" s="5">
        <v>0.42993946999999999</v>
      </c>
      <c r="J1683" s="5">
        <v>0.3850111</v>
      </c>
      <c r="K1683" s="5">
        <v>0.35562978000000001</v>
      </c>
      <c r="S1683" s="5">
        <v>0.48399441999999998</v>
      </c>
      <c r="T1683" s="5">
        <v>0.37849961999999998</v>
      </c>
      <c r="U1683" s="5">
        <v>0.33719821999999999</v>
      </c>
      <c r="V1683" s="5">
        <v>0.27487354000000003</v>
      </c>
      <c r="W1683" s="5">
        <v>0.21068924</v>
      </c>
      <c r="X1683" s="5">
        <v>0.19871850999999999</v>
      </c>
      <c r="AF1683" s="5">
        <v>0.31700583999999998</v>
      </c>
      <c r="AG1683" s="5">
        <v>0.41925354999999997</v>
      </c>
      <c r="AH1683" s="5">
        <v>0.59454516999999996</v>
      </c>
      <c r="AP1683" s="5">
        <v>0.40057245000000002</v>
      </c>
      <c r="AQ1683" s="5">
        <v>0.32874144</v>
      </c>
      <c r="AR1683" s="5">
        <v>0.30410586000000001</v>
      </c>
    </row>
    <row r="1684" spans="6:44" x14ac:dyDescent="0.2">
      <c r="F1684" s="5">
        <v>0.42656956000000001</v>
      </c>
      <c r="G1684" s="5">
        <v>0.43378802</v>
      </c>
      <c r="H1684" s="5">
        <v>0.42509728000000002</v>
      </c>
      <c r="I1684" s="5">
        <v>0.36960328999999997</v>
      </c>
      <c r="J1684" s="5">
        <v>0.34018526999999998</v>
      </c>
      <c r="K1684" s="5">
        <v>0.33599743999999998</v>
      </c>
      <c r="S1684" s="5">
        <v>0.55210481</v>
      </c>
      <c r="T1684" s="5">
        <v>0.45458843999999998</v>
      </c>
      <c r="U1684" s="5">
        <v>0.40819812</v>
      </c>
      <c r="V1684" s="5">
        <v>0.41966235000000002</v>
      </c>
      <c r="W1684" s="5">
        <v>0.35138735999999998</v>
      </c>
      <c r="X1684" s="5">
        <v>0.29486754999999998</v>
      </c>
      <c r="AF1684" s="5">
        <v>0.37050440000000001</v>
      </c>
      <c r="AG1684" s="5">
        <v>0.38608216000000001</v>
      </c>
      <c r="AH1684" s="5">
        <v>0.50982680999999996</v>
      </c>
      <c r="AP1684" s="5">
        <v>0.40810711999999999</v>
      </c>
      <c r="AQ1684" s="5">
        <v>0.39145867000000001</v>
      </c>
      <c r="AR1684" s="5">
        <v>0.43767087999999998</v>
      </c>
    </row>
    <row r="1685" spans="6:44" x14ac:dyDescent="0.2">
      <c r="F1685" s="5">
        <v>0.51106207999999997</v>
      </c>
      <c r="G1685" s="5">
        <v>0.42794187</v>
      </c>
      <c r="H1685" s="5">
        <v>0.42279603999999998</v>
      </c>
      <c r="I1685" s="5">
        <v>0.38990644000000002</v>
      </c>
      <c r="J1685" s="5">
        <v>0.36063025999999998</v>
      </c>
      <c r="K1685" s="5">
        <v>0.34254327000000001</v>
      </c>
      <c r="S1685" s="5">
        <v>0.54256674000000005</v>
      </c>
      <c r="T1685" s="5">
        <v>0.44223806999999998</v>
      </c>
      <c r="U1685" s="5">
        <v>0.41596080000000002</v>
      </c>
      <c r="V1685" s="5">
        <v>0.39789159000000002</v>
      </c>
      <c r="W1685" s="5">
        <v>0.40324185000000001</v>
      </c>
      <c r="X1685" s="5">
        <v>0.37616830000000001</v>
      </c>
      <c r="AF1685" s="5">
        <v>0.30221972000000003</v>
      </c>
      <c r="AG1685" s="5">
        <v>0.37270277000000002</v>
      </c>
      <c r="AH1685" s="5">
        <v>0.49356191999999999</v>
      </c>
      <c r="AP1685" s="5">
        <v>0.43540666</v>
      </c>
      <c r="AQ1685" s="5">
        <v>0.40064928999999999</v>
      </c>
      <c r="AR1685" s="5">
        <v>0.40776233000000001</v>
      </c>
    </row>
    <row r="1686" spans="6:44" x14ac:dyDescent="0.2">
      <c r="F1686" s="5">
        <v>0.59522600999999997</v>
      </c>
      <c r="G1686" s="5">
        <v>0.54631364999999998</v>
      </c>
      <c r="H1686" s="5">
        <v>0.53991665</v>
      </c>
      <c r="I1686" s="5">
        <v>0.41093769000000002</v>
      </c>
      <c r="J1686" s="5">
        <v>0.36430214999999999</v>
      </c>
      <c r="K1686" s="5">
        <v>0.32400208000000003</v>
      </c>
      <c r="S1686" s="5">
        <v>0.49183021999999998</v>
      </c>
      <c r="T1686" s="5">
        <v>0.40559284000000001</v>
      </c>
      <c r="U1686" s="5">
        <v>0.34895208999999999</v>
      </c>
      <c r="V1686" s="5">
        <v>0.33010972999999999</v>
      </c>
      <c r="W1686" s="5">
        <v>0.31202112999999998</v>
      </c>
      <c r="X1686" s="5">
        <v>0.28886746000000002</v>
      </c>
      <c r="AF1686" s="5">
        <v>0.33559176000000002</v>
      </c>
      <c r="AG1686" s="5">
        <v>0.47786975999999998</v>
      </c>
      <c r="AH1686" s="5">
        <v>0.66103531000000004</v>
      </c>
      <c r="AP1686" s="5">
        <v>0.41104153999999998</v>
      </c>
      <c r="AQ1686" s="5">
        <v>0.36610021999999998</v>
      </c>
      <c r="AR1686" s="5">
        <v>0.29038936999999998</v>
      </c>
    </row>
    <row r="1687" spans="6:44" x14ac:dyDescent="0.2">
      <c r="F1687" s="5">
        <v>0.55984266999999999</v>
      </c>
      <c r="G1687" s="5">
        <v>0.56665432000000004</v>
      </c>
      <c r="H1687" s="5">
        <v>0.52742383999999998</v>
      </c>
      <c r="I1687" s="5">
        <v>0.42063925000000002</v>
      </c>
      <c r="J1687" s="5">
        <v>0.34674388</v>
      </c>
      <c r="K1687" s="5">
        <v>0.31365611999999998</v>
      </c>
      <c r="S1687" s="5">
        <v>0.48989691000000002</v>
      </c>
      <c r="T1687" s="5">
        <v>0.43585264000000001</v>
      </c>
      <c r="U1687" s="5">
        <v>0.33568530000000002</v>
      </c>
      <c r="V1687" s="5">
        <v>0.28460637</v>
      </c>
      <c r="W1687" s="5">
        <v>0.25484593</v>
      </c>
      <c r="X1687" s="5">
        <v>0.20965849</v>
      </c>
      <c r="AF1687" s="5">
        <v>0.34404274000000001</v>
      </c>
      <c r="AG1687" s="5">
        <v>0.45699030000000002</v>
      </c>
      <c r="AH1687" s="5">
        <v>0.64066418000000003</v>
      </c>
      <c r="AP1687" s="5">
        <v>0.31183186000000002</v>
      </c>
      <c r="AQ1687" s="5">
        <v>0.31821589</v>
      </c>
      <c r="AR1687" s="5">
        <v>0.29465179000000002</v>
      </c>
    </row>
    <row r="1688" spans="6:44" x14ac:dyDescent="0.2">
      <c r="F1688" s="5">
        <v>0.54949422000000003</v>
      </c>
      <c r="G1688" s="5">
        <v>0.52157739999999997</v>
      </c>
      <c r="H1688" s="5">
        <v>0.54214499999999999</v>
      </c>
      <c r="I1688" s="5">
        <v>0.43607266</v>
      </c>
      <c r="J1688" s="5">
        <v>0.37752849999999999</v>
      </c>
      <c r="K1688" s="5">
        <v>0.34029300000000001</v>
      </c>
      <c r="S1688" s="5">
        <v>0.41589903</v>
      </c>
      <c r="T1688" s="5">
        <v>0.36071275000000003</v>
      </c>
      <c r="U1688" s="5">
        <v>0.35070310999999998</v>
      </c>
      <c r="V1688" s="5">
        <v>0.26492687999999998</v>
      </c>
      <c r="W1688" s="5">
        <v>0.18595898</v>
      </c>
      <c r="X1688" s="5">
        <v>0.16023723000000001</v>
      </c>
      <c r="AF1688" s="5">
        <v>0.37244978000000001</v>
      </c>
      <c r="AG1688" s="5">
        <v>0.42669181</v>
      </c>
      <c r="AH1688" s="5">
        <v>0.59724206999999996</v>
      </c>
      <c r="AP1688" s="5">
        <v>0.27782829999999997</v>
      </c>
      <c r="AQ1688" s="5">
        <v>0.29236813</v>
      </c>
      <c r="AR1688" s="5">
        <v>0.27126998000000002</v>
      </c>
    </row>
    <row r="1689" spans="6:44" x14ac:dyDescent="0.2">
      <c r="F1689" s="5">
        <v>0.40870114000000002</v>
      </c>
      <c r="G1689" s="5">
        <v>0.44810681000000002</v>
      </c>
      <c r="H1689" s="5">
        <v>0.53185450000000001</v>
      </c>
      <c r="I1689" s="5">
        <v>0.43686575</v>
      </c>
      <c r="J1689" s="5">
        <v>0.37404094999999998</v>
      </c>
      <c r="K1689" s="5">
        <v>0.3213066</v>
      </c>
      <c r="S1689" s="5">
        <v>0.44542541000000002</v>
      </c>
      <c r="T1689" s="5">
        <v>0.37613164999999998</v>
      </c>
      <c r="U1689" s="5">
        <v>0.35252935000000002</v>
      </c>
      <c r="V1689" s="5">
        <v>0.34434767999999999</v>
      </c>
      <c r="W1689" s="5">
        <v>0.19332721</v>
      </c>
      <c r="X1689" s="5">
        <v>0.11885175000000001</v>
      </c>
      <c r="AF1689" s="5">
        <v>0.28257933000000002</v>
      </c>
      <c r="AG1689" s="5">
        <v>0.41671430999999998</v>
      </c>
      <c r="AH1689" s="5">
        <v>0.56544068999999997</v>
      </c>
      <c r="AP1689" s="5">
        <v>0.20638619</v>
      </c>
      <c r="AQ1689" s="5">
        <v>0.23345824000000001</v>
      </c>
      <c r="AR1689" s="5">
        <v>0.27523030999999998</v>
      </c>
    </row>
    <row r="1690" spans="6:44" x14ac:dyDescent="0.2">
      <c r="F1690" s="5">
        <v>0.45913873999999999</v>
      </c>
      <c r="G1690" s="5">
        <v>0.46472605</v>
      </c>
      <c r="H1690" s="5">
        <v>0.48231316000000002</v>
      </c>
      <c r="I1690" s="5">
        <v>0.46162144999999999</v>
      </c>
      <c r="J1690" s="5">
        <v>0.42160940000000002</v>
      </c>
      <c r="K1690" s="5">
        <v>0.37798732000000002</v>
      </c>
      <c r="S1690" s="5">
        <v>0.57972420000000002</v>
      </c>
      <c r="T1690" s="5">
        <v>0.53464822000000001</v>
      </c>
      <c r="U1690" s="5">
        <v>0.46426703000000002</v>
      </c>
      <c r="V1690" s="5">
        <v>0.41867715</v>
      </c>
      <c r="W1690" s="5">
        <v>0.38870597000000001</v>
      </c>
      <c r="X1690" s="5">
        <v>0.37307119</v>
      </c>
      <c r="AF1690" s="5">
        <v>0.39886302000000001</v>
      </c>
      <c r="AG1690" s="5">
        <v>0.42351791999999999</v>
      </c>
      <c r="AH1690" s="5">
        <v>0.63030233999999996</v>
      </c>
      <c r="AP1690" s="5">
        <v>0.36091171</v>
      </c>
      <c r="AQ1690" s="5">
        <v>0.42948557999999998</v>
      </c>
      <c r="AR1690" s="5">
        <v>0.47953779000000002</v>
      </c>
    </row>
    <row r="1691" spans="6:44" x14ac:dyDescent="0.2">
      <c r="F1691" s="5">
        <v>0.45697668000000002</v>
      </c>
      <c r="G1691" s="5">
        <v>0.4704101</v>
      </c>
      <c r="H1691" s="5">
        <v>0.44001559000000001</v>
      </c>
      <c r="I1691" s="5">
        <v>0.39081749999999998</v>
      </c>
      <c r="J1691" s="5">
        <v>0.36352391000000001</v>
      </c>
      <c r="K1691" s="5">
        <v>0.33348502000000002</v>
      </c>
      <c r="S1691" s="5">
        <v>0.47183814000000002</v>
      </c>
      <c r="T1691" s="5">
        <v>0.39358293</v>
      </c>
      <c r="U1691" s="5">
        <v>0.39571930999999999</v>
      </c>
      <c r="V1691" s="5">
        <v>0.39714912000000002</v>
      </c>
      <c r="W1691" s="5">
        <v>0.38763585</v>
      </c>
      <c r="X1691" s="5">
        <v>0.37775567999999998</v>
      </c>
      <c r="AF1691" s="5">
        <v>0.39929756999999999</v>
      </c>
      <c r="AG1691" s="5">
        <v>0.39556255000000001</v>
      </c>
      <c r="AH1691" s="5">
        <v>0.50887225000000003</v>
      </c>
      <c r="AP1691" s="5">
        <v>0.33639620999999997</v>
      </c>
      <c r="AQ1691" s="5">
        <v>0.37949589</v>
      </c>
      <c r="AR1691" s="5">
        <v>0.41225099999999998</v>
      </c>
    </row>
    <row r="1692" spans="6:44" x14ac:dyDescent="0.2">
      <c r="F1692" s="5">
        <v>0.54158706999999995</v>
      </c>
      <c r="G1692" s="5">
        <v>0.51983533999999998</v>
      </c>
      <c r="H1692" s="5">
        <v>0.49593262999999999</v>
      </c>
      <c r="I1692" s="5">
        <v>0.43466325</v>
      </c>
      <c r="J1692" s="5">
        <v>0.38696481999999999</v>
      </c>
      <c r="K1692" s="5">
        <v>0.33088275</v>
      </c>
      <c r="S1692" s="5">
        <v>0.52356343999999999</v>
      </c>
      <c r="T1692" s="5">
        <v>0.4796107</v>
      </c>
      <c r="U1692" s="5">
        <v>0.43261293000000001</v>
      </c>
      <c r="V1692" s="5">
        <v>0.43282989999999999</v>
      </c>
      <c r="W1692" s="5">
        <v>0.38723539000000001</v>
      </c>
      <c r="X1692" s="5">
        <v>0.33481208000000001</v>
      </c>
      <c r="AF1692" s="5">
        <v>0.38962996999999999</v>
      </c>
      <c r="AG1692" s="5">
        <v>0.48113024999999998</v>
      </c>
      <c r="AH1692" s="5">
        <v>0.61903582000000001</v>
      </c>
      <c r="AP1692" s="5">
        <v>0.34567934</v>
      </c>
      <c r="AQ1692" s="5">
        <v>0.40103792999999999</v>
      </c>
      <c r="AR1692" s="5">
        <v>0.50986427000000001</v>
      </c>
    </row>
    <row r="1693" spans="6:44" x14ac:dyDescent="0.2">
      <c r="F1693" s="5">
        <v>0.54555792999999997</v>
      </c>
      <c r="G1693" s="5">
        <v>0.50192745000000005</v>
      </c>
      <c r="H1693" s="5">
        <v>0.45876397000000002</v>
      </c>
      <c r="I1693" s="5">
        <v>0.39994041000000002</v>
      </c>
      <c r="J1693" s="5">
        <v>0.34188953</v>
      </c>
      <c r="K1693" s="5">
        <v>0.27954839999999997</v>
      </c>
      <c r="S1693" s="5">
        <v>0.57435475999999996</v>
      </c>
      <c r="T1693" s="5">
        <v>0.50424106000000002</v>
      </c>
      <c r="U1693" s="5">
        <v>0.45330473999999998</v>
      </c>
      <c r="V1693" s="5">
        <v>0.41632912999999999</v>
      </c>
      <c r="W1693" s="5">
        <v>0.38417978000000003</v>
      </c>
      <c r="X1693" s="5">
        <v>0.36755939999999998</v>
      </c>
      <c r="AF1693" s="5">
        <v>0.35343470999999999</v>
      </c>
      <c r="AG1693" s="5">
        <v>0.44851191000000001</v>
      </c>
      <c r="AH1693" s="5">
        <v>0.57514692000000001</v>
      </c>
      <c r="AP1693" s="5">
        <v>0.43241612000000001</v>
      </c>
      <c r="AQ1693" s="5">
        <v>0.40836807000000003</v>
      </c>
      <c r="AR1693" s="5">
        <v>0.41905089000000001</v>
      </c>
    </row>
    <row r="1694" spans="6:44" x14ac:dyDescent="0.2">
      <c r="F1694" s="5">
        <v>0.57461565999999997</v>
      </c>
      <c r="G1694" s="5">
        <v>0.51444261999999996</v>
      </c>
      <c r="H1694" s="5">
        <v>0.44428710999999999</v>
      </c>
      <c r="I1694" s="5">
        <v>0.40732105000000002</v>
      </c>
      <c r="J1694" s="5">
        <v>0.35301015000000002</v>
      </c>
      <c r="K1694" s="5">
        <v>0.29329886999999999</v>
      </c>
      <c r="S1694" s="5">
        <v>0.52906030999999998</v>
      </c>
      <c r="T1694" s="5">
        <v>0.51499706999999995</v>
      </c>
      <c r="U1694" s="5">
        <v>0.46752728999999998</v>
      </c>
      <c r="V1694" s="5">
        <v>0.40668349999999998</v>
      </c>
      <c r="W1694" s="5">
        <v>0.35863059000000003</v>
      </c>
      <c r="X1694" s="5">
        <v>0.33276551999999998</v>
      </c>
      <c r="AF1694" s="5">
        <v>0.39331557</v>
      </c>
      <c r="AG1694" s="5">
        <v>0.49336981000000002</v>
      </c>
      <c r="AH1694" s="5">
        <v>0.54707994000000004</v>
      </c>
      <c r="AP1694" s="5">
        <v>0.42702520999999999</v>
      </c>
      <c r="AQ1694" s="5">
        <v>0.41358361999999999</v>
      </c>
      <c r="AR1694" s="5">
        <v>0.44863969999999997</v>
      </c>
    </row>
    <row r="1695" spans="6:44" x14ac:dyDescent="0.2">
      <c r="F1695" s="5">
        <v>0.49203891</v>
      </c>
      <c r="G1695" s="5">
        <v>0.48767676999999998</v>
      </c>
      <c r="H1695" s="5">
        <v>0.47065890999999999</v>
      </c>
      <c r="I1695" s="5">
        <v>0.41496344000000002</v>
      </c>
      <c r="J1695" s="5">
        <v>0.34065803</v>
      </c>
      <c r="K1695" s="5">
        <v>0.30328227000000002</v>
      </c>
      <c r="S1695" s="5">
        <v>0.47690809000000001</v>
      </c>
      <c r="T1695" s="5">
        <v>0.42269516000000001</v>
      </c>
      <c r="U1695" s="5">
        <v>0.34459852000000002</v>
      </c>
      <c r="V1695" s="5">
        <v>0.29038266000000001</v>
      </c>
      <c r="W1695" s="5">
        <v>0.26027660000000002</v>
      </c>
      <c r="X1695" s="5">
        <v>0.2391296</v>
      </c>
      <c r="AF1695" s="5">
        <v>0.39926548000000001</v>
      </c>
      <c r="AG1695" s="5">
        <v>0.43638061</v>
      </c>
      <c r="AH1695" s="5">
        <v>0.51887581999999999</v>
      </c>
      <c r="AP1695" s="5">
        <v>0.36659893999999998</v>
      </c>
      <c r="AQ1695" s="5">
        <v>0.30822872000000001</v>
      </c>
      <c r="AR1695" s="5">
        <v>0.28600778999999998</v>
      </c>
    </row>
    <row r="1696" spans="6:44" x14ac:dyDescent="0.2">
      <c r="F1696" s="5">
        <v>0.45532116</v>
      </c>
      <c r="G1696" s="5">
        <v>0.41452388000000001</v>
      </c>
      <c r="H1696" s="5">
        <v>0.46327247999999999</v>
      </c>
      <c r="I1696" s="5">
        <v>0.44906312999999998</v>
      </c>
      <c r="J1696" s="5">
        <v>0.39981854</v>
      </c>
      <c r="K1696" s="5">
        <v>0.34416576999999998</v>
      </c>
      <c r="S1696" s="5">
        <v>0.33646735</v>
      </c>
      <c r="T1696" s="5">
        <v>0.28062130000000002</v>
      </c>
      <c r="U1696" s="5">
        <v>0.22345654000000001</v>
      </c>
      <c r="V1696" s="5">
        <v>0.19216685</v>
      </c>
      <c r="W1696" s="5">
        <v>0.17400629000000001</v>
      </c>
      <c r="X1696" s="5">
        <v>0.15419584</v>
      </c>
      <c r="AF1696" s="5">
        <v>0.39006007999999998</v>
      </c>
      <c r="AG1696" s="5">
        <v>0.46174821999999999</v>
      </c>
      <c r="AH1696" s="5">
        <v>0.56908471000000005</v>
      </c>
      <c r="AP1696" s="5">
        <v>0.23743727000000001</v>
      </c>
      <c r="AQ1696" s="5">
        <v>0.20379253</v>
      </c>
      <c r="AR1696" s="5">
        <v>0.23368824999999999</v>
      </c>
    </row>
    <row r="1697" spans="6:44" x14ac:dyDescent="0.2">
      <c r="F1697" s="5">
        <v>0.37270107000000002</v>
      </c>
      <c r="G1697" s="5">
        <v>0.4053599</v>
      </c>
      <c r="H1697" s="5">
        <v>0.46540733000000001</v>
      </c>
      <c r="I1697" s="5">
        <v>0.43782248000000001</v>
      </c>
      <c r="J1697" s="5">
        <v>0.36176417</v>
      </c>
      <c r="K1697" s="5">
        <v>0.2694821</v>
      </c>
      <c r="S1697" s="5">
        <v>0.44462919000000001</v>
      </c>
      <c r="T1697" s="5">
        <v>0.42456126999999999</v>
      </c>
      <c r="U1697" s="5">
        <v>0.38240524999999997</v>
      </c>
      <c r="V1697" s="5">
        <v>0.32090503999999997</v>
      </c>
      <c r="W1697" s="5">
        <v>0.25995731999999999</v>
      </c>
      <c r="X1697" s="5">
        <v>0.23402281</v>
      </c>
      <c r="AF1697" s="5">
        <v>0.43169856000000001</v>
      </c>
      <c r="AG1697" s="5">
        <v>0.42021387999999998</v>
      </c>
      <c r="AH1697" s="5">
        <v>0.49984193999999998</v>
      </c>
      <c r="AP1697" s="5">
        <v>0.37242719000000002</v>
      </c>
      <c r="AQ1697" s="5">
        <v>0.34904885000000002</v>
      </c>
      <c r="AR1697" s="5">
        <v>0.39625663</v>
      </c>
    </row>
    <row r="1698" spans="6:44" x14ac:dyDescent="0.2">
      <c r="F1698" s="5">
        <v>0.50421386999999995</v>
      </c>
      <c r="G1698" s="5">
        <v>0.44291313999999998</v>
      </c>
      <c r="H1698" s="5">
        <v>0.42614308000000001</v>
      </c>
      <c r="I1698" s="5">
        <v>0.40840514</v>
      </c>
      <c r="J1698" s="5">
        <v>0.32851760000000002</v>
      </c>
      <c r="K1698" s="5">
        <v>0.30359589999999997</v>
      </c>
      <c r="S1698" s="5">
        <v>0.47507840000000001</v>
      </c>
      <c r="T1698" s="5">
        <v>0.44114044000000002</v>
      </c>
      <c r="U1698" s="5">
        <v>0.39288102000000003</v>
      </c>
      <c r="V1698" s="5">
        <v>0.34674640000000001</v>
      </c>
      <c r="W1698" s="5">
        <v>0.30264352999999999</v>
      </c>
      <c r="X1698" s="5">
        <v>0.27774844999999998</v>
      </c>
      <c r="AF1698" s="5">
        <v>0.38829416</v>
      </c>
      <c r="AG1698" s="5">
        <v>0.43279328</v>
      </c>
      <c r="AH1698" s="5">
        <v>0.49006632999999999</v>
      </c>
      <c r="AP1698" s="5">
        <v>0.37979562</v>
      </c>
      <c r="AQ1698" s="5">
        <v>0.37957842000000003</v>
      </c>
      <c r="AR1698" s="5">
        <v>0.40539140000000001</v>
      </c>
    </row>
    <row r="1699" spans="6:44" x14ac:dyDescent="0.2">
      <c r="F1699" s="5">
        <v>0.40685943000000002</v>
      </c>
      <c r="G1699" s="5">
        <v>0.43897572000000001</v>
      </c>
      <c r="H1699" s="5">
        <v>0.4396506</v>
      </c>
      <c r="I1699" s="5">
        <v>0.33545779999999997</v>
      </c>
      <c r="J1699" s="5">
        <v>0.28993289</v>
      </c>
      <c r="K1699" s="5">
        <v>0.27461757999999997</v>
      </c>
      <c r="S1699" s="5">
        <v>0.34528387999999999</v>
      </c>
      <c r="T1699" s="5">
        <v>0.36838282</v>
      </c>
      <c r="U1699" s="5">
        <v>0.35620301999999998</v>
      </c>
      <c r="V1699" s="5">
        <v>0.33781270000000002</v>
      </c>
      <c r="W1699" s="5">
        <v>0.32238056999999998</v>
      </c>
      <c r="X1699" s="5">
        <v>0.28374797000000002</v>
      </c>
      <c r="AF1699" s="5">
        <v>0.38369088000000001</v>
      </c>
      <c r="AG1699" s="5">
        <v>0.36351048000000002</v>
      </c>
      <c r="AH1699" s="5">
        <v>0.48841431000000002</v>
      </c>
      <c r="AP1699" s="5">
        <v>0.32095609000000003</v>
      </c>
      <c r="AQ1699" s="5">
        <v>0.33213166</v>
      </c>
      <c r="AR1699" s="5">
        <v>0.37159151000000001</v>
      </c>
    </row>
    <row r="1700" spans="6:44" x14ac:dyDescent="0.2">
      <c r="F1700" s="5">
        <v>0.46238372999999999</v>
      </c>
      <c r="G1700" s="5">
        <v>0.39797187000000001</v>
      </c>
      <c r="H1700" s="5">
        <v>0.44053562000000002</v>
      </c>
      <c r="I1700" s="5">
        <v>0.35628847000000002</v>
      </c>
      <c r="J1700" s="5">
        <v>0.30263484000000002</v>
      </c>
      <c r="K1700" s="5">
        <v>0.29047758000000001</v>
      </c>
      <c r="S1700" s="5">
        <v>0.21559707</v>
      </c>
      <c r="T1700" s="5">
        <v>0.33721645</v>
      </c>
      <c r="U1700" s="5">
        <v>0.33799463000000002</v>
      </c>
      <c r="V1700" s="5">
        <v>0.31061889999999998</v>
      </c>
      <c r="W1700" s="5">
        <v>0.26784058999999999</v>
      </c>
      <c r="X1700" s="5">
        <v>0.22706998</v>
      </c>
      <c r="AF1700" s="5">
        <v>0.36873059000000002</v>
      </c>
      <c r="AG1700" s="5">
        <v>0.37848488000000002</v>
      </c>
      <c r="AH1700" s="5">
        <v>0.50330253999999996</v>
      </c>
      <c r="AP1700" s="5">
        <v>0.34526036999999998</v>
      </c>
      <c r="AQ1700" s="5">
        <v>0.29774092000000002</v>
      </c>
      <c r="AR1700" s="5">
        <v>0.27668271999999999</v>
      </c>
    </row>
    <row r="1701" spans="6:44" x14ac:dyDescent="0.2">
      <c r="F1701" s="5">
        <v>0.38157624000000001</v>
      </c>
      <c r="G1701" s="5">
        <v>0.36865369999999997</v>
      </c>
      <c r="H1701" s="5">
        <v>0.46148073000000001</v>
      </c>
      <c r="I1701" s="5">
        <v>0.37534703000000003</v>
      </c>
      <c r="J1701" s="5">
        <v>0.31751953999999999</v>
      </c>
      <c r="K1701" s="5">
        <v>0.29905959999999998</v>
      </c>
      <c r="S1701" s="5">
        <v>0.21812054</v>
      </c>
      <c r="T1701" s="5">
        <v>0.32904749</v>
      </c>
      <c r="U1701" s="5">
        <v>0.29824675</v>
      </c>
      <c r="V1701" s="5">
        <v>0.26397717999999998</v>
      </c>
      <c r="W1701" s="5">
        <v>0.22958606000000001</v>
      </c>
      <c r="X1701" s="5">
        <v>0.18150646000000001</v>
      </c>
      <c r="AF1701" s="5">
        <v>0.35322546999999999</v>
      </c>
      <c r="AG1701" s="5">
        <v>0.40605798999999998</v>
      </c>
      <c r="AH1701" s="5">
        <v>0.49926490000000001</v>
      </c>
      <c r="AP1701" s="5">
        <v>0.36803835000000001</v>
      </c>
      <c r="AQ1701" s="5">
        <v>0.26752720000000002</v>
      </c>
      <c r="AR1701" s="5">
        <v>0.25630203000000001</v>
      </c>
    </row>
    <row r="1702" spans="6:44" x14ac:dyDescent="0.2">
      <c r="F1702" s="5">
        <v>0.52594324000000003</v>
      </c>
      <c r="G1702" s="5">
        <v>0.45210062000000001</v>
      </c>
      <c r="H1702" s="5">
        <v>0.39255199000000002</v>
      </c>
      <c r="I1702" s="5">
        <v>0.33211899</v>
      </c>
      <c r="J1702" s="5">
        <v>0.28901944000000002</v>
      </c>
      <c r="K1702" s="5">
        <v>0.25529688</v>
      </c>
      <c r="S1702" s="5">
        <v>0.39313461</v>
      </c>
      <c r="T1702" s="5">
        <v>0.4111977</v>
      </c>
      <c r="U1702" s="5">
        <v>0.37484663000000001</v>
      </c>
      <c r="V1702" s="5">
        <v>0.34255766999999998</v>
      </c>
      <c r="W1702" s="5">
        <v>0.30065138000000002</v>
      </c>
      <c r="X1702" s="5">
        <v>0.27193205999999998</v>
      </c>
      <c r="AF1702" s="5">
        <v>0.36021678000000001</v>
      </c>
      <c r="AG1702" s="5">
        <v>0.33870508999999999</v>
      </c>
      <c r="AH1702" s="5">
        <v>0.42023928999999999</v>
      </c>
      <c r="AP1702" s="5">
        <v>0.36587987999999999</v>
      </c>
      <c r="AQ1702" s="5">
        <v>0.35290715</v>
      </c>
      <c r="AR1702" s="5">
        <v>0.37481811999999998</v>
      </c>
    </row>
    <row r="1703" spans="6:44" x14ac:dyDescent="0.2">
      <c r="F1703" s="5">
        <v>0.44811959000000001</v>
      </c>
      <c r="G1703" s="5">
        <v>0.57794774000000004</v>
      </c>
      <c r="H1703" s="5">
        <v>0.49849152000000002</v>
      </c>
      <c r="I1703" s="5">
        <v>0.41873823999999998</v>
      </c>
      <c r="J1703" s="5">
        <v>0.34291885</v>
      </c>
      <c r="K1703" s="5">
        <v>0.30673289999999998</v>
      </c>
      <c r="S1703" s="5">
        <v>0.48143669</v>
      </c>
      <c r="T1703" s="5">
        <v>0.47033390000000003</v>
      </c>
      <c r="U1703" s="5">
        <v>0.39048237000000002</v>
      </c>
      <c r="V1703" s="5">
        <v>0.31913804000000001</v>
      </c>
      <c r="W1703" s="5">
        <v>0.27355052000000002</v>
      </c>
      <c r="X1703" s="5">
        <v>0.25465220999999999</v>
      </c>
      <c r="AF1703" s="5">
        <v>0.39517257</v>
      </c>
      <c r="AG1703" s="5">
        <v>0.43665187999999999</v>
      </c>
      <c r="AH1703" s="5">
        <v>0.56257809999999997</v>
      </c>
      <c r="AP1703" s="5">
        <v>0.40428799999999998</v>
      </c>
      <c r="AQ1703" s="5">
        <v>0.30777169999999998</v>
      </c>
      <c r="AR1703" s="5">
        <v>0.32912749000000002</v>
      </c>
    </row>
    <row r="1704" spans="6:44" x14ac:dyDescent="0.2">
      <c r="F1704" s="5">
        <v>0.42869664000000002</v>
      </c>
      <c r="G1704" s="5">
        <v>0.49838495999999999</v>
      </c>
      <c r="H1704" s="5">
        <v>0.44933398000000002</v>
      </c>
      <c r="I1704" s="5">
        <v>0.39083638999999998</v>
      </c>
      <c r="J1704" s="5">
        <v>0.33476088999999998</v>
      </c>
      <c r="K1704" s="5">
        <v>0.29348236999999999</v>
      </c>
      <c r="S1704" s="5">
        <v>0.40905446000000001</v>
      </c>
      <c r="T1704" s="5">
        <v>0.37756672000000002</v>
      </c>
      <c r="U1704" s="5">
        <v>0.35875842000000002</v>
      </c>
      <c r="V1704" s="5">
        <v>0.32910097999999999</v>
      </c>
      <c r="W1704" s="5">
        <v>0.30932642999999999</v>
      </c>
      <c r="X1704" s="5">
        <v>0.29089334999999999</v>
      </c>
      <c r="AF1704" s="5">
        <v>0.36104846000000002</v>
      </c>
      <c r="AG1704" s="5">
        <v>0.40898459999999998</v>
      </c>
      <c r="AH1704" s="5">
        <v>0.52169600000000005</v>
      </c>
      <c r="AP1704" s="5">
        <v>0.32849078999999998</v>
      </c>
      <c r="AQ1704" s="5">
        <v>0.30561780999999999</v>
      </c>
      <c r="AR1704" s="5">
        <v>0.34886679999999998</v>
      </c>
    </row>
    <row r="1705" spans="6:44" x14ac:dyDescent="0.2">
      <c r="F1705" s="5">
        <v>0.37577403999999998</v>
      </c>
      <c r="G1705" s="5">
        <v>0.42444209999999999</v>
      </c>
      <c r="H1705" s="5">
        <v>0.46479568999999998</v>
      </c>
      <c r="I1705" s="5">
        <v>0.37980229999999998</v>
      </c>
      <c r="J1705" s="5">
        <v>0.31979395999999999</v>
      </c>
      <c r="K1705" s="5">
        <v>0.29145749999999998</v>
      </c>
      <c r="S1705" s="5">
        <v>0.57223137000000002</v>
      </c>
      <c r="T1705" s="5">
        <v>0.49604789999999999</v>
      </c>
      <c r="U1705" s="5">
        <v>0.43049767</v>
      </c>
      <c r="V1705" s="5">
        <v>0.36424862000000002</v>
      </c>
      <c r="W1705" s="5">
        <v>0.32683274000000001</v>
      </c>
      <c r="X1705" s="5">
        <v>0.30095582999999998</v>
      </c>
      <c r="AF1705" s="5">
        <v>0.32490643000000002</v>
      </c>
      <c r="AG1705" s="5">
        <v>0.40013169999999998</v>
      </c>
      <c r="AH1705" s="5">
        <v>0.58275113000000001</v>
      </c>
      <c r="AP1705" s="5">
        <v>0.38910435999999998</v>
      </c>
      <c r="AQ1705" s="5">
        <v>0.35704845000000002</v>
      </c>
      <c r="AR1705" s="5">
        <v>0.40468566</v>
      </c>
    </row>
    <row r="1706" spans="6:44" x14ac:dyDescent="0.2">
      <c r="F1706" s="5">
        <v>0.41922331000000002</v>
      </c>
      <c r="G1706" s="5">
        <v>0.37832196000000001</v>
      </c>
      <c r="H1706" s="5">
        <v>0.34787096000000001</v>
      </c>
      <c r="I1706" s="5">
        <v>0.34702275999999999</v>
      </c>
      <c r="J1706" s="5">
        <v>0.3529217</v>
      </c>
      <c r="K1706" s="5">
        <v>0.34070808000000002</v>
      </c>
      <c r="S1706" s="5">
        <v>0.42605361000000003</v>
      </c>
      <c r="T1706" s="5">
        <v>0.30788363000000002</v>
      </c>
      <c r="U1706" s="5">
        <v>0.28168293</v>
      </c>
      <c r="V1706" s="5">
        <v>0.25648576000000001</v>
      </c>
      <c r="W1706" s="5">
        <v>0.20066353000000001</v>
      </c>
      <c r="X1706" s="5">
        <v>0.18437856999999999</v>
      </c>
      <c r="AF1706" s="5">
        <v>0.27667735999999998</v>
      </c>
      <c r="AG1706" s="5">
        <v>0.35455623000000003</v>
      </c>
      <c r="AH1706" s="5">
        <v>0.48298226999999999</v>
      </c>
      <c r="AP1706" s="5">
        <v>0.28198421000000001</v>
      </c>
      <c r="AQ1706" s="5">
        <v>0.23772958</v>
      </c>
      <c r="AR1706" s="5">
        <v>0.2415224</v>
      </c>
    </row>
    <row r="1707" spans="6:44" x14ac:dyDescent="0.2">
      <c r="F1707" s="5">
        <v>0.40560541999999999</v>
      </c>
      <c r="G1707" s="5">
        <v>0.40639276000000002</v>
      </c>
      <c r="H1707" s="5">
        <v>0.38518743999999999</v>
      </c>
      <c r="I1707" s="5">
        <v>0.38299899999999998</v>
      </c>
      <c r="J1707" s="5">
        <v>0.36850817000000002</v>
      </c>
      <c r="K1707" s="5">
        <v>0.34848747000000002</v>
      </c>
      <c r="S1707" s="5">
        <v>0.46423179999999997</v>
      </c>
      <c r="T1707" s="5">
        <v>0.39442925000000001</v>
      </c>
      <c r="U1707" s="5">
        <v>0.38278159</v>
      </c>
      <c r="V1707" s="5">
        <v>0.35811246000000002</v>
      </c>
      <c r="W1707" s="5">
        <v>0.31091124999999997</v>
      </c>
      <c r="X1707" s="5">
        <v>0.28417025000000001</v>
      </c>
      <c r="AF1707" s="5">
        <v>0.30600758</v>
      </c>
      <c r="AG1707" s="5">
        <v>0.41974595999999997</v>
      </c>
      <c r="AH1707" s="5">
        <v>0.56449897999999998</v>
      </c>
      <c r="AP1707" s="5">
        <v>0.29781069999999998</v>
      </c>
      <c r="AQ1707" s="5">
        <v>0.28495752000000002</v>
      </c>
      <c r="AR1707" s="5">
        <v>0.34701518999999997</v>
      </c>
    </row>
    <row r="1708" spans="6:44" x14ac:dyDescent="0.2">
      <c r="F1708" s="5">
        <v>0.38038798000000001</v>
      </c>
      <c r="G1708" s="5">
        <v>0.43989667999999998</v>
      </c>
      <c r="H1708" s="5">
        <v>0.45219403000000002</v>
      </c>
      <c r="I1708" s="5">
        <v>0.40545368999999998</v>
      </c>
      <c r="J1708" s="5">
        <v>0.34217424000000002</v>
      </c>
      <c r="K1708" s="5">
        <v>0.31116508999999998</v>
      </c>
      <c r="S1708" s="5">
        <v>0.37753066000000002</v>
      </c>
      <c r="T1708" s="5">
        <v>0.33996346999999999</v>
      </c>
      <c r="U1708" s="5">
        <v>0.35763507</v>
      </c>
      <c r="V1708" s="5">
        <v>0.24904601000000001</v>
      </c>
      <c r="W1708" s="5">
        <v>0.15600360999999999</v>
      </c>
      <c r="X1708" s="5">
        <v>0.12403523</v>
      </c>
      <c r="AF1708" s="5">
        <v>0.33035051999999998</v>
      </c>
      <c r="AG1708" s="5">
        <v>0.35528385000000001</v>
      </c>
      <c r="AH1708" s="5">
        <v>0.43915268000000002</v>
      </c>
      <c r="AP1708" s="5">
        <v>0.32962058999999999</v>
      </c>
      <c r="AQ1708" s="5">
        <v>0.27769374000000002</v>
      </c>
      <c r="AR1708" s="5">
        <v>0.30468487</v>
      </c>
    </row>
    <row r="1709" spans="6:44" x14ac:dyDescent="0.2">
      <c r="F1709" s="5">
        <v>0.40146461999999999</v>
      </c>
      <c r="G1709" s="5">
        <v>0.45261603</v>
      </c>
      <c r="H1709" s="5">
        <v>0.42998353</v>
      </c>
      <c r="I1709" s="5">
        <v>0.37129198000000002</v>
      </c>
      <c r="J1709" s="5">
        <v>0.32119150000000002</v>
      </c>
      <c r="K1709" s="5">
        <v>0.30863868999999999</v>
      </c>
      <c r="S1709" s="5">
        <v>0.35182174999999999</v>
      </c>
      <c r="T1709" s="5">
        <v>0.41371042000000002</v>
      </c>
      <c r="U1709" s="5">
        <v>0.41276383999999999</v>
      </c>
      <c r="V1709" s="5">
        <v>0.30485391000000001</v>
      </c>
      <c r="W1709" s="5">
        <v>0.22517628000000001</v>
      </c>
      <c r="X1709" s="5">
        <v>0.19412852999999999</v>
      </c>
      <c r="AF1709" s="5">
        <v>0.32471154000000002</v>
      </c>
      <c r="AG1709" s="5">
        <v>0.37017624999999998</v>
      </c>
      <c r="AH1709" s="5">
        <v>0.4366564</v>
      </c>
      <c r="AP1709" s="5">
        <v>0.39069197</v>
      </c>
      <c r="AQ1709" s="5">
        <v>0.31885005999999999</v>
      </c>
      <c r="AR1709" s="5">
        <v>0.34234398999999999</v>
      </c>
    </row>
    <row r="1710" spans="6:44" x14ac:dyDescent="0.2">
      <c r="F1710" s="5">
        <v>0.49185691999999998</v>
      </c>
      <c r="G1710" s="5">
        <v>0.36664407999999998</v>
      </c>
      <c r="H1710" s="5">
        <v>0.35921091999999999</v>
      </c>
      <c r="I1710" s="5">
        <v>0.38298177</v>
      </c>
      <c r="J1710" s="5">
        <v>0.37336461999999998</v>
      </c>
      <c r="K1710" s="5">
        <v>0.35569177000000002</v>
      </c>
      <c r="S1710" s="5">
        <v>0.39441029</v>
      </c>
      <c r="T1710" s="5">
        <v>0.42780986999999998</v>
      </c>
      <c r="U1710" s="5">
        <v>0.37060125999999999</v>
      </c>
      <c r="V1710" s="5">
        <v>0.31300078999999997</v>
      </c>
      <c r="W1710" s="5">
        <v>0.29024897999999999</v>
      </c>
      <c r="X1710" s="5">
        <v>0.30158713999999998</v>
      </c>
      <c r="AF1710" s="5">
        <v>0.27846243999999998</v>
      </c>
      <c r="AG1710" s="5">
        <v>0.31685691999999999</v>
      </c>
      <c r="AH1710" s="5">
        <v>0.51494483999999996</v>
      </c>
      <c r="AP1710" s="5">
        <v>0.43697258999999999</v>
      </c>
      <c r="AQ1710" s="5">
        <v>0.33961525999999997</v>
      </c>
      <c r="AR1710" s="5">
        <v>0.32189521999999998</v>
      </c>
    </row>
    <row r="1711" spans="6:44" x14ac:dyDescent="0.2">
      <c r="F1711" s="5">
        <v>0.51346963000000001</v>
      </c>
      <c r="G1711" s="5">
        <v>0.43257082000000002</v>
      </c>
      <c r="H1711" s="5">
        <v>0.37811491000000003</v>
      </c>
      <c r="I1711" s="5">
        <v>0.34135258000000002</v>
      </c>
      <c r="J1711" s="5">
        <v>0.36638831999999999</v>
      </c>
      <c r="K1711" s="5">
        <v>0.37494293000000001</v>
      </c>
      <c r="S1711" s="5">
        <v>0.44822840000000003</v>
      </c>
      <c r="T1711" s="5">
        <v>0.42006559999999998</v>
      </c>
      <c r="U1711" s="5">
        <v>0.39692179999999999</v>
      </c>
      <c r="V1711" s="5">
        <v>0.32610726000000001</v>
      </c>
      <c r="W1711" s="5">
        <v>0.27900434000000002</v>
      </c>
      <c r="X1711" s="5">
        <v>0.26949394999999998</v>
      </c>
      <c r="AF1711" s="5">
        <v>0.29964226999999999</v>
      </c>
      <c r="AG1711" s="5">
        <v>0.36160203000000002</v>
      </c>
      <c r="AH1711" s="5">
        <v>0.53514044999999999</v>
      </c>
      <c r="AP1711" s="5">
        <v>0.39429703999999999</v>
      </c>
      <c r="AQ1711" s="5">
        <v>0.33638826999999999</v>
      </c>
      <c r="AR1711" s="5">
        <v>0.39164581999999998</v>
      </c>
    </row>
    <row r="1712" spans="6:44" x14ac:dyDescent="0.2">
      <c r="F1712" s="5">
        <v>0.53039018999999998</v>
      </c>
      <c r="G1712" s="5">
        <v>0.45050867</v>
      </c>
      <c r="H1712" s="5">
        <v>0.42608491999999998</v>
      </c>
      <c r="I1712" s="5">
        <v>0.42131232000000002</v>
      </c>
      <c r="J1712" s="5">
        <v>0.44750392</v>
      </c>
      <c r="K1712" s="5">
        <v>0.42798077000000001</v>
      </c>
      <c r="S1712" s="5">
        <v>0.43380532999999999</v>
      </c>
      <c r="T1712" s="5">
        <v>0.41107286999999998</v>
      </c>
      <c r="U1712" s="5">
        <v>0.37820863999999998</v>
      </c>
      <c r="V1712" s="5">
        <v>0.29700471000000001</v>
      </c>
      <c r="W1712" s="5">
        <v>0.24812697</v>
      </c>
      <c r="X1712" s="5">
        <v>0.24243308999999999</v>
      </c>
      <c r="AF1712" s="5">
        <v>0.42012818000000002</v>
      </c>
      <c r="AG1712" s="5">
        <v>0.48515354999999999</v>
      </c>
      <c r="AH1712" s="5">
        <v>0.50971032999999999</v>
      </c>
      <c r="AP1712" s="5">
        <v>0.34975116000000001</v>
      </c>
      <c r="AQ1712" s="5">
        <v>0.32899704000000002</v>
      </c>
      <c r="AR1712" s="5">
        <v>0.38186245000000002</v>
      </c>
    </row>
    <row r="1713" spans="6:44" x14ac:dyDescent="0.2">
      <c r="F1713" s="5">
        <v>0.59043020999999996</v>
      </c>
      <c r="G1713" s="5">
        <v>0.47528804000000002</v>
      </c>
      <c r="H1713" s="5">
        <v>0.38654827000000003</v>
      </c>
      <c r="I1713" s="5">
        <v>0.35166978999999998</v>
      </c>
      <c r="J1713" s="5">
        <v>0.32801852999999997</v>
      </c>
      <c r="K1713" s="5">
        <v>0.32674352000000001</v>
      </c>
      <c r="S1713" s="5">
        <v>0.45990632999999997</v>
      </c>
      <c r="T1713" s="5">
        <v>0.48308503000000003</v>
      </c>
      <c r="U1713" s="5">
        <v>0.44654189</v>
      </c>
      <c r="V1713" s="5">
        <v>0.42017378</v>
      </c>
      <c r="W1713" s="5">
        <v>0.40223816000000001</v>
      </c>
      <c r="X1713" s="5">
        <v>0.37850774999999998</v>
      </c>
      <c r="AF1713" s="5">
        <v>0.29198769000000002</v>
      </c>
      <c r="AG1713" s="5">
        <v>0.38646991000000003</v>
      </c>
      <c r="AH1713" s="5">
        <v>0.55603453000000003</v>
      </c>
      <c r="AP1713" s="5">
        <v>0.41658020000000001</v>
      </c>
      <c r="AQ1713" s="5">
        <v>0.39013418</v>
      </c>
      <c r="AR1713" s="5">
        <v>0.39460307</v>
      </c>
    </row>
    <row r="1714" spans="6:44" x14ac:dyDescent="0.2">
      <c r="F1714" s="5">
        <v>0.43603734999999999</v>
      </c>
      <c r="G1714" s="5">
        <v>0.41273773000000002</v>
      </c>
      <c r="H1714" s="5">
        <v>0.38589852000000002</v>
      </c>
      <c r="I1714" s="5">
        <v>0.38537336999999999</v>
      </c>
      <c r="J1714" s="5">
        <v>0.38109306999999998</v>
      </c>
      <c r="K1714" s="5">
        <v>0.36827975000000002</v>
      </c>
      <c r="S1714" s="5">
        <v>0.52856362000000001</v>
      </c>
      <c r="T1714" s="5">
        <v>0.41152139999999998</v>
      </c>
      <c r="U1714" s="5">
        <v>0.34315027999999997</v>
      </c>
      <c r="V1714" s="5">
        <v>0.35313597000000002</v>
      </c>
      <c r="W1714" s="5">
        <v>0.36596015999999998</v>
      </c>
      <c r="X1714" s="5">
        <v>0.38496531</v>
      </c>
      <c r="AF1714" s="5">
        <v>0.26833907000000001</v>
      </c>
      <c r="AG1714" s="5">
        <v>0.42394492</v>
      </c>
      <c r="AH1714" s="5">
        <v>0.51583177999999996</v>
      </c>
      <c r="AP1714" s="5">
        <v>0.49401757000000002</v>
      </c>
      <c r="AQ1714" s="5">
        <v>0.30488809</v>
      </c>
      <c r="AR1714" s="5">
        <v>0.38270216000000001</v>
      </c>
    </row>
    <row r="1715" spans="6:44" x14ac:dyDescent="0.2">
      <c r="F1715" s="5">
        <v>0.44280102999999998</v>
      </c>
      <c r="G1715" s="5">
        <v>0.36054838</v>
      </c>
      <c r="H1715" s="5">
        <v>0.42939968000000001</v>
      </c>
      <c r="I1715" s="5">
        <v>0.41825389000000002</v>
      </c>
      <c r="J1715" s="5">
        <v>0.39905211000000002</v>
      </c>
      <c r="K1715" s="5">
        <v>0.39423015</v>
      </c>
      <c r="S1715" s="5">
        <v>0.36406277999999997</v>
      </c>
      <c r="T1715" s="5">
        <v>0.36725416</v>
      </c>
      <c r="U1715" s="5">
        <v>0.38477843</v>
      </c>
      <c r="V1715" s="5">
        <v>0.38277341999999998</v>
      </c>
      <c r="W1715" s="5">
        <v>0.40863484999999999</v>
      </c>
      <c r="X1715" s="5">
        <v>0.48066034000000002</v>
      </c>
      <c r="AF1715" s="5">
        <v>0.30620372000000001</v>
      </c>
      <c r="AG1715" s="5">
        <v>0.45303314</v>
      </c>
      <c r="AH1715" s="5">
        <v>0.53775678000000005</v>
      </c>
      <c r="AP1715" s="5">
        <v>0.40763460000000001</v>
      </c>
      <c r="AQ1715" s="5">
        <v>0.32001866000000001</v>
      </c>
      <c r="AR1715" s="5">
        <v>0.43033829000000001</v>
      </c>
    </row>
    <row r="1716" spans="6:44" x14ac:dyDescent="0.2">
      <c r="F1716" s="5">
        <v>0.42900379</v>
      </c>
      <c r="G1716" s="5">
        <v>0.41193817999999999</v>
      </c>
      <c r="H1716" s="5">
        <v>0.46989347999999997</v>
      </c>
      <c r="I1716" s="5">
        <v>0.44540907000000002</v>
      </c>
      <c r="J1716" s="5">
        <v>0.42205269000000001</v>
      </c>
      <c r="K1716" s="5">
        <v>0.39236132000000001</v>
      </c>
      <c r="S1716" s="5">
        <v>0.28072817</v>
      </c>
      <c r="T1716" s="5">
        <v>0.21756586</v>
      </c>
      <c r="U1716" s="5">
        <v>0.22273034</v>
      </c>
      <c r="V1716" s="5">
        <v>0.22626921</v>
      </c>
      <c r="W1716" s="5">
        <v>0.22894162000000001</v>
      </c>
      <c r="X1716" s="5">
        <v>0.22421868</v>
      </c>
      <c r="AF1716" s="5">
        <v>0.29637964</v>
      </c>
      <c r="AG1716" s="5">
        <v>0.43324838999999998</v>
      </c>
      <c r="AH1716" s="5">
        <v>0.49742489000000001</v>
      </c>
      <c r="AP1716" s="5">
        <v>0.32272182999999999</v>
      </c>
      <c r="AQ1716" s="5">
        <v>0.20576130000000001</v>
      </c>
      <c r="AR1716" s="5">
        <v>0.30372915</v>
      </c>
    </row>
    <row r="1717" spans="6:44" x14ac:dyDescent="0.2">
      <c r="F1717" s="5">
        <v>0.50491423000000002</v>
      </c>
      <c r="G1717" s="5">
        <v>0.40067642999999997</v>
      </c>
      <c r="H1717" s="5">
        <v>0.39278332999999999</v>
      </c>
      <c r="I1717" s="5">
        <v>0.38713305999999997</v>
      </c>
      <c r="J1717" s="5">
        <v>0.36502871999999997</v>
      </c>
      <c r="K1717" s="5">
        <v>0.35895009999999999</v>
      </c>
      <c r="S1717" s="5">
        <v>0.40283341</v>
      </c>
      <c r="T1717" s="5">
        <v>0.30249482999999999</v>
      </c>
      <c r="U1717" s="5">
        <v>0.28956337999999998</v>
      </c>
      <c r="V1717" s="5">
        <v>0.33305678</v>
      </c>
      <c r="W1717" s="5">
        <v>0.35344407</v>
      </c>
      <c r="X1717" s="5">
        <v>0.35491855999999999</v>
      </c>
      <c r="AF1717" s="5">
        <v>0.33062955999999999</v>
      </c>
      <c r="AG1717" s="5">
        <v>0.40585565000000001</v>
      </c>
      <c r="AH1717" s="5">
        <v>0.44600872000000003</v>
      </c>
      <c r="AP1717" s="5">
        <v>0.35337991000000002</v>
      </c>
      <c r="AQ1717" s="5">
        <v>0.32853367999999999</v>
      </c>
      <c r="AR1717" s="5">
        <v>0.39138324000000002</v>
      </c>
    </row>
    <row r="1718" spans="6:44" x14ac:dyDescent="0.2">
      <c r="F1718" s="5">
        <v>0.51209234000000003</v>
      </c>
      <c r="G1718" s="5">
        <v>0.47210712999999999</v>
      </c>
      <c r="H1718" s="5">
        <v>0.49969941000000001</v>
      </c>
      <c r="I1718" s="5">
        <v>0.55232612000000003</v>
      </c>
      <c r="J1718" s="5">
        <v>0.50114612999999997</v>
      </c>
      <c r="K1718" s="5">
        <v>0.43905508999999998</v>
      </c>
      <c r="S1718" s="5">
        <v>0.41974378000000001</v>
      </c>
      <c r="T1718" s="5">
        <v>0.44283299999999998</v>
      </c>
      <c r="U1718" s="5">
        <v>0.46283813000000001</v>
      </c>
      <c r="V1718" s="5">
        <v>0.41990720999999998</v>
      </c>
      <c r="W1718" s="5">
        <v>0.37621346999999999</v>
      </c>
      <c r="X1718" s="5">
        <v>0.36154074000000003</v>
      </c>
      <c r="AF1718" s="5">
        <v>0.37761646999999998</v>
      </c>
      <c r="AG1718" s="5">
        <v>0.52064268999999996</v>
      </c>
      <c r="AH1718" s="5">
        <v>0.65300007999999998</v>
      </c>
      <c r="AP1718" s="5">
        <v>0.42847617999999998</v>
      </c>
      <c r="AQ1718" s="5">
        <v>0.38394162999999998</v>
      </c>
      <c r="AR1718" s="5">
        <v>0.46920849999999997</v>
      </c>
    </row>
    <row r="1719" spans="6:44" x14ac:dyDescent="0.2">
      <c r="F1719" s="5">
        <v>0.54006346999999999</v>
      </c>
      <c r="G1719" s="5">
        <v>0.51966955999999997</v>
      </c>
      <c r="H1719" s="5">
        <v>0.47648226999999999</v>
      </c>
      <c r="I1719" s="5">
        <v>0.45436414000000003</v>
      </c>
      <c r="J1719" s="5">
        <v>0.37772419000000002</v>
      </c>
      <c r="K1719" s="5">
        <v>0.31262685000000001</v>
      </c>
      <c r="S1719" s="5">
        <v>0.44577295</v>
      </c>
      <c r="T1719" s="5">
        <v>0.34049195999999998</v>
      </c>
      <c r="U1719" s="5">
        <v>0.33145404000000001</v>
      </c>
      <c r="V1719" s="5">
        <v>0.33036541000000003</v>
      </c>
      <c r="W1719" s="5">
        <v>0.32119187999999999</v>
      </c>
      <c r="X1719" s="5">
        <v>0.30396408000000003</v>
      </c>
      <c r="AF1719" s="5">
        <v>0.38013965999999999</v>
      </c>
      <c r="AG1719" s="5">
        <v>0.53185048999999995</v>
      </c>
      <c r="AH1719" s="5">
        <v>0.60264108999999999</v>
      </c>
      <c r="AP1719" s="5">
        <v>0.30380491999999998</v>
      </c>
      <c r="AQ1719" s="5">
        <v>0.29486136000000002</v>
      </c>
      <c r="AR1719" s="5">
        <v>0.39900721</v>
      </c>
    </row>
    <row r="1720" spans="6:44" x14ac:dyDescent="0.2">
      <c r="F1720" s="5">
        <v>0.48574102000000002</v>
      </c>
      <c r="G1720" s="5">
        <v>0.4322085</v>
      </c>
      <c r="H1720" s="5">
        <v>0.41777448</v>
      </c>
      <c r="I1720" s="5">
        <v>0.38081955000000001</v>
      </c>
      <c r="J1720" s="5">
        <v>0.30694294999999999</v>
      </c>
      <c r="K1720" s="5">
        <v>0.25257629999999998</v>
      </c>
      <c r="S1720" s="5">
        <v>0.41860549000000002</v>
      </c>
      <c r="T1720" s="5">
        <v>0.37633199000000001</v>
      </c>
      <c r="U1720" s="5">
        <v>0.34349185999999998</v>
      </c>
      <c r="V1720" s="5">
        <v>0.30729269999999997</v>
      </c>
      <c r="W1720" s="5">
        <v>0.29990779000000001</v>
      </c>
      <c r="X1720" s="5">
        <v>0.29882734999999999</v>
      </c>
      <c r="AF1720" s="5">
        <v>0.29790886</v>
      </c>
      <c r="AG1720" s="5">
        <v>0.42102458999999998</v>
      </c>
      <c r="AH1720" s="5">
        <v>0.58786612000000005</v>
      </c>
      <c r="AP1720" s="5">
        <v>0.38783077999999999</v>
      </c>
      <c r="AQ1720" s="5">
        <v>0.32711586999999998</v>
      </c>
      <c r="AR1720" s="5">
        <v>0.35781102999999997</v>
      </c>
    </row>
    <row r="1721" spans="6:44" x14ac:dyDescent="0.2">
      <c r="F1721" s="5">
        <v>0.49814159000000002</v>
      </c>
      <c r="G1721" s="5">
        <v>0.46758412999999999</v>
      </c>
      <c r="H1721" s="5">
        <v>0.41677566999999999</v>
      </c>
      <c r="I1721" s="5">
        <v>0.38467468999999999</v>
      </c>
      <c r="J1721" s="5">
        <v>0.31865483999999999</v>
      </c>
      <c r="K1721" s="5">
        <v>0.27332348000000001</v>
      </c>
      <c r="S1721" s="5">
        <v>0.31985121</v>
      </c>
      <c r="T1721" s="5">
        <v>0.34339758999999997</v>
      </c>
      <c r="U1721" s="5">
        <v>0.31846090999999999</v>
      </c>
      <c r="V1721" s="5">
        <v>0.30256103000000001</v>
      </c>
      <c r="W1721" s="5">
        <v>0.2858986</v>
      </c>
      <c r="X1721" s="5">
        <v>0.26183556000000002</v>
      </c>
      <c r="AF1721" s="5">
        <v>0.36959115999999997</v>
      </c>
      <c r="AG1721" s="5">
        <v>0.39850772000000001</v>
      </c>
      <c r="AH1721" s="5">
        <v>0.50022257000000003</v>
      </c>
      <c r="AP1721" s="5">
        <v>0.35259098</v>
      </c>
      <c r="AQ1721" s="5">
        <v>0.29431638999999998</v>
      </c>
      <c r="AR1721" s="5">
        <v>0.33448061000000001</v>
      </c>
    </row>
    <row r="1722" spans="6:44" x14ac:dyDescent="0.2">
      <c r="F1722" s="5">
        <v>0.58108839000000001</v>
      </c>
      <c r="G1722" s="5">
        <v>0.47765627999999999</v>
      </c>
      <c r="H1722" s="5">
        <v>0.48232941000000001</v>
      </c>
      <c r="I1722" s="5">
        <v>0.42225515000000002</v>
      </c>
      <c r="J1722" s="5">
        <v>0.36872416000000002</v>
      </c>
      <c r="K1722" s="5">
        <v>0.31629912999999998</v>
      </c>
      <c r="S1722" s="5">
        <v>0.44930704999999999</v>
      </c>
      <c r="T1722" s="5">
        <v>0.44235558000000003</v>
      </c>
      <c r="U1722" s="5">
        <v>0.44459664999999998</v>
      </c>
      <c r="V1722" s="5">
        <v>0.43701063000000001</v>
      </c>
      <c r="W1722" s="5">
        <v>0.39054354000000002</v>
      </c>
      <c r="X1722" s="5">
        <v>0.36436856000000001</v>
      </c>
      <c r="AF1722" s="5">
        <v>0.39881220000000001</v>
      </c>
      <c r="AG1722" s="5">
        <v>0.43016808000000001</v>
      </c>
      <c r="AH1722" s="5">
        <v>0.59478419999999999</v>
      </c>
      <c r="AP1722" s="5">
        <v>0.45834422000000002</v>
      </c>
      <c r="AQ1722" s="5">
        <v>0.38535728000000002</v>
      </c>
      <c r="AR1722" s="5">
        <v>0.43938432999999999</v>
      </c>
    </row>
    <row r="1723" spans="6:44" x14ac:dyDescent="0.2">
      <c r="F1723" s="5">
        <v>0.52220182000000004</v>
      </c>
      <c r="G1723" s="5">
        <v>0.47623873</v>
      </c>
      <c r="H1723" s="5">
        <v>0.48041288999999998</v>
      </c>
      <c r="I1723" s="5">
        <v>0.46055037999999998</v>
      </c>
      <c r="J1723" s="5">
        <v>0.41148848999999998</v>
      </c>
      <c r="K1723" s="5">
        <v>0.34563991999999999</v>
      </c>
      <c r="S1723" s="5">
        <v>0.41254138000000001</v>
      </c>
      <c r="T1723" s="5">
        <v>0.37378922999999997</v>
      </c>
      <c r="U1723" s="5">
        <v>0.38218492999999998</v>
      </c>
      <c r="V1723" s="5">
        <v>0.35698235</v>
      </c>
      <c r="W1723" s="5">
        <v>0.33704093000000002</v>
      </c>
      <c r="X1723" s="5">
        <v>0.31417009000000001</v>
      </c>
      <c r="AF1723" s="5">
        <v>0.3879283</v>
      </c>
      <c r="AG1723" s="5">
        <v>0.46179924</v>
      </c>
      <c r="AH1723" s="5">
        <v>0.60773575000000002</v>
      </c>
      <c r="AP1723" s="5">
        <v>0.35175640000000002</v>
      </c>
      <c r="AQ1723" s="5">
        <v>0.34493889</v>
      </c>
      <c r="AR1723" s="5">
        <v>0.41623378999999999</v>
      </c>
    </row>
    <row r="1724" spans="6:44" x14ac:dyDescent="0.2">
      <c r="F1724" s="5">
        <v>0.39927462000000002</v>
      </c>
      <c r="G1724" s="5">
        <v>0.4068272</v>
      </c>
      <c r="H1724" s="5">
        <v>0.42463046999999998</v>
      </c>
      <c r="I1724" s="5">
        <v>0.39054781999999999</v>
      </c>
      <c r="J1724" s="5">
        <v>0.37480671999999998</v>
      </c>
      <c r="K1724" s="5">
        <v>0.36561603999999998</v>
      </c>
      <c r="S1724" s="5">
        <v>0.36070807999999999</v>
      </c>
      <c r="T1724" s="5">
        <v>0.45136395000000001</v>
      </c>
      <c r="U1724" s="5">
        <v>0.36966157999999999</v>
      </c>
      <c r="V1724" s="5">
        <v>0.31888408000000001</v>
      </c>
      <c r="W1724" s="5">
        <v>0.27581314000000001</v>
      </c>
      <c r="X1724" s="5">
        <v>0.24064126</v>
      </c>
      <c r="AF1724" s="5">
        <v>0.41862822999999999</v>
      </c>
      <c r="AG1724" s="5">
        <v>0.40021189000000001</v>
      </c>
      <c r="AH1724" s="5">
        <v>0.56367095</v>
      </c>
      <c r="AP1724" s="5">
        <v>0.46109519999999998</v>
      </c>
      <c r="AQ1724" s="5">
        <v>0.37006844</v>
      </c>
      <c r="AR1724" s="5">
        <v>0.35133602000000003</v>
      </c>
    </row>
    <row r="1725" spans="6:44" x14ac:dyDescent="0.2">
      <c r="F1725" s="5">
        <v>0.44798181999999998</v>
      </c>
      <c r="G1725" s="5">
        <v>0.38335307000000002</v>
      </c>
      <c r="H1725" s="5">
        <v>0.39008403000000003</v>
      </c>
      <c r="I1725" s="5">
        <v>0.38936352000000002</v>
      </c>
      <c r="J1725" s="5">
        <v>0.33957503999999999</v>
      </c>
      <c r="K1725" s="5">
        <v>0.29900369999999998</v>
      </c>
      <c r="S1725" s="5">
        <v>0.46158246000000003</v>
      </c>
      <c r="T1725" s="5">
        <v>0.47054982000000001</v>
      </c>
      <c r="U1725" s="5">
        <v>0.39749368000000002</v>
      </c>
      <c r="V1725" s="5">
        <v>0.35626850999999998</v>
      </c>
      <c r="W1725" s="5">
        <v>0.30573759</v>
      </c>
      <c r="X1725" s="5">
        <v>0.27639011000000002</v>
      </c>
      <c r="AF1725" s="5">
        <v>0.33763500000000002</v>
      </c>
      <c r="AG1725" s="5">
        <v>0.37771020999999999</v>
      </c>
      <c r="AH1725" s="5">
        <v>0.52843013999999999</v>
      </c>
      <c r="AP1725" s="5">
        <v>0.44017112000000003</v>
      </c>
      <c r="AQ1725" s="5">
        <v>0.38121514000000001</v>
      </c>
      <c r="AR1725" s="5">
        <v>0.36577298000000003</v>
      </c>
    </row>
    <row r="1726" spans="6:44" x14ac:dyDescent="0.2">
      <c r="F1726" s="5">
        <v>0.36830509</v>
      </c>
      <c r="G1726" s="5">
        <v>0.39448627000000003</v>
      </c>
      <c r="H1726" s="5">
        <v>0.39425417000000001</v>
      </c>
      <c r="I1726" s="5">
        <v>0.40462844999999997</v>
      </c>
      <c r="J1726" s="5">
        <v>0.44326926</v>
      </c>
      <c r="K1726" s="5">
        <v>0.45880296999999998</v>
      </c>
      <c r="S1726" s="5">
        <v>0.44045909</v>
      </c>
      <c r="T1726" s="5">
        <v>0.39311998999999997</v>
      </c>
      <c r="U1726" s="5">
        <v>0.35756441999999999</v>
      </c>
      <c r="V1726" s="5">
        <v>0.34376836</v>
      </c>
      <c r="W1726" s="5">
        <v>0.32220351000000003</v>
      </c>
      <c r="X1726" s="5">
        <v>0.29882127000000003</v>
      </c>
      <c r="AF1726" s="5">
        <v>0.44115809</v>
      </c>
      <c r="AG1726" s="5">
        <v>0.36527496999999998</v>
      </c>
      <c r="AH1726" s="5">
        <v>0.50993418999999995</v>
      </c>
      <c r="AP1726" s="5">
        <v>0.36187520000000001</v>
      </c>
      <c r="AQ1726" s="5">
        <v>0.34856480000000001</v>
      </c>
      <c r="AR1726" s="5">
        <v>0.33164589999999999</v>
      </c>
    </row>
    <row r="1727" spans="6:44" x14ac:dyDescent="0.2">
      <c r="F1727" s="5">
        <v>0.39376707999999999</v>
      </c>
      <c r="G1727" s="5">
        <v>0.42196165000000002</v>
      </c>
      <c r="H1727" s="5">
        <v>0.41294649999999999</v>
      </c>
      <c r="I1727" s="5">
        <v>0.35012600999999999</v>
      </c>
      <c r="J1727" s="5">
        <v>0.31479797999999998</v>
      </c>
      <c r="K1727" s="5">
        <v>0.28562789999999999</v>
      </c>
      <c r="S1727" s="5">
        <v>0.44045909</v>
      </c>
      <c r="T1727" s="5">
        <v>0.39311998999999997</v>
      </c>
      <c r="U1727" s="5">
        <v>0.35756441999999999</v>
      </c>
      <c r="V1727" s="5">
        <v>0.34376836</v>
      </c>
      <c r="W1727" s="5">
        <v>0.32220351000000003</v>
      </c>
      <c r="X1727" s="5">
        <v>0.29882127000000003</v>
      </c>
      <c r="AF1727" s="5">
        <v>0.34319368</v>
      </c>
      <c r="AG1727" s="5">
        <v>0.35753547000000002</v>
      </c>
      <c r="AH1727" s="5">
        <v>0.55040626000000004</v>
      </c>
      <c r="AP1727" s="5">
        <v>0.36187520000000001</v>
      </c>
      <c r="AQ1727" s="5">
        <v>0.34856480000000001</v>
      </c>
      <c r="AR1727" s="5">
        <v>0.33164589999999999</v>
      </c>
    </row>
    <row r="1728" spans="6:44" x14ac:dyDescent="0.2">
      <c r="F1728" s="5">
        <v>0.39376707999999999</v>
      </c>
      <c r="G1728" s="5">
        <v>0.42196165000000002</v>
      </c>
      <c r="H1728" s="5">
        <v>0.41294649999999999</v>
      </c>
      <c r="I1728" s="5">
        <v>0.35012600999999999</v>
      </c>
      <c r="J1728" s="5">
        <v>0.31479797999999998</v>
      </c>
      <c r="K1728" s="5">
        <v>0.28562789999999999</v>
      </c>
      <c r="S1728" s="5">
        <v>0.50492289999999995</v>
      </c>
      <c r="T1728" s="5">
        <v>0.43985171000000001</v>
      </c>
      <c r="U1728" s="5">
        <v>0.41042900999999998</v>
      </c>
      <c r="V1728" s="5">
        <v>0.34619197000000002</v>
      </c>
      <c r="W1728" s="5">
        <v>0.31097898000000002</v>
      </c>
      <c r="X1728" s="5">
        <v>0.28117792000000003</v>
      </c>
      <c r="AF1728" s="5">
        <v>0.34319368</v>
      </c>
      <c r="AG1728" s="5">
        <v>0.35753547000000002</v>
      </c>
      <c r="AH1728" s="5">
        <v>0.55040626000000004</v>
      </c>
      <c r="AP1728" s="5">
        <v>0.34014961999999999</v>
      </c>
      <c r="AQ1728" s="5">
        <v>0.31881401999999998</v>
      </c>
      <c r="AR1728" s="5">
        <v>0.37615298000000003</v>
      </c>
    </row>
    <row r="1729" spans="6:44" x14ac:dyDescent="0.2">
      <c r="F1729" s="5">
        <v>0.43281842999999998</v>
      </c>
      <c r="G1729" s="5">
        <v>0.40717905999999998</v>
      </c>
      <c r="H1729" s="5">
        <v>0.40973338999999998</v>
      </c>
      <c r="I1729" s="5">
        <v>0.37048098000000002</v>
      </c>
      <c r="J1729" s="5">
        <v>0.36134992999999999</v>
      </c>
      <c r="K1729" s="5">
        <v>0.34002374000000002</v>
      </c>
      <c r="S1729" s="5">
        <v>0.50007657000000005</v>
      </c>
      <c r="T1729" s="5">
        <v>0.45205911999999998</v>
      </c>
      <c r="U1729" s="5">
        <v>0.36687139000000002</v>
      </c>
      <c r="V1729" s="5">
        <v>0.28277282999999998</v>
      </c>
      <c r="W1729" s="5">
        <v>0.21444816999999999</v>
      </c>
      <c r="X1729" s="5">
        <v>0.20881833999999999</v>
      </c>
      <c r="AF1729" s="5">
        <v>0.34679996000000002</v>
      </c>
      <c r="AG1729" s="5">
        <v>0.4092963</v>
      </c>
      <c r="AH1729" s="5">
        <v>0.62347209999999997</v>
      </c>
      <c r="AP1729" s="5">
        <v>0.36574109999999999</v>
      </c>
      <c r="AQ1729" s="5">
        <v>0.34162390999999998</v>
      </c>
      <c r="AR1729" s="5">
        <v>0.31911610000000001</v>
      </c>
    </row>
    <row r="1730" spans="6:44" x14ac:dyDescent="0.2">
      <c r="F1730" s="5">
        <v>0.41435811</v>
      </c>
      <c r="G1730" s="5">
        <v>0.36621081999999999</v>
      </c>
      <c r="H1730" s="5">
        <v>0.38253891000000001</v>
      </c>
      <c r="I1730" s="5">
        <v>0.34289185999999999</v>
      </c>
      <c r="J1730" s="5">
        <v>0.32863864999999998</v>
      </c>
      <c r="K1730" s="5">
        <v>0.33066159000000001</v>
      </c>
      <c r="S1730" s="5">
        <v>0.46857650000000001</v>
      </c>
      <c r="T1730" s="5">
        <v>0.45316197000000003</v>
      </c>
      <c r="U1730" s="5">
        <v>0.44690458999999999</v>
      </c>
      <c r="V1730" s="5">
        <v>0.34126920999999999</v>
      </c>
      <c r="W1730" s="5">
        <v>0.24934384000000001</v>
      </c>
      <c r="X1730" s="5">
        <v>0.20277053</v>
      </c>
      <c r="AF1730" s="5">
        <v>0.29724321999999997</v>
      </c>
      <c r="AG1730" s="5">
        <v>0.37819418999999999</v>
      </c>
      <c r="AH1730" s="5">
        <v>0.69856582</v>
      </c>
      <c r="AP1730" s="5">
        <v>0.37772352999999997</v>
      </c>
      <c r="AQ1730" s="5">
        <v>0.33841829000000001</v>
      </c>
      <c r="AR1730" s="5">
        <v>0.33887201</v>
      </c>
    </row>
    <row r="1731" spans="6:44" x14ac:dyDescent="0.2">
      <c r="F1731" s="5">
        <v>0.44148109000000002</v>
      </c>
      <c r="G1731" s="5">
        <v>0.38288031</v>
      </c>
      <c r="H1731" s="5">
        <v>0.43768529</v>
      </c>
      <c r="I1731" s="5">
        <v>0.40868835999999997</v>
      </c>
      <c r="J1731" s="5">
        <v>0.38830913</v>
      </c>
      <c r="K1731" s="5">
        <v>0.36241297</v>
      </c>
      <c r="S1731" s="5">
        <v>0.48485856999999999</v>
      </c>
      <c r="T1731" s="5">
        <v>0.51337622999999999</v>
      </c>
      <c r="U1731" s="5">
        <v>0.49434671000000002</v>
      </c>
      <c r="V1731" s="5">
        <v>0.43268735000000003</v>
      </c>
      <c r="W1731" s="5">
        <v>0.34597824999999999</v>
      </c>
      <c r="X1731" s="5">
        <v>0.28186191999999999</v>
      </c>
      <c r="AF1731" s="5">
        <v>0.34610236</v>
      </c>
      <c r="AG1731" s="5">
        <v>0.42564274000000002</v>
      </c>
      <c r="AH1731" s="5">
        <v>0.68369824999999995</v>
      </c>
      <c r="AP1731" s="5">
        <v>0.46322417999999999</v>
      </c>
      <c r="AQ1731" s="5">
        <v>0.44886746999999999</v>
      </c>
      <c r="AR1731" s="5">
        <v>0.44532477999999998</v>
      </c>
    </row>
    <row r="1732" spans="6:44" x14ac:dyDescent="0.2">
      <c r="F1732" s="5">
        <v>0.28616744999999999</v>
      </c>
      <c r="G1732" s="5">
        <v>0.35330676999999999</v>
      </c>
      <c r="H1732" s="5">
        <v>0.37799513000000001</v>
      </c>
      <c r="I1732" s="5">
        <v>0.37521728999999998</v>
      </c>
      <c r="J1732" s="5">
        <v>0.36336995</v>
      </c>
      <c r="K1732" s="5">
        <v>0.34281909999999999</v>
      </c>
      <c r="S1732" s="5">
        <v>0.37179214999999999</v>
      </c>
      <c r="T1732" s="5">
        <v>0.41443692999999998</v>
      </c>
      <c r="U1732" s="5">
        <v>0.42096127</v>
      </c>
      <c r="V1732" s="5">
        <v>0.33592752999999997</v>
      </c>
      <c r="W1732" s="5">
        <v>0.29201911000000003</v>
      </c>
      <c r="X1732" s="5">
        <v>0.25379442000000002</v>
      </c>
      <c r="AF1732" s="5">
        <v>0.35252974999999998</v>
      </c>
      <c r="AG1732" s="5">
        <v>0.45780416000000002</v>
      </c>
      <c r="AH1732" s="5">
        <v>0.60174216999999997</v>
      </c>
      <c r="AP1732" s="5">
        <v>0.30805921000000003</v>
      </c>
      <c r="AQ1732" s="5">
        <v>0.33706640999999998</v>
      </c>
      <c r="AR1732" s="5">
        <v>0.40602915000000001</v>
      </c>
    </row>
    <row r="1733" spans="6:44" x14ac:dyDescent="0.2">
      <c r="F1733" s="5">
        <v>0.36260512</v>
      </c>
      <c r="G1733" s="5">
        <v>0.32108639999999999</v>
      </c>
      <c r="H1733" s="5">
        <v>0.35676794000000001</v>
      </c>
      <c r="I1733" s="5">
        <v>0.41347767000000002</v>
      </c>
      <c r="J1733" s="5">
        <v>0.38205626999999998</v>
      </c>
      <c r="K1733" s="5">
        <v>0.33251075000000002</v>
      </c>
      <c r="S1733" s="5">
        <v>0.40520655999999999</v>
      </c>
      <c r="T1733" s="5">
        <v>0.36001079000000002</v>
      </c>
      <c r="U1733" s="5">
        <v>0.35329684</v>
      </c>
      <c r="V1733" s="5">
        <v>0.33419664999999998</v>
      </c>
      <c r="W1733" s="5">
        <v>0.25928136000000002</v>
      </c>
      <c r="X1733" s="5">
        <v>0.19549637</v>
      </c>
      <c r="AF1733" s="5">
        <v>0.22255659</v>
      </c>
      <c r="AG1733" s="5">
        <v>0.37062502000000003</v>
      </c>
      <c r="AH1733" s="5">
        <v>0.57467411999999995</v>
      </c>
      <c r="AP1733" s="5">
        <v>0.41587985999999999</v>
      </c>
      <c r="AQ1733" s="5">
        <v>0.33273090999999999</v>
      </c>
      <c r="AR1733" s="5">
        <v>0.31241264000000002</v>
      </c>
    </row>
    <row r="1734" spans="6:44" x14ac:dyDescent="0.2">
      <c r="F1734" s="5">
        <v>0.50484390999999995</v>
      </c>
      <c r="G1734" s="5">
        <v>0.48773894000000001</v>
      </c>
      <c r="H1734" s="5">
        <v>0.47426151</v>
      </c>
      <c r="I1734" s="5">
        <v>0.45573182000000001</v>
      </c>
      <c r="J1734" s="5">
        <v>0.42713668999999999</v>
      </c>
      <c r="K1734" s="5">
        <v>0.38033141999999998</v>
      </c>
      <c r="S1734" s="5">
        <v>0.49894971999999999</v>
      </c>
      <c r="T1734" s="5">
        <v>0.45393271000000002</v>
      </c>
      <c r="U1734" s="5">
        <v>0.42946297999999999</v>
      </c>
      <c r="V1734" s="5">
        <v>0.39106995</v>
      </c>
      <c r="W1734" s="5">
        <v>0.34045604000000002</v>
      </c>
      <c r="X1734" s="5">
        <v>0.28322909000000002</v>
      </c>
      <c r="AF1734" s="5">
        <v>0.459677</v>
      </c>
      <c r="AG1734" s="5">
        <v>0.40337876</v>
      </c>
      <c r="AH1734" s="5">
        <v>0.58253387999999995</v>
      </c>
      <c r="AP1734" s="5">
        <v>0.48436158000000001</v>
      </c>
      <c r="AQ1734" s="5">
        <v>0.40576954999999998</v>
      </c>
      <c r="AR1734" s="5">
        <v>0.38405731999999998</v>
      </c>
    </row>
    <row r="1735" spans="6:44" x14ac:dyDescent="0.2">
      <c r="F1735" s="5">
        <v>0.43476556999999999</v>
      </c>
      <c r="G1735" s="5">
        <v>0.40091472</v>
      </c>
      <c r="H1735" s="5">
        <v>0.45720820000000001</v>
      </c>
      <c r="I1735" s="5">
        <v>0.49225354999999998</v>
      </c>
      <c r="J1735" s="5">
        <v>0.49888268000000002</v>
      </c>
      <c r="K1735" s="5">
        <v>0.51168230000000003</v>
      </c>
      <c r="S1735" s="5">
        <v>0.41630236999999998</v>
      </c>
      <c r="T1735" s="5">
        <v>0.40239803000000002</v>
      </c>
      <c r="U1735" s="5">
        <v>0.38356274000000001</v>
      </c>
      <c r="V1735" s="5">
        <v>0.36805336</v>
      </c>
      <c r="W1735" s="5">
        <v>0.34839754000000001</v>
      </c>
      <c r="X1735" s="5">
        <v>0.33732549000000001</v>
      </c>
      <c r="AF1735" s="5">
        <v>0.36495613999999998</v>
      </c>
      <c r="AG1735" s="5">
        <v>0.43470178999999998</v>
      </c>
      <c r="AH1735" s="5">
        <v>0.49296445999999999</v>
      </c>
      <c r="AP1735" s="5">
        <v>0.40447164000000002</v>
      </c>
      <c r="AQ1735" s="5">
        <v>0.37238204000000003</v>
      </c>
      <c r="AR1735" s="5">
        <v>0.36780848999999999</v>
      </c>
    </row>
    <row r="1736" spans="6:44" x14ac:dyDescent="0.2">
      <c r="F1736" s="5">
        <v>0.38958662999999999</v>
      </c>
      <c r="G1736" s="5">
        <v>0.43924973</v>
      </c>
      <c r="H1736" s="5">
        <v>0.41944143</v>
      </c>
      <c r="I1736" s="5">
        <v>0.32084400000000002</v>
      </c>
      <c r="J1736" s="5">
        <v>0.26174491</v>
      </c>
      <c r="K1736" s="5">
        <v>0.24926525999999999</v>
      </c>
      <c r="S1736" s="5">
        <v>0.44428043</v>
      </c>
      <c r="T1736" s="5">
        <v>0.44241670999999999</v>
      </c>
      <c r="U1736" s="5">
        <v>0.40804847</v>
      </c>
      <c r="V1736" s="5">
        <v>0.36429729</v>
      </c>
      <c r="W1736" s="5">
        <v>0.30400539999999998</v>
      </c>
      <c r="X1736" s="5">
        <v>0.24803685</v>
      </c>
      <c r="AF1736" s="5">
        <v>0.33712305999999997</v>
      </c>
      <c r="AG1736" s="5">
        <v>0.32642652999999999</v>
      </c>
      <c r="AH1736" s="5">
        <v>0.42400898999999997</v>
      </c>
      <c r="AP1736" s="5">
        <v>0.39466452000000002</v>
      </c>
      <c r="AQ1736" s="5">
        <v>0.38136861</v>
      </c>
      <c r="AR1736" s="5">
        <v>0.38720785000000002</v>
      </c>
    </row>
    <row r="1737" spans="6:44" x14ac:dyDescent="0.2">
      <c r="F1737" s="5">
        <v>0.42761304</v>
      </c>
      <c r="G1737" s="5">
        <v>0.40133904999999997</v>
      </c>
      <c r="H1737" s="5">
        <v>0.41421330000000001</v>
      </c>
      <c r="I1737" s="5">
        <v>0.44776371999999998</v>
      </c>
      <c r="J1737" s="5">
        <v>0.43060237000000001</v>
      </c>
      <c r="K1737" s="5">
        <v>0.42357541999999998</v>
      </c>
      <c r="S1737" s="5">
        <v>0.38561804</v>
      </c>
      <c r="T1737" s="5">
        <v>0.38610686999999999</v>
      </c>
      <c r="U1737" s="5">
        <v>0.39143654</v>
      </c>
      <c r="V1737" s="5">
        <v>0.37779329</v>
      </c>
      <c r="W1737" s="5">
        <v>0.34451956</v>
      </c>
      <c r="X1737" s="5">
        <v>0.30929908</v>
      </c>
      <c r="AF1737" s="5">
        <v>0.38484068999999999</v>
      </c>
      <c r="AG1737" s="5">
        <v>0.38636790999999998</v>
      </c>
      <c r="AH1737" s="5">
        <v>0.45446406</v>
      </c>
      <c r="AP1737" s="5">
        <v>0.33375653</v>
      </c>
      <c r="AQ1737" s="5">
        <v>0.36543226000000001</v>
      </c>
      <c r="AR1737" s="5">
        <v>0.4126416</v>
      </c>
    </row>
    <row r="1738" spans="6:44" x14ac:dyDescent="0.2">
      <c r="F1738" s="5">
        <v>0.45621454</v>
      </c>
      <c r="G1738" s="5">
        <v>0.45283714000000003</v>
      </c>
      <c r="H1738" s="5">
        <v>0.41885474</v>
      </c>
      <c r="I1738" s="5">
        <v>0.41841904000000002</v>
      </c>
      <c r="J1738" s="5">
        <v>0.42389684999999999</v>
      </c>
      <c r="K1738" s="5">
        <v>0.44936305999999998</v>
      </c>
      <c r="S1738" s="5">
        <v>0.36362791</v>
      </c>
      <c r="T1738" s="5">
        <v>0.36913041000000002</v>
      </c>
      <c r="U1738" s="5">
        <v>0.36753960000000002</v>
      </c>
      <c r="V1738" s="5">
        <v>0.35968602</v>
      </c>
      <c r="W1738" s="5">
        <v>0.33401476000000002</v>
      </c>
      <c r="X1738" s="5">
        <v>0.28132010000000002</v>
      </c>
      <c r="AF1738" s="5">
        <v>0.42061636000000002</v>
      </c>
      <c r="AG1738" s="5">
        <v>0.44961358000000001</v>
      </c>
      <c r="AH1738" s="5">
        <v>0.48949334999999999</v>
      </c>
      <c r="AP1738" s="5">
        <v>0.34686003999999998</v>
      </c>
      <c r="AQ1738" s="5">
        <v>0.35075592999999999</v>
      </c>
      <c r="AR1738" s="5">
        <v>0.37920397</v>
      </c>
    </row>
    <row r="1739" spans="6:44" x14ac:dyDescent="0.2">
      <c r="F1739" s="5">
        <v>0.57654000000000005</v>
      </c>
      <c r="G1739" s="5">
        <v>0.48940707999999999</v>
      </c>
      <c r="H1739" s="5">
        <v>0.45302406000000001</v>
      </c>
      <c r="I1739" s="5">
        <v>0.44028684000000001</v>
      </c>
      <c r="J1739" s="5">
        <v>0.41630131999999997</v>
      </c>
      <c r="K1739" s="5">
        <v>0.41849681999999999</v>
      </c>
      <c r="S1739" s="5">
        <v>0.33014181999999997</v>
      </c>
      <c r="T1739" s="5">
        <v>0.37657429999999997</v>
      </c>
      <c r="U1739" s="5">
        <v>0.35143775999999999</v>
      </c>
      <c r="V1739" s="5">
        <v>0.32776063999999999</v>
      </c>
      <c r="W1739" s="5">
        <v>0.28069678999999997</v>
      </c>
      <c r="X1739" s="5">
        <v>0.24138977</v>
      </c>
      <c r="AF1739" s="5">
        <v>0.41095475999999997</v>
      </c>
      <c r="AG1739" s="5">
        <v>0.45514568999999999</v>
      </c>
      <c r="AH1739" s="5">
        <v>0.54546952999999998</v>
      </c>
      <c r="AP1739" s="5">
        <v>0.31726524</v>
      </c>
      <c r="AQ1739" s="5">
        <v>0.34000712</v>
      </c>
      <c r="AR1739" s="5">
        <v>0.38992649000000001</v>
      </c>
    </row>
    <row r="1740" spans="6:44" x14ac:dyDescent="0.2">
      <c r="F1740" s="5">
        <v>0.50246820000000003</v>
      </c>
      <c r="G1740" s="5">
        <v>0.42934768000000001</v>
      </c>
      <c r="H1740" s="5">
        <v>0.38012560000000001</v>
      </c>
      <c r="I1740" s="5">
        <v>0.37375589999999997</v>
      </c>
      <c r="J1740" s="5">
        <v>0.36921269000000001</v>
      </c>
      <c r="K1740" s="5">
        <v>0.36171748999999997</v>
      </c>
      <c r="S1740" s="5">
        <v>0.30963196999999998</v>
      </c>
      <c r="T1740" s="5">
        <v>0.33284338000000002</v>
      </c>
      <c r="U1740" s="5">
        <v>0.35010611000000003</v>
      </c>
      <c r="V1740" s="5">
        <v>0.34372729000000002</v>
      </c>
      <c r="W1740" s="5">
        <v>0.30403648999999999</v>
      </c>
      <c r="X1740" s="5">
        <v>0.27738590000000002</v>
      </c>
      <c r="AF1740" s="5">
        <v>0.34480425999999997</v>
      </c>
      <c r="AG1740" s="5">
        <v>0.44127659000000002</v>
      </c>
      <c r="AH1740" s="5">
        <v>0.51515719999999998</v>
      </c>
      <c r="AP1740" s="5">
        <v>0.33219755000000001</v>
      </c>
      <c r="AQ1740" s="5">
        <v>0.29428939999999998</v>
      </c>
      <c r="AR1740" s="5">
        <v>0.34083266000000001</v>
      </c>
    </row>
    <row r="1741" spans="6:44" x14ac:dyDescent="0.2">
      <c r="F1741" s="5">
        <v>0.50844853999999995</v>
      </c>
      <c r="G1741" s="5">
        <v>0.42288687000000003</v>
      </c>
      <c r="H1741" s="5">
        <v>0.4232204</v>
      </c>
      <c r="I1741" s="5">
        <v>0.37875002000000002</v>
      </c>
      <c r="J1741" s="5">
        <v>0.36977534000000001</v>
      </c>
      <c r="K1741" s="5">
        <v>0.33944450999999998</v>
      </c>
      <c r="S1741" s="5">
        <v>0.42200886999999998</v>
      </c>
      <c r="T1741" s="5">
        <v>0.41842152999999999</v>
      </c>
      <c r="U1741" s="5">
        <v>0.40870524000000003</v>
      </c>
      <c r="V1741" s="5">
        <v>0.37883950999999999</v>
      </c>
      <c r="W1741" s="5">
        <v>0.33651436000000001</v>
      </c>
      <c r="X1741" s="5">
        <v>0.31474401000000002</v>
      </c>
      <c r="AF1741" s="5">
        <v>0.29427699000000002</v>
      </c>
      <c r="AG1741" s="5">
        <v>0.40664915000000001</v>
      </c>
      <c r="AH1741" s="5">
        <v>0.52548550000000005</v>
      </c>
      <c r="AP1741" s="5">
        <v>0.41771187999999998</v>
      </c>
      <c r="AQ1741" s="5">
        <v>0.39478719000000001</v>
      </c>
      <c r="AR1741" s="5">
        <v>0.40067172000000001</v>
      </c>
    </row>
    <row r="1742" spans="6:44" x14ac:dyDescent="0.2">
      <c r="F1742" s="5">
        <v>0.49707530999999999</v>
      </c>
      <c r="G1742" s="5">
        <v>0.49572233999999998</v>
      </c>
      <c r="H1742" s="5">
        <v>0.4427835</v>
      </c>
      <c r="I1742" s="5">
        <v>0.35210414000000001</v>
      </c>
      <c r="J1742" s="5">
        <v>0.31071263999999998</v>
      </c>
      <c r="K1742" s="5">
        <v>0.30116001999999997</v>
      </c>
      <c r="S1742" s="5">
        <v>0.47573028000000001</v>
      </c>
      <c r="T1742" s="5">
        <v>0.43788307999999998</v>
      </c>
      <c r="U1742" s="5">
        <v>0.33743935000000003</v>
      </c>
      <c r="V1742" s="5">
        <v>0.29613229000000002</v>
      </c>
      <c r="W1742" s="5">
        <v>0.26195040000000003</v>
      </c>
      <c r="X1742" s="5">
        <v>0.23080218999999999</v>
      </c>
      <c r="AF1742" s="5">
        <v>0.34274202999999998</v>
      </c>
      <c r="AG1742" s="5">
        <v>0.37169946999999998</v>
      </c>
      <c r="AH1742" s="5">
        <v>0.50994426000000004</v>
      </c>
      <c r="AP1742" s="5">
        <v>0.43505776000000002</v>
      </c>
      <c r="AQ1742" s="5">
        <v>0.34976587999999997</v>
      </c>
      <c r="AR1742" s="5">
        <v>0.31698932000000002</v>
      </c>
    </row>
    <row r="1743" spans="6:44" x14ac:dyDescent="0.2">
      <c r="F1743" s="5">
        <v>0.53801737000000005</v>
      </c>
      <c r="G1743" s="5">
        <v>0.52586038000000002</v>
      </c>
      <c r="H1743" s="5">
        <v>0.41833954000000001</v>
      </c>
      <c r="I1743" s="5">
        <v>0.37015133</v>
      </c>
      <c r="J1743" s="5">
        <v>0.34077774999999999</v>
      </c>
      <c r="K1743" s="5">
        <v>0.32960318</v>
      </c>
      <c r="S1743" s="5">
        <v>0.48113115000000001</v>
      </c>
      <c r="T1743" s="5">
        <v>0.46206352000000001</v>
      </c>
      <c r="U1743" s="5">
        <v>0.41431781000000001</v>
      </c>
      <c r="V1743" s="5">
        <v>0.36224465</v>
      </c>
      <c r="W1743" s="5">
        <v>0.32578678999999999</v>
      </c>
      <c r="X1743" s="5">
        <v>0.31110599999999999</v>
      </c>
      <c r="AF1743" s="5">
        <v>0.36464987999999998</v>
      </c>
      <c r="AG1743" s="5">
        <v>0.40164685999999999</v>
      </c>
      <c r="AH1743" s="5">
        <v>0.52523505000000004</v>
      </c>
      <c r="AP1743" s="5">
        <v>0.52454255000000005</v>
      </c>
      <c r="AQ1743" s="5">
        <v>0.40814147000000001</v>
      </c>
      <c r="AR1743" s="5">
        <v>0.36111093</v>
      </c>
    </row>
    <row r="1744" spans="6:44" x14ac:dyDescent="0.2">
      <c r="F1744" s="5">
        <v>0.56343281999999995</v>
      </c>
      <c r="G1744" s="5">
        <v>0.48266143</v>
      </c>
      <c r="H1744" s="5">
        <v>0.42383141000000002</v>
      </c>
      <c r="I1744" s="5">
        <v>0.34256292999999999</v>
      </c>
      <c r="J1744" s="5">
        <v>0.30689843999999999</v>
      </c>
      <c r="K1744" s="5">
        <v>0.28060970000000002</v>
      </c>
      <c r="S1744" s="5">
        <v>0.42012859000000002</v>
      </c>
      <c r="T1744" s="5">
        <v>0.41828834999999998</v>
      </c>
      <c r="U1744" s="5">
        <v>0.39158737999999998</v>
      </c>
      <c r="V1744" s="5">
        <v>0.37892611999999998</v>
      </c>
      <c r="W1744" s="5">
        <v>0.37919950000000002</v>
      </c>
      <c r="X1744" s="5">
        <v>0.38233838999999997</v>
      </c>
      <c r="AF1744" s="5">
        <v>0.30936193000000001</v>
      </c>
      <c r="AG1744" s="5">
        <v>0.38478353999999998</v>
      </c>
      <c r="AH1744" s="5">
        <v>0.47420387000000003</v>
      </c>
      <c r="AP1744" s="5">
        <v>0.48340592999999998</v>
      </c>
      <c r="AQ1744" s="5">
        <v>0.39816383</v>
      </c>
      <c r="AR1744" s="5">
        <v>0.36544906999999999</v>
      </c>
    </row>
    <row r="1745" spans="6:44" x14ac:dyDescent="0.2">
      <c r="F1745" s="5">
        <v>0.51279646999999995</v>
      </c>
      <c r="G1745" s="5">
        <v>0.48338527999999997</v>
      </c>
      <c r="H1745" s="5">
        <v>0.50093816000000002</v>
      </c>
      <c r="I1745" s="5">
        <v>0.40078834000000002</v>
      </c>
      <c r="J1745" s="5">
        <v>0.32306368000000002</v>
      </c>
      <c r="K1745" s="5">
        <v>0.28282392000000001</v>
      </c>
      <c r="S1745" s="5">
        <v>0.46920549</v>
      </c>
      <c r="T1745" s="5">
        <v>0.42658236999999999</v>
      </c>
      <c r="U1745" s="5">
        <v>0.35903732999999999</v>
      </c>
      <c r="V1745" s="5">
        <v>0.31832160999999998</v>
      </c>
      <c r="W1745" s="5">
        <v>0.30448268000000001</v>
      </c>
      <c r="X1745" s="5">
        <v>0.30309006999999999</v>
      </c>
      <c r="AF1745" s="5">
        <v>0.35921412000000003</v>
      </c>
      <c r="AG1745" s="5">
        <v>0.42373027000000002</v>
      </c>
      <c r="AH1745" s="5">
        <v>0.50007721000000005</v>
      </c>
      <c r="AP1745" s="5">
        <v>0.43662974999999998</v>
      </c>
      <c r="AQ1745" s="5">
        <v>0.37074734999999998</v>
      </c>
      <c r="AR1745" s="5">
        <v>0.35651787000000001</v>
      </c>
    </row>
    <row r="1746" spans="6:44" x14ac:dyDescent="0.2">
      <c r="F1746" s="5">
        <v>0.58010879999999998</v>
      </c>
      <c r="G1746" s="5">
        <v>0.52409826000000004</v>
      </c>
      <c r="H1746" s="5">
        <v>0.46951821999999999</v>
      </c>
      <c r="I1746" s="5">
        <v>0.39617924999999998</v>
      </c>
      <c r="J1746" s="5">
        <v>0.35094651999999998</v>
      </c>
      <c r="K1746" s="5">
        <v>0.33937131999999998</v>
      </c>
      <c r="S1746" s="5">
        <v>0.42643502</v>
      </c>
      <c r="T1746" s="5">
        <v>0.43150861000000001</v>
      </c>
      <c r="U1746" s="5">
        <v>0.40157598999999999</v>
      </c>
      <c r="V1746" s="5">
        <v>0.35263075999999999</v>
      </c>
      <c r="W1746" s="5">
        <v>0.35712386000000002</v>
      </c>
      <c r="X1746" s="5">
        <v>0.35542314000000003</v>
      </c>
      <c r="AF1746" s="5">
        <v>0.34489634000000002</v>
      </c>
      <c r="AG1746" s="5">
        <v>0.43452851999999997</v>
      </c>
      <c r="AH1746" s="5">
        <v>0.55131816</v>
      </c>
      <c r="AP1746" s="5">
        <v>0.48769322999999998</v>
      </c>
      <c r="AQ1746" s="5">
        <v>0.39701837000000001</v>
      </c>
      <c r="AR1746" s="5">
        <v>0.38065185000000001</v>
      </c>
    </row>
    <row r="1747" spans="6:44" x14ac:dyDescent="0.2">
      <c r="F1747" s="5">
        <v>0.55460916999999998</v>
      </c>
      <c r="G1747" s="5">
        <v>0.49016210999999998</v>
      </c>
      <c r="H1747" s="5">
        <v>0.42716194000000002</v>
      </c>
      <c r="I1747" s="5">
        <v>0.37198504999999998</v>
      </c>
      <c r="J1747" s="5">
        <v>0.33005217999999997</v>
      </c>
      <c r="K1747" s="5">
        <v>0.30739019000000001</v>
      </c>
      <c r="S1747" s="5">
        <v>0.40644306000000002</v>
      </c>
      <c r="T1747" s="5">
        <v>0.41423281000000001</v>
      </c>
      <c r="U1747" s="5">
        <v>0.40744601000000003</v>
      </c>
      <c r="V1747" s="5">
        <v>0.36881924999999999</v>
      </c>
      <c r="W1747" s="5">
        <v>0.34937019000000002</v>
      </c>
      <c r="X1747" s="5">
        <v>0.34045030999999998</v>
      </c>
      <c r="AF1747" s="5">
        <v>0.34628703</v>
      </c>
      <c r="AG1747" s="5">
        <v>0.40134025000000001</v>
      </c>
      <c r="AH1747" s="5">
        <v>0.46683384999999999</v>
      </c>
      <c r="AP1747" s="5">
        <v>0.44030257</v>
      </c>
      <c r="AQ1747" s="5">
        <v>0.40238953</v>
      </c>
      <c r="AR1747" s="5">
        <v>0.38254809000000001</v>
      </c>
    </row>
    <row r="1748" spans="6:44" x14ac:dyDescent="0.2">
      <c r="F1748" s="5">
        <v>0.51212367000000003</v>
      </c>
      <c r="G1748" s="5">
        <v>0.51917690999999999</v>
      </c>
      <c r="H1748" s="5">
        <v>0.49041295000000001</v>
      </c>
      <c r="I1748" s="5">
        <v>0.4158097</v>
      </c>
      <c r="J1748" s="5">
        <v>0.34239951000000002</v>
      </c>
      <c r="K1748" s="5">
        <v>0.29628135999999999</v>
      </c>
      <c r="S1748" s="5">
        <v>0.53935918000000005</v>
      </c>
      <c r="T1748" s="5">
        <v>0.49086087</v>
      </c>
      <c r="U1748" s="5">
        <v>0.39229584000000001</v>
      </c>
      <c r="V1748" s="5">
        <v>0.37089338999999999</v>
      </c>
      <c r="W1748" s="5">
        <v>0.36363343999999997</v>
      </c>
      <c r="X1748" s="5">
        <v>0.35624433</v>
      </c>
      <c r="AF1748" s="5">
        <v>0.33843081000000003</v>
      </c>
      <c r="AG1748" s="5">
        <v>0.40726235999999999</v>
      </c>
      <c r="AH1748" s="5">
        <v>0.55835091999999997</v>
      </c>
      <c r="AP1748" s="5">
        <v>0.44110843999999999</v>
      </c>
      <c r="AQ1748" s="5">
        <v>0.41850620999999999</v>
      </c>
      <c r="AR1748" s="5">
        <v>0.41468347</v>
      </c>
    </row>
    <row r="1749" spans="6:44" x14ac:dyDescent="0.2">
      <c r="F1749" s="5">
        <v>0.47591262000000001</v>
      </c>
      <c r="G1749" s="5">
        <v>0.48489801999999999</v>
      </c>
      <c r="H1749" s="5">
        <v>0.47556566</v>
      </c>
      <c r="I1749" s="5">
        <v>0.42415977999999999</v>
      </c>
      <c r="J1749" s="5">
        <v>0.40014021999999999</v>
      </c>
      <c r="K1749" s="5">
        <v>0.37474513999999998</v>
      </c>
      <c r="S1749" s="5">
        <v>0.50556224000000005</v>
      </c>
      <c r="T1749" s="5">
        <v>0.50247359000000003</v>
      </c>
      <c r="U1749" s="5">
        <v>0.44671740999999998</v>
      </c>
      <c r="V1749" s="5">
        <v>0.35178068000000001</v>
      </c>
      <c r="W1749" s="5">
        <v>0.29296265999999999</v>
      </c>
      <c r="X1749" s="5">
        <v>0.26936276999999997</v>
      </c>
      <c r="AF1749" s="5">
        <v>0.3328238</v>
      </c>
      <c r="AG1749" s="5">
        <v>0.43825644000000002</v>
      </c>
      <c r="AH1749" s="5">
        <v>0.55195830000000001</v>
      </c>
      <c r="AP1749" s="5">
        <v>0.41705146999999998</v>
      </c>
      <c r="AQ1749" s="5">
        <v>0.41829641000000001</v>
      </c>
      <c r="AR1749" s="5">
        <v>0.43353193000000001</v>
      </c>
    </row>
    <row r="1750" spans="6:44" x14ac:dyDescent="0.2">
      <c r="F1750" s="5">
        <v>0.39207503999999999</v>
      </c>
      <c r="G1750" s="5">
        <v>0.45176144000000001</v>
      </c>
      <c r="H1750" s="5">
        <v>0.49357531999999998</v>
      </c>
      <c r="I1750" s="5">
        <v>0.44477517</v>
      </c>
      <c r="J1750" s="5">
        <v>0.37732400999999999</v>
      </c>
      <c r="K1750" s="5">
        <v>0.34210929000000001</v>
      </c>
      <c r="S1750" s="5">
        <v>0.46072160000000001</v>
      </c>
      <c r="T1750" s="5">
        <v>0.45155124000000002</v>
      </c>
      <c r="U1750" s="5">
        <v>0.35996424999999999</v>
      </c>
      <c r="V1750" s="5">
        <v>0.31772703000000002</v>
      </c>
      <c r="W1750" s="5">
        <v>0.26427338</v>
      </c>
      <c r="X1750" s="5">
        <v>0.22657129000000001</v>
      </c>
      <c r="AF1750" s="5">
        <v>0.36181891999999999</v>
      </c>
      <c r="AG1750" s="5">
        <v>0.38087373000000002</v>
      </c>
      <c r="AH1750" s="5">
        <v>0.53163771999999998</v>
      </c>
      <c r="AP1750" s="5">
        <v>0.40244052000000002</v>
      </c>
      <c r="AQ1750" s="5">
        <v>0.36850399</v>
      </c>
      <c r="AR1750" s="5">
        <v>0.40182857999999999</v>
      </c>
    </row>
    <row r="1751" spans="6:44" x14ac:dyDescent="0.2">
      <c r="F1751" s="5">
        <v>0.54194668000000001</v>
      </c>
      <c r="G1751" s="5">
        <v>0.50836572999999996</v>
      </c>
      <c r="H1751" s="5">
        <v>0.47703649999999997</v>
      </c>
      <c r="I1751" s="5">
        <v>0.415995</v>
      </c>
      <c r="J1751" s="5">
        <v>0.36127780999999998</v>
      </c>
      <c r="K1751" s="5">
        <v>0.32571654</v>
      </c>
      <c r="S1751" s="5">
        <v>0.40056079999999999</v>
      </c>
      <c r="T1751" s="5">
        <v>0.40108869000000003</v>
      </c>
      <c r="U1751" s="5">
        <v>0.35885189000000001</v>
      </c>
      <c r="V1751" s="5">
        <v>0.36709145999999998</v>
      </c>
      <c r="W1751" s="5">
        <v>0.31289256999999998</v>
      </c>
      <c r="X1751" s="5">
        <v>0.25776738999999999</v>
      </c>
      <c r="AF1751" s="5">
        <v>0.33795651999999998</v>
      </c>
      <c r="AG1751" s="5">
        <v>0.40887709999999999</v>
      </c>
      <c r="AH1751" s="5">
        <v>0.54312221999999999</v>
      </c>
      <c r="AP1751" s="5">
        <v>0.43957339000000001</v>
      </c>
      <c r="AQ1751" s="5">
        <v>0.31974703999999998</v>
      </c>
      <c r="AR1751" s="5">
        <v>0.35781878</v>
      </c>
    </row>
    <row r="1752" spans="6:44" x14ac:dyDescent="0.2">
      <c r="F1752" s="5">
        <v>0.45832017000000003</v>
      </c>
      <c r="G1752" s="5">
        <v>0.49504459000000001</v>
      </c>
      <c r="H1752" s="5">
        <v>0.49387043000000003</v>
      </c>
      <c r="I1752" s="5">
        <v>0.44509204000000002</v>
      </c>
      <c r="J1752" s="5">
        <v>0.42952678</v>
      </c>
      <c r="K1752" s="5">
        <v>0.41797466</v>
      </c>
      <c r="S1752" s="5">
        <v>0.32268738000000002</v>
      </c>
      <c r="T1752" s="5">
        <v>0.38214318000000003</v>
      </c>
      <c r="U1752" s="5">
        <v>0.36518500999999998</v>
      </c>
      <c r="V1752" s="5">
        <v>0.38186299000000001</v>
      </c>
      <c r="W1752" s="5">
        <v>0.32376107999999998</v>
      </c>
      <c r="X1752" s="5">
        <v>0.26548927999999999</v>
      </c>
      <c r="AF1752" s="5">
        <v>0.39229291999999999</v>
      </c>
      <c r="AG1752" s="5">
        <v>0.42526891</v>
      </c>
      <c r="AH1752" s="5">
        <v>0.49879791000000001</v>
      </c>
      <c r="AP1752" s="5">
        <v>0.49528260000000002</v>
      </c>
      <c r="AQ1752" s="5">
        <v>0.34250651999999998</v>
      </c>
      <c r="AR1752" s="5">
        <v>0.32277130999999998</v>
      </c>
    </row>
    <row r="1753" spans="6:44" x14ac:dyDescent="0.2">
      <c r="F1753" s="5">
        <v>0.50236517000000003</v>
      </c>
      <c r="G1753" s="5">
        <v>0.49598948999999998</v>
      </c>
      <c r="H1753" s="5">
        <v>0.45191211999999997</v>
      </c>
      <c r="I1753" s="5">
        <v>0.40708704000000001</v>
      </c>
      <c r="J1753" s="5">
        <v>0.39325969</v>
      </c>
      <c r="K1753" s="5">
        <v>0.39560181</v>
      </c>
      <c r="S1753" s="5">
        <v>0.47059730999999999</v>
      </c>
      <c r="T1753" s="5">
        <v>0.47821903999999998</v>
      </c>
      <c r="U1753" s="5">
        <v>0.40351646000000002</v>
      </c>
      <c r="V1753" s="5">
        <v>0.35470518000000001</v>
      </c>
      <c r="W1753" s="5">
        <v>0.31299336999999999</v>
      </c>
      <c r="X1753" s="5">
        <v>0.27225780999999999</v>
      </c>
      <c r="AF1753" s="5">
        <v>0.35022867000000002</v>
      </c>
      <c r="AG1753" s="5">
        <v>0.41015826999999999</v>
      </c>
      <c r="AH1753" s="5">
        <v>0.52147339000000004</v>
      </c>
      <c r="AP1753" s="5">
        <v>0.47576731</v>
      </c>
      <c r="AQ1753" s="5">
        <v>0.37721827000000002</v>
      </c>
      <c r="AR1753" s="5">
        <v>0.37677803999999998</v>
      </c>
    </row>
    <row r="1754" spans="6:44" x14ac:dyDescent="0.2">
      <c r="F1754" s="5">
        <v>0.54930668000000005</v>
      </c>
      <c r="G1754" s="5">
        <v>0.45135786999999999</v>
      </c>
      <c r="H1754" s="5">
        <v>0.40676821000000002</v>
      </c>
      <c r="I1754" s="5">
        <v>0.35016714999999998</v>
      </c>
      <c r="J1754" s="5">
        <v>0.31890093000000003</v>
      </c>
      <c r="K1754" s="5">
        <v>0.30374294000000002</v>
      </c>
      <c r="S1754" s="5">
        <v>0.46119716999999999</v>
      </c>
      <c r="T1754" s="5">
        <v>0.47070024999999999</v>
      </c>
      <c r="U1754" s="5">
        <v>0.42417990999999999</v>
      </c>
      <c r="V1754" s="5">
        <v>0.37858354999999999</v>
      </c>
      <c r="W1754" s="5">
        <v>0.30975763000000001</v>
      </c>
      <c r="X1754" s="5">
        <v>0.25955453000000001</v>
      </c>
      <c r="AF1754" s="5">
        <v>0.28559304000000002</v>
      </c>
      <c r="AG1754" s="5">
        <v>0.35195641999999999</v>
      </c>
      <c r="AH1754" s="5">
        <v>0.52689768999999997</v>
      </c>
      <c r="AP1754" s="5">
        <v>0.42941517000000001</v>
      </c>
      <c r="AQ1754" s="5">
        <v>0.39687714000000002</v>
      </c>
      <c r="AR1754" s="5">
        <v>0.46819676999999998</v>
      </c>
    </row>
    <row r="1755" spans="6:44" x14ac:dyDescent="0.2">
      <c r="F1755" s="5">
        <v>0.58640709000000002</v>
      </c>
      <c r="G1755" s="5">
        <v>0.55119415999999999</v>
      </c>
      <c r="H1755" s="5">
        <v>0.42907179000000001</v>
      </c>
      <c r="I1755" s="5">
        <v>0.43265139000000002</v>
      </c>
      <c r="J1755" s="5">
        <v>0.41199065000000001</v>
      </c>
      <c r="K1755" s="5">
        <v>0.37347715999999997</v>
      </c>
      <c r="S1755" s="5">
        <v>0.47694794000000001</v>
      </c>
      <c r="T1755" s="5">
        <v>0.43707020000000002</v>
      </c>
      <c r="U1755" s="5">
        <v>0.40982489999999999</v>
      </c>
      <c r="V1755" s="5">
        <v>0.36029650000000002</v>
      </c>
      <c r="W1755" s="5">
        <v>0.2993499</v>
      </c>
      <c r="X1755" s="5">
        <v>0.26095721999999999</v>
      </c>
      <c r="AF1755" s="5">
        <v>0.39261926000000003</v>
      </c>
      <c r="AG1755" s="5">
        <v>0.44452007999999998</v>
      </c>
      <c r="AH1755" s="5">
        <v>0.55382597</v>
      </c>
      <c r="AP1755" s="5">
        <v>0.48346156000000001</v>
      </c>
      <c r="AQ1755" s="5">
        <v>0.40834095999999998</v>
      </c>
      <c r="AR1755" s="5">
        <v>0.39521125000000001</v>
      </c>
    </row>
    <row r="1756" spans="6:44" x14ac:dyDescent="0.2">
      <c r="F1756" s="5">
        <v>0.43135221000000001</v>
      </c>
      <c r="G1756" s="5">
        <v>0.41260275000000002</v>
      </c>
      <c r="H1756" s="5">
        <v>0.38695173999999999</v>
      </c>
      <c r="I1756" s="5">
        <v>0.38504986000000002</v>
      </c>
      <c r="J1756" s="5">
        <v>0.37828623</v>
      </c>
      <c r="K1756" s="5">
        <v>0.38127145000000001</v>
      </c>
      <c r="S1756" s="5">
        <v>0.46078193000000001</v>
      </c>
      <c r="T1756" s="5">
        <v>0.46006163</v>
      </c>
      <c r="U1756" s="5">
        <v>0.40053484</v>
      </c>
      <c r="V1756" s="5">
        <v>0.33110319999999999</v>
      </c>
      <c r="W1756" s="5">
        <v>0.28616129000000001</v>
      </c>
      <c r="X1756" s="5">
        <v>0.24961607999999999</v>
      </c>
      <c r="AF1756" s="5">
        <v>0.32880220999999998</v>
      </c>
      <c r="AG1756" s="5">
        <v>0.366757</v>
      </c>
      <c r="AH1756" s="5">
        <v>0.50141659999999999</v>
      </c>
      <c r="AP1756" s="5">
        <v>0.43325304999999997</v>
      </c>
      <c r="AQ1756" s="5">
        <v>0.39714749999999999</v>
      </c>
      <c r="AR1756" s="5">
        <v>0.3808163</v>
      </c>
    </row>
    <row r="1757" spans="6:44" x14ac:dyDescent="0.2">
      <c r="F1757" s="5">
        <v>0.61108536000000002</v>
      </c>
      <c r="G1757" s="5">
        <v>0.51123415000000005</v>
      </c>
      <c r="H1757" s="5">
        <v>0.39177391</v>
      </c>
      <c r="I1757" s="5">
        <v>0.38175765</v>
      </c>
      <c r="J1757" s="5">
        <v>0.37442727999999997</v>
      </c>
      <c r="K1757" s="5">
        <v>0.35731227999999998</v>
      </c>
      <c r="S1757" s="5">
        <v>0.30366126999999998</v>
      </c>
      <c r="T1757" s="5">
        <v>0.37460726999999999</v>
      </c>
      <c r="U1757" s="5">
        <v>0.39699623000000001</v>
      </c>
      <c r="V1757" s="5">
        <v>0.37911231000000001</v>
      </c>
      <c r="W1757" s="5">
        <v>0.34712880000000002</v>
      </c>
      <c r="X1757" s="5">
        <v>0.30262304000000001</v>
      </c>
      <c r="AF1757" s="5">
        <v>0.32745128000000001</v>
      </c>
      <c r="AG1757" s="5">
        <v>0.42585497999999999</v>
      </c>
      <c r="AH1757" s="5">
        <v>0.56291610000000003</v>
      </c>
      <c r="AP1757" s="5">
        <v>0.41513599000000001</v>
      </c>
      <c r="AQ1757" s="5">
        <v>0.39156066</v>
      </c>
      <c r="AR1757" s="5">
        <v>0.34435259000000001</v>
      </c>
    </row>
    <row r="1758" spans="6:44" x14ac:dyDescent="0.2">
      <c r="F1758" s="5">
        <v>0.52232089999999998</v>
      </c>
      <c r="G1758" s="5">
        <v>0.42752337000000001</v>
      </c>
      <c r="H1758" s="5">
        <v>0.41516806000000001</v>
      </c>
      <c r="I1758" s="5">
        <v>0.41969321999999998</v>
      </c>
      <c r="J1758" s="5">
        <v>0.40763989</v>
      </c>
      <c r="K1758" s="5">
        <v>0.41659383999999999</v>
      </c>
      <c r="S1758" s="5">
        <v>0.54697971999999995</v>
      </c>
      <c r="T1758" s="5">
        <v>0.47962459000000002</v>
      </c>
      <c r="U1758" s="5">
        <v>0.35597752999999999</v>
      </c>
      <c r="V1758" s="5">
        <v>0.29216102999999999</v>
      </c>
      <c r="W1758" s="5">
        <v>0.26774154</v>
      </c>
      <c r="X1758" s="5">
        <v>0.24957045999999999</v>
      </c>
      <c r="AF1758" s="5">
        <v>0.36050778999999999</v>
      </c>
      <c r="AG1758" s="5">
        <v>0.41495362000000002</v>
      </c>
      <c r="AH1758" s="5">
        <v>0.53018615999999996</v>
      </c>
      <c r="AP1758" s="5">
        <v>0.37953761000000003</v>
      </c>
      <c r="AQ1758" s="5">
        <v>0.37919894999999998</v>
      </c>
      <c r="AR1758" s="5">
        <v>0.44735868000000001</v>
      </c>
    </row>
    <row r="1759" spans="6:44" x14ac:dyDescent="0.2">
      <c r="F1759" s="5">
        <v>0.62852432999999996</v>
      </c>
      <c r="G1759" s="5">
        <v>0.49295900999999998</v>
      </c>
      <c r="H1759" s="5">
        <v>0.42464118000000001</v>
      </c>
      <c r="I1759" s="5">
        <v>0.39917807</v>
      </c>
      <c r="J1759" s="5">
        <v>0.37135511999999998</v>
      </c>
      <c r="K1759" s="5">
        <v>0.34437793</v>
      </c>
      <c r="S1759" s="5">
        <v>0.53000411999999997</v>
      </c>
      <c r="T1759" s="5">
        <v>0.39711125000000003</v>
      </c>
      <c r="U1759" s="5">
        <v>0.32473541</v>
      </c>
      <c r="V1759" s="5">
        <v>0.30445942999999998</v>
      </c>
      <c r="W1759" s="5">
        <v>0.28089496000000003</v>
      </c>
      <c r="X1759" s="5">
        <v>0.26783712999999998</v>
      </c>
      <c r="AF1759" s="5">
        <v>0.39188039000000002</v>
      </c>
      <c r="AG1759" s="5">
        <v>0.40831875000000001</v>
      </c>
      <c r="AH1759" s="5">
        <v>0.57242981999999998</v>
      </c>
      <c r="AP1759" s="5">
        <v>0.41705901000000001</v>
      </c>
      <c r="AQ1759" s="5">
        <v>0.39457300000000001</v>
      </c>
      <c r="AR1759" s="5">
        <v>0.38471588000000001</v>
      </c>
    </row>
    <row r="1760" spans="6:44" x14ac:dyDescent="0.2">
      <c r="F1760" s="5">
        <v>0.60908888000000005</v>
      </c>
      <c r="G1760" s="5">
        <v>0.47890182999999997</v>
      </c>
      <c r="H1760" s="5">
        <v>0.41506098000000002</v>
      </c>
      <c r="I1760" s="5">
        <v>0.39473092999999998</v>
      </c>
      <c r="J1760" s="5">
        <v>0.33416535000000003</v>
      </c>
      <c r="K1760" s="5">
        <v>0.26141977999999999</v>
      </c>
      <c r="S1760" s="5">
        <v>0.51144529000000005</v>
      </c>
      <c r="T1760" s="5">
        <v>0.39163830999999999</v>
      </c>
      <c r="U1760" s="5">
        <v>0.34716137000000002</v>
      </c>
      <c r="V1760" s="5">
        <v>0.34425461000000002</v>
      </c>
      <c r="W1760" s="5">
        <v>0.33605805999999999</v>
      </c>
      <c r="X1760" s="5">
        <v>0.33690867000000002</v>
      </c>
      <c r="AF1760" s="5">
        <v>0.41051051</v>
      </c>
      <c r="AG1760" s="5">
        <v>0.39137675999999999</v>
      </c>
      <c r="AH1760" s="5">
        <v>0.52501432999999997</v>
      </c>
      <c r="AP1760" s="5">
        <v>0.40503236999999997</v>
      </c>
      <c r="AQ1760" s="5">
        <v>0.41630382999999999</v>
      </c>
      <c r="AR1760" s="5">
        <v>0.42929764999999998</v>
      </c>
    </row>
    <row r="1761" spans="6:44" x14ac:dyDescent="0.2">
      <c r="F1761" s="5">
        <v>0.58822222999999996</v>
      </c>
      <c r="G1761" s="5">
        <v>0.47521048999999999</v>
      </c>
      <c r="H1761" s="5">
        <v>0.38366211</v>
      </c>
      <c r="I1761" s="5">
        <v>0.31378717</v>
      </c>
      <c r="J1761" s="5">
        <v>0.26290982000000002</v>
      </c>
      <c r="K1761" s="5">
        <v>0.23481214</v>
      </c>
      <c r="S1761" s="5">
        <v>0.41332838</v>
      </c>
      <c r="T1761" s="5">
        <v>0.35225709999999999</v>
      </c>
      <c r="U1761" s="5">
        <v>0.29289989</v>
      </c>
      <c r="V1761" s="5">
        <v>0.30190317</v>
      </c>
      <c r="W1761" s="5">
        <v>0.30091565999999997</v>
      </c>
      <c r="X1761" s="5">
        <v>0.29191831000000001</v>
      </c>
      <c r="AF1761" s="5">
        <v>0.3495568</v>
      </c>
      <c r="AG1761" s="5">
        <v>0.37342887000000002</v>
      </c>
      <c r="AH1761" s="5">
        <v>0.46956910000000002</v>
      </c>
      <c r="AP1761" s="5">
        <v>0.31346357000000002</v>
      </c>
      <c r="AQ1761" s="5">
        <v>0.33030254999999997</v>
      </c>
      <c r="AR1761" s="5">
        <v>0.34143487</v>
      </c>
    </row>
    <row r="1762" spans="6:44" x14ac:dyDescent="0.2">
      <c r="F1762" s="5">
        <v>0.52980086999999998</v>
      </c>
      <c r="G1762" s="5">
        <v>0.45908582999999997</v>
      </c>
      <c r="H1762" s="5">
        <v>0.46117240999999998</v>
      </c>
      <c r="I1762" s="5">
        <v>0.43404299000000002</v>
      </c>
      <c r="J1762" s="5">
        <v>0.37195361999999998</v>
      </c>
      <c r="K1762" s="5">
        <v>0.32800608999999997</v>
      </c>
      <c r="S1762" s="5">
        <v>0.50230160999999995</v>
      </c>
      <c r="T1762" s="5">
        <v>0.41180174000000003</v>
      </c>
      <c r="U1762" s="5">
        <v>0.34863469000000002</v>
      </c>
      <c r="V1762" s="5">
        <v>0.33164191999999998</v>
      </c>
      <c r="W1762" s="5">
        <v>0.29444786000000001</v>
      </c>
      <c r="X1762" s="5">
        <v>0.27058699000000003</v>
      </c>
      <c r="AF1762" s="5">
        <v>0.39569052999999998</v>
      </c>
      <c r="AG1762" s="5">
        <v>0.40066215999999999</v>
      </c>
      <c r="AH1762" s="5">
        <v>0.49081519000000001</v>
      </c>
      <c r="AP1762" s="5">
        <v>0.33856351000000001</v>
      </c>
      <c r="AQ1762" s="5">
        <v>0.30674393</v>
      </c>
      <c r="AR1762" s="5">
        <v>0.34107929999999997</v>
      </c>
    </row>
    <row r="1763" spans="6:44" x14ac:dyDescent="0.2">
      <c r="F1763" s="5">
        <v>0.52314157999999999</v>
      </c>
      <c r="G1763" s="5">
        <v>0.40766715999999997</v>
      </c>
      <c r="H1763" s="5">
        <v>0.42648625000000001</v>
      </c>
      <c r="I1763" s="5">
        <v>0.41521384</v>
      </c>
      <c r="J1763" s="5">
        <v>0.34325095</v>
      </c>
      <c r="K1763" s="5">
        <v>0.28451897999999998</v>
      </c>
      <c r="S1763" s="5">
        <v>0.44515597000000001</v>
      </c>
      <c r="T1763" s="5">
        <v>0.38514596000000001</v>
      </c>
      <c r="U1763" s="5">
        <v>0.34683486000000002</v>
      </c>
      <c r="V1763" s="5">
        <v>0.32551859</v>
      </c>
      <c r="W1763" s="5">
        <v>0.31396022000000001</v>
      </c>
      <c r="X1763" s="5">
        <v>0.28947198000000002</v>
      </c>
      <c r="AF1763" s="5">
        <v>0.26609744000000002</v>
      </c>
      <c r="AG1763" s="5">
        <v>0.43226218</v>
      </c>
      <c r="AH1763" s="5">
        <v>0.52898160999999999</v>
      </c>
      <c r="AP1763" s="5">
        <v>0.36246148</v>
      </c>
      <c r="AQ1763" s="5">
        <v>0.32178950000000001</v>
      </c>
      <c r="AR1763" s="5">
        <v>0.26736078000000002</v>
      </c>
    </row>
    <row r="1764" spans="6:44" x14ac:dyDescent="0.2">
      <c r="F1764" s="5">
        <v>0.44106821000000002</v>
      </c>
      <c r="G1764" s="5">
        <v>0.43148461999999999</v>
      </c>
      <c r="H1764" s="5">
        <v>0.39779457000000001</v>
      </c>
      <c r="I1764" s="5">
        <v>0.38515978000000001</v>
      </c>
      <c r="J1764" s="5">
        <v>0.36742861999999998</v>
      </c>
      <c r="K1764" s="5">
        <v>0.34851001999999998</v>
      </c>
      <c r="S1764" s="5">
        <v>0.44301592000000001</v>
      </c>
      <c r="T1764" s="5">
        <v>0.40221356000000003</v>
      </c>
      <c r="U1764" s="5">
        <v>0.39599422000000001</v>
      </c>
      <c r="V1764" s="5">
        <v>0.38591504999999998</v>
      </c>
      <c r="W1764" s="5">
        <v>0.38013060999999998</v>
      </c>
      <c r="X1764" s="5">
        <v>0.36219111999999998</v>
      </c>
      <c r="AF1764" s="5">
        <v>0.30703423000000002</v>
      </c>
      <c r="AG1764" s="5">
        <v>0.40679183000000002</v>
      </c>
      <c r="AH1764" s="5">
        <v>0.47373282</v>
      </c>
      <c r="AP1764" s="5">
        <v>0.40071966999999997</v>
      </c>
      <c r="AQ1764" s="5">
        <v>0.36497408999999997</v>
      </c>
      <c r="AR1764" s="5">
        <v>0.36316965000000001</v>
      </c>
    </row>
    <row r="1765" spans="6:44" x14ac:dyDescent="0.2">
      <c r="F1765" s="5">
        <v>0.40005591000000001</v>
      </c>
      <c r="G1765" s="5">
        <v>0.38196497000000001</v>
      </c>
      <c r="H1765" s="5">
        <v>0.40785387000000001</v>
      </c>
      <c r="I1765" s="5">
        <v>0.38333309999999998</v>
      </c>
      <c r="J1765" s="5">
        <v>0.40930096999999999</v>
      </c>
      <c r="K1765" s="5">
        <v>0.43763286000000001</v>
      </c>
      <c r="S1765" s="5">
        <v>0.47551404000000003</v>
      </c>
      <c r="T1765" s="5">
        <v>0.41230571999999999</v>
      </c>
      <c r="U1765" s="5">
        <v>0.37943511000000002</v>
      </c>
      <c r="V1765" s="5">
        <v>0.35381624</v>
      </c>
      <c r="W1765" s="5">
        <v>0.32776673000000001</v>
      </c>
      <c r="X1765" s="5">
        <v>0.29228758999999999</v>
      </c>
      <c r="AF1765" s="5">
        <v>0.31586661999999999</v>
      </c>
      <c r="AG1765" s="5">
        <v>0.44657595999999999</v>
      </c>
      <c r="AH1765" s="5">
        <v>0.52599907000000001</v>
      </c>
      <c r="AP1765" s="5">
        <v>0.38755924000000003</v>
      </c>
      <c r="AQ1765" s="5">
        <v>0.39314870000000002</v>
      </c>
      <c r="AR1765" s="5">
        <v>0.35508595999999998</v>
      </c>
    </row>
    <row r="1766" spans="6:44" x14ac:dyDescent="0.2">
      <c r="F1766" s="5">
        <v>0.53320184000000004</v>
      </c>
      <c r="G1766" s="5">
        <v>0.37374955999999998</v>
      </c>
      <c r="H1766" s="5">
        <v>0.40269572999999997</v>
      </c>
      <c r="I1766" s="5">
        <v>0.39115647999999997</v>
      </c>
      <c r="J1766" s="5">
        <v>0.33851014000000001</v>
      </c>
      <c r="K1766" s="5">
        <v>0.30501436999999998</v>
      </c>
      <c r="S1766" s="5">
        <v>0.43950352999999998</v>
      </c>
      <c r="T1766" s="5">
        <v>0.46496672</v>
      </c>
      <c r="U1766" s="5">
        <v>0.44108051999999998</v>
      </c>
      <c r="V1766" s="5">
        <v>0.39524459000000001</v>
      </c>
      <c r="W1766" s="5">
        <v>0.33786453999999999</v>
      </c>
      <c r="X1766" s="5">
        <v>0.29612359999999999</v>
      </c>
      <c r="AF1766" s="5">
        <v>0.38256018000000003</v>
      </c>
      <c r="AG1766" s="5">
        <v>0.42597805999999999</v>
      </c>
      <c r="AH1766" s="5">
        <v>0.46701736999999999</v>
      </c>
      <c r="AP1766" s="5">
        <v>0.42701065999999999</v>
      </c>
      <c r="AQ1766" s="5">
        <v>0.38418964</v>
      </c>
      <c r="AR1766" s="5">
        <v>0.40336633</v>
      </c>
    </row>
    <row r="1767" spans="6:44" x14ac:dyDescent="0.2">
      <c r="F1767" s="5">
        <v>0.46408339999999998</v>
      </c>
      <c r="G1767" s="5">
        <v>0.42219619000000003</v>
      </c>
      <c r="H1767" s="5">
        <v>0.44744032</v>
      </c>
      <c r="I1767" s="5">
        <v>0.38971150999999998</v>
      </c>
      <c r="J1767" s="5">
        <v>0.35544588999999999</v>
      </c>
      <c r="K1767" s="5">
        <v>0.33993168000000001</v>
      </c>
      <c r="S1767" s="5">
        <v>0.45195062000000003</v>
      </c>
      <c r="T1767" s="5">
        <v>0.43640307</v>
      </c>
      <c r="U1767" s="5">
        <v>0.40962861</v>
      </c>
      <c r="V1767" s="5">
        <v>0.38455275999999999</v>
      </c>
      <c r="W1767" s="5">
        <v>0.31825366999999999</v>
      </c>
      <c r="X1767" s="5">
        <v>0.26196255000000002</v>
      </c>
      <c r="AF1767" s="5">
        <v>0.41560203000000001</v>
      </c>
      <c r="AG1767" s="5">
        <v>0.43153599999999998</v>
      </c>
      <c r="AH1767" s="5">
        <v>0.49860972999999997</v>
      </c>
      <c r="AP1767" s="5">
        <v>0.42397119999999999</v>
      </c>
      <c r="AQ1767" s="5">
        <v>0.35304463000000003</v>
      </c>
      <c r="AR1767" s="5">
        <v>0.38063848</v>
      </c>
    </row>
    <row r="1768" spans="6:44" x14ac:dyDescent="0.2">
      <c r="F1768" s="5">
        <v>0.41463485</v>
      </c>
      <c r="G1768" s="5">
        <v>0.42143522</v>
      </c>
      <c r="H1768" s="5">
        <v>0.40829800999999999</v>
      </c>
      <c r="I1768" s="5">
        <v>0.36766378999999999</v>
      </c>
      <c r="J1768" s="5">
        <v>0.33106286000000001</v>
      </c>
      <c r="K1768" s="5">
        <v>0.31775557999999998</v>
      </c>
      <c r="S1768" s="5">
        <v>0.53791473999999995</v>
      </c>
      <c r="T1768" s="5">
        <v>0.46463516999999999</v>
      </c>
      <c r="U1768" s="5">
        <v>0.40887774999999998</v>
      </c>
      <c r="V1768" s="5">
        <v>0.35337675000000002</v>
      </c>
      <c r="W1768" s="5">
        <v>0.29651536000000001</v>
      </c>
      <c r="X1768" s="5">
        <v>0.24620263000000001</v>
      </c>
      <c r="AF1768" s="5">
        <v>0.36937704999999998</v>
      </c>
      <c r="AG1768" s="5">
        <v>0.40785167999999999</v>
      </c>
      <c r="AH1768" s="5">
        <v>0.48957061000000002</v>
      </c>
      <c r="AP1768" s="5">
        <v>0.42195025000000003</v>
      </c>
      <c r="AQ1768" s="5">
        <v>0.38455138</v>
      </c>
      <c r="AR1768" s="5">
        <v>0.39468721000000001</v>
      </c>
    </row>
    <row r="1769" spans="6:44" x14ac:dyDescent="0.2">
      <c r="F1769" s="5">
        <v>0.40584603000000002</v>
      </c>
      <c r="G1769" s="5">
        <v>0.40536454999999999</v>
      </c>
      <c r="H1769" s="5">
        <v>0.45758997000000001</v>
      </c>
      <c r="I1769" s="5">
        <v>0.40208258000000002</v>
      </c>
      <c r="J1769" s="5">
        <v>0.32667383999999999</v>
      </c>
      <c r="K1769" s="5">
        <v>0.27958708999999998</v>
      </c>
      <c r="S1769" s="5">
        <v>0.51883436000000005</v>
      </c>
      <c r="T1769" s="5">
        <v>0.46794210000000003</v>
      </c>
      <c r="U1769" s="5">
        <v>0.40796812999999998</v>
      </c>
      <c r="V1769" s="5">
        <v>0.35177459999999999</v>
      </c>
      <c r="W1769" s="5">
        <v>0.30180047999999998</v>
      </c>
      <c r="X1769" s="5">
        <v>0.27074714999999999</v>
      </c>
      <c r="AF1769" s="5">
        <v>0.40743799000000003</v>
      </c>
      <c r="AG1769" s="5">
        <v>0.40665224</v>
      </c>
      <c r="AH1769" s="5">
        <v>0.45816955999999998</v>
      </c>
      <c r="AP1769" s="5">
        <v>0.42049754</v>
      </c>
      <c r="AQ1769" s="5">
        <v>0.37317483000000001</v>
      </c>
      <c r="AR1769" s="5">
        <v>0.42175860999999998</v>
      </c>
    </row>
    <row r="1770" spans="6:44" x14ac:dyDescent="0.2">
      <c r="F1770" s="5">
        <v>0.41074850000000002</v>
      </c>
      <c r="G1770" s="5">
        <v>0.48757740999999999</v>
      </c>
      <c r="H1770" s="5">
        <v>0.42354662999999998</v>
      </c>
      <c r="I1770" s="5">
        <v>0.36241527000000001</v>
      </c>
      <c r="J1770" s="5">
        <v>0.31276597</v>
      </c>
      <c r="K1770" s="5">
        <v>0.27415034999999999</v>
      </c>
      <c r="S1770" s="5">
        <v>0.50630891</v>
      </c>
      <c r="T1770" s="5">
        <v>0.47047029000000001</v>
      </c>
      <c r="U1770" s="5">
        <v>0.39867017999999999</v>
      </c>
      <c r="V1770" s="5">
        <v>0.33082792</v>
      </c>
      <c r="W1770" s="5">
        <v>0.27967671</v>
      </c>
      <c r="X1770" s="5">
        <v>0.24572494</v>
      </c>
      <c r="AF1770" s="5">
        <v>0.38816401</v>
      </c>
      <c r="AG1770" s="5">
        <v>0.38927779000000001</v>
      </c>
      <c r="AH1770" s="5">
        <v>0.43946756999999997</v>
      </c>
      <c r="AP1770" s="5">
        <v>0.39113385000000001</v>
      </c>
      <c r="AQ1770" s="5">
        <v>0.38806350000000001</v>
      </c>
      <c r="AR1770" s="5">
        <v>0.41047207000000002</v>
      </c>
    </row>
    <row r="1771" spans="6:44" x14ac:dyDescent="0.2">
      <c r="F1771" s="5">
        <v>0.46234184</v>
      </c>
      <c r="G1771" s="5">
        <v>0.42521724999999999</v>
      </c>
      <c r="H1771" s="5">
        <v>0.42748520000000001</v>
      </c>
      <c r="I1771" s="5">
        <v>0.39192940999999998</v>
      </c>
      <c r="J1771" s="5">
        <v>0.38155977000000002</v>
      </c>
      <c r="K1771" s="5">
        <v>0.37412598000000002</v>
      </c>
      <c r="S1771" s="5">
        <v>0.46913714000000001</v>
      </c>
      <c r="T1771" s="5">
        <v>0.45931052</v>
      </c>
      <c r="U1771" s="5">
        <v>0.35227459</v>
      </c>
      <c r="V1771" s="5">
        <v>0.28926193</v>
      </c>
      <c r="W1771" s="5">
        <v>0.26729535999999998</v>
      </c>
      <c r="X1771" s="5">
        <v>0.25113368000000003</v>
      </c>
      <c r="AF1771" s="5">
        <v>0.29163080000000002</v>
      </c>
      <c r="AG1771" s="5">
        <v>0.38799151999999998</v>
      </c>
      <c r="AH1771" s="5">
        <v>0.57863708000000003</v>
      </c>
      <c r="AP1771" s="5">
        <v>0.37192550000000002</v>
      </c>
      <c r="AQ1771" s="5">
        <v>0.29852285000000001</v>
      </c>
      <c r="AR1771" s="5">
        <v>0.31973469999999998</v>
      </c>
    </row>
    <row r="1772" spans="6:44" x14ac:dyDescent="0.2">
      <c r="F1772" s="5">
        <v>0.42670733999999999</v>
      </c>
      <c r="G1772" s="5">
        <v>0.44787457000000003</v>
      </c>
      <c r="H1772" s="5">
        <v>0.48644239</v>
      </c>
      <c r="I1772" s="5">
        <v>0.43315746999999999</v>
      </c>
      <c r="J1772" s="5">
        <v>0.39445601000000002</v>
      </c>
      <c r="K1772" s="5">
        <v>0.35981405</v>
      </c>
      <c r="S1772" s="5">
        <v>0.31578013999999999</v>
      </c>
      <c r="T1772" s="5">
        <v>0.44487871000000001</v>
      </c>
      <c r="U1772" s="5">
        <v>0.38471269000000002</v>
      </c>
      <c r="V1772" s="5">
        <v>0.30960240999999999</v>
      </c>
      <c r="W1772" s="5">
        <v>0.25075860999999999</v>
      </c>
      <c r="X1772" s="5">
        <v>0.22282942</v>
      </c>
      <c r="AF1772" s="5">
        <v>0.32271965000000002</v>
      </c>
      <c r="AG1772" s="5">
        <v>0.43588255999999997</v>
      </c>
      <c r="AH1772" s="5">
        <v>0.63900109999999999</v>
      </c>
      <c r="AP1772" s="5">
        <v>0.38748323000000001</v>
      </c>
      <c r="AQ1772" s="5">
        <v>0.28979414999999997</v>
      </c>
      <c r="AR1772" s="5">
        <v>0.30813206999999998</v>
      </c>
    </row>
    <row r="1773" spans="6:44" x14ac:dyDescent="0.2">
      <c r="F1773" s="5">
        <v>0.46385588</v>
      </c>
      <c r="G1773" s="5">
        <v>0.43607880999999998</v>
      </c>
      <c r="H1773" s="5">
        <v>0.37949956000000001</v>
      </c>
      <c r="I1773" s="5">
        <v>0.32254516</v>
      </c>
      <c r="J1773" s="5">
        <v>0.30431649</v>
      </c>
      <c r="K1773" s="5">
        <v>0.29927960999999997</v>
      </c>
      <c r="S1773" s="5">
        <v>0.45537186000000002</v>
      </c>
      <c r="T1773" s="5">
        <v>0.50993217000000002</v>
      </c>
      <c r="U1773" s="5">
        <v>0.35808761</v>
      </c>
      <c r="V1773" s="5">
        <v>0.25989168000000001</v>
      </c>
      <c r="W1773" s="5">
        <v>0.21016144</v>
      </c>
      <c r="X1773" s="5">
        <v>0.17877399999999999</v>
      </c>
      <c r="AF1773" s="5">
        <v>0.27782476</v>
      </c>
      <c r="AG1773" s="5">
        <v>0.36771162000000002</v>
      </c>
      <c r="AH1773" s="5">
        <v>0.51191889000000002</v>
      </c>
      <c r="AP1773" s="5">
        <v>0.42261678000000003</v>
      </c>
      <c r="AQ1773" s="5">
        <v>0.32905030000000002</v>
      </c>
      <c r="AR1773" s="5">
        <v>0.40801025000000002</v>
      </c>
    </row>
    <row r="1774" spans="6:44" x14ac:dyDescent="0.2">
      <c r="F1774" s="5">
        <v>0.40591000999999999</v>
      </c>
      <c r="G1774" s="5">
        <v>0.43941977999999998</v>
      </c>
      <c r="H1774" s="5">
        <v>0.42189989999999999</v>
      </c>
      <c r="I1774" s="5">
        <v>0.39971996999999998</v>
      </c>
      <c r="J1774" s="5">
        <v>0.36254841999999998</v>
      </c>
      <c r="K1774" s="5">
        <v>0.33606255000000002</v>
      </c>
      <c r="S1774" s="5">
        <v>0.44095880999999998</v>
      </c>
      <c r="T1774" s="5">
        <v>0.52834957999999999</v>
      </c>
      <c r="U1774" s="5">
        <v>0.44354139999999997</v>
      </c>
      <c r="V1774" s="5">
        <v>0.37482985000000002</v>
      </c>
      <c r="W1774" s="5">
        <v>0.31890789000000003</v>
      </c>
      <c r="X1774" s="5">
        <v>0.28263932000000003</v>
      </c>
      <c r="AF1774" s="5">
        <v>0.33262588999999998</v>
      </c>
      <c r="AG1774" s="5">
        <v>0.45653916999999999</v>
      </c>
      <c r="AH1774" s="5">
        <v>0.54355069</v>
      </c>
      <c r="AP1774" s="5">
        <v>0.4901296</v>
      </c>
      <c r="AQ1774" s="5">
        <v>0.37908151000000001</v>
      </c>
      <c r="AR1774" s="5">
        <v>0.42886659999999999</v>
      </c>
    </row>
    <row r="1775" spans="6:44" x14ac:dyDescent="0.2">
      <c r="F1775" s="5">
        <v>0.47229133000000001</v>
      </c>
      <c r="G1775" s="5">
        <v>0.44178835999999999</v>
      </c>
      <c r="H1775" s="5">
        <v>0.42151778000000001</v>
      </c>
      <c r="I1775" s="5">
        <v>0.38568138000000002</v>
      </c>
      <c r="J1775" s="5">
        <v>0.37691056000000001</v>
      </c>
      <c r="K1775" s="5">
        <v>0.37217061000000001</v>
      </c>
      <c r="S1775" s="5">
        <v>0.44757251999999997</v>
      </c>
      <c r="T1775" s="5">
        <v>0.45858670000000001</v>
      </c>
      <c r="U1775" s="5">
        <v>0.45941678000000002</v>
      </c>
      <c r="V1775" s="5">
        <v>0.39193492000000002</v>
      </c>
      <c r="W1775" s="5">
        <v>0.33748245999999998</v>
      </c>
      <c r="X1775" s="5">
        <v>0.29529674</v>
      </c>
      <c r="AF1775" s="5">
        <v>0.31890445000000001</v>
      </c>
      <c r="AG1775" s="5">
        <v>0.44078125000000001</v>
      </c>
      <c r="AH1775" s="5">
        <v>0.52700778999999998</v>
      </c>
      <c r="AP1775" s="5">
        <v>0.42166208999999999</v>
      </c>
      <c r="AQ1775" s="5">
        <v>0.35860460999999999</v>
      </c>
      <c r="AR1775" s="5">
        <v>0.35311332000000001</v>
      </c>
    </row>
    <row r="1776" spans="6:44" x14ac:dyDescent="0.2">
      <c r="F1776" s="5">
        <v>0.37894438000000003</v>
      </c>
      <c r="G1776" s="5">
        <v>0.47619292000000002</v>
      </c>
      <c r="H1776" s="5">
        <v>0.42642873999999997</v>
      </c>
      <c r="I1776" s="5">
        <v>0.37416536</v>
      </c>
      <c r="J1776" s="5">
        <v>0.33537628000000003</v>
      </c>
      <c r="K1776" s="5">
        <v>0.30383504</v>
      </c>
      <c r="S1776" s="5">
        <v>0.41095087000000002</v>
      </c>
      <c r="T1776" s="5">
        <v>0.44112603</v>
      </c>
      <c r="U1776" s="5">
        <v>0.41850079000000001</v>
      </c>
      <c r="V1776" s="5">
        <v>0.33534881</v>
      </c>
      <c r="W1776" s="5">
        <v>0.25427222999999999</v>
      </c>
      <c r="X1776" s="5">
        <v>0.21272869</v>
      </c>
      <c r="AF1776" s="5">
        <v>0.27679121000000001</v>
      </c>
      <c r="AG1776" s="5">
        <v>0.43465249</v>
      </c>
      <c r="AH1776" s="5">
        <v>0.56262146999999996</v>
      </c>
      <c r="AP1776" s="5">
        <v>0.31655582999999998</v>
      </c>
      <c r="AQ1776" s="5">
        <v>0.30239758999999999</v>
      </c>
      <c r="AR1776" s="5">
        <v>0.35637413000000001</v>
      </c>
    </row>
    <row r="1777" spans="6:44" x14ac:dyDescent="0.2">
      <c r="F1777" s="5">
        <v>0.49176402000000002</v>
      </c>
      <c r="G1777" s="5">
        <v>0.49313378000000002</v>
      </c>
      <c r="H1777" s="5">
        <v>0.46857732000000002</v>
      </c>
      <c r="I1777" s="5">
        <v>0.4105201</v>
      </c>
      <c r="J1777" s="5">
        <v>0.38360934000000002</v>
      </c>
      <c r="K1777" s="5">
        <v>0.36030976999999997</v>
      </c>
      <c r="S1777" s="5">
        <v>0.41314666999999999</v>
      </c>
      <c r="T1777" s="5">
        <v>0.45798513000000002</v>
      </c>
      <c r="U1777" s="5">
        <v>0.37547920000000001</v>
      </c>
      <c r="V1777" s="5">
        <v>0.31588026000000002</v>
      </c>
      <c r="W1777" s="5">
        <v>0.29511461</v>
      </c>
      <c r="X1777" s="5">
        <v>0.27681141999999997</v>
      </c>
      <c r="AF1777" s="5">
        <v>0.29443784000000001</v>
      </c>
      <c r="AG1777" s="5">
        <v>0.42862436999999998</v>
      </c>
      <c r="AH1777" s="5">
        <v>0.57882697000000005</v>
      </c>
      <c r="AP1777" s="5">
        <v>0.40277477</v>
      </c>
      <c r="AQ1777" s="5">
        <v>0.35773690000000002</v>
      </c>
      <c r="AR1777" s="5">
        <v>0.35714235</v>
      </c>
    </row>
    <row r="1778" spans="6:44" x14ac:dyDescent="0.2">
      <c r="F1778" s="5">
        <v>0.37817963999999998</v>
      </c>
      <c r="G1778" s="5">
        <v>0.50231347000000004</v>
      </c>
      <c r="H1778" s="5">
        <v>0.43864815000000001</v>
      </c>
      <c r="I1778" s="5">
        <v>0.38286477000000002</v>
      </c>
      <c r="J1778" s="5">
        <v>0.30997865000000002</v>
      </c>
      <c r="K1778" s="5">
        <v>0.24858464</v>
      </c>
      <c r="S1778" s="5">
        <v>0.44345181</v>
      </c>
      <c r="T1778" s="5">
        <v>0.44172048000000003</v>
      </c>
      <c r="U1778" s="5">
        <v>0.41675974999999998</v>
      </c>
      <c r="V1778" s="5">
        <v>0.35737921</v>
      </c>
      <c r="W1778" s="5">
        <v>0.29464309</v>
      </c>
      <c r="X1778" s="5">
        <v>0.26715214999999998</v>
      </c>
      <c r="AF1778" s="5">
        <v>0.32253294999999998</v>
      </c>
      <c r="AG1778" s="5">
        <v>0.34669560999999999</v>
      </c>
      <c r="AH1778" s="5">
        <v>0.52525635000000004</v>
      </c>
      <c r="AP1778" s="5">
        <v>0.35391463000000001</v>
      </c>
      <c r="AQ1778" s="5">
        <v>0.37133561999999998</v>
      </c>
      <c r="AR1778" s="5">
        <v>0.37468045999999999</v>
      </c>
    </row>
    <row r="1779" spans="6:44" x14ac:dyDescent="0.2">
      <c r="F1779" s="5">
        <v>0.54597119999999999</v>
      </c>
      <c r="G1779" s="5">
        <v>0.54368331000000003</v>
      </c>
      <c r="H1779" s="5">
        <v>0.47469460000000002</v>
      </c>
      <c r="I1779" s="5">
        <v>0.41218882000000001</v>
      </c>
      <c r="J1779" s="5">
        <v>0.36296358000000001</v>
      </c>
      <c r="K1779" s="5">
        <v>0.34288300999999999</v>
      </c>
      <c r="S1779" s="5">
        <v>0.48912601999999999</v>
      </c>
      <c r="T1779" s="5">
        <v>0.44287965000000001</v>
      </c>
      <c r="U1779" s="5">
        <v>0.41457878999999997</v>
      </c>
      <c r="V1779" s="5">
        <v>0.37591523999999998</v>
      </c>
      <c r="W1779" s="5">
        <v>0.34439826000000001</v>
      </c>
      <c r="X1779" s="5">
        <v>0.32555866999999999</v>
      </c>
      <c r="AF1779" s="5">
        <v>0.37767095000000001</v>
      </c>
      <c r="AG1779" s="5">
        <v>0.43471873999999999</v>
      </c>
      <c r="AH1779" s="5">
        <v>0.60083187999999998</v>
      </c>
      <c r="AP1779" s="5">
        <v>0.39664258000000002</v>
      </c>
      <c r="AQ1779" s="5">
        <v>0.36509090999999999</v>
      </c>
      <c r="AR1779" s="5">
        <v>0.36045190999999999</v>
      </c>
    </row>
    <row r="1780" spans="6:44" x14ac:dyDescent="0.2">
      <c r="F1780" s="5">
        <v>0.43714298000000001</v>
      </c>
      <c r="G1780" s="5">
        <v>0.39977604</v>
      </c>
      <c r="H1780" s="5">
        <v>0.37950373999999998</v>
      </c>
      <c r="I1780" s="5">
        <v>0.31950473000000001</v>
      </c>
      <c r="J1780" s="5">
        <v>0.31337644999999997</v>
      </c>
      <c r="K1780" s="5">
        <v>0.32053980999999998</v>
      </c>
      <c r="S1780" s="5">
        <v>0.46769487999999998</v>
      </c>
      <c r="T1780" s="5">
        <v>0.41511021999999997</v>
      </c>
      <c r="U1780" s="5">
        <v>0.36305580999999998</v>
      </c>
      <c r="V1780" s="5">
        <v>0.31560156</v>
      </c>
      <c r="W1780" s="5">
        <v>0.27755930000000001</v>
      </c>
      <c r="X1780" s="5">
        <v>0.27640942000000002</v>
      </c>
      <c r="AF1780" s="5">
        <v>0.33744316000000002</v>
      </c>
      <c r="AG1780" s="5">
        <v>0.38743548999999999</v>
      </c>
      <c r="AH1780" s="5">
        <v>0.50770000999999998</v>
      </c>
      <c r="AP1780" s="5">
        <v>0.30187618999999999</v>
      </c>
      <c r="AQ1780" s="5">
        <v>0.31336733999999999</v>
      </c>
      <c r="AR1780" s="5">
        <v>0.34140696999999998</v>
      </c>
    </row>
    <row r="1781" spans="6:44" x14ac:dyDescent="0.2">
      <c r="F1781" s="5">
        <v>0.46785186000000001</v>
      </c>
      <c r="G1781" s="5">
        <v>0.46783564</v>
      </c>
      <c r="H1781" s="5">
        <v>0.41193994</v>
      </c>
      <c r="I1781" s="5">
        <v>0.40430759999999999</v>
      </c>
      <c r="J1781" s="5">
        <v>0.38351912999999999</v>
      </c>
      <c r="K1781" s="5">
        <v>0.36215798999999999</v>
      </c>
      <c r="S1781" s="5">
        <v>0.48546808000000002</v>
      </c>
      <c r="T1781" s="5">
        <v>0.52883658</v>
      </c>
      <c r="U1781" s="5">
        <v>0.49381278000000001</v>
      </c>
      <c r="V1781" s="5">
        <v>0.42807581</v>
      </c>
      <c r="W1781" s="5">
        <v>0.37604043999999998</v>
      </c>
      <c r="X1781" s="5">
        <v>0.34998586999999998</v>
      </c>
      <c r="AF1781" s="5">
        <v>0.33437519999999998</v>
      </c>
      <c r="AG1781" s="5">
        <v>0.39068170000000002</v>
      </c>
      <c r="AH1781" s="5">
        <v>0.51356670999999998</v>
      </c>
      <c r="AP1781" s="5">
        <v>0.37596411000000002</v>
      </c>
      <c r="AQ1781" s="5">
        <v>0.44116601999999999</v>
      </c>
      <c r="AR1781" s="5">
        <v>0.49967720999999998</v>
      </c>
    </row>
    <row r="1782" spans="6:44" x14ac:dyDescent="0.2">
      <c r="F1782" s="5">
        <v>0.46815561999999999</v>
      </c>
      <c r="G1782" s="5">
        <v>0.50104082999999999</v>
      </c>
      <c r="H1782" s="5">
        <v>0.41772772000000002</v>
      </c>
      <c r="I1782" s="5">
        <v>0.36389292000000001</v>
      </c>
      <c r="J1782" s="5">
        <v>0.31168955999999998</v>
      </c>
      <c r="K1782" s="5">
        <v>0.27777308000000001</v>
      </c>
      <c r="S1782" s="5">
        <v>0.43448347999999998</v>
      </c>
      <c r="T1782" s="5">
        <v>0.43034601</v>
      </c>
      <c r="U1782" s="5">
        <v>0.38982451000000001</v>
      </c>
      <c r="V1782" s="5">
        <v>0.36190518999999999</v>
      </c>
      <c r="W1782" s="5">
        <v>0.33300858999999999</v>
      </c>
      <c r="X1782" s="5">
        <v>0.32148209</v>
      </c>
      <c r="AF1782" s="5">
        <v>0.31103855000000002</v>
      </c>
      <c r="AG1782" s="5">
        <v>0.37642513999999999</v>
      </c>
      <c r="AH1782" s="5">
        <v>0.51999691999999997</v>
      </c>
      <c r="AP1782" s="5">
        <v>0.33634406999999999</v>
      </c>
      <c r="AQ1782" s="5">
        <v>0.33153211999999999</v>
      </c>
      <c r="AR1782" s="5">
        <v>0.36774565999999997</v>
      </c>
    </row>
    <row r="1783" spans="6:44" x14ac:dyDescent="0.2">
      <c r="F1783" s="5">
        <v>0.48436790000000002</v>
      </c>
      <c r="G1783" s="5">
        <v>0.42628938999999999</v>
      </c>
      <c r="H1783" s="5">
        <v>0.39184852999999997</v>
      </c>
      <c r="I1783" s="5">
        <v>0.37562668999999999</v>
      </c>
      <c r="J1783" s="5">
        <v>0.37566273999999999</v>
      </c>
      <c r="K1783" s="5">
        <v>0.37006499999999998</v>
      </c>
      <c r="S1783" s="5">
        <v>0.28955034000000002</v>
      </c>
      <c r="T1783" s="5">
        <v>0.34266624000000001</v>
      </c>
      <c r="U1783" s="5">
        <v>0.37362623</v>
      </c>
      <c r="V1783" s="5">
        <v>0.3876869</v>
      </c>
      <c r="W1783" s="5">
        <v>0.37512087</v>
      </c>
      <c r="X1783" s="5">
        <v>0.38592342000000002</v>
      </c>
      <c r="AF1783" s="5">
        <v>0.35594712000000001</v>
      </c>
      <c r="AG1783" s="5">
        <v>0.41934674</v>
      </c>
      <c r="AH1783" s="5">
        <v>0.53542392000000005</v>
      </c>
      <c r="AP1783" s="5">
        <v>0.43663242000000002</v>
      </c>
      <c r="AQ1783" s="5">
        <v>0.35270716000000002</v>
      </c>
      <c r="AR1783" s="5">
        <v>0.27552028000000001</v>
      </c>
    </row>
    <row r="1784" spans="6:44" x14ac:dyDescent="0.2">
      <c r="F1784" s="5">
        <v>0.62223244</v>
      </c>
      <c r="G1784" s="5">
        <v>0.50826598999999995</v>
      </c>
      <c r="H1784" s="5">
        <v>0.44935239999999999</v>
      </c>
      <c r="I1784" s="5">
        <v>0.38304099000000003</v>
      </c>
      <c r="J1784" s="5">
        <v>0.34660858</v>
      </c>
      <c r="K1784" s="5">
        <v>0.33366949000000001</v>
      </c>
      <c r="S1784" s="5">
        <v>0.31435189000000002</v>
      </c>
      <c r="T1784" s="5">
        <v>0.33706551000000001</v>
      </c>
      <c r="U1784" s="5">
        <v>0.33726188000000001</v>
      </c>
      <c r="V1784" s="5">
        <v>0.35004919000000001</v>
      </c>
      <c r="W1784" s="5">
        <v>0.37386582000000002</v>
      </c>
      <c r="X1784" s="5">
        <v>0.36305807000000001</v>
      </c>
      <c r="AF1784" s="5">
        <v>0.36995388000000001</v>
      </c>
      <c r="AG1784" s="5">
        <v>0.42763363999999998</v>
      </c>
      <c r="AH1784" s="5">
        <v>0.57416031000000001</v>
      </c>
      <c r="AP1784" s="5">
        <v>0.37534419000000002</v>
      </c>
      <c r="AQ1784" s="5">
        <v>0.37535923999999998</v>
      </c>
      <c r="AR1784" s="5">
        <v>0.32203728999999998</v>
      </c>
    </row>
    <row r="1785" spans="6:44" x14ac:dyDescent="0.2">
      <c r="F1785" s="5">
        <v>0.61379269000000003</v>
      </c>
      <c r="G1785" s="5">
        <v>0.54099702000000005</v>
      </c>
      <c r="H1785" s="5">
        <v>0.51522723000000004</v>
      </c>
      <c r="I1785" s="5">
        <v>0.43017388000000001</v>
      </c>
      <c r="J1785" s="5">
        <v>0.35459338000000001</v>
      </c>
      <c r="K1785" s="5">
        <v>0.31500502000000002</v>
      </c>
      <c r="S1785" s="5">
        <v>0.39072216999999998</v>
      </c>
      <c r="T1785" s="5">
        <v>0.40920887</v>
      </c>
      <c r="U1785" s="5">
        <v>0.37911316</v>
      </c>
      <c r="V1785" s="5">
        <v>0.37217108999999998</v>
      </c>
      <c r="W1785" s="5">
        <v>0.32738014999999998</v>
      </c>
      <c r="X1785" s="5">
        <v>0.28821839999999999</v>
      </c>
      <c r="AF1785" s="5">
        <v>0.37445251000000002</v>
      </c>
      <c r="AG1785" s="5">
        <v>0.43334676999999999</v>
      </c>
      <c r="AH1785" s="5">
        <v>0.56335544000000004</v>
      </c>
      <c r="AP1785" s="5">
        <v>0.38106093000000002</v>
      </c>
      <c r="AQ1785" s="5">
        <v>0.34949546999999997</v>
      </c>
      <c r="AR1785" s="5">
        <v>0.34692078999999998</v>
      </c>
    </row>
    <row r="1786" spans="6:44" x14ac:dyDescent="0.2">
      <c r="F1786" s="5">
        <v>0.46937171999999999</v>
      </c>
      <c r="G1786" s="5">
        <v>0.43704957</v>
      </c>
      <c r="H1786" s="5">
        <v>0.39190228999999999</v>
      </c>
      <c r="I1786" s="5">
        <v>0.39947727999999999</v>
      </c>
      <c r="J1786" s="5">
        <v>0.37205115999999999</v>
      </c>
      <c r="K1786" s="5">
        <v>0.34718793999999997</v>
      </c>
      <c r="S1786" s="5">
        <v>0.39324229999999999</v>
      </c>
      <c r="T1786" s="5">
        <v>0.36894052999999999</v>
      </c>
      <c r="U1786" s="5">
        <v>0.26639299999999999</v>
      </c>
      <c r="V1786" s="5">
        <v>0.19976135</v>
      </c>
      <c r="W1786" s="5">
        <v>0.15338505</v>
      </c>
      <c r="X1786" s="5">
        <v>0.13017365</v>
      </c>
      <c r="AF1786" s="5">
        <v>0.30850908999999999</v>
      </c>
      <c r="AG1786" s="5">
        <v>0.37989195999999997</v>
      </c>
      <c r="AH1786" s="5">
        <v>0.48907783999999999</v>
      </c>
      <c r="AP1786" s="5">
        <v>0.24991304</v>
      </c>
      <c r="AQ1786" s="5">
        <v>0.25693779</v>
      </c>
      <c r="AR1786" s="5">
        <v>0.26729693999999998</v>
      </c>
    </row>
    <row r="1787" spans="6:44" x14ac:dyDescent="0.2">
      <c r="F1787" s="5">
        <v>0.47951848000000002</v>
      </c>
      <c r="G1787" s="5">
        <v>0.44928196999999997</v>
      </c>
      <c r="H1787" s="5">
        <v>0.44273097</v>
      </c>
      <c r="I1787" s="5">
        <v>0.37434824</v>
      </c>
      <c r="J1787" s="5">
        <v>0.28728183000000002</v>
      </c>
      <c r="K1787" s="5">
        <v>0.23174392999999999</v>
      </c>
      <c r="S1787" s="5">
        <v>0.42140891000000003</v>
      </c>
      <c r="T1787" s="5">
        <v>0.41586308</v>
      </c>
      <c r="U1787" s="5">
        <v>0.41929353000000003</v>
      </c>
      <c r="V1787" s="5">
        <v>0.36643003000000002</v>
      </c>
      <c r="W1787" s="5">
        <v>0.31586566999999999</v>
      </c>
      <c r="X1787" s="5">
        <v>0.24438434000000001</v>
      </c>
      <c r="AF1787" s="5">
        <v>0.32939742999999999</v>
      </c>
      <c r="AG1787" s="5">
        <v>0.34275603999999998</v>
      </c>
      <c r="AH1787" s="5">
        <v>0.43283022999999998</v>
      </c>
      <c r="AP1787" s="5">
        <v>0.40664689999999998</v>
      </c>
      <c r="AQ1787" s="5">
        <v>0.40223058</v>
      </c>
      <c r="AR1787" s="5">
        <v>0.37971830000000001</v>
      </c>
    </row>
    <row r="1788" spans="6:44" x14ac:dyDescent="0.2">
      <c r="F1788" s="5">
        <v>0.45538822000000001</v>
      </c>
      <c r="G1788" s="5">
        <v>0.44579788999999997</v>
      </c>
      <c r="H1788" s="5">
        <v>0.43279538000000001</v>
      </c>
      <c r="I1788" s="5">
        <v>0.40013409</v>
      </c>
      <c r="J1788" s="5">
        <v>0.33841365000000001</v>
      </c>
      <c r="K1788" s="5">
        <v>0.28028332</v>
      </c>
      <c r="S1788" s="5">
        <v>0.39611974999999999</v>
      </c>
      <c r="T1788" s="5">
        <v>0.42324911999999998</v>
      </c>
      <c r="U1788" s="5">
        <v>0.39080092</v>
      </c>
      <c r="V1788" s="5">
        <v>0.37031606</v>
      </c>
      <c r="W1788" s="5">
        <v>0.34359880999999998</v>
      </c>
      <c r="X1788" s="5">
        <v>0.31597294999999997</v>
      </c>
      <c r="AF1788" s="5">
        <v>0.31778171</v>
      </c>
      <c r="AG1788" s="5">
        <v>0.41813046999999998</v>
      </c>
      <c r="AH1788" s="5">
        <v>0.57950089000000005</v>
      </c>
      <c r="AP1788" s="5">
        <v>0.38755792999999999</v>
      </c>
      <c r="AQ1788" s="5">
        <v>0.36867683000000001</v>
      </c>
      <c r="AR1788" s="5">
        <v>0.36374582</v>
      </c>
    </row>
    <row r="1789" spans="6:44" x14ac:dyDescent="0.2">
      <c r="F1789" s="5">
        <v>0.44305355000000002</v>
      </c>
      <c r="G1789" s="5">
        <v>0.42599712000000001</v>
      </c>
      <c r="H1789" s="5">
        <v>0.40076257999999998</v>
      </c>
      <c r="I1789" s="5">
        <v>0.34625133000000002</v>
      </c>
      <c r="J1789" s="5">
        <v>0.29150827000000001</v>
      </c>
      <c r="K1789" s="5">
        <v>0.27202697999999997</v>
      </c>
      <c r="S1789" s="5">
        <v>0.42726412000000003</v>
      </c>
      <c r="T1789" s="5">
        <v>0.43263447999999999</v>
      </c>
      <c r="U1789" s="5">
        <v>0.4021573</v>
      </c>
      <c r="V1789" s="5">
        <v>0.38917606999999999</v>
      </c>
      <c r="W1789" s="5">
        <v>0.34716223000000002</v>
      </c>
      <c r="X1789" s="5">
        <v>0.31535826</v>
      </c>
      <c r="AF1789" s="5">
        <v>0.32550907000000001</v>
      </c>
      <c r="AG1789" s="5">
        <v>0.37276313</v>
      </c>
      <c r="AH1789" s="5">
        <v>0.47143836</v>
      </c>
      <c r="AP1789" s="5">
        <v>0.41951553000000003</v>
      </c>
      <c r="AQ1789" s="5">
        <v>0.40343196999999997</v>
      </c>
      <c r="AR1789" s="5">
        <v>0.39091081999999999</v>
      </c>
    </row>
    <row r="1790" spans="6:44" x14ac:dyDescent="0.2">
      <c r="F1790" s="5">
        <v>0.45728382000000001</v>
      </c>
      <c r="G1790" s="5">
        <v>0.44709420999999999</v>
      </c>
      <c r="H1790" s="5">
        <v>0.43320429999999999</v>
      </c>
      <c r="I1790" s="5">
        <v>0.39246397</v>
      </c>
      <c r="J1790" s="5">
        <v>0.33640269</v>
      </c>
      <c r="K1790" s="5">
        <v>0.31190807999999998</v>
      </c>
      <c r="S1790" s="5">
        <v>0.49201694000000001</v>
      </c>
      <c r="T1790" s="5">
        <v>0.47117175</v>
      </c>
      <c r="U1790" s="5">
        <v>0.41380768000000001</v>
      </c>
      <c r="V1790" s="5">
        <v>0.39696492</v>
      </c>
      <c r="W1790" s="5">
        <v>0.34577001000000002</v>
      </c>
      <c r="X1790" s="5">
        <v>0.30851026999999998</v>
      </c>
      <c r="AF1790" s="5">
        <v>0.35656219</v>
      </c>
      <c r="AG1790" s="5">
        <v>0.43517091000000002</v>
      </c>
      <c r="AH1790" s="5">
        <v>0.52585183000000002</v>
      </c>
      <c r="AP1790" s="5">
        <v>0.42925893999999998</v>
      </c>
      <c r="AQ1790" s="5">
        <v>0.37974813000000002</v>
      </c>
      <c r="AR1790" s="5">
        <v>0.35844854999999998</v>
      </c>
    </row>
    <row r="1791" spans="6:44" x14ac:dyDescent="0.2">
      <c r="F1791" s="5">
        <v>0.43329902999999997</v>
      </c>
      <c r="G1791" s="5">
        <v>0.43603269</v>
      </c>
      <c r="H1791" s="5">
        <v>0.43625620999999998</v>
      </c>
      <c r="I1791" s="5">
        <v>0.36063308999999999</v>
      </c>
      <c r="J1791" s="5">
        <v>0.29270404999999999</v>
      </c>
      <c r="K1791" s="5">
        <v>0.26386104999999999</v>
      </c>
      <c r="S1791" s="5">
        <v>0.48080488999999998</v>
      </c>
      <c r="T1791" s="5">
        <v>0.46261833000000002</v>
      </c>
      <c r="U1791" s="5">
        <v>0.39482680999999997</v>
      </c>
      <c r="V1791" s="5">
        <v>0.39479395</v>
      </c>
      <c r="W1791" s="5">
        <v>0.34579383000000002</v>
      </c>
      <c r="X1791" s="5">
        <v>0.31788021</v>
      </c>
      <c r="AF1791" s="5">
        <v>0.27863173000000002</v>
      </c>
      <c r="AG1791" s="5">
        <v>0.40475963999999998</v>
      </c>
      <c r="AH1791" s="5">
        <v>0.52838403</v>
      </c>
      <c r="AP1791" s="5">
        <v>0.42935586999999997</v>
      </c>
      <c r="AQ1791" s="5">
        <v>0.39502252999999998</v>
      </c>
      <c r="AR1791" s="5">
        <v>0.35679768000000001</v>
      </c>
    </row>
    <row r="1792" spans="6:44" x14ac:dyDescent="0.2">
      <c r="F1792" s="5">
        <v>0.43757460999999997</v>
      </c>
      <c r="G1792" s="5">
        <v>0.42783334000000001</v>
      </c>
      <c r="H1792" s="5">
        <v>0.43443335999999999</v>
      </c>
      <c r="I1792" s="5">
        <v>0.38699832000000001</v>
      </c>
      <c r="J1792" s="5">
        <v>0.32558410999999998</v>
      </c>
      <c r="K1792" s="5">
        <v>0.28616566999999998</v>
      </c>
      <c r="S1792" s="5">
        <v>0.38435063000000003</v>
      </c>
      <c r="T1792" s="5">
        <v>0.42495693000000001</v>
      </c>
      <c r="U1792" s="5">
        <v>0.35721923999999999</v>
      </c>
      <c r="V1792" s="5">
        <v>0.36516275999999998</v>
      </c>
      <c r="W1792" s="5">
        <v>0.36775068999999999</v>
      </c>
      <c r="X1792" s="5">
        <v>0.33137727</v>
      </c>
      <c r="AF1792" s="5">
        <v>0.27587220000000001</v>
      </c>
      <c r="AG1792" s="5">
        <v>0.39442006000000002</v>
      </c>
      <c r="AH1792" s="5">
        <v>0.54876406</v>
      </c>
      <c r="AP1792" s="5">
        <v>0.49188284999999998</v>
      </c>
      <c r="AQ1792" s="5">
        <v>0.35452001</v>
      </c>
      <c r="AR1792" s="5">
        <v>0.28450520000000001</v>
      </c>
    </row>
    <row r="1793" spans="6:44" x14ac:dyDescent="0.2">
      <c r="F1793" s="5">
        <v>0.43757460999999997</v>
      </c>
      <c r="G1793" s="5">
        <v>0.42783334000000001</v>
      </c>
      <c r="H1793" s="5">
        <v>0.43443335999999999</v>
      </c>
      <c r="I1793" s="5">
        <v>0.38699832000000001</v>
      </c>
      <c r="J1793" s="5">
        <v>0.32558410999999998</v>
      </c>
      <c r="K1793" s="5">
        <v>0.28616566999999998</v>
      </c>
      <c r="S1793" s="5">
        <v>0.38435063000000003</v>
      </c>
      <c r="T1793" s="5">
        <v>0.42495693000000001</v>
      </c>
      <c r="U1793" s="5">
        <v>0.35721923999999999</v>
      </c>
      <c r="V1793" s="5">
        <v>0.36516275999999998</v>
      </c>
      <c r="W1793" s="5">
        <v>0.36775068999999999</v>
      </c>
      <c r="X1793" s="5">
        <v>0.33137727</v>
      </c>
      <c r="AF1793" s="5">
        <v>0.27587220000000001</v>
      </c>
      <c r="AG1793" s="5">
        <v>0.39442006000000002</v>
      </c>
      <c r="AH1793" s="5">
        <v>0.54876406</v>
      </c>
      <c r="AP1793" s="5">
        <v>0.49188284999999998</v>
      </c>
      <c r="AQ1793" s="5">
        <v>0.35452001</v>
      </c>
      <c r="AR1793" s="5">
        <v>0.28450520000000001</v>
      </c>
    </row>
    <row r="1794" spans="6:44" x14ac:dyDescent="0.2">
      <c r="F1794" s="5">
        <v>0.36194182000000003</v>
      </c>
      <c r="G1794" s="5">
        <v>0.40285073999999998</v>
      </c>
      <c r="H1794" s="5">
        <v>0.43337405000000001</v>
      </c>
      <c r="I1794" s="5">
        <v>0.38796641999999998</v>
      </c>
      <c r="J1794" s="5">
        <v>0.36076818999999999</v>
      </c>
      <c r="K1794" s="5">
        <v>0.33798027000000003</v>
      </c>
      <c r="S1794" s="5">
        <v>0.46908765000000002</v>
      </c>
      <c r="T1794" s="5">
        <v>0.37671035000000003</v>
      </c>
      <c r="U1794" s="5">
        <v>0.37208674000000003</v>
      </c>
      <c r="V1794" s="5">
        <v>0.37744027000000002</v>
      </c>
      <c r="W1794" s="5">
        <v>0.38031986000000001</v>
      </c>
      <c r="X1794" s="5">
        <v>0.35776796999999999</v>
      </c>
      <c r="AF1794" s="5">
        <v>0.30769653000000002</v>
      </c>
      <c r="AG1794" s="5">
        <v>0.42278353000000002</v>
      </c>
      <c r="AH1794" s="5">
        <v>0.62896105000000002</v>
      </c>
      <c r="AP1794" s="5">
        <v>0.43716150999999998</v>
      </c>
      <c r="AQ1794" s="5">
        <v>0.33885900000000002</v>
      </c>
      <c r="AR1794" s="5">
        <v>0.30265982000000002</v>
      </c>
    </row>
    <row r="1795" spans="6:44" x14ac:dyDescent="0.2">
      <c r="F1795" s="5">
        <v>0.37189005000000003</v>
      </c>
      <c r="G1795" s="5">
        <v>0.39881902000000002</v>
      </c>
      <c r="H1795" s="5">
        <v>0.37891646000000001</v>
      </c>
      <c r="I1795" s="5">
        <v>0.37323991000000001</v>
      </c>
      <c r="J1795" s="5">
        <v>0.37353533999999999</v>
      </c>
      <c r="K1795" s="5">
        <v>0.36444792999999998</v>
      </c>
      <c r="S1795" s="5">
        <v>0.40880287999999998</v>
      </c>
      <c r="T1795" s="5">
        <v>0.32276453999999999</v>
      </c>
      <c r="U1795" s="5">
        <v>0.27326781999999999</v>
      </c>
      <c r="V1795" s="5">
        <v>0.31097901</v>
      </c>
      <c r="W1795" s="5">
        <v>0.28272387999999998</v>
      </c>
      <c r="X1795" s="5">
        <v>0.25931272</v>
      </c>
      <c r="AF1795" s="5">
        <v>0.33112978999999998</v>
      </c>
      <c r="AG1795" s="5">
        <v>0.40162968999999998</v>
      </c>
      <c r="AH1795" s="5">
        <v>0.52036895999999999</v>
      </c>
      <c r="AP1795" s="5">
        <v>0.34200607999999999</v>
      </c>
      <c r="AQ1795" s="5">
        <v>0.29191205999999997</v>
      </c>
      <c r="AR1795" s="5">
        <v>0.25350996999999997</v>
      </c>
    </row>
    <row r="1796" spans="6:44" x14ac:dyDescent="0.2">
      <c r="F1796" s="5">
        <v>0.40644905999999997</v>
      </c>
      <c r="G1796" s="5">
        <v>0.41075172999999998</v>
      </c>
      <c r="H1796" s="5">
        <v>0.41587827999999999</v>
      </c>
      <c r="I1796" s="5">
        <v>0.39467348000000002</v>
      </c>
      <c r="J1796" s="5">
        <v>0.39299135000000002</v>
      </c>
      <c r="K1796" s="5">
        <v>0.40126504000000002</v>
      </c>
      <c r="S1796" s="5">
        <v>0.4582503</v>
      </c>
      <c r="T1796" s="5">
        <v>0.39624279000000001</v>
      </c>
      <c r="U1796" s="5">
        <v>0.30071385</v>
      </c>
      <c r="V1796" s="5">
        <v>0.32235912</v>
      </c>
      <c r="W1796" s="5">
        <v>0.29193071999999998</v>
      </c>
      <c r="X1796" s="5">
        <v>0.26603606000000002</v>
      </c>
      <c r="AF1796" s="5">
        <v>0.35213628000000002</v>
      </c>
      <c r="AG1796" s="5">
        <v>0.43471489000000002</v>
      </c>
      <c r="AH1796" s="5">
        <v>0.48272692</v>
      </c>
      <c r="AP1796" s="5">
        <v>0.35242994</v>
      </c>
      <c r="AQ1796" s="5">
        <v>0.32640063000000002</v>
      </c>
      <c r="AR1796" s="5">
        <v>0.27283969000000002</v>
      </c>
    </row>
    <row r="1797" spans="6:44" x14ac:dyDescent="0.2">
      <c r="F1797" s="5">
        <v>0.52151331999999995</v>
      </c>
      <c r="G1797" s="5">
        <v>0.45803379</v>
      </c>
      <c r="H1797" s="5">
        <v>0.40404775999999998</v>
      </c>
      <c r="I1797" s="5">
        <v>0.43749950999999998</v>
      </c>
      <c r="J1797" s="5">
        <v>0.41391408000000002</v>
      </c>
      <c r="K1797" s="5">
        <v>0.40115917000000001</v>
      </c>
      <c r="S1797" s="5">
        <v>0.45913468000000002</v>
      </c>
      <c r="T1797" s="5">
        <v>0.44976315</v>
      </c>
      <c r="U1797" s="5">
        <v>0.41849325999999998</v>
      </c>
      <c r="V1797" s="5">
        <v>0.33990589999999998</v>
      </c>
      <c r="W1797" s="5">
        <v>0.32008186999999999</v>
      </c>
      <c r="X1797" s="5">
        <v>0.29382869</v>
      </c>
      <c r="AF1797" s="5">
        <v>0.41069697999999999</v>
      </c>
      <c r="AG1797" s="5">
        <v>0.49475548000000003</v>
      </c>
      <c r="AH1797" s="5">
        <v>0.57120135999999999</v>
      </c>
      <c r="AP1797" s="5">
        <v>0.35824391</v>
      </c>
      <c r="AQ1797" s="5">
        <v>0.37435829999999998</v>
      </c>
      <c r="AR1797" s="5">
        <v>0.33400770000000002</v>
      </c>
    </row>
    <row r="1798" spans="6:44" x14ac:dyDescent="0.2">
      <c r="F1798" s="5">
        <v>0.54006588</v>
      </c>
      <c r="G1798" s="5">
        <v>0.51600758000000002</v>
      </c>
      <c r="H1798" s="5">
        <v>0.44757508000000001</v>
      </c>
      <c r="I1798" s="5">
        <v>0.34770467999999999</v>
      </c>
      <c r="J1798" s="5">
        <v>0.31445931999999999</v>
      </c>
      <c r="K1798" s="5">
        <v>0.29347904000000002</v>
      </c>
      <c r="S1798" s="5">
        <v>0.34091612999999998</v>
      </c>
      <c r="T1798" s="5">
        <v>0.40977896000000003</v>
      </c>
      <c r="U1798" s="5">
        <v>0.37987678000000002</v>
      </c>
      <c r="V1798" s="5">
        <v>0.29896722999999997</v>
      </c>
      <c r="W1798" s="5">
        <v>0.25959115999999999</v>
      </c>
      <c r="X1798" s="5">
        <v>0.23121741000000001</v>
      </c>
      <c r="AF1798" s="5">
        <v>0.34132676000000001</v>
      </c>
      <c r="AG1798" s="5">
        <v>0.41614932999999998</v>
      </c>
      <c r="AH1798" s="5">
        <v>0.53485095999999999</v>
      </c>
      <c r="AP1798" s="5">
        <v>0.37180899000000001</v>
      </c>
      <c r="AQ1798" s="5">
        <v>0.33286843999999999</v>
      </c>
      <c r="AR1798" s="5">
        <v>0.28467817000000001</v>
      </c>
    </row>
    <row r="1799" spans="6:44" x14ac:dyDescent="0.2">
      <c r="F1799" s="5">
        <v>0.58463993999999997</v>
      </c>
      <c r="G1799" s="5">
        <v>0.53403877</v>
      </c>
      <c r="H1799" s="5">
        <v>0.48942142999999999</v>
      </c>
      <c r="I1799" s="5">
        <v>0.43631739000000003</v>
      </c>
      <c r="J1799" s="5">
        <v>0.39661731</v>
      </c>
      <c r="K1799" s="5">
        <v>0.38439385999999998</v>
      </c>
      <c r="S1799" s="5">
        <v>0.39612220999999997</v>
      </c>
      <c r="T1799" s="5">
        <v>0.47388803000000002</v>
      </c>
      <c r="U1799" s="5">
        <v>0.40328125999999997</v>
      </c>
      <c r="V1799" s="5">
        <v>0.32423808999999998</v>
      </c>
      <c r="W1799" s="5">
        <v>0.28252036000000003</v>
      </c>
      <c r="X1799" s="5">
        <v>0.26176313000000001</v>
      </c>
      <c r="AF1799" s="5">
        <v>0.39374244000000003</v>
      </c>
      <c r="AG1799" s="5">
        <v>0.46277779000000002</v>
      </c>
      <c r="AH1799" s="5">
        <v>0.59265741000000005</v>
      </c>
      <c r="AP1799" s="5">
        <v>0.42825729000000001</v>
      </c>
      <c r="AQ1799" s="5">
        <v>0.37960126999999999</v>
      </c>
      <c r="AR1799" s="5">
        <v>0.31286889000000001</v>
      </c>
    </row>
    <row r="1800" spans="6:44" x14ac:dyDescent="0.2">
      <c r="F1800" s="5">
        <v>0.54375452000000002</v>
      </c>
      <c r="G1800" s="5">
        <v>0.51448742999999997</v>
      </c>
      <c r="H1800" s="5">
        <v>0.42089280000000001</v>
      </c>
      <c r="I1800" s="5">
        <v>0.32663196999999999</v>
      </c>
      <c r="J1800" s="5">
        <v>0.24173652000000001</v>
      </c>
      <c r="K1800" s="5">
        <v>0.19434062999999999</v>
      </c>
      <c r="S1800" s="5">
        <v>0.33185561000000002</v>
      </c>
      <c r="T1800" s="5">
        <v>0.37837267000000002</v>
      </c>
      <c r="U1800" s="5">
        <v>0.36394154000000001</v>
      </c>
      <c r="V1800" s="5">
        <v>0.33304704000000002</v>
      </c>
      <c r="W1800" s="5">
        <v>0.26601215</v>
      </c>
      <c r="X1800" s="5">
        <v>0.22964308</v>
      </c>
      <c r="AF1800" s="5">
        <v>0.28077360000000001</v>
      </c>
      <c r="AG1800" s="5">
        <v>0.36394072999999999</v>
      </c>
      <c r="AH1800" s="5">
        <v>0.51013193000000001</v>
      </c>
      <c r="AP1800" s="5">
        <v>0.42813820000000002</v>
      </c>
      <c r="AQ1800" s="5">
        <v>0.31679744999999998</v>
      </c>
      <c r="AR1800" s="5">
        <v>0.30323876</v>
      </c>
    </row>
    <row r="1801" spans="6:44" x14ac:dyDescent="0.2">
      <c r="F1801" s="5">
        <v>0.51810803999999999</v>
      </c>
      <c r="G1801" s="5">
        <v>0.43741856000000001</v>
      </c>
      <c r="H1801" s="5">
        <v>0.41330604999999998</v>
      </c>
      <c r="I1801" s="5">
        <v>0.35423728999999998</v>
      </c>
      <c r="J1801" s="5">
        <v>0.30683233999999998</v>
      </c>
      <c r="K1801" s="5">
        <v>0.26354940999999998</v>
      </c>
      <c r="S1801" s="5">
        <v>0.42884034999999998</v>
      </c>
      <c r="T1801" s="5">
        <v>0.41176847999999999</v>
      </c>
      <c r="U1801" s="5">
        <v>0.3915091</v>
      </c>
      <c r="V1801" s="5">
        <v>0.33272192</v>
      </c>
      <c r="W1801" s="5">
        <v>0.30786962000000001</v>
      </c>
      <c r="X1801" s="5">
        <v>0.30187381000000002</v>
      </c>
      <c r="AF1801" s="5">
        <v>0.30252462000000002</v>
      </c>
      <c r="AG1801" s="5">
        <v>0.38544639000000003</v>
      </c>
      <c r="AH1801" s="5">
        <v>0.51560019000000001</v>
      </c>
      <c r="AP1801" s="5">
        <v>0.42162979</v>
      </c>
      <c r="AQ1801" s="5">
        <v>0.35709317000000002</v>
      </c>
      <c r="AR1801" s="5">
        <v>0.34177453000000002</v>
      </c>
    </row>
    <row r="1802" spans="6:44" x14ac:dyDescent="0.2">
      <c r="F1802" s="5">
        <v>0.70912185999999999</v>
      </c>
      <c r="G1802" s="5">
        <v>0.57918988999999999</v>
      </c>
      <c r="H1802" s="5">
        <v>0.50633813000000005</v>
      </c>
      <c r="I1802" s="5">
        <v>0.42302021000000001</v>
      </c>
      <c r="J1802" s="5">
        <v>0.3427422</v>
      </c>
      <c r="K1802" s="5">
        <v>0.29223869000000002</v>
      </c>
      <c r="S1802" s="5">
        <v>0.39831298999999998</v>
      </c>
      <c r="T1802" s="5">
        <v>0.45187914000000001</v>
      </c>
      <c r="U1802" s="5">
        <v>0.32899811000000001</v>
      </c>
      <c r="V1802" s="5">
        <v>0.27932311999999998</v>
      </c>
      <c r="W1802" s="5">
        <v>0.28028036000000001</v>
      </c>
      <c r="X1802" s="5">
        <v>0.27996675999999998</v>
      </c>
      <c r="AF1802" s="5">
        <v>0.39888753999999998</v>
      </c>
      <c r="AG1802" s="5">
        <v>0.43177599</v>
      </c>
      <c r="AH1802" s="5">
        <v>0.55652718000000001</v>
      </c>
      <c r="AP1802" s="5">
        <v>0.27227237999999998</v>
      </c>
      <c r="AQ1802" s="5">
        <v>0.29174434999999999</v>
      </c>
      <c r="AR1802" s="5">
        <v>0.36671499000000002</v>
      </c>
    </row>
    <row r="1803" spans="6:44" x14ac:dyDescent="0.2">
      <c r="F1803" s="5">
        <v>0.53698652999999996</v>
      </c>
      <c r="G1803" s="5">
        <v>0.41698730000000001</v>
      </c>
      <c r="H1803" s="5">
        <v>0.37584096</v>
      </c>
      <c r="I1803" s="5">
        <v>0.36292266000000001</v>
      </c>
      <c r="J1803" s="5">
        <v>0.34494724999999998</v>
      </c>
      <c r="K1803" s="5">
        <v>0.31663421000000003</v>
      </c>
      <c r="S1803" s="5">
        <v>0.43603977999999999</v>
      </c>
      <c r="T1803" s="5">
        <v>0.42274606999999997</v>
      </c>
      <c r="U1803" s="5">
        <v>0.41469019000000001</v>
      </c>
      <c r="V1803" s="5">
        <v>0.40448540999999999</v>
      </c>
      <c r="W1803" s="5">
        <v>0.38840459999999999</v>
      </c>
      <c r="X1803" s="5">
        <v>0.37950307999999999</v>
      </c>
      <c r="AF1803" s="5">
        <v>0.28736415999999998</v>
      </c>
      <c r="AG1803" s="5">
        <v>0.35566725999999999</v>
      </c>
      <c r="AH1803" s="5">
        <v>0.46724242999999999</v>
      </c>
      <c r="AP1803" s="5">
        <v>0.35427334999999999</v>
      </c>
      <c r="AQ1803" s="5">
        <v>0.34861562000000001</v>
      </c>
      <c r="AR1803" s="5">
        <v>0.39963473999999999</v>
      </c>
    </row>
    <row r="1804" spans="6:44" x14ac:dyDescent="0.2">
      <c r="F1804" s="5">
        <v>0.54809620000000003</v>
      </c>
      <c r="G1804" s="5">
        <v>0.56390300000000004</v>
      </c>
      <c r="H1804" s="5">
        <v>0.48714909000000001</v>
      </c>
      <c r="I1804" s="5">
        <v>0.40272455000000001</v>
      </c>
      <c r="J1804" s="5">
        <v>0.35476447999999999</v>
      </c>
      <c r="K1804" s="5">
        <v>0.32515633999999999</v>
      </c>
      <c r="S1804" s="5">
        <v>0.44761908</v>
      </c>
      <c r="T1804" s="5">
        <v>0.43567597000000002</v>
      </c>
      <c r="U1804" s="5">
        <v>0.3959763</v>
      </c>
      <c r="V1804" s="5">
        <v>0.34494001000000002</v>
      </c>
      <c r="W1804" s="5">
        <v>0.31855472000000001</v>
      </c>
      <c r="X1804" s="5">
        <v>0.29709044000000001</v>
      </c>
      <c r="AF1804" s="5">
        <v>0.33325909999999997</v>
      </c>
      <c r="AG1804" s="5">
        <v>0.40758904000000001</v>
      </c>
      <c r="AH1804" s="5">
        <v>0.58874740999999997</v>
      </c>
      <c r="AP1804" s="5">
        <v>0.34611781000000003</v>
      </c>
      <c r="AQ1804" s="5">
        <v>0.32064347999999998</v>
      </c>
      <c r="AR1804" s="5">
        <v>0.37374929000000001</v>
      </c>
    </row>
    <row r="1805" spans="6:44" x14ac:dyDescent="0.2">
      <c r="F1805" s="5">
        <v>0.46032698</v>
      </c>
      <c r="G1805" s="5">
        <v>0.49622061000000001</v>
      </c>
      <c r="H1805" s="5">
        <v>0.50650258000000004</v>
      </c>
      <c r="I1805" s="5">
        <v>0.41525730999999999</v>
      </c>
      <c r="J1805" s="5">
        <v>0.37093883</v>
      </c>
      <c r="K1805" s="5">
        <v>0.34542778000000002</v>
      </c>
      <c r="S1805" s="5">
        <v>0.53527356000000004</v>
      </c>
      <c r="T1805" s="5">
        <v>0.43611061000000001</v>
      </c>
      <c r="U1805" s="5">
        <v>0.36892418999999999</v>
      </c>
      <c r="V1805" s="5">
        <v>0.34868191999999998</v>
      </c>
      <c r="W1805" s="5">
        <v>0.33940880000000001</v>
      </c>
      <c r="X1805" s="5">
        <v>0.33703733000000002</v>
      </c>
      <c r="AF1805" s="5">
        <v>0.40061742</v>
      </c>
      <c r="AG1805" s="5">
        <v>0.42468557000000001</v>
      </c>
      <c r="AH1805" s="5">
        <v>0.50078376999999996</v>
      </c>
      <c r="AP1805" s="5">
        <v>0.42682457000000001</v>
      </c>
      <c r="AQ1805" s="5">
        <v>0.39056824000000001</v>
      </c>
      <c r="AR1805" s="5">
        <v>0.44092372000000002</v>
      </c>
    </row>
    <row r="1806" spans="6:44" x14ac:dyDescent="0.2">
      <c r="F1806" s="5">
        <v>0.60600418</v>
      </c>
      <c r="G1806" s="5">
        <v>0.4910929</v>
      </c>
      <c r="H1806" s="5">
        <v>0.43685917000000002</v>
      </c>
      <c r="I1806" s="5">
        <v>0.36570149000000002</v>
      </c>
      <c r="J1806" s="5">
        <v>0.31289419000000002</v>
      </c>
      <c r="K1806" s="5">
        <v>0.28377272999999997</v>
      </c>
      <c r="S1806" s="5">
        <v>0.41972807000000001</v>
      </c>
      <c r="T1806" s="5">
        <v>0.36064591000000001</v>
      </c>
      <c r="U1806" s="5">
        <v>0.32020931000000002</v>
      </c>
      <c r="V1806" s="5">
        <v>0.33978963000000001</v>
      </c>
      <c r="W1806" s="5">
        <v>0.34356394000000001</v>
      </c>
      <c r="X1806" s="5">
        <v>0.33727222000000001</v>
      </c>
      <c r="AF1806" s="5">
        <v>0.33881728999999999</v>
      </c>
      <c r="AG1806" s="5">
        <v>0.40357416000000002</v>
      </c>
      <c r="AH1806" s="5">
        <v>0.52881511999999997</v>
      </c>
      <c r="AP1806" s="5">
        <v>0.43570878000000002</v>
      </c>
      <c r="AQ1806" s="5">
        <v>0.30892077000000001</v>
      </c>
      <c r="AR1806" s="5">
        <v>0.38514492</v>
      </c>
    </row>
    <row r="1807" spans="6:44" x14ac:dyDescent="0.2">
      <c r="F1807" s="5">
        <v>0.53258583000000004</v>
      </c>
      <c r="G1807" s="5">
        <v>0.41447613</v>
      </c>
      <c r="H1807" s="5">
        <v>0.44964714</v>
      </c>
      <c r="I1807" s="5">
        <v>0.41281383999999999</v>
      </c>
      <c r="J1807" s="5">
        <v>0.36150672</v>
      </c>
      <c r="K1807" s="5">
        <v>0.33195073000000003</v>
      </c>
      <c r="S1807" s="5">
        <v>0.52712868000000002</v>
      </c>
      <c r="T1807" s="5">
        <v>0.43413732999999999</v>
      </c>
      <c r="U1807" s="5">
        <v>0.34901177999999999</v>
      </c>
      <c r="V1807" s="5">
        <v>0.39076755000000002</v>
      </c>
      <c r="W1807" s="5">
        <v>0.41647593999999999</v>
      </c>
      <c r="X1807" s="5">
        <v>0.44306684000000002</v>
      </c>
      <c r="AF1807" s="5">
        <v>0.33881077999999998</v>
      </c>
      <c r="AG1807" s="5">
        <v>0.42426809999999998</v>
      </c>
      <c r="AH1807" s="5">
        <v>0.55931056000000001</v>
      </c>
      <c r="AP1807" s="5">
        <v>0.40546642999999999</v>
      </c>
      <c r="AQ1807" s="5">
        <v>0.38432855999999999</v>
      </c>
      <c r="AR1807" s="5">
        <v>0.43735371000000001</v>
      </c>
    </row>
    <row r="1808" spans="6:44" x14ac:dyDescent="0.2">
      <c r="F1808" s="5">
        <v>0.48668839000000003</v>
      </c>
      <c r="G1808" s="5">
        <v>0.41868807000000002</v>
      </c>
      <c r="H1808" s="5">
        <v>0.42428534000000001</v>
      </c>
      <c r="I1808" s="5">
        <v>0.40697255999999998</v>
      </c>
      <c r="J1808" s="5">
        <v>0.36193598999999999</v>
      </c>
      <c r="K1808" s="5">
        <v>0.32440761000000001</v>
      </c>
      <c r="S1808" s="5">
        <v>0.51783011000000001</v>
      </c>
      <c r="T1808" s="5">
        <v>0.38050876</v>
      </c>
      <c r="U1808" s="5">
        <v>0.34723790999999998</v>
      </c>
      <c r="V1808" s="5">
        <v>0.36668804999999999</v>
      </c>
      <c r="W1808" s="5">
        <v>0.37887456000000003</v>
      </c>
      <c r="X1808" s="5">
        <v>0.38938550999999999</v>
      </c>
      <c r="AF1808" s="5">
        <v>0.35479985000000003</v>
      </c>
      <c r="AG1808" s="5">
        <v>0.40521021000000002</v>
      </c>
      <c r="AH1808" s="5">
        <v>0.52579984999999996</v>
      </c>
      <c r="AP1808" s="5">
        <v>0.36293449</v>
      </c>
      <c r="AQ1808" s="5">
        <v>0.34034966</v>
      </c>
      <c r="AR1808" s="5">
        <v>0.41527208999999998</v>
      </c>
    </row>
    <row r="1809" spans="6:44" x14ac:dyDescent="0.2">
      <c r="F1809" s="5">
        <v>0.56268085999999995</v>
      </c>
      <c r="G1809" s="5">
        <v>0.46098694000000001</v>
      </c>
      <c r="H1809" s="5">
        <v>0.44073321999999998</v>
      </c>
      <c r="I1809" s="5">
        <v>0.41020192999999999</v>
      </c>
      <c r="J1809" s="5">
        <v>0.38493991</v>
      </c>
      <c r="K1809" s="5">
        <v>0.36230744999999998</v>
      </c>
      <c r="S1809" s="5">
        <v>0.49717597000000002</v>
      </c>
      <c r="T1809" s="5">
        <v>0.41831242000000002</v>
      </c>
      <c r="U1809" s="5">
        <v>0.39800934999999998</v>
      </c>
      <c r="V1809" s="5">
        <v>0.38864008999999999</v>
      </c>
      <c r="W1809" s="5">
        <v>0.38519895999999998</v>
      </c>
      <c r="X1809" s="5">
        <v>0.37683124000000001</v>
      </c>
      <c r="AF1809" s="5">
        <v>0.33833800000000003</v>
      </c>
      <c r="AG1809" s="5">
        <v>0.41583531000000001</v>
      </c>
      <c r="AH1809" s="5">
        <v>0.55133253999999998</v>
      </c>
      <c r="AP1809" s="5">
        <v>0.40053537</v>
      </c>
      <c r="AQ1809" s="5">
        <v>0.39470561999999998</v>
      </c>
      <c r="AR1809" s="5">
        <v>0.44105402999999999</v>
      </c>
    </row>
    <row r="1810" spans="6:44" x14ac:dyDescent="0.2">
      <c r="F1810" s="5">
        <v>0.53740562999999997</v>
      </c>
      <c r="G1810" s="5">
        <v>0.41733437000000001</v>
      </c>
      <c r="H1810" s="5">
        <v>0.40307878000000003</v>
      </c>
      <c r="I1810" s="5">
        <v>0.3678071</v>
      </c>
      <c r="J1810" s="5">
        <v>0.34114702000000002</v>
      </c>
      <c r="K1810" s="5">
        <v>0.31306341999999998</v>
      </c>
      <c r="S1810" s="5">
        <v>0.48922875999999998</v>
      </c>
      <c r="T1810" s="5">
        <v>0.37512391</v>
      </c>
      <c r="U1810" s="5">
        <v>0.34914184999999998</v>
      </c>
      <c r="V1810" s="5">
        <v>0.32835748999999997</v>
      </c>
      <c r="W1810" s="5">
        <v>0.31306969000000001</v>
      </c>
      <c r="X1810" s="5">
        <v>0.29231685000000002</v>
      </c>
      <c r="AF1810" s="5">
        <v>0.27979119000000002</v>
      </c>
      <c r="AG1810" s="5">
        <v>0.36766377</v>
      </c>
      <c r="AH1810" s="5">
        <v>0.50965336000000006</v>
      </c>
      <c r="AP1810" s="5">
        <v>0.36459343999999999</v>
      </c>
      <c r="AQ1810" s="5">
        <v>0.34819577000000002</v>
      </c>
      <c r="AR1810" s="5">
        <v>0.36394257000000002</v>
      </c>
    </row>
    <row r="1811" spans="6:44" x14ac:dyDescent="0.2">
      <c r="F1811" s="5">
        <v>0.53991851000000002</v>
      </c>
      <c r="G1811" s="5">
        <v>0.45407104999999998</v>
      </c>
      <c r="H1811" s="5">
        <v>0.40770630000000002</v>
      </c>
      <c r="I1811" s="5">
        <v>0.35806226000000002</v>
      </c>
      <c r="J1811" s="5">
        <v>0.33968572000000002</v>
      </c>
      <c r="K1811" s="5">
        <v>0.33086389999999999</v>
      </c>
      <c r="S1811" s="5">
        <v>0.48682082999999998</v>
      </c>
      <c r="T1811" s="5">
        <v>0.37067073</v>
      </c>
      <c r="U1811" s="5">
        <v>0.33946547999999999</v>
      </c>
      <c r="V1811" s="5">
        <v>0.35553098999999999</v>
      </c>
      <c r="W1811" s="5">
        <v>0.34933933</v>
      </c>
      <c r="X1811" s="5">
        <v>0.32983663000000002</v>
      </c>
      <c r="AF1811" s="5">
        <v>0.40162599999999998</v>
      </c>
      <c r="AG1811" s="5">
        <v>0.3761813</v>
      </c>
      <c r="AH1811" s="5">
        <v>0.45273449999999998</v>
      </c>
      <c r="AP1811" s="5">
        <v>0.32557035000000001</v>
      </c>
      <c r="AQ1811" s="5">
        <v>0.31025016</v>
      </c>
      <c r="AR1811" s="5">
        <v>0.35331117000000001</v>
      </c>
    </row>
    <row r="1812" spans="6:44" x14ac:dyDescent="0.2">
      <c r="F1812" s="5">
        <v>0.63885232999999997</v>
      </c>
      <c r="G1812" s="5">
        <v>0.46248728</v>
      </c>
      <c r="H1812" s="5">
        <v>0.41921211000000003</v>
      </c>
      <c r="I1812" s="5">
        <v>0.35533252999999998</v>
      </c>
      <c r="J1812" s="5">
        <v>0.33561816</v>
      </c>
      <c r="K1812" s="5">
        <v>0.34621970000000002</v>
      </c>
      <c r="S1812" s="5">
        <v>0.42513147000000001</v>
      </c>
      <c r="T1812" s="5">
        <v>0.39132666999999999</v>
      </c>
      <c r="U1812" s="5">
        <v>0.35790189</v>
      </c>
      <c r="V1812" s="5">
        <v>0.30508655000000001</v>
      </c>
      <c r="W1812" s="5">
        <v>0.24618192</v>
      </c>
      <c r="X1812" s="5">
        <v>0.22208165999999999</v>
      </c>
      <c r="AF1812" s="5">
        <v>0.42814917000000002</v>
      </c>
      <c r="AG1812" s="5">
        <v>0.38010304</v>
      </c>
      <c r="AH1812" s="5">
        <v>0.44138061000000001</v>
      </c>
      <c r="AP1812" s="5">
        <v>0.34564771</v>
      </c>
      <c r="AQ1812" s="5">
        <v>0.33413462999999999</v>
      </c>
      <c r="AR1812" s="5">
        <v>0.32648492000000001</v>
      </c>
    </row>
    <row r="1813" spans="6:44" x14ac:dyDescent="0.2">
      <c r="F1813" s="5">
        <v>0.60213589000000001</v>
      </c>
      <c r="G1813" s="5">
        <v>0.48142917000000002</v>
      </c>
      <c r="H1813" s="5">
        <v>0.41831428999999998</v>
      </c>
      <c r="I1813" s="5">
        <v>0.34292033999999999</v>
      </c>
      <c r="J1813" s="5">
        <v>0.31451405999999998</v>
      </c>
      <c r="K1813" s="5">
        <v>0.31745343999999998</v>
      </c>
      <c r="S1813" s="5">
        <v>0.42549351000000002</v>
      </c>
      <c r="T1813" s="5">
        <v>0.37536587999999999</v>
      </c>
      <c r="U1813" s="5">
        <v>0.34070213999999999</v>
      </c>
      <c r="V1813" s="5">
        <v>0.33059065999999998</v>
      </c>
      <c r="W1813" s="5">
        <v>0.30555638000000002</v>
      </c>
      <c r="X1813" s="5">
        <v>0.29031985999999999</v>
      </c>
      <c r="AF1813" s="5">
        <v>0.33761799999999997</v>
      </c>
      <c r="AG1813" s="5">
        <v>0.38039373999999998</v>
      </c>
      <c r="AH1813" s="5">
        <v>0.52482282000000002</v>
      </c>
      <c r="AP1813" s="5">
        <v>0.31785124999999997</v>
      </c>
      <c r="AQ1813" s="5">
        <v>0.36467925000000001</v>
      </c>
      <c r="AR1813" s="5">
        <v>0.36180730999999999</v>
      </c>
    </row>
    <row r="1814" spans="6:44" x14ac:dyDescent="0.2">
      <c r="F1814" s="5">
        <v>0.65135999</v>
      </c>
      <c r="G1814" s="5">
        <v>0.47325449000000003</v>
      </c>
      <c r="H1814" s="5">
        <v>0.39965062000000001</v>
      </c>
      <c r="I1814" s="5">
        <v>0.35126174999999998</v>
      </c>
      <c r="J1814" s="5">
        <v>0.33626460000000002</v>
      </c>
      <c r="K1814" s="5">
        <v>0.34883479000000001</v>
      </c>
      <c r="S1814" s="5">
        <v>0.39042763000000003</v>
      </c>
      <c r="T1814" s="5">
        <v>0.40552496999999998</v>
      </c>
      <c r="U1814" s="5">
        <v>0.38841141000000001</v>
      </c>
      <c r="V1814" s="5">
        <v>0.36969095000000002</v>
      </c>
      <c r="W1814" s="5">
        <v>0.35862367000000001</v>
      </c>
      <c r="X1814" s="5">
        <v>0.35287889</v>
      </c>
      <c r="AF1814" s="5">
        <v>0.37254808</v>
      </c>
      <c r="AG1814" s="5">
        <v>0.37011976000000002</v>
      </c>
      <c r="AH1814" s="5">
        <v>0.52342144000000002</v>
      </c>
      <c r="AP1814" s="5">
        <v>0.33648900999999998</v>
      </c>
      <c r="AQ1814" s="5">
        <v>0.39572785999999999</v>
      </c>
      <c r="AR1814" s="5">
        <v>0.37421198</v>
      </c>
    </row>
    <row r="1815" spans="6:44" x14ac:dyDescent="0.2">
      <c r="F1815" s="5">
        <v>0.43530691999999999</v>
      </c>
      <c r="G1815" s="5">
        <v>0.42664811000000002</v>
      </c>
      <c r="H1815" s="5">
        <v>0.38488988000000002</v>
      </c>
      <c r="I1815" s="5">
        <v>0.35205942000000001</v>
      </c>
      <c r="J1815" s="5">
        <v>0.33049951999999999</v>
      </c>
      <c r="K1815" s="5">
        <v>0.32557644000000002</v>
      </c>
      <c r="S1815" s="5">
        <v>0.47048394999999998</v>
      </c>
      <c r="T1815" s="5">
        <v>0.44780956999999999</v>
      </c>
      <c r="U1815" s="5">
        <v>0.37844504000000001</v>
      </c>
      <c r="V1815" s="5">
        <v>0.36033766</v>
      </c>
      <c r="W1815" s="5">
        <v>0.38470935000000001</v>
      </c>
      <c r="X1815" s="5">
        <v>0.38301120999999999</v>
      </c>
      <c r="AF1815" s="5">
        <v>0.37597051999999997</v>
      </c>
      <c r="AG1815" s="5">
        <v>0.40505594</v>
      </c>
      <c r="AH1815" s="5">
        <v>0.52886915999999995</v>
      </c>
      <c r="AP1815" s="5">
        <v>0.42460641999999998</v>
      </c>
      <c r="AQ1815" s="5">
        <v>0.38454940999999998</v>
      </c>
      <c r="AR1815" s="5">
        <v>0.37687992999999997</v>
      </c>
    </row>
    <row r="1816" spans="6:44" x14ac:dyDescent="0.2">
      <c r="F1816" s="5">
        <v>0.44484644000000001</v>
      </c>
      <c r="G1816" s="5">
        <v>0.45303072999999999</v>
      </c>
      <c r="H1816" s="5">
        <v>0.42826379999999997</v>
      </c>
      <c r="I1816" s="5">
        <v>0.39085428</v>
      </c>
      <c r="J1816" s="5">
        <v>0.36892246000000001</v>
      </c>
      <c r="K1816" s="5">
        <v>0.36863191000000001</v>
      </c>
      <c r="S1816" s="5">
        <v>0.42922937</v>
      </c>
      <c r="T1816" s="5">
        <v>0.41678609999999999</v>
      </c>
      <c r="U1816" s="5">
        <v>0.36140153000000003</v>
      </c>
      <c r="V1816" s="5">
        <v>0.34430261000000001</v>
      </c>
      <c r="W1816" s="5">
        <v>0.37460315</v>
      </c>
      <c r="X1816" s="5">
        <v>0.37783758000000001</v>
      </c>
      <c r="AF1816" s="5">
        <v>0.40295950000000003</v>
      </c>
      <c r="AG1816" s="5">
        <v>0.43290343999999997</v>
      </c>
      <c r="AH1816" s="5">
        <v>0.54894876000000004</v>
      </c>
      <c r="AP1816" s="5">
        <v>0.41329669000000002</v>
      </c>
      <c r="AQ1816" s="5">
        <v>0.36426215000000001</v>
      </c>
      <c r="AR1816" s="5">
        <v>0.34090071</v>
      </c>
    </row>
    <row r="1817" spans="6:44" x14ac:dyDescent="0.2">
      <c r="F1817" s="5">
        <v>0.48650855999999998</v>
      </c>
      <c r="G1817" s="5">
        <v>0.46304274000000001</v>
      </c>
      <c r="H1817" s="5">
        <v>0.40149731</v>
      </c>
      <c r="I1817" s="5">
        <v>0.35050977</v>
      </c>
      <c r="J1817" s="5">
        <v>0.32412841999999997</v>
      </c>
      <c r="K1817" s="5">
        <v>0.33078762</v>
      </c>
      <c r="S1817" s="5">
        <v>0.48052602</v>
      </c>
      <c r="T1817" s="5">
        <v>0.45620854</v>
      </c>
      <c r="U1817" s="5">
        <v>0.37382627000000002</v>
      </c>
      <c r="V1817" s="5">
        <v>0.39658259000000001</v>
      </c>
      <c r="W1817" s="5">
        <v>0.40580960999999999</v>
      </c>
      <c r="X1817" s="5">
        <v>0.38721168</v>
      </c>
      <c r="AF1817" s="5">
        <v>0.40488553999999999</v>
      </c>
      <c r="AG1817" s="5">
        <v>0.43015199999999998</v>
      </c>
      <c r="AH1817" s="5">
        <v>0.49263941999999999</v>
      </c>
      <c r="AP1817" s="5">
        <v>0.40310791000000001</v>
      </c>
      <c r="AQ1817" s="5">
        <v>0.36777009999999999</v>
      </c>
      <c r="AR1817" s="5">
        <v>0.39135940000000002</v>
      </c>
    </row>
    <row r="1818" spans="6:44" x14ac:dyDescent="0.2">
      <c r="F1818" s="5">
        <v>0.49137476000000002</v>
      </c>
      <c r="G1818" s="5">
        <v>0.46581855999999999</v>
      </c>
      <c r="H1818" s="5">
        <v>0.42362604999999998</v>
      </c>
      <c r="I1818" s="5">
        <v>0.39260460000000003</v>
      </c>
      <c r="J1818" s="5">
        <v>0.38010029000000001</v>
      </c>
      <c r="K1818" s="5">
        <v>0.38238789000000001</v>
      </c>
      <c r="S1818" s="5">
        <v>0.44901738000000002</v>
      </c>
      <c r="T1818" s="5">
        <v>0.43827263999999999</v>
      </c>
      <c r="U1818" s="5">
        <v>0.36352751999999999</v>
      </c>
      <c r="V1818" s="5">
        <v>0.37021620999999999</v>
      </c>
      <c r="W1818" s="5">
        <v>0.38475587</v>
      </c>
      <c r="X1818" s="5">
        <v>0.36680727000000002</v>
      </c>
      <c r="AF1818" s="5">
        <v>0.43386852999999997</v>
      </c>
      <c r="AG1818" s="5">
        <v>0.47227257</v>
      </c>
      <c r="AH1818" s="5">
        <v>0.50148789000000005</v>
      </c>
      <c r="AP1818" s="5">
        <v>0.38768917000000003</v>
      </c>
      <c r="AQ1818" s="5">
        <v>0.36071790999999997</v>
      </c>
      <c r="AR1818" s="5">
        <v>0.36746286</v>
      </c>
    </row>
    <row r="1819" spans="6:44" x14ac:dyDescent="0.2">
      <c r="F1819" s="5">
        <v>0.51394633000000001</v>
      </c>
      <c r="G1819" s="5">
        <v>0.42620715999999997</v>
      </c>
      <c r="H1819" s="5">
        <v>0.46620935000000002</v>
      </c>
      <c r="I1819" s="5">
        <v>0.46986334000000002</v>
      </c>
      <c r="J1819" s="5">
        <v>0.41459108</v>
      </c>
      <c r="K1819" s="5">
        <v>0.39016812000000001</v>
      </c>
      <c r="S1819" s="5">
        <v>0.45701515999999998</v>
      </c>
      <c r="T1819" s="5">
        <v>0.38163996</v>
      </c>
      <c r="U1819" s="5">
        <v>0.38812814000000001</v>
      </c>
      <c r="V1819" s="5">
        <v>0.36966993999999997</v>
      </c>
      <c r="W1819" s="5">
        <v>0.33136691000000001</v>
      </c>
      <c r="X1819" s="5">
        <v>0.28621843000000002</v>
      </c>
      <c r="AF1819" s="5">
        <v>0.32141607</v>
      </c>
      <c r="AG1819" s="5">
        <v>0.44686980999999998</v>
      </c>
      <c r="AH1819" s="5">
        <v>0.59856430000000005</v>
      </c>
      <c r="AP1819" s="5">
        <v>0.35902139</v>
      </c>
      <c r="AQ1819" s="5">
        <v>0.34840907999999998</v>
      </c>
      <c r="AR1819" s="5">
        <v>0.37986879000000001</v>
      </c>
    </row>
    <row r="1820" spans="6:44" x14ac:dyDescent="0.2">
      <c r="F1820" s="5">
        <v>0.55676296000000003</v>
      </c>
      <c r="G1820" s="5">
        <v>0.53078517000000003</v>
      </c>
      <c r="H1820" s="5">
        <v>0.49076461999999998</v>
      </c>
      <c r="I1820" s="5">
        <v>0.43089756000000001</v>
      </c>
      <c r="J1820" s="5">
        <v>0.37395486999999999</v>
      </c>
      <c r="K1820" s="5">
        <v>0.34901325</v>
      </c>
      <c r="S1820" s="5">
        <v>0.39192647000000003</v>
      </c>
      <c r="T1820" s="5">
        <v>0.39522141999999999</v>
      </c>
      <c r="U1820" s="5">
        <v>0.34128243000000003</v>
      </c>
      <c r="V1820" s="5">
        <v>0.31393556</v>
      </c>
      <c r="W1820" s="5">
        <v>0.28788212000000002</v>
      </c>
      <c r="X1820" s="5">
        <v>0.25728595999999998</v>
      </c>
      <c r="AF1820" s="5">
        <v>0.43747589999999997</v>
      </c>
      <c r="AG1820" s="5">
        <v>0.39569828000000001</v>
      </c>
      <c r="AH1820" s="5">
        <v>0.55226655999999996</v>
      </c>
      <c r="AP1820" s="5">
        <v>0.35885048000000003</v>
      </c>
      <c r="AQ1820" s="5">
        <v>0.32391235000000002</v>
      </c>
      <c r="AR1820" s="5">
        <v>0.35750163000000001</v>
      </c>
    </row>
    <row r="1821" spans="6:44" x14ac:dyDescent="0.2">
      <c r="F1821" s="5">
        <v>0.50239630999999996</v>
      </c>
      <c r="G1821" s="5">
        <v>0.49969613000000002</v>
      </c>
      <c r="H1821" s="5">
        <v>0.47338204</v>
      </c>
      <c r="I1821" s="5">
        <v>0.38539132999999998</v>
      </c>
      <c r="J1821" s="5">
        <v>0.30900143000000002</v>
      </c>
      <c r="K1821" s="5">
        <v>0.29053256</v>
      </c>
      <c r="S1821" s="5">
        <v>0.37073915000000002</v>
      </c>
      <c r="T1821" s="5">
        <v>0.38207243000000002</v>
      </c>
      <c r="U1821" s="5">
        <v>0.35668719999999998</v>
      </c>
      <c r="V1821" s="5">
        <v>0.32420500000000002</v>
      </c>
      <c r="W1821" s="5">
        <v>0.27516932999999999</v>
      </c>
      <c r="X1821" s="5">
        <v>0.23030819</v>
      </c>
      <c r="AF1821" s="5">
        <v>0.41240333000000001</v>
      </c>
      <c r="AG1821" s="5">
        <v>0.37352606999999999</v>
      </c>
      <c r="AH1821" s="5">
        <v>0.43071127999999997</v>
      </c>
      <c r="AP1821" s="5">
        <v>0.29782558999999997</v>
      </c>
      <c r="AQ1821" s="5">
        <v>0.30603150000000001</v>
      </c>
      <c r="AR1821" s="5">
        <v>0.33467298000000001</v>
      </c>
    </row>
    <row r="1822" spans="6:44" x14ac:dyDescent="0.2">
      <c r="F1822" s="5">
        <v>0.41874896</v>
      </c>
      <c r="G1822" s="5">
        <v>0.46296046000000002</v>
      </c>
      <c r="H1822" s="5">
        <v>0.51075861</v>
      </c>
      <c r="I1822" s="5">
        <v>0.44501918000000001</v>
      </c>
      <c r="J1822" s="5">
        <v>0.36692372000000001</v>
      </c>
      <c r="K1822" s="5">
        <v>0.29397075</v>
      </c>
      <c r="S1822" s="5">
        <v>0.47204136000000002</v>
      </c>
      <c r="T1822" s="5">
        <v>0.43428244999999999</v>
      </c>
      <c r="U1822" s="5">
        <v>0.39814255999999998</v>
      </c>
      <c r="V1822" s="5">
        <v>0.36708861999999998</v>
      </c>
      <c r="W1822" s="5">
        <v>0.30197381000000001</v>
      </c>
      <c r="X1822" s="5">
        <v>0.24914285</v>
      </c>
      <c r="AF1822" s="5">
        <v>0.41720869999999999</v>
      </c>
      <c r="AG1822" s="5">
        <v>0.36084910999999997</v>
      </c>
      <c r="AH1822" s="5">
        <v>0.44617628999999998</v>
      </c>
      <c r="AP1822" s="5">
        <v>0.40543647999999999</v>
      </c>
      <c r="AQ1822" s="5">
        <v>0.36595309999999998</v>
      </c>
      <c r="AR1822" s="5">
        <v>0.44029945999999998</v>
      </c>
    </row>
    <row r="1823" spans="6:44" x14ac:dyDescent="0.2">
      <c r="F1823" s="5">
        <v>0.55659966999999999</v>
      </c>
      <c r="G1823" s="5">
        <v>0.48498284000000003</v>
      </c>
      <c r="H1823" s="5">
        <v>0.46432097</v>
      </c>
      <c r="I1823" s="5">
        <v>0.42601285</v>
      </c>
      <c r="J1823" s="5">
        <v>0.37842935</v>
      </c>
      <c r="K1823" s="5">
        <v>0.33676737000000001</v>
      </c>
      <c r="S1823" s="5">
        <v>0.42488027</v>
      </c>
      <c r="T1823" s="5">
        <v>0.43668219000000003</v>
      </c>
      <c r="U1823" s="5">
        <v>0.43743773000000002</v>
      </c>
      <c r="V1823" s="5">
        <v>0.39892486999999999</v>
      </c>
      <c r="W1823" s="5">
        <v>0.32611242000000001</v>
      </c>
      <c r="X1823" s="5">
        <v>0.28866132</v>
      </c>
      <c r="AF1823" s="5">
        <v>0.32082903000000002</v>
      </c>
      <c r="AG1823" s="5">
        <v>0.50723927000000002</v>
      </c>
      <c r="AH1823" s="5">
        <v>0.66716637000000001</v>
      </c>
      <c r="AP1823" s="5">
        <v>0.31639074</v>
      </c>
      <c r="AQ1823" s="5">
        <v>0.33964013999999998</v>
      </c>
      <c r="AR1823" s="5">
        <v>0.44585545999999998</v>
      </c>
    </row>
    <row r="1824" spans="6:44" x14ac:dyDescent="0.2">
      <c r="F1824" s="5">
        <v>0.62726099999999996</v>
      </c>
      <c r="G1824" s="5">
        <v>0.56288824999999998</v>
      </c>
      <c r="H1824" s="5">
        <v>0.54325148000000001</v>
      </c>
      <c r="I1824" s="5">
        <v>0.49432245000000002</v>
      </c>
      <c r="J1824" s="5">
        <v>0.40936417000000003</v>
      </c>
      <c r="K1824" s="5">
        <v>0.33079691</v>
      </c>
      <c r="S1824" s="5">
        <v>0.32417256999999999</v>
      </c>
      <c r="T1824" s="5">
        <v>0.34402663999999999</v>
      </c>
      <c r="U1824" s="5">
        <v>0.32693823999999999</v>
      </c>
      <c r="V1824" s="5">
        <v>0.30565374000000001</v>
      </c>
      <c r="W1824" s="5">
        <v>0.27644938000000002</v>
      </c>
      <c r="X1824" s="5">
        <v>0.27314411</v>
      </c>
      <c r="AF1824" s="5">
        <v>0.35002879999999997</v>
      </c>
      <c r="AG1824" s="5">
        <v>0.50332025999999996</v>
      </c>
      <c r="AH1824" s="5">
        <v>0.61609614999999995</v>
      </c>
      <c r="AP1824" s="5">
        <v>0.27421593999999999</v>
      </c>
      <c r="AQ1824" s="5">
        <v>0.32871992999999999</v>
      </c>
      <c r="AR1824" s="5">
        <v>0.38438744000000002</v>
      </c>
    </row>
    <row r="1825" spans="6:44" x14ac:dyDescent="0.2">
      <c r="F1825" s="5">
        <v>0.39425832999999999</v>
      </c>
      <c r="G1825" s="5">
        <v>0.39178573</v>
      </c>
      <c r="H1825" s="5">
        <v>0.34450935999999999</v>
      </c>
      <c r="I1825" s="5">
        <v>0.33492909999999998</v>
      </c>
      <c r="J1825" s="5">
        <v>0.30482395000000001</v>
      </c>
      <c r="K1825" s="5">
        <v>0.27520718999999999</v>
      </c>
      <c r="S1825" s="5">
        <v>0.32652919000000002</v>
      </c>
      <c r="T1825" s="5">
        <v>0.40833946999999998</v>
      </c>
      <c r="U1825" s="5">
        <v>0.39918271</v>
      </c>
      <c r="V1825" s="5">
        <v>0.36103695000000002</v>
      </c>
      <c r="W1825" s="5">
        <v>0.29443833000000003</v>
      </c>
      <c r="X1825" s="5">
        <v>0.27040135999999998</v>
      </c>
      <c r="AF1825" s="5">
        <v>0.29556500000000002</v>
      </c>
      <c r="AG1825" s="5">
        <v>0.34860447</v>
      </c>
      <c r="AH1825" s="5">
        <v>0.52619530999999997</v>
      </c>
      <c r="AP1825" s="5">
        <v>0.35302239000000002</v>
      </c>
      <c r="AQ1825" s="5">
        <v>0.33113756</v>
      </c>
      <c r="AR1825" s="5">
        <v>0.27125046000000003</v>
      </c>
    </row>
    <row r="1826" spans="6:44" x14ac:dyDescent="0.2">
      <c r="F1826" s="5">
        <v>0.53027411999999996</v>
      </c>
      <c r="G1826" s="5">
        <v>0.49910589999999999</v>
      </c>
      <c r="H1826" s="5">
        <v>0.47148846999999999</v>
      </c>
      <c r="I1826" s="5">
        <v>0.44457507000000002</v>
      </c>
      <c r="J1826" s="5">
        <v>0.42091593999999999</v>
      </c>
      <c r="K1826" s="5">
        <v>0.38427276999999999</v>
      </c>
      <c r="S1826" s="5">
        <v>0.38532047000000003</v>
      </c>
      <c r="T1826" s="5">
        <v>0.33916417999999998</v>
      </c>
      <c r="U1826" s="5">
        <v>0.31492438</v>
      </c>
      <c r="V1826" s="5">
        <v>0.28730961999999999</v>
      </c>
      <c r="W1826" s="5">
        <v>0.27643897000000001</v>
      </c>
      <c r="X1826" s="5">
        <v>0.27824609</v>
      </c>
      <c r="AF1826" s="5">
        <v>0.40936340999999998</v>
      </c>
      <c r="AG1826" s="5">
        <v>0.43731639</v>
      </c>
      <c r="AH1826" s="5">
        <v>0.50328899999999999</v>
      </c>
      <c r="AP1826" s="5">
        <v>0.30771414000000002</v>
      </c>
      <c r="AQ1826" s="5">
        <v>0.27733996</v>
      </c>
      <c r="AR1826" s="5">
        <v>0.32690385</v>
      </c>
    </row>
    <row r="1827" spans="6:44" x14ac:dyDescent="0.2">
      <c r="F1827" s="5">
        <v>0.42235612</v>
      </c>
      <c r="G1827" s="5">
        <v>0.41712452999999999</v>
      </c>
      <c r="H1827" s="5">
        <v>0.38403545</v>
      </c>
      <c r="I1827" s="5">
        <v>0.36173070000000002</v>
      </c>
      <c r="J1827" s="5">
        <v>0.32116551999999998</v>
      </c>
      <c r="K1827" s="5">
        <v>0.31859785000000002</v>
      </c>
      <c r="S1827" s="5">
        <v>0.28552849000000002</v>
      </c>
      <c r="T1827" s="5">
        <v>0.33550897000000002</v>
      </c>
      <c r="U1827" s="5">
        <v>0.32756390000000002</v>
      </c>
      <c r="V1827" s="5">
        <v>0.27408082</v>
      </c>
      <c r="W1827" s="5">
        <v>0.23548332999999999</v>
      </c>
      <c r="X1827" s="5">
        <v>0.23251695</v>
      </c>
      <c r="AF1827" s="5">
        <v>0.3262948</v>
      </c>
      <c r="AG1827" s="5">
        <v>0.35730053000000001</v>
      </c>
      <c r="AH1827" s="5">
        <v>0.51114455999999997</v>
      </c>
      <c r="AP1827" s="5">
        <v>0.30955042999999999</v>
      </c>
      <c r="AQ1827" s="5">
        <v>0.24106968000000001</v>
      </c>
      <c r="AR1827" s="5">
        <v>0.23085890000000001</v>
      </c>
    </row>
    <row r="1828" spans="6:44" x14ac:dyDescent="0.2">
      <c r="F1828" s="5">
        <v>0.27895131000000001</v>
      </c>
      <c r="G1828" s="5">
        <v>0.37066875999999999</v>
      </c>
      <c r="H1828" s="5">
        <v>0.37765210999999999</v>
      </c>
      <c r="I1828" s="5">
        <v>0.36344910000000002</v>
      </c>
      <c r="J1828" s="5">
        <v>0.33261897000000001</v>
      </c>
      <c r="K1828" s="5">
        <v>0.27383721</v>
      </c>
      <c r="S1828" s="5">
        <v>0.26979228</v>
      </c>
      <c r="T1828" s="5">
        <v>0.34306662999999998</v>
      </c>
      <c r="U1828" s="5">
        <v>0.36114652000000003</v>
      </c>
      <c r="V1828" s="5">
        <v>0.31615931000000003</v>
      </c>
      <c r="W1828" s="5">
        <v>0.27412029999999998</v>
      </c>
      <c r="X1828" s="5">
        <v>0.24815786000000001</v>
      </c>
      <c r="AF1828" s="5">
        <v>0.25040245</v>
      </c>
      <c r="AG1828" s="5">
        <v>0.38420999</v>
      </c>
      <c r="AH1828" s="5">
        <v>0.52506317999999996</v>
      </c>
      <c r="AP1828" s="5">
        <v>0.28104253000000001</v>
      </c>
      <c r="AQ1828" s="5">
        <v>0.21106533</v>
      </c>
      <c r="AR1828" s="5">
        <v>0.26047582000000002</v>
      </c>
    </row>
    <row r="1829" spans="6:44" x14ac:dyDescent="0.2">
      <c r="F1829" s="5">
        <v>0.40573836000000002</v>
      </c>
      <c r="G1829" s="5">
        <v>0.46118952000000002</v>
      </c>
      <c r="H1829" s="5">
        <v>0.47728614000000003</v>
      </c>
      <c r="I1829" s="5">
        <v>0.48725700999999999</v>
      </c>
      <c r="J1829" s="5">
        <v>0.47477048999999999</v>
      </c>
      <c r="K1829" s="5">
        <v>0.40378417999999999</v>
      </c>
      <c r="S1829" s="5">
        <v>0.31416669000000003</v>
      </c>
      <c r="T1829" s="5">
        <v>0.36202098999999999</v>
      </c>
      <c r="U1829" s="5">
        <v>0.34535974000000003</v>
      </c>
      <c r="V1829" s="5">
        <v>0.38876152000000003</v>
      </c>
      <c r="W1829" s="5">
        <v>0.37905381999999999</v>
      </c>
      <c r="X1829" s="5">
        <v>0.34269772999999998</v>
      </c>
      <c r="AF1829" s="5">
        <v>0.40452333000000001</v>
      </c>
      <c r="AG1829" s="5">
        <v>0.5021506</v>
      </c>
      <c r="AH1829" s="5">
        <v>0.58663003000000002</v>
      </c>
      <c r="AP1829" s="5">
        <v>0.37048645000000002</v>
      </c>
      <c r="AQ1829" s="5">
        <v>0.29578949999999998</v>
      </c>
      <c r="AR1829" s="5">
        <v>0.37699736</v>
      </c>
    </row>
    <row r="1830" spans="6:44" x14ac:dyDescent="0.2">
      <c r="F1830" s="5">
        <v>0.46987841000000002</v>
      </c>
      <c r="G1830" s="5">
        <v>0.45611474000000002</v>
      </c>
      <c r="H1830" s="5">
        <v>0.45072216999999998</v>
      </c>
      <c r="I1830" s="5">
        <v>0.41518719999999998</v>
      </c>
      <c r="J1830" s="5">
        <v>0.43677570999999998</v>
      </c>
      <c r="K1830" s="5">
        <v>0.44814941000000003</v>
      </c>
      <c r="S1830" s="5">
        <v>0.4172167</v>
      </c>
      <c r="T1830" s="5">
        <v>0.45172923999999998</v>
      </c>
      <c r="U1830" s="5">
        <v>0.46088463000000002</v>
      </c>
      <c r="V1830" s="5">
        <v>0.44079486000000001</v>
      </c>
      <c r="W1830" s="5">
        <v>0.39664759999999999</v>
      </c>
      <c r="X1830" s="5">
        <v>0.36432332000000001</v>
      </c>
      <c r="AF1830" s="5">
        <v>0.42019050000000002</v>
      </c>
      <c r="AG1830" s="5">
        <v>0.45940119000000001</v>
      </c>
      <c r="AH1830" s="5">
        <v>0.54488046999999995</v>
      </c>
      <c r="AP1830" s="5">
        <v>0.37602089999999999</v>
      </c>
      <c r="AQ1830" s="5">
        <v>0.39713841999999999</v>
      </c>
      <c r="AR1830" s="5">
        <v>0.46643388000000002</v>
      </c>
    </row>
    <row r="1831" spans="6:44" x14ac:dyDescent="0.2">
      <c r="F1831" s="5">
        <v>0.49740288999999999</v>
      </c>
      <c r="G1831" s="5">
        <v>0.53073682</v>
      </c>
      <c r="H1831" s="5">
        <v>0.49440876</v>
      </c>
      <c r="I1831" s="5">
        <v>0.43348631999999998</v>
      </c>
      <c r="J1831" s="5">
        <v>0.40603133000000002</v>
      </c>
      <c r="K1831" s="5">
        <v>0.38230256000000001</v>
      </c>
      <c r="S1831" s="5">
        <v>0.39689880999999999</v>
      </c>
      <c r="T1831" s="5">
        <v>0.44635567999999998</v>
      </c>
      <c r="U1831" s="5">
        <v>0.42269860999999997</v>
      </c>
      <c r="V1831" s="5">
        <v>0.39629555</v>
      </c>
      <c r="W1831" s="5">
        <v>0.32238253</v>
      </c>
      <c r="X1831" s="5">
        <v>0.25801969000000002</v>
      </c>
      <c r="AF1831" s="5">
        <v>0.35724884000000001</v>
      </c>
      <c r="AG1831" s="5">
        <v>0.48807925000000002</v>
      </c>
      <c r="AH1831" s="5">
        <v>0.55004748000000003</v>
      </c>
      <c r="AP1831" s="5">
        <v>0.35452686999999999</v>
      </c>
      <c r="AQ1831" s="5">
        <v>0.30458150000000001</v>
      </c>
      <c r="AR1831" s="5">
        <v>0.32345636999999999</v>
      </c>
    </row>
    <row r="1832" spans="6:44" x14ac:dyDescent="0.2">
      <c r="F1832" s="5">
        <v>0.31108474000000003</v>
      </c>
      <c r="G1832" s="5">
        <v>0.35930609000000002</v>
      </c>
      <c r="H1832" s="5">
        <v>0.38417866000000001</v>
      </c>
      <c r="I1832" s="5">
        <v>0.40785549999999998</v>
      </c>
      <c r="J1832" s="5">
        <v>0.40259563999999998</v>
      </c>
      <c r="K1832" s="5">
        <v>0.36532125999999998</v>
      </c>
      <c r="S1832" s="5">
        <v>0.48175635999999999</v>
      </c>
      <c r="T1832" s="5">
        <v>0.45552438000000001</v>
      </c>
      <c r="U1832" s="5">
        <v>0.39954643000000001</v>
      </c>
      <c r="V1832" s="5">
        <v>0.38595593</v>
      </c>
      <c r="W1832" s="5">
        <v>0.3527979</v>
      </c>
      <c r="X1832" s="5">
        <v>0.31486128000000002</v>
      </c>
      <c r="AF1832" s="5">
        <v>0.34199914999999997</v>
      </c>
      <c r="AG1832" s="5">
        <v>0.41449533</v>
      </c>
      <c r="AH1832" s="5">
        <v>0.49750219000000001</v>
      </c>
      <c r="AP1832" s="5">
        <v>0.41819192999999999</v>
      </c>
      <c r="AQ1832" s="5">
        <v>0.38166768000000001</v>
      </c>
      <c r="AR1832" s="5">
        <v>0.40900734</v>
      </c>
    </row>
    <row r="1833" spans="6:44" x14ac:dyDescent="0.2">
      <c r="F1833" s="5">
        <v>0.45491302</v>
      </c>
      <c r="G1833" s="5">
        <v>0.48541121999999998</v>
      </c>
      <c r="H1833" s="5">
        <v>0.43599360999999998</v>
      </c>
      <c r="I1833" s="5">
        <v>0.36377775000000001</v>
      </c>
      <c r="J1833" s="5">
        <v>0.32224787999999999</v>
      </c>
      <c r="K1833" s="5">
        <v>0.29192676000000001</v>
      </c>
      <c r="S1833" s="5">
        <v>0.48133775000000001</v>
      </c>
      <c r="T1833" s="5">
        <v>0.46509113000000002</v>
      </c>
      <c r="U1833" s="5">
        <v>0.43175427999999999</v>
      </c>
      <c r="V1833" s="5">
        <v>0.42642061999999997</v>
      </c>
      <c r="W1833" s="5">
        <v>0.37939183999999998</v>
      </c>
      <c r="X1833" s="5">
        <v>0.32640838</v>
      </c>
      <c r="AF1833" s="5">
        <v>0.27555137000000002</v>
      </c>
      <c r="AG1833" s="5">
        <v>0.44315733000000002</v>
      </c>
      <c r="AH1833" s="5">
        <v>0.55749375999999995</v>
      </c>
      <c r="AP1833" s="5">
        <v>0.46731137</v>
      </c>
      <c r="AQ1833" s="5">
        <v>0.38587767000000001</v>
      </c>
      <c r="AR1833" s="5">
        <v>0.38093376000000001</v>
      </c>
    </row>
    <row r="1834" spans="6:44" x14ac:dyDescent="0.2">
      <c r="F1834" s="5">
        <v>0.41673167999999999</v>
      </c>
      <c r="G1834" s="5">
        <v>0.50893637000000003</v>
      </c>
      <c r="H1834" s="5">
        <v>0.48516414000000002</v>
      </c>
      <c r="I1834" s="5">
        <v>0.42697827999999999</v>
      </c>
      <c r="J1834" s="5">
        <v>0.38506337000000002</v>
      </c>
      <c r="K1834" s="5">
        <v>0.38347383000000002</v>
      </c>
      <c r="S1834" s="5">
        <v>0.48745570999999999</v>
      </c>
      <c r="T1834" s="5">
        <v>0.50543948000000005</v>
      </c>
      <c r="U1834" s="5">
        <v>0.44806173999999999</v>
      </c>
      <c r="V1834" s="5">
        <v>0.36344103999999999</v>
      </c>
      <c r="W1834" s="5">
        <v>0.30343892</v>
      </c>
      <c r="X1834" s="5">
        <v>0.24236895999999999</v>
      </c>
      <c r="AF1834" s="5">
        <v>0.35829059000000002</v>
      </c>
      <c r="AG1834" s="5">
        <v>0.47947479999999998</v>
      </c>
      <c r="AH1834" s="5">
        <v>0.57569831000000005</v>
      </c>
      <c r="AP1834" s="5">
        <v>0.41172353</v>
      </c>
      <c r="AQ1834" s="5">
        <v>0.35481875000000002</v>
      </c>
      <c r="AR1834" s="5">
        <v>0.35794678000000002</v>
      </c>
    </row>
    <row r="1835" spans="6:44" x14ac:dyDescent="0.2">
      <c r="F1835" s="5">
        <v>0.35367661</v>
      </c>
      <c r="G1835" s="5">
        <v>0.44526723000000001</v>
      </c>
      <c r="H1835" s="5">
        <v>0.45618484999999998</v>
      </c>
      <c r="I1835" s="5">
        <v>0.40336094</v>
      </c>
      <c r="J1835" s="5">
        <v>0.38100710999999998</v>
      </c>
      <c r="K1835" s="5">
        <v>0.35589572000000003</v>
      </c>
      <c r="S1835" s="5">
        <v>0.51397092</v>
      </c>
      <c r="T1835" s="5">
        <v>0.49079200000000001</v>
      </c>
      <c r="U1835" s="5">
        <v>0.41462061</v>
      </c>
      <c r="V1835" s="5">
        <v>0.35959059999999998</v>
      </c>
      <c r="W1835" s="5">
        <v>0.31448764000000001</v>
      </c>
      <c r="X1835" s="5">
        <v>0.24650573000000001</v>
      </c>
      <c r="AF1835" s="5">
        <v>0.31479475000000001</v>
      </c>
      <c r="AG1835" s="5">
        <v>0.42994110000000002</v>
      </c>
      <c r="AH1835" s="5">
        <v>0.52345043999999996</v>
      </c>
      <c r="AP1835" s="5">
        <v>0.40724655999999998</v>
      </c>
      <c r="AQ1835" s="5">
        <v>0.36518658999999998</v>
      </c>
      <c r="AR1835" s="5">
        <v>0.37560560999999998</v>
      </c>
    </row>
    <row r="1836" spans="6:44" x14ac:dyDescent="0.2">
      <c r="F1836" s="5">
        <v>0.41714303000000003</v>
      </c>
      <c r="G1836" s="5">
        <v>0.41512811999999999</v>
      </c>
      <c r="H1836" s="5">
        <v>0.49281767999999998</v>
      </c>
      <c r="I1836" s="5">
        <v>0.48003171</v>
      </c>
      <c r="J1836" s="5">
        <v>0.41979348999999999</v>
      </c>
      <c r="K1836" s="5">
        <v>0.37432020999999999</v>
      </c>
      <c r="S1836" s="5">
        <v>0.45756755999999998</v>
      </c>
      <c r="T1836" s="5">
        <v>0.49713958000000003</v>
      </c>
      <c r="U1836" s="5">
        <v>0.44433313000000002</v>
      </c>
      <c r="V1836" s="5">
        <v>0.36751896000000001</v>
      </c>
      <c r="W1836" s="5">
        <v>0.23433022000000001</v>
      </c>
      <c r="X1836" s="5">
        <v>0.18012537000000001</v>
      </c>
      <c r="AF1836" s="5">
        <v>0.33911564</v>
      </c>
      <c r="AG1836" s="5">
        <v>0.48941118</v>
      </c>
      <c r="AH1836" s="5">
        <v>0.62616925999999995</v>
      </c>
      <c r="AP1836" s="5">
        <v>0.42533792999999998</v>
      </c>
      <c r="AQ1836" s="5">
        <v>0.40009984999999998</v>
      </c>
      <c r="AR1836" s="5">
        <v>0.41392287</v>
      </c>
    </row>
    <row r="1837" spans="6:44" x14ac:dyDescent="0.2">
      <c r="F1837" s="5">
        <v>0.47918347999999999</v>
      </c>
      <c r="G1837" s="5">
        <v>0.43579108</v>
      </c>
      <c r="H1837" s="5">
        <v>0.43027493</v>
      </c>
      <c r="I1837" s="5">
        <v>0.40480327999999999</v>
      </c>
      <c r="J1837" s="5">
        <v>0.37582381999999998</v>
      </c>
      <c r="K1837" s="5">
        <v>0.35344002000000002</v>
      </c>
      <c r="S1837" s="5">
        <v>0.39447910000000003</v>
      </c>
      <c r="T1837" s="5">
        <v>0.40176286</v>
      </c>
      <c r="U1837" s="5">
        <v>0.34567941000000002</v>
      </c>
      <c r="V1837" s="5">
        <v>0.27996654999999998</v>
      </c>
      <c r="W1837" s="5">
        <v>0.23593587999999999</v>
      </c>
      <c r="X1837" s="5">
        <v>0.19748145</v>
      </c>
      <c r="AF1837" s="5">
        <v>0.35022305999999997</v>
      </c>
      <c r="AG1837" s="5">
        <v>0.47024906</v>
      </c>
      <c r="AH1837" s="5">
        <v>0.53868565999999996</v>
      </c>
      <c r="AP1837" s="5">
        <v>0.33655528000000001</v>
      </c>
      <c r="AQ1837" s="5">
        <v>0.30261368</v>
      </c>
      <c r="AR1837" s="5">
        <v>0.30694642999999999</v>
      </c>
    </row>
    <row r="1838" spans="6:44" x14ac:dyDescent="0.2">
      <c r="F1838" s="5">
        <v>0.45622955999999998</v>
      </c>
      <c r="G1838" s="5">
        <v>0.46090375</v>
      </c>
      <c r="H1838" s="5">
        <v>0.46706186999999999</v>
      </c>
      <c r="I1838" s="5">
        <v>0.41918814999999998</v>
      </c>
      <c r="J1838" s="5">
        <v>0.37608799999999998</v>
      </c>
      <c r="K1838" s="5">
        <v>0.31694230000000001</v>
      </c>
      <c r="S1838" s="5">
        <v>0.44312779000000002</v>
      </c>
      <c r="T1838" s="5">
        <v>0.47256063999999998</v>
      </c>
      <c r="U1838" s="5">
        <v>0.46988509000000001</v>
      </c>
      <c r="V1838" s="5">
        <v>0.43844777000000001</v>
      </c>
      <c r="W1838" s="5">
        <v>0.38524433000000002</v>
      </c>
      <c r="X1838" s="5">
        <v>0.32272433</v>
      </c>
      <c r="AF1838" s="5">
        <v>0.37481013000000002</v>
      </c>
      <c r="AG1838" s="5">
        <v>0.45893447999999998</v>
      </c>
      <c r="AH1838" s="5">
        <v>0.52794726999999997</v>
      </c>
      <c r="AP1838" s="5">
        <v>0.48950253999999999</v>
      </c>
      <c r="AQ1838" s="5">
        <v>0.44005908999999999</v>
      </c>
      <c r="AR1838" s="5">
        <v>0.41006825000000002</v>
      </c>
    </row>
    <row r="1839" spans="6:44" x14ac:dyDescent="0.2">
      <c r="F1839" s="5">
        <v>0.49190242000000001</v>
      </c>
      <c r="G1839" s="5">
        <v>0.46598867999999999</v>
      </c>
      <c r="H1839" s="5">
        <v>0.38322408000000002</v>
      </c>
      <c r="I1839" s="5">
        <v>0.35537897000000002</v>
      </c>
      <c r="J1839" s="5">
        <v>0.3237719</v>
      </c>
      <c r="K1839" s="5">
        <v>0.29387846000000001</v>
      </c>
      <c r="S1839" s="5">
        <v>0.43194862000000001</v>
      </c>
      <c r="T1839" s="5">
        <v>0.43042445000000001</v>
      </c>
      <c r="U1839" s="5">
        <v>0.34492320999999998</v>
      </c>
      <c r="V1839" s="5">
        <v>0.31536210999999997</v>
      </c>
      <c r="W1839" s="5">
        <v>0.27612787</v>
      </c>
      <c r="X1839" s="5">
        <v>0.24275888000000001</v>
      </c>
      <c r="AF1839" s="5">
        <v>0.32269446000000002</v>
      </c>
      <c r="AG1839" s="5">
        <v>0.41207463999999999</v>
      </c>
      <c r="AH1839" s="5">
        <v>0.51238231999999995</v>
      </c>
      <c r="AP1839" s="5">
        <v>0.32907602000000002</v>
      </c>
      <c r="AQ1839" s="5">
        <v>0.33716056999999999</v>
      </c>
      <c r="AR1839" s="5">
        <v>0.35278227000000001</v>
      </c>
    </row>
    <row r="1840" spans="6:44" x14ac:dyDescent="0.2">
      <c r="F1840" s="5">
        <v>0.49190242000000001</v>
      </c>
      <c r="G1840" s="5">
        <v>0.46598867999999999</v>
      </c>
      <c r="H1840" s="5">
        <v>0.38322408000000002</v>
      </c>
      <c r="I1840" s="5">
        <v>0.35537897000000002</v>
      </c>
      <c r="J1840" s="5">
        <v>0.3237719</v>
      </c>
      <c r="K1840" s="5">
        <v>0.29387846000000001</v>
      </c>
      <c r="S1840" s="5">
        <v>0.43194862000000001</v>
      </c>
      <c r="T1840" s="5">
        <v>0.43042445000000001</v>
      </c>
      <c r="U1840" s="5">
        <v>0.34492320999999998</v>
      </c>
      <c r="V1840" s="5">
        <v>0.31536210999999997</v>
      </c>
      <c r="W1840" s="5">
        <v>0.27612787</v>
      </c>
      <c r="X1840" s="5">
        <v>0.24275888000000001</v>
      </c>
      <c r="AF1840" s="5">
        <v>0.32269446000000002</v>
      </c>
      <c r="AG1840" s="5">
        <v>0.41207463999999999</v>
      </c>
      <c r="AH1840" s="5">
        <v>0.51238231999999995</v>
      </c>
      <c r="AP1840" s="5">
        <v>0.32907602000000002</v>
      </c>
      <c r="AQ1840" s="5">
        <v>0.33716056999999999</v>
      </c>
      <c r="AR1840" s="5">
        <v>0.35278227000000001</v>
      </c>
    </row>
    <row r="1841" spans="6:44" x14ac:dyDescent="0.2">
      <c r="F1841" s="5">
        <v>0.53147502000000002</v>
      </c>
      <c r="G1841" s="5">
        <v>0.42320604000000001</v>
      </c>
      <c r="H1841" s="5">
        <v>0.39743487999999999</v>
      </c>
      <c r="I1841" s="5">
        <v>0.39083241000000002</v>
      </c>
      <c r="J1841" s="5">
        <v>0.34136136</v>
      </c>
      <c r="K1841" s="5">
        <v>0.28526814</v>
      </c>
      <c r="S1841" s="5">
        <v>0.3611782</v>
      </c>
      <c r="T1841" s="5">
        <v>0.33386342000000002</v>
      </c>
      <c r="U1841" s="5">
        <v>0.31660126999999999</v>
      </c>
      <c r="V1841" s="5">
        <v>0.33628731000000001</v>
      </c>
      <c r="W1841" s="5">
        <v>0.33158189999999998</v>
      </c>
      <c r="X1841" s="5">
        <v>0.32915291000000002</v>
      </c>
      <c r="AF1841" s="5">
        <v>0.29906356000000001</v>
      </c>
      <c r="AG1841" s="5">
        <v>0.43076431999999998</v>
      </c>
      <c r="AH1841" s="5">
        <v>0.59718132000000002</v>
      </c>
      <c r="AP1841" s="5">
        <v>0.33304759</v>
      </c>
      <c r="AQ1841" s="5">
        <v>0.30514846000000001</v>
      </c>
      <c r="AR1841" s="5">
        <v>0.32465745000000001</v>
      </c>
    </row>
    <row r="1842" spans="6:44" x14ac:dyDescent="0.2">
      <c r="F1842" s="5">
        <v>0.57358558000000004</v>
      </c>
      <c r="G1842" s="5">
        <v>0.46352365000000001</v>
      </c>
      <c r="H1842" s="5">
        <v>0.45780773000000002</v>
      </c>
      <c r="I1842" s="5">
        <v>0.40556450999999999</v>
      </c>
      <c r="J1842" s="5">
        <v>0.34045263999999997</v>
      </c>
      <c r="K1842" s="5">
        <v>0.28163500000000002</v>
      </c>
      <c r="S1842" s="5">
        <v>0.30309642999999997</v>
      </c>
      <c r="T1842" s="5">
        <v>0.36921047000000001</v>
      </c>
      <c r="U1842" s="5">
        <v>0.34080840000000001</v>
      </c>
      <c r="V1842" s="5">
        <v>0.31022802999999999</v>
      </c>
      <c r="W1842" s="5">
        <v>0.24489024000000001</v>
      </c>
      <c r="X1842" s="5">
        <v>0.19278037000000001</v>
      </c>
      <c r="AF1842" s="5">
        <v>0.33195495000000003</v>
      </c>
      <c r="AG1842" s="5">
        <v>0.42048365999999998</v>
      </c>
      <c r="AH1842" s="5">
        <v>0.56875609999999999</v>
      </c>
      <c r="AP1842" s="5">
        <v>0.35558118</v>
      </c>
      <c r="AQ1842" s="5">
        <v>0.27801553000000001</v>
      </c>
      <c r="AR1842" s="5">
        <v>0.32164137999999998</v>
      </c>
    </row>
    <row r="1843" spans="6:44" x14ac:dyDescent="0.2">
      <c r="F1843" s="5">
        <v>0.45235424000000002</v>
      </c>
      <c r="G1843" s="5">
        <v>0.43939212</v>
      </c>
      <c r="H1843" s="5">
        <v>0.43093973000000002</v>
      </c>
      <c r="I1843" s="5">
        <v>0.41159865000000001</v>
      </c>
      <c r="J1843" s="5">
        <v>0.38249102000000001</v>
      </c>
      <c r="K1843" s="5">
        <v>0.35363549999999999</v>
      </c>
      <c r="S1843" s="5">
        <v>0.41398855000000001</v>
      </c>
      <c r="T1843" s="5">
        <v>0.41523513000000001</v>
      </c>
      <c r="U1843" s="5">
        <v>0.42023387000000001</v>
      </c>
      <c r="V1843" s="5">
        <v>0.40024669000000002</v>
      </c>
      <c r="W1843" s="5">
        <v>0.38025003000000002</v>
      </c>
      <c r="X1843" s="5">
        <v>0.34773831999999999</v>
      </c>
      <c r="AF1843" s="5">
        <v>0.28394394000000001</v>
      </c>
      <c r="AG1843" s="5">
        <v>0.41359352999999999</v>
      </c>
      <c r="AH1843" s="5">
        <v>0.54188599000000004</v>
      </c>
      <c r="AP1843" s="5">
        <v>0.35842741</v>
      </c>
      <c r="AQ1843" s="5">
        <v>0.37066979</v>
      </c>
      <c r="AR1843" s="5">
        <v>0.37984844000000001</v>
      </c>
    </row>
    <row r="1844" spans="6:44" x14ac:dyDescent="0.2">
      <c r="F1844" s="5">
        <v>0.55474265</v>
      </c>
      <c r="G1844" s="5">
        <v>0.52665905000000002</v>
      </c>
      <c r="H1844" s="5">
        <v>0.49257083000000002</v>
      </c>
      <c r="I1844" s="5">
        <v>0.42434711000000003</v>
      </c>
      <c r="J1844" s="5">
        <v>0.37819849</v>
      </c>
      <c r="K1844" s="5">
        <v>0.35165027999999998</v>
      </c>
      <c r="S1844" s="5">
        <v>0.34522196999999999</v>
      </c>
      <c r="T1844" s="5">
        <v>0.34734599999999999</v>
      </c>
      <c r="U1844" s="5">
        <v>0.28925859999999998</v>
      </c>
      <c r="V1844" s="5">
        <v>0.27824121000000002</v>
      </c>
      <c r="W1844" s="5">
        <v>0.27302460000000001</v>
      </c>
      <c r="X1844" s="5">
        <v>0.27197547999999999</v>
      </c>
      <c r="AF1844" s="5">
        <v>0.32464910000000002</v>
      </c>
      <c r="AG1844" s="5">
        <v>0.46116652000000002</v>
      </c>
      <c r="AH1844" s="5">
        <v>0.61575479</v>
      </c>
      <c r="AP1844" s="5">
        <v>0.29315527000000002</v>
      </c>
      <c r="AQ1844" s="5">
        <v>0.29298948000000002</v>
      </c>
      <c r="AR1844" s="5">
        <v>0.27407156999999999</v>
      </c>
    </row>
    <row r="1845" spans="6:44" x14ac:dyDescent="0.2">
      <c r="F1845" s="5">
        <v>0.41420530999999999</v>
      </c>
      <c r="G1845" s="5">
        <v>0.47366374</v>
      </c>
      <c r="H1845" s="5">
        <v>0.44881312000000001</v>
      </c>
      <c r="I1845" s="5">
        <v>0.33352805000000002</v>
      </c>
      <c r="J1845" s="5">
        <v>0.26118675000000002</v>
      </c>
      <c r="K1845" s="5">
        <v>0.20150259000000001</v>
      </c>
      <c r="S1845" s="5">
        <v>0.35513346000000001</v>
      </c>
      <c r="T1845" s="5">
        <v>0.37203154999999999</v>
      </c>
      <c r="U1845" s="5">
        <v>0.40387406999999997</v>
      </c>
      <c r="V1845" s="5">
        <v>0.41390670000000002</v>
      </c>
      <c r="W1845" s="5">
        <v>0.39463944000000001</v>
      </c>
      <c r="X1845" s="5">
        <v>0.35871142</v>
      </c>
      <c r="AF1845" s="5">
        <v>0.28686941999999999</v>
      </c>
      <c r="AG1845" s="5">
        <v>0.43385686000000001</v>
      </c>
      <c r="AH1845" s="5">
        <v>0.51786047000000002</v>
      </c>
      <c r="AP1845" s="5">
        <v>0.36000581999999998</v>
      </c>
      <c r="AQ1845" s="5">
        <v>0.34327184999999999</v>
      </c>
      <c r="AR1845" s="5">
        <v>0.34260729000000001</v>
      </c>
    </row>
    <row r="1846" spans="6:44" x14ac:dyDescent="0.2">
      <c r="F1846" s="5">
        <v>0.36366294999999998</v>
      </c>
      <c r="G1846" s="5">
        <v>0.43392926999999998</v>
      </c>
      <c r="H1846" s="5">
        <v>0.49301544000000003</v>
      </c>
      <c r="I1846" s="5">
        <v>0.42144897999999997</v>
      </c>
      <c r="J1846" s="5">
        <v>0.34640513000000001</v>
      </c>
      <c r="K1846" s="5">
        <v>0.29026026999999999</v>
      </c>
      <c r="S1846" s="5">
        <v>0.34307852999999999</v>
      </c>
      <c r="T1846" s="5">
        <v>0.37305640000000001</v>
      </c>
      <c r="U1846" s="5">
        <v>0.37959541000000002</v>
      </c>
      <c r="V1846" s="5">
        <v>0.39790914999999999</v>
      </c>
      <c r="W1846" s="5">
        <v>0.37026340000000002</v>
      </c>
      <c r="X1846" s="5">
        <v>0.33030240999999999</v>
      </c>
      <c r="AF1846" s="5">
        <v>0.35113971999999999</v>
      </c>
      <c r="AG1846" s="5">
        <v>0.44871060000000001</v>
      </c>
      <c r="AH1846" s="5">
        <v>0.50550826000000004</v>
      </c>
      <c r="AP1846" s="5">
        <v>0.31447307000000002</v>
      </c>
      <c r="AQ1846" s="5">
        <v>0.26240029999999998</v>
      </c>
      <c r="AR1846" s="5">
        <v>0.27119304999999999</v>
      </c>
    </row>
    <row r="1847" spans="6:44" x14ac:dyDescent="0.2">
      <c r="F1847" s="5">
        <v>0.42544471</v>
      </c>
      <c r="G1847" s="5">
        <v>0.50459520000000002</v>
      </c>
      <c r="H1847" s="5">
        <v>0.51038145000000001</v>
      </c>
      <c r="I1847" s="5">
        <v>0.45350646</v>
      </c>
      <c r="J1847" s="5">
        <v>0.40445258000000001</v>
      </c>
      <c r="K1847" s="5">
        <v>0.38614155999999999</v>
      </c>
      <c r="S1847" s="5">
        <v>0.25298195000000001</v>
      </c>
      <c r="T1847" s="5">
        <v>0.32168711</v>
      </c>
      <c r="U1847" s="5">
        <v>0.33215159</v>
      </c>
      <c r="V1847" s="5">
        <v>0.31340149</v>
      </c>
      <c r="W1847" s="5">
        <v>0.27870808000000002</v>
      </c>
      <c r="X1847" s="5">
        <v>0.25093218</v>
      </c>
      <c r="AF1847" s="5">
        <v>0.30484338999999999</v>
      </c>
      <c r="AG1847" s="5">
        <v>0.51093253999999999</v>
      </c>
      <c r="AH1847" s="5">
        <v>0.64490199000000004</v>
      </c>
      <c r="AP1847" s="5">
        <v>0.34524763000000003</v>
      </c>
      <c r="AQ1847" s="5">
        <v>0.32802141000000001</v>
      </c>
      <c r="AR1847" s="5">
        <v>0.31793199</v>
      </c>
    </row>
    <row r="1848" spans="6:44" x14ac:dyDescent="0.2">
      <c r="F1848" s="5">
        <v>0.46125987000000002</v>
      </c>
      <c r="G1848" s="5">
        <v>0.41660037999999999</v>
      </c>
      <c r="H1848" s="5">
        <v>0.41234800999999999</v>
      </c>
      <c r="I1848" s="5">
        <v>0.43728119999999998</v>
      </c>
      <c r="J1848" s="5">
        <v>0.43974129000000001</v>
      </c>
      <c r="K1848" s="5">
        <v>0.43924199000000003</v>
      </c>
      <c r="S1848" s="5">
        <v>0.39416930999999999</v>
      </c>
      <c r="T1848" s="5">
        <v>0.40223298000000002</v>
      </c>
      <c r="U1848" s="5">
        <v>0.36578069000000002</v>
      </c>
      <c r="V1848" s="5">
        <v>0.35208147000000001</v>
      </c>
      <c r="W1848" s="5">
        <v>0.32749602</v>
      </c>
      <c r="X1848" s="5">
        <v>0.29167056000000002</v>
      </c>
      <c r="AF1848" s="5">
        <v>0.36817968000000001</v>
      </c>
      <c r="AG1848" s="5">
        <v>0.41454080999999998</v>
      </c>
      <c r="AH1848" s="5">
        <v>0.46074735</v>
      </c>
      <c r="AP1848" s="5">
        <v>0.3444256</v>
      </c>
      <c r="AQ1848" s="5">
        <v>0.37440674000000002</v>
      </c>
      <c r="AR1848" s="5">
        <v>0.37551812000000001</v>
      </c>
    </row>
    <row r="1849" spans="6:44" x14ac:dyDescent="0.2">
      <c r="F1849" s="5">
        <v>0.41783688000000002</v>
      </c>
      <c r="G1849" s="5">
        <v>0.44658273999999998</v>
      </c>
      <c r="H1849" s="5">
        <v>0.42750571999999998</v>
      </c>
      <c r="I1849" s="5">
        <v>0.36282036000000001</v>
      </c>
      <c r="J1849" s="5">
        <v>0.32610401999999999</v>
      </c>
      <c r="K1849" s="5">
        <v>0.32520827000000002</v>
      </c>
      <c r="S1849" s="5">
        <v>0.49238145</v>
      </c>
      <c r="T1849" s="5">
        <v>0.43330447999999999</v>
      </c>
      <c r="U1849" s="5">
        <v>0.37234783999999999</v>
      </c>
      <c r="V1849" s="5">
        <v>0.34702252</v>
      </c>
      <c r="W1849" s="5">
        <v>0.32216112000000002</v>
      </c>
      <c r="X1849" s="5">
        <v>0.30978750999999999</v>
      </c>
      <c r="AF1849" s="5">
        <v>0.32355404999999998</v>
      </c>
      <c r="AG1849" s="5">
        <v>0.40398009000000001</v>
      </c>
      <c r="AH1849" s="5">
        <v>0.45856797999999999</v>
      </c>
      <c r="AP1849" s="5">
        <v>0.37258395</v>
      </c>
      <c r="AQ1849" s="5">
        <v>0.34045321000000001</v>
      </c>
      <c r="AR1849" s="5">
        <v>0.32299758000000001</v>
      </c>
    </row>
    <row r="1850" spans="6:44" x14ac:dyDescent="0.2">
      <c r="F1850" s="5">
        <v>0.48454616</v>
      </c>
      <c r="G1850" s="5">
        <v>0.39657812999999997</v>
      </c>
      <c r="H1850" s="5">
        <v>0.41963313000000002</v>
      </c>
      <c r="I1850" s="5">
        <v>0.35015148000000001</v>
      </c>
      <c r="J1850" s="5">
        <v>0.29838773000000002</v>
      </c>
      <c r="K1850" s="5">
        <v>0.27022973</v>
      </c>
      <c r="S1850" s="5">
        <v>0.34561560000000002</v>
      </c>
      <c r="T1850" s="5">
        <v>0.32597351000000002</v>
      </c>
      <c r="U1850" s="5">
        <v>0.29301959999999999</v>
      </c>
      <c r="V1850" s="5">
        <v>0.32020367999999999</v>
      </c>
      <c r="W1850" s="5">
        <v>0.30791004999999999</v>
      </c>
      <c r="X1850" s="5">
        <v>0.31021336999999999</v>
      </c>
      <c r="AF1850" s="5">
        <v>0.34373199999999998</v>
      </c>
      <c r="AG1850" s="5">
        <v>0.36342276000000001</v>
      </c>
      <c r="AH1850" s="5">
        <v>0.46645502</v>
      </c>
      <c r="AP1850" s="5">
        <v>0.37351588000000002</v>
      </c>
      <c r="AQ1850" s="5">
        <v>0.26412762000000001</v>
      </c>
      <c r="AR1850" s="5">
        <v>0.26478489999999999</v>
      </c>
    </row>
    <row r="1851" spans="6:44" x14ac:dyDescent="0.2">
      <c r="F1851" s="5">
        <v>0.51010776000000002</v>
      </c>
      <c r="G1851" s="5">
        <v>0.50559935</v>
      </c>
      <c r="H1851" s="5">
        <v>0.46241453999999999</v>
      </c>
      <c r="I1851" s="5">
        <v>0.38043062</v>
      </c>
      <c r="J1851" s="5">
        <v>0.31803450999999999</v>
      </c>
      <c r="K1851" s="5">
        <v>0.30978938</v>
      </c>
      <c r="S1851" s="5">
        <v>0.41806652</v>
      </c>
      <c r="T1851" s="5">
        <v>0.41307139999999998</v>
      </c>
      <c r="U1851" s="5">
        <v>0.40352579</v>
      </c>
      <c r="V1851" s="5">
        <v>0.34413150999999997</v>
      </c>
      <c r="W1851" s="5">
        <v>0.32486891000000001</v>
      </c>
      <c r="X1851" s="5">
        <v>0.33051854000000003</v>
      </c>
      <c r="AF1851" s="5">
        <v>0.34170352999999998</v>
      </c>
      <c r="AG1851" s="5">
        <v>0.42575143999999998</v>
      </c>
      <c r="AH1851" s="5">
        <v>0.52667401000000003</v>
      </c>
      <c r="AP1851" s="5">
        <v>0.42122798</v>
      </c>
      <c r="AQ1851" s="5">
        <v>0.35318898999999998</v>
      </c>
      <c r="AR1851" s="5">
        <v>0.3486747</v>
      </c>
    </row>
    <row r="1852" spans="6:44" x14ac:dyDescent="0.2">
      <c r="F1852" s="5">
        <v>0.55786122999999999</v>
      </c>
      <c r="G1852" s="5">
        <v>0.49299868000000002</v>
      </c>
      <c r="H1852" s="5">
        <v>0.41937587999999998</v>
      </c>
      <c r="I1852" s="5">
        <v>0.36318484000000001</v>
      </c>
      <c r="J1852" s="5">
        <v>0.32109130000000002</v>
      </c>
      <c r="K1852" s="5">
        <v>0.31544340999999998</v>
      </c>
      <c r="S1852" s="5">
        <v>0.42231470999999998</v>
      </c>
      <c r="T1852" s="5">
        <v>0.38919164000000001</v>
      </c>
      <c r="U1852" s="5">
        <v>0.38573384999999999</v>
      </c>
      <c r="V1852" s="5">
        <v>0.37079349</v>
      </c>
      <c r="W1852" s="5">
        <v>0.35580229000000002</v>
      </c>
      <c r="X1852" s="5">
        <v>0.35515324999999998</v>
      </c>
      <c r="AF1852" s="5">
        <v>0.36361834999999998</v>
      </c>
      <c r="AG1852" s="5">
        <v>0.40013237000000001</v>
      </c>
      <c r="AH1852" s="5">
        <v>0.44227050000000001</v>
      </c>
      <c r="AP1852" s="5">
        <v>0.40278301999999999</v>
      </c>
      <c r="AQ1852" s="5">
        <v>0.38057397999999998</v>
      </c>
      <c r="AR1852" s="5">
        <v>0.37061738</v>
      </c>
    </row>
    <row r="1853" spans="6:44" x14ac:dyDescent="0.2">
      <c r="F1853" s="5">
        <v>0.48463455999999999</v>
      </c>
      <c r="G1853" s="5">
        <v>0.49416236000000002</v>
      </c>
      <c r="H1853" s="5">
        <v>0.43177840000000001</v>
      </c>
      <c r="I1853" s="5">
        <v>0.38868594000000001</v>
      </c>
      <c r="J1853" s="5">
        <v>0.36690357000000001</v>
      </c>
      <c r="K1853" s="5">
        <v>0.35766288000000002</v>
      </c>
      <c r="S1853" s="5">
        <v>0.44941312999999999</v>
      </c>
      <c r="T1853" s="5">
        <v>0.45432618000000002</v>
      </c>
      <c r="U1853" s="5">
        <v>0.44876747</v>
      </c>
      <c r="V1853" s="5">
        <v>0.40184421999999997</v>
      </c>
      <c r="W1853" s="5">
        <v>0.35784648000000002</v>
      </c>
      <c r="X1853" s="5">
        <v>0.33678903999999998</v>
      </c>
      <c r="AF1853" s="5">
        <v>0.40190922000000001</v>
      </c>
      <c r="AG1853" s="5">
        <v>0.42162274999999999</v>
      </c>
      <c r="AH1853" s="5">
        <v>0.43901554999999998</v>
      </c>
      <c r="AP1853" s="5">
        <v>0.42749425000000002</v>
      </c>
      <c r="AQ1853" s="5">
        <v>0.41773904000000001</v>
      </c>
      <c r="AR1853" s="5">
        <v>0.42372459000000001</v>
      </c>
    </row>
    <row r="1854" spans="6:44" x14ac:dyDescent="0.2">
      <c r="F1854" s="5">
        <v>0.53852096000000005</v>
      </c>
      <c r="G1854" s="5">
        <v>0.51879472000000004</v>
      </c>
      <c r="H1854" s="5">
        <v>0.45709573999999997</v>
      </c>
      <c r="I1854" s="5">
        <v>0.38509903000000001</v>
      </c>
      <c r="J1854" s="5">
        <v>0.35558940999999999</v>
      </c>
      <c r="K1854" s="5">
        <v>0.32938400000000001</v>
      </c>
      <c r="S1854" s="5">
        <v>0.48603085000000001</v>
      </c>
      <c r="T1854" s="5">
        <v>0.44710117999999999</v>
      </c>
      <c r="U1854" s="5">
        <v>0.41716955</v>
      </c>
      <c r="V1854" s="5">
        <v>0.39539603000000001</v>
      </c>
      <c r="W1854" s="5">
        <v>0.32190333999999998</v>
      </c>
      <c r="X1854" s="5">
        <v>0.24387258000000001</v>
      </c>
      <c r="AF1854" s="5">
        <v>0.39005445999999999</v>
      </c>
      <c r="AG1854" s="5">
        <v>0.47470635999999999</v>
      </c>
      <c r="AH1854" s="5">
        <v>0.53399059999999998</v>
      </c>
      <c r="AP1854" s="5">
        <v>0.37273020000000001</v>
      </c>
      <c r="AQ1854" s="5">
        <v>0.38977245999999999</v>
      </c>
      <c r="AR1854" s="5">
        <v>0.43156844</v>
      </c>
    </row>
    <row r="1855" spans="6:44" x14ac:dyDescent="0.2">
      <c r="F1855" s="5">
        <v>0.52947286999999998</v>
      </c>
      <c r="G1855" s="5">
        <v>0.48103343999999998</v>
      </c>
      <c r="H1855" s="5">
        <v>0.44233644</v>
      </c>
      <c r="I1855" s="5">
        <v>0.38542111000000001</v>
      </c>
      <c r="J1855" s="5">
        <v>0.34638538000000002</v>
      </c>
      <c r="K1855" s="5">
        <v>0.32401775999999999</v>
      </c>
      <c r="S1855" s="5">
        <v>0.37339973999999998</v>
      </c>
      <c r="T1855" s="5">
        <v>0.31778970000000001</v>
      </c>
      <c r="U1855" s="5">
        <v>0.2981818</v>
      </c>
      <c r="V1855" s="5">
        <v>0.31488745000000001</v>
      </c>
      <c r="W1855" s="5">
        <v>0.27821249999999997</v>
      </c>
      <c r="X1855" s="5">
        <v>0.24253395</v>
      </c>
      <c r="AF1855" s="5">
        <v>0.38237061999999999</v>
      </c>
      <c r="AG1855" s="5">
        <v>0.40730889999999997</v>
      </c>
      <c r="AH1855" s="5">
        <v>0.46208965000000002</v>
      </c>
      <c r="AP1855" s="5">
        <v>0.31273411000000001</v>
      </c>
      <c r="AQ1855" s="5">
        <v>0.28953139999999999</v>
      </c>
      <c r="AR1855" s="5">
        <v>0.30127778</v>
      </c>
    </row>
    <row r="1856" spans="6:44" x14ac:dyDescent="0.2">
      <c r="F1856" s="5">
        <v>0.53996703999999995</v>
      </c>
      <c r="G1856" s="5">
        <v>0.49150199</v>
      </c>
      <c r="H1856" s="5">
        <v>0.41953272000000003</v>
      </c>
      <c r="I1856" s="5">
        <v>0.39121324000000002</v>
      </c>
      <c r="J1856" s="5">
        <v>0.36231041000000003</v>
      </c>
      <c r="K1856" s="5">
        <v>0.35483171000000002</v>
      </c>
      <c r="S1856" s="5">
        <v>0.37360017000000001</v>
      </c>
      <c r="T1856" s="5">
        <v>0.35589922000000002</v>
      </c>
      <c r="U1856" s="5">
        <v>0.35162560999999998</v>
      </c>
      <c r="V1856" s="5">
        <v>0.3720562</v>
      </c>
      <c r="W1856" s="5">
        <v>0.3904648</v>
      </c>
      <c r="X1856" s="5">
        <v>0.34782077</v>
      </c>
      <c r="AF1856" s="5">
        <v>0.44106993</v>
      </c>
      <c r="AG1856" s="5">
        <v>0.45220956000000001</v>
      </c>
      <c r="AH1856" s="5">
        <v>0.48586968000000003</v>
      </c>
      <c r="AP1856" s="5">
        <v>0.41978986000000001</v>
      </c>
      <c r="AQ1856" s="5">
        <v>0.32455105000000001</v>
      </c>
      <c r="AR1856" s="5">
        <v>0.29302819000000002</v>
      </c>
    </row>
    <row r="1857" spans="6:44" x14ac:dyDescent="0.2">
      <c r="F1857" s="5">
        <v>0.49241402000000001</v>
      </c>
      <c r="G1857" s="5">
        <v>0.43731890000000001</v>
      </c>
      <c r="H1857" s="5">
        <v>0.40924092000000001</v>
      </c>
      <c r="I1857" s="5">
        <v>0.39288984999999998</v>
      </c>
      <c r="J1857" s="5">
        <v>0.37812373999999999</v>
      </c>
      <c r="K1857" s="5">
        <v>0.37909493999999999</v>
      </c>
      <c r="S1857" s="5">
        <v>0.51677293999999996</v>
      </c>
      <c r="T1857" s="5">
        <v>0.45572409000000003</v>
      </c>
      <c r="U1857" s="5">
        <v>0.41224656999999998</v>
      </c>
      <c r="V1857" s="5">
        <v>0.40496205000000002</v>
      </c>
      <c r="W1857" s="5">
        <v>0.36901260000000002</v>
      </c>
      <c r="X1857" s="5">
        <v>0.33451435000000002</v>
      </c>
      <c r="AF1857" s="5">
        <v>0.42191159</v>
      </c>
      <c r="AG1857" s="5">
        <v>0.44544556000000002</v>
      </c>
      <c r="AH1857" s="5">
        <v>0.48122812999999998</v>
      </c>
      <c r="AP1857" s="5">
        <v>0.44673247999999999</v>
      </c>
      <c r="AQ1857" s="5">
        <v>0.37365563000000002</v>
      </c>
      <c r="AR1857" s="5">
        <v>0.37010714</v>
      </c>
    </row>
    <row r="1858" spans="6:44" x14ac:dyDescent="0.2">
      <c r="F1858" s="5">
        <v>0.52514331000000003</v>
      </c>
      <c r="G1858" s="5">
        <v>0.4603563</v>
      </c>
      <c r="H1858" s="5">
        <v>0.42689386000000001</v>
      </c>
      <c r="I1858" s="5">
        <v>0.41054513999999998</v>
      </c>
      <c r="J1858" s="5">
        <v>0.39951170000000003</v>
      </c>
      <c r="K1858" s="5">
        <v>0.39054439000000002</v>
      </c>
      <c r="S1858" s="5">
        <v>0.51246305999999997</v>
      </c>
      <c r="T1858" s="5">
        <v>0.45357744</v>
      </c>
      <c r="U1858" s="5">
        <v>0.41896708999999999</v>
      </c>
      <c r="V1858" s="5">
        <v>0.41189977999999999</v>
      </c>
      <c r="W1858" s="5">
        <v>0.38667422000000001</v>
      </c>
      <c r="X1858" s="5">
        <v>0.37377844999999998</v>
      </c>
      <c r="AF1858" s="5">
        <v>0.43663765999999998</v>
      </c>
      <c r="AG1858" s="5">
        <v>0.46760467</v>
      </c>
      <c r="AH1858" s="5">
        <v>0.48299755</v>
      </c>
      <c r="AP1858" s="5">
        <v>0.44902742000000001</v>
      </c>
      <c r="AQ1858" s="5">
        <v>0.40149141999999999</v>
      </c>
      <c r="AR1858" s="5">
        <v>0.37709713</v>
      </c>
    </row>
    <row r="1859" spans="6:44" x14ac:dyDescent="0.2">
      <c r="F1859" s="5">
        <v>0.57922859000000004</v>
      </c>
      <c r="G1859" s="5">
        <v>0.49531068</v>
      </c>
      <c r="H1859" s="5">
        <v>0.42952470999999998</v>
      </c>
      <c r="I1859" s="5">
        <v>0.35743506000000003</v>
      </c>
      <c r="J1859" s="5">
        <v>0.29467113</v>
      </c>
      <c r="K1859" s="5">
        <v>0.23565344999999999</v>
      </c>
      <c r="S1859" s="5">
        <v>0.42735402</v>
      </c>
      <c r="T1859" s="5">
        <v>0.43512773999999999</v>
      </c>
      <c r="U1859" s="5">
        <v>0.39426357000000001</v>
      </c>
      <c r="V1859" s="5">
        <v>0.37574658</v>
      </c>
      <c r="W1859" s="5">
        <v>0.37106948000000001</v>
      </c>
      <c r="X1859" s="5">
        <v>0.35437256</v>
      </c>
      <c r="AF1859" s="5">
        <v>0.33876935000000002</v>
      </c>
      <c r="AG1859" s="5">
        <v>0.36668281000000003</v>
      </c>
      <c r="AH1859" s="5">
        <v>0.53691942000000004</v>
      </c>
      <c r="AP1859" s="5">
        <v>0.47140336999999999</v>
      </c>
      <c r="AQ1859" s="5">
        <v>0.34567253999999997</v>
      </c>
      <c r="AR1859" s="5">
        <v>0.34376385999999998</v>
      </c>
    </row>
    <row r="1860" spans="6:44" x14ac:dyDescent="0.2">
      <c r="F1860" s="5">
        <v>0.52744120000000005</v>
      </c>
      <c r="G1860" s="5">
        <v>0.47333702</v>
      </c>
      <c r="H1860" s="5">
        <v>0.43471979999999999</v>
      </c>
      <c r="I1860" s="5">
        <v>0.41192703000000003</v>
      </c>
      <c r="J1860" s="5">
        <v>0.40422108000000001</v>
      </c>
      <c r="K1860" s="5">
        <v>0.40475106999999999</v>
      </c>
      <c r="S1860" s="5">
        <v>0.34083573</v>
      </c>
      <c r="T1860" s="5">
        <v>0.33466666</v>
      </c>
      <c r="U1860" s="5">
        <v>0.30218261000000002</v>
      </c>
      <c r="V1860" s="5">
        <v>0.29980167000000002</v>
      </c>
      <c r="W1860" s="5">
        <v>0.26884891999999999</v>
      </c>
      <c r="X1860" s="5">
        <v>0.21285966000000001</v>
      </c>
      <c r="AF1860" s="5">
        <v>0.40872635000000002</v>
      </c>
      <c r="AG1860" s="5">
        <v>0.46876442000000001</v>
      </c>
      <c r="AH1860" s="5">
        <v>0.50496366000000004</v>
      </c>
      <c r="AP1860" s="5">
        <v>0.38998778000000001</v>
      </c>
      <c r="AQ1860" s="5">
        <v>0.29379878999999998</v>
      </c>
      <c r="AR1860" s="5">
        <v>0.24893251</v>
      </c>
    </row>
    <row r="1861" spans="6:44" x14ac:dyDescent="0.2">
      <c r="F1861" s="5">
        <v>0.56050456999999998</v>
      </c>
      <c r="G1861" s="5">
        <v>0.47354503999999997</v>
      </c>
      <c r="H1861" s="5">
        <v>0.44434509</v>
      </c>
      <c r="I1861" s="5">
        <v>0.39238575999999997</v>
      </c>
      <c r="J1861" s="5">
        <v>0.33936312000000002</v>
      </c>
      <c r="K1861" s="5">
        <v>0.28422533</v>
      </c>
      <c r="S1861" s="5">
        <v>0.44407088</v>
      </c>
      <c r="T1861" s="5">
        <v>0.42544627000000002</v>
      </c>
      <c r="U1861" s="5">
        <v>0.38266739999999999</v>
      </c>
      <c r="V1861" s="5">
        <v>0.35534326999999999</v>
      </c>
      <c r="W1861" s="5">
        <v>0.31133955000000002</v>
      </c>
      <c r="X1861" s="5">
        <v>0.25636204000000001</v>
      </c>
      <c r="AF1861" s="5">
        <v>0.37836270999999999</v>
      </c>
      <c r="AG1861" s="5">
        <v>0.39902813999999998</v>
      </c>
      <c r="AH1861" s="5">
        <v>0.52934384999999995</v>
      </c>
      <c r="AP1861" s="5">
        <v>0.50984271999999997</v>
      </c>
      <c r="AQ1861" s="5">
        <v>0.35002921999999997</v>
      </c>
      <c r="AR1861" s="5">
        <v>0.33612487000000002</v>
      </c>
    </row>
    <row r="1862" spans="6:44" x14ac:dyDescent="0.2">
      <c r="F1862" s="5">
        <v>0.57906530000000001</v>
      </c>
      <c r="G1862" s="5">
        <v>0.51848539999999999</v>
      </c>
      <c r="H1862" s="5">
        <v>0.44854150999999998</v>
      </c>
      <c r="I1862" s="5">
        <v>0.41599365999999999</v>
      </c>
      <c r="J1862" s="5">
        <v>0.37964877000000002</v>
      </c>
      <c r="K1862" s="5">
        <v>0.35114377000000002</v>
      </c>
      <c r="S1862" s="5">
        <v>0.43377711000000002</v>
      </c>
      <c r="T1862" s="5">
        <v>0.43307680999999998</v>
      </c>
      <c r="U1862" s="5">
        <v>0.39073498000000001</v>
      </c>
      <c r="V1862" s="5">
        <v>0.37816084999999999</v>
      </c>
      <c r="W1862" s="5">
        <v>0.33519805000000003</v>
      </c>
      <c r="X1862" s="5">
        <v>0.29777339000000003</v>
      </c>
      <c r="AF1862" s="5">
        <v>0.36681660999999999</v>
      </c>
      <c r="AG1862" s="5">
        <v>0.47393014</v>
      </c>
      <c r="AH1862" s="5">
        <v>0.55975001999999996</v>
      </c>
      <c r="AP1862" s="5">
        <v>0.42296494000000001</v>
      </c>
      <c r="AQ1862" s="5">
        <v>0.34069024999999997</v>
      </c>
      <c r="AR1862" s="5">
        <v>0.40616281999999998</v>
      </c>
    </row>
    <row r="1863" spans="6:44" x14ac:dyDescent="0.2">
      <c r="F1863" s="5">
        <v>0.48543509000000001</v>
      </c>
      <c r="G1863" s="5">
        <v>0.46373814000000002</v>
      </c>
      <c r="H1863" s="5">
        <v>0.42739674</v>
      </c>
      <c r="I1863" s="5">
        <v>0.36898953000000001</v>
      </c>
      <c r="J1863" s="5">
        <v>0.32494287999999999</v>
      </c>
      <c r="K1863" s="5">
        <v>0.31564779999999998</v>
      </c>
      <c r="S1863" s="5">
        <v>0.52786774999999997</v>
      </c>
      <c r="T1863" s="5">
        <v>0.45751615000000001</v>
      </c>
      <c r="U1863" s="5">
        <v>0.36447694000000003</v>
      </c>
      <c r="V1863" s="5">
        <v>0.29639598</v>
      </c>
      <c r="W1863" s="5">
        <v>0.22916791</v>
      </c>
      <c r="X1863" s="5">
        <v>0.18779093999999999</v>
      </c>
      <c r="AF1863" s="5">
        <v>0.34682579000000002</v>
      </c>
      <c r="AG1863" s="5">
        <v>0.45992727999999999</v>
      </c>
      <c r="AH1863" s="5">
        <v>0.54420007999999997</v>
      </c>
      <c r="AP1863" s="5">
        <v>0.39315083000000001</v>
      </c>
      <c r="AQ1863" s="5">
        <v>0.32177515000000001</v>
      </c>
      <c r="AR1863" s="5">
        <v>0.40428815000000001</v>
      </c>
    </row>
    <row r="1864" spans="6:44" x14ac:dyDescent="0.2">
      <c r="F1864" s="5">
        <v>0.42194163000000001</v>
      </c>
      <c r="G1864" s="5">
        <v>0.47758233999999999</v>
      </c>
      <c r="H1864" s="5">
        <v>0.42331115000000002</v>
      </c>
      <c r="I1864" s="5">
        <v>0.41741379000000001</v>
      </c>
      <c r="J1864" s="5">
        <v>0.40334692</v>
      </c>
      <c r="K1864" s="5">
        <v>0.38388920999999998</v>
      </c>
      <c r="S1864" s="5">
        <v>0.53297609000000001</v>
      </c>
      <c r="T1864" s="5">
        <v>0.46487717000000001</v>
      </c>
      <c r="U1864" s="5">
        <v>0.39305833000000001</v>
      </c>
      <c r="V1864" s="5">
        <v>0.32995822000000002</v>
      </c>
      <c r="W1864" s="5">
        <v>0.28866646000000001</v>
      </c>
      <c r="X1864" s="5">
        <v>0.25593375000000002</v>
      </c>
      <c r="AF1864" s="5">
        <v>0.35617225000000002</v>
      </c>
      <c r="AG1864" s="5">
        <v>0.46160617999999998</v>
      </c>
      <c r="AH1864" s="5">
        <v>0.60806576000000001</v>
      </c>
      <c r="AP1864" s="5">
        <v>0.47210418999999998</v>
      </c>
      <c r="AQ1864" s="5">
        <v>0.37931288000000002</v>
      </c>
      <c r="AR1864" s="5">
        <v>0.40379683</v>
      </c>
    </row>
    <row r="1865" spans="6:44" x14ac:dyDescent="0.2">
      <c r="F1865" s="5">
        <v>0.49374246999999999</v>
      </c>
      <c r="G1865" s="5">
        <v>0.48209242000000002</v>
      </c>
      <c r="H1865" s="5">
        <v>0.44693374000000002</v>
      </c>
      <c r="I1865" s="5">
        <v>0.40211628999999999</v>
      </c>
      <c r="J1865" s="5">
        <v>0.35299933</v>
      </c>
      <c r="K1865" s="5">
        <v>0.32996459</v>
      </c>
      <c r="S1865" s="5">
        <v>0.45655447999999998</v>
      </c>
      <c r="T1865" s="5">
        <v>0.42566464999999998</v>
      </c>
      <c r="U1865" s="5">
        <v>0.41098743999999998</v>
      </c>
      <c r="V1865" s="5">
        <v>0.38887737</v>
      </c>
      <c r="W1865" s="5">
        <v>0.36118031</v>
      </c>
      <c r="X1865" s="5">
        <v>0.34314879999999998</v>
      </c>
      <c r="AF1865" s="5">
        <v>0.37525798999999999</v>
      </c>
      <c r="AG1865" s="5">
        <v>0.48874094000000001</v>
      </c>
      <c r="AH1865" s="5">
        <v>0.57555721999999998</v>
      </c>
      <c r="AP1865" s="5">
        <v>0.43989803</v>
      </c>
      <c r="AQ1865" s="5">
        <v>0.31390017999999997</v>
      </c>
      <c r="AR1865" s="5">
        <v>0.33002694999999999</v>
      </c>
    </row>
    <row r="1866" spans="6:44" x14ac:dyDescent="0.2">
      <c r="F1866" s="5">
        <v>0.48366234000000002</v>
      </c>
      <c r="G1866" s="5">
        <v>0.50321388</v>
      </c>
      <c r="H1866" s="5">
        <v>0.43125278</v>
      </c>
      <c r="I1866" s="5">
        <v>0.39677505000000002</v>
      </c>
      <c r="J1866" s="5">
        <v>0.38593011999999999</v>
      </c>
      <c r="K1866" s="5">
        <v>0.38626188</v>
      </c>
      <c r="S1866" s="5">
        <v>0.49116140000000003</v>
      </c>
      <c r="T1866" s="5">
        <v>0.47010299999999999</v>
      </c>
      <c r="U1866" s="5">
        <v>0.42006115999999999</v>
      </c>
      <c r="V1866" s="5">
        <v>0.37436846000000001</v>
      </c>
      <c r="W1866" s="5">
        <v>0.37528845</v>
      </c>
      <c r="X1866" s="5">
        <v>0.38817144999999997</v>
      </c>
      <c r="AF1866" s="5">
        <v>0.34622355999999999</v>
      </c>
      <c r="AG1866" s="5">
        <v>0.44335015999999999</v>
      </c>
      <c r="AH1866" s="5">
        <v>0.53436768999999995</v>
      </c>
      <c r="AP1866" s="5">
        <v>0.48368056999999998</v>
      </c>
      <c r="AQ1866" s="5">
        <v>0.34319777000000001</v>
      </c>
      <c r="AR1866" s="5">
        <v>0.34141912000000002</v>
      </c>
    </row>
    <row r="1867" spans="6:44" x14ac:dyDescent="0.2">
      <c r="F1867" s="5">
        <v>0.49804263999999998</v>
      </c>
      <c r="G1867" s="5">
        <v>0.48054172000000001</v>
      </c>
      <c r="H1867" s="5">
        <v>0.47195807000000001</v>
      </c>
      <c r="I1867" s="5">
        <v>0.44145519</v>
      </c>
      <c r="J1867" s="5">
        <v>0.41645929999999998</v>
      </c>
      <c r="K1867" s="5">
        <v>0.39164228000000001</v>
      </c>
      <c r="S1867" s="5">
        <v>0.40432775999999998</v>
      </c>
      <c r="T1867" s="5">
        <v>0.38123841000000003</v>
      </c>
      <c r="U1867" s="5">
        <v>0.34677028999999998</v>
      </c>
      <c r="V1867" s="5">
        <v>0.32803729999999998</v>
      </c>
      <c r="W1867" s="5">
        <v>0.30503795</v>
      </c>
      <c r="X1867" s="5">
        <v>0.27514731999999997</v>
      </c>
      <c r="AF1867" s="5">
        <v>0.38397565</v>
      </c>
      <c r="AG1867" s="5">
        <v>0.45707220999999998</v>
      </c>
      <c r="AH1867" s="5">
        <v>0.56152590000000002</v>
      </c>
      <c r="AP1867" s="5">
        <v>0.35632455000000002</v>
      </c>
      <c r="AQ1867" s="5">
        <v>0.33472488</v>
      </c>
      <c r="AR1867" s="5">
        <v>0.38569915999999999</v>
      </c>
    </row>
    <row r="1868" spans="6:44" x14ac:dyDescent="0.2">
      <c r="F1868" s="5">
        <v>0.48125833000000001</v>
      </c>
      <c r="G1868" s="5">
        <v>0.51755081000000003</v>
      </c>
      <c r="H1868" s="5">
        <v>0.47502820000000001</v>
      </c>
      <c r="I1868" s="5">
        <v>0.41123987000000001</v>
      </c>
      <c r="J1868" s="5">
        <v>0.37292661999999999</v>
      </c>
      <c r="K1868" s="5">
        <v>0.34516864000000003</v>
      </c>
      <c r="S1868" s="5">
        <v>0.39921611000000001</v>
      </c>
      <c r="T1868" s="5">
        <v>0.42029035999999997</v>
      </c>
      <c r="U1868" s="5">
        <v>0.38953990999999999</v>
      </c>
      <c r="V1868" s="5">
        <v>0.32844773999999999</v>
      </c>
      <c r="W1868" s="5">
        <v>0.26102769999999997</v>
      </c>
      <c r="X1868" s="5">
        <v>0.20699529</v>
      </c>
      <c r="AF1868" s="5">
        <v>0.39801259</v>
      </c>
      <c r="AG1868" s="5">
        <v>0.41318569999999999</v>
      </c>
      <c r="AH1868" s="5">
        <v>0.51251970000000002</v>
      </c>
      <c r="AP1868" s="5">
        <v>0.37833633</v>
      </c>
      <c r="AQ1868" s="5">
        <v>0.29568008000000001</v>
      </c>
      <c r="AR1868" s="5">
        <v>0.32206952</v>
      </c>
    </row>
    <row r="1869" spans="6:44" x14ac:dyDescent="0.2">
      <c r="F1869" s="5">
        <v>0.57243069999999996</v>
      </c>
      <c r="G1869" s="5">
        <v>0.50290367999999996</v>
      </c>
      <c r="H1869" s="5">
        <v>0.43831594000000001</v>
      </c>
      <c r="I1869" s="5">
        <v>0.38838366000000002</v>
      </c>
      <c r="J1869" s="5">
        <v>0.35022683999999998</v>
      </c>
      <c r="K1869" s="5">
        <v>0.32684843000000002</v>
      </c>
      <c r="S1869" s="5">
        <v>0.3477787</v>
      </c>
      <c r="T1869" s="5">
        <v>0.39049430000000002</v>
      </c>
      <c r="U1869" s="5">
        <v>0.33270614999999998</v>
      </c>
      <c r="V1869" s="5">
        <v>0.28004180000000001</v>
      </c>
      <c r="W1869" s="5">
        <v>0.18295681999999999</v>
      </c>
      <c r="X1869" s="5">
        <v>0.15616084999999999</v>
      </c>
      <c r="AF1869" s="5">
        <v>0.33985000999999998</v>
      </c>
      <c r="AG1869" s="5">
        <v>0.41230633</v>
      </c>
      <c r="AH1869" s="5">
        <v>0.51174167000000004</v>
      </c>
      <c r="AP1869" s="5">
        <v>0.42153576999999998</v>
      </c>
      <c r="AQ1869" s="5">
        <v>0.27453271000000001</v>
      </c>
      <c r="AR1869" s="5">
        <v>0.26001877000000001</v>
      </c>
    </row>
    <row r="1870" spans="6:44" x14ac:dyDescent="0.2">
      <c r="F1870" s="5">
        <v>0.47101718999999997</v>
      </c>
      <c r="G1870" s="5">
        <v>0.50939780999999995</v>
      </c>
      <c r="H1870" s="5">
        <v>0.44553665999999997</v>
      </c>
      <c r="I1870" s="5">
        <v>0.34825500999999998</v>
      </c>
      <c r="J1870" s="5">
        <v>0.30772128999999998</v>
      </c>
      <c r="K1870" s="5">
        <v>0.26348851000000001</v>
      </c>
      <c r="S1870" s="5">
        <v>0.39187166000000001</v>
      </c>
      <c r="T1870" s="5">
        <v>0.4433473</v>
      </c>
      <c r="U1870" s="5">
        <v>0.39425352000000002</v>
      </c>
      <c r="V1870" s="5">
        <v>0.28980096999999999</v>
      </c>
      <c r="W1870" s="5">
        <v>0.17398193000000001</v>
      </c>
      <c r="X1870" s="5">
        <v>0.14195102000000001</v>
      </c>
      <c r="AF1870" s="5">
        <v>0.30897295000000002</v>
      </c>
      <c r="AG1870" s="5">
        <v>0.40266384999999999</v>
      </c>
      <c r="AH1870" s="5">
        <v>0.52868610999999999</v>
      </c>
      <c r="AP1870" s="5">
        <v>0.43328231</v>
      </c>
      <c r="AQ1870" s="5">
        <v>0.32527538</v>
      </c>
      <c r="AR1870" s="5">
        <v>0.34217558999999997</v>
      </c>
    </row>
    <row r="1871" spans="6:44" x14ac:dyDescent="0.2">
      <c r="F1871" s="5">
        <v>0.45547710000000002</v>
      </c>
      <c r="G1871" s="5">
        <v>0.50269631000000004</v>
      </c>
      <c r="H1871" s="5">
        <v>0.47731055</v>
      </c>
      <c r="I1871" s="5">
        <v>0.39707512</v>
      </c>
      <c r="J1871" s="5">
        <v>0.35177608999999999</v>
      </c>
      <c r="K1871" s="5">
        <v>0.31200538999999999</v>
      </c>
      <c r="S1871" s="5">
        <v>0.43175740000000001</v>
      </c>
      <c r="T1871" s="5">
        <v>0.42403825000000001</v>
      </c>
      <c r="U1871" s="5">
        <v>0.39822611000000002</v>
      </c>
      <c r="V1871" s="5">
        <v>0.39917216</v>
      </c>
      <c r="W1871" s="5">
        <v>0.33975557000000001</v>
      </c>
      <c r="X1871" s="5">
        <v>0.28272955</v>
      </c>
      <c r="AF1871" s="5">
        <v>0.34703445999999999</v>
      </c>
      <c r="AG1871" s="5">
        <v>0.41988030999999998</v>
      </c>
      <c r="AH1871" s="5">
        <v>0.52955567000000003</v>
      </c>
      <c r="AP1871" s="5">
        <v>0.34680752999999997</v>
      </c>
      <c r="AQ1871" s="5">
        <v>0.29965625000000001</v>
      </c>
      <c r="AR1871" s="5">
        <v>0.35685705000000001</v>
      </c>
    </row>
    <row r="1872" spans="6:44" x14ac:dyDescent="0.2">
      <c r="F1872" s="5">
        <v>0.51008337999999998</v>
      </c>
      <c r="G1872" s="5">
        <v>0.4649665</v>
      </c>
      <c r="H1872" s="5">
        <v>0.43043375</v>
      </c>
      <c r="I1872" s="5">
        <v>0.41258971999999999</v>
      </c>
      <c r="J1872" s="5">
        <v>0.36401898999999999</v>
      </c>
      <c r="K1872" s="5">
        <v>0.31887696999999998</v>
      </c>
      <c r="S1872" s="5">
        <v>0.35004850999999998</v>
      </c>
      <c r="T1872" s="5">
        <v>0.37305494</v>
      </c>
      <c r="U1872" s="5">
        <v>0.38008013000000002</v>
      </c>
      <c r="V1872" s="5">
        <v>0.34620951999999999</v>
      </c>
      <c r="W1872" s="5">
        <v>0.32470553000000002</v>
      </c>
      <c r="X1872" s="5">
        <v>0.29997547000000002</v>
      </c>
      <c r="AF1872" s="5">
        <v>0.34876866000000001</v>
      </c>
      <c r="AG1872" s="5">
        <v>0.39427130999999999</v>
      </c>
      <c r="AH1872" s="5">
        <v>0.48693739000000003</v>
      </c>
      <c r="AP1872" s="5">
        <v>0.37687098000000002</v>
      </c>
      <c r="AQ1872" s="5">
        <v>0.27763564000000002</v>
      </c>
      <c r="AR1872" s="5">
        <v>0.32112010000000002</v>
      </c>
    </row>
    <row r="1873" spans="6:44" x14ac:dyDescent="0.2">
      <c r="F1873" s="5">
        <v>0.61159352</v>
      </c>
      <c r="G1873" s="5">
        <v>0.52057626000000001</v>
      </c>
      <c r="H1873" s="5">
        <v>0.47203266999999999</v>
      </c>
      <c r="I1873" s="5">
        <v>0.41242995999999998</v>
      </c>
      <c r="J1873" s="5">
        <v>0.35115555999999998</v>
      </c>
      <c r="K1873" s="5">
        <v>0.29971467000000002</v>
      </c>
      <c r="S1873" s="5">
        <v>0.42602920999999999</v>
      </c>
      <c r="T1873" s="5">
        <v>0.37980092999999998</v>
      </c>
      <c r="U1873" s="5">
        <v>0.40669011999999999</v>
      </c>
      <c r="V1873" s="5">
        <v>0.38573106000000001</v>
      </c>
      <c r="W1873" s="5">
        <v>0.34220029000000002</v>
      </c>
      <c r="X1873" s="5">
        <v>0.29032678000000001</v>
      </c>
      <c r="AF1873" s="5">
        <v>0.36245359999999999</v>
      </c>
      <c r="AG1873" s="5">
        <v>0.45016791</v>
      </c>
      <c r="AH1873" s="5">
        <v>0.53806173999999996</v>
      </c>
      <c r="AP1873" s="5">
        <v>0.34001636000000002</v>
      </c>
      <c r="AQ1873" s="5">
        <v>0.26901730000000001</v>
      </c>
      <c r="AR1873" s="5">
        <v>0.29798915999999998</v>
      </c>
    </row>
    <row r="1874" spans="6:44" x14ac:dyDescent="0.2">
      <c r="F1874" s="5">
        <v>0.41694600999999998</v>
      </c>
      <c r="G1874" s="5">
        <v>0.40985158999999999</v>
      </c>
      <c r="H1874" s="5">
        <v>0.40355818999999998</v>
      </c>
      <c r="I1874" s="5">
        <v>0.40941543000000002</v>
      </c>
      <c r="J1874" s="5">
        <v>0.40217036</v>
      </c>
      <c r="K1874" s="5">
        <v>0.38175003000000002</v>
      </c>
      <c r="S1874" s="5">
        <v>0.34955554999999999</v>
      </c>
      <c r="T1874" s="5">
        <v>0.44912118000000001</v>
      </c>
      <c r="U1874" s="5">
        <v>0.34454551</v>
      </c>
      <c r="V1874" s="5">
        <v>0.31340480999999998</v>
      </c>
      <c r="W1874" s="5">
        <v>0.32221751999999998</v>
      </c>
      <c r="X1874" s="5">
        <v>0.31821694</v>
      </c>
      <c r="AF1874" s="5">
        <v>0.30347479999999999</v>
      </c>
      <c r="AG1874" s="5">
        <v>0.41910521000000001</v>
      </c>
      <c r="AH1874" s="5">
        <v>0.58728648999999999</v>
      </c>
      <c r="AP1874" s="5">
        <v>0.39071357000000001</v>
      </c>
      <c r="AQ1874" s="5">
        <v>0.26313839999999999</v>
      </c>
      <c r="AR1874" s="5">
        <v>0.25660453</v>
      </c>
    </row>
    <row r="1875" spans="6:44" x14ac:dyDescent="0.2">
      <c r="F1875" s="5">
        <v>0.46450923</v>
      </c>
      <c r="G1875" s="5">
        <v>0.36103581000000001</v>
      </c>
      <c r="H1875" s="5">
        <v>0.38508576</v>
      </c>
      <c r="I1875" s="5">
        <v>0.39653303000000001</v>
      </c>
      <c r="J1875" s="5">
        <v>0.38235366999999998</v>
      </c>
      <c r="K1875" s="5">
        <v>0.37237070999999999</v>
      </c>
      <c r="S1875" s="5">
        <v>0.32645141</v>
      </c>
      <c r="T1875" s="5">
        <v>0.37390269999999998</v>
      </c>
      <c r="U1875" s="5">
        <v>0.33339339000000001</v>
      </c>
      <c r="V1875" s="5">
        <v>0.28595724</v>
      </c>
      <c r="W1875" s="5">
        <v>0.26012835000000001</v>
      </c>
      <c r="X1875" s="5">
        <v>0.23204435000000001</v>
      </c>
      <c r="AF1875" s="5">
        <v>0.31947792000000003</v>
      </c>
      <c r="AG1875" s="5">
        <v>0.31512653000000002</v>
      </c>
      <c r="AH1875" s="5">
        <v>0.50653683999999999</v>
      </c>
      <c r="AP1875" s="5">
        <v>0.33186764000000002</v>
      </c>
      <c r="AQ1875" s="5">
        <v>0.28347335000000001</v>
      </c>
      <c r="AR1875" s="5">
        <v>0.33680889000000003</v>
      </c>
    </row>
    <row r="1876" spans="6:44" x14ac:dyDescent="0.2">
      <c r="F1876" s="5">
        <v>0.47970794999999999</v>
      </c>
      <c r="G1876" s="5">
        <v>0.43038209999999999</v>
      </c>
      <c r="H1876" s="5">
        <v>0.40884881000000001</v>
      </c>
      <c r="I1876" s="5">
        <v>0.37636818999999999</v>
      </c>
      <c r="J1876" s="5">
        <v>0.34493333999999998</v>
      </c>
      <c r="K1876" s="5">
        <v>0.31774408999999998</v>
      </c>
      <c r="S1876" s="5">
        <v>0.48831888000000001</v>
      </c>
      <c r="T1876" s="5">
        <v>0.49720963000000001</v>
      </c>
      <c r="U1876" s="5">
        <v>0.39045001000000001</v>
      </c>
      <c r="V1876" s="5">
        <v>0.35133587999999999</v>
      </c>
      <c r="W1876" s="5">
        <v>0.25884309999999999</v>
      </c>
      <c r="X1876" s="5">
        <v>0.22184401000000001</v>
      </c>
      <c r="AF1876" s="5">
        <v>0.34591619000000001</v>
      </c>
      <c r="AG1876" s="5">
        <v>0.41242605999999998</v>
      </c>
      <c r="AH1876" s="5">
        <v>0.49008277</v>
      </c>
      <c r="AP1876" s="5">
        <v>0.40857645999999997</v>
      </c>
      <c r="AQ1876" s="5">
        <v>0.32045421000000002</v>
      </c>
      <c r="AR1876" s="5">
        <v>0.30079517</v>
      </c>
    </row>
    <row r="1877" spans="6:44" x14ac:dyDescent="0.2">
      <c r="F1877" s="5">
        <v>0.59073127999999997</v>
      </c>
      <c r="G1877" s="5">
        <v>0.51856650000000004</v>
      </c>
      <c r="H1877" s="5">
        <v>0.45999276</v>
      </c>
      <c r="I1877" s="5">
        <v>0.4161511</v>
      </c>
      <c r="J1877" s="5">
        <v>0.39608336999999999</v>
      </c>
      <c r="K1877" s="5">
        <v>0.37717936000000002</v>
      </c>
      <c r="S1877" s="5">
        <v>0.47469992999999999</v>
      </c>
      <c r="T1877" s="5">
        <v>0.4297105</v>
      </c>
      <c r="U1877" s="5">
        <v>0.39035513999999999</v>
      </c>
      <c r="V1877" s="5">
        <v>0.32767010000000002</v>
      </c>
      <c r="W1877" s="5">
        <v>0.27824906999999999</v>
      </c>
      <c r="X1877" s="5">
        <v>0.25954173000000003</v>
      </c>
      <c r="AF1877" s="5">
        <v>0.30573449000000003</v>
      </c>
      <c r="AG1877" s="5">
        <v>0.43877664</v>
      </c>
      <c r="AH1877" s="5">
        <v>0.61496466999999999</v>
      </c>
      <c r="AP1877" s="5">
        <v>0.41395783000000003</v>
      </c>
      <c r="AQ1877" s="5">
        <v>0.36418716000000001</v>
      </c>
      <c r="AR1877" s="5">
        <v>0.35339637000000002</v>
      </c>
    </row>
    <row r="1878" spans="6:44" x14ac:dyDescent="0.2">
      <c r="F1878" s="5">
        <v>0.50714453000000004</v>
      </c>
      <c r="G1878" s="5">
        <v>0.45396458000000001</v>
      </c>
      <c r="H1878" s="5">
        <v>0.39832139</v>
      </c>
      <c r="I1878" s="5">
        <v>0.36711153000000002</v>
      </c>
      <c r="J1878" s="5">
        <v>0.37689619000000002</v>
      </c>
      <c r="K1878" s="5">
        <v>0.36351820000000001</v>
      </c>
      <c r="S1878" s="5">
        <v>0.42368514000000002</v>
      </c>
      <c r="T1878" s="5">
        <v>0.36237687000000002</v>
      </c>
      <c r="U1878" s="5">
        <v>0.30271646000000002</v>
      </c>
      <c r="V1878" s="5">
        <v>0.24979589999999999</v>
      </c>
      <c r="W1878" s="5">
        <v>0.20990232</v>
      </c>
      <c r="X1878" s="5">
        <v>0.16590693000000001</v>
      </c>
      <c r="AF1878" s="5">
        <v>0.31518225999999999</v>
      </c>
      <c r="AG1878" s="5">
        <v>0.38135743999999999</v>
      </c>
      <c r="AH1878" s="5">
        <v>0.44020299000000002</v>
      </c>
      <c r="AP1878" s="5">
        <v>0.33866832000000002</v>
      </c>
      <c r="AQ1878" s="5">
        <v>0.26137067000000003</v>
      </c>
      <c r="AR1878" s="5">
        <v>0.26328636999999999</v>
      </c>
    </row>
    <row r="1879" spans="6:44" x14ac:dyDescent="0.2">
      <c r="F1879" s="5">
        <v>0.55835047999999998</v>
      </c>
      <c r="G1879" s="5">
        <v>0.52639550999999996</v>
      </c>
      <c r="H1879" s="5">
        <v>0.42838622999999998</v>
      </c>
      <c r="I1879" s="5">
        <v>0.37113404999999999</v>
      </c>
      <c r="J1879" s="5">
        <v>0.38151373</v>
      </c>
      <c r="K1879" s="5">
        <v>0.39427212</v>
      </c>
      <c r="S1879" s="5">
        <v>0.45779456000000002</v>
      </c>
      <c r="T1879" s="5">
        <v>0.41646811</v>
      </c>
      <c r="U1879" s="5">
        <v>0.37900789000000001</v>
      </c>
      <c r="V1879" s="5">
        <v>0.29764108</v>
      </c>
      <c r="W1879" s="5">
        <v>0.25197562000000001</v>
      </c>
      <c r="X1879" s="5">
        <v>0.23537774</v>
      </c>
      <c r="AF1879" s="5">
        <v>0.37349016000000002</v>
      </c>
      <c r="AG1879" s="5">
        <v>0.43243538999999998</v>
      </c>
      <c r="AH1879" s="5">
        <v>0.54430327000000001</v>
      </c>
      <c r="AP1879" s="5">
        <v>0.38061118999999999</v>
      </c>
      <c r="AQ1879" s="5">
        <v>0.31991441999999998</v>
      </c>
      <c r="AR1879" s="5">
        <v>0.30767051000000001</v>
      </c>
    </row>
    <row r="1880" spans="6:44" x14ac:dyDescent="0.2">
      <c r="F1880" s="5">
        <v>0.55228242999999999</v>
      </c>
      <c r="G1880" s="5">
        <v>0.48640782999999999</v>
      </c>
      <c r="H1880" s="5">
        <v>0.39697424999999997</v>
      </c>
      <c r="I1880" s="5">
        <v>0.37471410999999999</v>
      </c>
      <c r="J1880" s="5">
        <v>0.34292096</v>
      </c>
      <c r="K1880" s="5">
        <v>0.31926464999999998</v>
      </c>
      <c r="S1880" s="5">
        <v>0.54301453</v>
      </c>
      <c r="T1880" s="5">
        <v>0.45153320000000002</v>
      </c>
      <c r="U1880" s="5">
        <v>0.36832218</v>
      </c>
      <c r="V1880" s="5">
        <v>0.29791073000000001</v>
      </c>
      <c r="W1880" s="5">
        <v>0.21070723999999999</v>
      </c>
      <c r="X1880" s="5">
        <v>0.17733563999999999</v>
      </c>
      <c r="AF1880" s="5">
        <v>0.35184187</v>
      </c>
      <c r="AG1880" s="5">
        <v>0.40565767000000003</v>
      </c>
      <c r="AH1880" s="5">
        <v>0.52785930999999997</v>
      </c>
      <c r="AP1880" s="5">
        <v>0.39313228</v>
      </c>
      <c r="AQ1880" s="5">
        <v>0.31779702999999998</v>
      </c>
      <c r="AR1880" s="5">
        <v>0.29539132000000001</v>
      </c>
    </row>
    <row r="1881" spans="6:44" x14ac:dyDescent="0.2">
      <c r="F1881" s="5">
        <v>0.45880041999999999</v>
      </c>
      <c r="G1881" s="5">
        <v>0.33237415999999997</v>
      </c>
      <c r="H1881" s="5">
        <v>0.36273076999999998</v>
      </c>
      <c r="I1881" s="5">
        <v>0.42231289999999999</v>
      </c>
      <c r="J1881" s="5">
        <v>0.40747335000000001</v>
      </c>
      <c r="K1881" s="5">
        <v>0.40392060000000002</v>
      </c>
      <c r="S1881" s="5">
        <v>0.44894652000000002</v>
      </c>
      <c r="T1881" s="5">
        <v>0.47427876000000002</v>
      </c>
      <c r="U1881" s="5">
        <v>0.40330007000000001</v>
      </c>
      <c r="V1881" s="5">
        <v>0.35237512999999998</v>
      </c>
      <c r="W1881" s="5">
        <v>0.31022878999999998</v>
      </c>
      <c r="X1881" s="5">
        <v>0.27389546999999997</v>
      </c>
      <c r="AF1881" s="5">
        <v>0.35392871999999997</v>
      </c>
      <c r="AG1881" s="5">
        <v>0.43477344000000001</v>
      </c>
      <c r="AH1881" s="5">
        <v>0.55239707000000005</v>
      </c>
      <c r="AP1881" s="5">
        <v>0.46100234000000001</v>
      </c>
      <c r="AQ1881" s="5">
        <v>0.3902563</v>
      </c>
      <c r="AR1881" s="5">
        <v>0.34965571000000001</v>
      </c>
    </row>
    <row r="1882" spans="6:44" x14ac:dyDescent="0.2">
      <c r="F1882" s="5">
        <v>0.45582861000000002</v>
      </c>
      <c r="G1882" s="5">
        <v>0.30493120000000001</v>
      </c>
      <c r="H1882" s="5">
        <v>0.36329904000000002</v>
      </c>
      <c r="I1882" s="5">
        <v>0.40523917999999998</v>
      </c>
      <c r="J1882" s="5">
        <v>0.3983082</v>
      </c>
      <c r="K1882" s="5">
        <v>0.39360432000000001</v>
      </c>
      <c r="S1882" s="5">
        <v>0.43712584999999998</v>
      </c>
      <c r="T1882" s="5">
        <v>0.45619647000000002</v>
      </c>
      <c r="U1882" s="5">
        <v>0.40554902999999998</v>
      </c>
      <c r="V1882" s="5">
        <v>0.34585902000000002</v>
      </c>
      <c r="W1882" s="5">
        <v>0.30175308000000001</v>
      </c>
      <c r="X1882" s="5">
        <v>0.26632556000000002</v>
      </c>
      <c r="AF1882" s="5">
        <v>0.35692158000000002</v>
      </c>
      <c r="AG1882" s="5">
        <v>0.43558722999999999</v>
      </c>
      <c r="AH1882" s="5">
        <v>0.55593229</v>
      </c>
      <c r="AP1882" s="5">
        <v>0.46204620000000002</v>
      </c>
      <c r="AQ1882" s="5">
        <v>0.38876550999999998</v>
      </c>
      <c r="AR1882" s="5">
        <v>0.33974840000000001</v>
      </c>
    </row>
    <row r="1883" spans="6:44" x14ac:dyDescent="0.2">
      <c r="F1883" s="5">
        <v>0.57405373999999998</v>
      </c>
      <c r="G1883" s="5">
        <v>0.44630692</v>
      </c>
      <c r="H1883" s="5">
        <v>0.34966390000000003</v>
      </c>
      <c r="I1883" s="5">
        <v>0.40591781999999998</v>
      </c>
      <c r="J1883" s="5">
        <v>0.42806683000000001</v>
      </c>
      <c r="K1883" s="5">
        <v>0.44431959999999998</v>
      </c>
      <c r="S1883" s="5">
        <v>0.46766651999999997</v>
      </c>
      <c r="T1883" s="5">
        <v>0.45597006000000001</v>
      </c>
      <c r="U1883" s="5">
        <v>0.42493715999999998</v>
      </c>
      <c r="V1883" s="5">
        <v>0.37487413000000003</v>
      </c>
      <c r="W1883" s="5">
        <v>0.33776737000000001</v>
      </c>
      <c r="X1883" s="5">
        <v>0.30654898000000003</v>
      </c>
      <c r="AF1883" s="5">
        <v>0.34371293000000003</v>
      </c>
      <c r="AG1883" s="5">
        <v>0.49522815999999997</v>
      </c>
      <c r="AH1883" s="5">
        <v>0.62362236000000004</v>
      </c>
      <c r="AP1883" s="5">
        <v>0.44306867</v>
      </c>
      <c r="AQ1883" s="5">
        <v>0.41235138999999998</v>
      </c>
      <c r="AR1883" s="5">
        <v>0.39041156999999999</v>
      </c>
    </row>
    <row r="1884" spans="6:44" x14ac:dyDescent="0.2">
      <c r="F1884" s="5">
        <v>0.50407212000000001</v>
      </c>
      <c r="G1884" s="5">
        <v>0.48034640000000001</v>
      </c>
      <c r="H1884" s="5">
        <v>0.42888935</v>
      </c>
      <c r="I1884" s="5">
        <v>0.38744255</v>
      </c>
      <c r="J1884" s="5">
        <v>0.38619540000000002</v>
      </c>
      <c r="K1884" s="5">
        <v>0.40341758999999999</v>
      </c>
      <c r="S1884" s="5">
        <v>0.46766651999999997</v>
      </c>
      <c r="T1884" s="5">
        <v>0.45597006000000001</v>
      </c>
      <c r="U1884" s="5">
        <v>0.42493715999999998</v>
      </c>
      <c r="V1884" s="5">
        <v>0.37487413000000003</v>
      </c>
      <c r="W1884" s="5">
        <v>0.33776737000000001</v>
      </c>
      <c r="X1884" s="5">
        <v>0.30654898000000003</v>
      </c>
      <c r="AF1884" s="5">
        <v>0.35412136999999999</v>
      </c>
      <c r="AG1884" s="5">
        <v>0.44257654000000002</v>
      </c>
      <c r="AH1884" s="5">
        <v>0.51380895999999998</v>
      </c>
      <c r="AP1884" s="5">
        <v>0.44306867</v>
      </c>
      <c r="AQ1884" s="5">
        <v>0.41235138999999998</v>
      </c>
      <c r="AR1884" s="5">
        <v>0.39041156999999999</v>
      </c>
    </row>
    <row r="1885" spans="6:44" x14ac:dyDescent="0.2">
      <c r="F1885" s="5">
        <v>0.48705151000000002</v>
      </c>
      <c r="G1885" s="5">
        <v>0.39745142</v>
      </c>
      <c r="H1885" s="5">
        <v>0.42004869</v>
      </c>
      <c r="I1885" s="5">
        <v>0.46907694</v>
      </c>
      <c r="J1885" s="5">
        <v>0.45091457000000001</v>
      </c>
      <c r="K1885" s="5">
        <v>0.43591224000000001</v>
      </c>
      <c r="S1885" s="5">
        <v>0.48163539</v>
      </c>
      <c r="T1885" s="5">
        <v>0.46846135</v>
      </c>
      <c r="U1885" s="5">
        <v>0.40614111000000003</v>
      </c>
      <c r="V1885" s="5">
        <v>0.33156774999999999</v>
      </c>
      <c r="W1885" s="5">
        <v>0.28984344000000001</v>
      </c>
      <c r="X1885" s="5">
        <v>0.27095105000000003</v>
      </c>
      <c r="AF1885" s="5">
        <v>0.40800056000000001</v>
      </c>
      <c r="AG1885" s="5">
        <v>0.49258911</v>
      </c>
      <c r="AH1885" s="5">
        <v>0.60241045999999998</v>
      </c>
      <c r="AP1885" s="5">
        <v>0.45105951</v>
      </c>
      <c r="AQ1885" s="5">
        <v>0.39567891999999999</v>
      </c>
      <c r="AR1885" s="5">
        <v>0.37936524999999999</v>
      </c>
    </row>
    <row r="1886" spans="6:44" x14ac:dyDescent="0.2">
      <c r="F1886" s="5">
        <v>0.48705151000000002</v>
      </c>
      <c r="G1886" s="5">
        <v>0.39745142</v>
      </c>
      <c r="H1886" s="5">
        <v>0.42004869</v>
      </c>
      <c r="I1886" s="5">
        <v>0.46907694</v>
      </c>
      <c r="J1886" s="5">
        <v>0.45091457000000001</v>
      </c>
      <c r="K1886" s="5">
        <v>0.43591224000000001</v>
      </c>
      <c r="S1886" s="5">
        <v>0.45787956000000002</v>
      </c>
      <c r="T1886" s="5">
        <v>0.38868584</v>
      </c>
      <c r="U1886" s="5">
        <v>0.36554112999999999</v>
      </c>
      <c r="V1886" s="5">
        <v>0.37002063000000002</v>
      </c>
      <c r="W1886" s="5">
        <v>0.35739982999999997</v>
      </c>
      <c r="X1886" s="5">
        <v>0.33480399</v>
      </c>
      <c r="AF1886" s="5">
        <v>0.40800056000000001</v>
      </c>
      <c r="AG1886" s="5">
        <v>0.49258911</v>
      </c>
      <c r="AH1886" s="5">
        <v>0.60241045999999998</v>
      </c>
      <c r="AP1886" s="5">
        <v>0.44226257000000002</v>
      </c>
      <c r="AQ1886" s="5">
        <v>0.38375621999999998</v>
      </c>
      <c r="AR1886" s="5">
        <v>0.33171919999999999</v>
      </c>
    </row>
    <row r="1887" spans="6:44" x14ac:dyDescent="0.2">
      <c r="F1887" s="5">
        <v>0.51350419000000003</v>
      </c>
      <c r="G1887" s="5">
        <v>0.45462059999999999</v>
      </c>
      <c r="H1887" s="5">
        <v>0.41064569000000001</v>
      </c>
      <c r="I1887" s="5">
        <v>0.37627591999999999</v>
      </c>
      <c r="J1887" s="5">
        <v>0.40583817999999999</v>
      </c>
      <c r="K1887" s="5">
        <v>0.45675131000000002</v>
      </c>
      <c r="S1887" s="5">
        <v>0.44573508000000001</v>
      </c>
      <c r="T1887" s="5">
        <v>0.39708555000000001</v>
      </c>
      <c r="U1887" s="5">
        <v>0.34792201</v>
      </c>
      <c r="V1887" s="5">
        <v>0.32923879</v>
      </c>
      <c r="W1887" s="5">
        <v>0.29254189000000003</v>
      </c>
      <c r="X1887" s="5">
        <v>0.26214148999999998</v>
      </c>
      <c r="AF1887" s="5">
        <v>0.33545691</v>
      </c>
      <c r="AG1887" s="5">
        <v>0.43173930999999999</v>
      </c>
      <c r="AH1887" s="5">
        <v>0.49431382000000001</v>
      </c>
      <c r="AP1887" s="5">
        <v>0.42963340999999999</v>
      </c>
      <c r="AQ1887" s="5">
        <v>0.36342063000000002</v>
      </c>
      <c r="AR1887" s="5">
        <v>0.31313244000000001</v>
      </c>
    </row>
    <row r="1888" spans="6:44" x14ac:dyDescent="0.2">
      <c r="F1888" s="5">
        <v>0.50433512000000003</v>
      </c>
      <c r="G1888" s="5">
        <v>0.52275260999999995</v>
      </c>
      <c r="H1888" s="5">
        <v>0.42555327999999998</v>
      </c>
      <c r="I1888" s="5">
        <v>0.37631385000000001</v>
      </c>
      <c r="J1888" s="5">
        <v>0.43021490000000001</v>
      </c>
      <c r="K1888" s="5">
        <v>0.44765593999999997</v>
      </c>
      <c r="S1888" s="5">
        <v>0.47120949000000001</v>
      </c>
      <c r="T1888" s="5">
        <v>0.41831048999999998</v>
      </c>
      <c r="U1888" s="5">
        <v>0.36861190999999999</v>
      </c>
      <c r="V1888" s="5">
        <v>0.32114091</v>
      </c>
      <c r="W1888" s="5">
        <v>0.26347271999999999</v>
      </c>
      <c r="X1888" s="5">
        <v>0.22174726</v>
      </c>
      <c r="AF1888" s="5">
        <v>0.39258042999999998</v>
      </c>
      <c r="AG1888" s="5">
        <v>0.44419106000000003</v>
      </c>
      <c r="AH1888" s="5">
        <v>0.46044825</v>
      </c>
      <c r="AP1888" s="5">
        <v>0.43313873000000003</v>
      </c>
      <c r="AQ1888" s="5">
        <v>0.38707187999999998</v>
      </c>
      <c r="AR1888" s="5">
        <v>0.35957014999999998</v>
      </c>
    </row>
    <row r="1889" spans="6:44" x14ac:dyDescent="0.2">
      <c r="F1889" s="5">
        <v>0.42566143000000001</v>
      </c>
      <c r="G1889" s="5">
        <v>0.39488287</v>
      </c>
      <c r="H1889" s="5">
        <v>0.4036478</v>
      </c>
      <c r="I1889" s="5">
        <v>0.36702712999999998</v>
      </c>
      <c r="J1889" s="5">
        <v>0.34489589999999998</v>
      </c>
      <c r="K1889" s="5">
        <v>0.31731998</v>
      </c>
      <c r="S1889" s="5">
        <v>0.32693444999999999</v>
      </c>
      <c r="T1889" s="5">
        <v>0.41964710999999999</v>
      </c>
      <c r="U1889" s="5">
        <v>0.41611245000000002</v>
      </c>
      <c r="V1889" s="5">
        <v>0.40066182</v>
      </c>
      <c r="W1889" s="5">
        <v>0.35546822</v>
      </c>
      <c r="X1889" s="5">
        <v>0.26410149999999999</v>
      </c>
      <c r="AF1889" s="5">
        <v>0.33483288999999999</v>
      </c>
      <c r="AG1889" s="5">
        <v>0.38807089</v>
      </c>
      <c r="AH1889" s="5">
        <v>0.48099109000000001</v>
      </c>
      <c r="AP1889" s="5">
        <v>0.44373994999999999</v>
      </c>
      <c r="AQ1889" s="5">
        <v>0.37049989999999999</v>
      </c>
      <c r="AR1889" s="5">
        <v>0.37727770999999999</v>
      </c>
    </row>
    <row r="1890" spans="6:44" x14ac:dyDescent="0.2">
      <c r="F1890" s="5">
        <v>0.39848006000000002</v>
      </c>
      <c r="G1890" s="5">
        <v>0.39509562999999998</v>
      </c>
      <c r="H1890" s="5">
        <v>0.42340336000000001</v>
      </c>
      <c r="I1890" s="5">
        <v>0.40504754999999998</v>
      </c>
      <c r="J1890" s="5">
        <v>0.42157918999999999</v>
      </c>
      <c r="K1890" s="5">
        <v>0.39678355999999998</v>
      </c>
      <c r="S1890" s="5">
        <v>0.32630267000000002</v>
      </c>
      <c r="T1890" s="5">
        <v>0.36660831999999999</v>
      </c>
      <c r="U1890" s="5">
        <v>0.33277989000000002</v>
      </c>
      <c r="V1890" s="5">
        <v>0.30745583999999998</v>
      </c>
      <c r="W1890" s="5">
        <v>0.25464446000000002</v>
      </c>
      <c r="X1890" s="5">
        <v>0.20739701999999999</v>
      </c>
      <c r="AF1890" s="5">
        <v>0.28864012</v>
      </c>
      <c r="AG1890" s="5">
        <v>0.41572408999999999</v>
      </c>
      <c r="AH1890" s="5">
        <v>0.67434391999999999</v>
      </c>
      <c r="AP1890" s="5">
        <v>0.32977638999999997</v>
      </c>
      <c r="AQ1890" s="5">
        <v>0.31691708000000002</v>
      </c>
      <c r="AR1890" s="5">
        <v>0.36641677</v>
      </c>
    </row>
    <row r="1891" spans="6:44" x14ac:dyDescent="0.2">
      <c r="F1891" s="5">
        <v>0.46449400000000002</v>
      </c>
      <c r="G1891" s="5">
        <v>0.41331867999999999</v>
      </c>
      <c r="H1891" s="5">
        <v>0.39906278000000001</v>
      </c>
      <c r="I1891" s="5">
        <v>0.40800892999999999</v>
      </c>
      <c r="J1891" s="5">
        <v>0.38791529000000002</v>
      </c>
      <c r="K1891" s="5">
        <v>0.33972576999999998</v>
      </c>
      <c r="S1891" s="5">
        <v>0.32784193</v>
      </c>
      <c r="T1891" s="5">
        <v>0.34774270000000002</v>
      </c>
      <c r="U1891" s="5">
        <v>0.34070780000000001</v>
      </c>
      <c r="V1891" s="5">
        <v>0.33289024</v>
      </c>
      <c r="W1891" s="5">
        <v>0.29938814000000002</v>
      </c>
      <c r="X1891" s="5">
        <v>0.26612385999999999</v>
      </c>
      <c r="AF1891" s="5">
        <v>0.3362887</v>
      </c>
      <c r="AG1891" s="5">
        <v>0.39876214999999998</v>
      </c>
      <c r="AH1891" s="5">
        <v>0.51278692000000003</v>
      </c>
      <c r="AP1891" s="5">
        <v>0.33483847999999999</v>
      </c>
      <c r="AQ1891" s="5">
        <v>0.33682023</v>
      </c>
      <c r="AR1891" s="5">
        <v>0.37682749999999998</v>
      </c>
    </row>
    <row r="1892" spans="6:44" x14ac:dyDescent="0.2">
      <c r="F1892" s="5">
        <v>0.44495933999999998</v>
      </c>
      <c r="G1892" s="5">
        <v>0.44981694</v>
      </c>
      <c r="H1892" s="5">
        <v>0.48918212</v>
      </c>
      <c r="I1892" s="5">
        <v>0.43322521000000003</v>
      </c>
      <c r="J1892" s="5">
        <v>0.36822170999999998</v>
      </c>
      <c r="K1892" s="5">
        <v>0.31877134000000001</v>
      </c>
      <c r="S1892" s="5">
        <v>0.36835235</v>
      </c>
      <c r="T1892" s="5">
        <v>0.37200450000000002</v>
      </c>
      <c r="U1892" s="5">
        <v>0.35852325000000002</v>
      </c>
      <c r="V1892" s="5">
        <v>0.34460706000000002</v>
      </c>
      <c r="W1892" s="5">
        <v>0.33098253999999999</v>
      </c>
      <c r="X1892" s="5">
        <v>0.30650688999999998</v>
      </c>
      <c r="AF1892" s="5">
        <v>0.39657005000000001</v>
      </c>
      <c r="AG1892" s="5">
        <v>0.44355530999999998</v>
      </c>
      <c r="AH1892" s="5">
        <v>0.53445303</v>
      </c>
      <c r="AP1892" s="5">
        <v>0.35681278</v>
      </c>
      <c r="AQ1892" s="5">
        <v>0.32667310999999999</v>
      </c>
      <c r="AR1892" s="5">
        <v>0.32402284999999997</v>
      </c>
    </row>
    <row r="1893" spans="6:44" x14ac:dyDescent="0.2">
      <c r="F1893" s="5">
        <v>0.36330848999999998</v>
      </c>
      <c r="G1893" s="5">
        <v>0.37787889000000002</v>
      </c>
      <c r="H1893" s="5">
        <v>0.42053251000000003</v>
      </c>
      <c r="I1893" s="5">
        <v>0.41561927999999998</v>
      </c>
      <c r="J1893" s="5">
        <v>0.33482736000000002</v>
      </c>
      <c r="K1893" s="5">
        <v>0.26003557999999999</v>
      </c>
      <c r="S1893" s="5">
        <v>0.38986890000000002</v>
      </c>
      <c r="T1893" s="5">
        <v>0.40162331000000001</v>
      </c>
      <c r="U1893" s="5">
        <v>0.40930187000000001</v>
      </c>
      <c r="V1893" s="5">
        <v>0.36841338000000001</v>
      </c>
      <c r="W1893" s="5">
        <v>0.33139830999999997</v>
      </c>
      <c r="X1893" s="5">
        <v>0.29911940999999997</v>
      </c>
      <c r="AF1893" s="5">
        <v>0.33029329000000002</v>
      </c>
      <c r="AG1893" s="5">
        <v>0.40299755999999998</v>
      </c>
      <c r="AH1893" s="5">
        <v>0.49297479999999999</v>
      </c>
      <c r="AP1893" s="5">
        <v>0.36719650999999998</v>
      </c>
      <c r="AQ1893" s="5">
        <v>0.36298691</v>
      </c>
      <c r="AR1893" s="5">
        <v>0.3506765</v>
      </c>
    </row>
    <row r="1894" spans="6:44" x14ac:dyDescent="0.2">
      <c r="F1894" s="5">
        <v>0.41774865</v>
      </c>
      <c r="G1894" s="5">
        <v>0.43000041</v>
      </c>
      <c r="H1894" s="5">
        <v>0.46372120999999999</v>
      </c>
      <c r="I1894" s="5">
        <v>0.42101465999999999</v>
      </c>
      <c r="J1894" s="5">
        <v>0.34781349</v>
      </c>
      <c r="K1894" s="5">
        <v>0.28777668000000001</v>
      </c>
      <c r="S1894" s="5">
        <v>0.42627018999999999</v>
      </c>
      <c r="T1894" s="5">
        <v>0.41624354000000002</v>
      </c>
      <c r="U1894" s="5">
        <v>0.40965983</v>
      </c>
      <c r="V1894" s="5">
        <v>0.36860349999999997</v>
      </c>
      <c r="W1894" s="5">
        <v>0.33630573000000002</v>
      </c>
      <c r="X1894" s="5">
        <v>0.29521472999999998</v>
      </c>
      <c r="AF1894" s="5">
        <v>0.35239682999999999</v>
      </c>
      <c r="AG1894" s="5">
        <v>0.39727073000000002</v>
      </c>
      <c r="AH1894" s="5">
        <v>0.49542459</v>
      </c>
      <c r="AP1894" s="5">
        <v>0.40785180999999998</v>
      </c>
      <c r="AQ1894" s="5">
        <v>0.35367812999999998</v>
      </c>
      <c r="AR1894" s="5">
        <v>0.30337429999999999</v>
      </c>
    </row>
    <row r="1895" spans="6:44" x14ac:dyDescent="0.2">
      <c r="F1895" s="5">
        <v>0.43418561</v>
      </c>
      <c r="G1895" s="5">
        <v>0.38519635000000002</v>
      </c>
      <c r="H1895" s="5">
        <v>0.36445544000000002</v>
      </c>
      <c r="I1895" s="5">
        <v>0.36633834999999998</v>
      </c>
      <c r="J1895" s="5">
        <v>0.37801439999999997</v>
      </c>
      <c r="K1895" s="5">
        <v>0.38686477000000002</v>
      </c>
      <c r="S1895" s="5">
        <v>0.31691704999999998</v>
      </c>
      <c r="T1895" s="5">
        <v>0.32148801999999999</v>
      </c>
      <c r="U1895" s="5">
        <v>0.35444909000000002</v>
      </c>
      <c r="V1895" s="5">
        <v>0.35160440999999998</v>
      </c>
      <c r="W1895" s="5">
        <v>0.31322187000000001</v>
      </c>
      <c r="X1895" s="5">
        <v>0.24932725</v>
      </c>
      <c r="AF1895" s="5">
        <v>0.25630509000000001</v>
      </c>
      <c r="AG1895" s="5">
        <v>0.37314846000000002</v>
      </c>
      <c r="AH1895" s="5">
        <v>0.53696988999999995</v>
      </c>
      <c r="AP1895" s="5">
        <v>0.32237968</v>
      </c>
      <c r="AQ1895" s="5">
        <v>0.29492531999999999</v>
      </c>
      <c r="AR1895" s="5">
        <v>0.34010745999999997</v>
      </c>
    </row>
    <row r="1896" spans="6:44" x14ac:dyDescent="0.2">
      <c r="F1896" s="5">
        <v>0.57812721</v>
      </c>
      <c r="G1896" s="5">
        <v>0.46949467</v>
      </c>
      <c r="H1896" s="5">
        <v>0.43622240000000001</v>
      </c>
      <c r="I1896" s="5">
        <v>0.43251264</v>
      </c>
      <c r="J1896" s="5">
        <v>0.41482962000000001</v>
      </c>
      <c r="K1896" s="5">
        <v>0.39075137999999998</v>
      </c>
      <c r="S1896" s="5">
        <v>0.41779197000000001</v>
      </c>
      <c r="T1896" s="5">
        <v>0.36418741999999998</v>
      </c>
      <c r="U1896" s="5">
        <v>0.370562</v>
      </c>
      <c r="V1896" s="5">
        <v>0.31271132000000001</v>
      </c>
      <c r="W1896" s="5">
        <v>0.24420600000000001</v>
      </c>
      <c r="X1896" s="5">
        <v>0.20143161000000001</v>
      </c>
      <c r="AF1896" s="5">
        <v>0.38659241999999999</v>
      </c>
      <c r="AG1896" s="5">
        <v>0.40573500000000001</v>
      </c>
      <c r="AH1896" s="5">
        <v>0.47657769</v>
      </c>
      <c r="AP1896" s="5">
        <v>0.35195507999999998</v>
      </c>
      <c r="AQ1896" s="5">
        <v>0.30459931000000001</v>
      </c>
      <c r="AR1896" s="5">
        <v>0.30012947000000001</v>
      </c>
    </row>
    <row r="1897" spans="6:44" x14ac:dyDescent="0.2">
      <c r="F1897" s="5">
        <v>0.41573286999999998</v>
      </c>
      <c r="G1897" s="5">
        <v>0.38630750000000003</v>
      </c>
      <c r="H1897" s="5">
        <v>0.40875889999999998</v>
      </c>
      <c r="I1897" s="5">
        <v>0.42350928999999998</v>
      </c>
      <c r="J1897" s="5">
        <v>0.42369045999999999</v>
      </c>
      <c r="K1897" s="5">
        <v>0.42396988000000002</v>
      </c>
      <c r="S1897" s="5">
        <v>0.38106084000000001</v>
      </c>
      <c r="T1897" s="5">
        <v>0.33951945</v>
      </c>
      <c r="U1897" s="5">
        <v>0.35700528999999998</v>
      </c>
      <c r="V1897" s="5">
        <v>0.32077201999999999</v>
      </c>
      <c r="W1897" s="5">
        <v>0.24608595</v>
      </c>
      <c r="X1897" s="5">
        <v>0.19035146</v>
      </c>
      <c r="AF1897" s="5">
        <v>0.31064900000000001</v>
      </c>
      <c r="AG1897" s="5">
        <v>0.41902454</v>
      </c>
      <c r="AH1897" s="5">
        <v>0.54385570999999999</v>
      </c>
      <c r="AP1897" s="5">
        <v>0.35352036999999997</v>
      </c>
      <c r="AQ1897" s="5">
        <v>0.30809103999999998</v>
      </c>
      <c r="AR1897" s="5">
        <v>0.31484010000000001</v>
      </c>
    </row>
    <row r="1898" spans="6:44" x14ac:dyDescent="0.2">
      <c r="F1898" s="5">
        <v>0.35869340999999999</v>
      </c>
      <c r="G1898" s="5">
        <v>0.34403713000000002</v>
      </c>
      <c r="H1898" s="5">
        <v>0.38668572000000001</v>
      </c>
      <c r="I1898" s="5">
        <v>0.40258495999999999</v>
      </c>
      <c r="J1898" s="5">
        <v>0.41222878000000002</v>
      </c>
      <c r="K1898" s="5">
        <v>0.41549660999999999</v>
      </c>
      <c r="S1898" s="5">
        <v>0.32870209</v>
      </c>
      <c r="T1898" s="5">
        <v>0.26718891</v>
      </c>
      <c r="U1898" s="5">
        <v>0.30121094999999998</v>
      </c>
      <c r="V1898" s="5">
        <v>0.25833874000000001</v>
      </c>
      <c r="W1898" s="5">
        <v>0.18366055000000001</v>
      </c>
      <c r="X1898" s="5">
        <v>0.12816531</v>
      </c>
      <c r="AF1898" s="5">
        <v>0.31176163000000001</v>
      </c>
      <c r="AG1898" s="5">
        <v>0.38598734000000001</v>
      </c>
      <c r="AH1898" s="5">
        <v>0.53521947999999997</v>
      </c>
      <c r="AP1898" s="5">
        <v>0.27972933999999999</v>
      </c>
      <c r="AQ1898" s="5">
        <v>0.26193407000000002</v>
      </c>
      <c r="AR1898" s="5">
        <v>0.26345806999999999</v>
      </c>
    </row>
    <row r="1899" spans="6:44" x14ac:dyDescent="0.2">
      <c r="F1899" s="5">
        <v>0.43216093</v>
      </c>
      <c r="G1899" s="5">
        <v>0.41459573</v>
      </c>
      <c r="H1899" s="5">
        <v>0.38834265000000001</v>
      </c>
      <c r="I1899" s="5">
        <v>0.39152377999999999</v>
      </c>
      <c r="J1899" s="5">
        <v>0.40882481999999998</v>
      </c>
      <c r="K1899" s="5">
        <v>0.40594027999999999</v>
      </c>
      <c r="S1899" s="5">
        <v>0.41164931999999999</v>
      </c>
      <c r="T1899" s="5">
        <v>0.47179797000000001</v>
      </c>
      <c r="U1899" s="5">
        <v>0.45408040999999999</v>
      </c>
      <c r="V1899" s="5">
        <v>0.38226032999999998</v>
      </c>
      <c r="W1899" s="5">
        <v>0.33385978999999999</v>
      </c>
      <c r="X1899" s="5">
        <v>0.29946152999999998</v>
      </c>
      <c r="AF1899" s="5">
        <v>0.33033024</v>
      </c>
      <c r="AG1899" s="5">
        <v>0.37165879000000002</v>
      </c>
      <c r="AH1899" s="5">
        <v>0.50232120999999996</v>
      </c>
      <c r="AP1899" s="5">
        <v>0.41154982000000001</v>
      </c>
      <c r="AQ1899" s="5">
        <v>0.38118311999999999</v>
      </c>
      <c r="AR1899" s="5">
        <v>0.38917402000000001</v>
      </c>
    </row>
    <row r="1900" spans="6:44" x14ac:dyDescent="0.2">
      <c r="F1900" s="5">
        <v>0.49198766999999999</v>
      </c>
      <c r="G1900" s="5">
        <v>0.46275621</v>
      </c>
      <c r="H1900" s="5">
        <v>0.42227865999999997</v>
      </c>
      <c r="I1900" s="5">
        <v>0.38860106</v>
      </c>
      <c r="J1900" s="5">
        <v>0.33583612000000002</v>
      </c>
      <c r="K1900" s="5">
        <v>0.29649889000000001</v>
      </c>
      <c r="S1900" s="5">
        <v>0.39825909999999998</v>
      </c>
      <c r="T1900" s="5">
        <v>0.38179087</v>
      </c>
      <c r="U1900" s="5">
        <v>0.33526784999999998</v>
      </c>
      <c r="V1900" s="5">
        <v>0.35191214999999998</v>
      </c>
      <c r="W1900" s="5">
        <v>0.32600477</v>
      </c>
      <c r="X1900" s="5">
        <v>0.30871976000000001</v>
      </c>
      <c r="AF1900" s="5">
        <v>0.33535973000000002</v>
      </c>
      <c r="AG1900" s="5">
        <v>0.43565893</v>
      </c>
      <c r="AH1900" s="5">
        <v>0.54457840999999996</v>
      </c>
      <c r="AP1900" s="5">
        <v>0.39953188000000001</v>
      </c>
      <c r="AQ1900" s="5">
        <v>0.38379558000000003</v>
      </c>
      <c r="AR1900" s="5">
        <v>0.37505413999999998</v>
      </c>
    </row>
    <row r="1901" spans="6:44" x14ac:dyDescent="0.2">
      <c r="F1901" s="5">
        <v>0.50077771999999998</v>
      </c>
      <c r="G1901" s="5">
        <v>0.48129116999999999</v>
      </c>
      <c r="H1901" s="5">
        <v>0.45583168000000002</v>
      </c>
      <c r="I1901" s="5">
        <v>0.42687919000000002</v>
      </c>
      <c r="J1901" s="5">
        <v>0.38109816000000002</v>
      </c>
      <c r="K1901" s="5">
        <v>0.35001459000000001</v>
      </c>
      <c r="S1901" s="5">
        <v>0.43688106999999998</v>
      </c>
      <c r="T1901" s="5">
        <v>0.42208223</v>
      </c>
      <c r="U1901" s="5">
        <v>0.36325013</v>
      </c>
      <c r="V1901" s="5">
        <v>0.35707052</v>
      </c>
      <c r="W1901" s="5">
        <v>0.34023007999999999</v>
      </c>
      <c r="X1901" s="5">
        <v>0.32269857000000002</v>
      </c>
      <c r="AF1901" s="5">
        <v>0.34622303999999998</v>
      </c>
      <c r="AG1901" s="5">
        <v>0.46227941</v>
      </c>
      <c r="AH1901" s="5">
        <v>0.58475959</v>
      </c>
      <c r="AP1901" s="5">
        <v>0.42856324000000001</v>
      </c>
      <c r="AQ1901" s="5">
        <v>0.4100917</v>
      </c>
      <c r="AR1901" s="5">
        <v>0.41527365999999999</v>
      </c>
    </row>
    <row r="1902" spans="6:44" x14ac:dyDescent="0.2">
      <c r="F1902" s="5">
        <v>0.48712958000000001</v>
      </c>
      <c r="G1902" s="5">
        <v>0.44938751999999998</v>
      </c>
      <c r="H1902" s="5">
        <v>0.40909960000000001</v>
      </c>
      <c r="I1902" s="5">
        <v>0.36687165999999999</v>
      </c>
      <c r="J1902" s="5">
        <v>0.34696701000000002</v>
      </c>
      <c r="K1902" s="5">
        <v>0.35113168</v>
      </c>
      <c r="S1902" s="5">
        <v>0.44033220000000001</v>
      </c>
      <c r="T1902" s="5">
        <v>0.37336170000000002</v>
      </c>
      <c r="U1902" s="5">
        <v>0.33901589999999998</v>
      </c>
      <c r="V1902" s="5">
        <v>0.33876128999999999</v>
      </c>
      <c r="W1902" s="5">
        <v>0.33839517000000002</v>
      </c>
      <c r="X1902" s="5">
        <v>0.34582854000000002</v>
      </c>
      <c r="AF1902" s="5">
        <v>0.32427040000000001</v>
      </c>
      <c r="AG1902" s="5">
        <v>0.43075440999999998</v>
      </c>
      <c r="AH1902" s="5">
        <v>0.52623600000000004</v>
      </c>
      <c r="AP1902" s="5">
        <v>0.39176317999999999</v>
      </c>
      <c r="AQ1902" s="5">
        <v>0.36501761999999999</v>
      </c>
      <c r="AR1902" s="5">
        <v>0.36211964000000002</v>
      </c>
    </row>
    <row r="1903" spans="6:44" x14ac:dyDescent="0.2">
      <c r="F1903" s="5">
        <v>0.49150914000000001</v>
      </c>
      <c r="G1903" s="5">
        <v>0.48699145999999999</v>
      </c>
      <c r="H1903" s="5">
        <v>0.42363635999999999</v>
      </c>
      <c r="I1903" s="5">
        <v>0.36041443000000001</v>
      </c>
      <c r="J1903" s="5">
        <v>0.31170459</v>
      </c>
      <c r="K1903" s="5">
        <v>0.28686256999999998</v>
      </c>
      <c r="S1903" s="5">
        <v>0.48392766999999998</v>
      </c>
      <c r="T1903" s="5">
        <v>0.39369483999999999</v>
      </c>
      <c r="U1903" s="5">
        <v>0.35093553999999999</v>
      </c>
      <c r="V1903" s="5">
        <v>0.34085770999999998</v>
      </c>
      <c r="W1903" s="5">
        <v>0.32635612000000003</v>
      </c>
      <c r="X1903" s="5">
        <v>0.30628641000000001</v>
      </c>
      <c r="AF1903" s="5">
        <v>0.32595734999999998</v>
      </c>
      <c r="AG1903" s="5">
        <v>0.41868839000000002</v>
      </c>
      <c r="AH1903" s="5">
        <v>0.52919636000000003</v>
      </c>
      <c r="AP1903" s="5">
        <v>0.39922136000000003</v>
      </c>
      <c r="AQ1903" s="5">
        <v>0.37912431000000002</v>
      </c>
      <c r="AR1903" s="5">
        <v>0.37951063000000002</v>
      </c>
    </row>
    <row r="1904" spans="6:44" x14ac:dyDescent="0.2">
      <c r="F1904" s="5">
        <v>0.45647019999999999</v>
      </c>
      <c r="G1904" s="5">
        <v>0.46825842000000001</v>
      </c>
      <c r="H1904" s="5">
        <v>0.41430350999999999</v>
      </c>
      <c r="I1904" s="5">
        <v>0.36344122000000001</v>
      </c>
      <c r="J1904" s="5">
        <v>0.31066586000000002</v>
      </c>
      <c r="K1904" s="5">
        <v>0.27674207000000001</v>
      </c>
      <c r="S1904" s="5">
        <v>0.42201908999999999</v>
      </c>
      <c r="T1904" s="5">
        <v>0.40102732000000002</v>
      </c>
      <c r="U1904" s="5">
        <v>0.38945245000000001</v>
      </c>
      <c r="V1904" s="5">
        <v>0.34165416999999998</v>
      </c>
      <c r="W1904" s="5">
        <v>0.28489175</v>
      </c>
      <c r="X1904" s="5">
        <v>0.2406335</v>
      </c>
      <c r="AF1904" s="5">
        <v>0.30188443999999998</v>
      </c>
      <c r="AG1904" s="5">
        <v>0.40717879000000001</v>
      </c>
      <c r="AH1904" s="5">
        <v>0.52316214000000005</v>
      </c>
      <c r="AP1904" s="5">
        <v>0.41207504</v>
      </c>
      <c r="AQ1904" s="5">
        <v>0.36751107999999999</v>
      </c>
      <c r="AR1904" s="5">
        <v>0.34929356</v>
      </c>
    </row>
    <row r="1905" spans="6:44" x14ac:dyDescent="0.2">
      <c r="F1905" s="5">
        <v>0.49221952000000002</v>
      </c>
      <c r="G1905" s="5">
        <v>0.51517208000000003</v>
      </c>
      <c r="H1905" s="5">
        <v>0.44668545999999998</v>
      </c>
      <c r="I1905" s="5">
        <v>0.37166969999999999</v>
      </c>
      <c r="J1905" s="5">
        <v>0.32313352000000001</v>
      </c>
      <c r="K1905" s="5">
        <v>0.28394989999999998</v>
      </c>
      <c r="S1905" s="5">
        <v>0.43569594</v>
      </c>
      <c r="T1905" s="5">
        <v>0.39214545000000001</v>
      </c>
      <c r="U1905" s="5">
        <v>0.39891653999999999</v>
      </c>
      <c r="V1905" s="5">
        <v>0.37248447000000001</v>
      </c>
      <c r="W1905" s="5">
        <v>0.33666404999999999</v>
      </c>
      <c r="X1905" s="5">
        <v>0.29085841000000001</v>
      </c>
      <c r="AF1905" s="5">
        <v>0.32167152999999998</v>
      </c>
      <c r="AG1905" s="5">
        <v>0.45198842</v>
      </c>
      <c r="AH1905" s="5">
        <v>0.54851439000000002</v>
      </c>
      <c r="AP1905" s="5">
        <v>0.40197065999999998</v>
      </c>
      <c r="AQ1905" s="5">
        <v>0.37721809000000001</v>
      </c>
      <c r="AR1905" s="5">
        <v>0.37335218999999997</v>
      </c>
    </row>
    <row r="1906" spans="6:44" x14ac:dyDescent="0.2">
      <c r="F1906" s="5">
        <v>0.49604860000000001</v>
      </c>
      <c r="G1906" s="5">
        <v>0.49333688999999997</v>
      </c>
      <c r="H1906" s="5">
        <v>0.40536125000000001</v>
      </c>
      <c r="I1906" s="5">
        <v>0.35384364000000001</v>
      </c>
      <c r="J1906" s="5">
        <v>0.30364137000000002</v>
      </c>
      <c r="K1906" s="5">
        <v>0.27141431999999999</v>
      </c>
      <c r="S1906" s="5">
        <v>0.39260231000000001</v>
      </c>
      <c r="T1906" s="5">
        <v>0.36331932</v>
      </c>
      <c r="U1906" s="5">
        <v>0.40513649000000002</v>
      </c>
      <c r="V1906" s="5">
        <v>0.3896558</v>
      </c>
      <c r="W1906" s="5">
        <v>0.35105378999999998</v>
      </c>
      <c r="X1906" s="5">
        <v>0.30455608000000001</v>
      </c>
      <c r="AF1906" s="5">
        <v>0.30125601000000002</v>
      </c>
      <c r="AG1906" s="5">
        <v>0.42453727000000002</v>
      </c>
      <c r="AH1906" s="5">
        <v>0.54959325000000003</v>
      </c>
      <c r="AP1906" s="5">
        <v>0.41052029000000001</v>
      </c>
      <c r="AQ1906" s="5">
        <v>0.36067557</v>
      </c>
      <c r="AR1906" s="5">
        <v>0.34791982999999999</v>
      </c>
    </row>
    <row r="1907" spans="6:44" x14ac:dyDescent="0.2">
      <c r="F1907" s="5">
        <v>0.49035529999999999</v>
      </c>
      <c r="G1907" s="5">
        <v>0.52605475000000002</v>
      </c>
      <c r="H1907" s="5">
        <v>0.44231074999999997</v>
      </c>
      <c r="I1907" s="5">
        <v>0.35982605000000001</v>
      </c>
      <c r="J1907" s="5">
        <v>0.30617586000000002</v>
      </c>
      <c r="K1907" s="5">
        <v>0.28171646</v>
      </c>
      <c r="S1907" s="5">
        <v>0.41392417999999997</v>
      </c>
      <c r="T1907" s="5">
        <v>0.38587486999999998</v>
      </c>
      <c r="U1907" s="5">
        <v>0.39717022000000002</v>
      </c>
      <c r="V1907" s="5">
        <v>0.36703567999999998</v>
      </c>
      <c r="W1907" s="5">
        <v>0.34280797000000002</v>
      </c>
      <c r="X1907" s="5">
        <v>0.31715128999999997</v>
      </c>
      <c r="AF1907" s="5">
        <v>0.34624181999999998</v>
      </c>
      <c r="AG1907" s="5">
        <v>0.43313156000000003</v>
      </c>
      <c r="AH1907" s="5">
        <v>0.52320951999999998</v>
      </c>
      <c r="AP1907" s="5">
        <v>0.41422778999999998</v>
      </c>
      <c r="AQ1907" s="5">
        <v>0.38148462999999999</v>
      </c>
      <c r="AR1907" s="5">
        <v>0.38707419999999998</v>
      </c>
    </row>
    <row r="1908" spans="6:44" x14ac:dyDescent="0.2">
      <c r="F1908" s="5">
        <v>0.44684511999999998</v>
      </c>
      <c r="G1908" s="5">
        <v>0.47699876000000002</v>
      </c>
      <c r="H1908" s="5">
        <v>0.42721555999999999</v>
      </c>
      <c r="I1908" s="5">
        <v>0.35929039000000002</v>
      </c>
      <c r="J1908" s="5">
        <v>0.32669073999999998</v>
      </c>
      <c r="K1908" s="5">
        <v>0.3008265</v>
      </c>
      <c r="S1908" s="5">
        <v>0.39062435000000001</v>
      </c>
      <c r="T1908" s="5">
        <v>0.36127629</v>
      </c>
      <c r="U1908" s="5">
        <v>0.35910581000000003</v>
      </c>
      <c r="V1908" s="5">
        <v>0.34678394000000001</v>
      </c>
      <c r="W1908" s="5">
        <v>0.33060745000000002</v>
      </c>
      <c r="X1908" s="5">
        <v>0.31836445000000002</v>
      </c>
      <c r="AF1908" s="5">
        <v>0.34224291000000001</v>
      </c>
      <c r="AG1908" s="5">
        <v>0.45056685000000002</v>
      </c>
      <c r="AH1908" s="5">
        <v>0.52860876999999995</v>
      </c>
      <c r="AP1908" s="5">
        <v>0.39010012999999999</v>
      </c>
      <c r="AQ1908" s="5">
        <v>0.32741218999999999</v>
      </c>
      <c r="AR1908" s="5">
        <v>0.35646644</v>
      </c>
    </row>
    <row r="1909" spans="6:44" x14ac:dyDescent="0.2">
      <c r="F1909" s="5">
        <v>0.48918051000000001</v>
      </c>
      <c r="G1909" s="5">
        <v>0.45685890000000001</v>
      </c>
      <c r="H1909" s="5">
        <v>0.40029757999999999</v>
      </c>
      <c r="I1909" s="5">
        <v>0.35305345999999999</v>
      </c>
      <c r="J1909" s="5">
        <v>0.33298499999999998</v>
      </c>
      <c r="K1909" s="5">
        <v>0.31899440000000001</v>
      </c>
      <c r="S1909" s="5">
        <v>0.37484095000000001</v>
      </c>
      <c r="T1909" s="5">
        <v>0.38844336000000002</v>
      </c>
      <c r="U1909" s="5">
        <v>0.36940887</v>
      </c>
      <c r="V1909" s="5">
        <v>0.37476255000000003</v>
      </c>
      <c r="W1909" s="5">
        <v>0.39139520999999999</v>
      </c>
      <c r="X1909" s="5">
        <v>0.40465575999999998</v>
      </c>
      <c r="AF1909" s="5">
        <v>0.35244938999999997</v>
      </c>
      <c r="AG1909" s="5">
        <v>0.41295472999999999</v>
      </c>
      <c r="AH1909" s="5">
        <v>0.50258009999999997</v>
      </c>
      <c r="AP1909" s="5">
        <v>0.43413728000000001</v>
      </c>
      <c r="AQ1909" s="5">
        <v>0.31306342999999998</v>
      </c>
      <c r="AR1909" s="5">
        <v>0.32469366</v>
      </c>
    </row>
    <row r="1910" spans="6:44" x14ac:dyDescent="0.2">
      <c r="F1910" s="5">
        <v>0.56920119999999996</v>
      </c>
      <c r="G1910" s="5">
        <v>0.51880716000000004</v>
      </c>
      <c r="H1910" s="5">
        <v>0.45863390999999998</v>
      </c>
      <c r="I1910" s="5">
        <v>0.43913116000000002</v>
      </c>
      <c r="J1910" s="5">
        <v>0.39750120999999999</v>
      </c>
      <c r="K1910" s="5">
        <v>0.34488091999999998</v>
      </c>
      <c r="S1910" s="5">
        <v>0.42474004999999998</v>
      </c>
      <c r="T1910" s="5">
        <v>0.42439104999999999</v>
      </c>
      <c r="U1910" s="5">
        <v>0.38714158999999998</v>
      </c>
      <c r="V1910" s="5">
        <v>0.35472958999999998</v>
      </c>
      <c r="W1910" s="5">
        <v>0.31607645000000001</v>
      </c>
      <c r="X1910" s="5">
        <v>0.28139533999999999</v>
      </c>
      <c r="AF1910" s="5">
        <v>0.38790676000000002</v>
      </c>
      <c r="AG1910" s="5">
        <v>0.46575338999999999</v>
      </c>
      <c r="AH1910" s="5">
        <v>0.58395797000000005</v>
      </c>
      <c r="AP1910" s="5">
        <v>0.39514914000000001</v>
      </c>
      <c r="AQ1910" s="5">
        <v>0.37376785000000001</v>
      </c>
      <c r="AR1910" s="5">
        <v>0.38416926000000001</v>
      </c>
    </row>
    <row r="1911" spans="6:44" x14ac:dyDescent="0.2">
      <c r="F1911" s="5">
        <v>0.54144444000000003</v>
      </c>
      <c r="G1911" s="5">
        <v>0.46960569000000002</v>
      </c>
      <c r="H1911" s="5">
        <v>0.43542852999999998</v>
      </c>
      <c r="I1911" s="5">
        <v>0.40859661000000003</v>
      </c>
      <c r="J1911" s="5">
        <v>0.33233014</v>
      </c>
      <c r="K1911" s="5">
        <v>0.26932011</v>
      </c>
      <c r="S1911" s="5">
        <v>0.41475067999999998</v>
      </c>
      <c r="T1911" s="5">
        <v>0.42240086999999998</v>
      </c>
      <c r="U1911" s="5">
        <v>0.38297125999999998</v>
      </c>
      <c r="V1911" s="5">
        <v>0.33403032999999999</v>
      </c>
      <c r="W1911" s="5">
        <v>0.31462162999999999</v>
      </c>
      <c r="X1911" s="5">
        <v>0.28442601000000001</v>
      </c>
      <c r="AF1911" s="5">
        <v>0.32340056</v>
      </c>
      <c r="AG1911" s="5">
        <v>0.41777884999999998</v>
      </c>
      <c r="AH1911" s="5">
        <v>0.55684708000000005</v>
      </c>
      <c r="AP1911" s="5">
        <v>0.38775588</v>
      </c>
      <c r="AQ1911" s="5">
        <v>0.34717564000000001</v>
      </c>
      <c r="AR1911" s="5">
        <v>0.36789527</v>
      </c>
    </row>
    <row r="1912" spans="6:44" x14ac:dyDescent="0.2">
      <c r="F1912" s="5">
        <v>0.51769763000000002</v>
      </c>
      <c r="G1912" s="5">
        <v>0.46958628000000002</v>
      </c>
      <c r="H1912" s="5">
        <v>0.42058257999999998</v>
      </c>
      <c r="I1912" s="5">
        <v>0.37993137999999999</v>
      </c>
      <c r="J1912" s="5">
        <v>0.35959000000000002</v>
      </c>
      <c r="K1912" s="5">
        <v>0.35130378000000001</v>
      </c>
      <c r="S1912" s="5">
        <v>0.51284311000000005</v>
      </c>
      <c r="T1912" s="5">
        <v>0.51768024000000001</v>
      </c>
      <c r="U1912" s="5">
        <v>0.44115082999999999</v>
      </c>
      <c r="V1912" s="5">
        <v>0.37256401</v>
      </c>
      <c r="W1912" s="5">
        <v>0.31267709999999999</v>
      </c>
      <c r="X1912" s="5">
        <v>0.26875844999999998</v>
      </c>
      <c r="AF1912" s="5">
        <v>0.33722650999999998</v>
      </c>
      <c r="AG1912" s="5">
        <v>0.42705164000000001</v>
      </c>
      <c r="AH1912" s="5">
        <v>0.51019769000000004</v>
      </c>
      <c r="AP1912" s="5">
        <v>0.43905284</v>
      </c>
      <c r="AQ1912" s="5">
        <v>0.37363750000000001</v>
      </c>
      <c r="AR1912" s="5">
        <v>0.41845113</v>
      </c>
    </row>
    <row r="1913" spans="6:44" x14ac:dyDescent="0.2">
      <c r="F1913" s="5">
        <v>0.47950034000000002</v>
      </c>
      <c r="G1913" s="5">
        <v>0.40550923</v>
      </c>
      <c r="H1913" s="5">
        <v>0.37500577000000002</v>
      </c>
      <c r="I1913" s="5">
        <v>0.33345099</v>
      </c>
      <c r="J1913" s="5">
        <v>0.32397849000000001</v>
      </c>
      <c r="K1913" s="5">
        <v>0.31981465999999997</v>
      </c>
      <c r="S1913" s="5">
        <v>0.41777528000000003</v>
      </c>
      <c r="T1913" s="5">
        <v>0.37417001</v>
      </c>
      <c r="U1913" s="5">
        <v>0.37062508999999999</v>
      </c>
      <c r="V1913" s="5">
        <v>0.35220171</v>
      </c>
      <c r="W1913" s="5">
        <v>0.29778695999999999</v>
      </c>
      <c r="X1913" s="5">
        <v>0.25092405000000001</v>
      </c>
      <c r="AF1913" s="5">
        <v>0.28364736000000002</v>
      </c>
      <c r="AG1913" s="5">
        <v>0.38941439999999999</v>
      </c>
      <c r="AH1913" s="5">
        <v>0.45960556000000002</v>
      </c>
      <c r="AP1913" s="5">
        <v>0.36543057000000001</v>
      </c>
      <c r="AQ1913" s="5">
        <v>0.34843098</v>
      </c>
      <c r="AR1913" s="5">
        <v>0.32446883999999998</v>
      </c>
    </row>
    <row r="1914" spans="6:44" x14ac:dyDescent="0.2">
      <c r="F1914" s="5">
        <v>0.47748269999999998</v>
      </c>
      <c r="G1914" s="5">
        <v>0.41531586999999998</v>
      </c>
      <c r="H1914" s="5">
        <v>0.39086072999999999</v>
      </c>
      <c r="I1914" s="5">
        <v>0.38764812999999998</v>
      </c>
      <c r="J1914" s="5">
        <v>0.38187573000000002</v>
      </c>
      <c r="K1914" s="5">
        <v>0.37603078000000001</v>
      </c>
      <c r="S1914" s="5">
        <v>0.44165801999999998</v>
      </c>
      <c r="T1914" s="5">
        <v>0.47515301999999998</v>
      </c>
      <c r="U1914" s="5">
        <v>0.44083017000000002</v>
      </c>
      <c r="V1914" s="5">
        <v>0.40328912</v>
      </c>
      <c r="W1914" s="5">
        <v>0.34136917999999999</v>
      </c>
      <c r="X1914" s="5">
        <v>0.31139016000000003</v>
      </c>
      <c r="AF1914" s="5">
        <v>0.33582138</v>
      </c>
      <c r="AG1914" s="5">
        <v>0.46423099000000001</v>
      </c>
      <c r="AH1914" s="5">
        <v>0.48483093999999999</v>
      </c>
      <c r="AP1914" s="5">
        <v>0.45163378999999998</v>
      </c>
      <c r="AQ1914" s="5">
        <v>0.41630334000000002</v>
      </c>
      <c r="AR1914" s="5">
        <v>0.40564171999999998</v>
      </c>
    </row>
    <row r="1915" spans="6:44" x14ac:dyDescent="0.2">
      <c r="F1915" s="5">
        <v>0.39435026000000001</v>
      </c>
      <c r="G1915" s="5">
        <v>0.33841944000000002</v>
      </c>
      <c r="H1915" s="5">
        <v>0.38830554</v>
      </c>
      <c r="I1915" s="5">
        <v>0.39409452</v>
      </c>
      <c r="J1915" s="5">
        <v>0.38808091</v>
      </c>
      <c r="K1915" s="5">
        <v>0.37056275999999999</v>
      </c>
      <c r="S1915" s="5">
        <v>0.42313972</v>
      </c>
      <c r="T1915" s="5">
        <v>0.40573854999999998</v>
      </c>
      <c r="U1915" s="5">
        <v>0.36817248000000002</v>
      </c>
      <c r="V1915" s="5">
        <v>0.35662059000000002</v>
      </c>
      <c r="W1915" s="5">
        <v>0.33097367</v>
      </c>
      <c r="X1915" s="5">
        <v>0.30775996999999999</v>
      </c>
      <c r="AF1915" s="5">
        <v>0.30014995</v>
      </c>
      <c r="AG1915" s="5">
        <v>0.40589585</v>
      </c>
      <c r="AH1915" s="5">
        <v>0.44706347000000002</v>
      </c>
      <c r="AP1915" s="5">
        <v>0.38890469</v>
      </c>
      <c r="AQ1915" s="5">
        <v>0.35804910000000001</v>
      </c>
      <c r="AR1915" s="5">
        <v>0.3406266</v>
      </c>
    </row>
    <row r="1916" spans="6:44" x14ac:dyDescent="0.2">
      <c r="F1916" s="5">
        <v>0.44338936000000001</v>
      </c>
      <c r="G1916" s="5">
        <v>0.40420144000000002</v>
      </c>
      <c r="H1916" s="5">
        <v>0.3749112</v>
      </c>
      <c r="I1916" s="5">
        <v>0.35432743999999999</v>
      </c>
      <c r="J1916" s="5">
        <v>0.33306862999999998</v>
      </c>
      <c r="K1916" s="5">
        <v>0.33422317000000001</v>
      </c>
      <c r="S1916" s="5">
        <v>0.50502323999999998</v>
      </c>
      <c r="T1916" s="5">
        <v>0.44125775</v>
      </c>
      <c r="U1916" s="5">
        <v>0.42497541</v>
      </c>
      <c r="V1916" s="5">
        <v>0.41743777999999998</v>
      </c>
      <c r="W1916" s="5">
        <v>0.38049527999999999</v>
      </c>
      <c r="X1916" s="5">
        <v>0.33382367000000002</v>
      </c>
      <c r="AF1916" s="5">
        <v>0.37166859000000002</v>
      </c>
      <c r="AG1916" s="5">
        <v>0.38121250000000001</v>
      </c>
      <c r="AH1916" s="5">
        <v>0.42419705000000002</v>
      </c>
      <c r="AP1916" s="5">
        <v>0.43900757000000001</v>
      </c>
      <c r="AQ1916" s="5">
        <v>0.41398702999999998</v>
      </c>
      <c r="AR1916" s="5">
        <v>0.42146971</v>
      </c>
    </row>
    <row r="1917" spans="6:44" x14ac:dyDescent="0.2">
      <c r="F1917" s="5">
        <v>0.49885562</v>
      </c>
      <c r="G1917" s="5">
        <v>0.42632397999999999</v>
      </c>
      <c r="H1917" s="5">
        <v>0.39539836</v>
      </c>
      <c r="I1917" s="5">
        <v>0.37264723999999999</v>
      </c>
      <c r="J1917" s="5">
        <v>0.36542998999999998</v>
      </c>
      <c r="K1917" s="5">
        <v>0.36376023000000002</v>
      </c>
      <c r="S1917" s="5">
        <v>0.46327953999999999</v>
      </c>
      <c r="T1917" s="5">
        <v>0.41413609000000001</v>
      </c>
      <c r="U1917" s="5">
        <v>0.37870630999999999</v>
      </c>
      <c r="V1917" s="5">
        <v>0.37762980000000002</v>
      </c>
      <c r="W1917" s="5">
        <v>0.3796677</v>
      </c>
      <c r="X1917" s="5">
        <v>0.3640022</v>
      </c>
      <c r="AF1917" s="5">
        <v>0.34879632999999999</v>
      </c>
      <c r="AG1917" s="5">
        <v>0.43190423999999999</v>
      </c>
      <c r="AH1917" s="5">
        <v>0.48697970000000002</v>
      </c>
      <c r="AP1917" s="5">
        <v>0.42208519999999999</v>
      </c>
      <c r="AQ1917" s="5">
        <v>0.38141385999999999</v>
      </c>
      <c r="AR1917" s="5">
        <v>0.36809378999999998</v>
      </c>
    </row>
    <row r="1918" spans="6:44" x14ac:dyDescent="0.2">
      <c r="F1918" s="5">
        <v>0.5229355</v>
      </c>
      <c r="G1918" s="5">
        <v>0.44609036000000002</v>
      </c>
      <c r="H1918" s="5">
        <v>0.41014055999999999</v>
      </c>
      <c r="I1918" s="5">
        <v>0.37774531</v>
      </c>
      <c r="J1918" s="5">
        <v>0.36302414</v>
      </c>
      <c r="K1918" s="5">
        <v>0.36400379999999999</v>
      </c>
      <c r="S1918" s="5">
        <v>0.45184413000000001</v>
      </c>
      <c r="T1918" s="5">
        <v>0.41223757</v>
      </c>
      <c r="U1918" s="5">
        <v>0.39371506000000001</v>
      </c>
      <c r="V1918" s="5">
        <v>0.36662412</v>
      </c>
      <c r="W1918" s="5">
        <v>0.34192212999999999</v>
      </c>
      <c r="X1918" s="5">
        <v>0.32374941000000002</v>
      </c>
      <c r="AF1918" s="5">
        <v>0.34521665000000001</v>
      </c>
      <c r="AG1918" s="5">
        <v>0.44632799000000001</v>
      </c>
      <c r="AH1918" s="5">
        <v>0.54436567999999996</v>
      </c>
      <c r="AP1918" s="5">
        <v>0.42432372000000002</v>
      </c>
      <c r="AQ1918" s="5">
        <v>0.35940356000000001</v>
      </c>
      <c r="AR1918" s="5">
        <v>0.36575476000000001</v>
      </c>
    </row>
    <row r="1919" spans="6:44" x14ac:dyDescent="0.2">
      <c r="F1919" s="5">
        <v>0.48775939000000001</v>
      </c>
      <c r="G1919" s="5">
        <v>0.43603420999999998</v>
      </c>
      <c r="H1919" s="5">
        <v>0.38752322</v>
      </c>
      <c r="I1919" s="5">
        <v>0.36639343000000002</v>
      </c>
      <c r="J1919" s="5">
        <v>0.35644181000000003</v>
      </c>
      <c r="K1919" s="5">
        <v>0.36219916000000002</v>
      </c>
      <c r="S1919" s="5">
        <v>0.50880376000000005</v>
      </c>
      <c r="T1919" s="5">
        <v>0.45334829999999998</v>
      </c>
      <c r="U1919" s="5">
        <v>0.40065630000000002</v>
      </c>
      <c r="V1919" s="5">
        <v>0.36718918</v>
      </c>
      <c r="W1919" s="5">
        <v>0.34178866000000002</v>
      </c>
      <c r="X1919" s="5">
        <v>0.30360271999999999</v>
      </c>
      <c r="AF1919" s="5">
        <v>0.35540566000000001</v>
      </c>
      <c r="AG1919" s="5">
        <v>0.40294708000000001</v>
      </c>
      <c r="AH1919" s="5">
        <v>0.47516532</v>
      </c>
      <c r="AP1919" s="5">
        <v>0.39681094</v>
      </c>
      <c r="AQ1919" s="5">
        <v>0.36145147999999999</v>
      </c>
      <c r="AR1919" s="5">
        <v>0.4147324</v>
      </c>
    </row>
    <row r="1920" spans="6:44" x14ac:dyDescent="0.2">
      <c r="F1920" s="5">
        <v>0.56515842000000005</v>
      </c>
      <c r="G1920" s="5">
        <v>0.47350247000000001</v>
      </c>
      <c r="H1920" s="5">
        <v>0.40361809999999998</v>
      </c>
      <c r="I1920" s="5">
        <v>0.33997497999999998</v>
      </c>
      <c r="J1920" s="5">
        <v>0.27068435000000002</v>
      </c>
      <c r="K1920" s="5">
        <v>0.23592490999999999</v>
      </c>
      <c r="S1920" s="5">
        <v>0.52547973000000003</v>
      </c>
      <c r="T1920" s="5">
        <v>0.50179503000000003</v>
      </c>
      <c r="U1920" s="5">
        <v>0.42112835999999998</v>
      </c>
      <c r="V1920" s="5">
        <v>0.38612687000000001</v>
      </c>
      <c r="W1920" s="5">
        <v>0.36364223000000001</v>
      </c>
      <c r="X1920" s="5">
        <v>0.31978662000000002</v>
      </c>
      <c r="AF1920" s="5">
        <v>0.35165573</v>
      </c>
      <c r="AG1920" s="5">
        <v>0.39178182</v>
      </c>
      <c r="AH1920" s="5">
        <v>0.43218868999999999</v>
      </c>
      <c r="AP1920" s="5">
        <v>0.46349536000000002</v>
      </c>
      <c r="AQ1920" s="5">
        <v>0.42272585000000001</v>
      </c>
      <c r="AR1920" s="5">
        <v>0.38913709000000002</v>
      </c>
    </row>
    <row r="1921" spans="6:44" x14ac:dyDescent="0.2">
      <c r="F1921" s="5">
        <v>0.53412610999999999</v>
      </c>
      <c r="G1921" s="5">
        <v>0.46886926000000001</v>
      </c>
      <c r="H1921" s="5">
        <v>0.42233000999999998</v>
      </c>
      <c r="I1921" s="5">
        <v>0.3921287</v>
      </c>
      <c r="J1921" s="5">
        <v>0.33533126000000002</v>
      </c>
      <c r="K1921" s="5">
        <v>0.28776817999999998</v>
      </c>
      <c r="S1921" s="5">
        <v>0.40881309999999998</v>
      </c>
      <c r="T1921" s="5">
        <v>0.40047366000000001</v>
      </c>
      <c r="U1921" s="5">
        <v>0.38403426000000002</v>
      </c>
      <c r="V1921" s="5">
        <v>0.29050210999999998</v>
      </c>
      <c r="W1921" s="5">
        <v>0.24074461999999999</v>
      </c>
      <c r="X1921" s="5">
        <v>0.19723647</v>
      </c>
      <c r="AF1921" s="5">
        <v>0.35795919999999998</v>
      </c>
      <c r="AG1921" s="5">
        <v>0.41626308000000001</v>
      </c>
      <c r="AH1921" s="5">
        <v>0.47766922000000001</v>
      </c>
      <c r="AP1921" s="5">
        <v>0.36376786999999999</v>
      </c>
      <c r="AQ1921" s="5">
        <v>0.32819422999999998</v>
      </c>
      <c r="AR1921" s="5">
        <v>0.31870894999999999</v>
      </c>
    </row>
    <row r="1922" spans="6:44" x14ac:dyDescent="0.2">
      <c r="F1922" s="5">
        <v>0.48149301999999999</v>
      </c>
      <c r="G1922" s="5">
        <v>0.44696888000000001</v>
      </c>
      <c r="H1922" s="5">
        <v>0.40668081</v>
      </c>
      <c r="I1922" s="5">
        <v>0.38929820999999998</v>
      </c>
      <c r="J1922" s="5">
        <v>0.36536923999999998</v>
      </c>
      <c r="K1922" s="5">
        <v>0.33364234999999998</v>
      </c>
      <c r="S1922" s="5">
        <v>0.44991536999999998</v>
      </c>
      <c r="T1922" s="5">
        <v>0.41930200000000001</v>
      </c>
      <c r="U1922" s="5">
        <v>0.38063304999999997</v>
      </c>
      <c r="V1922" s="5">
        <v>0.33782801000000001</v>
      </c>
      <c r="W1922" s="5">
        <v>0.29042457999999999</v>
      </c>
      <c r="X1922" s="5">
        <v>0.24710370000000001</v>
      </c>
      <c r="AF1922" s="5">
        <v>0.38037557</v>
      </c>
      <c r="AG1922" s="5">
        <v>0.45049393999999998</v>
      </c>
      <c r="AH1922" s="5">
        <v>0.52342484</v>
      </c>
      <c r="AP1922" s="5">
        <v>0.45017336000000002</v>
      </c>
      <c r="AQ1922" s="5">
        <v>0.37182006000000001</v>
      </c>
      <c r="AR1922" s="5">
        <v>0.35207743000000002</v>
      </c>
    </row>
    <row r="1923" spans="6:44" x14ac:dyDescent="0.2">
      <c r="F1923" s="5">
        <v>0.54583177000000005</v>
      </c>
      <c r="G1923" s="5">
        <v>0.53437966000000003</v>
      </c>
      <c r="H1923" s="5">
        <v>0.47373163000000001</v>
      </c>
      <c r="I1923" s="5">
        <v>0.41712681000000001</v>
      </c>
      <c r="J1923" s="5">
        <v>0.36212750999999999</v>
      </c>
      <c r="K1923" s="5">
        <v>0.31924316000000003</v>
      </c>
      <c r="S1923" s="5">
        <v>0.38793017000000002</v>
      </c>
      <c r="T1923" s="5">
        <v>0.44655120999999998</v>
      </c>
      <c r="U1923" s="5">
        <v>0.42732864999999998</v>
      </c>
      <c r="V1923" s="5">
        <v>0.42198123999999998</v>
      </c>
      <c r="W1923" s="5">
        <v>0.32869409999999999</v>
      </c>
      <c r="X1923" s="5">
        <v>0.27849937000000002</v>
      </c>
      <c r="AF1923" s="5">
        <v>0.31142587999999999</v>
      </c>
      <c r="AG1923" s="5">
        <v>0.39854337000000001</v>
      </c>
      <c r="AH1923" s="5">
        <v>0.57523486999999995</v>
      </c>
      <c r="AP1923" s="5">
        <v>0.50509660000000001</v>
      </c>
      <c r="AQ1923" s="5">
        <v>0.30122735</v>
      </c>
      <c r="AR1923" s="5">
        <v>0.30639005000000002</v>
      </c>
    </row>
    <row r="1924" spans="6:44" x14ac:dyDescent="0.2">
      <c r="F1924" s="5">
        <v>0.38122287999999999</v>
      </c>
      <c r="G1924" s="5">
        <v>0.38605331999999998</v>
      </c>
      <c r="H1924" s="5">
        <v>0.37878172999999998</v>
      </c>
      <c r="I1924" s="5">
        <v>0.36317766000000001</v>
      </c>
      <c r="J1924" s="5">
        <v>0.30747300999999999</v>
      </c>
      <c r="K1924" s="5">
        <v>0.28598351999999999</v>
      </c>
      <c r="S1924" s="5">
        <v>0.35041383999999998</v>
      </c>
      <c r="T1924" s="5">
        <v>0.37053325999999998</v>
      </c>
      <c r="U1924" s="5">
        <v>0.34508274</v>
      </c>
      <c r="V1924" s="5">
        <v>0.31694507</v>
      </c>
      <c r="W1924" s="5">
        <v>0.26100444</v>
      </c>
      <c r="X1924" s="5">
        <v>0.22813812999999999</v>
      </c>
      <c r="AF1924" s="5">
        <v>0.29893952000000001</v>
      </c>
      <c r="AG1924" s="5">
        <v>0.37809656000000003</v>
      </c>
      <c r="AH1924" s="5">
        <v>0.48109656000000001</v>
      </c>
      <c r="AP1924" s="5">
        <v>0.41654912999999999</v>
      </c>
      <c r="AQ1924" s="5">
        <v>0.26089214999999999</v>
      </c>
      <c r="AR1924" s="5">
        <v>0.27013552000000002</v>
      </c>
    </row>
    <row r="1925" spans="6:44" x14ac:dyDescent="0.2">
      <c r="F1925" s="5">
        <v>0.55678238999999996</v>
      </c>
      <c r="G1925" s="5">
        <v>0.48747159000000001</v>
      </c>
      <c r="H1925" s="5">
        <v>0.41764213</v>
      </c>
      <c r="I1925" s="5">
        <v>0.36479874000000001</v>
      </c>
      <c r="J1925" s="5">
        <v>0.31365630999999999</v>
      </c>
      <c r="K1925" s="5">
        <v>0.28214959000000001</v>
      </c>
      <c r="S1925" s="5">
        <v>0.44093958999999999</v>
      </c>
      <c r="T1925" s="5">
        <v>0.48870912999999999</v>
      </c>
      <c r="U1925" s="5">
        <v>0.47479860000000002</v>
      </c>
      <c r="V1925" s="5">
        <v>0.46996026000000002</v>
      </c>
      <c r="W1925" s="5">
        <v>0.41157062999999999</v>
      </c>
      <c r="X1925" s="5">
        <v>0.37056646999999998</v>
      </c>
      <c r="AF1925" s="5">
        <v>0.31127103</v>
      </c>
      <c r="AG1925" s="5">
        <v>0.39088325000000002</v>
      </c>
      <c r="AH1925" s="5">
        <v>0.49034499999999998</v>
      </c>
      <c r="AP1925" s="5">
        <v>0.523038</v>
      </c>
      <c r="AQ1925" s="5">
        <v>0.40539393000000001</v>
      </c>
      <c r="AR1925" s="5">
        <v>0.38559712000000002</v>
      </c>
    </row>
    <row r="1926" spans="6:44" x14ac:dyDescent="0.2">
      <c r="F1926" s="5">
        <v>0.50440773999999999</v>
      </c>
      <c r="G1926" s="5">
        <v>0.48551011999999999</v>
      </c>
      <c r="H1926" s="5">
        <v>0.44947913</v>
      </c>
      <c r="I1926" s="5">
        <v>0.40029626000000001</v>
      </c>
      <c r="J1926" s="5">
        <v>0.35515904999999998</v>
      </c>
      <c r="K1926" s="5">
        <v>0.31239831000000001</v>
      </c>
      <c r="S1926" s="5">
        <v>0.45403521000000002</v>
      </c>
      <c r="T1926" s="5">
        <v>0.48524643000000001</v>
      </c>
      <c r="U1926" s="5">
        <v>0.48586085000000001</v>
      </c>
      <c r="V1926" s="5">
        <v>0.42365381000000002</v>
      </c>
      <c r="W1926" s="5">
        <v>0.31609357999999999</v>
      </c>
      <c r="X1926" s="5">
        <v>0.24239784</v>
      </c>
      <c r="AF1926" s="5">
        <v>0.38069234000000002</v>
      </c>
      <c r="AG1926" s="5">
        <v>0.45127815999999998</v>
      </c>
      <c r="AH1926" s="5">
        <v>0.50150722000000003</v>
      </c>
      <c r="AP1926" s="5">
        <v>0.46391802999999998</v>
      </c>
      <c r="AQ1926" s="5">
        <v>0.35140368999999999</v>
      </c>
      <c r="AR1926" s="5">
        <v>0.35152766000000002</v>
      </c>
    </row>
    <row r="1927" spans="6:44" x14ac:dyDescent="0.2">
      <c r="F1927" s="5">
        <v>0.47309286</v>
      </c>
      <c r="G1927" s="5">
        <v>0.44490454000000001</v>
      </c>
      <c r="H1927" s="5">
        <v>0.45955921</v>
      </c>
      <c r="I1927" s="5">
        <v>0.37475402000000002</v>
      </c>
      <c r="J1927" s="5">
        <v>0.30737535999999999</v>
      </c>
      <c r="K1927" s="5">
        <v>0.31509395000000001</v>
      </c>
      <c r="S1927" s="5">
        <v>0.23001957000000001</v>
      </c>
      <c r="T1927" s="5">
        <v>0.36652416999999998</v>
      </c>
      <c r="U1927" s="5">
        <v>0.44633117999999999</v>
      </c>
      <c r="V1927" s="5">
        <v>0.37931679000000001</v>
      </c>
      <c r="W1927" s="5">
        <v>0.24476255</v>
      </c>
      <c r="X1927" s="5">
        <v>0.18054881</v>
      </c>
      <c r="AF1927" s="5">
        <v>0.33751469000000001</v>
      </c>
      <c r="AG1927" s="5">
        <v>0.38388185000000002</v>
      </c>
      <c r="AH1927" s="5">
        <v>0.48592350000000001</v>
      </c>
      <c r="AP1927" s="5">
        <v>0.42660390999999998</v>
      </c>
      <c r="AQ1927" s="5">
        <v>0.28802713000000002</v>
      </c>
      <c r="AR1927" s="5">
        <v>0.29056837000000002</v>
      </c>
    </row>
    <row r="1928" spans="6:44" x14ac:dyDescent="0.2">
      <c r="F1928" s="5">
        <v>0.47759884000000002</v>
      </c>
      <c r="G1928" s="5">
        <v>0.44683392</v>
      </c>
      <c r="H1928" s="5">
        <v>0.46816733999999999</v>
      </c>
      <c r="I1928" s="5">
        <v>0.37727453999999999</v>
      </c>
      <c r="J1928" s="5">
        <v>0.34443582</v>
      </c>
      <c r="K1928" s="5">
        <v>0.32471482000000002</v>
      </c>
      <c r="S1928" s="5">
        <v>0.25810085999999999</v>
      </c>
      <c r="T1928" s="5">
        <v>0.39704413</v>
      </c>
      <c r="U1928" s="5">
        <v>0.47950674999999998</v>
      </c>
      <c r="V1928" s="5">
        <v>0.41097517</v>
      </c>
      <c r="W1928" s="5">
        <v>0.36412639000000002</v>
      </c>
      <c r="X1928" s="5">
        <v>0.29306944000000001</v>
      </c>
      <c r="AF1928" s="5">
        <v>0.34319396000000002</v>
      </c>
      <c r="AG1928" s="5">
        <v>0.39830884</v>
      </c>
      <c r="AH1928" s="5">
        <v>0.47531104000000002</v>
      </c>
      <c r="AP1928" s="5">
        <v>0.48103931</v>
      </c>
      <c r="AQ1928" s="5">
        <v>0.29881402000000001</v>
      </c>
      <c r="AR1928" s="5">
        <v>0.27686512000000002</v>
      </c>
    </row>
    <row r="1929" spans="6:44" x14ac:dyDescent="0.2">
      <c r="F1929" s="5">
        <v>0.39494625</v>
      </c>
      <c r="G1929" s="5">
        <v>0.34182542999999999</v>
      </c>
      <c r="H1929" s="5">
        <v>0.33320445999999998</v>
      </c>
      <c r="I1929" s="5">
        <v>0.37206388000000001</v>
      </c>
      <c r="J1929" s="5">
        <v>0.42076075000000002</v>
      </c>
      <c r="K1929" s="5">
        <v>0.34246269000000001</v>
      </c>
      <c r="S1929" s="5">
        <v>0.28547718999999999</v>
      </c>
      <c r="T1929" s="5">
        <v>0.36642520000000001</v>
      </c>
      <c r="U1929" s="5">
        <v>0.43222799000000001</v>
      </c>
      <c r="V1929" s="5">
        <v>0.36500785000000002</v>
      </c>
      <c r="W1929" s="5">
        <v>0.20428267999999999</v>
      </c>
      <c r="X1929" s="5">
        <v>0.16467866</v>
      </c>
      <c r="AF1929" s="5">
        <v>0.32945931000000001</v>
      </c>
      <c r="AG1929" s="5">
        <v>0.40171644000000001</v>
      </c>
      <c r="AH1929" s="5">
        <v>0.50932980000000005</v>
      </c>
      <c r="AP1929" s="5">
        <v>0.40188043000000001</v>
      </c>
      <c r="AQ1929" s="5">
        <v>0.30185251000000002</v>
      </c>
      <c r="AR1929" s="5">
        <v>0.30308702999999998</v>
      </c>
    </row>
    <row r="1930" spans="6:44" x14ac:dyDescent="0.2">
      <c r="F1930" s="5">
        <v>0.36118830000000002</v>
      </c>
      <c r="G1930" s="5">
        <v>0.37247792000000002</v>
      </c>
      <c r="H1930" s="5">
        <v>0.41907386000000002</v>
      </c>
      <c r="I1930" s="5">
        <v>0.45657937999999998</v>
      </c>
      <c r="J1930" s="5">
        <v>0.45094277999999999</v>
      </c>
      <c r="K1930" s="5">
        <v>0.38804002999999998</v>
      </c>
      <c r="S1930" s="5">
        <v>0.33917824000000002</v>
      </c>
      <c r="T1930" s="5">
        <v>0.43192321</v>
      </c>
      <c r="U1930" s="5">
        <v>0.44687687999999998</v>
      </c>
      <c r="V1930" s="5">
        <v>0.41169318999999999</v>
      </c>
      <c r="W1930" s="5">
        <v>0.33466054000000001</v>
      </c>
      <c r="X1930" s="5">
        <v>0.26074687000000002</v>
      </c>
      <c r="AF1930" s="5">
        <v>0.28044613000000002</v>
      </c>
      <c r="AG1930" s="5">
        <v>0.41635090000000002</v>
      </c>
      <c r="AH1930" s="5">
        <v>0.55911586999999996</v>
      </c>
      <c r="AP1930" s="5">
        <v>0.41283871</v>
      </c>
      <c r="AQ1930" s="5">
        <v>0.29635335000000002</v>
      </c>
      <c r="AR1930" s="5">
        <v>0.32570588</v>
      </c>
    </row>
    <row r="1931" spans="6:44" x14ac:dyDescent="0.2">
      <c r="F1931" s="5">
        <v>0.38927517</v>
      </c>
      <c r="G1931" s="5">
        <v>0.37003512999999999</v>
      </c>
      <c r="H1931" s="5">
        <v>0.40041051</v>
      </c>
      <c r="I1931" s="5">
        <v>0.43113014</v>
      </c>
      <c r="J1931" s="5">
        <v>0.42668489999999998</v>
      </c>
      <c r="K1931" s="5">
        <v>0.40652152000000003</v>
      </c>
      <c r="S1931" s="5">
        <v>0.41285450000000001</v>
      </c>
      <c r="T1931" s="5">
        <v>0.45125842999999999</v>
      </c>
      <c r="U1931" s="5">
        <v>0.41048926000000002</v>
      </c>
      <c r="V1931" s="5">
        <v>0.35722928999999998</v>
      </c>
      <c r="W1931" s="5">
        <v>0.30314777999999998</v>
      </c>
      <c r="X1931" s="5">
        <v>0.25474784</v>
      </c>
      <c r="AF1931" s="5">
        <v>0.33899677</v>
      </c>
      <c r="AG1931" s="5">
        <v>0.37522714000000001</v>
      </c>
      <c r="AH1931" s="5">
        <v>0.52127641000000002</v>
      </c>
      <c r="AP1931" s="5">
        <v>0.38894166000000002</v>
      </c>
      <c r="AQ1931" s="5">
        <v>0.36299841999999999</v>
      </c>
      <c r="AR1931" s="5">
        <v>0.38747201999999997</v>
      </c>
    </row>
    <row r="1932" spans="6:44" x14ac:dyDescent="0.2">
      <c r="F1932" s="5">
        <v>0.57654788000000001</v>
      </c>
      <c r="G1932" s="5">
        <v>0.49107023999999999</v>
      </c>
      <c r="H1932" s="5">
        <v>0.42522199999999999</v>
      </c>
      <c r="I1932" s="5">
        <v>0.37471248000000001</v>
      </c>
      <c r="J1932" s="5">
        <v>0.33993619000000003</v>
      </c>
      <c r="K1932" s="5">
        <v>0.31950779000000001</v>
      </c>
      <c r="S1932" s="5">
        <v>0.39644094000000002</v>
      </c>
      <c r="T1932" s="5">
        <v>0.39143099999999997</v>
      </c>
      <c r="U1932" s="5">
        <v>0.37761306</v>
      </c>
      <c r="V1932" s="5">
        <v>0.34702733000000002</v>
      </c>
      <c r="W1932" s="5">
        <v>0.31491114999999997</v>
      </c>
      <c r="X1932" s="5">
        <v>0.27908875999999999</v>
      </c>
      <c r="AF1932" s="5">
        <v>0.34596547999999999</v>
      </c>
      <c r="AG1932" s="5">
        <v>0.39888969000000002</v>
      </c>
      <c r="AH1932" s="5">
        <v>0.57105539000000005</v>
      </c>
      <c r="AP1932" s="5">
        <v>0.39348214999999997</v>
      </c>
      <c r="AQ1932" s="5">
        <v>0.35457166000000001</v>
      </c>
      <c r="AR1932" s="5">
        <v>0.34654771000000001</v>
      </c>
    </row>
    <row r="1933" spans="6:44" x14ac:dyDescent="0.2">
      <c r="F1933" s="5">
        <v>0.55141182</v>
      </c>
      <c r="G1933" s="5">
        <v>0.46905279999999999</v>
      </c>
      <c r="H1933" s="5">
        <v>0.42340572999999998</v>
      </c>
      <c r="I1933" s="5">
        <v>0.37956881999999997</v>
      </c>
      <c r="J1933" s="5">
        <v>0.34711146999999998</v>
      </c>
      <c r="K1933" s="5">
        <v>0.32142237000000001</v>
      </c>
      <c r="S1933" s="5">
        <v>0.43933391999999999</v>
      </c>
      <c r="T1933" s="5">
        <v>0.42706635999999998</v>
      </c>
      <c r="U1933" s="5">
        <v>0.37958914999999999</v>
      </c>
      <c r="V1933" s="5">
        <v>0.34116189000000002</v>
      </c>
      <c r="W1933" s="5">
        <v>0.28186428000000002</v>
      </c>
      <c r="X1933" s="5">
        <v>0.25122832</v>
      </c>
      <c r="AF1933" s="5">
        <v>0.32193485999999999</v>
      </c>
      <c r="AG1933" s="5">
        <v>0.42857082000000002</v>
      </c>
      <c r="AH1933" s="5">
        <v>0.58684561999999996</v>
      </c>
      <c r="AP1933" s="5">
        <v>0.38263173</v>
      </c>
      <c r="AQ1933" s="5">
        <v>0.37446963999999999</v>
      </c>
      <c r="AR1933" s="5">
        <v>0.38681708999999997</v>
      </c>
    </row>
    <row r="1934" spans="6:44" x14ac:dyDescent="0.2">
      <c r="F1934" s="5">
        <v>0.52066383999999999</v>
      </c>
      <c r="G1934" s="5">
        <v>0.46155415</v>
      </c>
      <c r="H1934" s="5">
        <v>0.43059644000000002</v>
      </c>
      <c r="I1934" s="5">
        <v>0.40754288</v>
      </c>
      <c r="J1934" s="5">
        <v>0.36579951999999999</v>
      </c>
      <c r="K1934" s="5">
        <v>0.33937973999999999</v>
      </c>
      <c r="S1934" s="5">
        <v>0.45250509999999999</v>
      </c>
      <c r="T1934" s="5">
        <v>0.41536025999999998</v>
      </c>
      <c r="U1934" s="5">
        <v>0.36873430000000001</v>
      </c>
      <c r="V1934" s="5">
        <v>0.32194877999999999</v>
      </c>
      <c r="W1934" s="5">
        <v>0.28134579999999998</v>
      </c>
      <c r="X1934" s="5">
        <v>0.24686409000000001</v>
      </c>
      <c r="AF1934" s="5">
        <v>0.35170072000000002</v>
      </c>
      <c r="AG1934" s="5">
        <v>0.42484804999999998</v>
      </c>
      <c r="AH1934" s="5">
        <v>0.55172135</v>
      </c>
      <c r="AP1934" s="5">
        <v>0.38701526000000003</v>
      </c>
      <c r="AQ1934" s="5">
        <v>0.35533190999999997</v>
      </c>
      <c r="AR1934" s="5">
        <v>0.38717794999999999</v>
      </c>
    </row>
    <row r="1935" spans="6:44" x14ac:dyDescent="0.2">
      <c r="F1935" s="5">
        <v>0.45496144999999999</v>
      </c>
      <c r="G1935" s="5">
        <v>0.4820353</v>
      </c>
      <c r="H1935" s="5">
        <v>0.51281653000000005</v>
      </c>
      <c r="I1935" s="5">
        <v>0.43870424000000002</v>
      </c>
      <c r="J1935" s="5">
        <v>0.38086853999999998</v>
      </c>
      <c r="K1935" s="5">
        <v>0.32554862000000001</v>
      </c>
      <c r="S1935" s="5">
        <v>0.45049109999999998</v>
      </c>
      <c r="T1935" s="5">
        <v>0.36733102000000001</v>
      </c>
      <c r="U1935" s="5">
        <v>0.32075900000000002</v>
      </c>
      <c r="V1935" s="5">
        <v>0.28241917999999999</v>
      </c>
      <c r="W1935" s="5">
        <v>0.23653869</v>
      </c>
      <c r="X1935" s="5">
        <v>0.20928388000000001</v>
      </c>
      <c r="AF1935" s="5">
        <v>0.33458366</v>
      </c>
      <c r="AG1935" s="5">
        <v>0.41370285000000001</v>
      </c>
      <c r="AH1935" s="5">
        <v>0.63037821000000005</v>
      </c>
      <c r="AP1935" s="5">
        <v>0.38491150000000002</v>
      </c>
      <c r="AQ1935" s="5">
        <v>0.29214708</v>
      </c>
      <c r="AR1935" s="5">
        <v>0.28795388999999999</v>
      </c>
    </row>
    <row r="1936" spans="6:44" x14ac:dyDescent="0.2">
      <c r="F1936" s="5">
        <v>0.36850425999999997</v>
      </c>
      <c r="G1936" s="5">
        <v>0.40140522000000001</v>
      </c>
      <c r="H1936" s="5">
        <v>0.40452885</v>
      </c>
      <c r="I1936" s="5">
        <v>0.38093705999999999</v>
      </c>
      <c r="J1936" s="5">
        <v>0.35814567000000003</v>
      </c>
      <c r="K1936" s="5">
        <v>0.35734705</v>
      </c>
      <c r="S1936" s="5">
        <v>0.38839288</v>
      </c>
      <c r="T1936" s="5">
        <v>0.42989044999999998</v>
      </c>
      <c r="U1936" s="5">
        <v>0.43321204000000002</v>
      </c>
      <c r="V1936" s="5">
        <v>0.34552219000000001</v>
      </c>
      <c r="W1936" s="5">
        <v>0.28638416</v>
      </c>
      <c r="X1936" s="5">
        <v>0.23575960000000001</v>
      </c>
      <c r="AF1936" s="5">
        <v>0.30460914</v>
      </c>
      <c r="AG1936" s="5">
        <v>0.38939404</v>
      </c>
      <c r="AH1936" s="5">
        <v>0.52165859999999997</v>
      </c>
      <c r="AP1936" s="5">
        <v>0.42335258999999997</v>
      </c>
      <c r="AQ1936" s="5">
        <v>0.35445803999999997</v>
      </c>
      <c r="AR1936" s="5">
        <v>0.36233396000000001</v>
      </c>
    </row>
    <row r="1937" spans="6:44" x14ac:dyDescent="0.2">
      <c r="F1937" s="5">
        <v>0.34063522000000002</v>
      </c>
      <c r="G1937" s="5">
        <v>0.36492805</v>
      </c>
      <c r="H1937" s="5">
        <v>0.36717814999999998</v>
      </c>
      <c r="I1937" s="5">
        <v>0.36034433999999999</v>
      </c>
      <c r="J1937" s="5">
        <v>0.36020531</v>
      </c>
      <c r="K1937" s="5">
        <v>0.35455945</v>
      </c>
      <c r="S1937" s="5">
        <v>0.37963921</v>
      </c>
      <c r="T1937" s="5">
        <v>0.40585779</v>
      </c>
      <c r="U1937" s="5">
        <v>0.42858531</v>
      </c>
      <c r="V1937" s="5">
        <v>0.38323822000000002</v>
      </c>
      <c r="W1937" s="5">
        <v>0.33512244000000002</v>
      </c>
      <c r="X1937" s="5">
        <v>0.27795248</v>
      </c>
      <c r="AF1937" s="5">
        <v>0.27010205999999998</v>
      </c>
      <c r="AG1937" s="5">
        <v>0.35148048999999998</v>
      </c>
      <c r="AH1937" s="5">
        <v>0.51766405000000004</v>
      </c>
      <c r="AP1937" s="5">
        <v>0.43425228999999999</v>
      </c>
      <c r="AQ1937" s="5">
        <v>0.38297650999999999</v>
      </c>
      <c r="AR1937" s="5">
        <v>0.29902192</v>
      </c>
    </row>
    <row r="1938" spans="6:44" x14ac:dyDescent="0.2">
      <c r="F1938" s="5">
        <v>0.54407638000000003</v>
      </c>
      <c r="G1938" s="5">
        <v>0.50078924999999996</v>
      </c>
      <c r="H1938" s="5">
        <v>0.44301384999999999</v>
      </c>
      <c r="I1938" s="5">
        <v>0.40823651999999999</v>
      </c>
      <c r="J1938" s="5">
        <v>0.37277908999999998</v>
      </c>
      <c r="K1938" s="5">
        <v>0.34135597000000001</v>
      </c>
      <c r="S1938" s="5">
        <v>0.47953631000000002</v>
      </c>
      <c r="T1938" s="5">
        <v>0.43890161</v>
      </c>
      <c r="U1938" s="5">
        <v>0.41530641000000001</v>
      </c>
      <c r="V1938" s="5">
        <v>0.38579974</v>
      </c>
      <c r="W1938" s="5">
        <v>0.34809383999999999</v>
      </c>
      <c r="X1938" s="5">
        <v>0.30647176999999998</v>
      </c>
      <c r="AF1938" s="5">
        <v>0.35680817999999997</v>
      </c>
      <c r="AG1938" s="5">
        <v>0.45844509999999999</v>
      </c>
      <c r="AH1938" s="5">
        <v>0.60054313999999998</v>
      </c>
      <c r="AP1938" s="5">
        <v>0.37641499</v>
      </c>
      <c r="AQ1938" s="5">
        <v>0.37979768000000003</v>
      </c>
      <c r="AR1938" s="5">
        <v>0.37586604000000001</v>
      </c>
    </row>
    <row r="1939" spans="6:44" x14ac:dyDescent="0.2">
      <c r="F1939" s="5">
        <v>0.39221708999999999</v>
      </c>
      <c r="G1939" s="5">
        <v>0.42516391999999997</v>
      </c>
      <c r="H1939" s="5">
        <v>0.40597353000000003</v>
      </c>
      <c r="I1939" s="5">
        <v>0.36341784999999999</v>
      </c>
      <c r="J1939" s="5">
        <v>0.33148670000000002</v>
      </c>
      <c r="K1939" s="5">
        <v>0.30597921</v>
      </c>
      <c r="S1939" s="5">
        <v>0.44103833999999997</v>
      </c>
      <c r="T1939" s="5">
        <v>0.48308773999999999</v>
      </c>
      <c r="U1939" s="5">
        <v>0.41488270999999999</v>
      </c>
      <c r="V1939" s="5">
        <v>0.35180513000000002</v>
      </c>
      <c r="W1939" s="5">
        <v>0.32043986000000002</v>
      </c>
      <c r="X1939" s="5">
        <v>0.29235807000000003</v>
      </c>
      <c r="AF1939" s="5">
        <v>0.34263603999999998</v>
      </c>
      <c r="AG1939" s="5">
        <v>0.43033159999999998</v>
      </c>
      <c r="AH1939" s="5">
        <v>0.52468691000000001</v>
      </c>
      <c r="AP1939" s="5">
        <v>0.41078975000000001</v>
      </c>
      <c r="AQ1939" s="5">
        <v>0.40267809999999998</v>
      </c>
      <c r="AR1939" s="5">
        <v>0.37472516</v>
      </c>
    </row>
    <row r="1940" spans="6:44" x14ac:dyDescent="0.2">
      <c r="F1940" s="5">
        <v>0.42087053000000002</v>
      </c>
      <c r="G1940" s="5">
        <v>0.45079894999999998</v>
      </c>
      <c r="H1940" s="5">
        <v>0.39309843</v>
      </c>
      <c r="I1940" s="5">
        <v>0.35290871000000001</v>
      </c>
      <c r="J1940" s="5">
        <v>0.34571879999999999</v>
      </c>
      <c r="K1940" s="5">
        <v>0.31048854999999997</v>
      </c>
      <c r="S1940" s="5">
        <v>0.39241242999999998</v>
      </c>
      <c r="T1940" s="5">
        <v>0.43789913000000003</v>
      </c>
      <c r="U1940" s="5">
        <v>0.42369433000000001</v>
      </c>
      <c r="V1940" s="5">
        <v>0.38532375000000002</v>
      </c>
      <c r="W1940" s="5">
        <v>0.35108030000000001</v>
      </c>
      <c r="X1940" s="5">
        <v>0.31284707</v>
      </c>
      <c r="AF1940" s="5">
        <v>0.33686049000000001</v>
      </c>
      <c r="AG1940" s="5">
        <v>0.45767008999999997</v>
      </c>
      <c r="AH1940" s="5">
        <v>0.59294917999999996</v>
      </c>
      <c r="AP1940" s="5">
        <v>0.35796348</v>
      </c>
      <c r="AQ1940" s="5">
        <v>0.38687144000000001</v>
      </c>
      <c r="AR1940" s="5">
        <v>0.39415316</v>
      </c>
    </row>
    <row r="1941" spans="6:44" x14ac:dyDescent="0.2">
      <c r="F1941" s="5">
        <v>0.42087053000000002</v>
      </c>
      <c r="G1941" s="5">
        <v>0.45079894999999998</v>
      </c>
      <c r="H1941" s="5">
        <v>0.39309843</v>
      </c>
      <c r="I1941" s="5">
        <v>0.35290871000000001</v>
      </c>
      <c r="J1941" s="5">
        <v>0.34571879999999999</v>
      </c>
      <c r="K1941" s="5">
        <v>0.31048854999999997</v>
      </c>
      <c r="S1941" s="5">
        <v>0.39241242999999998</v>
      </c>
      <c r="T1941" s="5">
        <v>0.43789913000000003</v>
      </c>
      <c r="U1941" s="5">
        <v>0.42369433000000001</v>
      </c>
      <c r="V1941" s="5">
        <v>0.38532375000000002</v>
      </c>
      <c r="W1941" s="5">
        <v>0.35108030000000001</v>
      </c>
      <c r="X1941" s="5">
        <v>0.31284707</v>
      </c>
      <c r="AF1941" s="5">
        <v>0.33686049000000001</v>
      </c>
      <c r="AG1941" s="5">
        <v>0.45767008999999997</v>
      </c>
      <c r="AH1941" s="5">
        <v>0.59294917999999996</v>
      </c>
      <c r="AP1941" s="5">
        <v>0.35796348</v>
      </c>
      <c r="AQ1941" s="5">
        <v>0.38687144000000001</v>
      </c>
      <c r="AR1941" s="5">
        <v>0.39415316</v>
      </c>
    </row>
    <row r="1942" spans="6:44" x14ac:dyDescent="0.2">
      <c r="F1942" s="5">
        <v>0.38011504000000002</v>
      </c>
      <c r="G1942" s="5">
        <v>0.39567640999999998</v>
      </c>
      <c r="H1942" s="5">
        <v>0.40387514000000002</v>
      </c>
      <c r="I1942" s="5">
        <v>0.36565459</v>
      </c>
      <c r="J1942" s="5">
        <v>0.35501005000000002</v>
      </c>
      <c r="K1942" s="5">
        <v>0.30708531999999999</v>
      </c>
      <c r="S1942" s="5">
        <v>0.32380349000000003</v>
      </c>
      <c r="T1942" s="5">
        <v>0.51252187999999999</v>
      </c>
      <c r="U1942" s="5">
        <v>0.37457989000000003</v>
      </c>
      <c r="V1942" s="5">
        <v>0.30920611999999997</v>
      </c>
      <c r="W1942" s="5">
        <v>0.26974761000000003</v>
      </c>
      <c r="X1942" s="5">
        <v>0.23935977</v>
      </c>
      <c r="AF1942" s="5">
        <v>0.39801407</v>
      </c>
      <c r="AG1942" s="5">
        <v>0.39365197000000002</v>
      </c>
      <c r="AH1942" s="5">
        <v>0.63293714000000001</v>
      </c>
      <c r="AP1942" s="5">
        <v>0.33944301999999998</v>
      </c>
      <c r="AQ1942" s="5">
        <v>0.35436147000000001</v>
      </c>
      <c r="AR1942" s="5">
        <v>0.32860798000000002</v>
      </c>
    </row>
    <row r="1943" spans="6:44" x14ac:dyDescent="0.2">
      <c r="F1943" s="5">
        <v>0.29699547999999998</v>
      </c>
      <c r="G1943" s="5">
        <v>0.36350427000000002</v>
      </c>
      <c r="H1943" s="5">
        <v>0.36298290999999999</v>
      </c>
      <c r="I1943" s="5">
        <v>0.35789018</v>
      </c>
      <c r="J1943" s="5">
        <v>0.37582818000000001</v>
      </c>
      <c r="K1943" s="5">
        <v>0.28949090999999999</v>
      </c>
      <c r="S1943" s="5">
        <v>0.19074972000000001</v>
      </c>
      <c r="T1943" s="5">
        <v>0.42029703000000002</v>
      </c>
      <c r="U1943" s="5">
        <v>0.44265223999999997</v>
      </c>
      <c r="V1943" s="5">
        <v>0.34723053999999998</v>
      </c>
      <c r="W1943" s="5">
        <v>0.28075557000000001</v>
      </c>
      <c r="X1943" s="5">
        <v>0.21253779</v>
      </c>
      <c r="AF1943" s="5">
        <v>0.39254168</v>
      </c>
      <c r="AG1943" s="5">
        <v>0.42506715</v>
      </c>
      <c r="AH1943" s="5">
        <v>0.51410661000000002</v>
      </c>
      <c r="AP1943" s="5">
        <v>0.38269645000000002</v>
      </c>
      <c r="AQ1943" s="5">
        <v>0.29782406</v>
      </c>
      <c r="AR1943" s="5">
        <v>0.29169475</v>
      </c>
    </row>
    <row r="1944" spans="6:44" x14ac:dyDescent="0.2">
      <c r="F1944" s="5">
        <v>0.34516634000000002</v>
      </c>
      <c r="G1944" s="5">
        <v>0.39938442000000002</v>
      </c>
      <c r="H1944" s="5">
        <v>0.34502599</v>
      </c>
      <c r="I1944" s="5">
        <v>0.28423345999999999</v>
      </c>
      <c r="J1944" s="5">
        <v>0.23828431</v>
      </c>
      <c r="K1944" s="5">
        <v>0.18957635</v>
      </c>
      <c r="S1944" s="5">
        <v>0.18417686</v>
      </c>
      <c r="T1944" s="5">
        <v>0.35912255999999998</v>
      </c>
      <c r="U1944" s="5">
        <v>0.41524196000000002</v>
      </c>
      <c r="V1944" s="5">
        <v>0.33647083999999999</v>
      </c>
      <c r="W1944" s="5">
        <v>0.25928695000000002</v>
      </c>
      <c r="X1944" s="5">
        <v>0.17379143999999999</v>
      </c>
      <c r="AF1944" s="5">
        <v>0.28432539000000001</v>
      </c>
      <c r="AG1944" s="5">
        <v>0.35889177</v>
      </c>
      <c r="AH1944" s="5">
        <v>0.48421581000000002</v>
      </c>
      <c r="AP1944" s="5">
        <v>0.26430513</v>
      </c>
      <c r="AQ1944" s="5">
        <v>0.25863586</v>
      </c>
      <c r="AR1944" s="5">
        <v>0.28391960999999999</v>
      </c>
    </row>
    <row r="1945" spans="6:44" x14ac:dyDescent="0.2">
      <c r="F1945" s="5">
        <v>0.46835779999999999</v>
      </c>
      <c r="G1945" s="5">
        <v>0.44324671999999998</v>
      </c>
      <c r="H1945" s="5">
        <v>0.43522514000000001</v>
      </c>
      <c r="I1945" s="5">
        <v>0.38886166999999999</v>
      </c>
      <c r="J1945" s="5">
        <v>0.35006167999999999</v>
      </c>
      <c r="K1945" s="5">
        <v>0.33189003</v>
      </c>
      <c r="S1945" s="5">
        <v>0.34849725999999998</v>
      </c>
      <c r="T1945" s="5">
        <v>0.37982756000000001</v>
      </c>
      <c r="U1945" s="5">
        <v>0.34817895999999998</v>
      </c>
      <c r="V1945" s="5">
        <v>0.31350829000000002</v>
      </c>
      <c r="W1945" s="5">
        <v>0.26051280999999998</v>
      </c>
      <c r="X1945" s="5">
        <v>0.23922848999999999</v>
      </c>
      <c r="AF1945" s="5">
        <v>0.29889536</v>
      </c>
      <c r="AG1945" s="5">
        <v>0.47185791999999999</v>
      </c>
      <c r="AH1945" s="5">
        <v>0.57163008999999998</v>
      </c>
      <c r="AP1945" s="5">
        <v>0.34637097</v>
      </c>
      <c r="AQ1945" s="5">
        <v>0.36467894000000001</v>
      </c>
      <c r="AR1945" s="5">
        <v>0.40655384999999999</v>
      </c>
    </row>
    <row r="1946" spans="6:44" x14ac:dyDescent="0.2">
      <c r="F1946" s="5">
        <v>0.51235960999999997</v>
      </c>
      <c r="G1946" s="5">
        <v>0.44779912999999999</v>
      </c>
      <c r="H1946" s="5">
        <v>0.40819855999999999</v>
      </c>
      <c r="I1946" s="5">
        <v>0.37002884000000003</v>
      </c>
      <c r="J1946" s="5">
        <v>0.36972644999999998</v>
      </c>
      <c r="K1946" s="5">
        <v>0.36677613999999997</v>
      </c>
      <c r="S1946" s="5">
        <v>0.34729370999999998</v>
      </c>
      <c r="T1946" s="5">
        <v>0.42847142999999999</v>
      </c>
      <c r="U1946" s="5">
        <v>0.40442017000000002</v>
      </c>
      <c r="V1946" s="5">
        <v>0.3434662</v>
      </c>
      <c r="W1946" s="5">
        <v>0.28327374999999999</v>
      </c>
      <c r="X1946" s="5">
        <v>0.25069156999999997</v>
      </c>
      <c r="AF1946" s="5">
        <v>0.33438593999999999</v>
      </c>
      <c r="AG1946" s="5">
        <v>0.44430037</v>
      </c>
      <c r="AH1946" s="5">
        <v>0.53602824999999998</v>
      </c>
      <c r="AP1946" s="5">
        <v>0.34495299000000001</v>
      </c>
      <c r="AQ1946" s="5">
        <v>0.36073843999999999</v>
      </c>
      <c r="AR1946" s="5">
        <v>0.41069882000000002</v>
      </c>
    </row>
    <row r="1947" spans="6:44" x14ac:dyDescent="0.2">
      <c r="F1947" s="5">
        <v>0.49869204</v>
      </c>
      <c r="G1947" s="5">
        <v>0.45813922000000001</v>
      </c>
      <c r="H1947" s="5">
        <v>0.41372202000000002</v>
      </c>
      <c r="I1947" s="5">
        <v>0.36594208</v>
      </c>
      <c r="J1947" s="5">
        <v>0.33941325999999999</v>
      </c>
      <c r="K1947" s="5">
        <v>0.3056778</v>
      </c>
      <c r="S1947" s="5">
        <v>0.36005860000000001</v>
      </c>
      <c r="T1947" s="5">
        <v>0.31802329000000001</v>
      </c>
      <c r="U1947" s="5">
        <v>0.30797465000000002</v>
      </c>
      <c r="V1947" s="5">
        <v>0.29299555999999999</v>
      </c>
      <c r="W1947" s="5">
        <v>0.25929311999999999</v>
      </c>
      <c r="X1947" s="5">
        <v>0.22766911000000001</v>
      </c>
      <c r="AF1947" s="5">
        <v>0.28345691000000001</v>
      </c>
      <c r="AG1947" s="5">
        <v>0.36150006000000001</v>
      </c>
      <c r="AH1947" s="5">
        <v>0.51827020999999995</v>
      </c>
      <c r="AP1947" s="5">
        <v>0.22960954</v>
      </c>
      <c r="AQ1947" s="5">
        <v>0.27953166000000002</v>
      </c>
      <c r="AR1947" s="5">
        <v>0.32913294999999998</v>
      </c>
    </row>
    <row r="1948" spans="6:44" x14ac:dyDescent="0.2">
      <c r="F1948" s="5">
        <v>0.53654208999999997</v>
      </c>
      <c r="G1948" s="5">
        <v>0.44631548999999998</v>
      </c>
      <c r="H1948" s="5">
        <v>0.40911329000000002</v>
      </c>
      <c r="I1948" s="5">
        <v>0.37106156000000001</v>
      </c>
      <c r="J1948" s="5">
        <v>0.33251314999999998</v>
      </c>
      <c r="K1948" s="5">
        <v>0.29022446000000002</v>
      </c>
      <c r="S1948" s="5">
        <v>0.31835300999999999</v>
      </c>
      <c r="T1948" s="5">
        <v>0.29548372000000001</v>
      </c>
      <c r="U1948" s="5">
        <v>0.26602186999999999</v>
      </c>
      <c r="V1948" s="5">
        <v>0.24261171000000001</v>
      </c>
      <c r="W1948" s="5">
        <v>0.21761409000000001</v>
      </c>
      <c r="X1948" s="5">
        <v>0.1833265</v>
      </c>
      <c r="AF1948" s="5">
        <v>0.32134456</v>
      </c>
      <c r="AG1948" s="5">
        <v>0.39635619</v>
      </c>
      <c r="AH1948" s="5">
        <v>0.52355328999999995</v>
      </c>
      <c r="AP1948" s="5">
        <v>0.15918505999999999</v>
      </c>
      <c r="AQ1948" s="5">
        <v>0.20506719000000001</v>
      </c>
      <c r="AR1948" s="5">
        <v>0.30421699000000002</v>
      </c>
    </row>
    <row r="1949" spans="6:44" x14ac:dyDescent="0.2">
      <c r="F1949" s="5">
        <v>0.51134281000000004</v>
      </c>
      <c r="G1949" s="5">
        <v>0.49325727000000003</v>
      </c>
      <c r="H1949" s="5">
        <v>0.41622652999999998</v>
      </c>
      <c r="I1949" s="5">
        <v>0.34898707000000001</v>
      </c>
      <c r="J1949" s="5">
        <v>0.28937889999999999</v>
      </c>
      <c r="K1949" s="5">
        <v>0.24674441999999999</v>
      </c>
      <c r="S1949" s="5">
        <v>0.40343462000000002</v>
      </c>
      <c r="T1949" s="5">
        <v>0.37964921000000001</v>
      </c>
      <c r="U1949" s="5">
        <v>0.34420222</v>
      </c>
      <c r="V1949" s="5">
        <v>0.30738871000000001</v>
      </c>
      <c r="W1949" s="5">
        <v>0.26705071000000002</v>
      </c>
      <c r="X1949" s="5">
        <v>0.24795776999999999</v>
      </c>
      <c r="AF1949" s="5">
        <v>0.30221239999999999</v>
      </c>
      <c r="AG1949" s="5">
        <v>0.39713088000000002</v>
      </c>
      <c r="AH1949" s="5">
        <v>0.48112216000000002</v>
      </c>
      <c r="AP1949" s="5">
        <v>0.30144029999999999</v>
      </c>
      <c r="AQ1949" s="5">
        <v>0.26150982</v>
      </c>
      <c r="AR1949" s="5">
        <v>0.35046114</v>
      </c>
    </row>
    <row r="1950" spans="6:44" x14ac:dyDescent="0.2">
      <c r="F1950" s="5">
        <v>0.48276571000000001</v>
      </c>
      <c r="G1950" s="5">
        <v>0.46959880999999998</v>
      </c>
      <c r="H1950" s="5">
        <v>0.45214406000000001</v>
      </c>
      <c r="I1950" s="5">
        <v>0.39073648999999999</v>
      </c>
      <c r="J1950" s="5">
        <v>0.35538135999999998</v>
      </c>
      <c r="K1950" s="5">
        <v>0.34313111000000002</v>
      </c>
      <c r="S1950" s="5">
        <v>0.46246133</v>
      </c>
      <c r="T1950" s="5">
        <v>0.39366230000000002</v>
      </c>
      <c r="U1950" s="5">
        <v>0.36854247000000001</v>
      </c>
      <c r="V1950" s="5">
        <v>0.40933331000000001</v>
      </c>
      <c r="W1950" s="5">
        <v>0.43084338</v>
      </c>
      <c r="X1950" s="5">
        <v>0.43025089</v>
      </c>
      <c r="AF1950" s="5">
        <v>0.36915149000000003</v>
      </c>
      <c r="AG1950" s="5">
        <v>0.43181283999999998</v>
      </c>
      <c r="AH1950" s="5">
        <v>0.53502607000000002</v>
      </c>
      <c r="AP1950" s="5">
        <v>0.35798585999999999</v>
      </c>
      <c r="AQ1950" s="5">
        <v>0.3120716</v>
      </c>
      <c r="AR1950" s="5">
        <v>0.37285201000000001</v>
      </c>
    </row>
    <row r="1951" spans="6:44" x14ac:dyDescent="0.2">
      <c r="F1951" s="5">
        <v>0.51440697000000002</v>
      </c>
      <c r="G1951" s="5">
        <v>0.43410943000000002</v>
      </c>
      <c r="H1951" s="5">
        <v>0.40963603999999998</v>
      </c>
      <c r="I1951" s="5">
        <v>0.41571854000000003</v>
      </c>
      <c r="J1951" s="5">
        <v>0.40524027000000001</v>
      </c>
      <c r="K1951" s="5">
        <v>0.41409949000000001</v>
      </c>
      <c r="S1951" s="5">
        <v>0.40942857999999999</v>
      </c>
      <c r="T1951" s="5">
        <v>0.40969016000000003</v>
      </c>
      <c r="U1951" s="5">
        <v>0.35589137999999998</v>
      </c>
      <c r="V1951" s="5">
        <v>0.32406590000000002</v>
      </c>
      <c r="W1951" s="5">
        <v>0.32390648</v>
      </c>
      <c r="X1951" s="5">
        <v>0.29870313999999998</v>
      </c>
      <c r="AF1951" s="5">
        <v>0.42152870999999997</v>
      </c>
      <c r="AG1951" s="5">
        <v>0.44597020999999998</v>
      </c>
      <c r="AH1951" s="5">
        <v>0.50973694000000003</v>
      </c>
      <c r="AP1951" s="5">
        <v>0.28856444999999997</v>
      </c>
      <c r="AQ1951" s="5">
        <v>0.29281003</v>
      </c>
      <c r="AR1951" s="5">
        <v>0.34197636999999997</v>
      </c>
    </row>
    <row r="1952" spans="6:44" x14ac:dyDescent="0.2">
      <c r="F1952" s="5">
        <v>0.53333980000000003</v>
      </c>
      <c r="G1952" s="5">
        <v>0.45112632000000003</v>
      </c>
      <c r="H1952" s="5">
        <v>0.40703165000000002</v>
      </c>
      <c r="I1952" s="5">
        <v>0.43203361000000001</v>
      </c>
      <c r="J1952" s="5">
        <v>0.43702479</v>
      </c>
      <c r="K1952" s="5">
        <v>0.42676648</v>
      </c>
      <c r="S1952" s="5">
        <v>0.38994684000000002</v>
      </c>
      <c r="T1952" s="5">
        <v>0.34949531</v>
      </c>
      <c r="U1952" s="5">
        <v>0.34676595999999998</v>
      </c>
      <c r="V1952" s="5">
        <v>0.29005493999999998</v>
      </c>
      <c r="W1952" s="5">
        <v>0.24554814999999999</v>
      </c>
      <c r="X1952" s="5">
        <v>0.23542471000000001</v>
      </c>
      <c r="AF1952" s="5">
        <v>0.39258509000000003</v>
      </c>
      <c r="AG1952" s="5">
        <v>0.47767266000000003</v>
      </c>
      <c r="AH1952" s="5">
        <v>0.56652745999999998</v>
      </c>
      <c r="AP1952" s="5">
        <v>0.27898158000000001</v>
      </c>
      <c r="AQ1952" s="5">
        <v>0.25178106</v>
      </c>
      <c r="AR1952" s="5">
        <v>0.30797261999999997</v>
      </c>
    </row>
    <row r="1953" spans="6:44" x14ac:dyDescent="0.2">
      <c r="F1953" s="5">
        <v>0.31723235</v>
      </c>
      <c r="G1953" s="5">
        <v>0.35067448000000001</v>
      </c>
      <c r="H1953" s="5">
        <v>0.38572883000000002</v>
      </c>
      <c r="I1953" s="5">
        <v>0.36599102999999999</v>
      </c>
      <c r="J1953" s="5">
        <v>0.36241605999999998</v>
      </c>
      <c r="K1953" s="5">
        <v>0.39866853000000002</v>
      </c>
      <c r="S1953" s="5">
        <v>0.30462528999999999</v>
      </c>
      <c r="T1953" s="5">
        <v>0.30605091000000001</v>
      </c>
      <c r="U1953" s="5">
        <v>0.35162409999999999</v>
      </c>
      <c r="V1953" s="5">
        <v>0.33032866999999999</v>
      </c>
      <c r="W1953" s="5">
        <v>0.34703695000000001</v>
      </c>
      <c r="X1953" s="5">
        <v>0.35422804000000002</v>
      </c>
      <c r="AF1953" s="5">
        <v>0.40149879999999999</v>
      </c>
      <c r="AG1953" s="5">
        <v>0.37862692999999997</v>
      </c>
      <c r="AH1953" s="5">
        <v>0.51369553999999995</v>
      </c>
      <c r="AP1953" s="5">
        <v>0.40138195999999998</v>
      </c>
      <c r="AQ1953" s="5">
        <v>0.23558677</v>
      </c>
      <c r="AR1953" s="5">
        <v>0.16056127000000001</v>
      </c>
    </row>
    <row r="1954" spans="6:44" x14ac:dyDescent="0.2">
      <c r="F1954" s="5">
        <v>0.56529368000000002</v>
      </c>
      <c r="G1954" s="5">
        <v>0.49529237999999998</v>
      </c>
      <c r="H1954" s="5">
        <v>0.43651200000000001</v>
      </c>
      <c r="I1954" s="5">
        <v>0.38535570000000002</v>
      </c>
      <c r="J1954" s="5">
        <v>0.34657096999999998</v>
      </c>
      <c r="K1954" s="5">
        <v>0.32752054000000003</v>
      </c>
      <c r="S1954" s="5">
        <v>0.40532874000000002</v>
      </c>
      <c r="T1954" s="5">
        <v>0.42176386999999999</v>
      </c>
      <c r="U1954" s="5">
        <v>0.42542180000000002</v>
      </c>
      <c r="V1954" s="5">
        <v>0.37101593999999999</v>
      </c>
      <c r="W1954" s="5">
        <v>0.30753053000000002</v>
      </c>
      <c r="X1954" s="5">
        <v>0.26800822000000002</v>
      </c>
      <c r="AF1954" s="5">
        <v>0.39808735000000001</v>
      </c>
      <c r="AG1954" s="5">
        <v>0.46152863999999999</v>
      </c>
      <c r="AH1954" s="5">
        <v>0.55279029000000002</v>
      </c>
      <c r="AP1954" s="5">
        <v>0.48421118000000002</v>
      </c>
      <c r="AQ1954" s="5">
        <v>0.30520193000000001</v>
      </c>
      <c r="AR1954" s="5">
        <v>0.29560866000000002</v>
      </c>
    </row>
    <row r="1955" spans="6:44" x14ac:dyDescent="0.2">
      <c r="F1955" s="5">
        <v>0.41693950000000002</v>
      </c>
      <c r="G1955" s="5">
        <v>0.54918489999999998</v>
      </c>
      <c r="H1955" s="5">
        <v>0.47682403000000001</v>
      </c>
      <c r="I1955" s="5">
        <v>0.41153043</v>
      </c>
      <c r="J1955" s="5">
        <v>0.39525026000000002</v>
      </c>
      <c r="K1955" s="5">
        <v>0.37814596</v>
      </c>
      <c r="S1955" s="5">
        <v>0.47713301000000002</v>
      </c>
      <c r="T1955" s="5">
        <v>0.46606410999999998</v>
      </c>
      <c r="U1955" s="5">
        <v>0.42807356000000002</v>
      </c>
      <c r="V1955" s="5">
        <v>0.35773532000000002</v>
      </c>
      <c r="W1955" s="5">
        <v>0.27548048000000003</v>
      </c>
      <c r="X1955" s="5">
        <v>0.23054326</v>
      </c>
      <c r="AF1955" s="5">
        <v>0.42666009999999999</v>
      </c>
      <c r="AG1955" s="5">
        <v>0.48741441000000002</v>
      </c>
      <c r="AH1955" s="5">
        <v>0.56643538999999998</v>
      </c>
      <c r="AP1955" s="5">
        <v>0.38768529000000002</v>
      </c>
      <c r="AQ1955" s="5">
        <v>0.38251818999999998</v>
      </c>
      <c r="AR1955" s="5">
        <v>0.34989379999999998</v>
      </c>
    </row>
    <row r="1956" spans="6:44" x14ac:dyDescent="0.2">
      <c r="F1956" s="5">
        <v>0.54703506999999996</v>
      </c>
      <c r="G1956" s="5">
        <v>0.50387886000000004</v>
      </c>
      <c r="H1956" s="5">
        <v>0.43554284999999998</v>
      </c>
      <c r="I1956" s="5">
        <v>0.42866469000000001</v>
      </c>
      <c r="J1956" s="5">
        <v>0.40761211000000003</v>
      </c>
      <c r="K1956" s="5">
        <v>0.38054176000000001</v>
      </c>
      <c r="S1956" s="5">
        <v>0.34540067000000002</v>
      </c>
      <c r="T1956" s="5">
        <v>0.39408468000000002</v>
      </c>
      <c r="U1956" s="5">
        <v>0.40138940000000001</v>
      </c>
      <c r="V1956" s="5">
        <v>0.35222804000000002</v>
      </c>
      <c r="W1956" s="5">
        <v>0.28313653</v>
      </c>
      <c r="X1956" s="5">
        <v>0.25801406999999998</v>
      </c>
      <c r="AF1956" s="5">
        <v>0.38157133999999998</v>
      </c>
      <c r="AG1956" s="5">
        <v>0.46439652999999997</v>
      </c>
      <c r="AH1956" s="5">
        <v>0.57051028000000004</v>
      </c>
      <c r="AP1956" s="5">
        <v>0.42124599000000001</v>
      </c>
      <c r="AQ1956" s="5">
        <v>0.25138597000000001</v>
      </c>
      <c r="AR1956" s="5">
        <v>0.29317110000000002</v>
      </c>
    </row>
    <row r="1957" spans="6:44" x14ac:dyDescent="0.2">
      <c r="F1957" s="5">
        <v>0.46742159</v>
      </c>
      <c r="G1957" s="5">
        <v>0.48055688000000002</v>
      </c>
      <c r="H1957" s="5">
        <v>0.42103471999999997</v>
      </c>
      <c r="I1957" s="5">
        <v>0.40680575000000002</v>
      </c>
      <c r="J1957" s="5">
        <v>0.42166036000000001</v>
      </c>
      <c r="K1957" s="5">
        <v>0.44526480000000002</v>
      </c>
      <c r="S1957" s="5">
        <v>0.41298775999999998</v>
      </c>
      <c r="T1957" s="5">
        <v>0.39636742000000003</v>
      </c>
      <c r="U1957" s="5">
        <v>0.36271657000000002</v>
      </c>
      <c r="V1957" s="5">
        <v>0.32113508000000002</v>
      </c>
      <c r="W1957" s="5">
        <v>0.24281253999999999</v>
      </c>
      <c r="X1957" s="5">
        <v>0.19807031999999999</v>
      </c>
      <c r="AF1957" s="5">
        <v>0.38336671999999999</v>
      </c>
      <c r="AG1957" s="5">
        <v>0.42352330999999999</v>
      </c>
      <c r="AH1957" s="5">
        <v>0.51042756</v>
      </c>
      <c r="AP1957" s="5">
        <v>0.42728121000000002</v>
      </c>
      <c r="AQ1957" s="5">
        <v>0.30337156999999998</v>
      </c>
      <c r="AR1957" s="5">
        <v>0.25110705</v>
      </c>
    </row>
    <row r="1958" spans="6:44" x14ac:dyDescent="0.2">
      <c r="F1958" s="5">
        <v>0.49595331999999998</v>
      </c>
      <c r="G1958" s="5">
        <v>0.47464836999999999</v>
      </c>
      <c r="H1958" s="5">
        <v>0.40780251000000001</v>
      </c>
      <c r="I1958" s="5">
        <v>0.35768123000000002</v>
      </c>
      <c r="J1958" s="5">
        <v>0.33237106999999999</v>
      </c>
      <c r="K1958" s="5">
        <v>0.31551847999999999</v>
      </c>
      <c r="S1958" s="5">
        <v>0.38876316999999999</v>
      </c>
      <c r="T1958" s="5">
        <v>0.41288672999999998</v>
      </c>
      <c r="U1958" s="5">
        <v>0.42774192</v>
      </c>
      <c r="V1958" s="5">
        <v>0.36129882000000002</v>
      </c>
      <c r="W1958" s="5">
        <v>0.26984736999999998</v>
      </c>
      <c r="X1958" s="5">
        <v>0.22705861999999999</v>
      </c>
      <c r="AF1958" s="5">
        <v>0.36438695999999998</v>
      </c>
      <c r="AG1958" s="5">
        <v>0.40167913</v>
      </c>
      <c r="AH1958" s="5">
        <v>0.47873093</v>
      </c>
      <c r="AP1958" s="5">
        <v>0.43005391999999998</v>
      </c>
      <c r="AQ1958" s="5">
        <v>0.37942752000000002</v>
      </c>
      <c r="AR1958" s="5">
        <v>0.3633922</v>
      </c>
    </row>
    <row r="1959" spans="6:44" x14ac:dyDescent="0.2">
      <c r="F1959" s="5">
        <v>0.5141483</v>
      </c>
      <c r="G1959" s="5">
        <v>0.59836908</v>
      </c>
      <c r="H1959" s="5">
        <v>0.51278089999999998</v>
      </c>
      <c r="I1959" s="5">
        <v>0.44260369999999999</v>
      </c>
      <c r="J1959" s="5">
        <v>0.41578684999999999</v>
      </c>
      <c r="K1959" s="5">
        <v>0.40784235000000002</v>
      </c>
      <c r="S1959" s="5">
        <v>0.37058518000000001</v>
      </c>
      <c r="T1959" s="5">
        <v>0.41711499000000002</v>
      </c>
      <c r="U1959" s="5">
        <v>0.39809791</v>
      </c>
      <c r="V1959" s="5">
        <v>0.36026858</v>
      </c>
      <c r="W1959" s="5">
        <v>0.29435414999999998</v>
      </c>
      <c r="X1959" s="5">
        <v>0.25348594000000002</v>
      </c>
      <c r="AF1959" s="5">
        <v>0.38692451</v>
      </c>
      <c r="AG1959" s="5">
        <v>0.45886653999999999</v>
      </c>
      <c r="AH1959" s="5">
        <v>0.61824519</v>
      </c>
      <c r="AP1959" s="5">
        <v>0.42088122</v>
      </c>
      <c r="AQ1959" s="5">
        <v>0.37564545999999999</v>
      </c>
      <c r="AR1959" s="5">
        <v>0.34262744000000001</v>
      </c>
    </row>
    <row r="1960" spans="6:44" x14ac:dyDescent="0.2">
      <c r="F1960" s="5">
        <v>0.49541738000000002</v>
      </c>
      <c r="G1960" s="5">
        <v>0.46786062</v>
      </c>
      <c r="H1960" s="5">
        <v>0.45507588999999998</v>
      </c>
      <c r="I1960" s="5">
        <v>0.44505033999999999</v>
      </c>
      <c r="J1960" s="5">
        <v>0.43216895</v>
      </c>
      <c r="K1960" s="5">
        <v>0.41290221999999999</v>
      </c>
      <c r="S1960" s="5">
        <v>0.43916783999999998</v>
      </c>
      <c r="T1960" s="5">
        <v>0.43635585999999998</v>
      </c>
      <c r="U1960" s="5">
        <v>0.39489649999999998</v>
      </c>
      <c r="V1960" s="5">
        <v>0.38086417</v>
      </c>
      <c r="W1960" s="5">
        <v>0.36874304000000002</v>
      </c>
      <c r="X1960" s="5">
        <v>0.36641083000000002</v>
      </c>
      <c r="AF1960" s="5">
        <v>0.34865353999999998</v>
      </c>
      <c r="AG1960" s="5">
        <v>0.50271884</v>
      </c>
      <c r="AH1960" s="5">
        <v>0.59861931000000002</v>
      </c>
      <c r="AP1960" s="5">
        <v>0.45333444000000001</v>
      </c>
      <c r="AQ1960" s="5">
        <v>0.40883784000000001</v>
      </c>
      <c r="AR1960" s="5">
        <v>0.34851143000000001</v>
      </c>
    </row>
    <row r="1961" spans="6:44" x14ac:dyDescent="0.2">
      <c r="F1961" s="5">
        <v>0.48954588999999998</v>
      </c>
      <c r="G1961" s="5">
        <v>0.49316294999999999</v>
      </c>
      <c r="H1961" s="5">
        <v>0.48018161999999998</v>
      </c>
      <c r="I1961" s="5">
        <v>0.42659718000000002</v>
      </c>
      <c r="J1961" s="5">
        <v>0.37985358000000002</v>
      </c>
      <c r="K1961" s="5">
        <v>0.36589676999999998</v>
      </c>
      <c r="S1961" s="5">
        <v>0.45238148</v>
      </c>
      <c r="T1961" s="5">
        <v>0.47506682</v>
      </c>
      <c r="U1961" s="5">
        <v>0.43006211</v>
      </c>
      <c r="V1961" s="5">
        <v>0.39030645000000003</v>
      </c>
      <c r="W1961" s="5">
        <v>0.39995682999999999</v>
      </c>
      <c r="X1961" s="5">
        <v>0.40335897999999998</v>
      </c>
      <c r="AF1961" s="5">
        <v>0.29586976999999998</v>
      </c>
      <c r="AG1961" s="5">
        <v>0.47246398000000001</v>
      </c>
      <c r="AH1961" s="5">
        <v>0.62454757999999999</v>
      </c>
      <c r="AP1961" s="5">
        <v>0.45819987000000001</v>
      </c>
      <c r="AQ1961" s="5">
        <v>0.41090655999999998</v>
      </c>
      <c r="AR1961" s="5">
        <v>0.35438097000000002</v>
      </c>
    </row>
    <row r="1962" spans="6:44" x14ac:dyDescent="0.2">
      <c r="F1962" s="5">
        <v>0.48267042999999998</v>
      </c>
      <c r="G1962" s="5">
        <v>0.51024683999999998</v>
      </c>
      <c r="H1962" s="5">
        <v>0.51504300000000003</v>
      </c>
      <c r="I1962" s="5">
        <v>0.48369961</v>
      </c>
      <c r="J1962" s="5">
        <v>0.43228403999999998</v>
      </c>
      <c r="K1962" s="5">
        <v>0.39906627</v>
      </c>
      <c r="S1962" s="5">
        <v>0.50488454999999999</v>
      </c>
      <c r="T1962" s="5">
        <v>0.48917399</v>
      </c>
      <c r="U1962" s="5">
        <v>0.42478293</v>
      </c>
      <c r="V1962" s="5">
        <v>0.41542291999999997</v>
      </c>
      <c r="W1962" s="5">
        <v>0.40442240000000002</v>
      </c>
      <c r="X1962" s="5">
        <v>0.39517047</v>
      </c>
      <c r="AF1962" s="5">
        <v>0.34328475000000003</v>
      </c>
      <c r="AG1962" s="5">
        <v>0.51363252999999998</v>
      </c>
      <c r="AH1962" s="5">
        <v>0.65749873000000003</v>
      </c>
      <c r="AP1962" s="5">
        <v>0.49834191</v>
      </c>
      <c r="AQ1962" s="5">
        <v>0.45062058999999999</v>
      </c>
      <c r="AR1962" s="5">
        <v>0.39650402000000001</v>
      </c>
    </row>
    <row r="1963" spans="6:44" x14ac:dyDescent="0.2">
      <c r="F1963" s="5">
        <v>0.45081690000000002</v>
      </c>
      <c r="G1963" s="5">
        <v>0.44949693000000002</v>
      </c>
      <c r="H1963" s="5">
        <v>0.43666581999999998</v>
      </c>
      <c r="I1963" s="5">
        <v>0.41789240999999999</v>
      </c>
      <c r="J1963" s="5">
        <v>0.40143451000000002</v>
      </c>
      <c r="K1963" s="5">
        <v>0.37988174000000002</v>
      </c>
      <c r="S1963" s="5">
        <v>0.49701031000000001</v>
      </c>
      <c r="T1963" s="5">
        <v>0.44727423999999999</v>
      </c>
      <c r="U1963" s="5">
        <v>0.40325655999999999</v>
      </c>
      <c r="V1963" s="5">
        <v>0.38844221000000001</v>
      </c>
      <c r="W1963" s="5">
        <v>0.37612593999999999</v>
      </c>
      <c r="X1963" s="5">
        <v>0.35926116000000002</v>
      </c>
      <c r="AF1963" s="5">
        <v>0.39673219999999998</v>
      </c>
      <c r="AG1963" s="5">
        <v>0.43692952000000002</v>
      </c>
      <c r="AH1963" s="5">
        <v>0.47572521000000001</v>
      </c>
      <c r="AP1963" s="5">
        <v>0.42667068000000002</v>
      </c>
      <c r="AQ1963" s="5">
        <v>0.43144846999999997</v>
      </c>
      <c r="AR1963" s="5">
        <v>0.42359057</v>
      </c>
    </row>
    <row r="1964" spans="6:44" x14ac:dyDescent="0.2">
      <c r="F1964" s="5">
        <v>0.46771564999999998</v>
      </c>
      <c r="G1964" s="5">
        <v>0.42242075000000001</v>
      </c>
      <c r="H1964" s="5">
        <v>0.40237490999999997</v>
      </c>
      <c r="I1964" s="5">
        <v>0.36300693000000001</v>
      </c>
      <c r="J1964" s="5">
        <v>0.32524436000000001</v>
      </c>
      <c r="K1964" s="5">
        <v>0.29495737999999999</v>
      </c>
      <c r="S1964" s="5">
        <v>0.60163560999999999</v>
      </c>
      <c r="T1964" s="5">
        <v>0.48009937000000003</v>
      </c>
      <c r="U1964" s="5">
        <v>0.39742023999999998</v>
      </c>
      <c r="V1964" s="5">
        <v>0.37133427000000002</v>
      </c>
      <c r="W1964" s="5">
        <v>0.34177700999999999</v>
      </c>
      <c r="X1964" s="5">
        <v>0.31822446999999998</v>
      </c>
      <c r="AF1964" s="5">
        <v>0.31861163999999997</v>
      </c>
      <c r="AG1964" s="5">
        <v>0.42319815999999999</v>
      </c>
      <c r="AH1964" s="5">
        <v>0.52075417000000002</v>
      </c>
      <c r="AP1964" s="5">
        <v>0.41372586</v>
      </c>
      <c r="AQ1964" s="5">
        <v>0.42814131</v>
      </c>
      <c r="AR1964" s="5">
        <v>0.44299574000000003</v>
      </c>
    </row>
    <row r="1965" spans="6:44" x14ac:dyDescent="0.2">
      <c r="F1965" s="5">
        <v>0.43487028</v>
      </c>
      <c r="G1965" s="5">
        <v>0.47012119000000002</v>
      </c>
      <c r="H1965" s="5">
        <v>0.43597812000000002</v>
      </c>
      <c r="I1965" s="5">
        <v>0.31672802999999999</v>
      </c>
      <c r="J1965" s="5">
        <v>0.28294542</v>
      </c>
      <c r="K1965" s="5">
        <v>0.24824499</v>
      </c>
      <c r="S1965" s="5">
        <v>0.55516898999999997</v>
      </c>
      <c r="T1965" s="5">
        <v>0.47050439999999999</v>
      </c>
      <c r="U1965" s="5">
        <v>0.37175857000000001</v>
      </c>
      <c r="V1965" s="5">
        <v>0.33864459000000002</v>
      </c>
      <c r="W1965" s="5">
        <v>0.31586858000000001</v>
      </c>
      <c r="X1965" s="5">
        <v>0.29910968999999998</v>
      </c>
      <c r="AF1965" s="5">
        <v>0.36556463</v>
      </c>
      <c r="AG1965" s="5">
        <v>0.37989053</v>
      </c>
      <c r="AH1965" s="5">
        <v>0.44744639000000003</v>
      </c>
      <c r="AP1965" s="5">
        <v>0.43711664</v>
      </c>
      <c r="AQ1965" s="5">
        <v>0.40932268999999999</v>
      </c>
      <c r="AR1965" s="5">
        <v>0.41371340000000001</v>
      </c>
    </row>
    <row r="1966" spans="6:44" x14ac:dyDescent="0.2">
      <c r="F1966" s="5">
        <v>0.50505555999999996</v>
      </c>
      <c r="G1966" s="5">
        <v>0.48606648000000002</v>
      </c>
      <c r="H1966" s="5">
        <v>0.49053834000000002</v>
      </c>
      <c r="I1966" s="5">
        <v>0.41089340000000002</v>
      </c>
      <c r="J1966" s="5">
        <v>0.34890855999999998</v>
      </c>
      <c r="K1966" s="5">
        <v>0.31052417999999998</v>
      </c>
      <c r="S1966" s="5">
        <v>0.41049222000000002</v>
      </c>
      <c r="T1966" s="5">
        <v>0.42969397999999998</v>
      </c>
      <c r="U1966" s="5">
        <v>0.41031937000000002</v>
      </c>
      <c r="V1966" s="5">
        <v>0.39638010000000001</v>
      </c>
      <c r="W1966" s="5">
        <v>0.36068354000000002</v>
      </c>
      <c r="X1966" s="5">
        <v>0.30279357000000001</v>
      </c>
      <c r="AF1966" s="5">
        <v>0.38908698000000003</v>
      </c>
      <c r="AG1966" s="5">
        <v>0.40799693999999997</v>
      </c>
      <c r="AH1966" s="5">
        <v>0.51200959999999995</v>
      </c>
      <c r="AP1966" s="5">
        <v>0.50038583000000003</v>
      </c>
      <c r="AQ1966" s="5">
        <v>0.32314394000000002</v>
      </c>
      <c r="AR1966" s="5">
        <v>0.23311287999999999</v>
      </c>
    </row>
    <row r="1967" spans="6:44" x14ac:dyDescent="0.2">
      <c r="F1967" s="5">
        <v>0.51027018000000002</v>
      </c>
      <c r="G1967" s="5">
        <v>0.44891845000000002</v>
      </c>
      <c r="H1967" s="5">
        <v>0.45495798999999998</v>
      </c>
      <c r="I1967" s="5">
        <v>0.43065381000000003</v>
      </c>
      <c r="J1967" s="5">
        <v>0.4146417</v>
      </c>
      <c r="K1967" s="5">
        <v>0.40268443999999998</v>
      </c>
      <c r="S1967" s="5">
        <v>0.53376652999999996</v>
      </c>
      <c r="T1967" s="5">
        <v>0.48181960000000001</v>
      </c>
      <c r="U1967" s="5">
        <v>0.38436499000000002</v>
      </c>
      <c r="V1967" s="5">
        <v>0.36907072000000002</v>
      </c>
      <c r="W1967" s="5">
        <v>0.29507349999999999</v>
      </c>
      <c r="X1967" s="5">
        <v>0.23239826</v>
      </c>
      <c r="AF1967" s="5">
        <v>0.37460745000000001</v>
      </c>
      <c r="AG1967" s="5">
        <v>0.45497721000000002</v>
      </c>
      <c r="AH1967" s="5">
        <v>0.54626008999999998</v>
      </c>
      <c r="AP1967" s="5">
        <v>0.44742268000000002</v>
      </c>
      <c r="AQ1967" s="5">
        <v>0.33198308999999998</v>
      </c>
      <c r="AR1967" s="5">
        <v>0.28549753999999999</v>
      </c>
    </row>
    <row r="1968" spans="6:44" x14ac:dyDescent="0.2">
      <c r="F1968" s="5">
        <v>0.50422604000000004</v>
      </c>
      <c r="G1968" s="5">
        <v>0.49067303000000001</v>
      </c>
      <c r="H1968" s="5">
        <v>0.46911884999999998</v>
      </c>
      <c r="I1968" s="5">
        <v>0.42563075</v>
      </c>
      <c r="J1968" s="5">
        <v>0.37444952999999997</v>
      </c>
      <c r="K1968" s="5">
        <v>0.33022112999999997</v>
      </c>
      <c r="S1968" s="5">
        <v>0.55318623</v>
      </c>
      <c r="T1968" s="5">
        <v>0.49615434000000003</v>
      </c>
      <c r="U1968" s="5">
        <v>0.43264197999999998</v>
      </c>
      <c r="V1968" s="5">
        <v>0.43118078999999998</v>
      </c>
      <c r="W1968" s="5">
        <v>0.36158705000000002</v>
      </c>
      <c r="X1968" s="5">
        <v>0.29324334000000002</v>
      </c>
      <c r="AF1968" s="5">
        <v>0.41517615000000002</v>
      </c>
      <c r="AG1968" s="5">
        <v>0.42620497000000002</v>
      </c>
      <c r="AH1968" s="5">
        <v>0.48571195</v>
      </c>
      <c r="AP1968" s="5">
        <v>0.47123205000000001</v>
      </c>
      <c r="AQ1968" s="5">
        <v>0.38924387999999999</v>
      </c>
      <c r="AR1968" s="5">
        <v>0.36529075999999999</v>
      </c>
    </row>
    <row r="1969" spans="6:44" x14ac:dyDescent="0.2">
      <c r="F1969" s="5">
        <v>0.53327544999999998</v>
      </c>
      <c r="G1969" s="5">
        <v>0.52383000999999996</v>
      </c>
      <c r="H1969" s="5">
        <v>0.48278296999999998</v>
      </c>
      <c r="I1969" s="5">
        <v>0.43187737999999998</v>
      </c>
      <c r="J1969" s="5">
        <v>0.36097733999999998</v>
      </c>
      <c r="K1969" s="5">
        <v>0.30241379000000002</v>
      </c>
      <c r="S1969" s="5">
        <v>0.53634665000000004</v>
      </c>
      <c r="T1969" s="5">
        <v>0.49215497000000002</v>
      </c>
      <c r="U1969" s="5">
        <v>0.3826755</v>
      </c>
      <c r="V1969" s="5">
        <v>0.32200658999999998</v>
      </c>
      <c r="W1969" s="5">
        <v>0.25419262999999997</v>
      </c>
      <c r="X1969" s="5">
        <v>0.20146940999999999</v>
      </c>
      <c r="AF1969" s="5">
        <v>0.42390245999999998</v>
      </c>
      <c r="AG1969" s="5">
        <v>0.44071858000000003</v>
      </c>
      <c r="AH1969" s="5">
        <v>0.51481359000000004</v>
      </c>
      <c r="AP1969" s="5">
        <v>0.41431096000000001</v>
      </c>
      <c r="AQ1969" s="5">
        <v>0.36107489999999998</v>
      </c>
      <c r="AR1969" s="5">
        <v>0.32119193000000001</v>
      </c>
    </row>
    <row r="1970" spans="6:44" x14ac:dyDescent="0.2">
      <c r="F1970" s="5">
        <v>0.53443859999999999</v>
      </c>
      <c r="G1970" s="5">
        <v>0.51876451999999995</v>
      </c>
      <c r="H1970" s="5">
        <v>0.50580155000000004</v>
      </c>
      <c r="I1970" s="5">
        <v>0.40157597</v>
      </c>
      <c r="J1970" s="5">
        <v>0.28401825000000003</v>
      </c>
      <c r="K1970" s="5">
        <v>0.23865481999999999</v>
      </c>
      <c r="S1970" s="5">
        <v>0.45537177000000001</v>
      </c>
      <c r="T1970" s="5">
        <v>0.42687499000000001</v>
      </c>
      <c r="U1970" s="5">
        <v>0.39327390000000001</v>
      </c>
      <c r="V1970" s="5">
        <v>0.36300036000000002</v>
      </c>
      <c r="W1970" s="5">
        <v>0.32880487000000003</v>
      </c>
      <c r="X1970" s="5">
        <v>0.30164236999999999</v>
      </c>
      <c r="AF1970" s="5">
        <v>0.34012270999999999</v>
      </c>
      <c r="AG1970" s="5">
        <v>0.39009277999999997</v>
      </c>
      <c r="AH1970" s="5">
        <v>0.54084949000000004</v>
      </c>
      <c r="AP1970" s="5">
        <v>0.42129877999999998</v>
      </c>
      <c r="AQ1970" s="5">
        <v>0.32881223999999998</v>
      </c>
      <c r="AR1970" s="5">
        <v>0.31746825000000001</v>
      </c>
    </row>
    <row r="1971" spans="6:44" x14ac:dyDescent="0.2">
      <c r="F1971" s="5">
        <v>0.51575806000000002</v>
      </c>
      <c r="G1971" s="5">
        <v>0.49706399000000001</v>
      </c>
      <c r="H1971" s="5">
        <v>0.50846913000000005</v>
      </c>
      <c r="I1971" s="5">
        <v>0.44288757000000001</v>
      </c>
      <c r="J1971" s="5">
        <v>0.35789501000000001</v>
      </c>
      <c r="K1971" s="5">
        <v>0.30095967000000001</v>
      </c>
      <c r="S1971" s="5">
        <v>0.55107198999999996</v>
      </c>
      <c r="T1971" s="5">
        <v>0.44689820000000002</v>
      </c>
      <c r="U1971" s="5">
        <v>0.37993833999999999</v>
      </c>
      <c r="V1971" s="5">
        <v>0.35511134</v>
      </c>
      <c r="W1971" s="5">
        <v>0.35663312000000003</v>
      </c>
      <c r="X1971" s="5">
        <v>0.33618521000000001</v>
      </c>
      <c r="AF1971" s="5">
        <v>0.40327975999999999</v>
      </c>
      <c r="AG1971" s="5">
        <v>0.45294193999999999</v>
      </c>
      <c r="AH1971" s="5">
        <v>0.55356130000000003</v>
      </c>
      <c r="AP1971" s="5">
        <v>0.41045255000000003</v>
      </c>
      <c r="AQ1971" s="5">
        <v>0.34976518000000001</v>
      </c>
      <c r="AR1971" s="5">
        <v>0.37811053</v>
      </c>
    </row>
    <row r="1972" spans="6:44" x14ac:dyDescent="0.2">
      <c r="F1972" s="5">
        <v>0.51618527999999997</v>
      </c>
      <c r="G1972" s="5">
        <v>0.50903233999999997</v>
      </c>
      <c r="H1972" s="5">
        <v>0.46795453999999997</v>
      </c>
      <c r="I1972" s="5">
        <v>0.42187759000000002</v>
      </c>
      <c r="J1972" s="5">
        <v>0.36117676999999998</v>
      </c>
      <c r="K1972" s="5">
        <v>0.30941341</v>
      </c>
      <c r="S1972" s="5">
        <v>0.45248108999999997</v>
      </c>
      <c r="T1972" s="5">
        <v>0.36744318999999998</v>
      </c>
      <c r="U1972" s="5">
        <v>0.33827871999999998</v>
      </c>
      <c r="V1972" s="5">
        <v>0.32090278999999999</v>
      </c>
      <c r="W1972" s="5">
        <v>0.33966658</v>
      </c>
      <c r="X1972" s="5">
        <v>0.36423222</v>
      </c>
      <c r="AF1972" s="5">
        <v>0.44267615999999999</v>
      </c>
      <c r="AG1972" s="5">
        <v>0.46106298000000001</v>
      </c>
      <c r="AH1972" s="5">
        <v>0.50882691999999996</v>
      </c>
      <c r="AP1972" s="5">
        <v>0.32939793000000001</v>
      </c>
      <c r="AQ1972" s="5">
        <v>0.28298212</v>
      </c>
      <c r="AR1972" s="5">
        <v>0.28631510999999998</v>
      </c>
    </row>
    <row r="1973" spans="6:44" x14ac:dyDescent="0.2">
      <c r="F1973" s="5">
        <v>0.58713669999999996</v>
      </c>
      <c r="G1973" s="5">
        <v>0.47202075999999998</v>
      </c>
      <c r="H1973" s="5">
        <v>0.43129439000000003</v>
      </c>
      <c r="I1973" s="5">
        <v>0.39456198999999997</v>
      </c>
      <c r="J1973" s="5">
        <v>0.33648169999999999</v>
      </c>
      <c r="K1973" s="5">
        <v>0.29501905</v>
      </c>
      <c r="S1973" s="5">
        <v>0.47837518000000001</v>
      </c>
      <c r="T1973" s="5">
        <v>0.43084976000000003</v>
      </c>
      <c r="U1973" s="5">
        <v>0.46096630999999999</v>
      </c>
      <c r="V1973" s="5">
        <v>0.43275850999999999</v>
      </c>
      <c r="W1973" s="5">
        <v>0.42291401000000001</v>
      </c>
      <c r="X1973" s="5">
        <v>0.40245599999999998</v>
      </c>
      <c r="AF1973" s="5">
        <v>0.40767013000000002</v>
      </c>
      <c r="AG1973" s="5">
        <v>0.46757756</v>
      </c>
      <c r="AH1973" s="5">
        <v>0.53167244000000002</v>
      </c>
      <c r="AP1973" s="5">
        <v>0.38606156000000003</v>
      </c>
      <c r="AQ1973" s="5">
        <v>0.38590601000000002</v>
      </c>
      <c r="AR1973" s="5">
        <v>0.38207650999999998</v>
      </c>
    </row>
    <row r="1974" spans="6:44" x14ac:dyDescent="0.2">
      <c r="F1974" s="5">
        <v>0.58438593000000005</v>
      </c>
      <c r="G1974" s="5">
        <v>0.53190870999999995</v>
      </c>
      <c r="H1974" s="5">
        <v>0.46585680000000002</v>
      </c>
      <c r="I1974" s="5">
        <v>0.42613599000000002</v>
      </c>
      <c r="J1974" s="5">
        <v>0.38575820999999999</v>
      </c>
      <c r="K1974" s="5">
        <v>0.35939505999999999</v>
      </c>
      <c r="S1974" s="5">
        <v>0.4577195</v>
      </c>
      <c r="T1974" s="5">
        <v>0.35458875000000001</v>
      </c>
      <c r="U1974" s="5">
        <v>0.34170518</v>
      </c>
      <c r="V1974" s="5">
        <v>0.30549880000000001</v>
      </c>
      <c r="W1974" s="5">
        <v>0.28342113000000002</v>
      </c>
      <c r="X1974" s="5">
        <v>0.26987336000000001</v>
      </c>
      <c r="AF1974" s="5">
        <v>0.43529838999999998</v>
      </c>
      <c r="AG1974" s="5">
        <v>0.51014957999999999</v>
      </c>
      <c r="AH1974" s="5">
        <v>0.55929450000000003</v>
      </c>
      <c r="AP1974" s="5">
        <v>0.37776783000000003</v>
      </c>
      <c r="AQ1974" s="5">
        <v>0.27667804000000001</v>
      </c>
      <c r="AR1974" s="5">
        <v>0.26541619999999999</v>
      </c>
    </row>
    <row r="1975" spans="6:44" x14ac:dyDescent="0.2">
      <c r="F1975" s="5">
        <v>0.54340927999999999</v>
      </c>
      <c r="G1975" s="5">
        <v>0.47714317000000001</v>
      </c>
      <c r="H1975" s="5">
        <v>0.44224827999999999</v>
      </c>
      <c r="I1975" s="5">
        <v>0.39193889999999998</v>
      </c>
      <c r="J1975" s="5">
        <v>0.36372167</v>
      </c>
      <c r="K1975" s="5">
        <v>0.29896905000000001</v>
      </c>
      <c r="S1975" s="5">
        <v>0.4948167</v>
      </c>
      <c r="T1975" s="5">
        <v>0.44747583000000002</v>
      </c>
      <c r="U1975" s="5">
        <v>0.43012028000000002</v>
      </c>
      <c r="V1975" s="5">
        <v>0.37960667999999997</v>
      </c>
      <c r="W1975" s="5">
        <v>0.33510055</v>
      </c>
      <c r="X1975" s="5">
        <v>0.30251972999999999</v>
      </c>
      <c r="AF1975" s="5">
        <v>0.37289350999999998</v>
      </c>
      <c r="AG1975" s="5">
        <v>0.46860276000000001</v>
      </c>
      <c r="AH1975" s="5">
        <v>0.56943111999999996</v>
      </c>
      <c r="AP1975" s="5">
        <v>0.46613096999999998</v>
      </c>
      <c r="AQ1975" s="5">
        <v>0.33442724000000001</v>
      </c>
      <c r="AR1975" s="5">
        <v>0.31535041000000003</v>
      </c>
    </row>
    <row r="1976" spans="6:44" x14ac:dyDescent="0.2">
      <c r="F1976" s="5">
        <v>0.55022353000000002</v>
      </c>
      <c r="G1976" s="5">
        <v>0.48340743000000003</v>
      </c>
      <c r="H1976" s="5">
        <v>0.43169505000000002</v>
      </c>
      <c r="I1976" s="5">
        <v>0.39390121</v>
      </c>
      <c r="J1976" s="5">
        <v>0.36474736000000002</v>
      </c>
      <c r="K1976" s="5">
        <v>0.34802314000000001</v>
      </c>
      <c r="S1976" s="5">
        <v>0.48240104</v>
      </c>
      <c r="T1976" s="5">
        <v>0.44555897</v>
      </c>
      <c r="U1976" s="5">
        <v>0.46282902999999997</v>
      </c>
      <c r="V1976" s="5">
        <v>0.39211938000000002</v>
      </c>
      <c r="W1976" s="5">
        <v>0.33180639000000001</v>
      </c>
      <c r="X1976" s="5">
        <v>0.29442892999999998</v>
      </c>
      <c r="AF1976" s="5">
        <v>0.39595394</v>
      </c>
      <c r="AG1976" s="5">
        <v>0.46513487999999997</v>
      </c>
      <c r="AH1976" s="5">
        <v>0.56950416000000004</v>
      </c>
      <c r="AP1976" s="5">
        <v>0.43973338000000001</v>
      </c>
      <c r="AQ1976" s="5">
        <v>0.35286011</v>
      </c>
      <c r="AR1976" s="5">
        <v>0.33947667999999998</v>
      </c>
    </row>
    <row r="1977" spans="6:44" x14ac:dyDescent="0.2">
      <c r="F1977" s="5">
        <v>0.59165793</v>
      </c>
      <c r="G1977" s="5">
        <v>0.49101085999999999</v>
      </c>
      <c r="H1977" s="5">
        <v>0.42721290000000001</v>
      </c>
      <c r="I1977" s="5">
        <v>0.37346511999999998</v>
      </c>
      <c r="J1977" s="5">
        <v>0.30925814000000001</v>
      </c>
      <c r="K1977" s="5">
        <v>0.26584880999999999</v>
      </c>
      <c r="S1977" s="5">
        <v>0.43859398999999999</v>
      </c>
      <c r="T1977" s="5">
        <v>0.44186712</v>
      </c>
      <c r="U1977" s="5">
        <v>0.44766103000000002</v>
      </c>
      <c r="V1977" s="5">
        <v>0.42266530000000002</v>
      </c>
      <c r="W1977" s="5">
        <v>0.35837878000000001</v>
      </c>
      <c r="X1977" s="5">
        <v>0.32422944999999997</v>
      </c>
      <c r="AF1977" s="5">
        <v>0.33088268999999998</v>
      </c>
      <c r="AG1977" s="5">
        <v>0.44468339000000001</v>
      </c>
      <c r="AH1977" s="5">
        <v>0.52838246</v>
      </c>
      <c r="AP1977" s="5">
        <v>0.43790164999999998</v>
      </c>
      <c r="AQ1977" s="5">
        <v>0.35749924</v>
      </c>
      <c r="AR1977" s="5">
        <v>0.36264211000000002</v>
      </c>
    </row>
    <row r="1978" spans="6:44" x14ac:dyDescent="0.2">
      <c r="F1978" s="5">
        <v>0.61688001999999997</v>
      </c>
      <c r="G1978" s="5">
        <v>0.54881919000000001</v>
      </c>
      <c r="H1978" s="5">
        <v>0.48524339</v>
      </c>
      <c r="I1978" s="5">
        <v>0.4319867</v>
      </c>
      <c r="J1978" s="5">
        <v>0.37986631999999998</v>
      </c>
      <c r="K1978" s="5">
        <v>0.33264932000000003</v>
      </c>
      <c r="S1978" s="5">
        <v>0.50819471999999999</v>
      </c>
      <c r="T1978" s="5">
        <v>0.43664597999999999</v>
      </c>
      <c r="U1978" s="5">
        <v>0.39078684000000002</v>
      </c>
      <c r="V1978" s="5">
        <v>0.39207395</v>
      </c>
      <c r="W1978" s="5">
        <v>0.36389217000000001</v>
      </c>
      <c r="X1978" s="5">
        <v>0.35487256</v>
      </c>
      <c r="AF1978" s="5">
        <v>0.40150564999999999</v>
      </c>
      <c r="AG1978" s="5">
        <v>0.48037920000000001</v>
      </c>
      <c r="AH1978" s="5">
        <v>0.56283483000000001</v>
      </c>
      <c r="AP1978" s="5">
        <v>0.40179786000000001</v>
      </c>
      <c r="AQ1978" s="5">
        <v>0.37363626999999999</v>
      </c>
      <c r="AR1978" s="5">
        <v>0.38400366000000002</v>
      </c>
    </row>
    <row r="1979" spans="6:44" x14ac:dyDescent="0.2">
      <c r="F1979" s="5">
        <v>0.52568793000000003</v>
      </c>
      <c r="G1979" s="5">
        <v>0.44550883000000002</v>
      </c>
      <c r="H1979" s="5">
        <v>0.40479374000000001</v>
      </c>
      <c r="I1979" s="5">
        <v>0.37576115999999998</v>
      </c>
      <c r="J1979" s="5">
        <v>0.34664139999999999</v>
      </c>
      <c r="K1979" s="5">
        <v>0.3279377</v>
      </c>
      <c r="S1979" s="5">
        <v>0.51065938</v>
      </c>
      <c r="T1979" s="5">
        <v>0.43033349999999998</v>
      </c>
      <c r="U1979" s="5">
        <v>0.39641089000000002</v>
      </c>
      <c r="V1979" s="5">
        <v>0.38488947000000001</v>
      </c>
      <c r="W1979" s="5">
        <v>0.41402274</v>
      </c>
      <c r="X1979" s="5">
        <v>0.45018585999999999</v>
      </c>
      <c r="AF1979" s="5">
        <v>0.37440152999999998</v>
      </c>
      <c r="AG1979" s="5">
        <v>0.41245330000000002</v>
      </c>
      <c r="AH1979" s="5">
        <v>0.46787988000000003</v>
      </c>
      <c r="AP1979" s="5">
        <v>0.40117807999999999</v>
      </c>
      <c r="AQ1979" s="5">
        <v>0.40421339000000001</v>
      </c>
      <c r="AR1979" s="5">
        <v>0.42545240000000001</v>
      </c>
    </row>
    <row r="1980" spans="6:44" x14ac:dyDescent="0.2">
      <c r="F1980" s="5">
        <v>0.53052434999999998</v>
      </c>
      <c r="G1980" s="5">
        <v>0.45186296999999997</v>
      </c>
      <c r="H1980" s="5">
        <v>0.40817811999999998</v>
      </c>
      <c r="I1980" s="5">
        <v>0.37375250999999998</v>
      </c>
      <c r="J1980" s="5">
        <v>0.35184812999999998</v>
      </c>
      <c r="K1980" s="5">
        <v>0.33702483999999999</v>
      </c>
      <c r="S1980" s="5">
        <v>0.65076420999999995</v>
      </c>
      <c r="T1980" s="5">
        <v>0.36213137000000001</v>
      </c>
      <c r="U1980" s="5">
        <v>0.26011678999999999</v>
      </c>
      <c r="V1980" s="5">
        <v>0.26074343</v>
      </c>
      <c r="W1980" s="5">
        <v>0.26854090000000003</v>
      </c>
      <c r="X1980" s="5">
        <v>0.27060134000000002</v>
      </c>
      <c r="AF1980" s="5">
        <v>0.39248146</v>
      </c>
      <c r="AG1980" s="5">
        <v>0.42284962999999998</v>
      </c>
      <c r="AH1980" s="5">
        <v>0.47824527999999999</v>
      </c>
      <c r="AP1980" s="5">
        <v>0.29584141000000003</v>
      </c>
      <c r="AQ1980" s="5">
        <v>0.28531658999999998</v>
      </c>
      <c r="AR1980" s="5">
        <v>0.27017078</v>
      </c>
    </row>
    <row r="1981" spans="6:44" x14ac:dyDescent="0.2">
      <c r="F1981" s="5">
        <v>0.51368254000000002</v>
      </c>
      <c r="G1981" s="5">
        <v>0.45688955999999997</v>
      </c>
      <c r="H1981" s="5">
        <v>0.43548841999999999</v>
      </c>
      <c r="I1981" s="5">
        <v>0.40969672000000001</v>
      </c>
      <c r="J1981" s="5">
        <v>0.37278284</v>
      </c>
      <c r="K1981" s="5">
        <v>0.34448751999999999</v>
      </c>
      <c r="S1981" s="5">
        <v>0.51686940000000003</v>
      </c>
      <c r="T1981" s="5">
        <v>0.26959259000000002</v>
      </c>
      <c r="U1981" s="5">
        <v>0.19955107999999999</v>
      </c>
      <c r="V1981" s="5">
        <v>0.20324798999999999</v>
      </c>
      <c r="W1981" s="5">
        <v>0.21319761000000001</v>
      </c>
      <c r="X1981" s="5">
        <v>0.21932932999999999</v>
      </c>
      <c r="AF1981" s="5">
        <v>0.40626878999999999</v>
      </c>
      <c r="AG1981" s="5">
        <v>0.43411052</v>
      </c>
      <c r="AH1981" s="5">
        <v>0.49253332999999999</v>
      </c>
      <c r="AP1981" s="5">
        <v>0.23128333000000001</v>
      </c>
      <c r="AQ1981" s="5">
        <v>0.21262656999999999</v>
      </c>
      <c r="AR1981" s="5">
        <v>0.19743394</v>
      </c>
    </row>
    <row r="1982" spans="6:44" x14ac:dyDescent="0.2">
      <c r="F1982" s="5">
        <v>0.45407252999999997</v>
      </c>
      <c r="G1982" s="5">
        <v>0.47879667999999997</v>
      </c>
      <c r="H1982" s="5">
        <v>0.46166709</v>
      </c>
      <c r="I1982" s="5">
        <v>0.41752316</v>
      </c>
      <c r="J1982" s="5">
        <v>0.3582323</v>
      </c>
      <c r="K1982" s="5">
        <v>0.30724606999999998</v>
      </c>
      <c r="S1982" s="5">
        <v>0.45879685999999997</v>
      </c>
      <c r="T1982" s="5">
        <v>0.21787528</v>
      </c>
      <c r="U1982" s="5">
        <v>0.15528945</v>
      </c>
      <c r="V1982" s="5">
        <v>0.1626146</v>
      </c>
      <c r="W1982" s="5">
        <v>0.17557134999999999</v>
      </c>
      <c r="X1982" s="5">
        <v>0.18189168</v>
      </c>
      <c r="AF1982" s="5">
        <v>0.35075265999999999</v>
      </c>
      <c r="AG1982" s="5">
        <v>0.40828197999999999</v>
      </c>
      <c r="AH1982" s="5">
        <v>0.56291899999999995</v>
      </c>
      <c r="AP1982" s="5">
        <v>0.18564175999999999</v>
      </c>
      <c r="AQ1982" s="5">
        <v>0.17360079</v>
      </c>
      <c r="AR1982" s="5">
        <v>0.16426049000000001</v>
      </c>
    </row>
    <row r="1983" spans="6:44" x14ac:dyDescent="0.2">
      <c r="F1983" s="5">
        <v>0.41987775999999999</v>
      </c>
      <c r="G1983" s="5">
        <v>0.43388696999999998</v>
      </c>
      <c r="H1983" s="5">
        <v>0.37776885999999998</v>
      </c>
      <c r="I1983" s="5">
        <v>0.35431140999999999</v>
      </c>
      <c r="J1983" s="5">
        <v>0.32886315999999999</v>
      </c>
      <c r="K1983" s="5">
        <v>0.31929309</v>
      </c>
      <c r="S1983" s="5">
        <v>0.51692625000000003</v>
      </c>
      <c r="T1983" s="5">
        <v>0.40889849</v>
      </c>
      <c r="U1983" s="5">
        <v>0.32560369</v>
      </c>
      <c r="V1983" s="5">
        <v>0.24996507000000001</v>
      </c>
      <c r="W1983" s="5">
        <v>0.19879722</v>
      </c>
      <c r="X1983" s="5">
        <v>0.17950227999999999</v>
      </c>
      <c r="AF1983" s="5">
        <v>0.32454028000000001</v>
      </c>
      <c r="AG1983" s="5">
        <v>0.37694073</v>
      </c>
      <c r="AH1983" s="5">
        <v>0.50153108999999996</v>
      </c>
      <c r="AP1983" s="5">
        <v>0.35467043999999998</v>
      </c>
      <c r="AQ1983" s="5">
        <v>0.29859518000000002</v>
      </c>
      <c r="AR1983" s="5">
        <v>0.26659121000000002</v>
      </c>
    </row>
    <row r="1984" spans="6:44" x14ac:dyDescent="0.2">
      <c r="F1984" s="5">
        <v>0.52154403999999999</v>
      </c>
      <c r="G1984" s="5">
        <v>0.48458651000000003</v>
      </c>
      <c r="H1984" s="5">
        <v>0.42349272999999998</v>
      </c>
      <c r="I1984" s="5">
        <v>0.37114278000000001</v>
      </c>
      <c r="J1984" s="5">
        <v>0.35002390999999999</v>
      </c>
      <c r="K1984" s="5">
        <v>0.35405544999999999</v>
      </c>
      <c r="S1984" s="5">
        <v>0.57346613000000002</v>
      </c>
      <c r="T1984" s="5">
        <v>0.46568876999999997</v>
      </c>
      <c r="U1984" s="5">
        <v>0.40284435000000002</v>
      </c>
      <c r="V1984" s="5">
        <v>0.37220577999999999</v>
      </c>
      <c r="W1984" s="5">
        <v>0.32241103999999998</v>
      </c>
      <c r="X1984" s="5">
        <v>0.29384715</v>
      </c>
      <c r="AF1984" s="5">
        <v>0.35005765999999999</v>
      </c>
      <c r="AG1984" s="5">
        <v>0.40062879000000001</v>
      </c>
      <c r="AH1984" s="5">
        <v>0.55812441000000002</v>
      </c>
      <c r="AP1984" s="5">
        <v>0.41796390999999999</v>
      </c>
      <c r="AQ1984" s="5">
        <v>0.39319859000000001</v>
      </c>
      <c r="AR1984" s="5">
        <v>0.38520267000000002</v>
      </c>
    </row>
    <row r="1985" spans="6:44" x14ac:dyDescent="0.2">
      <c r="F1985" s="5">
        <v>0.55910656000000003</v>
      </c>
      <c r="G1985" s="5">
        <v>0.55984400999999995</v>
      </c>
      <c r="H1985" s="5">
        <v>0.47122630999999998</v>
      </c>
      <c r="I1985" s="5">
        <v>0.41729346</v>
      </c>
      <c r="J1985" s="5">
        <v>0.39267565999999998</v>
      </c>
      <c r="K1985" s="5">
        <v>0.37756841000000002</v>
      </c>
      <c r="S1985" s="5">
        <v>0.53426505999999996</v>
      </c>
      <c r="T1985" s="5">
        <v>0.44479770000000002</v>
      </c>
      <c r="U1985" s="5">
        <v>0.39637881000000003</v>
      </c>
      <c r="V1985" s="5">
        <v>0.34188992000000001</v>
      </c>
      <c r="W1985" s="5">
        <v>0.31513217999999998</v>
      </c>
      <c r="X1985" s="5">
        <v>0.29915518000000002</v>
      </c>
      <c r="AF1985" s="5">
        <v>0.40042471000000002</v>
      </c>
      <c r="AG1985" s="5">
        <v>0.46142487999999998</v>
      </c>
      <c r="AH1985" s="5">
        <v>0.57651003000000001</v>
      </c>
      <c r="AP1985" s="5">
        <v>0.40409616999999998</v>
      </c>
      <c r="AQ1985" s="5">
        <v>0.37561863000000001</v>
      </c>
      <c r="AR1985" s="5">
        <v>0.36373295999999999</v>
      </c>
    </row>
    <row r="1986" spans="6:44" x14ac:dyDescent="0.2">
      <c r="F1986" s="5">
        <v>0.50163259000000004</v>
      </c>
      <c r="G1986" s="5">
        <v>0.46357053999999998</v>
      </c>
      <c r="H1986" s="5">
        <v>0.38610413999999998</v>
      </c>
      <c r="I1986" s="5">
        <v>0.36226287000000001</v>
      </c>
      <c r="J1986" s="5">
        <v>0.37281701</v>
      </c>
      <c r="K1986" s="5">
        <v>0.37402609999999997</v>
      </c>
      <c r="S1986" s="5">
        <v>0.56239697</v>
      </c>
      <c r="T1986" s="5">
        <v>0.48072616000000001</v>
      </c>
      <c r="U1986" s="5">
        <v>0.44050368000000001</v>
      </c>
      <c r="V1986" s="5">
        <v>0.38303672999999999</v>
      </c>
      <c r="W1986" s="5">
        <v>0.35428461999999999</v>
      </c>
      <c r="X1986" s="5">
        <v>0.33404177000000002</v>
      </c>
      <c r="AF1986" s="5">
        <v>0.36956401</v>
      </c>
      <c r="AG1986" s="5">
        <v>0.38794772</v>
      </c>
      <c r="AH1986" s="5">
        <v>0.52035498000000002</v>
      </c>
      <c r="AP1986" s="5">
        <v>0.45920989000000001</v>
      </c>
      <c r="AQ1986" s="5">
        <v>0.42525657</v>
      </c>
      <c r="AR1986" s="5">
        <v>0.42534908999999999</v>
      </c>
    </row>
    <row r="1987" spans="6:44" x14ac:dyDescent="0.2">
      <c r="F1987" s="5">
        <v>0.58406077999999995</v>
      </c>
      <c r="G1987" s="5">
        <v>0.49205598</v>
      </c>
      <c r="H1987" s="5">
        <v>0.39537576000000002</v>
      </c>
      <c r="I1987" s="5">
        <v>0.34413108999999997</v>
      </c>
      <c r="J1987" s="5">
        <v>0.32673343999999999</v>
      </c>
      <c r="K1987" s="5">
        <v>0.32483204999999998</v>
      </c>
      <c r="S1987" s="5">
        <v>0.50661319000000005</v>
      </c>
      <c r="T1987" s="5">
        <v>0.46074636000000002</v>
      </c>
      <c r="U1987" s="5">
        <v>0.39825667999999997</v>
      </c>
      <c r="V1987" s="5">
        <v>0.36017314</v>
      </c>
      <c r="W1987" s="5">
        <v>0.33408545000000001</v>
      </c>
      <c r="X1987" s="5">
        <v>0.30793607000000001</v>
      </c>
      <c r="AF1987" s="5">
        <v>0.35594576</v>
      </c>
      <c r="AG1987" s="5">
        <v>0.42406444999999998</v>
      </c>
      <c r="AH1987" s="5">
        <v>0.60575363000000004</v>
      </c>
      <c r="AP1987" s="5">
        <v>0.40324826000000003</v>
      </c>
      <c r="AQ1987" s="5">
        <v>0.40765080999999997</v>
      </c>
      <c r="AR1987" s="5">
        <v>0.41405835000000002</v>
      </c>
    </row>
    <row r="1988" spans="6:44" x14ac:dyDescent="0.2">
      <c r="F1988" s="5">
        <v>0.42959972000000002</v>
      </c>
      <c r="G1988" s="5">
        <v>0.4867689</v>
      </c>
      <c r="H1988" s="5">
        <v>0.47185644999999998</v>
      </c>
      <c r="I1988" s="5">
        <v>0.43555448000000002</v>
      </c>
      <c r="J1988" s="5">
        <v>0.35729683000000001</v>
      </c>
      <c r="K1988" s="5">
        <v>0.2880916</v>
      </c>
      <c r="S1988" s="5">
        <v>0.51200352999999998</v>
      </c>
      <c r="T1988" s="5">
        <v>0.46081403999999998</v>
      </c>
      <c r="U1988" s="5">
        <v>0.41650912000000001</v>
      </c>
      <c r="V1988" s="5">
        <v>0.35472424000000002</v>
      </c>
      <c r="W1988" s="5">
        <v>0.35749561000000002</v>
      </c>
      <c r="X1988" s="5">
        <v>0.33611287000000001</v>
      </c>
      <c r="AF1988" s="5">
        <v>0.39192621</v>
      </c>
      <c r="AG1988" s="5">
        <v>0.37879760000000001</v>
      </c>
      <c r="AH1988" s="5">
        <v>0.48804164</v>
      </c>
      <c r="AP1988" s="5">
        <v>0.43295956000000002</v>
      </c>
      <c r="AQ1988" s="5">
        <v>0.4090434</v>
      </c>
      <c r="AR1988" s="5">
        <v>0.38954936000000001</v>
      </c>
    </row>
    <row r="1989" spans="6:44" x14ac:dyDescent="0.2">
      <c r="F1989" s="5">
        <v>0.59978955</v>
      </c>
      <c r="G1989" s="5">
        <v>0.52940909999999997</v>
      </c>
      <c r="H1989" s="5">
        <v>0.42292151</v>
      </c>
      <c r="I1989" s="5">
        <v>0.31881751000000003</v>
      </c>
      <c r="J1989" s="5">
        <v>0.27166127000000001</v>
      </c>
      <c r="K1989" s="5">
        <v>0.25684939000000001</v>
      </c>
      <c r="S1989" s="5">
        <v>0.45798846999999998</v>
      </c>
      <c r="T1989" s="5">
        <v>0.39785587</v>
      </c>
      <c r="U1989" s="5">
        <v>0.33876952999999999</v>
      </c>
      <c r="V1989" s="5">
        <v>0.28569151999999998</v>
      </c>
      <c r="W1989" s="5">
        <v>0.23193911</v>
      </c>
      <c r="X1989" s="5">
        <v>0.20804291999999999</v>
      </c>
      <c r="AF1989" s="5">
        <v>0.28493489</v>
      </c>
      <c r="AG1989" s="5">
        <v>0.43779896000000001</v>
      </c>
      <c r="AH1989" s="5">
        <v>0.66704410000000003</v>
      </c>
      <c r="AP1989" s="5">
        <v>0.33384910000000001</v>
      </c>
      <c r="AQ1989" s="5">
        <v>0.33232160999999999</v>
      </c>
      <c r="AR1989" s="5">
        <v>0.35743170000000002</v>
      </c>
    </row>
    <row r="1990" spans="6:44" x14ac:dyDescent="0.2">
      <c r="F1990" s="5">
        <v>0.52399688</v>
      </c>
      <c r="G1990" s="5">
        <v>0.51852986000000001</v>
      </c>
      <c r="H1990" s="5">
        <v>0.47341977000000002</v>
      </c>
      <c r="I1990" s="5">
        <v>0.42876634000000002</v>
      </c>
      <c r="J1990" s="5">
        <v>0.40754700999999999</v>
      </c>
      <c r="K1990" s="5">
        <v>0.39645559000000002</v>
      </c>
      <c r="S1990" s="5">
        <v>0.52068793000000002</v>
      </c>
      <c r="T1990" s="5">
        <v>0.45665955000000003</v>
      </c>
      <c r="U1990" s="5">
        <v>0.40899944999999999</v>
      </c>
      <c r="V1990" s="5">
        <v>0.39988642000000002</v>
      </c>
      <c r="W1990" s="5">
        <v>0.38404618000000001</v>
      </c>
      <c r="X1990" s="5">
        <v>0.34097538999999999</v>
      </c>
      <c r="AF1990" s="5">
        <v>0.43120140000000001</v>
      </c>
      <c r="AG1990" s="5">
        <v>0.46570505000000001</v>
      </c>
      <c r="AH1990" s="5">
        <v>0.53833589999999998</v>
      </c>
      <c r="AP1990" s="5">
        <v>0.45337079000000002</v>
      </c>
      <c r="AQ1990" s="5">
        <v>0.42295781999999998</v>
      </c>
      <c r="AR1990" s="5">
        <v>0.38809415000000003</v>
      </c>
    </row>
    <row r="1991" spans="6:44" x14ac:dyDescent="0.2">
      <c r="F1991" s="5">
        <v>0.46356897000000002</v>
      </c>
      <c r="G1991" s="5">
        <v>0.41943391000000002</v>
      </c>
      <c r="H1991" s="5">
        <v>0.37372393999999998</v>
      </c>
      <c r="I1991" s="5">
        <v>0.36275444000000001</v>
      </c>
      <c r="J1991" s="5">
        <v>0.34948551999999999</v>
      </c>
      <c r="K1991" s="5">
        <v>0.34881461000000002</v>
      </c>
      <c r="S1991" s="5">
        <v>0.34119754000000002</v>
      </c>
      <c r="T1991" s="5">
        <v>0.42624709999999999</v>
      </c>
      <c r="U1991" s="5">
        <v>0.35616351000000002</v>
      </c>
      <c r="V1991" s="5">
        <v>0.28633017999999999</v>
      </c>
      <c r="W1991" s="5">
        <v>0.26632656999999998</v>
      </c>
      <c r="X1991" s="5">
        <v>0.26230907999999997</v>
      </c>
      <c r="AF1991" s="5">
        <v>0.39620285999999999</v>
      </c>
      <c r="AG1991" s="5">
        <v>0.40330894</v>
      </c>
      <c r="AH1991" s="5">
        <v>0.41448415999999999</v>
      </c>
      <c r="AP1991" s="5">
        <v>0.34009001999999999</v>
      </c>
      <c r="AQ1991" s="5">
        <v>0.30732638000000001</v>
      </c>
      <c r="AR1991" s="5">
        <v>0.30932256000000002</v>
      </c>
    </row>
    <row r="1992" spans="6:44" x14ac:dyDescent="0.2">
      <c r="F1992" s="5">
        <v>0.51304917000000005</v>
      </c>
      <c r="G1992" s="5">
        <v>0.46601424000000002</v>
      </c>
      <c r="H1992" s="5">
        <v>0.49685852000000003</v>
      </c>
      <c r="I1992" s="5">
        <v>0.46689543</v>
      </c>
      <c r="J1992" s="5">
        <v>0.41972211999999998</v>
      </c>
      <c r="K1992" s="5">
        <v>0.40379024000000002</v>
      </c>
      <c r="S1992" s="5">
        <v>0.32799059000000003</v>
      </c>
      <c r="T1992" s="5">
        <v>0.36368748000000001</v>
      </c>
      <c r="U1992" s="5">
        <v>0.3627958</v>
      </c>
      <c r="V1992" s="5">
        <v>0.33227500999999998</v>
      </c>
      <c r="W1992" s="5">
        <v>0.33450795</v>
      </c>
      <c r="X1992" s="5">
        <v>0.30277615000000002</v>
      </c>
      <c r="AF1992" s="5">
        <v>0.35990862000000001</v>
      </c>
      <c r="AG1992" s="5">
        <v>0.48823048000000002</v>
      </c>
      <c r="AH1992" s="5">
        <v>0.57703589</v>
      </c>
      <c r="AP1992" s="5">
        <v>0.35353059999999997</v>
      </c>
      <c r="AQ1992" s="5">
        <v>0.25553352000000001</v>
      </c>
      <c r="AR1992" s="5">
        <v>0.28817331000000002</v>
      </c>
    </row>
    <row r="1993" spans="6:44" x14ac:dyDescent="0.2">
      <c r="F1993" s="5">
        <v>0.51053532000000001</v>
      </c>
      <c r="G1993" s="5">
        <v>0.48613001</v>
      </c>
      <c r="H1993" s="5">
        <v>0.46858442</v>
      </c>
      <c r="I1993" s="5">
        <v>0.43907507000000001</v>
      </c>
      <c r="J1993" s="5">
        <v>0.41171054000000001</v>
      </c>
      <c r="K1993" s="5">
        <v>0.38245467</v>
      </c>
      <c r="S1993" s="5">
        <v>0.32019047</v>
      </c>
      <c r="T1993" s="5">
        <v>0.36621492999999999</v>
      </c>
      <c r="U1993" s="5">
        <v>0.36849451999999999</v>
      </c>
      <c r="V1993" s="5">
        <v>0.32516851000000002</v>
      </c>
      <c r="W1993" s="5">
        <v>0.32317180000000001</v>
      </c>
      <c r="X1993" s="5">
        <v>0.30513323999999997</v>
      </c>
      <c r="AF1993" s="5">
        <v>0.37041117000000001</v>
      </c>
      <c r="AG1993" s="5">
        <v>0.50460643999999999</v>
      </c>
      <c r="AH1993" s="5">
        <v>0.56530336000000003</v>
      </c>
      <c r="AP1993" s="5">
        <v>0.30803322999999999</v>
      </c>
      <c r="AQ1993" s="5">
        <v>0.25393241</v>
      </c>
      <c r="AR1993" s="5">
        <v>0.34415992000000001</v>
      </c>
    </row>
    <row r="1994" spans="6:44" x14ac:dyDescent="0.2">
      <c r="F1994" s="5">
        <v>0.48560492</v>
      </c>
      <c r="G1994" s="5">
        <v>0.49608128000000001</v>
      </c>
      <c r="H1994" s="5">
        <v>0.49157464000000001</v>
      </c>
      <c r="I1994" s="5">
        <v>0.39255735000000003</v>
      </c>
      <c r="J1994" s="5">
        <v>0.31791038999999999</v>
      </c>
      <c r="K1994" s="5">
        <v>0.24475760999999999</v>
      </c>
      <c r="S1994" s="5">
        <v>0.29996163999999997</v>
      </c>
      <c r="T1994" s="5">
        <v>0.30187190000000003</v>
      </c>
      <c r="U1994" s="5">
        <v>0.26879575999999999</v>
      </c>
      <c r="V1994" s="5">
        <v>0.27795864999999997</v>
      </c>
      <c r="W1994" s="5">
        <v>0.24530395999999999</v>
      </c>
      <c r="X1994" s="5">
        <v>0.22626375000000001</v>
      </c>
      <c r="AF1994" s="5">
        <v>0.36569456</v>
      </c>
      <c r="AG1994" s="5">
        <v>0.39044598000000003</v>
      </c>
      <c r="AH1994" s="5">
        <v>0.61027681</v>
      </c>
      <c r="AP1994" s="5">
        <v>0.34086311000000002</v>
      </c>
      <c r="AQ1994" s="5">
        <v>0.20007554999999999</v>
      </c>
      <c r="AR1994" s="5">
        <v>0.16097523</v>
      </c>
    </row>
    <row r="1995" spans="6:44" x14ac:dyDescent="0.2">
      <c r="F1995" s="5">
        <v>0.61728024999999997</v>
      </c>
      <c r="G1995" s="5">
        <v>0.57554063</v>
      </c>
      <c r="H1995" s="5">
        <v>0.46227709</v>
      </c>
      <c r="I1995" s="5">
        <v>0.32701277000000001</v>
      </c>
      <c r="J1995" s="5">
        <v>0.28344718000000002</v>
      </c>
      <c r="K1995" s="5">
        <v>0.24841151</v>
      </c>
      <c r="S1995" s="5">
        <v>0.34508488999999998</v>
      </c>
      <c r="T1995" s="5">
        <v>0.35413698999999998</v>
      </c>
      <c r="U1995" s="5">
        <v>0.33124905999999998</v>
      </c>
      <c r="V1995" s="5">
        <v>0.31682880000000002</v>
      </c>
      <c r="W1995" s="5">
        <v>0.26664735000000001</v>
      </c>
      <c r="X1995" s="5">
        <v>0.23107473000000001</v>
      </c>
      <c r="AF1995" s="5">
        <v>0.41230807000000003</v>
      </c>
      <c r="AG1995" s="5">
        <v>0.42286681999999998</v>
      </c>
      <c r="AH1995" s="5">
        <v>0.55570434999999996</v>
      </c>
      <c r="AP1995" s="5">
        <v>0.43444767000000001</v>
      </c>
      <c r="AQ1995" s="5">
        <v>0.19249483000000001</v>
      </c>
      <c r="AR1995" s="5">
        <v>0.17286356</v>
      </c>
    </row>
    <row r="1996" spans="6:44" x14ac:dyDescent="0.2">
      <c r="F1996" s="5">
        <v>0.59098136000000001</v>
      </c>
      <c r="G1996" s="5">
        <v>0.56784593000000005</v>
      </c>
      <c r="H1996" s="5">
        <v>0.49093427000000001</v>
      </c>
      <c r="I1996" s="5">
        <v>0.43007863000000002</v>
      </c>
      <c r="J1996" s="5">
        <v>0.35750490000000001</v>
      </c>
      <c r="K1996" s="5">
        <v>0.2987669</v>
      </c>
      <c r="S1996" s="5">
        <v>0.25497583000000001</v>
      </c>
      <c r="T1996" s="5">
        <v>0.28124007000000001</v>
      </c>
      <c r="U1996" s="5">
        <v>0.31239092000000002</v>
      </c>
      <c r="V1996" s="5">
        <v>0.33108736999999999</v>
      </c>
      <c r="W1996" s="5">
        <v>0.28518290000000002</v>
      </c>
      <c r="X1996" s="5">
        <v>0.21798023999999999</v>
      </c>
      <c r="AF1996" s="5">
        <v>0.37588777000000001</v>
      </c>
      <c r="AG1996" s="5">
        <v>0.49063880999999998</v>
      </c>
      <c r="AH1996" s="5">
        <v>0.67748447000000001</v>
      </c>
      <c r="AP1996" s="5">
        <v>0.40184540000000002</v>
      </c>
      <c r="AQ1996" s="5">
        <v>0.18830027999999999</v>
      </c>
      <c r="AR1996" s="5">
        <v>0.15083985</v>
      </c>
    </row>
    <row r="1997" spans="6:44" x14ac:dyDescent="0.2">
      <c r="F1997" s="5">
        <v>0.55652599000000003</v>
      </c>
      <c r="G1997" s="5">
        <v>0.5676987</v>
      </c>
      <c r="H1997" s="5">
        <v>0.48053828999999998</v>
      </c>
      <c r="I1997" s="5">
        <v>0.36800050000000001</v>
      </c>
      <c r="J1997" s="5">
        <v>0.34231146000000001</v>
      </c>
      <c r="K1997" s="5">
        <v>0.28361377999999998</v>
      </c>
      <c r="S1997" s="5">
        <v>0.27230555000000001</v>
      </c>
      <c r="T1997" s="5">
        <v>0.31961476</v>
      </c>
      <c r="U1997" s="5">
        <v>0.36224461000000002</v>
      </c>
      <c r="V1997" s="5">
        <v>0.35550124</v>
      </c>
      <c r="W1997" s="5">
        <v>0.27460816999999998</v>
      </c>
      <c r="X1997" s="5">
        <v>0.19754192000000001</v>
      </c>
      <c r="AF1997" s="5">
        <v>0.37709741000000002</v>
      </c>
      <c r="AG1997" s="5">
        <v>0.41702536000000001</v>
      </c>
      <c r="AH1997" s="5">
        <v>0.63986114999999999</v>
      </c>
      <c r="AP1997" s="5">
        <v>0.47037422000000001</v>
      </c>
      <c r="AQ1997" s="5">
        <v>0.19139829</v>
      </c>
      <c r="AR1997" s="5">
        <v>0.16408536000000001</v>
      </c>
    </row>
    <row r="1998" spans="6:44" x14ac:dyDescent="0.2">
      <c r="F1998" s="5">
        <v>0.46017242000000003</v>
      </c>
      <c r="G1998" s="5">
        <v>0.48389033999999997</v>
      </c>
      <c r="H1998" s="5">
        <v>0.48523158</v>
      </c>
      <c r="I1998" s="5">
        <v>0.46801167999999999</v>
      </c>
      <c r="J1998" s="5">
        <v>0.42653681999999998</v>
      </c>
      <c r="K1998" s="5">
        <v>0.36709003000000001</v>
      </c>
      <c r="S1998" s="5">
        <v>0.43619375999999999</v>
      </c>
      <c r="T1998" s="5">
        <v>0.42319181</v>
      </c>
      <c r="U1998" s="5">
        <v>0.38587273</v>
      </c>
      <c r="V1998" s="5">
        <v>0.32827298999999999</v>
      </c>
      <c r="W1998" s="5">
        <v>0.24603811</v>
      </c>
      <c r="X1998" s="5">
        <v>0.19251789999999999</v>
      </c>
      <c r="AF1998" s="5">
        <v>0.35894216000000001</v>
      </c>
      <c r="AG1998" s="5">
        <v>0.40599134999999997</v>
      </c>
      <c r="AH1998" s="5">
        <v>0.51338220999999995</v>
      </c>
      <c r="AP1998" s="5">
        <v>0.44811121999999998</v>
      </c>
      <c r="AQ1998" s="5">
        <v>0.25427874</v>
      </c>
      <c r="AR1998" s="5">
        <v>0.26653092</v>
      </c>
    </row>
    <row r="1999" spans="6:44" x14ac:dyDescent="0.2">
      <c r="F1999" s="5">
        <v>0.51202966999999999</v>
      </c>
      <c r="G1999" s="5">
        <v>0.50619643999999997</v>
      </c>
      <c r="H1999" s="5">
        <v>0.41627651999999998</v>
      </c>
      <c r="I1999" s="5">
        <v>0.37864968999999998</v>
      </c>
      <c r="J1999" s="5">
        <v>0.34166851999999998</v>
      </c>
      <c r="K1999" s="5">
        <v>0.32594566000000003</v>
      </c>
      <c r="S1999" s="5">
        <v>0.40223537999999998</v>
      </c>
      <c r="T1999" s="5">
        <v>0.37362273000000001</v>
      </c>
      <c r="U1999" s="5">
        <v>0.36082056000000001</v>
      </c>
      <c r="V1999" s="5">
        <v>0.32761527000000001</v>
      </c>
      <c r="W1999" s="5">
        <v>0.3087684</v>
      </c>
      <c r="X1999" s="5">
        <v>0.35480064</v>
      </c>
      <c r="AF1999" s="5">
        <v>0.40730327</v>
      </c>
      <c r="AG1999" s="5">
        <v>0.39787794999999998</v>
      </c>
      <c r="AH1999" s="5">
        <v>0.52288683000000002</v>
      </c>
      <c r="AP1999" s="5">
        <v>0.39250467</v>
      </c>
      <c r="AQ1999" s="5">
        <v>0.29237761000000001</v>
      </c>
      <c r="AR1999" s="5">
        <v>0.33233837999999999</v>
      </c>
    </row>
    <row r="2000" spans="6:44" x14ac:dyDescent="0.2">
      <c r="F2000" s="5">
        <v>0.51097395999999995</v>
      </c>
      <c r="G2000" s="5">
        <v>0.47509883000000003</v>
      </c>
      <c r="H2000" s="5">
        <v>0.41772565</v>
      </c>
      <c r="I2000" s="5">
        <v>0.34381756000000002</v>
      </c>
      <c r="J2000" s="5">
        <v>0.27963737999999999</v>
      </c>
      <c r="K2000" s="5">
        <v>0.23947544000000001</v>
      </c>
      <c r="S2000" s="5">
        <v>0.44606394999999999</v>
      </c>
      <c r="T2000" s="5">
        <v>0.41858221000000001</v>
      </c>
      <c r="U2000" s="5">
        <v>0.37676903</v>
      </c>
      <c r="V2000" s="5">
        <v>0.31254562000000002</v>
      </c>
      <c r="W2000" s="5">
        <v>0.24515512</v>
      </c>
      <c r="X2000" s="5">
        <v>0.24447492000000001</v>
      </c>
      <c r="AF2000" s="5">
        <v>0.34671898000000001</v>
      </c>
      <c r="AG2000" s="5">
        <v>0.35788329000000002</v>
      </c>
      <c r="AH2000" s="5">
        <v>0.52562176000000005</v>
      </c>
      <c r="AP2000" s="5">
        <v>0.44842407000000001</v>
      </c>
      <c r="AQ2000" s="5">
        <v>0.30282695999999998</v>
      </c>
      <c r="AR2000" s="5">
        <v>0.34312305999999998</v>
      </c>
    </row>
    <row r="2001" spans="6:44" x14ac:dyDescent="0.2">
      <c r="F2001" s="5">
        <v>0.37787132000000001</v>
      </c>
      <c r="G2001" s="5">
        <v>0.51232420000000001</v>
      </c>
      <c r="H2001" s="5">
        <v>0.51638530999999999</v>
      </c>
      <c r="I2001" s="5">
        <v>0.34262485999999998</v>
      </c>
      <c r="J2001" s="5">
        <v>0.25188553000000002</v>
      </c>
      <c r="K2001" s="5">
        <v>0.20877824</v>
      </c>
      <c r="S2001" s="5">
        <v>0.47163864</v>
      </c>
      <c r="T2001" s="5">
        <v>0.40559673000000002</v>
      </c>
      <c r="U2001" s="5">
        <v>0.34414028000000002</v>
      </c>
      <c r="V2001" s="5">
        <v>0.25721982999999998</v>
      </c>
      <c r="W2001" s="5">
        <v>0.19475244999999999</v>
      </c>
      <c r="X2001" s="5">
        <v>0.17533877</v>
      </c>
      <c r="AF2001" s="5">
        <v>0.38785985000000001</v>
      </c>
      <c r="AG2001" s="5">
        <v>0.35015062000000002</v>
      </c>
      <c r="AH2001" s="5">
        <v>0.50953071999999999</v>
      </c>
      <c r="AP2001" s="5">
        <v>0.38938487999999999</v>
      </c>
      <c r="AQ2001" s="5">
        <v>0.24907549000000001</v>
      </c>
      <c r="AR2001" s="5">
        <v>0.28496821</v>
      </c>
    </row>
    <row r="2002" spans="6:44" x14ac:dyDescent="0.2">
      <c r="F2002" s="5">
        <v>0.40223795000000001</v>
      </c>
      <c r="G2002" s="5">
        <v>0.4573083</v>
      </c>
      <c r="H2002" s="5">
        <v>0.40494099</v>
      </c>
      <c r="I2002" s="5">
        <v>0.33805640999999997</v>
      </c>
      <c r="J2002" s="5">
        <v>0.26572017999999997</v>
      </c>
      <c r="K2002" s="5">
        <v>0.23653167</v>
      </c>
      <c r="S2002" s="5">
        <v>0.37481140000000002</v>
      </c>
      <c r="T2002" s="5">
        <v>0.37016143000000001</v>
      </c>
      <c r="U2002" s="5">
        <v>0.33778576999999999</v>
      </c>
      <c r="V2002" s="5">
        <v>0.27854862000000002</v>
      </c>
      <c r="W2002" s="5">
        <v>0.23704453</v>
      </c>
      <c r="X2002" s="5">
        <v>0.22749251000000001</v>
      </c>
      <c r="AF2002" s="5">
        <v>0.36593413000000002</v>
      </c>
      <c r="AG2002" s="5">
        <v>0.32611275000000001</v>
      </c>
      <c r="AH2002" s="5">
        <v>0.46127583999999999</v>
      </c>
      <c r="AP2002" s="5">
        <v>0.39748097999999998</v>
      </c>
      <c r="AQ2002" s="5">
        <v>0.24505333000000001</v>
      </c>
      <c r="AR2002" s="5">
        <v>0.23527492</v>
      </c>
    </row>
    <row r="2003" spans="6:44" x14ac:dyDescent="0.2">
      <c r="F2003" s="5">
        <v>0.41237267999999999</v>
      </c>
      <c r="G2003" s="5">
        <v>0.46472594</v>
      </c>
      <c r="H2003" s="5">
        <v>0.42669212000000001</v>
      </c>
      <c r="I2003" s="5">
        <v>0.33956315999999998</v>
      </c>
      <c r="J2003" s="5">
        <v>0.27336070000000001</v>
      </c>
      <c r="K2003" s="5">
        <v>0.24447447</v>
      </c>
      <c r="S2003" s="5">
        <v>0.40347881000000002</v>
      </c>
      <c r="T2003" s="5">
        <v>0.38454472000000001</v>
      </c>
      <c r="U2003" s="5">
        <v>0.36417263</v>
      </c>
      <c r="V2003" s="5">
        <v>0.31049073999999999</v>
      </c>
      <c r="W2003" s="5">
        <v>0.25040728000000001</v>
      </c>
      <c r="X2003" s="5">
        <v>0.25001789000000002</v>
      </c>
      <c r="AF2003" s="5">
        <v>0.34566348000000002</v>
      </c>
      <c r="AG2003" s="5">
        <v>0.35605423000000003</v>
      </c>
      <c r="AH2003" s="5">
        <v>0.50350505999999995</v>
      </c>
      <c r="AP2003" s="5">
        <v>0.40741336</v>
      </c>
      <c r="AQ2003" s="5">
        <v>0.29607312000000002</v>
      </c>
      <c r="AR2003" s="5">
        <v>0.30849075999999997</v>
      </c>
    </row>
    <row r="2004" spans="6:44" x14ac:dyDescent="0.2">
      <c r="F2004" s="5">
        <v>0.40432013999999999</v>
      </c>
      <c r="G2004" s="5">
        <v>0.39863289000000002</v>
      </c>
      <c r="H2004" s="5">
        <v>0.41390113000000001</v>
      </c>
      <c r="I2004" s="5">
        <v>0.47343690999999999</v>
      </c>
      <c r="J2004" s="5">
        <v>0.51156303000000003</v>
      </c>
      <c r="K2004" s="5">
        <v>0.52962339000000003</v>
      </c>
      <c r="S2004" s="5">
        <v>0.4589413</v>
      </c>
      <c r="T2004" s="5">
        <v>0.36741969000000002</v>
      </c>
      <c r="U2004" s="5">
        <v>0.30451502000000003</v>
      </c>
      <c r="V2004" s="5">
        <v>0.27960501999999998</v>
      </c>
      <c r="W2004" s="5">
        <v>0.26653787000000001</v>
      </c>
      <c r="X2004" s="5">
        <v>0.25005418000000001</v>
      </c>
      <c r="AF2004" s="5">
        <v>0.35663135000000001</v>
      </c>
      <c r="AG2004" s="5">
        <v>0.43501529999999999</v>
      </c>
      <c r="AH2004" s="5">
        <v>0.53780702000000002</v>
      </c>
      <c r="AP2004" s="5">
        <v>0.33136081000000001</v>
      </c>
      <c r="AQ2004" s="5">
        <v>0.32227276999999999</v>
      </c>
      <c r="AR2004" s="5">
        <v>0.30211986000000002</v>
      </c>
    </row>
    <row r="2005" spans="6:44" x14ac:dyDescent="0.2">
      <c r="F2005" s="5">
        <v>0.56261015999999997</v>
      </c>
      <c r="G2005" s="5">
        <v>0.41194078000000001</v>
      </c>
      <c r="H2005" s="5">
        <v>0.38716777000000002</v>
      </c>
      <c r="I2005" s="5">
        <v>0.36649280000000001</v>
      </c>
      <c r="J2005" s="5">
        <v>0.36562138</v>
      </c>
      <c r="K2005" s="5">
        <v>0.36578475999999999</v>
      </c>
      <c r="S2005" s="5">
        <v>0.41020290999999998</v>
      </c>
      <c r="T2005" s="5">
        <v>0.45799205999999998</v>
      </c>
      <c r="U2005" s="5">
        <v>0.41286067999999998</v>
      </c>
      <c r="V2005" s="5">
        <v>0.40415867</v>
      </c>
      <c r="W2005" s="5">
        <v>0.37569714999999998</v>
      </c>
      <c r="X2005" s="5">
        <v>0.33173617</v>
      </c>
      <c r="AF2005" s="5">
        <v>0.29814633000000001</v>
      </c>
      <c r="AG2005" s="5">
        <v>0.39064290000000002</v>
      </c>
      <c r="AH2005" s="5">
        <v>0.46046598999999999</v>
      </c>
      <c r="AP2005" s="5">
        <v>0.38579391000000002</v>
      </c>
      <c r="AQ2005" s="5">
        <v>0.39805169000000001</v>
      </c>
      <c r="AR2005" s="5">
        <v>0.39765534000000002</v>
      </c>
    </row>
    <row r="2006" spans="6:44" x14ac:dyDescent="0.2">
      <c r="F2006" s="5">
        <v>0.64593458000000004</v>
      </c>
      <c r="G2006" s="5">
        <v>0.53764734000000003</v>
      </c>
      <c r="H2006" s="5">
        <v>0.52190921999999995</v>
      </c>
      <c r="I2006" s="5">
        <v>0.50153561999999996</v>
      </c>
      <c r="J2006" s="5">
        <v>0.46429118000000003</v>
      </c>
      <c r="K2006" s="5">
        <v>0.45366756000000003</v>
      </c>
      <c r="S2006" s="5">
        <v>0.44499527999999999</v>
      </c>
      <c r="T2006" s="5">
        <v>0.41521226999999999</v>
      </c>
      <c r="U2006" s="5">
        <v>0.39613927999999998</v>
      </c>
      <c r="V2006" s="5">
        <v>0.38890977999999998</v>
      </c>
      <c r="W2006" s="5">
        <v>0.35390421999999999</v>
      </c>
      <c r="X2006" s="5">
        <v>0.32082758</v>
      </c>
      <c r="AF2006" s="5">
        <v>0.39105444</v>
      </c>
      <c r="AG2006" s="5">
        <v>0.47827936999999998</v>
      </c>
      <c r="AH2006" s="5">
        <v>0.53702700999999997</v>
      </c>
      <c r="AP2006" s="5">
        <v>0.42823098999999998</v>
      </c>
      <c r="AQ2006" s="5">
        <v>0.38838985999999998</v>
      </c>
      <c r="AR2006" s="5">
        <v>0.36203368000000002</v>
      </c>
    </row>
    <row r="2007" spans="6:44" x14ac:dyDescent="0.2">
      <c r="F2007" s="5">
        <v>0.54316078000000001</v>
      </c>
      <c r="G2007" s="5">
        <v>0.51533295999999995</v>
      </c>
      <c r="H2007" s="5">
        <v>0.49377432999999998</v>
      </c>
      <c r="I2007" s="5">
        <v>0.48172537999999998</v>
      </c>
      <c r="J2007" s="5">
        <v>0.48539457000000003</v>
      </c>
      <c r="K2007" s="5">
        <v>0.50048181000000003</v>
      </c>
      <c r="S2007" s="5">
        <v>0.43321957999999999</v>
      </c>
      <c r="T2007" s="5">
        <v>0.46660048999999998</v>
      </c>
      <c r="U2007" s="5">
        <v>0.43202288999999999</v>
      </c>
      <c r="V2007" s="5">
        <v>0.41316629999999999</v>
      </c>
      <c r="W2007" s="5">
        <v>0.38317122999999997</v>
      </c>
      <c r="X2007" s="5">
        <v>0.36518237999999997</v>
      </c>
      <c r="AF2007" s="5">
        <v>0.42365536999999998</v>
      </c>
      <c r="AG2007" s="5">
        <v>0.47458199000000001</v>
      </c>
      <c r="AH2007" s="5">
        <v>0.50932361999999998</v>
      </c>
      <c r="AP2007" s="5">
        <v>0.44121986000000002</v>
      </c>
      <c r="AQ2007" s="5">
        <v>0.42970808999999999</v>
      </c>
      <c r="AR2007" s="5">
        <v>0.41013230000000001</v>
      </c>
    </row>
    <row r="2008" spans="6:44" x14ac:dyDescent="0.2">
      <c r="F2008" s="5">
        <v>0.54202952000000004</v>
      </c>
      <c r="G2008" s="5">
        <v>0.48551664</v>
      </c>
      <c r="H2008" s="5">
        <v>0.4677251</v>
      </c>
      <c r="I2008" s="5">
        <v>0.46054963999999998</v>
      </c>
      <c r="J2008" s="5">
        <v>0.45924673999999999</v>
      </c>
      <c r="K2008" s="5">
        <v>0.46638052000000002</v>
      </c>
      <c r="S2008" s="5">
        <v>0.43971358999999999</v>
      </c>
      <c r="T2008" s="5">
        <v>0.43240411000000001</v>
      </c>
      <c r="U2008" s="5">
        <v>0.41888014000000001</v>
      </c>
      <c r="V2008" s="5">
        <v>0.40613280000000002</v>
      </c>
      <c r="W2008" s="5">
        <v>0.38499576000000002</v>
      </c>
      <c r="X2008" s="5">
        <v>0.37554261</v>
      </c>
      <c r="AF2008" s="5">
        <v>0.40489076000000002</v>
      </c>
      <c r="AG2008" s="5">
        <v>0.45546808</v>
      </c>
      <c r="AH2008" s="5">
        <v>0.58586431000000005</v>
      </c>
      <c r="AP2008" s="5">
        <v>0.45486504</v>
      </c>
      <c r="AQ2008" s="5">
        <v>0.40588589000000003</v>
      </c>
      <c r="AR2008" s="5">
        <v>0.42695548</v>
      </c>
    </row>
    <row r="2009" spans="6:44" x14ac:dyDescent="0.2">
      <c r="F2009" s="5">
        <v>0.54776645000000002</v>
      </c>
      <c r="G2009" s="5">
        <v>0.49069573999999999</v>
      </c>
      <c r="H2009" s="5">
        <v>0.41918474999999999</v>
      </c>
      <c r="I2009" s="5">
        <v>0.39115756000000002</v>
      </c>
      <c r="J2009" s="5">
        <v>0.37217418000000002</v>
      </c>
      <c r="K2009" s="5">
        <v>0.36443716999999998</v>
      </c>
      <c r="S2009" s="5">
        <v>0.38525642999999998</v>
      </c>
      <c r="T2009" s="5">
        <v>0.36650642</v>
      </c>
      <c r="U2009" s="5">
        <v>0.33499311999999998</v>
      </c>
      <c r="V2009" s="5">
        <v>0.34451531000000002</v>
      </c>
      <c r="W2009" s="5">
        <v>0.34532165999999997</v>
      </c>
      <c r="X2009" s="5">
        <v>0.33632697</v>
      </c>
      <c r="AF2009" s="5">
        <v>0.40380901000000002</v>
      </c>
      <c r="AG2009" s="5">
        <v>0.43401210000000001</v>
      </c>
      <c r="AH2009" s="5">
        <v>0.55124726000000002</v>
      </c>
      <c r="AP2009" s="5">
        <v>0.40186380999999999</v>
      </c>
      <c r="AQ2009" s="5">
        <v>0.37496490999999998</v>
      </c>
      <c r="AR2009" s="5">
        <v>0.38456029000000003</v>
      </c>
    </row>
    <row r="2010" spans="6:44" x14ac:dyDescent="0.2">
      <c r="F2010" s="5">
        <v>0.58657892</v>
      </c>
      <c r="G2010" s="5">
        <v>0.51592358000000005</v>
      </c>
      <c r="H2010" s="5">
        <v>0.43437099000000001</v>
      </c>
      <c r="I2010" s="5">
        <v>0.39625432999999999</v>
      </c>
      <c r="J2010" s="5">
        <v>0.37097161000000001</v>
      </c>
      <c r="K2010" s="5">
        <v>0.35923962999999998</v>
      </c>
      <c r="S2010" s="5">
        <v>0.39079064000000002</v>
      </c>
      <c r="T2010" s="5">
        <v>0.36009292999999998</v>
      </c>
      <c r="U2010" s="5">
        <v>0.34544728000000002</v>
      </c>
      <c r="V2010" s="5">
        <v>0.31798261</v>
      </c>
      <c r="W2010" s="5">
        <v>0.30187138000000002</v>
      </c>
      <c r="X2010" s="5">
        <v>0.27934502</v>
      </c>
      <c r="AF2010" s="5">
        <v>0.35607422999999999</v>
      </c>
      <c r="AG2010" s="5">
        <v>0.47334077000000002</v>
      </c>
      <c r="AH2010" s="5">
        <v>0.59472796999999999</v>
      </c>
      <c r="AP2010" s="5">
        <v>0.41082638999999999</v>
      </c>
      <c r="AQ2010" s="5">
        <v>0.36626026</v>
      </c>
      <c r="AR2010" s="5">
        <v>0.34426783999999999</v>
      </c>
    </row>
    <row r="2011" spans="6:44" x14ac:dyDescent="0.2">
      <c r="F2011" s="5">
        <v>0.51539351</v>
      </c>
      <c r="G2011" s="5">
        <v>0.47497192999999999</v>
      </c>
      <c r="H2011" s="5">
        <v>0.42299364</v>
      </c>
      <c r="I2011" s="5">
        <v>0.38774240999999998</v>
      </c>
      <c r="J2011" s="5">
        <v>0.38628298</v>
      </c>
      <c r="K2011" s="5">
        <v>0.39297283999999999</v>
      </c>
      <c r="S2011" s="5">
        <v>0.41105177999999998</v>
      </c>
      <c r="T2011" s="5">
        <v>0.39231434999999998</v>
      </c>
      <c r="U2011" s="5">
        <v>0.39762059</v>
      </c>
      <c r="V2011" s="5">
        <v>0.40611043000000002</v>
      </c>
      <c r="W2011" s="5">
        <v>0.39880612999999998</v>
      </c>
      <c r="X2011" s="5">
        <v>0.38163675000000002</v>
      </c>
      <c r="AF2011" s="5">
        <v>0.38558091999999999</v>
      </c>
      <c r="AG2011" s="5">
        <v>0.44505541999999998</v>
      </c>
      <c r="AH2011" s="5">
        <v>0.50606322000000004</v>
      </c>
      <c r="AP2011" s="5">
        <v>0.46055511999999998</v>
      </c>
      <c r="AQ2011" s="5">
        <v>0.41229012999999998</v>
      </c>
      <c r="AR2011" s="5">
        <v>0.40224492000000001</v>
      </c>
    </row>
    <row r="2012" spans="6:44" x14ac:dyDescent="0.2">
      <c r="F2012" s="5">
        <v>0.52246031999999998</v>
      </c>
      <c r="G2012" s="5">
        <v>0.43973500999999998</v>
      </c>
      <c r="H2012" s="5">
        <v>0.42182138000000002</v>
      </c>
      <c r="I2012" s="5">
        <v>0.41401879000000003</v>
      </c>
      <c r="J2012" s="5">
        <v>0.40629986000000001</v>
      </c>
      <c r="K2012" s="5">
        <v>0.38191901</v>
      </c>
      <c r="S2012" s="5">
        <v>0.38735819999999999</v>
      </c>
      <c r="T2012" s="5">
        <v>0.36998617</v>
      </c>
      <c r="U2012" s="5">
        <v>0.38132205000000002</v>
      </c>
      <c r="V2012" s="5">
        <v>0.37304258000000001</v>
      </c>
      <c r="W2012" s="5">
        <v>0.36061757</v>
      </c>
      <c r="X2012" s="5">
        <v>0.34933557999999998</v>
      </c>
      <c r="AF2012" s="5">
        <v>0.38539999000000003</v>
      </c>
      <c r="AG2012" s="5">
        <v>0.44168048999999998</v>
      </c>
      <c r="AH2012" s="5">
        <v>0.50404015999999996</v>
      </c>
      <c r="AP2012" s="5">
        <v>0.4582387</v>
      </c>
      <c r="AQ2012" s="5">
        <v>0.40286739999999999</v>
      </c>
      <c r="AR2012" s="5">
        <v>0.38341185</v>
      </c>
    </row>
    <row r="2013" spans="6:44" x14ac:dyDescent="0.2">
      <c r="F2013" s="5">
        <v>0.50647575</v>
      </c>
      <c r="G2013" s="5">
        <v>0.43288479000000002</v>
      </c>
      <c r="H2013" s="5">
        <v>0.42101788000000001</v>
      </c>
      <c r="I2013" s="5">
        <v>0.40058576000000001</v>
      </c>
      <c r="J2013" s="5">
        <v>0.37076310000000001</v>
      </c>
      <c r="K2013" s="5">
        <v>0.34051889000000002</v>
      </c>
      <c r="S2013" s="5">
        <v>0.42492517000000002</v>
      </c>
      <c r="T2013" s="5">
        <v>0.41851339999999998</v>
      </c>
      <c r="U2013" s="5">
        <v>0.40626277</v>
      </c>
      <c r="V2013" s="5">
        <v>0.40662753000000001</v>
      </c>
      <c r="W2013" s="5">
        <v>0.35924556000000002</v>
      </c>
      <c r="X2013" s="5">
        <v>0.29936605999999999</v>
      </c>
      <c r="AF2013" s="5">
        <v>0.41009055999999999</v>
      </c>
      <c r="AG2013" s="5">
        <v>0.45302394000000001</v>
      </c>
      <c r="AH2013" s="5">
        <v>0.47294437</v>
      </c>
      <c r="AP2013" s="5">
        <v>0.42794302000000001</v>
      </c>
      <c r="AQ2013" s="5">
        <v>0.41138464000000002</v>
      </c>
      <c r="AR2013" s="5">
        <v>0.40571513999999997</v>
      </c>
    </row>
    <row r="2014" spans="6:44" x14ac:dyDescent="0.2">
      <c r="F2014" s="5">
        <v>0.52124676000000003</v>
      </c>
      <c r="G2014" s="5">
        <v>0.45177291000000003</v>
      </c>
      <c r="H2014" s="5">
        <v>0.45339515000000002</v>
      </c>
      <c r="I2014" s="5">
        <v>0.42869962</v>
      </c>
      <c r="J2014" s="5">
        <v>0.38000735000000002</v>
      </c>
      <c r="K2014" s="5">
        <v>0.33997967000000001</v>
      </c>
      <c r="S2014" s="5">
        <v>0.40371748000000002</v>
      </c>
      <c r="T2014" s="5">
        <v>0.42046127</v>
      </c>
      <c r="U2014" s="5">
        <v>0.42622085999999998</v>
      </c>
      <c r="V2014" s="5">
        <v>0.42045076999999997</v>
      </c>
      <c r="W2014" s="5">
        <v>0.41228018</v>
      </c>
      <c r="X2014" s="5">
        <v>0.36844441999999999</v>
      </c>
      <c r="AF2014" s="5">
        <v>0.42392878000000001</v>
      </c>
      <c r="AG2014" s="5">
        <v>0.47731950000000001</v>
      </c>
      <c r="AH2014" s="5">
        <v>0.51525120000000002</v>
      </c>
      <c r="AP2014" s="5">
        <v>0.43739044999999999</v>
      </c>
      <c r="AQ2014" s="5">
        <v>0.42247251000000002</v>
      </c>
      <c r="AR2014" s="5">
        <v>0.41740051</v>
      </c>
    </row>
    <row r="2015" spans="6:44" x14ac:dyDescent="0.2">
      <c r="F2015" s="5">
        <v>0.49004644000000003</v>
      </c>
      <c r="G2015" s="5">
        <v>0.41998109</v>
      </c>
      <c r="H2015" s="5">
        <v>0.40467895999999998</v>
      </c>
      <c r="I2015" s="5">
        <v>0.40454212000000001</v>
      </c>
      <c r="J2015" s="5">
        <v>0.36039918999999998</v>
      </c>
      <c r="K2015" s="5">
        <v>0.36208923999999998</v>
      </c>
      <c r="S2015" s="5">
        <v>0.40387567000000002</v>
      </c>
      <c r="T2015" s="5">
        <v>0.41052066999999998</v>
      </c>
      <c r="U2015" s="5">
        <v>0.41906549999999998</v>
      </c>
      <c r="V2015" s="5">
        <v>0.40935346</v>
      </c>
      <c r="W2015" s="5">
        <v>0.38579906000000003</v>
      </c>
      <c r="X2015" s="5">
        <v>0.33282574999999998</v>
      </c>
      <c r="AF2015" s="5">
        <v>0.37604359999999998</v>
      </c>
      <c r="AG2015" s="5">
        <v>0.44518787999999998</v>
      </c>
      <c r="AH2015" s="5">
        <v>0.48144920000000002</v>
      </c>
      <c r="AP2015" s="5">
        <v>0.4243169</v>
      </c>
      <c r="AQ2015" s="5">
        <v>0.40880261000000001</v>
      </c>
      <c r="AR2015" s="5">
        <v>0.40860122999999998</v>
      </c>
    </row>
    <row r="2016" spans="6:44" x14ac:dyDescent="0.2">
      <c r="F2016" s="5">
        <v>0.52349922999999998</v>
      </c>
      <c r="G2016" s="5">
        <v>0.42629887</v>
      </c>
      <c r="H2016" s="5">
        <v>0.41629873000000001</v>
      </c>
      <c r="I2016" s="5">
        <v>0.38373923999999998</v>
      </c>
      <c r="J2016" s="5">
        <v>0.35333302</v>
      </c>
      <c r="K2016" s="5">
        <v>0.31912625999999999</v>
      </c>
      <c r="S2016" s="5">
        <v>0.44484136000000002</v>
      </c>
      <c r="T2016" s="5">
        <v>0.45577986999999998</v>
      </c>
      <c r="U2016" s="5">
        <v>0.43645067999999998</v>
      </c>
      <c r="V2016" s="5">
        <v>0.39500059999999998</v>
      </c>
      <c r="W2016" s="5">
        <v>0.33793388000000002</v>
      </c>
      <c r="X2016" s="5">
        <v>0.30423926000000001</v>
      </c>
      <c r="AF2016" s="5">
        <v>0.39563899000000002</v>
      </c>
      <c r="AG2016" s="5">
        <v>0.49247918000000002</v>
      </c>
      <c r="AH2016" s="5">
        <v>0.51696012000000002</v>
      </c>
      <c r="AP2016" s="5">
        <v>0.47506906999999998</v>
      </c>
      <c r="AQ2016" s="5">
        <v>0.45653683</v>
      </c>
      <c r="AR2016" s="5">
        <v>0.43618462000000002</v>
      </c>
    </row>
    <row r="2017" spans="6:44" x14ac:dyDescent="0.2">
      <c r="F2017" s="5">
        <v>0.57265153999999996</v>
      </c>
      <c r="G2017" s="5">
        <v>0.49254356999999999</v>
      </c>
      <c r="H2017" s="5">
        <v>0.44977612</v>
      </c>
      <c r="I2017" s="5">
        <v>0.41138496000000002</v>
      </c>
      <c r="J2017" s="5">
        <v>0.36461035000000003</v>
      </c>
      <c r="K2017" s="5">
        <v>0.34011280999999999</v>
      </c>
      <c r="S2017" s="5">
        <v>0.50277589</v>
      </c>
      <c r="T2017" s="5">
        <v>0.44539347000000001</v>
      </c>
      <c r="U2017" s="5">
        <v>0.44546567999999998</v>
      </c>
      <c r="V2017" s="5">
        <v>0.41857832</v>
      </c>
      <c r="W2017" s="5">
        <v>0.33080855999999997</v>
      </c>
      <c r="X2017" s="5">
        <v>0.28408284</v>
      </c>
      <c r="AF2017" s="5">
        <v>0.40491748</v>
      </c>
      <c r="AG2017" s="5">
        <v>0.43928250000000002</v>
      </c>
      <c r="AH2017" s="5">
        <v>0.50605102000000002</v>
      </c>
      <c r="AP2017" s="5">
        <v>0.48893835000000002</v>
      </c>
      <c r="AQ2017" s="5">
        <v>0.38412966999999998</v>
      </c>
      <c r="AR2017" s="5">
        <v>0.33076179999999999</v>
      </c>
    </row>
    <row r="2018" spans="6:44" x14ac:dyDescent="0.2">
      <c r="F2018" s="5">
        <v>0.43682380999999998</v>
      </c>
      <c r="G2018" s="5">
        <v>0.43079112000000003</v>
      </c>
      <c r="H2018" s="5">
        <v>0.42713195999999998</v>
      </c>
      <c r="I2018" s="5">
        <v>0.40249304000000002</v>
      </c>
      <c r="J2018" s="5">
        <v>0.37061956000000001</v>
      </c>
      <c r="K2018" s="5">
        <v>0.33196936999999999</v>
      </c>
      <c r="S2018" s="5">
        <v>0.57277436000000004</v>
      </c>
      <c r="T2018" s="5">
        <v>0.57828387999999997</v>
      </c>
      <c r="U2018" s="5">
        <v>0.60518435999999998</v>
      </c>
      <c r="V2018" s="5">
        <v>0.50469377000000004</v>
      </c>
      <c r="W2018" s="5">
        <v>0.41926697000000002</v>
      </c>
      <c r="X2018" s="5">
        <v>0.36200750999999998</v>
      </c>
      <c r="AF2018" s="5">
        <v>0.4441119</v>
      </c>
      <c r="AG2018" s="5">
        <v>0.40715198000000002</v>
      </c>
      <c r="AH2018" s="5">
        <v>0.44186523999999999</v>
      </c>
      <c r="AP2018" s="5">
        <v>0.5945916</v>
      </c>
      <c r="AQ2018" s="5">
        <v>0.51200959000000001</v>
      </c>
      <c r="AR2018" s="5">
        <v>0.47996162999999997</v>
      </c>
    </row>
    <row r="2019" spans="6:44" x14ac:dyDescent="0.2">
      <c r="F2019" s="5">
        <v>0.60200593000000002</v>
      </c>
      <c r="G2019" s="5">
        <v>0.48958784</v>
      </c>
      <c r="H2019" s="5">
        <v>0.45989654000000002</v>
      </c>
      <c r="I2019" s="5">
        <v>0.41354509</v>
      </c>
      <c r="J2019" s="5">
        <v>0.38734773</v>
      </c>
      <c r="K2019" s="5">
        <v>0.36596700999999998</v>
      </c>
      <c r="S2019" s="5">
        <v>0.45336619</v>
      </c>
      <c r="T2019" s="5">
        <v>0.44423354999999998</v>
      </c>
      <c r="U2019" s="5">
        <v>0.39404809000000002</v>
      </c>
      <c r="V2019" s="5">
        <v>0.29346715000000001</v>
      </c>
      <c r="W2019" s="5">
        <v>0.22851616</v>
      </c>
      <c r="X2019" s="5">
        <v>0.18892202</v>
      </c>
      <c r="AF2019" s="5">
        <v>0.43350356000000001</v>
      </c>
      <c r="AG2019" s="5">
        <v>0.44523963</v>
      </c>
      <c r="AH2019" s="5">
        <v>0.47116551000000001</v>
      </c>
      <c r="AP2019" s="5">
        <v>0.39186464999999998</v>
      </c>
      <c r="AQ2019" s="5">
        <v>0.33058681000000001</v>
      </c>
      <c r="AR2019" s="5">
        <v>0.32889583999999999</v>
      </c>
    </row>
    <row r="2020" spans="6:44" x14ac:dyDescent="0.2">
      <c r="F2020" s="5">
        <v>0.41043151999999999</v>
      </c>
      <c r="G2020" s="5">
        <v>0.40877713999999998</v>
      </c>
      <c r="H2020" s="5">
        <v>0.40556272999999998</v>
      </c>
      <c r="I2020" s="5">
        <v>0.38719334</v>
      </c>
      <c r="J2020" s="5">
        <v>0.32407242000000003</v>
      </c>
      <c r="K2020" s="5">
        <v>0.30797411000000002</v>
      </c>
      <c r="S2020" s="5">
        <v>0.52489271000000004</v>
      </c>
      <c r="T2020" s="5">
        <v>0.48451533000000002</v>
      </c>
      <c r="U2020" s="5">
        <v>0.43310079000000001</v>
      </c>
      <c r="V2020" s="5">
        <v>0.35857579000000001</v>
      </c>
      <c r="W2020" s="5">
        <v>0.29956459000000002</v>
      </c>
      <c r="X2020" s="5">
        <v>0.26618750000000002</v>
      </c>
      <c r="AF2020" s="5">
        <v>0.38923811000000003</v>
      </c>
      <c r="AG2020" s="5">
        <v>0.36413230000000002</v>
      </c>
      <c r="AH2020" s="5">
        <v>0.42799658000000002</v>
      </c>
      <c r="AP2020" s="5">
        <v>0.44364600999999998</v>
      </c>
      <c r="AQ2020" s="5">
        <v>0.37176324999999999</v>
      </c>
      <c r="AR2020" s="5">
        <v>0.37204287000000003</v>
      </c>
    </row>
    <row r="2021" spans="6:44" x14ac:dyDescent="0.2">
      <c r="F2021" s="5">
        <v>0.41263006000000002</v>
      </c>
      <c r="G2021" s="5">
        <v>0.43385394999999999</v>
      </c>
      <c r="H2021" s="5">
        <v>0.44218000000000002</v>
      </c>
      <c r="I2021" s="5">
        <v>0.40770613999999999</v>
      </c>
      <c r="J2021" s="5">
        <v>0.33631623999999999</v>
      </c>
      <c r="K2021" s="5">
        <v>0.3301965</v>
      </c>
      <c r="S2021" s="5">
        <v>0.53202693999999995</v>
      </c>
      <c r="T2021" s="5">
        <v>0.47589986000000001</v>
      </c>
      <c r="U2021" s="5">
        <v>0.44091586999999999</v>
      </c>
      <c r="V2021" s="5">
        <v>0.35074942999999997</v>
      </c>
      <c r="W2021" s="5">
        <v>0.26742816000000003</v>
      </c>
      <c r="X2021" s="5">
        <v>0.22159935</v>
      </c>
      <c r="AF2021" s="5">
        <v>0.43054645000000002</v>
      </c>
      <c r="AG2021" s="5">
        <v>0.39432809000000002</v>
      </c>
      <c r="AH2021" s="5">
        <v>0.44576385000000002</v>
      </c>
      <c r="AP2021" s="5">
        <v>0.48002399000000001</v>
      </c>
      <c r="AQ2021" s="5">
        <v>0.36626048999999999</v>
      </c>
      <c r="AR2021" s="5">
        <v>0.35534011999999998</v>
      </c>
    </row>
    <row r="2022" spans="6:44" x14ac:dyDescent="0.2">
      <c r="F2022" s="5">
        <v>0.46791968</v>
      </c>
      <c r="G2022" s="5">
        <v>0.45788308999999999</v>
      </c>
      <c r="H2022" s="5">
        <v>0.45685123</v>
      </c>
      <c r="I2022" s="5">
        <v>0.38455653000000001</v>
      </c>
      <c r="J2022" s="5">
        <v>0.32268715999999997</v>
      </c>
      <c r="K2022" s="5">
        <v>0.28876306000000002</v>
      </c>
      <c r="S2022" s="5">
        <v>0.39979030999999998</v>
      </c>
      <c r="T2022" s="5">
        <v>0.45311277</v>
      </c>
      <c r="U2022" s="5">
        <v>0.33793689999999998</v>
      </c>
      <c r="V2022" s="5">
        <v>0.27217343999999999</v>
      </c>
      <c r="W2022" s="5">
        <v>0.24032608</v>
      </c>
      <c r="X2022" s="5">
        <v>0.19307632</v>
      </c>
      <c r="AF2022" s="5">
        <v>0.35973471000000001</v>
      </c>
      <c r="AG2022" s="5">
        <v>0.37567033</v>
      </c>
      <c r="AH2022" s="5">
        <v>0.47967244999999997</v>
      </c>
      <c r="AP2022" s="5">
        <v>0.36863383999999999</v>
      </c>
      <c r="AQ2022" s="5">
        <v>0.27162720000000001</v>
      </c>
      <c r="AR2022" s="5">
        <v>0.26937662000000001</v>
      </c>
    </row>
    <row r="2023" spans="6:44" x14ac:dyDescent="0.2">
      <c r="F2023" s="5">
        <v>0.44215872000000001</v>
      </c>
      <c r="G2023" s="5">
        <v>0.49549980999999998</v>
      </c>
      <c r="H2023" s="5">
        <v>0.44187938999999998</v>
      </c>
      <c r="I2023" s="5">
        <v>0.39872723999999998</v>
      </c>
      <c r="J2023" s="5">
        <v>0.36031471999999998</v>
      </c>
      <c r="K2023" s="5">
        <v>0.34502031</v>
      </c>
      <c r="S2023" s="5">
        <v>0.35796998000000002</v>
      </c>
      <c r="T2023" s="5">
        <v>0.38700858999999999</v>
      </c>
      <c r="U2023" s="5">
        <v>0.34407419</v>
      </c>
      <c r="V2023" s="5">
        <v>0.29449201000000003</v>
      </c>
      <c r="W2023" s="5">
        <v>0.26150470999999997</v>
      </c>
      <c r="X2023" s="5">
        <v>0.23146084</v>
      </c>
      <c r="AF2023" s="5">
        <v>0.39734818</v>
      </c>
      <c r="AG2023" s="5">
        <v>0.39492252</v>
      </c>
      <c r="AH2023" s="5">
        <v>0.49687625000000002</v>
      </c>
      <c r="AP2023" s="5">
        <v>0.34712175000000001</v>
      </c>
      <c r="AQ2023" s="5">
        <v>0.27967297000000002</v>
      </c>
      <c r="AR2023" s="5">
        <v>0.27467607999999999</v>
      </c>
    </row>
    <row r="2024" spans="6:44" x14ac:dyDescent="0.2">
      <c r="F2024" s="5">
        <v>0.39231019</v>
      </c>
      <c r="G2024" s="5">
        <v>0.43807890999999999</v>
      </c>
      <c r="H2024" s="5">
        <v>0.44245774999999998</v>
      </c>
      <c r="I2024" s="5">
        <v>0.41027237999999999</v>
      </c>
      <c r="J2024" s="5">
        <v>0.38337683</v>
      </c>
      <c r="K2024" s="5">
        <v>0.35658391</v>
      </c>
      <c r="S2024" s="5">
        <v>0.44998817000000002</v>
      </c>
      <c r="T2024" s="5">
        <v>0.47412700000000002</v>
      </c>
      <c r="U2024" s="5">
        <v>0.42944039000000001</v>
      </c>
      <c r="V2024" s="5">
        <v>0.33278089999999999</v>
      </c>
      <c r="W2024" s="5">
        <v>0.26197387</v>
      </c>
      <c r="X2024" s="5">
        <v>0.22090271</v>
      </c>
      <c r="AF2024" s="5">
        <v>0.42011258000000001</v>
      </c>
      <c r="AG2024" s="5">
        <v>0.42213545000000002</v>
      </c>
      <c r="AH2024" s="5">
        <v>0.49179583999999998</v>
      </c>
      <c r="AP2024" s="5">
        <v>0.40644238999999999</v>
      </c>
      <c r="AQ2024" s="5">
        <v>0.37366236000000003</v>
      </c>
      <c r="AR2024" s="5">
        <v>0.35432069999999999</v>
      </c>
    </row>
    <row r="2025" spans="6:44" x14ac:dyDescent="0.2">
      <c r="F2025" s="5">
        <v>0.45622360000000001</v>
      </c>
      <c r="G2025" s="5">
        <v>0.50822708999999999</v>
      </c>
      <c r="H2025" s="5">
        <v>0.41192877999999999</v>
      </c>
      <c r="I2025" s="5">
        <v>0.39421637999999998</v>
      </c>
      <c r="J2025" s="5">
        <v>0.33693990000000001</v>
      </c>
      <c r="K2025" s="5">
        <v>0.28490735</v>
      </c>
      <c r="S2025" s="5">
        <v>0.45160296</v>
      </c>
      <c r="T2025" s="5">
        <v>0.45494238999999997</v>
      </c>
      <c r="U2025" s="5">
        <v>0.41424622999999999</v>
      </c>
      <c r="V2025" s="5">
        <v>0.30561090000000002</v>
      </c>
      <c r="W2025" s="5">
        <v>0.23445503000000001</v>
      </c>
      <c r="X2025" s="5">
        <v>0.16772987</v>
      </c>
      <c r="AF2025" s="5">
        <v>0.40501536999999999</v>
      </c>
      <c r="AG2025" s="5">
        <v>0.41593327000000002</v>
      </c>
      <c r="AH2025" s="5">
        <v>0.47105709000000001</v>
      </c>
      <c r="AP2025" s="5">
        <v>0.36329266999999998</v>
      </c>
      <c r="AQ2025" s="5">
        <v>0.34865185999999998</v>
      </c>
      <c r="AR2025" s="5">
        <v>0.37696458999999999</v>
      </c>
    </row>
    <row r="2026" spans="6:44" x14ac:dyDescent="0.2">
      <c r="F2026" s="5">
        <v>0.39014694</v>
      </c>
      <c r="G2026" s="5">
        <v>0.49226986</v>
      </c>
      <c r="H2026" s="5">
        <v>0.46901893</v>
      </c>
      <c r="I2026" s="5">
        <v>0.41345217000000001</v>
      </c>
      <c r="J2026" s="5">
        <v>0.37481448000000001</v>
      </c>
      <c r="K2026" s="5">
        <v>0.33250246999999999</v>
      </c>
      <c r="S2026" s="5">
        <v>0.51428662000000003</v>
      </c>
      <c r="T2026" s="5">
        <v>0.52110595000000004</v>
      </c>
      <c r="U2026" s="5">
        <v>0.44251768000000002</v>
      </c>
      <c r="V2026" s="5">
        <v>0.35768941999999998</v>
      </c>
      <c r="W2026" s="5">
        <v>0.30245642</v>
      </c>
      <c r="X2026" s="5">
        <v>0.25798378</v>
      </c>
      <c r="AF2026" s="5">
        <v>0.42237786999999999</v>
      </c>
      <c r="AG2026" s="5">
        <v>0.43004352000000001</v>
      </c>
      <c r="AH2026" s="5">
        <v>0.46841252</v>
      </c>
      <c r="AP2026" s="5">
        <v>0.43735687000000001</v>
      </c>
      <c r="AQ2026" s="5">
        <v>0.403507</v>
      </c>
      <c r="AR2026" s="5">
        <v>0.35778596000000001</v>
      </c>
    </row>
    <row r="2027" spans="6:44" x14ac:dyDescent="0.2">
      <c r="F2027" s="5">
        <v>0.45010160999999999</v>
      </c>
      <c r="G2027" s="5">
        <v>0.52208926</v>
      </c>
      <c r="H2027" s="5">
        <v>0.51312835000000001</v>
      </c>
      <c r="I2027" s="5">
        <v>0.44848439000000001</v>
      </c>
      <c r="J2027" s="5">
        <v>0.39632703000000002</v>
      </c>
      <c r="K2027" s="5">
        <v>0.36574588000000002</v>
      </c>
      <c r="S2027" s="5">
        <v>0.46992545000000002</v>
      </c>
      <c r="T2027" s="5">
        <v>0.47877151000000001</v>
      </c>
      <c r="U2027" s="5">
        <v>0.43296413</v>
      </c>
      <c r="V2027" s="5">
        <v>0.36879505000000001</v>
      </c>
      <c r="W2027" s="5">
        <v>0.29111668000000002</v>
      </c>
      <c r="X2027" s="5">
        <v>0.23214852999999999</v>
      </c>
      <c r="AF2027" s="5">
        <v>0.45234969000000003</v>
      </c>
      <c r="AG2027" s="5">
        <v>0.47911427000000001</v>
      </c>
      <c r="AH2027" s="5">
        <v>0.52095062999999997</v>
      </c>
      <c r="AP2027" s="5">
        <v>0.41757449000000002</v>
      </c>
      <c r="AQ2027" s="5">
        <v>0.37883474</v>
      </c>
      <c r="AR2027" s="5">
        <v>0.34852896999999999</v>
      </c>
    </row>
    <row r="2028" spans="6:44" x14ac:dyDescent="0.2">
      <c r="F2028" s="5">
        <v>0.38764799999999999</v>
      </c>
      <c r="G2028" s="5">
        <v>0.48241268999999998</v>
      </c>
      <c r="H2028" s="5">
        <v>0.47756495999999998</v>
      </c>
      <c r="I2028" s="5">
        <v>0.44757064000000002</v>
      </c>
      <c r="J2028" s="5">
        <v>0.41525810000000002</v>
      </c>
      <c r="K2028" s="5">
        <v>0.40060247999999998</v>
      </c>
      <c r="S2028" s="5">
        <v>0.43590199000000002</v>
      </c>
      <c r="T2028" s="5">
        <v>0.44438828000000002</v>
      </c>
      <c r="U2028" s="5">
        <v>0.41770106000000001</v>
      </c>
      <c r="V2028" s="5">
        <v>0.39998433</v>
      </c>
      <c r="W2028" s="5">
        <v>0.37661961999999999</v>
      </c>
      <c r="X2028" s="5">
        <v>0.32928207999999998</v>
      </c>
      <c r="AF2028" s="5">
        <v>0.47675846999999999</v>
      </c>
      <c r="AG2028" s="5">
        <v>0.46190356999999999</v>
      </c>
      <c r="AH2028" s="5">
        <v>0.46548423</v>
      </c>
      <c r="AP2028" s="5">
        <v>0.39088151999999998</v>
      </c>
      <c r="AQ2028" s="5">
        <v>0.36924759000000001</v>
      </c>
      <c r="AR2028" s="5">
        <v>0.35365176999999998</v>
      </c>
    </row>
    <row r="2029" spans="6:44" x14ac:dyDescent="0.2">
      <c r="F2029" s="5">
        <v>0.43696694000000003</v>
      </c>
      <c r="G2029" s="5">
        <v>0.48535560999999999</v>
      </c>
      <c r="H2029" s="5">
        <v>0.48809617</v>
      </c>
      <c r="I2029" s="5">
        <v>0.45765442000000001</v>
      </c>
      <c r="J2029" s="5">
        <v>0.41867221999999998</v>
      </c>
      <c r="K2029" s="5">
        <v>0.39489978999999997</v>
      </c>
      <c r="S2029" s="5">
        <v>0.39206131</v>
      </c>
      <c r="T2029" s="5">
        <v>0.41369963999999998</v>
      </c>
      <c r="U2029" s="5">
        <v>0.39884960000000003</v>
      </c>
      <c r="V2029" s="5">
        <v>0.37879160000000001</v>
      </c>
      <c r="W2029" s="5">
        <v>0.35451221999999999</v>
      </c>
      <c r="X2029" s="5">
        <v>0.31121000999999998</v>
      </c>
      <c r="AF2029" s="5">
        <v>0.47890755000000002</v>
      </c>
      <c r="AG2029" s="5">
        <v>0.44402721000000001</v>
      </c>
      <c r="AH2029" s="5">
        <v>0.45241882</v>
      </c>
      <c r="AP2029" s="5">
        <v>0.34785864</v>
      </c>
      <c r="AQ2029" s="5">
        <v>0.36388954000000001</v>
      </c>
      <c r="AR2029" s="5">
        <v>0.30894953000000003</v>
      </c>
    </row>
    <row r="2030" spans="6:44" x14ac:dyDescent="0.2">
      <c r="F2030" s="5">
        <v>0.45083181999999999</v>
      </c>
      <c r="G2030" s="5">
        <v>0.47326009000000002</v>
      </c>
      <c r="H2030" s="5">
        <v>0.45804599000000001</v>
      </c>
      <c r="I2030" s="5">
        <v>0.41918314000000001</v>
      </c>
      <c r="J2030" s="5">
        <v>0.39076200999999999</v>
      </c>
      <c r="K2030" s="5">
        <v>0.37476788</v>
      </c>
      <c r="S2030" s="5">
        <v>0.47094722999999999</v>
      </c>
      <c r="T2030" s="5">
        <v>0.46460226999999998</v>
      </c>
      <c r="U2030" s="5">
        <v>0.41666121</v>
      </c>
      <c r="V2030" s="5">
        <v>0.36507223999999999</v>
      </c>
      <c r="W2030" s="5">
        <v>0.33452778</v>
      </c>
      <c r="X2030" s="5">
        <v>0.31092245000000002</v>
      </c>
      <c r="AF2030" s="5">
        <v>0.42875867000000001</v>
      </c>
      <c r="AG2030" s="5">
        <v>0.42543594000000001</v>
      </c>
      <c r="AH2030" s="5">
        <v>0.46056836000000001</v>
      </c>
      <c r="AP2030" s="5">
        <v>0.41194560000000002</v>
      </c>
      <c r="AQ2030" s="5">
        <v>0.37185054000000001</v>
      </c>
      <c r="AR2030" s="5">
        <v>0.36234862000000001</v>
      </c>
    </row>
    <row r="2031" spans="6:44" x14ac:dyDescent="0.2">
      <c r="F2031" s="5">
        <v>0.46003188</v>
      </c>
      <c r="G2031" s="5">
        <v>0.50405606999999997</v>
      </c>
      <c r="H2031" s="5">
        <v>0.48275427999999998</v>
      </c>
      <c r="I2031" s="5">
        <v>0.41121835000000001</v>
      </c>
      <c r="J2031" s="5">
        <v>0.35981403000000001</v>
      </c>
      <c r="K2031" s="5">
        <v>0.37540713999999997</v>
      </c>
      <c r="S2031" s="5">
        <v>0.49654166</v>
      </c>
      <c r="T2031" s="5">
        <v>0.42660780999999998</v>
      </c>
      <c r="U2031" s="5">
        <v>0.33392234999999998</v>
      </c>
      <c r="V2031" s="5">
        <v>0.26245918000000001</v>
      </c>
      <c r="W2031" s="5">
        <v>0.21001130000000001</v>
      </c>
      <c r="X2031" s="5">
        <v>0.18551599999999999</v>
      </c>
      <c r="AF2031" s="5">
        <v>0.48936795</v>
      </c>
      <c r="AG2031" s="5">
        <v>0.44067640000000002</v>
      </c>
      <c r="AH2031" s="5">
        <v>0.45384923999999999</v>
      </c>
      <c r="AP2031" s="5">
        <v>0.33872011000000002</v>
      </c>
      <c r="AQ2031" s="5">
        <v>0.31369782000000002</v>
      </c>
      <c r="AR2031" s="5">
        <v>0.28386073000000001</v>
      </c>
    </row>
    <row r="2032" spans="6:44" x14ac:dyDescent="0.2">
      <c r="F2032" s="5">
        <v>0.44223648999999998</v>
      </c>
      <c r="G2032" s="5">
        <v>0.46862904999999999</v>
      </c>
      <c r="H2032" s="5">
        <v>0.45866876000000001</v>
      </c>
      <c r="I2032" s="5">
        <v>0.42961405000000003</v>
      </c>
      <c r="J2032" s="5">
        <v>0.36524237999999998</v>
      </c>
      <c r="K2032" s="5">
        <v>0.34475792999999999</v>
      </c>
      <c r="S2032" s="5">
        <v>0.48152492000000002</v>
      </c>
      <c r="T2032" s="5">
        <v>0.46376320999999998</v>
      </c>
      <c r="U2032" s="5">
        <v>0.41562311000000002</v>
      </c>
      <c r="V2032" s="5">
        <v>0.35648563</v>
      </c>
      <c r="W2032" s="5">
        <v>0.29619157000000002</v>
      </c>
      <c r="X2032" s="5">
        <v>0.25440191000000001</v>
      </c>
      <c r="AF2032" s="5">
        <v>0.47480886999999999</v>
      </c>
      <c r="AG2032" s="5">
        <v>0.40976758000000002</v>
      </c>
      <c r="AH2032" s="5">
        <v>0.44632527</v>
      </c>
      <c r="AP2032" s="5">
        <v>0.41582394</v>
      </c>
      <c r="AQ2032" s="5">
        <v>0.38867325000000003</v>
      </c>
      <c r="AR2032" s="5">
        <v>0.32909040000000001</v>
      </c>
    </row>
    <row r="2033" spans="6:44" x14ac:dyDescent="0.2">
      <c r="F2033" s="5">
        <v>0.52841360000000004</v>
      </c>
      <c r="G2033" s="5">
        <v>0.56878110000000004</v>
      </c>
      <c r="H2033" s="5">
        <v>0.52967640000000005</v>
      </c>
      <c r="I2033" s="5">
        <v>0.51255015000000004</v>
      </c>
      <c r="J2033" s="5">
        <v>0.48372311000000001</v>
      </c>
      <c r="K2033" s="5">
        <v>0.45308598999999999</v>
      </c>
      <c r="S2033" s="5">
        <v>0.55874416000000005</v>
      </c>
      <c r="T2033" s="5">
        <v>0.50027772999999998</v>
      </c>
      <c r="U2033" s="5">
        <v>0.42566574000000001</v>
      </c>
      <c r="V2033" s="5">
        <v>0.34839461999999999</v>
      </c>
      <c r="W2033" s="5">
        <v>0.27631719999999999</v>
      </c>
      <c r="X2033" s="5">
        <v>0.22598014999999999</v>
      </c>
      <c r="AF2033" s="5">
        <v>0.41648605999999999</v>
      </c>
      <c r="AG2033" s="5">
        <v>0.42877175000000001</v>
      </c>
      <c r="AH2033" s="5">
        <v>0.63582337</v>
      </c>
      <c r="AP2033" s="5">
        <v>0.46261762000000001</v>
      </c>
      <c r="AQ2033" s="5">
        <v>0.37186909000000001</v>
      </c>
      <c r="AR2033" s="5">
        <v>0.34387916000000002</v>
      </c>
    </row>
    <row r="2034" spans="6:44" x14ac:dyDescent="0.2">
      <c r="F2034" s="5">
        <v>0.50860068999999997</v>
      </c>
      <c r="G2034" s="5">
        <v>0.49572959999999999</v>
      </c>
      <c r="H2034" s="5">
        <v>0.44090906000000002</v>
      </c>
      <c r="I2034" s="5">
        <v>0.40764394999999998</v>
      </c>
      <c r="J2034" s="5">
        <v>0.38169038999999999</v>
      </c>
      <c r="K2034" s="5">
        <v>0.37519018999999998</v>
      </c>
      <c r="S2034" s="5">
        <v>0.49022512000000001</v>
      </c>
      <c r="T2034" s="5">
        <v>0.45128745999999997</v>
      </c>
      <c r="U2034" s="5">
        <v>0.37913653000000003</v>
      </c>
      <c r="V2034" s="5">
        <v>0.31373835</v>
      </c>
      <c r="W2034" s="5">
        <v>0.25832249000000002</v>
      </c>
      <c r="X2034" s="5">
        <v>0.20799669000000001</v>
      </c>
      <c r="AF2034" s="5">
        <v>0.34437034999999999</v>
      </c>
      <c r="AG2034" s="5">
        <v>0.39320100000000002</v>
      </c>
      <c r="AH2034" s="5">
        <v>0.49367464</v>
      </c>
      <c r="AP2034" s="5">
        <v>0.41801576000000001</v>
      </c>
      <c r="AQ2034" s="5">
        <v>0.33285619999999999</v>
      </c>
      <c r="AR2034" s="5">
        <v>0.30455659000000002</v>
      </c>
    </row>
    <row r="2035" spans="6:44" x14ac:dyDescent="0.2">
      <c r="F2035" s="5">
        <v>0.4191744</v>
      </c>
      <c r="G2035" s="5">
        <v>0.43401824999999999</v>
      </c>
      <c r="H2035" s="5">
        <v>0.47305162000000001</v>
      </c>
      <c r="I2035" s="5">
        <v>0.44034527000000001</v>
      </c>
      <c r="J2035" s="5">
        <v>0.40887167000000002</v>
      </c>
      <c r="K2035" s="5">
        <v>0.38596736999999998</v>
      </c>
      <c r="S2035" s="5">
        <v>0.48533805000000002</v>
      </c>
      <c r="T2035" s="5">
        <v>0.44940254000000002</v>
      </c>
      <c r="U2035" s="5">
        <v>0.45230934</v>
      </c>
      <c r="V2035" s="5">
        <v>0.40971208999999997</v>
      </c>
      <c r="W2035" s="5">
        <v>0.35773529999999998</v>
      </c>
      <c r="X2035" s="5">
        <v>0.30604017</v>
      </c>
      <c r="AF2035" s="5">
        <v>0.44283001999999999</v>
      </c>
      <c r="AG2035" s="5">
        <v>0.42833918999999998</v>
      </c>
      <c r="AH2035" s="5">
        <v>0.49126891</v>
      </c>
      <c r="AP2035" s="5">
        <v>0.43658712999999999</v>
      </c>
      <c r="AQ2035" s="5">
        <v>0.40912001999999997</v>
      </c>
      <c r="AR2035" s="5">
        <v>0.37825525999999998</v>
      </c>
    </row>
    <row r="2036" spans="6:44" x14ac:dyDescent="0.2">
      <c r="F2036" s="5">
        <v>0.52908591999999999</v>
      </c>
      <c r="G2036" s="5">
        <v>0.53917844000000004</v>
      </c>
      <c r="H2036" s="5">
        <v>0.50236488000000001</v>
      </c>
      <c r="I2036" s="5">
        <v>0.44736204000000002</v>
      </c>
      <c r="J2036" s="5">
        <v>0.43116690000000002</v>
      </c>
      <c r="K2036" s="5">
        <v>0.40728713</v>
      </c>
      <c r="S2036" s="5">
        <v>0.44053002000000002</v>
      </c>
      <c r="T2036" s="5">
        <v>0.50364478999999995</v>
      </c>
      <c r="U2036" s="5">
        <v>0.46885273999999999</v>
      </c>
      <c r="V2036" s="5">
        <v>0.40374174000000002</v>
      </c>
      <c r="W2036" s="5">
        <v>0.33880967000000001</v>
      </c>
      <c r="X2036" s="5">
        <v>0.27285383000000002</v>
      </c>
      <c r="AF2036" s="5">
        <v>0.44191468</v>
      </c>
      <c r="AG2036" s="5">
        <v>0.49697870999999999</v>
      </c>
      <c r="AH2036" s="5">
        <v>0.59216040000000003</v>
      </c>
      <c r="AP2036" s="5">
        <v>0.42637797999999999</v>
      </c>
      <c r="AQ2036" s="5">
        <v>0.40419619000000001</v>
      </c>
      <c r="AR2036" s="5">
        <v>0.37947659</v>
      </c>
    </row>
    <row r="2037" spans="6:44" x14ac:dyDescent="0.2">
      <c r="F2037" s="5">
        <v>0.69445022999999995</v>
      </c>
      <c r="G2037" s="5">
        <v>0.61909060999999999</v>
      </c>
      <c r="H2037" s="5">
        <v>0.55195444999999999</v>
      </c>
      <c r="I2037" s="5">
        <v>0.49175337000000002</v>
      </c>
      <c r="J2037" s="5">
        <v>0.4244464</v>
      </c>
      <c r="K2037" s="5">
        <v>0.38990101999999999</v>
      </c>
      <c r="S2037" s="5">
        <v>0.44206667999999999</v>
      </c>
      <c r="T2037" s="5">
        <v>0.48764152999999999</v>
      </c>
      <c r="U2037" s="5">
        <v>0.47189937999999998</v>
      </c>
      <c r="V2037" s="5">
        <v>0.42442986999999999</v>
      </c>
      <c r="W2037" s="5">
        <v>0.38703324</v>
      </c>
      <c r="X2037" s="5">
        <v>0.36051204999999997</v>
      </c>
      <c r="AF2037" s="5">
        <v>0.46058771999999998</v>
      </c>
      <c r="AG2037" s="5">
        <v>0.51454966999999996</v>
      </c>
      <c r="AH2037" s="5">
        <v>0.66720358000000002</v>
      </c>
      <c r="AP2037" s="5">
        <v>0.49909611999999998</v>
      </c>
      <c r="AQ2037" s="5">
        <v>0.44576357</v>
      </c>
      <c r="AR2037" s="5">
        <v>0.40345385</v>
      </c>
    </row>
    <row r="2038" spans="6:44" x14ac:dyDescent="0.2">
      <c r="F2038" s="5">
        <v>0.61317940999999998</v>
      </c>
      <c r="G2038" s="5">
        <v>0.55440489000000004</v>
      </c>
      <c r="H2038" s="5">
        <v>0.47887568000000003</v>
      </c>
      <c r="I2038" s="5">
        <v>0.39378439999999998</v>
      </c>
      <c r="J2038" s="5">
        <v>0.30032309000000001</v>
      </c>
      <c r="K2038" s="5">
        <v>0.24878563000000001</v>
      </c>
      <c r="S2038" s="5">
        <v>0.35983212999999997</v>
      </c>
      <c r="T2038" s="5">
        <v>0.38046908000000002</v>
      </c>
      <c r="U2038" s="5">
        <v>0.40585531000000002</v>
      </c>
      <c r="V2038" s="5">
        <v>0.36294203000000003</v>
      </c>
      <c r="W2038" s="5">
        <v>0.30045497999999998</v>
      </c>
      <c r="X2038" s="5">
        <v>0.25024754999999999</v>
      </c>
      <c r="AF2038" s="5">
        <v>0.41895755000000001</v>
      </c>
      <c r="AG2038" s="5">
        <v>0.43933172999999998</v>
      </c>
      <c r="AH2038" s="5">
        <v>0.51780466000000003</v>
      </c>
      <c r="AP2038" s="5">
        <v>0.44567842000000002</v>
      </c>
      <c r="AQ2038" s="5">
        <v>0.37634362999999998</v>
      </c>
      <c r="AR2038" s="5">
        <v>0.34238724999999998</v>
      </c>
    </row>
    <row r="2039" spans="6:44" x14ac:dyDescent="0.2">
      <c r="F2039" s="5">
        <v>0.54354590999999997</v>
      </c>
      <c r="G2039" s="5">
        <v>0.53681794999999999</v>
      </c>
      <c r="H2039" s="5">
        <v>0.47213870000000002</v>
      </c>
      <c r="I2039" s="5">
        <v>0.42424974999999998</v>
      </c>
      <c r="J2039" s="5">
        <v>0.37473997999999997</v>
      </c>
      <c r="K2039" s="5">
        <v>0.34962209999999999</v>
      </c>
      <c r="S2039" s="5">
        <v>0.33007440999999998</v>
      </c>
      <c r="T2039" s="5">
        <v>0.38729953</v>
      </c>
      <c r="U2039" s="5">
        <v>0.44936027000000001</v>
      </c>
      <c r="V2039" s="5">
        <v>0.40700356999999998</v>
      </c>
      <c r="W2039" s="5">
        <v>0.35721904999999998</v>
      </c>
      <c r="X2039" s="5">
        <v>0.31105860000000002</v>
      </c>
      <c r="AF2039" s="5">
        <v>0.42998954</v>
      </c>
      <c r="AG2039" s="5">
        <v>0.42921431999999998</v>
      </c>
      <c r="AH2039" s="5">
        <v>0.52912901999999995</v>
      </c>
      <c r="AP2039" s="5">
        <v>0.39429908000000002</v>
      </c>
      <c r="AQ2039" s="5">
        <v>0.40087998000000002</v>
      </c>
      <c r="AR2039" s="5">
        <v>0.37484999000000002</v>
      </c>
    </row>
    <row r="2040" spans="6:44" x14ac:dyDescent="0.2">
      <c r="F2040" s="5">
        <v>0.56678161000000005</v>
      </c>
      <c r="G2040" s="5">
        <v>0.50946035999999995</v>
      </c>
      <c r="H2040" s="5">
        <v>0.48945728999999999</v>
      </c>
      <c r="I2040" s="5">
        <v>0.38737557</v>
      </c>
      <c r="J2040" s="5">
        <v>0.32576585000000002</v>
      </c>
      <c r="K2040" s="5">
        <v>0.2858231</v>
      </c>
      <c r="S2040" s="5">
        <v>0.30407171</v>
      </c>
      <c r="T2040" s="5">
        <v>0.35111951000000002</v>
      </c>
      <c r="U2040" s="5">
        <v>0.30752691999999998</v>
      </c>
      <c r="V2040" s="5">
        <v>0.26080609999999999</v>
      </c>
      <c r="W2040" s="5">
        <v>0.21335915</v>
      </c>
      <c r="X2040" s="5">
        <v>0.15326587999999999</v>
      </c>
      <c r="AF2040" s="5">
        <v>0.40305879999999999</v>
      </c>
      <c r="AG2040" s="5">
        <v>0.40583616</v>
      </c>
      <c r="AH2040" s="5">
        <v>0.51418043999999996</v>
      </c>
      <c r="AP2040" s="5">
        <v>0.25986082999999999</v>
      </c>
      <c r="AQ2040" s="5">
        <v>0.31006144000000002</v>
      </c>
      <c r="AR2040" s="5">
        <v>0.32982164000000003</v>
      </c>
    </row>
    <row r="2041" spans="6:44" x14ac:dyDescent="0.2">
      <c r="F2041" s="5">
        <v>0.48486980000000002</v>
      </c>
      <c r="G2041" s="5">
        <v>0.47920869999999999</v>
      </c>
      <c r="H2041" s="5">
        <v>0.50472932999999998</v>
      </c>
      <c r="I2041" s="5">
        <v>0.41884977000000001</v>
      </c>
      <c r="J2041" s="5">
        <v>0.34077025</v>
      </c>
      <c r="K2041" s="5">
        <v>0.28136286999999999</v>
      </c>
      <c r="S2041" s="5">
        <v>0.45085708000000002</v>
      </c>
      <c r="T2041" s="5">
        <v>0.42417335</v>
      </c>
      <c r="U2041" s="5">
        <v>0.34789028999999999</v>
      </c>
      <c r="V2041" s="5">
        <v>0.29337935999999998</v>
      </c>
      <c r="W2041" s="5">
        <v>0.25257063000000002</v>
      </c>
      <c r="X2041" s="5">
        <v>0.22871076000000001</v>
      </c>
      <c r="AF2041" s="5">
        <v>0.42632608</v>
      </c>
      <c r="AG2041" s="5">
        <v>0.43222365000000001</v>
      </c>
      <c r="AH2041" s="5">
        <v>0.57873350000000001</v>
      </c>
      <c r="AP2041" s="5">
        <v>0.36680636999999999</v>
      </c>
      <c r="AQ2041" s="5">
        <v>0.35625385999999998</v>
      </c>
      <c r="AR2041" s="5">
        <v>0.35549138000000002</v>
      </c>
    </row>
    <row r="2042" spans="6:44" x14ac:dyDescent="0.2">
      <c r="F2042" s="5">
        <v>0.44964576000000001</v>
      </c>
      <c r="G2042" s="5">
        <v>0.54888192000000002</v>
      </c>
      <c r="H2042" s="5">
        <v>0.53510955000000004</v>
      </c>
      <c r="I2042" s="5">
        <v>0.45763135999999999</v>
      </c>
      <c r="J2042" s="5">
        <v>0.38873814000000001</v>
      </c>
      <c r="K2042" s="5">
        <v>0.34130624999999998</v>
      </c>
      <c r="S2042" s="5">
        <v>0.52034340000000001</v>
      </c>
      <c r="T2042" s="5">
        <v>0.48747723999999998</v>
      </c>
      <c r="U2042" s="5">
        <v>0.43707971000000001</v>
      </c>
      <c r="V2042" s="5">
        <v>0.37713257</v>
      </c>
      <c r="W2042" s="5">
        <v>0.32540862999999998</v>
      </c>
      <c r="X2042" s="5">
        <v>0.29481046</v>
      </c>
      <c r="AF2042" s="5">
        <v>0.50581039999999999</v>
      </c>
      <c r="AG2042" s="5">
        <v>0.46058187</v>
      </c>
      <c r="AH2042" s="5">
        <v>0.56069966999999998</v>
      </c>
      <c r="AP2042" s="5">
        <v>0.41369467999999998</v>
      </c>
      <c r="AQ2042" s="5">
        <v>0.42951799000000002</v>
      </c>
      <c r="AR2042" s="5">
        <v>0.42719663000000002</v>
      </c>
    </row>
    <row r="2043" spans="6:44" x14ac:dyDescent="0.2">
      <c r="F2043" s="5">
        <v>0.46254237999999998</v>
      </c>
      <c r="G2043" s="5">
        <v>0.56069605</v>
      </c>
      <c r="H2043" s="5">
        <v>0.48424262000000001</v>
      </c>
      <c r="I2043" s="5">
        <v>0.42587705999999997</v>
      </c>
      <c r="J2043" s="5">
        <v>0.36925735999999998</v>
      </c>
      <c r="K2043" s="5">
        <v>0.34397091000000002</v>
      </c>
      <c r="S2043" s="5">
        <v>0.47115921999999999</v>
      </c>
      <c r="T2043" s="5">
        <v>0.51013215000000001</v>
      </c>
      <c r="U2043" s="5">
        <v>0.48077317000000003</v>
      </c>
      <c r="V2043" s="5">
        <v>0.39414605000000003</v>
      </c>
      <c r="W2043" s="5">
        <v>0.32958822999999998</v>
      </c>
      <c r="X2043" s="5">
        <v>0.29475156000000002</v>
      </c>
      <c r="AF2043" s="5">
        <v>0.40661395</v>
      </c>
      <c r="AG2043" s="5">
        <v>0.43239940999999998</v>
      </c>
      <c r="AH2043" s="5">
        <v>0.60392928999999995</v>
      </c>
      <c r="AP2043" s="5">
        <v>0.46961477000000001</v>
      </c>
      <c r="AQ2043" s="5">
        <v>0.44862252000000002</v>
      </c>
      <c r="AR2043" s="5">
        <v>0.37132873</v>
      </c>
    </row>
    <row r="2044" spans="6:44" x14ac:dyDescent="0.2">
      <c r="F2044" s="5">
        <v>0.45313839</v>
      </c>
      <c r="G2044" s="5">
        <v>0.49062022</v>
      </c>
      <c r="H2044" s="5">
        <v>0.45029591000000002</v>
      </c>
      <c r="I2044" s="5">
        <v>0.41370913999999998</v>
      </c>
      <c r="J2044" s="5">
        <v>0.36945656999999998</v>
      </c>
      <c r="K2044" s="5">
        <v>0.33183025999999999</v>
      </c>
      <c r="S2044" s="5">
        <v>0.45664231</v>
      </c>
      <c r="T2044" s="5">
        <v>0.47862117999999998</v>
      </c>
      <c r="U2044" s="5">
        <v>0.42129385000000003</v>
      </c>
      <c r="V2044" s="5">
        <v>0.40252882000000001</v>
      </c>
      <c r="W2044" s="5">
        <v>0.39552292999999999</v>
      </c>
      <c r="X2044" s="5">
        <v>0.38247640999999999</v>
      </c>
      <c r="AF2044" s="5">
        <v>0.32850674000000002</v>
      </c>
      <c r="AG2044" s="5">
        <v>0.40226809000000002</v>
      </c>
      <c r="AH2044" s="5">
        <v>0.51017347000000002</v>
      </c>
      <c r="AP2044" s="5">
        <v>0.42442602000000001</v>
      </c>
      <c r="AQ2044" s="5">
        <v>0.42900202999999998</v>
      </c>
      <c r="AR2044" s="5">
        <v>0.42295396000000002</v>
      </c>
    </row>
    <row r="2045" spans="6:44" x14ac:dyDescent="0.2">
      <c r="F2045" s="5">
        <v>0.48655995000000002</v>
      </c>
      <c r="G2045" s="5">
        <v>0.51519879999999996</v>
      </c>
      <c r="H2045" s="5">
        <v>0.47029634999999997</v>
      </c>
      <c r="I2045" s="5">
        <v>0.39560255999999999</v>
      </c>
      <c r="J2045" s="5">
        <v>0.34237951999999999</v>
      </c>
      <c r="K2045" s="5">
        <v>0.31229100999999998</v>
      </c>
      <c r="S2045" s="5">
        <v>0.45636842</v>
      </c>
      <c r="T2045" s="5">
        <v>0.41303642000000002</v>
      </c>
      <c r="U2045" s="5">
        <v>0.34883195</v>
      </c>
      <c r="V2045" s="5">
        <v>0.34659074000000001</v>
      </c>
      <c r="W2045" s="5">
        <v>0.32551034000000001</v>
      </c>
      <c r="X2045" s="5">
        <v>0.30385789000000002</v>
      </c>
      <c r="AF2045" s="5">
        <v>0.33947912000000002</v>
      </c>
      <c r="AG2045" s="5">
        <v>0.43283777000000001</v>
      </c>
      <c r="AH2045" s="5">
        <v>0.55893510999999996</v>
      </c>
      <c r="AP2045" s="5">
        <v>0.39898517</v>
      </c>
      <c r="AQ2045" s="5">
        <v>0.39357415000000001</v>
      </c>
      <c r="AR2045" s="5">
        <v>0.38866419000000002</v>
      </c>
    </row>
    <row r="2046" spans="6:44" x14ac:dyDescent="0.2">
      <c r="F2046" s="5">
        <v>0.52179615999999995</v>
      </c>
      <c r="G2046" s="5">
        <v>0.47542728000000001</v>
      </c>
      <c r="H2046" s="5">
        <v>0.46657127999999998</v>
      </c>
      <c r="I2046" s="5">
        <v>0.42529718</v>
      </c>
      <c r="J2046" s="5">
        <v>0.36384808000000002</v>
      </c>
      <c r="K2046" s="5">
        <v>0.31894059000000002</v>
      </c>
      <c r="S2046" s="5">
        <v>0.36031310999999999</v>
      </c>
      <c r="T2046" s="5">
        <v>0.41769675000000001</v>
      </c>
      <c r="U2046" s="5">
        <v>0.37039034999999998</v>
      </c>
      <c r="V2046" s="5">
        <v>0.36961717999999999</v>
      </c>
      <c r="W2046" s="5">
        <v>0.37785901999999999</v>
      </c>
      <c r="X2046" s="5">
        <v>0.39586805000000003</v>
      </c>
      <c r="AF2046" s="5">
        <v>0.36180389000000002</v>
      </c>
      <c r="AG2046" s="5">
        <v>0.42565803000000002</v>
      </c>
      <c r="AH2046" s="5">
        <v>0.49173095999999999</v>
      </c>
      <c r="AP2046" s="5">
        <v>0.44539488999999999</v>
      </c>
      <c r="AQ2046" s="5">
        <v>0.39013024000000002</v>
      </c>
      <c r="AR2046" s="5">
        <v>0.35008076999999999</v>
      </c>
    </row>
    <row r="2047" spans="6:44" x14ac:dyDescent="0.2">
      <c r="F2047" s="5">
        <v>0.59988927000000003</v>
      </c>
      <c r="G2047" s="5">
        <v>0.54676292999999998</v>
      </c>
      <c r="H2047" s="5">
        <v>0.47926917000000002</v>
      </c>
      <c r="I2047" s="5">
        <v>0.42492085000000002</v>
      </c>
      <c r="J2047" s="5">
        <v>0.38445076</v>
      </c>
      <c r="K2047" s="5">
        <v>0.35650658000000002</v>
      </c>
      <c r="S2047" s="5">
        <v>0.50328618000000003</v>
      </c>
      <c r="T2047" s="5">
        <v>0.44010601999999999</v>
      </c>
      <c r="U2047" s="5">
        <v>0.39366292000000003</v>
      </c>
      <c r="V2047" s="5">
        <v>0.35473784000000003</v>
      </c>
      <c r="W2047" s="5">
        <v>0.31661421000000001</v>
      </c>
      <c r="X2047" s="5">
        <v>0.28755178999999997</v>
      </c>
      <c r="AF2047" s="5">
        <v>0.40002383000000002</v>
      </c>
      <c r="AG2047" s="5">
        <v>0.45249549999999999</v>
      </c>
      <c r="AH2047" s="5">
        <v>0.56765199</v>
      </c>
      <c r="AP2047" s="5">
        <v>0.40435685999999998</v>
      </c>
      <c r="AQ2047" s="5">
        <v>0.37310916</v>
      </c>
      <c r="AR2047" s="5">
        <v>0.36492698000000001</v>
      </c>
    </row>
    <row r="2048" spans="6:44" x14ac:dyDescent="0.2">
      <c r="F2048" s="5">
        <v>0.53717234000000003</v>
      </c>
      <c r="G2048" s="5">
        <v>0.51558241999999999</v>
      </c>
      <c r="H2048" s="5">
        <v>0.45958102000000001</v>
      </c>
      <c r="I2048" s="5">
        <v>0.40283353</v>
      </c>
      <c r="J2048" s="5">
        <v>0.36086136000000002</v>
      </c>
      <c r="K2048" s="5">
        <v>0.32660521999999997</v>
      </c>
      <c r="S2048" s="5">
        <v>0.49703666000000002</v>
      </c>
      <c r="T2048" s="5">
        <v>0.40089511</v>
      </c>
      <c r="U2048" s="5">
        <v>0.30407757000000002</v>
      </c>
      <c r="V2048" s="5">
        <v>0.24573122999999999</v>
      </c>
      <c r="W2048" s="5">
        <v>0.22130738999999999</v>
      </c>
      <c r="X2048" s="5">
        <v>0.21528764</v>
      </c>
      <c r="AF2048" s="5">
        <v>0.43222772999999998</v>
      </c>
      <c r="AG2048" s="5">
        <v>0.44921480000000003</v>
      </c>
      <c r="AH2048" s="5">
        <v>0.51092702999999995</v>
      </c>
      <c r="AP2048" s="5">
        <v>0.33448897</v>
      </c>
      <c r="AQ2048" s="5">
        <v>0.29829414999999998</v>
      </c>
      <c r="AR2048" s="5">
        <v>0.30021344999999999</v>
      </c>
    </row>
    <row r="2049" spans="6:44" x14ac:dyDescent="0.2">
      <c r="F2049" s="5">
        <v>0.48378740999999997</v>
      </c>
      <c r="G2049" s="5">
        <v>0.59708896</v>
      </c>
      <c r="H2049" s="5">
        <v>0.56797096999999996</v>
      </c>
      <c r="I2049" s="5">
        <v>0.45075907999999998</v>
      </c>
      <c r="J2049" s="5">
        <v>0.33427813000000001</v>
      </c>
      <c r="K2049" s="5">
        <v>0.28864751999999999</v>
      </c>
      <c r="S2049" s="5">
        <v>0.37665251</v>
      </c>
      <c r="T2049" s="5">
        <v>0.43895589000000002</v>
      </c>
      <c r="U2049" s="5">
        <v>0.37677685999999999</v>
      </c>
      <c r="V2049" s="5">
        <v>0.36896860999999997</v>
      </c>
      <c r="W2049" s="5">
        <v>0.27492907</v>
      </c>
      <c r="X2049" s="5">
        <v>0.26262350000000001</v>
      </c>
      <c r="AF2049" s="5">
        <v>0.34870802000000001</v>
      </c>
      <c r="AG2049" s="5">
        <v>0.42222407000000001</v>
      </c>
      <c r="AH2049" s="5">
        <v>0.64211655999999995</v>
      </c>
      <c r="AP2049" s="5">
        <v>0.38709972999999998</v>
      </c>
      <c r="AQ2049" s="5">
        <v>0.31757096000000001</v>
      </c>
      <c r="AR2049" s="5">
        <v>0.31292154</v>
      </c>
    </row>
    <row r="2050" spans="6:44" x14ac:dyDescent="0.2">
      <c r="F2050" s="5">
        <v>0.40099642000000002</v>
      </c>
      <c r="G2050" s="5">
        <v>0.44419571000000002</v>
      </c>
      <c r="H2050" s="5">
        <v>0.48243515999999997</v>
      </c>
      <c r="I2050" s="5">
        <v>0.42068387000000002</v>
      </c>
      <c r="J2050" s="5">
        <v>0.36392736999999997</v>
      </c>
      <c r="K2050" s="5">
        <v>0.31902370000000002</v>
      </c>
      <c r="S2050" s="5">
        <v>0.41029947999999999</v>
      </c>
      <c r="T2050" s="5">
        <v>0.36691870999999998</v>
      </c>
      <c r="U2050" s="5">
        <v>0.37687192000000003</v>
      </c>
      <c r="V2050" s="5">
        <v>0.33280172000000002</v>
      </c>
      <c r="W2050" s="5">
        <v>0.27239687000000001</v>
      </c>
      <c r="X2050" s="5">
        <v>0.23998085</v>
      </c>
      <c r="AF2050" s="5">
        <v>0.41486063000000001</v>
      </c>
      <c r="AG2050" s="5">
        <v>0.44096404</v>
      </c>
      <c r="AH2050" s="5">
        <v>0.51073199999999996</v>
      </c>
      <c r="AP2050" s="5">
        <v>0.35334776000000001</v>
      </c>
      <c r="AQ2050" s="5">
        <v>0.27075704</v>
      </c>
      <c r="AR2050" s="5">
        <v>0.20696618999999999</v>
      </c>
    </row>
    <row r="2051" spans="6:44" x14ac:dyDescent="0.2">
      <c r="F2051" s="5">
        <v>0.65156599999999998</v>
      </c>
      <c r="G2051" s="5">
        <v>0.55180203999999999</v>
      </c>
      <c r="H2051" s="5">
        <v>0.50198092999999999</v>
      </c>
      <c r="I2051" s="5">
        <v>0.46551991999999998</v>
      </c>
      <c r="J2051" s="5">
        <v>0.42875630999999997</v>
      </c>
      <c r="K2051" s="5">
        <v>0.39267338000000002</v>
      </c>
      <c r="S2051" s="5">
        <v>0.40033976999999998</v>
      </c>
      <c r="T2051" s="5">
        <v>0.50109687000000003</v>
      </c>
      <c r="U2051" s="5">
        <v>0.39957162000000002</v>
      </c>
      <c r="V2051" s="5">
        <v>0.37429733999999998</v>
      </c>
      <c r="W2051" s="5">
        <v>0.32392022999999998</v>
      </c>
      <c r="X2051" s="5">
        <v>0.28149682999999998</v>
      </c>
      <c r="AF2051" s="5">
        <v>0.44475988</v>
      </c>
      <c r="AG2051" s="5">
        <v>0.48341879999999998</v>
      </c>
      <c r="AH2051" s="5">
        <v>0.52927192000000001</v>
      </c>
      <c r="AP2051" s="5">
        <v>0.38279227999999998</v>
      </c>
      <c r="AQ2051" s="5">
        <v>0.37849064999999998</v>
      </c>
      <c r="AR2051" s="5">
        <v>0.36922072</v>
      </c>
    </row>
    <row r="2052" spans="6:44" x14ac:dyDescent="0.2">
      <c r="F2052" s="5">
        <v>0.54615232000000002</v>
      </c>
      <c r="G2052" s="5">
        <v>0.49953424000000002</v>
      </c>
      <c r="H2052" s="5">
        <v>0.48190517999999999</v>
      </c>
      <c r="I2052" s="5">
        <v>0.46499306000000001</v>
      </c>
      <c r="J2052" s="5">
        <v>0.43740256999999999</v>
      </c>
      <c r="K2052" s="5">
        <v>0.41836195999999998</v>
      </c>
      <c r="S2052" s="5">
        <v>0.44370236000000002</v>
      </c>
      <c r="T2052" s="5">
        <v>0.45656152</v>
      </c>
      <c r="U2052" s="5">
        <v>0.42602807999999998</v>
      </c>
      <c r="V2052" s="5">
        <v>0.36875849999999999</v>
      </c>
      <c r="W2052" s="5">
        <v>0.30766930999999997</v>
      </c>
      <c r="X2052" s="5">
        <v>0.23533608</v>
      </c>
      <c r="AF2052" s="5">
        <v>0.43960450000000001</v>
      </c>
      <c r="AG2052" s="5">
        <v>0.44674513999999999</v>
      </c>
      <c r="AH2052" s="5">
        <v>0.48009850999999998</v>
      </c>
      <c r="AP2052" s="5">
        <v>0.39878577999999998</v>
      </c>
      <c r="AQ2052" s="5">
        <v>0.41387157000000002</v>
      </c>
      <c r="AR2052" s="5">
        <v>0.39387127999999999</v>
      </c>
    </row>
    <row r="2053" spans="6:44" x14ac:dyDescent="0.2">
      <c r="F2053" s="5">
        <v>0.55797649999999999</v>
      </c>
      <c r="G2053" s="5">
        <v>0.46144478</v>
      </c>
      <c r="H2053" s="5">
        <v>0.41572505999999998</v>
      </c>
      <c r="I2053" s="5">
        <v>0.39112944999999999</v>
      </c>
      <c r="J2053" s="5">
        <v>0.37608497000000002</v>
      </c>
      <c r="K2053" s="5">
        <v>0.36809657000000001</v>
      </c>
      <c r="S2053" s="5">
        <v>0.39390915999999998</v>
      </c>
      <c r="T2053" s="5">
        <v>0.44511613999999999</v>
      </c>
      <c r="U2053" s="5">
        <v>0.4544301</v>
      </c>
      <c r="V2053" s="5">
        <v>0.34190090000000001</v>
      </c>
      <c r="W2053" s="5">
        <v>0.25896508000000001</v>
      </c>
      <c r="X2053" s="5">
        <v>0.23009541999999999</v>
      </c>
      <c r="AF2053" s="5">
        <v>0.36136990000000002</v>
      </c>
      <c r="AG2053" s="5">
        <v>0.44732401999999999</v>
      </c>
      <c r="AH2053" s="5">
        <v>0.53275163999999997</v>
      </c>
      <c r="AP2053" s="5">
        <v>0.3634638</v>
      </c>
      <c r="AQ2053" s="5">
        <v>0.38764355</v>
      </c>
      <c r="AR2053" s="5">
        <v>0.39777850999999997</v>
      </c>
    </row>
    <row r="2054" spans="6:44" x14ac:dyDescent="0.2">
      <c r="F2054" s="5">
        <v>0.55749704</v>
      </c>
      <c r="G2054" s="5">
        <v>0.44035232000000002</v>
      </c>
      <c r="H2054" s="5">
        <v>0.38640769000000003</v>
      </c>
      <c r="I2054" s="5">
        <v>0.35631099999999999</v>
      </c>
      <c r="J2054" s="5">
        <v>0.30884081000000002</v>
      </c>
      <c r="K2054" s="5">
        <v>0.28439170000000003</v>
      </c>
      <c r="S2054" s="5">
        <v>0.46097531000000003</v>
      </c>
      <c r="T2054" s="5">
        <v>0.48978166000000001</v>
      </c>
      <c r="U2054" s="5">
        <v>0.45073260999999998</v>
      </c>
      <c r="V2054" s="5">
        <v>0.39522752</v>
      </c>
      <c r="W2054" s="5">
        <v>0.32873163999999999</v>
      </c>
      <c r="X2054" s="5">
        <v>0.28244612000000002</v>
      </c>
      <c r="AF2054" s="5">
        <v>0.33119198</v>
      </c>
      <c r="AG2054" s="5">
        <v>0.38842678000000003</v>
      </c>
      <c r="AH2054" s="5">
        <v>0.49154751000000002</v>
      </c>
      <c r="AP2054" s="5">
        <v>0.42982900000000002</v>
      </c>
      <c r="AQ2054" s="5">
        <v>0.44160192999999998</v>
      </c>
      <c r="AR2054" s="5">
        <v>0.43965969999999999</v>
      </c>
    </row>
    <row r="2055" spans="6:44" x14ac:dyDescent="0.2">
      <c r="F2055" s="5">
        <v>0.52750799999999998</v>
      </c>
      <c r="G2055" s="5">
        <v>0.39455574999999998</v>
      </c>
      <c r="H2055" s="5">
        <v>0.39865674000000001</v>
      </c>
      <c r="I2055" s="5">
        <v>0.39054287999999998</v>
      </c>
      <c r="J2055" s="5">
        <v>0.36098419999999998</v>
      </c>
      <c r="K2055" s="5">
        <v>0.33239535999999997</v>
      </c>
      <c r="S2055" s="5">
        <v>0.34535012999999998</v>
      </c>
      <c r="T2055" s="5">
        <v>0.43014664000000002</v>
      </c>
      <c r="U2055" s="5">
        <v>0.39395191000000002</v>
      </c>
      <c r="V2055" s="5">
        <v>0.34534371000000003</v>
      </c>
      <c r="W2055" s="5">
        <v>0.29842056</v>
      </c>
      <c r="X2055" s="5">
        <v>0.26799644</v>
      </c>
      <c r="AF2055" s="5">
        <v>0.33474882</v>
      </c>
      <c r="AG2055" s="5">
        <v>0.44489889999999999</v>
      </c>
      <c r="AH2055" s="5">
        <v>0.56556205000000004</v>
      </c>
      <c r="AP2055" s="5">
        <v>0.34504624</v>
      </c>
      <c r="AQ2055" s="5">
        <v>0.31708533</v>
      </c>
      <c r="AR2055" s="5">
        <v>0.31177269000000002</v>
      </c>
    </row>
    <row r="2056" spans="6:44" x14ac:dyDescent="0.2">
      <c r="F2056" s="5">
        <v>0.62451624999999999</v>
      </c>
      <c r="G2056" s="5">
        <v>0.47870782000000001</v>
      </c>
      <c r="H2056" s="5">
        <v>0.41576961000000001</v>
      </c>
      <c r="I2056" s="5">
        <v>0.37623886000000001</v>
      </c>
      <c r="J2056" s="5">
        <v>0.36398370000000002</v>
      </c>
      <c r="K2056" s="5">
        <v>0.37050707999999999</v>
      </c>
      <c r="S2056" s="5">
        <v>0.51835019000000004</v>
      </c>
      <c r="T2056" s="5">
        <v>0.44059192000000003</v>
      </c>
      <c r="U2056" s="5">
        <v>0.40001139000000002</v>
      </c>
      <c r="V2056" s="5">
        <v>0.33553860000000002</v>
      </c>
      <c r="W2056" s="5">
        <v>0.29535570999999999</v>
      </c>
      <c r="X2056" s="5">
        <v>0.24633132999999999</v>
      </c>
      <c r="AF2056" s="5">
        <v>0.3242275</v>
      </c>
      <c r="AG2056" s="5">
        <v>0.45808610999999999</v>
      </c>
      <c r="AH2056" s="5">
        <v>0.55591018000000003</v>
      </c>
      <c r="AP2056" s="5">
        <v>0.37374554999999998</v>
      </c>
      <c r="AQ2056" s="5">
        <v>0.36751460000000002</v>
      </c>
      <c r="AR2056" s="5">
        <v>0.35997501999999998</v>
      </c>
    </row>
    <row r="2057" spans="6:44" x14ac:dyDescent="0.2">
      <c r="F2057" s="5">
        <v>0.63932354999999996</v>
      </c>
      <c r="G2057" s="5">
        <v>0.51421792</v>
      </c>
      <c r="H2057" s="5">
        <v>0.45957331000000001</v>
      </c>
      <c r="I2057" s="5">
        <v>0.38952827000000001</v>
      </c>
      <c r="J2057" s="5">
        <v>0.36524320999999998</v>
      </c>
      <c r="K2057" s="5">
        <v>0.36717206000000002</v>
      </c>
      <c r="S2057" s="5">
        <v>0.46748518999999999</v>
      </c>
      <c r="T2057" s="5">
        <v>0.43944508999999998</v>
      </c>
      <c r="U2057" s="5">
        <v>0.40578583000000001</v>
      </c>
      <c r="V2057" s="5">
        <v>0.37636683999999998</v>
      </c>
      <c r="W2057" s="5">
        <v>0.35234131000000002</v>
      </c>
      <c r="X2057" s="5">
        <v>0.33848845</v>
      </c>
      <c r="AF2057" s="5">
        <v>0.37088579999999999</v>
      </c>
      <c r="AG2057" s="5">
        <v>0.43735331</v>
      </c>
      <c r="AH2057" s="5">
        <v>0.54105353</v>
      </c>
      <c r="AP2057" s="5">
        <v>0.40228881</v>
      </c>
      <c r="AQ2057" s="5">
        <v>0.37884284000000001</v>
      </c>
      <c r="AR2057" s="5">
        <v>0.37861118999999999</v>
      </c>
    </row>
    <row r="2058" spans="6:44" x14ac:dyDescent="0.2">
      <c r="F2058" s="5">
        <v>0.55870903999999999</v>
      </c>
      <c r="G2058" s="5">
        <v>0.48632062999999998</v>
      </c>
      <c r="H2058" s="5">
        <v>0.48987230999999998</v>
      </c>
      <c r="I2058" s="5">
        <v>0.45753086999999998</v>
      </c>
      <c r="J2058" s="5">
        <v>0.44217445999999999</v>
      </c>
      <c r="K2058" s="5">
        <v>0.43728208000000002</v>
      </c>
      <c r="S2058" s="5">
        <v>0.38605636999999998</v>
      </c>
      <c r="T2058" s="5">
        <v>0.3933352</v>
      </c>
      <c r="U2058" s="5">
        <v>0.43335954999999998</v>
      </c>
      <c r="V2058" s="5">
        <v>0.40683747999999997</v>
      </c>
      <c r="W2058" s="5">
        <v>0.35272948999999998</v>
      </c>
      <c r="X2058" s="5">
        <v>0.32187466999999997</v>
      </c>
      <c r="AF2058" s="5">
        <v>0.38950897000000001</v>
      </c>
      <c r="AG2058" s="5">
        <v>0.44298114</v>
      </c>
      <c r="AH2058" s="5">
        <v>0.57366245999999999</v>
      </c>
      <c r="AP2058" s="5">
        <v>0.42069432000000001</v>
      </c>
      <c r="AQ2058" s="5">
        <v>0.40437721999999998</v>
      </c>
      <c r="AR2058" s="5">
        <v>0.38340626</v>
      </c>
    </row>
    <row r="2059" spans="6:44" x14ac:dyDescent="0.2">
      <c r="F2059" s="5">
        <v>0.55706067000000004</v>
      </c>
      <c r="G2059" s="5">
        <v>0.46059393999999998</v>
      </c>
      <c r="H2059" s="5">
        <v>0.44096226999999999</v>
      </c>
      <c r="I2059" s="5">
        <v>0.42117771999999998</v>
      </c>
      <c r="J2059" s="5">
        <v>0.40341389</v>
      </c>
      <c r="K2059" s="5">
        <v>0.39731942999999997</v>
      </c>
      <c r="S2059" s="5">
        <v>0.39275473999999999</v>
      </c>
      <c r="T2059" s="5">
        <v>0.42448456000000001</v>
      </c>
      <c r="U2059" s="5">
        <v>0.40406924999999999</v>
      </c>
      <c r="V2059" s="5">
        <v>0.36782659000000001</v>
      </c>
      <c r="W2059" s="5">
        <v>0.35444947999999998</v>
      </c>
      <c r="X2059" s="5">
        <v>0.33289151</v>
      </c>
      <c r="AF2059" s="5">
        <v>0.41070468999999998</v>
      </c>
      <c r="AG2059" s="5">
        <v>0.41937424000000001</v>
      </c>
      <c r="AH2059" s="5">
        <v>0.46900733</v>
      </c>
      <c r="AP2059" s="5">
        <v>0.42763698999999999</v>
      </c>
      <c r="AQ2059" s="5">
        <v>0.39656409999999997</v>
      </c>
      <c r="AR2059" s="5">
        <v>0.36290262000000001</v>
      </c>
    </row>
    <row r="2060" spans="6:44" x14ac:dyDescent="0.2">
      <c r="F2060" s="5">
        <v>0.52895665000000003</v>
      </c>
      <c r="G2060" s="5">
        <v>0.44897144999999999</v>
      </c>
      <c r="H2060" s="5">
        <v>0.42191241000000002</v>
      </c>
      <c r="I2060" s="5">
        <v>0.39814598000000001</v>
      </c>
      <c r="J2060" s="5">
        <v>0.37136546999999998</v>
      </c>
      <c r="K2060" s="5">
        <v>0.36437414000000001</v>
      </c>
      <c r="S2060" s="5">
        <v>0.38087768999999999</v>
      </c>
      <c r="T2060" s="5">
        <v>0.42779715000000001</v>
      </c>
      <c r="U2060" s="5">
        <v>0.41119456999999998</v>
      </c>
      <c r="V2060" s="5">
        <v>0.39613958999999999</v>
      </c>
      <c r="W2060" s="5">
        <v>0.38054069000000001</v>
      </c>
      <c r="X2060" s="5">
        <v>0.34544392000000002</v>
      </c>
      <c r="AF2060" s="5">
        <v>0.3794109</v>
      </c>
      <c r="AG2060" s="5">
        <v>0.39003971999999998</v>
      </c>
      <c r="AH2060" s="5">
        <v>0.46608107999999998</v>
      </c>
      <c r="AP2060" s="5">
        <v>0.43323392999999999</v>
      </c>
      <c r="AQ2060" s="5">
        <v>0.39299061000000002</v>
      </c>
      <c r="AR2060" s="5">
        <v>0.36097298</v>
      </c>
    </row>
    <row r="2061" spans="6:44" x14ac:dyDescent="0.2">
      <c r="F2061" s="5">
        <v>0.58043054999999999</v>
      </c>
      <c r="G2061" s="5">
        <v>0.45086784000000002</v>
      </c>
      <c r="H2061" s="5">
        <v>0.46361883999999998</v>
      </c>
      <c r="I2061" s="5">
        <v>0.46820669999999998</v>
      </c>
      <c r="J2061" s="5">
        <v>0.45353722000000002</v>
      </c>
      <c r="K2061" s="5">
        <v>0.42829506000000001</v>
      </c>
      <c r="S2061" s="5">
        <v>0.42432891</v>
      </c>
      <c r="T2061" s="5">
        <v>0.41845110000000002</v>
      </c>
      <c r="U2061" s="5">
        <v>0.39072152999999998</v>
      </c>
      <c r="V2061" s="5">
        <v>0.36364315000000003</v>
      </c>
      <c r="W2061" s="5">
        <v>0.35768461000000001</v>
      </c>
      <c r="X2061" s="5">
        <v>0.35160061999999997</v>
      </c>
      <c r="AF2061" s="5">
        <v>0.40726467999999999</v>
      </c>
      <c r="AG2061" s="5">
        <v>0.44137915999999999</v>
      </c>
      <c r="AH2061" s="5">
        <v>0.56834004000000005</v>
      </c>
      <c r="AP2061" s="5">
        <v>0.39334404000000001</v>
      </c>
      <c r="AQ2061" s="5">
        <v>0.37629024</v>
      </c>
      <c r="AR2061" s="5">
        <v>0.37439310999999997</v>
      </c>
    </row>
    <row r="2062" spans="6:44" x14ac:dyDescent="0.2">
      <c r="F2062" s="5">
        <v>0.66643850999999998</v>
      </c>
      <c r="G2062" s="5">
        <v>0.47248943999999998</v>
      </c>
      <c r="H2062" s="5">
        <v>0.48848554999999999</v>
      </c>
      <c r="I2062" s="5">
        <v>0.46097081000000001</v>
      </c>
      <c r="J2062" s="5">
        <v>0.43138548999999998</v>
      </c>
      <c r="K2062" s="5">
        <v>0.38996769999999997</v>
      </c>
      <c r="S2062" s="5">
        <v>0.43595276999999999</v>
      </c>
      <c r="T2062" s="5">
        <v>0.37000209000000001</v>
      </c>
      <c r="U2062" s="5">
        <v>0.33920170999999999</v>
      </c>
      <c r="V2062" s="5">
        <v>0.34180372999999997</v>
      </c>
      <c r="W2062" s="5">
        <v>0.30733927</v>
      </c>
      <c r="X2062" s="5">
        <v>0.30226025000000001</v>
      </c>
      <c r="AF2062" s="5">
        <v>0.35965487000000002</v>
      </c>
      <c r="AG2062" s="5">
        <v>0.42005378999999998</v>
      </c>
      <c r="AH2062" s="5">
        <v>0.64690150999999996</v>
      </c>
      <c r="AP2062" s="5">
        <v>0.39462195</v>
      </c>
      <c r="AQ2062" s="5">
        <v>0.41281909</v>
      </c>
      <c r="AR2062" s="5">
        <v>0.33874775000000001</v>
      </c>
    </row>
    <row r="2063" spans="6:44" x14ac:dyDescent="0.2">
      <c r="F2063" s="5">
        <v>0.51315257000000003</v>
      </c>
      <c r="G2063" s="5">
        <v>0.44696968999999998</v>
      </c>
      <c r="H2063" s="5">
        <v>0.44270081999999999</v>
      </c>
      <c r="I2063" s="5">
        <v>0.42005318000000003</v>
      </c>
      <c r="J2063" s="5">
        <v>0.37794978000000001</v>
      </c>
      <c r="K2063" s="5">
        <v>0.37277457000000003</v>
      </c>
      <c r="S2063" s="5">
        <v>0.35877194000000001</v>
      </c>
      <c r="T2063" s="5">
        <v>0.34514495000000001</v>
      </c>
      <c r="U2063" s="5">
        <v>0.34217785000000001</v>
      </c>
      <c r="V2063" s="5">
        <v>0.33519574000000002</v>
      </c>
      <c r="W2063" s="5">
        <v>0.33506203000000001</v>
      </c>
      <c r="X2063" s="5">
        <v>0.31260007000000001</v>
      </c>
      <c r="AF2063" s="5">
        <v>0.37728825999999999</v>
      </c>
      <c r="AG2063" s="5">
        <v>0.39680681000000001</v>
      </c>
      <c r="AH2063" s="5">
        <v>0.54060178999999997</v>
      </c>
      <c r="AP2063" s="5">
        <v>0.42219396999999997</v>
      </c>
      <c r="AQ2063" s="5">
        <v>0.39176381999999998</v>
      </c>
      <c r="AR2063" s="5">
        <v>0.33571810000000002</v>
      </c>
    </row>
    <row r="2064" spans="6:44" x14ac:dyDescent="0.2">
      <c r="F2064" s="5">
        <v>0.48792211000000002</v>
      </c>
      <c r="G2064" s="5">
        <v>0.43049112</v>
      </c>
      <c r="H2064" s="5">
        <v>0.40521306000000001</v>
      </c>
      <c r="I2064" s="5">
        <v>0.36265904999999998</v>
      </c>
      <c r="J2064" s="5">
        <v>0.33433774999999999</v>
      </c>
      <c r="K2064" s="5">
        <v>0.35087235</v>
      </c>
      <c r="S2064" s="5">
        <v>0.43348159000000003</v>
      </c>
      <c r="T2064" s="5">
        <v>0.37293499000000002</v>
      </c>
      <c r="U2064" s="5">
        <v>0.39333119</v>
      </c>
      <c r="V2064" s="5">
        <v>0.36785757000000002</v>
      </c>
      <c r="W2064" s="5">
        <v>0.33578337000000003</v>
      </c>
      <c r="X2064" s="5">
        <v>0.31923727000000002</v>
      </c>
      <c r="AF2064" s="5">
        <v>0.3380399</v>
      </c>
      <c r="AG2064" s="5">
        <v>0.38327189</v>
      </c>
      <c r="AH2064" s="5">
        <v>0.52766000999999996</v>
      </c>
      <c r="AP2064" s="5">
        <v>0.40501090000000001</v>
      </c>
      <c r="AQ2064" s="5">
        <v>0.42638516999999998</v>
      </c>
      <c r="AR2064" s="5">
        <v>0.39599239000000003</v>
      </c>
    </row>
    <row r="2065" spans="6:44" x14ac:dyDescent="0.2">
      <c r="F2065" s="5">
        <v>0.48670108000000001</v>
      </c>
      <c r="G2065" s="5">
        <v>0.46578216</v>
      </c>
      <c r="H2065" s="5">
        <v>0.45471497</v>
      </c>
      <c r="I2065" s="5">
        <v>0.42330010000000001</v>
      </c>
      <c r="J2065" s="5">
        <v>0.34447195000000003</v>
      </c>
      <c r="K2065" s="5">
        <v>0.29990826999999998</v>
      </c>
      <c r="S2065" s="5">
        <v>0.46649974</v>
      </c>
      <c r="T2065" s="5">
        <v>0.40163314999999999</v>
      </c>
      <c r="U2065" s="5">
        <v>0.39276026000000003</v>
      </c>
      <c r="V2065" s="5">
        <v>0.42865328000000003</v>
      </c>
      <c r="W2065" s="5">
        <v>0.41837087000000001</v>
      </c>
      <c r="X2065" s="5">
        <v>0.39772259999999998</v>
      </c>
      <c r="AF2065" s="5">
        <v>0.38862271999999998</v>
      </c>
      <c r="AG2065" s="5">
        <v>0.47860687000000002</v>
      </c>
      <c r="AH2065" s="5">
        <v>0.58618378000000004</v>
      </c>
      <c r="AP2065" s="5">
        <v>0.37940760000000001</v>
      </c>
      <c r="AQ2065" s="5">
        <v>0.42856641000000001</v>
      </c>
      <c r="AR2065" s="5">
        <v>0.44471446999999997</v>
      </c>
    </row>
    <row r="2066" spans="6:44" x14ac:dyDescent="0.2">
      <c r="F2066" s="5">
        <v>0.48484331000000003</v>
      </c>
      <c r="G2066" s="5">
        <v>0.49535400000000002</v>
      </c>
      <c r="H2066" s="5">
        <v>0.42929255999999999</v>
      </c>
      <c r="I2066" s="5">
        <v>0.38745674000000002</v>
      </c>
      <c r="J2066" s="5">
        <v>0.34926298</v>
      </c>
      <c r="K2066" s="5">
        <v>0.33048071000000001</v>
      </c>
      <c r="S2066" s="5">
        <v>0.45262166999999998</v>
      </c>
      <c r="T2066" s="5">
        <v>0.41663076999999998</v>
      </c>
      <c r="U2066" s="5">
        <v>0.39809666999999999</v>
      </c>
      <c r="V2066" s="5">
        <v>0.37129985999999998</v>
      </c>
      <c r="W2066" s="5">
        <v>0.33527184999999998</v>
      </c>
      <c r="X2066" s="5">
        <v>0.29863510999999998</v>
      </c>
      <c r="AF2066" s="5">
        <v>0.37272988000000001</v>
      </c>
      <c r="AG2066" s="5">
        <v>0.41340507999999998</v>
      </c>
      <c r="AH2066" s="5">
        <v>0.50292919000000003</v>
      </c>
      <c r="AP2066" s="5">
        <v>0.41509375999999998</v>
      </c>
      <c r="AQ2066" s="5">
        <v>0.38008322</v>
      </c>
      <c r="AR2066" s="5">
        <v>0.36346634999999999</v>
      </c>
    </row>
    <row r="2067" spans="6:44" x14ac:dyDescent="0.2">
      <c r="F2067" s="5">
        <v>0.58247393999999997</v>
      </c>
      <c r="G2067" s="5">
        <v>0.50177620999999994</v>
      </c>
      <c r="H2067" s="5">
        <v>0.44214616000000001</v>
      </c>
      <c r="I2067" s="5">
        <v>0.38626948999999999</v>
      </c>
      <c r="J2067" s="5">
        <v>0.35286831000000002</v>
      </c>
      <c r="K2067" s="5">
        <v>0.34250633000000003</v>
      </c>
      <c r="S2067" s="5">
        <v>0.39697916999999999</v>
      </c>
      <c r="T2067" s="5">
        <v>0.45429380000000003</v>
      </c>
      <c r="U2067" s="5">
        <v>0.50550581000000006</v>
      </c>
      <c r="V2067" s="5">
        <v>0.44452223000000002</v>
      </c>
      <c r="W2067" s="5">
        <v>0.42034070000000001</v>
      </c>
      <c r="X2067" s="5">
        <v>0.42443576999999999</v>
      </c>
      <c r="AF2067" s="5">
        <v>0.4208595</v>
      </c>
      <c r="AG2067" s="5">
        <v>0.44297627000000001</v>
      </c>
      <c r="AH2067" s="5">
        <v>0.55625648999999999</v>
      </c>
      <c r="AP2067" s="5">
        <v>0.64144769999999995</v>
      </c>
      <c r="AQ2067" s="5">
        <v>0.38347567999999999</v>
      </c>
      <c r="AR2067" s="5">
        <v>0.36736421000000002</v>
      </c>
    </row>
    <row r="2068" spans="6:44" x14ac:dyDescent="0.2">
      <c r="F2068" s="5">
        <v>0.53302667999999997</v>
      </c>
      <c r="G2068" s="5">
        <v>0.49099568999999998</v>
      </c>
      <c r="H2068" s="5">
        <v>0.43026151000000001</v>
      </c>
      <c r="I2068" s="5">
        <v>0.38658144</v>
      </c>
      <c r="J2068" s="5">
        <v>0.35108637999999998</v>
      </c>
      <c r="K2068" s="5">
        <v>0.33533710999999999</v>
      </c>
      <c r="S2068" s="5">
        <v>0.40302149999999998</v>
      </c>
      <c r="T2068" s="5">
        <v>0.44956495000000002</v>
      </c>
      <c r="U2068" s="5">
        <v>0.38626901000000002</v>
      </c>
      <c r="V2068" s="5">
        <v>0.35684188999999999</v>
      </c>
      <c r="W2068" s="5">
        <v>0.33712736999999998</v>
      </c>
      <c r="X2068" s="5">
        <v>0.33336612999999998</v>
      </c>
      <c r="AF2068" s="5">
        <v>0.38308861</v>
      </c>
      <c r="AG2068" s="5">
        <v>0.43477424999999997</v>
      </c>
      <c r="AH2068" s="5">
        <v>0.49014627999999999</v>
      </c>
      <c r="AP2068" s="5">
        <v>0.43266677999999997</v>
      </c>
      <c r="AQ2068" s="5">
        <v>0.37019341</v>
      </c>
      <c r="AR2068" s="5">
        <v>0.37193680000000001</v>
      </c>
    </row>
    <row r="2069" spans="6:44" x14ac:dyDescent="0.2">
      <c r="F2069" s="5">
        <v>0.53618211000000005</v>
      </c>
      <c r="G2069" s="5">
        <v>0.50246199000000002</v>
      </c>
      <c r="H2069" s="5">
        <v>0.49372107999999998</v>
      </c>
      <c r="I2069" s="5">
        <v>0.45448727</v>
      </c>
      <c r="J2069" s="5">
        <v>0.38404326</v>
      </c>
      <c r="K2069" s="5">
        <v>0.32953464999999998</v>
      </c>
      <c r="S2069" s="5">
        <v>0.41059031000000001</v>
      </c>
      <c r="T2069" s="5">
        <v>0.37296376999999997</v>
      </c>
      <c r="U2069" s="5">
        <v>0.35409868</v>
      </c>
      <c r="V2069" s="5">
        <v>0.33543557000000002</v>
      </c>
      <c r="W2069" s="5">
        <v>0.30701146000000001</v>
      </c>
      <c r="X2069" s="5">
        <v>0.27735956</v>
      </c>
      <c r="AF2069" s="5">
        <v>0.39865358000000001</v>
      </c>
      <c r="AG2069" s="5">
        <v>0.48846087999999999</v>
      </c>
      <c r="AH2069" s="5">
        <v>0.54944780000000004</v>
      </c>
      <c r="AP2069" s="5">
        <v>0.38825364000000001</v>
      </c>
      <c r="AQ2069" s="5">
        <v>0.33031059000000002</v>
      </c>
      <c r="AR2069" s="5">
        <v>0.30382735</v>
      </c>
    </row>
    <row r="2070" spans="6:44" x14ac:dyDescent="0.2">
      <c r="F2070" s="5">
        <v>0.59790827000000002</v>
      </c>
      <c r="G2070" s="5">
        <v>0.51956013999999995</v>
      </c>
      <c r="H2070" s="5">
        <v>0.46982660999999998</v>
      </c>
      <c r="I2070" s="5">
        <v>0.36621608999999999</v>
      </c>
      <c r="J2070" s="5">
        <v>0.35673893000000001</v>
      </c>
      <c r="K2070" s="5">
        <v>0.34667073999999998</v>
      </c>
      <c r="S2070" s="5">
        <v>0.45921530999999999</v>
      </c>
      <c r="T2070" s="5">
        <v>0.39821297999999999</v>
      </c>
      <c r="U2070" s="5">
        <v>0.38929578999999997</v>
      </c>
      <c r="V2070" s="5">
        <v>0.35503363999999998</v>
      </c>
      <c r="W2070" s="5">
        <v>0.29671455000000002</v>
      </c>
      <c r="X2070" s="5">
        <v>0.24966126</v>
      </c>
      <c r="AF2070" s="5">
        <v>0.41317155</v>
      </c>
      <c r="AG2070" s="5">
        <v>0.43233210999999999</v>
      </c>
      <c r="AH2070" s="5">
        <v>0.52126983999999998</v>
      </c>
      <c r="AP2070" s="5">
        <v>0.32928808999999998</v>
      </c>
      <c r="AQ2070" s="5">
        <v>0.27654014999999998</v>
      </c>
      <c r="AR2070" s="5">
        <v>0.27114593999999997</v>
      </c>
    </row>
    <row r="2071" spans="6:44" x14ac:dyDescent="0.2">
      <c r="F2071" s="5">
        <v>0.51513445999999996</v>
      </c>
      <c r="G2071" s="5">
        <v>0.47763401999999999</v>
      </c>
      <c r="H2071" s="5">
        <v>0.4235199</v>
      </c>
      <c r="I2071" s="5">
        <v>0.40758607000000002</v>
      </c>
      <c r="J2071" s="5">
        <v>0.36082762000000002</v>
      </c>
      <c r="K2071" s="5">
        <v>0.30339406000000002</v>
      </c>
      <c r="S2071" s="5">
        <v>0.42606364000000002</v>
      </c>
      <c r="T2071" s="5">
        <v>0.46292867999999998</v>
      </c>
      <c r="U2071" s="5">
        <v>0.37889736000000002</v>
      </c>
      <c r="V2071" s="5">
        <v>0.31677229000000001</v>
      </c>
      <c r="W2071" s="5">
        <v>0.29286121999999998</v>
      </c>
      <c r="X2071" s="5">
        <v>0.27872582000000001</v>
      </c>
      <c r="AF2071" s="5">
        <v>0.42138608</v>
      </c>
      <c r="AG2071" s="5">
        <v>0.40078312999999999</v>
      </c>
      <c r="AH2071" s="5">
        <v>0.49191582</v>
      </c>
      <c r="AP2071" s="5">
        <v>0.32060889999999997</v>
      </c>
      <c r="AQ2071" s="5">
        <v>0.31519713999999999</v>
      </c>
      <c r="AR2071" s="5">
        <v>0.32712728000000002</v>
      </c>
    </row>
    <row r="2072" spans="6:44" x14ac:dyDescent="0.2">
      <c r="F2072" s="5">
        <v>0.51581136000000005</v>
      </c>
      <c r="G2072" s="5">
        <v>0.52039038000000004</v>
      </c>
      <c r="H2072" s="5">
        <v>0.48704006</v>
      </c>
      <c r="I2072" s="5">
        <v>0.39744839999999998</v>
      </c>
      <c r="J2072" s="5">
        <v>0.3026179</v>
      </c>
      <c r="K2072" s="5">
        <v>0.24950356000000001</v>
      </c>
      <c r="S2072" s="5">
        <v>0.43646466</v>
      </c>
      <c r="T2072" s="5">
        <v>0.45214483999999999</v>
      </c>
      <c r="U2072" s="5">
        <v>0.36074242000000001</v>
      </c>
      <c r="V2072" s="5">
        <v>0.27597116999999999</v>
      </c>
      <c r="W2072" s="5">
        <v>0.24024466</v>
      </c>
      <c r="X2072" s="5">
        <v>0.22859336999999999</v>
      </c>
      <c r="AF2072" s="5">
        <v>0.4262319</v>
      </c>
      <c r="AG2072" s="5">
        <v>0.43663830999999997</v>
      </c>
      <c r="AH2072" s="5">
        <v>0.49707403</v>
      </c>
      <c r="AP2072" s="5">
        <v>0.36890949000000001</v>
      </c>
      <c r="AQ2072" s="5">
        <v>0.27958918999999999</v>
      </c>
      <c r="AR2072" s="5">
        <v>0.23568433999999999</v>
      </c>
    </row>
    <row r="2073" spans="6:44" x14ac:dyDescent="0.2">
      <c r="F2073" s="5">
        <v>0.49683210999999999</v>
      </c>
      <c r="G2073" s="5">
        <v>0.50541842000000003</v>
      </c>
      <c r="H2073" s="5">
        <v>0.45578532999999999</v>
      </c>
      <c r="I2073" s="5">
        <v>0.35743881</v>
      </c>
      <c r="J2073" s="5">
        <v>0.25447520000000001</v>
      </c>
      <c r="K2073" s="5">
        <v>0.21394687000000001</v>
      </c>
      <c r="S2073" s="5">
        <v>0.43831482999999999</v>
      </c>
      <c r="T2073" s="5">
        <v>0.41250746999999999</v>
      </c>
      <c r="U2073" s="5">
        <v>0.32849537000000001</v>
      </c>
      <c r="V2073" s="5">
        <v>0.25206009000000001</v>
      </c>
      <c r="W2073" s="5">
        <v>0.22740001000000001</v>
      </c>
      <c r="X2073" s="5">
        <v>0.20580143000000001</v>
      </c>
      <c r="AF2073" s="5">
        <v>0.35052965000000003</v>
      </c>
      <c r="AG2073" s="5">
        <v>0.38410794999999998</v>
      </c>
      <c r="AH2073" s="5">
        <v>0.43968141999999999</v>
      </c>
      <c r="AP2073" s="5">
        <v>0.30081996999999999</v>
      </c>
      <c r="AQ2073" s="5">
        <v>0.25124996999999999</v>
      </c>
      <c r="AR2073" s="5">
        <v>0.22141759</v>
      </c>
    </row>
    <row r="2074" spans="6:44" x14ac:dyDescent="0.2">
      <c r="F2074" s="5">
        <v>0.42273830000000001</v>
      </c>
      <c r="G2074" s="5">
        <v>0.42669875000000002</v>
      </c>
      <c r="H2074" s="5">
        <v>0.45855543999999998</v>
      </c>
      <c r="I2074" s="5">
        <v>0.4615399</v>
      </c>
      <c r="J2074" s="5">
        <v>0.37648851</v>
      </c>
      <c r="K2074" s="5">
        <v>0.29969103000000002</v>
      </c>
      <c r="S2074" s="5">
        <v>0.42093206</v>
      </c>
      <c r="T2074" s="5">
        <v>0.37961138999999999</v>
      </c>
      <c r="U2074" s="5">
        <v>0.35262828000000002</v>
      </c>
      <c r="V2074" s="5">
        <v>0.32218192000000001</v>
      </c>
      <c r="W2074" s="5">
        <v>0.29641447999999998</v>
      </c>
      <c r="X2074" s="5">
        <v>0.27650606999999999</v>
      </c>
      <c r="AF2074" s="5">
        <v>0.53008942000000003</v>
      </c>
      <c r="AG2074" s="5">
        <v>0.44042945999999999</v>
      </c>
      <c r="AH2074" s="5">
        <v>0.46850244000000002</v>
      </c>
      <c r="AP2074" s="5">
        <v>0.29708551999999999</v>
      </c>
      <c r="AQ2074" s="5">
        <v>0.28993552</v>
      </c>
      <c r="AR2074" s="5">
        <v>0.28568368</v>
      </c>
    </row>
    <row r="2075" spans="6:44" x14ac:dyDescent="0.2">
      <c r="F2075" s="5">
        <v>0.38302886000000003</v>
      </c>
      <c r="G2075" s="5">
        <v>0.39173727000000003</v>
      </c>
      <c r="H2075" s="5">
        <v>0.42736131999999999</v>
      </c>
      <c r="I2075" s="5">
        <v>0.37366242999999999</v>
      </c>
      <c r="J2075" s="5">
        <v>0.32954830000000002</v>
      </c>
      <c r="K2075" s="5">
        <v>0.29121332</v>
      </c>
      <c r="S2075" s="5">
        <v>0.39041255000000002</v>
      </c>
      <c r="T2075" s="5">
        <v>0.35992262000000003</v>
      </c>
      <c r="U2075" s="5">
        <v>0.35384125</v>
      </c>
      <c r="V2075" s="5">
        <v>0.32263375999999999</v>
      </c>
      <c r="W2075" s="5">
        <v>0.29380784999999998</v>
      </c>
      <c r="X2075" s="5">
        <v>0.25068140999999999</v>
      </c>
      <c r="AF2075" s="5">
        <v>0.41798732999999999</v>
      </c>
      <c r="AG2075" s="5">
        <v>0.37326086000000003</v>
      </c>
      <c r="AH2075" s="5">
        <v>0.43125182000000001</v>
      </c>
      <c r="AP2075" s="5">
        <v>0.28010500999999999</v>
      </c>
      <c r="AQ2075" s="5">
        <v>0.28375367000000001</v>
      </c>
      <c r="AR2075" s="5">
        <v>0.28199921999999999</v>
      </c>
    </row>
    <row r="2076" spans="6:44" x14ac:dyDescent="0.2">
      <c r="F2076" s="5">
        <v>0.51851197999999998</v>
      </c>
      <c r="G2076" s="5">
        <v>0.47314697999999999</v>
      </c>
      <c r="H2076" s="5">
        <v>0.43506069000000003</v>
      </c>
      <c r="I2076" s="5">
        <v>0.37935479999999999</v>
      </c>
      <c r="J2076" s="5">
        <v>0.33210353999999997</v>
      </c>
      <c r="K2076" s="5">
        <v>0.28050082999999998</v>
      </c>
      <c r="S2076" s="5">
        <v>0.45054267999999997</v>
      </c>
      <c r="T2076" s="5">
        <v>0.41349944999999999</v>
      </c>
      <c r="U2076" s="5">
        <v>0.41332471999999998</v>
      </c>
      <c r="V2076" s="5">
        <v>0.38714885999999998</v>
      </c>
      <c r="W2076" s="5">
        <v>0.36464959000000002</v>
      </c>
      <c r="X2076" s="5">
        <v>0.33847824999999998</v>
      </c>
      <c r="AF2076" s="5">
        <v>0.31529401000000001</v>
      </c>
      <c r="AG2076" s="5">
        <v>0.42453134999999997</v>
      </c>
      <c r="AH2076" s="5">
        <v>0.52542213999999998</v>
      </c>
      <c r="AP2076" s="5">
        <v>0.34628922000000001</v>
      </c>
      <c r="AQ2076" s="5">
        <v>0.37628738</v>
      </c>
      <c r="AR2076" s="5">
        <v>0.39307614000000002</v>
      </c>
    </row>
    <row r="2077" spans="6:44" x14ac:dyDescent="0.2">
      <c r="F2077" s="5">
        <v>0.45134650999999998</v>
      </c>
      <c r="G2077" s="5">
        <v>0.47308705000000001</v>
      </c>
      <c r="H2077" s="5">
        <v>0.45756237</v>
      </c>
      <c r="I2077" s="5">
        <v>0.38625514999999999</v>
      </c>
      <c r="J2077" s="5">
        <v>0.33276322000000003</v>
      </c>
      <c r="K2077" s="5">
        <v>0.30950386000000002</v>
      </c>
      <c r="S2077" s="5">
        <v>0.44240072000000003</v>
      </c>
      <c r="T2077" s="5">
        <v>0.41067643999999998</v>
      </c>
      <c r="U2077" s="5">
        <v>0.41019373999999997</v>
      </c>
      <c r="V2077" s="5">
        <v>0.43285321999999998</v>
      </c>
      <c r="W2077" s="5">
        <v>0.44784872999999997</v>
      </c>
      <c r="X2077" s="5">
        <v>0.45151290999999999</v>
      </c>
      <c r="AF2077" s="5">
        <v>0.4158192</v>
      </c>
      <c r="AG2077" s="5">
        <v>0.43036375999999998</v>
      </c>
      <c r="AH2077" s="5">
        <v>0.47951532000000002</v>
      </c>
      <c r="AP2077" s="5">
        <v>0.45136641</v>
      </c>
      <c r="AQ2077" s="5">
        <v>0.42475178000000002</v>
      </c>
      <c r="AR2077" s="5">
        <v>0.40325720999999998</v>
      </c>
    </row>
    <row r="2078" spans="6:44" x14ac:dyDescent="0.2">
      <c r="F2078" s="5">
        <v>0.47371037999999999</v>
      </c>
      <c r="G2078" s="5">
        <v>0.45036248000000001</v>
      </c>
      <c r="H2078" s="5">
        <v>0.40481503000000002</v>
      </c>
      <c r="I2078" s="5">
        <v>0.36840580000000001</v>
      </c>
      <c r="J2078" s="5">
        <v>0.33403411999999999</v>
      </c>
      <c r="K2078" s="5">
        <v>0.29583793000000003</v>
      </c>
      <c r="S2078" s="5">
        <v>0.41556769999999998</v>
      </c>
      <c r="T2078" s="5">
        <v>0.38576199999999999</v>
      </c>
      <c r="U2078" s="5">
        <v>0.37783369999999999</v>
      </c>
      <c r="V2078" s="5">
        <v>0.38206793999999999</v>
      </c>
      <c r="W2078" s="5">
        <v>0.38401194999999999</v>
      </c>
      <c r="X2078" s="5">
        <v>0.38476336</v>
      </c>
      <c r="AF2078" s="5">
        <v>0.37036935999999998</v>
      </c>
      <c r="AG2078" s="5">
        <v>0.41625373999999998</v>
      </c>
      <c r="AH2078" s="5">
        <v>0.46342881000000002</v>
      </c>
      <c r="AP2078" s="5">
        <v>0.39596309000000002</v>
      </c>
      <c r="AQ2078" s="5">
        <v>0.38760171999999998</v>
      </c>
      <c r="AR2078" s="5">
        <v>0.37345745000000002</v>
      </c>
    </row>
    <row r="2079" spans="6:44" x14ac:dyDescent="0.2">
      <c r="F2079" s="5">
        <v>0.44763656000000002</v>
      </c>
      <c r="G2079" s="5">
        <v>0.50060110999999996</v>
      </c>
      <c r="H2079" s="5">
        <v>0.46434257000000001</v>
      </c>
      <c r="I2079" s="5">
        <v>0.42130563999999998</v>
      </c>
      <c r="J2079" s="5">
        <v>0.34719999000000001</v>
      </c>
      <c r="K2079" s="5">
        <v>0.26885703999999999</v>
      </c>
      <c r="S2079" s="5">
        <v>0.48354113999999998</v>
      </c>
      <c r="T2079" s="5">
        <v>0.42074008000000002</v>
      </c>
      <c r="U2079" s="5">
        <v>0.37089459000000002</v>
      </c>
      <c r="V2079" s="5">
        <v>0.35851529999999998</v>
      </c>
      <c r="W2079" s="5">
        <v>0.31986407</v>
      </c>
      <c r="X2079" s="5">
        <v>0.23762163</v>
      </c>
      <c r="AF2079" s="5">
        <v>0.34452252999999999</v>
      </c>
      <c r="AG2079" s="5">
        <v>0.45395552</v>
      </c>
      <c r="AH2079" s="5">
        <v>0.60509491999999998</v>
      </c>
      <c r="AP2079" s="5">
        <v>0.31673289999999998</v>
      </c>
      <c r="AQ2079" s="5">
        <v>0.37875065000000002</v>
      </c>
      <c r="AR2079" s="5">
        <v>0.42609358000000003</v>
      </c>
    </row>
    <row r="2080" spans="6:44" x14ac:dyDescent="0.2">
      <c r="F2080" s="5">
        <v>0.41695675999999998</v>
      </c>
      <c r="G2080" s="5">
        <v>0.42389135999999999</v>
      </c>
      <c r="H2080" s="5">
        <v>0.44127814999999998</v>
      </c>
      <c r="I2080" s="5">
        <v>0.37117130999999998</v>
      </c>
      <c r="J2080" s="5">
        <v>0.32475354000000001</v>
      </c>
      <c r="K2080" s="5">
        <v>0.27895198999999998</v>
      </c>
      <c r="S2080" s="5">
        <v>0.49223550999999999</v>
      </c>
      <c r="T2080" s="5">
        <v>0.44423961000000001</v>
      </c>
      <c r="U2080" s="5">
        <v>0.38633085</v>
      </c>
      <c r="V2080" s="5">
        <v>0.35618843</v>
      </c>
      <c r="W2080" s="5">
        <v>0.34607679000000002</v>
      </c>
      <c r="X2080" s="5">
        <v>0.30563881999999998</v>
      </c>
      <c r="AF2080" s="5">
        <v>0.32599976000000003</v>
      </c>
      <c r="AG2080" s="5">
        <v>0.40866248999999999</v>
      </c>
      <c r="AH2080" s="5">
        <v>0.55867031</v>
      </c>
      <c r="AP2080" s="5">
        <v>0.39940178999999998</v>
      </c>
      <c r="AQ2080" s="5">
        <v>0.37753303999999999</v>
      </c>
      <c r="AR2080" s="5">
        <v>0.39296524999999999</v>
      </c>
    </row>
    <row r="2081" spans="6:44" x14ac:dyDescent="0.2">
      <c r="F2081" s="5">
        <v>0.42931951000000002</v>
      </c>
      <c r="G2081" s="5">
        <v>0.44354611999999999</v>
      </c>
      <c r="H2081" s="5">
        <v>0.46252153000000001</v>
      </c>
      <c r="I2081" s="5">
        <v>0.43321275999999997</v>
      </c>
      <c r="J2081" s="5">
        <v>0.40146496999999998</v>
      </c>
      <c r="K2081" s="5">
        <v>0.37854085999999998</v>
      </c>
      <c r="S2081" s="5">
        <v>0.4205313</v>
      </c>
      <c r="T2081" s="5">
        <v>0.42523159999999999</v>
      </c>
      <c r="U2081" s="5">
        <v>0.39387336000000001</v>
      </c>
      <c r="V2081" s="5">
        <v>0.38461042000000001</v>
      </c>
      <c r="W2081" s="5">
        <v>0.36061310000000002</v>
      </c>
      <c r="X2081" s="5">
        <v>0.32569107000000003</v>
      </c>
      <c r="AF2081" s="5">
        <v>0.34977586999999999</v>
      </c>
      <c r="AG2081" s="5">
        <v>0.44160433999999998</v>
      </c>
      <c r="AH2081" s="5">
        <v>0.56440562000000005</v>
      </c>
      <c r="AP2081" s="5">
        <v>0.47506622999999998</v>
      </c>
      <c r="AQ2081" s="5">
        <v>0.39930157999999999</v>
      </c>
      <c r="AR2081" s="5">
        <v>0.38147213000000002</v>
      </c>
    </row>
    <row r="2082" spans="6:44" x14ac:dyDescent="0.2">
      <c r="F2082" s="5">
        <v>0.37777743000000003</v>
      </c>
      <c r="G2082" s="5">
        <v>0.41774596000000003</v>
      </c>
      <c r="H2082" s="5">
        <v>0.45486022999999998</v>
      </c>
      <c r="I2082" s="5">
        <v>0.40011048999999999</v>
      </c>
      <c r="J2082" s="5">
        <v>0.38790708000000002</v>
      </c>
      <c r="K2082" s="5">
        <v>0.40620201</v>
      </c>
      <c r="S2082" s="5">
        <v>0.42477928999999998</v>
      </c>
      <c r="T2082" s="5">
        <v>0.37943693000000001</v>
      </c>
      <c r="U2082" s="5">
        <v>0.31663344999999998</v>
      </c>
      <c r="V2082" s="5">
        <v>0.30922295</v>
      </c>
      <c r="W2082" s="5">
        <v>0.28595315999999998</v>
      </c>
      <c r="X2082" s="5">
        <v>0.24918578</v>
      </c>
      <c r="AF2082" s="5">
        <v>0.34458882000000002</v>
      </c>
      <c r="AG2082" s="5">
        <v>0.43339271000000001</v>
      </c>
      <c r="AH2082" s="5">
        <v>0.56831953999999996</v>
      </c>
      <c r="AP2082" s="5">
        <v>0.39760364999999998</v>
      </c>
      <c r="AQ2082" s="5">
        <v>0.33085259</v>
      </c>
      <c r="AR2082" s="5">
        <v>0.29712010999999999</v>
      </c>
    </row>
    <row r="2083" spans="6:44" x14ac:dyDescent="0.2">
      <c r="F2083" s="5">
        <v>0.47838686000000002</v>
      </c>
      <c r="G2083" s="5">
        <v>0.43076946999999999</v>
      </c>
      <c r="H2083" s="5">
        <v>0.41265804</v>
      </c>
      <c r="I2083" s="5">
        <v>0.38148791999999998</v>
      </c>
      <c r="J2083" s="5">
        <v>0.36399878000000002</v>
      </c>
      <c r="K2083" s="5">
        <v>0.35708514000000002</v>
      </c>
      <c r="S2083" s="5">
        <v>0.53542036000000004</v>
      </c>
      <c r="T2083" s="5">
        <v>0.43436891</v>
      </c>
      <c r="U2083" s="5">
        <v>0.38083998000000002</v>
      </c>
      <c r="V2083" s="5">
        <v>0.37637457000000002</v>
      </c>
      <c r="W2083" s="5">
        <v>0.34869380999999999</v>
      </c>
      <c r="X2083" s="5">
        <v>0.33700289</v>
      </c>
      <c r="AF2083" s="5">
        <v>0.35555288000000002</v>
      </c>
      <c r="AG2083" s="5">
        <v>0.41116223000000002</v>
      </c>
      <c r="AH2083" s="5">
        <v>0.50793591000000005</v>
      </c>
      <c r="AP2083" s="5">
        <v>0.41732671999999998</v>
      </c>
      <c r="AQ2083" s="5">
        <v>0.38424215</v>
      </c>
      <c r="AR2083" s="5">
        <v>0.38755265999999999</v>
      </c>
    </row>
    <row r="2084" spans="6:44" x14ac:dyDescent="0.2">
      <c r="F2084" s="5">
        <v>0.46202011999999998</v>
      </c>
      <c r="G2084" s="5">
        <v>0.40522812000000002</v>
      </c>
      <c r="H2084" s="5">
        <v>0.40181462000000001</v>
      </c>
      <c r="I2084" s="5">
        <v>0.34436212999999999</v>
      </c>
      <c r="J2084" s="5">
        <v>0.35130341999999998</v>
      </c>
      <c r="K2084" s="5">
        <v>0.33925472000000001</v>
      </c>
      <c r="S2084" s="5">
        <v>0.49230779000000002</v>
      </c>
      <c r="T2084" s="5">
        <v>0.42883110000000002</v>
      </c>
      <c r="U2084" s="5">
        <v>0.42253626999999999</v>
      </c>
      <c r="V2084" s="5">
        <v>0.37603413000000002</v>
      </c>
      <c r="W2084" s="5">
        <v>0.32385457000000001</v>
      </c>
      <c r="X2084" s="5">
        <v>0.28709832000000002</v>
      </c>
      <c r="AF2084" s="5">
        <v>0.31839205999999998</v>
      </c>
      <c r="AG2084" s="5">
        <v>0.40949889</v>
      </c>
      <c r="AH2084" s="5">
        <v>0.57831679999999996</v>
      </c>
      <c r="AP2084" s="5">
        <v>0.41113701000000002</v>
      </c>
      <c r="AQ2084" s="5">
        <v>0.37765251999999999</v>
      </c>
      <c r="AR2084" s="5">
        <v>0.36653433000000002</v>
      </c>
    </row>
    <row r="2085" spans="6:44" x14ac:dyDescent="0.2">
      <c r="F2085" s="5">
        <v>0.43401016999999997</v>
      </c>
      <c r="G2085" s="5">
        <v>0.41401511000000002</v>
      </c>
      <c r="H2085" s="5">
        <v>0.35691866999999999</v>
      </c>
      <c r="I2085" s="5">
        <v>0.32294819000000002</v>
      </c>
      <c r="J2085" s="5">
        <v>0.30197902999999998</v>
      </c>
      <c r="K2085" s="5">
        <v>0.27806378999999998</v>
      </c>
      <c r="S2085" s="5">
        <v>0.48058872000000002</v>
      </c>
      <c r="T2085" s="5">
        <v>0.46572711999999999</v>
      </c>
      <c r="U2085" s="5">
        <v>0.40484334</v>
      </c>
      <c r="V2085" s="5">
        <v>0.36124705000000001</v>
      </c>
      <c r="W2085" s="5">
        <v>0.31315780999999998</v>
      </c>
      <c r="X2085" s="5">
        <v>0.27363024000000002</v>
      </c>
      <c r="AF2085" s="5">
        <v>0.32202807</v>
      </c>
      <c r="AG2085" s="5">
        <v>0.38027930999999998</v>
      </c>
      <c r="AH2085" s="5">
        <v>0.52076175000000002</v>
      </c>
      <c r="AP2085" s="5">
        <v>0.41187237999999998</v>
      </c>
      <c r="AQ2085" s="5">
        <v>0.39681332000000002</v>
      </c>
      <c r="AR2085" s="5">
        <v>0.40059019000000001</v>
      </c>
    </row>
    <row r="2086" spans="6:44" x14ac:dyDescent="0.2">
      <c r="F2086" s="5">
        <v>0.43856170999999999</v>
      </c>
      <c r="G2086" s="5">
        <v>0.46182023999999999</v>
      </c>
      <c r="H2086" s="5">
        <v>0.44354753000000002</v>
      </c>
      <c r="I2086" s="5">
        <v>0.39409056999999997</v>
      </c>
      <c r="J2086" s="5">
        <v>0.35822240999999999</v>
      </c>
      <c r="K2086" s="5">
        <v>0.34762121000000001</v>
      </c>
      <c r="S2086" s="5">
        <v>0.45287585000000002</v>
      </c>
      <c r="T2086" s="5">
        <v>0.39419477000000003</v>
      </c>
      <c r="U2086" s="5">
        <v>0.36348045000000001</v>
      </c>
      <c r="V2086" s="5">
        <v>0.32291214000000001</v>
      </c>
      <c r="W2086" s="5">
        <v>0.28828291</v>
      </c>
      <c r="X2086" s="5">
        <v>0.25778179000000001</v>
      </c>
      <c r="AF2086" s="5">
        <v>0.40527696000000002</v>
      </c>
      <c r="AG2086" s="5">
        <v>0.40780052</v>
      </c>
      <c r="AH2086" s="5">
        <v>0.56031158000000003</v>
      </c>
      <c r="AP2086" s="5">
        <v>0.37792426000000001</v>
      </c>
      <c r="AQ2086" s="5">
        <v>0.33372781000000001</v>
      </c>
      <c r="AR2086" s="5">
        <v>0.32125281999999999</v>
      </c>
    </row>
    <row r="2087" spans="6:44" x14ac:dyDescent="0.2">
      <c r="F2087" s="5">
        <v>0.56326423000000003</v>
      </c>
      <c r="G2087" s="5">
        <v>0.52295062999999997</v>
      </c>
      <c r="H2087" s="5">
        <v>0.45315422</v>
      </c>
      <c r="I2087" s="5">
        <v>0.40853888999999999</v>
      </c>
      <c r="J2087" s="5">
        <v>0.36298200000000003</v>
      </c>
      <c r="K2087" s="5">
        <v>0.33200628999999998</v>
      </c>
      <c r="S2087" s="5">
        <v>0.55053852999999997</v>
      </c>
      <c r="T2087" s="5">
        <v>0.51262896999999996</v>
      </c>
      <c r="U2087" s="5">
        <v>0.44994107999999999</v>
      </c>
      <c r="V2087" s="5">
        <v>0.38371659000000002</v>
      </c>
      <c r="W2087" s="5">
        <v>0.33230218</v>
      </c>
      <c r="X2087" s="5">
        <v>0.31412910999999999</v>
      </c>
      <c r="AF2087" s="5">
        <v>0.41282924999999998</v>
      </c>
      <c r="AG2087" s="5">
        <v>0.42483884</v>
      </c>
      <c r="AH2087" s="5">
        <v>0.52259778000000001</v>
      </c>
      <c r="AP2087" s="5">
        <v>0.46404120999999998</v>
      </c>
      <c r="AQ2087" s="5">
        <v>0.43938276999999998</v>
      </c>
      <c r="AR2087" s="5">
        <v>0.45532214999999998</v>
      </c>
    </row>
    <row r="2088" spans="6:44" x14ac:dyDescent="0.2">
      <c r="F2088" s="5">
        <v>0.53947540999999999</v>
      </c>
      <c r="G2088" s="5">
        <v>0.52368049000000005</v>
      </c>
      <c r="H2088" s="5">
        <v>0.47620453000000001</v>
      </c>
      <c r="I2088" s="5">
        <v>0.45664037000000002</v>
      </c>
      <c r="J2088" s="5">
        <v>0.39862821999999998</v>
      </c>
      <c r="K2088" s="5">
        <v>0.34380240000000001</v>
      </c>
      <c r="S2088" s="5">
        <v>0.51783791000000001</v>
      </c>
      <c r="T2088" s="5">
        <v>0.46348182999999998</v>
      </c>
      <c r="U2088" s="5">
        <v>0.39453634999999998</v>
      </c>
      <c r="V2088" s="5">
        <v>0.32227605999999998</v>
      </c>
      <c r="W2088" s="5">
        <v>0.27497496999999999</v>
      </c>
      <c r="X2088" s="5">
        <v>0.24373338</v>
      </c>
      <c r="AF2088" s="5">
        <v>0.38409397000000001</v>
      </c>
      <c r="AG2088" s="5">
        <v>0.46530000999999999</v>
      </c>
      <c r="AH2088" s="5">
        <v>0.60880692000000003</v>
      </c>
      <c r="AP2088" s="5">
        <v>0.43400778000000001</v>
      </c>
      <c r="AQ2088" s="5">
        <v>0.3843568</v>
      </c>
      <c r="AR2088" s="5">
        <v>0.38581577</v>
      </c>
    </row>
    <row r="2089" spans="6:44" x14ac:dyDescent="0.2">
      <c r="F2089" s="5">
        <v>0.53165390999999995</v>
      </c>
      <c r="G2089" s="5">
        <v>0.48907627999999997</v>
      </c>
      <c r="H2089" s="5">
        <v>0.44784126000000002</v>
      </c>
      <c r="I2089" s="5">
        <v>0.43785554999999998</v>
      </c>
      <c r="J2089" s="5">
        <v>0.42777788999999999</v>
      </c>
      <c r="K2089" s="5">
        <v>0.42149948999999998</v>
      </c>
      <c r="S2089" s="5">
        <v>0.42044357999999998</v>
      </c>
      <c r="T2089" s="5">
        <v>0.40169102000000001</v>
      </c>
      <c r="U2089" s="5">
        <v>0.37861494000000001</v>
      </c>
      <c r="V2089" s="5">
        <v>0.35473501000000002</v>
      </c>
      <c r="W2089" s="5">
        <v>0.33396037000000001</v>
      </c>
      <c r="X2089" s="5">
        <v>0.31043306999999998</v>
      </c>
      <c r="AF2089" s="5">
        <v>0.39712108000000002</v>
      </c>
      <c r="AG2089" s="5">
        <v>0.48792087000000001</v>
      </c>
      <c r="AH2089" s="5">
        <v>0.57347128999999997</v>
      </c>
      <c r="AP2089" s="5">
        <v>0.41008454</v>
      </c>
      <c r="AQ2089" s="5">
        <v>0.37842102</v>
      </c>
      <c r="AR2089" s="5">
        <v>0.35918876</v>
      </c>
    </row>
    <row r="2090" spans="6:44" x14ac:dyDescent="0.2">
      <c r="F2090" s="5">
        <v>0.55540027999999997</v>
      </c>
      <c r="G2090" s="5">
        <v>0.48646381999999999</v>
      </c>
      <c r="H2090" s="5">
        <v>0.41967752000000003</v>
      </c>
      <c r="I2090" s="5">
        <v>0.39944718000000001</v>
      </c>
      <c r="J2090" s="5">
        <v>0.39563124999999999</v>
      </c>
      <c r="K2090" s="5">
        <v>0.40043108999999999</v>
      </c>
      <c r="S2090" s="5">
        <v>0.51103403999999997</v>
      </c>
      <c r="T2090" s="5">
        <v>0.49049804000000002</v>
      </c>
      <c r="U2090" s="5">
        <v>0.45277617999999997</v>
      </c>
      <c r="V2090" s="5">
        <v>0.40828721000000001</v>
      </c>
      <c r="W2090" s="5">
        <v>0.37513047999999999</v>
      </c>
      <c r="X2090" s="5">
        <v>0.34690893</v>
      </c>
      <c r="AF2090" s="5">
        <v>0.39466298999999999</v>
      </c>
      <c r="AG2090" s="5">
        <v>0.47570237999999998</v>
      </c>
      <c r="AH2090" s="5">
        <v>0.55792617</v>
      </c>
      <c r="AP2090" s="5">
        <v>0.46653525000000001</v>
      </c>
      <c r="AQ2090" s="5">
        <v>0.45252423000000003</v>
      </c>
      <c r="AR2090" s="5">
        <v>0.45880251</v>
      </c>
    </row>
    <row r="2091" spans="6:44" x14ac:dyDescent="0.2">
      <c r="F2091" s="5">
        <v>0.55266930999999997</v>
      </c>
      <c r="G2091" s="5">
        <v>0.42198249999999998</v>
      </c>
      <c r="H2091" s="5">
        <v>0.43258191000000001</v>
      </c>
      <c r="I2091" s="5">
        <v>0.42717346</v>
      </c>
      <c r="J2091" s="5">
        <v>0.42271518000000002</v>
      </c>
      <c r="K2091" s="5">
        <v>0.40135130000000002</v>
      </c>
      <c r="S2091" s="5">
        <v>0.48359651999999997</v>
      </c>
      <c r="T2091" s="5">
        <v>0.45130973000000002</v>
      </c>
      <c r="U2091" s="5">
        <v>0.40804255</v>
      </c>
      <c r="V2091" s="5">
        <v>0.34237023999999999</v>
      </c>
      <c r="W2091" s="5">
        <v>0.27151032000000003</v>
      </c>
      <c r="X2091" s="5">
        <v>0.21473631000000001</v>
      </c>
      <c r="AF2091" s="5">
        <v>0.33284078</v>
      </c>
      <c r="AG2091" s="5">
        <v>0.42798440999999998</v>
      </c>
      <c r="AH2091" s="5">
        <v>0.57306802999999995</v>
      </c>
      <c r="AP2091" s="5">
        <v>0.43096174999999998</v>
      </c>
      <c r="AQ2091" s="5">
        <v>0.37826836000000003</v>
      </c>
      <c r="AR2091" s="5">
        <v>0.40575055999999998</v>
      </c>
    </row>
    <row r="2092" spans="6:44" x14ac:dyDescent="0.2">
      <c r="F2092" s="5">
        <v>0.51734720000000001</v>
      </c>
      <c r="G2092" s="5">
        <v>0.40382636</v>
      </c>
      <c r="H2092" s="5">
        <v>0.38438503000000002</v>
      </c>
      <c r="I2092" s="5">
        <v>0.37608076000000001</v>
      </c>
      <c r="J2092" s="5">
        <v>0.34451207</v>
      </c>
      <c r="K2092" s="5">
        <v>0.32471419000000001</v>
      </c>
      <c r="S2092" s="5">
        <v>0.56053251999999998</v>
      </c>
      <c r="T2092" s="5">
        <v>0.42236487</v>
      </c>
      <c r="U2092" s="5">
        <v>0.33334101999999999</v>
      </c>
      <c r="V2092" s="5">
        <v>0.28924074</v>
      </c>
      <c r="W2092" s="5">
        <v>0.2042929</v>
      </c>
      <c r="X2092" s="5">
        <v>0.16882307999999999</v>
      </c>
      <c r="AF2092" s="5">
        <v>0.33037685</v>
      </c>
      <c r="AG2092" s="5">
        <v>0.41671237</v>
      </c>
      <c r="AH2092" s="5">
        <v>0.51984028999999998</v>
      </c>
      <c r="AP2092" s="5">
        <v>0.38875495999999998</v>
      </c>
      <c r="AQ2092" s="5">
        <v>0.29500977</v>
      </c>
      <c r="AR2092" s="5">
        <v>0.32003685999999998</v>
      </c>
    </row>
    <row r="2093" spans="6:44" x14ac:dyDescent="0.2">
      <c r="F2093" s="5">
        <v>0.55285571</v>
      </c>
      <c r="G2093" s="5">
        <v>0.49006619000000001</v>
      </c>
      <c r="H2093" s="5">
        <v>0.45453586000000001</v>
      </c>
      <c r="I2093" s="5">
        <v>0.38691462999999998</v>
      </c>
      <c r="J2093" s="5">
        <v>0.3044926</v>
      </c>
      <c r="K2093" s="5">
        <v>0.24696306000000001</v>
      </c>
      <c r="S2093" s="5">
        <v>0.41476067999999999</v>
      </c>
      <c r="T2093" s="5">
        <v>0.40475302000000002</v>
      </c>
      <c r="U2093" s="5">
        <v>0.37009644000000003</v>
      </c>
      <c r="V2093" s="5">
        <v>0.34962158999999998</v>
      </c>
      <c r="W2093" s="5">
        <v>0.34036174000000002</v>
      </c>
      <c r="X2093" s="5">
        <v>0.32149721999999997</v>
      </c>
      <c r="AF2093" s="5">
        <v>0.38058487000000002</v>
      </c>
      <c r="AG2093" s="5">
        <v>0.41525215999999998</v>
      </c>
      <c r="AH2093" s="5">
        <v>0.52079266999999996</v>
      </c>
      <c r="AP2093" s="5">
        <v>0.43253366999999998</v>
      </c>
      <c r="AQ2093" s="5">
        <v>0.36062092000000001</v>
      </c>
      <c r="AR2093" s="5">
        <v>0.36437030999999998</v>
      </c>
    </row>
    <row r="2094" spans="6:44" x14ac:dyDescent="0.2">
      <c r="F2094" s="5">
        <v>0.51828803999999995</v>
      </c>
      <c r="G2094" s="5">
        <v>0.47532486000000002</v>
      </c>
      <c r="H2094" s="5">
        <v>0.43637144</v>
      </c>
      <c r="I2094" s="5">
        <v>0.42807323000000003</v>
      </c>
      <c r="J2094" s="5">
        <v>0.36183404000000002</v>
      </c>
      <c r="K2094" s="5">
        <v>0.30476249999999999</v>
      </c>
      <c r="S2094" s="5">
        <v>0.47240977000000001</v>
      </c>
      <c r="T2094" s="5">
        <v>0.44669362000000001</v>
      </c>
      <c r="U2094" s="5">
        <v>0.40648142999999998</v>
      </c>
      <c r="V2094" s="5">
        <v>0.37072093</v>
      </c>
      <c r="W2094" s="5">
        <v>0.34405972000000001</v>
      </c>
      <c r="X2094" s="5">
        <v>0.32882934000000003</v>
      </c>
      <c r="AF2094" s="5">
        <v>0.38777626999999998</v>
      </c>
      <c r="AG2094" s="5">
        <v>0.43722591</v>
      </c>
      <c r="AH2094" s="5">
        <v>0.55486365000000004</v>
      </c>
      <c r="AP2094" s="5">
        <v>0.44268014</v>
      </c>
      <c r="AQ2094" s="5">
        <v>0.37052100999999998</v>
      </c>
      <c r="AR2094" s="5">
        <v>0.41764990000000002</v>
      </c>
    </row>
    <row r="2095" spans="6:44" x14ac:dyDescent="0.2">
      <c r="F2095" s="5">
        <v>0.56753377000000005</v>
      </c>
      <c r="G2095" s="5">
        <v>0.51112495000000002</v>
      </c>
      <c r="H2095" s="5">
        <v>0.51328344000000004</v>
      </c>
      <c r="I2095" s="5">
        <v>0.47631779000000002</v>
      </c>
      <c r="J2095" s="5">
        <v>0.38766152999999998</v>
      </c>
      <c r="K2095" s="5">
        <v>0.31116369999999999</v>
      </c>
      <c r="S2095" s="5">
        <v>0.47279474999999999</v>
      </c>
      <c r="T2095" s="5">
        <v>0.42703601000000002</v>
      </c>
      <c r="U2095" s="5">
        <v>0.38739527000000001</v>
      </c>
      <c r="V2095" s="5">
        <v>0.36327069000000001</v>
      </c>
      <c r="W2095" s="5">
        <v>0.32968070999999999</v>
      </c>
      <c r="X2095" s="5">
        <v>0.29575009000000002</v>
      </c>
      <c r="AF2095" s="5">
        <v>0.43866451000000001</v>
      </c>
      <c r="AG2095" s="5">
        <v>0.48689621999999999</v>
      </c>
      <c r="AH2095" s="5">
        <v>0.60642306999999995</v>
      </c>
      <c r="AP2095" s="5">
        <v>0.42898141000000001</v>
      </c>
      <c r="AQ2095" s="5">
        <v>0.37720951000000003</v>
      </c>
      <c r="AR2095" s="5">
        <v>0.41312728999999998</v>
      </c>
    </row>
    <row r="2096" spans="6:44" x14ac:dyDescent="0.2">
      <c r="F2096" s="5">
        <v>0.4015029</v>
      </c>
      <c r="G2096" s="5">
        <v>0.45561760000000001</v>
      </c>
      <c r="H2096" s="5">
        <v>0.47060152</v>
      </c>
      <c r="I2096" s="5">
        <v>0.46814799000000001</v>
      </c>
      <c r="J2096" s="5">
        <v>0.40638868</v>
      </c>
      <c r="K2096" s="5">
        <v>0.35747741</v>
      </c>
      <c r="S2096" s="5">
        <v>0.39128963999999999</v>
      </c>
      <c r="T2096" s="5">
        <v>0.41975979000000002</v>
      </c>
      <c r="U2096" s="5">
        <v>0.36524216999999998</v>
      </c>
      <c r="V2096" s="5">
        <v>0.34258946000000001</v>
      </c>
      <c r="W2096" s="5">
        <v>0.31707423000000001</v>
      </c>
      <c r="X2096" s="5">
        <v>0.28583318000000002</v>
      </c>
      <c r="AF2096" s="5">
        <v>0.40746148999999998</v>
      </c>
      <c r="AG2096" s="5">
        <v>0.43009239999999999</v>
      </c>
      <c r="AH2096" s="5">
        <v>0.56932291000000002</v>
      </c>
      <c r="AP2096" s="5">
        <v>0.44720207000000001</v>
      </c>
      <c r="AQ2096" s="5">
        <v>0.29397469999999998</v>
      </c>
      <c r="AR2096" s="5">
        <v>0.33488152999999998</v>
      </c>
    </row>
    <row r="2097" spans="6:44" x14ac:dyDescent="0.2">
      <c r="F2097" s="5">
        <v>0.56005039999999995</v>
      </c>
      <c r="G2097" s="5">
        <v>0.50958722000000001</v>
      </c>
      <c r="H2097" s="5">
        <v>0.50156469999999997</v>
      </c>
      <c r="I2097" s="5">
        <v>0.45919628000000001</v>
      </c>
      <c r="J2097" s="5">
        <v>0.3459583</v>
      </c>
      <c r="K2097" s="5">
        <v>0.28891855</v>
      </c>
      <c r="S2097" s="5">
        <v>0.30920619999999999</v>
      </c>
      <c r="T2097" s="5">
        <v>0.32200751999999999</v>
      </c>
      <c r="U2097" s="5">
        <v>0.28591891000000003</v>
      </c>
      <c r="V2097" s="5">
        <v>0.24546156999999999</v>
      </c>
      <c r="W2097" s="5">
        <v>0.22685104</v>
      </c>
      <c r="X2097" s="5">
        <v>0.18657165000000001</v>
      </c>
      <c r="AF2097" s="5">
        <v>0.44506406999999998</v>
      </c>
      <c r="AG2097" s="5">
        <v>0.46282278999999998</v>
      </c>
      <c r="AH2097" s="5">
        <v>0.61240978000000001</v>
      </c>
      <c r="AP2097" s="5">
        <v>0.37650869999999997</v>
      </c>
      <c r="AQ2097" s="5">
        <v>0.20003688</v>
      </c>
      <c r="AR2097" s="5">
        <v>0.23878173999999999</v>
      </c>
    </row>
    <row r="2098" spans="6:44" x14ac:dyDescent="0.2">
      <c r="F2098" s="5">
        <v>0.48564447999999999</v>
      </c>
      <c r="G2098" s="5">
        <v>0.52511209999999997</v>
      </c>
      <c r="H2098" s="5">
        <v>0.4869425</v>
      </c>
      <c r="I2098" s="5">
        <v>0.45130171000000002</v>
      </c>
      <c r="J2098" s="5">
        <v>0.40206585</v>
      </c>
      <c r="K2098" s="5">
        <v>0.36916392999999997</v>
      </c>
      <c r="S2098" s="5">
        <v>0.43803257000000001</v>
      </c>
      <c r="T2098" s="5">
        <v>0.43235927000000002</v>
      </c>
      <c r="U2098" s="5">
        <v>0.41132951000000001</v>
      </c>
      <c r="V2098" s="5">
        <v>0.33913710000000002</v>
      </c>
      <c r="W2098" s="5">
        <v>0.31595551999999999</v>
      </c>
      <c r="X2098" s="5">
        <v>0.29937839999999999</v>
      </c>
      <c r="AF2098" s="5">
        <v>0.43398479000000001</v>
      </c>
      <c r="AG2098" s="5">
        <v>0.50891829</v>
      </c>
      <c r="AH2098" s="5">
        <v>0.58960005000000004</v>
      </c>
      <c r="AP2098" s="5">
        <v>0.45615831000000001</v>
      </c>
      <c r="AQ2098" s="5">
        <v>0.31284040000000002</v>
      </c>
      <c r="AR2098" s="5">
        <v>0.37976223999999997</v>
      </c>
    </row>
    <row r="2099" spans="6:44" x14ac:dyDescent="0.2">
      <c r="F2099" s="5">
        <v>0.37353838</v>
      </c>
      <c r="G2099" s="5">
        <v>0.44564731000000002</v>
      </c>
      <c r="H2099" s="5">
        <v>0.42792128000000001</v>
      </c>
      <c r="I2099" s="5">
        <v>0.39271289999999998</v>
      </c>
      <c r="J2099" s="5">
        <v>0.31621983999999997</v>
      </c>
      <c r="K2099" s="5">
        <v>0.27401199999999998</v>
      </c>
      <c r="S2099" s="5">
        <v>0.49367907</v>
      </c>
      <c r="T2099" s="5">
        <v>0.42524221000000001</v>
      </c>
      <c r="U2099" s="5">
        <v>0.38177197000000002</v>
      </c>
      <c r="V2099" s="5">
        <v>0.35174972999999998</v>
      </c>
      <c r="W2099" s="5">
        <v>0.37555807000000002</v>
      </c>
      <c r="X2099" s="5">
        <v>0.42068378000000001</v>
      </c>
      <c r="AF2099" s="5">
        <v>0.37380143999999998</v>
      </c>
      <c r="AG2099" s="5">
        <v>0.41230835999999998</v>
      </c>
      <c r="AH2099" s="5">
        <v>0.61933289999999996</v>
      </c>
      <c r="AP2099" s="5">
        <v>0.40876058999999998</v>
      </c>
      <c r="AQ2099" s="5">
        <v>0.40899375999999998</v>
      </c>
      <c r="AR2099" s="5">
        <v>0.42604997999999999</v>
      </c>
    </row>
    <row r="2100" spans="6:44" x14ac:dyDescent="0.2">
      <c r="F2100" s="5">
        <v>0.48564447999999999</v>
      </c>
      <c r="G2100" s="5">
        <v>0.52511209999999997</v>
      </c>
      <c r="H2100" s="5">
        <v>0.4869425</v>
      </c>
      <c r="I2100" s="5">
        <v>0.45130171000000002</v>
      </c>
      <c r="J2100" s="5">
        <v>0.40206585</v>
      </c>
      <c r="K2100" s="5">
        <v>0.36916392999999997</v>
      </c>
      <c r="S2100" s="5">
        <v>0.49367907</v>
      </c>
      <c r="T2100" s="5">
        <v>0.42524221000000001</v>
      </c>
      <c r="U2100" s="5">
        <v>0.38177197000000002</v>
      </c>
      <c r="V2100" s="5">
        <v>0.35174972999999998</v>
      </c>
      <c r="W2100" s="5">
        <v>0.37555807000000002</v>
      </c>
      <c r="X2100" s="5">
        <v>0.42068378000000001</v>
      </c>
      <c r="AF2100" s="5">
        <v>0.43398479000000001</v>
      </c>
      <c r="AG2100" s="5">
        <v>0.50891829</v>
      </c>
      <c r="AH2100" s="5">
        <v>0.58960005000000004</v>
      </c>
      <c r="AP2100" s="5">
        <v>0.40876058999999998</v>
      </c>
      <c r="AQ2100" s="5">
        <v>0.40899375999999998</v>
      </c>
      <c r="AR2100" s="5">
        <v>0.42604997999999999</v>
      </c>
    </row>
    <row r="2101" spans="6:44" x14ac:dyDescent="0.2">
      <c r="F2101" s="5">
        <v>0.47978807000000001</v>
      </c>
      <c r="G2101" s="5">
        <v>0.43693511000000002</v>
      </c>
      <c r="H2101" s="5">
        <v>0.50061736000000001</v>
      </c>
      <c r="I2101" s="5">
        <v>0.42117272</v>
      </c>
      <c r="J2101" s="5">
        <v>0.32189321999999998</v>
      </c>
      <c r="K2101" s="5">
        <v>0.27421539</v>
      </c>
      <c r="S2101" s="5">
        <v>0.41729616000000003</v>
      </c>
      <c r="T2101" s="5">
        <v>0.34685316999999999</v>
      </c>
      <c r="U2101" s="5">
        <v>0.31302162</v>
      </c>
      <c r="V2101" s="5">
        <v>0.25851091999999998</v>
      </c>
      <c r="W2101" s="5">
        <v>0.17214968999999999</v>
      </c>
      <c r="X2101" s="5">
        <v>0.14388216000000001</v>
      </c>
      <c r="AF2101" s="5">
        <v>0.31344346000000001</v>
      </c>
      <c r="AG2101" s="5">
        <v>0.41168856999999998</v>
      </c>
      <c r="AH2101" s="5">
        <v>0.61788452000000005</v>
      </c>
      <c r="AP2101" s="5">
        <v>0.27580032999999998</v>
      </c>
      <c r="AQ2101" s="5">
        <v>0.27476925000000002</v>
      </c>
      <c r="AR2101" s="5">
        <v>0.28137869999999998</v>
      </c>
    </row>
    <row r="2102" spans="6:44" x14ac:dyDescent="0.2">
      <c r="F2102" s="5">
        <v>0.55258898000000001</v>
      </c>
      <c r="G2102" s="5">
        <v>0.52533313000000004</v>
      </c>
      <c r="H2102" s="5">
        <v>0.50324882000000004</v>
      </c>
      <c r="I2102" s="5">
        <v>0.41100769999999998</v>
      </c>
      <c r="J2102" s="5">
        <v>0.29284600999999999</v>
      </c>
      <c r="K2102" s="5">
        <v>0.21983438</v>
      </c>
      <c r="S2102" s="5">
        <v>0.48950526</v>
      </c>
      <c r="T2102" s="5">
        <v>0.40318807000000001</v>
      </c>
      <c r="U2102" s="5">
        <v>0.36624040000000002</v>
      </c>
      <c r="V2102" s="5">
        <v>0.32113302999999999</v>
      </c>
      <c r="W2102" s="5">
        <v>0.24948227000000001</v>
      </c>
      <c r="X2102" s="5">
        <v>0.22491804000000001</v>
      </c>
      <c r="AF2102" s="5">
        <v>0.36692339000000002</v>
      </c>
      <c r="AG2102" s="5">
        <v>0.43645790000000001</v>
      </c>
      <c r="AH2102" s="5">
        <v>0.61714930000000001</v>
      </c>
      <c r="AP2102" s="5">
        <v>0.31672765000000003</v>
      </c>
      <c r="AQ2102" s="5">
        <v>0.32970906999999999</v>
      </c>
      <c r="AR2102" s="5">
        <v>0.36068840000000002</v>
      </c>
    </row>
    <row r="2103" spans="6:44" x14ac:dyDescent="0.2">
      <c r="F2103" s="5">
        <v>0.51600756999999997</v>
      </c>
      <c r="G2103" s="5">
        <v>0.49526552000000001</v>
      </c>
      <c r="H2103" s="5">
        <v>0.49474791000000001</v>
      </c>
      <c r="I2103" s="5">
        <v>0.42821869000000001</v>
      </c>
      <c r="J2103" s="5">
        <v>0.31474883999999997</v>
      </c>
      <c r="K2103" s="5">
        <v>0.23439307000000001</v>
      </c>
      <c r="S2103" s="5">
        <v>0.49210326999999998</v>
      </c>
      <c r="T2103" s="5">
        <v>0.45429239999999999</v>
      </c>
      <c r="U2103" s="5">
        <v>0.41084472999999999</v>
      </c>
      <c r="V2103" s="5">
        <v>0.38112781000000001</v>
      </c>
      <c r="W2103" s="5">
        <v>0.34389213000000002</v>
      </c>
      <c r="X2103" s="5">
        <v>0.30217925000000001</v>
      </c>
      <c r="AF2103" s="5">
        <v>0.36067212999999998</v>
      </c>
      <c r="AG2103" s="5">
        <v>0.41882490999999999</v>
      </c>
      <c r="AH2103" s="5">
        <v>0.58830307999999998</v>
      </c>
      <c r="AP2103" s="5">
        <v>0.45056907000000002</v>
      </c>
      <c r="AQ2103" s="5">
        <v>0.41560564</v>
      </c>
      <c r="AR2103" s="5">
        <v>0.41032923999999998</v>
      </c>
    </row>
    <row r="2104" spans="6:44" x14ac:dyDescent="0.2">
      <c r="F2104" s="5">
        <v>0.41807805999999997</v>
      </c>
      <c r="G2104" s="5">
        <v>0.49104698000000002</v>
      </c>
      <c r="H2104" s="5">
        <v>0.53237948000000002</v>
      </c>
      <c r="I2104" s="5">
        <v>0.45601354999999999</v>
      </c>
      <c r="J2104" s="5">
        <v>0.38067095000000001</v>
      </c>
      <c r="K2104" s="5">
        <v>0.31624137000000002</v>
      </c>
      <c r="S2104" s="5">
        <v>0.40568785000000002</v>
      </c>
      <c r="T2104" s="5">
        <v>0.40430685999999999</v>
      </c>
      <c r="U2104" s="5">
        <v>0.39506191000000002</v>
      </c>
      <c r="V2104" s="5">
        <v>0.35705084999999998</v>
      </c>
      <c r="W2104" s="5">
        <v>0.32660639000000002</v>
      </c>
      <c r="X2104" s="5">
        <v>0.26676293000000001</v>
      </c>
      <c r="AF2104" s="5">
        <v>0.41682538000000002</v>
      </c>
      <c r="AG2104" s="5">
        <v>0.46200836000000001</v>
      </c>
      <c r="AH2104" s="5">
        <v>0.58463598000000006</v>
      </c>
      <c r="AP2104" s="5">
        <v>0.42793756999999999</v>
      </c>
      <c r="AQ2104" s="5">
        <v>0.32155006000000003</v>
      </c>
      <c r="AR2104" s="5">
        <v>0.29995841000000001</v>
      </c>
    </row>
    <row r="2105" spans="6:44" x14ac:dyDescent="0.2">
      <c r="F2105" s="5">
        <v>0.50717440000000003</v>
      </c>
      <c r="G2105" s="5">
        <v>0.51064507999999997</v>
      </c>
      <c r="H2105" s="5">
        <v>0.52243360999999999</v>
      </c>
      <c r="I2105" s="5">
        <v>0.40179540000000002</v>
      </c>
      <c r="J2105" s="5">
        <v>0.30635601000000001</v>
      </c>
      <c r="K2105" s="5">
        <v>0.24690598</v>
      </c>
      <c r="S2105" s="5">
        <v>0.51843982</v>
      </c>
      <c r="T2105" s="5">
        <v>0.48704111999999999</v>
      </c>
      <c r="U2105" s="5">
        <v>0.43811593999999998</v>
      </c>
      <c r="V2105" s="5">
        <v>0.37501603</v>
      </c>
      <c r="W2105" s="5">
        <v>0.32060770999999999</v>
      </c>
      <c r="X2105" s="5">
        <v>0.30316932000000002</v>
      </c>
      <c r="AF2105" s="5">
        <v>0.32085059999999999</v>
      </c>
      <c r="AG2105" s="5">
        <v>0.39734732</v>
      </c>
      <c r="AH2105" s="5">
        <v>0.56307132999999998</v>
      </c>
      <c r="AP2105" s="5">
        <v>0.40919105</v>
      </c>
      <c r="AQ2105" s="5">
        <v>0.38277530999999998</v>
      </c>
      <c r="AR2105" s="5">
        <v>0.39545961000000002</v>
      </c>
    </row>
    <row r="2106" spans="6:44" x14ac:dyDescent="0.2">
      <c r="F2106" s="5">
        <v>0.66272291000000005</v>
      </c>
      <c r="G2106" s="5">
        <v>0.54659751999999995</v>
      </c>
      <c r="H2106" s="5">
        <v>0.50568833000000002</v>
      </c>
      <c r="I2106" s="5">
        <v>0.42508526000000002</v>
      </c>
      <c r="J2106" s="5">
        <v>0.34781335000000002</v>
      </c>
      <c r="K2106" s="5">
        <v>0.30399391999999997</v>
      </c>
      <c r="S2106" s="5">
        <v>0.5264392</v>
      </c>
      <c r="T2106" s="5">
        <v>0.50085427999999999</v>
      </c>
      <c r="U2106" s="5">
        <v>0.47512668000000002</v>
      </c>
      <c r="V2106" s="5">
        <v>0.43608623000000002</v>
      </c>
      <c r="W2106" s="5">
        <v>0.36132391000000003</v>
      </c>
      <c r="X2106" s="5">
        <v>0.28927103999999998</v>
      </c>
      <c r="AF2106" s="5">
        <v>0.35020538000000001</v>
      </c>
      <c r="AG2106" s="5">
        <v>0.39747947</v>
      </c>
      <c r="AH2106" s="5">
        <v>0.60788492999999999</v>
      </c>
      <c r="AP2106" s="5">
        <v>0.43101415999999998</v>
      </c>
      <c r="AQ2106" s="5">
        <v>0.40519934000000002</v>
      </c>
      <c r="AR2106" s="5">
        <v>0.42371026000000001</v>
      </c>
    </row>
    <row r="2107" spans="6:44" x14ac:dyDescent="0.2">
      <c r="F2107" s="5">
        <v>0.57111202999999999</v>
      </c>
      <c r="G2107" s="5">
        <v>0.57218168999999997</v>
      </c>
      <c r="H2107" s="5">
        <v>0.53075519000000004</v>
      </c>
      <c r="I2107" s="5">
        <v>0.44299247000000003</v>
      </c>
      <c r="J2107" s="5">
        <v>0.34114118999999998</v>
      </c>
      <c r="K2107" s="5">
        <v>0.28608308999999998</v>
      </c>
      <c r="S2107" s="5">
        <v>0.46193325000000002</v>
      </c>
      <c r="T2107" s="5">
        <v>0.42511823999999998</v>
      </c>
      <c r="U2107" s="5">
        <v>0.38341774000000001</v>
      </c>
      <c r="V2107" s="5">
        <v>0.33637420000000001</v>
      </c>
      <c r="W2107" s="5">
        <v>0.30935428999999998</v>
      </c>
      <c r="X2107" s="5">
        <v>0.28552886</v>
      </c>
      <c r="AF2107" s="5">
        <v>0.36399267000000002</v>
      </c>
      <c r="AG2107" s="5">
        <v>0.42683664999999998</v>
      </c>
      <c r="AH2107" s="5">
        <v>0.56577387000000001</v>
      </c>
      <c r="AP2107" s="5">
        <v>0.42343038999999999</v>
      </c>
      <c r="AQ2107" s="5">
        <v>0.39145123999999998</v>
      </c>
      <c r="AR2107" s="5">
        <v>0.35418297999999998</v>
      </c>
    </row>
    <row r="2108" spans="6:44" x14ac:dyDescent="0.2">
      <c r="F2108" s="5">
        <v>0.47084710000000002</v>
      </c>
      <c r="G2108" s="5">
        <v>0.51116413000000005</v>
      </c>
      <c r="H2108" s="5">
        <v>0.51180996000000001</v>
      </c>
      <c r="I2108" s="5">
        <v>0.43024122999999997</v>
      </c>
      <c r="J2108" s="5">
        <v>0.35788956999999999</v>
      </c>
      <c r="K2108" s="5">
        <v>0.33328207999999998</v>
      </c>
      <c r="S2108" s="5">
        <v>0.51307060999999998</v>
      </c>
      <c r="T2108" s="5">
        <v>0.44876168999999999</v>
      </c>
      <c r="U2108" s="5">
        <v>0.39567274000000002</v>
      </c>
      <c r="V2108" s="5">
        <v>0.33758516</v>
      </c>
      <c r="W2108" s="5">
        <v>0.28080334000000001</v>
      </c>
      <c r="X2108" s="5">
        <v>0.24968294999999999</v>
      </c>
      <c r="AF2108" s="5">
        <v>0.43018401000000001</v>
      </c>
      <c r="AG2108" s="5">
        <v>0.44204476999999998</v>
      </c>
      <c r="AH2108" s="5">
        <v>0.53335843000000005</v>
      </c>
      <c r="AP2108" s="5">
        <v>0.40499447</v>
      </c>
      <c r="AQ2108" s="5">
        <v>0.40034244000000002</v>
      </c>
      <c r="AR2108" s="5">
        <v>0.37964241999999998</v>
      </c>
    </row>
    <row r="2109" spans="6:44" x14ac:dyDescent="0.2">
      <c r="F2109" s="5">
        <v>0.50802780999999997</v>
      </c>
      <c r="G2109" s="5">
        <v>0.51215126</v>
      </c>
      <c r="H2109" s="5">
        <v>0.48686584999999999</v>
      </c>
      <c r="I2109" s="5">
        <v>0.38004400999999999</v>
      </c>
      <c r="J2109" s="5">
        <v>0.28051673999999999</v>
      </c>
      <c r="K2109" s="5">
        <v>0.23713316000000001</v>
      </c>
      <c r="S2109" s="5">
        <v>0.40502859000000002</v>
      </c>
      <c r="T2109" s="5">
        <v>0.41145429</v>
      </c>
      <c r="U2109" s="5">
        <v>0.38214914999999999</v>
      </c>
      <c r="V2109" s="5">
        <v>0.35583987</v>
      </c>
      <c r="W2109" s="5">
        <v>0.32914813999999998</v>
      </c>
      <c r="X2109" s="5">
        <v>0.31635824000000001</v>
      </c>
      <c r="AF2109" s="5">
        <v>0.32052877000000002</v>
      </c>
      <c r="AG2109" s="5">
        <v>0.38811298999999999</v>
      </c>
      <c r="AH2109" s="5">
        <v>0.53354868</v>
      </c>
      <c r="AP2109" s="5">
        <v>0.33391618000000001</v>
      </c>
      <c r="AQ2109" s="5">
        <v>0.36078673</v>
      </c>
      <c r="AR2109" s="5">
        <v>0.42062632999999999</v>
      </c>
    </row>
    <row r="2110" spans="6:44" x14ac:dyDescent="0.2">
      <c r="F2110" s="5">
        <v>0.35813721999999998</v>
      </c>
      <c r="G2110" s="5">
        <v>0.39309484</v>
      </c>
      <c r="H2110" s="5">
        <v>0.40343649999999998</v>
      </c>
      <c r="I2110" s="5">
        <v>0.37281753000000001</v>
      </c>
      <c r="J2110" s="5">
        <v>0.31743422999999998</v>
      </c>
      <c r="K2110" s="5">
        <v>0.32544278999999998</v>
      </c>
      <c r="S2110" s="5">
        <v>0.39427696000000001</v>
      </c>
      <c r="T2110" s="5">
        <v>0.40203952999999998</v>
      </c>
      <c r="U2110" s="5">
        <v>0.38188747000000001</v>
      </c>
      <c r="V2110" s="5">
        <v>0.36244204000000002</v>
      </c>
      <c r="W2110" s="5">
        <v>0.32153552000000002</v>
      </c>
      <c r="X2110" s="5">
        <v>0.29756598000000001</v>
      </c>
      <c r="AF2110" s="5">
        <v>0.30425870999999999</v>
      </c>
      <c r="AG2110" s="5">
        <v>0.39207999999999998</v>
      </c>
      <c r="AH2110" s="5">
        <v>0.51997884999999999</v>
      </c>
      <c r="AP2110" s="5">
        <v>0.36621848000000001</v>
      </c>
      <c r="AQ2110" s="5">
        <v>0.34036830000000001</v>
      </c>
      <c r="AR2110" s="5">
        <v>0.34310494000000002</v>
      </c>
    </row>
    <row r="2111" spans="6:44" x14ac:dyDescent="0.2">
      <c r="F2111" s="5">
        <v>0.44744897</v>
      </c>
      <c r="G2111" s="5">
        <v>0.46384112</v>
      </c>
      <c r="H2111" s="5">
        <v>0.43893191999999998</v>
      </c>
      <c r="I2111" s="5">
        <v>0.41017065000000003</v>
      </c>
      <c r="J2111" s="5">
        <v>0.33743583999999999</v>
      </c>
      <c r="K2111" s="5">
        <v>0.33086392999999997</v>
      </c>
      <c r="S2111" s="5">
        <v>0.41937751000000001</v>
      </c>
      <c r="T2111" s="5">
        <v>0.41185040000000001</v>
      </c>
      <c r="U2111" s="5">
        <v>0.39982043</v>
      </c>
      <c r="V2111" s="5">
        <v>0.33953513000000002</v>
      </c>
      <c r="W2111" s="5">
        <v>0.28475853000000001</v>
      </c>
      <c r="X2111" s="5">
        <v>0.25734213</v>
      </c>
      <c r="AF2111" s="5">
        <v>0.33050383999999999</v>
      </c>
      <c r="AG2111" s="5">
        <v>0.40581897</v>
      </c>
      <c r="AH2111" s="5">
        <v>0.56785114999999997</v>
      </c>
      <c r="AP2111" s="5">
        <v>0.39292819000000001</v>
      </c>
      <c r="AQ2111" s="5">
        <v>0.35115280999999998</v>
      </c>
      <c r="AR2111" s="5">
        <v>0.37726578999999999</v>
      </c>
    </row>
    <row r="2112" spans="6:44" x14ac:dyDescent="0.2">
      <c r="F2112" s="5">
        <v>0.49122938999999999</v>
      </c>
      <c r="G2112" s="5">
        <v>0.46968165000000001</v>
      </c>
      <c r="H2112" s="5">
        <v>0.44389506000000001</v>
      </c>
      <c r="I2112" s="5">
        <v>0.39987552999999998</v>
      </c>
      <c r="J2112" s="5">
        <v>0.33384318000000002</v>
      </c>
      <c r="K2112" s="5">
        <v>0.31071386000000001</v>
      </c>
      <c r="S2112" s="5">
        <v>0.44393176000000001</v>
      </c>
      <c r="T2112" s="5">
        <v>0.44101288999999999</v>
      </c>
      <c r="U2112" s="5">
        <v>0.41660931000000001</v>
      </c>
      <c r="V2112" s="5">
        <v>0.36301127</v>
      </c>
      <c r="W2112" s="5">
        <v>0.32174141000000001</v>
      </c>
      <c r="X2112" s="5">
        <v>0.30131225</v>
      </c>
      <c r="AF2112" s="5">
        <v>0.38076988000000001</v>
      </c>
      <c r="AG2112" s="5">
        <v>0.41392950000000001</v>
      </c>
      <c r="AH2112" s="5">
        <v>0.52624775000000001</v>
      </c>
      <c r="AP2112" s="5">
        <v>0.40743146000000002</v>
      </c>
      <c r="AQ2112" s="5">
        <v>0.38066622999999999</v>
      </c>
      <c r="AR2112" s="5">
        <v>0.36810570999999997</v>
      </c>
    </row>
    <row r="2113" spans="6:44" x14ac:dyDescent="0.2">
      <c r="F2113" s="5">
        <v>0.44969978999999999</v>
      </c>
      <c r="G2113" s="5">
        <v>0.44607973000000001</v>
      </c>
      <c r="H2113" s="5">
        <v>0.46063778</v>
      </c>
      <c r="I2113" s="5">
        <v>0.39673524999999998</v>
      </c>
      <c r="J2113" s="5">
        <v>0.29074042999999999</v>
      </c>
      <c r="K2113" s="5">
        <v>0.25181879000000001</v>
      </c>
      <c r="S2113" s="5">
        <v>0.42579777000000002</v>
      </c>
      <c r="T2113" s="5">
        <v>0.44680760000000003</v>
      </c>
      <c r="U2113" s="5">
        <v>0.39291237000000001</v>
      </c>
      <c r="V2113" s="5">
        <v>0.31899168999999999</v>
      </c>
      <c r="W2113" s="5">
        <v>0.26868586999999999</v>
      </c>
      <c r="X2113" s="5">
        <v>0.24348274</v>
      </c>
      <c r="AF2113" s="5">
        <v>0.36347348000000002</v>
      </c>
      <c r="AG2113" s="5">
        <v>0.41823832</v>
      </c>
      <c r="AH2113" s="5">
        <v>0.60110721</v>
      </c>
      <c r="AP2113" s="5">
        <v>0.42046049000000002</v>
      </c>
      <c r="AQ2113" s="5">
        <v>0.36987794000000002</v>
      </c>
      <c r="AR2113" s="5">
        <v>0.35670346000000003</v>
      </c>
    </row>
    <row r="2114" spans="6:44" x14ac:dyDescent="0.2">
      <c r="F2114" s="5">
        <v>0.44969978999999999</v>
      </c>
      <c r="G2114" s="5">
        <v>0.44607973000000001</v>
      </c>
      <c r="H2114" s="5">
        <v>0.46063778</v>
      </c>
      <c r="I2114" s="5">
        <v>0.39673524999999998</v>
      </c>
      <c r="J2114" s="5">
        <v>0.29074042999999999</v>
      </c>
      <c r="K2114" s="5">
        <v>0.25181879000000001</v>
      </c>
      <c r="S2114" s="5">
        <v>0.42579777000000002</v>
      </c>
      <c r="T2114" s="5">
        <v>0.44680760000000003</v>
      </c>
      <c r="U2114" s="5">
        <v>0.39291237000000001</v>
      </c>
      <c r="V2114" s="5">
        <v>0.31899168999999999</v>
      </c>
      <c r="W2114" s="5">
        <v>0.26868586999999999</v>
      </c>
      <c r="X2114" s="5">
        <v>0.24348274</v>
      </c>
      <c r="AF2114" s="5">
        <v>0.36347348000000002</v>
      </c>
      <c r="AG2114" s="5">
        <v>0.41823832</v>
      </c>
      <c r="AH2114" s="5">
        <v>0.60110721</v>
      </c>
      <c r="AP2114" s="5">
        <v>0.42046049000000002</v>
      </c>
      <c r="AQ2114" s="5">
        <v>0.36987794000000002</v>
      </c>
      <c r="AR2114" s="5">
        <v>0.35670346000000003</v>
      </c>
    </row>
    <row r="2115" spans="6:44" x14ac:dyDescent="0.2">
      <c r="F2115" s="5">
        <v>0.49575071999999998</v>
      </c>
      <c r="G2115" s="5">
        <v>0.46333949000000002</v>
      </c>
      <c r="H2115" s="5">
        <v>0.49413332999999998</v>
      </c>
      <c r="I2115" s="5">
        <v>0.43503279</v>
      </c>
      <c r="J2115" s="5">
        <v>0.34295309000000002</v>
      </c>
      <c r="K2115" s="5">
        <v>0.31660134000000001</v>
      </c>
      <c r="S2115" s="5">
        <v>0.49152285000000001</v>
      </c>
      <c r="T2115" s="5">
        <v>0.48905272999999999</v>
      </c>
      <c r="U2115" s="5">
        <v>0.44378185999999997</v>
      </c>
      <c r="V2115" s="5">
        <v>0.36728707999999999</v>
      </c>
      <c r="W2115" s="5">
        <v>0.29539767</v>
      </c>
      <c r="X2115" s="5">
        <v>0.26953241999999999</v>
      </c>
      <c r="AF2115" s="5">
        <v>0.41090995000000002</v>
      </c>
      <c r="AG2115" s="5">
        <v>0.47429680000000002</v>
      </c>
      <c r="AH2115" s="5">
        <v>0.60898216000000005</v>
      </c>
      <c r="AP2115" s="5">
        <v>0.46971449999999998</v>
      </c>
      <c r="AQ2115" s="5">
        <v>0.41471637</v>
      </c>
      <c r="AR2115" s="5">
        <v>0.41905961000000003</v>
      </c>
    </row>
    <row r="2116" spans="6:44" x14ac:dyDescent="0.2">
      <c r="F2116" s="5">
        <v>0.40415997999999997</v>
      </c>
      <c r="G2116" s="5">
        <v>0.41571113999999998</v>
      </c>
      <c r="H2116" s="5">
        <v>0.40938369000000002</v>
      </c>
      <c r="I2116" s="5">
        <v>0.33638377000000003</v>
      </c>
      <c r="J2116" s="5">
        <v>0.30301798000000002</v>
      </c>
      <c r="K2116" s="5">
        <v>0.28960859</v>
      </c>
      <c r="S2116" s="5">
        <v>0.41419917000000001</v>
      </c>
      <c r="T2116" s="5">
        <v>0.42457958000000001</v>
      </c>
      <c r="U2116" s="5">
        <v>0.40341888999999997</v>
      </c>
      <c r="V2116" s="5">
        <v>0.36824331999999999</v>
      </c>
      <c r="W2116" s="5">
        <v>0.32820126999999999</v>
      </c>
      <c r="X2116" s="5">
        <v>0.28236750999999999</v>
      </c>
      <c r="AF2116" s="5">
        <v>0.37299272999999999</v>
      </c>
      <c r="AG2116" s="5">
        <v>0.39953881000000002</v>
      </c>
      <c r="AH2116" s="5">
        <v>0.51157430000000004</v>
      </c>
      <c r="AP2116" s="5">
        <v>0.40016971000000001</v>
      </c>
      <c r="AQ2116" s="5">
        <v>0.39830303</v>
      </c>
      <c r="AR2116" s="5">
        <v>0.40800048999999999</v>
      </c>
    </row>
    <row r="2117" spans="6:44" x14ac:dyDescent="0.2">
      <c r="F2117" s="5">
        <v>0.43417589000000001</v>
      </c>
      <c r="G2117" s="5">
        <v>0.46991522000000002</v>
      </c>
      <c r="H2117" s="5">
        <v>0.49141594</v>
      </c>
      <c r="I2117" s="5">
        <v>0.39480172000000002</v>
      </c>
      <c r="J2117" s="5">
        <v>0.34249993000000001</v>
      </c>
      <c r="K2117" s="5">
        <v>0.32911055</v>
      </c>
      <c r="S2117" s="5">
        <v>0.42435587000000002</v>
      </c>
      <c r="T2117" s="5">
        <v>0.42088850999999999</v>
      </c>
      <c r="U2117" s="5">
        <v>0.39879657000000002</v>
      </c>
      <c r="V2117" s="5">
        <v>0.35329138999999998</v>
      </c>
      <c r="W2117" s="5">
        <v>0.30844796000000002</v>
      </c>
      <c r="X2117" s="5">
        <v>0.25792400999999998</v>
      </c>
      <c r="AF2117" s="5">
        <v>0.42384992999999999</v>
      </c>
      <c r="AG2117" s="5">
        <v>0.47677445000000002</v>
      </c>
      <c r="AH2117" s="5">
        <v>0.56559095999999998</v>
      </c>
      <c r="AP2117" s="5">
        <v>0.40194995</v>
      </c>
      <c r="AQ2117" s="5">
        <v>0.38279006999999998</v>
      </c>
      <c r="AR2117" s="5">
        <v>0.37883636999999998</v>
      </c>
    </row>
    <row r="2118" spans="6:44" x14ac:dyDescent="0.2">
      <c r="F2118" s="5">
        <v>0.44215919999999997</v>
      </c>
      <c r="G2118" s="5">
        <v>0.45125211999999998</v>
      </c>
      <c r="H2118" s="5">
        <v>0.41822331000000001</v>
      </c>
      <c r="I2118" s="5">
        <v>0.33880814999999997</v>
      </c>
      <c r="J2118" s="5">
        <v>0.30427155</v>
      </c>
      <c r="K2118" s="5">
        <v>0.29033909000000002</v>
      </c>
      <c r="S2118" s="5">
        <v>0.38366240000000001</v>
      </c>
      <c r="T2118" s="5">
        <v>0.34549215999999999</v>
      </c>
      <c r="U2118" s="5">
        <v>0.30605033999999998</v>
      </c>
      <c r="V2118" s="5">
        <v>0.26041792000000002</v>
      </c>
      <c r="W2118" s="5">
        <v>0.24541639000000001</v>
      </c>
      <c r="X2118" s="5">
        <v>0.22996853</v>
      </c>
      <c r="AF2118" s="5">
        <v>0.35244992000000003</v>
      </c>
      <c r="AG2118" s="5">
        <v>0.40296092</v>
      </c>
      <c r="AH2118" s="5">
        <v>0.57910813000000005</v>
      </c>
      <c r="AP2118" s="5">
        <v>0.28584577</v>
      </c>
      <c r="AQ2118" s="5">
        <v>0.29504552000000001</v>
      </c>
      <c r="AR2118" s="5">
        <v>0.29586190000000001</v>
      </c>
    </row>
    <row r="2119" spans="6:44" x14ac:dyDescent="0.2">
      <c r="F2119" s="5">
        <v>0.39202260999999999</v>
      </c>
      <c r="G2119" s="5">
        <v>0.46196767999999999</v>
      </c>
      <c r="H2119" s="5">
        <v>0.44459706999999998</v>
      </c>
      <c r="I2119" s="5">
        <v>0.37001631000000001</v>
      </c>
      <c r="J2119" s="5">
        <v>0.33055217999999997</v>
      </c>
      <c r="K2119" s="5">
        <v>0.30334683000000001</v>
      </c>
      <c r="S2119" s="5">
        <v>0.42991032000000001</v>
      </c>
      <c r="T2119" s="5">
        <v>0.38491027999999999</v>
      </c>
      <c r="U2119" s="5">
        <v>0.37511035999999998</v>
      </c>
      <c r="V2119" s="5">
        <v>0.34283591000000002</v>
      </c>
      <c r="W2119" s="5">
        <v>0.35469100999999997</v>
      </c>
      <c r="X2119" s="5">
        <v>0.34912789999999999</v>
      </c>
      <c r="AF2119" s="5">
        <v>0.34679788</v>
      </c>
      <c r="AG2119" s="5">
        <v>0.37090107999999999</v>
      </c>
      <c r="AH2119" s="5">
        <v>0.53570242000000001</v>
      </c>
      <c r="AP2119" s="5">
        <v>0.47186287999999998</v>
      </c>
      <c r="AQ2119" s="5">
        <v>0.35238842999999997</v>
      </c>
      <c r="AR2119" s="5">
        <v>0.34216412000000002</v>
      </c>
    </row>
    <row r="2120" spans="6:44" x14ac:dyDescent="0.2">
      <c r="F2120" s="5">
        <v>0.37679903999999997</v>
      </c>
      <c r="G2120" s="5">
        <v>0.42867385000000002</v>
      </c>
      <c r="H2120" s="5">
        <v>0.43947271999999998</v>
      </c>
      <c r="I2120" s="5">
        <v>0.41059719</v>
      </c>
      <c r="J2120" s="5">
        <v>0.36244925</v>
      </c>
      <c r="K2120" s="5">
        <v>0.32282424999999998</v>
      </c>
      <c r="S2120" s="5">
        <v>0.42225523999999998</v>
      </c>
      <c r="T2120" s="5">
        <v>0.43037815000000001</v>
      </c>
      <c r="U2120" s="5">
        <v>0.39894689</v>
      </c>
      <c r="V2120" s="5">
        <v>0.34141030999999999</v>
      </c>
      <c r="W2120" s="5">
        <v>0.35188644000000002</v>
      </c>
      <c r="X2120" s="5">
        <v>0.34338649999999998</v>
      </c>
      <c r="AF2120" s="5">
        <v>0.31869528000000003</v>
      </c>
      <c r="AG2120" s="5">
        <v>0.37878576000000003</v>
      </c>
      <c r="AH2120" s="5">
        <v>0.54170859000000005</v>
      </c>
      <c r="AP2120" s="5">
        <v>0.41461426000000001</v>
      </c>
      <c r="AQ2120" s="5">
        <v>0.32754517</v>
      </c>
      <c r="AR2120" s="5">
        <v>0.28468584000000002</v>
      </c>
    </row>
    <row r="2121" spans="6:44" x14ac:dyDescent="0.2">
      <c r="F2121" s="5">
        <v>0.42627342000000001</v>
      </c>
      <c r="G2121" s="5">
        <v>0.46873419999999999</v>
      </c>
      <c r="H2121" s="5">
        <v>0.46433129000000001</v>
      </c>
      <c r="I2121" s="5">
        <v>0.39267930000000001</v>
      </c>
      <c r="J2121" s="5">
        <v>0.30354187999999999</v>
      </c>
      <c r="K2121" s="5">
        <v>0.25646105000000002</v>
      </c>
      <c r="S2121" s="5">
        <v>0.48047162999999998</v>
      </c>
      <c r="T2121" s="5">
        <v>0.42743955</v>
      </c>
      <c r="U2121" s="5">
        <v>0.32934879</v>
      </c>
      <c r="V2121" s="5">
        <v>0.37055490000000002</v>
      </c>
      <c r="W2121" s="5">
        <v>0.31126204000000002</v>
      </c>
      <c r="X2121" s="5">
        <v>0.31203918000000003</v>
      </c>
      <c r="AF2121" s="5">
        <v>0.30319117000000001</v>
      </c>
      <c r="AG2121" s="5">
        <v>0.43033042999999999</v>
      </c>
      <c r="AH2121" s="5">
        <v>0.53583480999999999</v>
      </c>
      <c r="AP2121" s="5">
        <v>0.49107378000000002</v>
      </c>
      <c r="AQ2121" s="5">
        <v>0.31352702999999998</v>
      </c>
      <c r="AR2121" s="5">
        <v>0.28366532999999999</v>
      </c>
    </row>
    <row r="2122" spans="6:44" x14ac:dyDescent="0.2">
      <c r="F2122" s="5">
        <v>0.53910822000000003</v>
      </c>
      <c r="G2122" s="5">
        <v>0.59613022999999998</v>
      </c>
      <c r="H2122" s="5">
        <v>0.51985906999999998</v>
      </c>
      <c r="I2122" s="5">
        <v>0.40107201999999997</v>
      </c>
      <c r="J2122" s="5">
        <v>0.34021291999999997</v>
      </c>
      <c r="K2122" s="5">
        <v>0.33023233000000002</v>
      </c>
      <c r="S2122" s="5">
        <v>0.39454276999999999</v>
      </c>
      <c r="T2122" s="5">
        <v>0.50261367000000001</v>
      </c>
      <c r="U2122" s="5">
        <v>0.48456974000000003</v>
      </c>
      <c r="V2122" s="5">
        <v>0.43323921999999998</v>
      </c>
      <c r="W2122" s="5">
        <v>0.38310246999999997</v>
      </c>
      <c r="X2122" s="5">
        <v>0.38639370000000001</v>
      </c>
      <c r="AF2122" s="5">
        <v>0.35614211000000001</v>
      </c>
      <c r="AG2122" s="5">
        <v>0.40986508999999999</v>
      </c>
      <c r="AH2122" s="5">
        <v>0.60397385999999997</v>
      </c>
      <c r="AP2122" s="5">
        <v>0.38718975999999999</v>
      </c>
      <c r="AQ2122" s="5">
        <v>0.34219049000000001</v>
      </c>
      <c r="AR2122" s="5">
        <v>0.33457693999999999</v>
      </c>
    </row>
    <row r="2123" spans="6:44" x14ac:dyDescent="0.2">
      <c r="F2123" s="5">
        <v>0.47160166999999997</v>
      </c>
      <c r="G2123" s="5">
        <v>0.51906005</v>
      </c>
      <c r="H2123" s="5">
        <v>0.52832133999999997</v>
      </c>
      <c r="I2123" s="5">
        <v>0.40920880999999998</v>
      </c>
      <c r="J2123" s="5">
        <v>0.32011446999999998</v>
      </c>
      <c r="K2123" s="5">
        <v>0.28481092000000002</v>
      </c>
      <c r="S2123" s="5">
        <v>0.362043</v>
      </c>
      <c r="T2123" s="5">
        <v>0.45323415</v>
      </c>
      <c r="U2123" s="5">
        <v>0.44757153</v>
      </c>
      <c r="V2123" s="5">
        <v>0.42640888999999998</v>
      </c>
      <c r="W2123" s="5">
        <v>0.36572617000000002</v>
      </c>
      <c r="X2123" s="5">
        <v>0.36996962999999999</v>
      </c>
      <c r="AF2123" s="5">
        <v>0.40598395999999998</v>
      </c>
      <c r="AG2123" s="5">
        <v>0.40736725000000001</v>
      </c>
      <c r="AH2123" s="5">
        <v>0.58129624999999996</v>
      </c>
      <c r="AP2123" s="5">
        <v>0.42428695999999999</v>
      </c>
      <c r="AQ2123" s="5">
        <v>0.22428010000000001</v>
      </c>
      <c r="AR2123" s="5">
        <v>0.25911534000000003</v>
      </c>
    </row>
    <row r="2124" spans="6:44" x14ac:dyDescent="0.2">
      <c r="F2124" s="5">
        <v>0.44549123000000002</v>
      </c>
      <c r="G2124" s="5">
        <v>0.4730877</v>
      </c>
      <c r="H2124" s="5">
        <v>0.49928412999999999</v>
      </c>
      <c r="I2124" s="5">
        <v>0.42338745999999999</v>
      </c>
      <c r="J2124" s="5">
        <v>0.34154621000000002</v>
      </c>
      <c r="K2124" s="5">
        <v>0.30149259</v>
      </c>
      <c r="S2124" s="5">
        <v>0.41547851000000002</v>
      </c>
      <c r="T2124" s="5">
        <v>0.38164659000000001</v>
      </c>
      <c r="U2124" s="5">
        <v>0.38598291000000001</v>
      </c>
      <c r="V2124" s="5">
        <v>0.36443599999999998</v>
      </c>
      <c r="W2124" s="5">
        <v>0.37615346</v>
      </c>
      <c r="X2124" s="5">
        <v>0.38740548000000002</v>
      </c>
      <c r="AF2124" s="5">
        <v>0.42859459</v>
      </c>
      <c r="AG2124" s="5">
        <v>0.38142113999999999</v>
      </c>
      <c r="AH2124" s="5">
        <v>0.57311193000000005</v>
      </c>
      <c r="AP2124" s="5">
        <v>0.43343311000000001</v>
      </c>
      <c r="AQ2124" s="5">
        <v>0.32684266000000001</v>
      </c>
      <c r="AR2124" s="5">
        <v>0.27319214000000003</v>
      </c>
    </row>
    <row r="2125" spans="6:44" x14ac:dyDescent="0.2">
      <c r="F2125" s="5">
        <v>0.48923366000000001</v>
      </c>
      <c r="G2125" s="5">
        <v>0.47696612999999999</v>
      </c>
      <c r="H2125" s="5">
        <v>0.39554603999999999</v>
      </c>
      <c r="I2125" s="5">
        <v>0.34602084999999999</v>
      </c>
      <c r="J2125" s="5">
        <v>0.28613554000000002</v>
      </c>
      <c r="K2125" s="5">
        <v>0.27346492</v>
      </c>
      <c r="S2125" s="5">
        <v>0.29299716999999997</v>
      </c>
      <c r="T2125" s="5">
        <v>0.39267279999999999</v>
      </c>
      <c r="U2125" s="5">
        <v>0.42448786999999999</v>
      </c>
      <c r="V2125" s="5">
        <v>0.38702046000000001</v>
      </c>
      <c r="W2125" s="5">
        <v>0.31017539999999999</v>
      </c>
      <c r="X2125" s="5">
        <v>0.27100847</v>
      </c>
      <c r="AF2125" s="5">
        <v>0.44051466</v>
      </c>
      <c r="AG2125" s="5">
        <v>0.39835226000000001</v>
      </c>
      <c r="AH2125" s="5">
        <v>0.51583288999999999</v>
      </c>
      <c r="AP2125" s="5">
        <v>0.38860614999999998</v>
      </c>
      <c r="AQ2125" s="5">
        <v>0.28797988000000002</v>
      </c>
      <c r="AR2125" s="5">
        <v>0.23104216999999999</v>
      </c>
    </row>
    <row r="2126" spans="6:44" x14ac:dyDescent="0.2">
      <c r="F2126" s="5">
        <v>0.46725093000000001</v>
      </c>
      <c r="G2126" s="5">
        <v>0.48678366000000001</v>
      </c>
      <c r="H2126" s="5">
        <v>0.48996118</v>
      </c>
      <c r="I2126" s="5">
        <v>0.44545288</v>
      </c>
      <c r="J2126" s="5">
        <v>0.38077830000000001</v>
      </c>
      <c r="K2126" s="5">
        <v>0.33072034</v>
      </c>
      <c r="S2126" s="5">
        <v>0.37345668999999998</v>
      </c>
      <c r="T2126" s="5">
        <v>0.37156961999999999</v>
      </c>
      <c r="U2126" s="5">
        <v>0.36283436000000002</v>
      </c>
      <c r="V2126" s="5">
        <v>0.28484662999999999</v>
      </c>
      <c r="W2126" s="5">
        <v>0.25457134999999997</v>
      </c>
      <c r="X2126" s="5">
        <v>0.24660952999999999</v>
      </c>
      <c r="AF2126" s="5">
        <v>0.36045834999999998</v>
      </c>
      <c r="AG2126" s="5">
        <v>0.42227933000000001</v>
      </c>
      <c r="AH2126" s="5">
        <v>0.55976216999999995</v>
      </c>
      <c r="AP2126" s="5">
        <v>0.34086179999999999</v>
      </c>
      <c r="AQ2126" s="5">
        <v>0.25214718000000003</v>
      </c>
      <c r="AR2126" s="5">
        <v>0.24808839999999999</v>
      </c>
    </row>
    <row r="2127" spans="6:44" x14ac:dyDescent="0.2">
      <c r="F2127" s="5">
        <v>0.55903754000000005</v>
      </c>
      <c r="G2127" s="5">
        <v>0.44380729000000002</v>
      </c>
      <c r="H2127" s="5">
        <v>0.35652673000000001</v>
      </c>
      <c r="I2127" s="5">
        <v>0.28256121000000001</v>
      </c>
      <c r="J2127" s="5">
        <v>0.30961386000000002</v>
      </c>
      <c r="K2127" s="5">
        <v>0.36090719999999998</v>
      </c>
      <c r="S2127" s="5">
        <v>0.37322448000000003</v>
      </c>
      <c r="T2127" s="5">
        <v>0.38338517999999999</v>
      </c>
      <c r="U2127" s="5">
        <v>0.37273044999999999</v>
      </c>
      <c r="V2127" s="5">
        <v>0.29202594999999998</v>
      </c>
      <c r="W2127" s="5">
        <v>0.25821843</v>
      </c>
      <c r="X2127" s="5">
        <v>0.25201431000000002</v>
      </c>
      <c r="AF2127" s="5">
        <v>0.29379839000000002</v>
      </c>
      <c r="AG2127" s="5">
        <v>0.35185227000000002</v>
      </c>
      <c r="AH2127" s="5">
        <v>0.49281100999999999</v>
      </c>
      <c r="AP2127" s="5">
        <v>0.32677049000000002</v>
      </c>
      <c r="AQ2127" s="5">
        <v>0.28578513</v>
      </c>
      <c r="AR2127" s="5">
        <v>0.31048257000000001</v>
      </c>
    </row>
    <row r="2128" spans="6:44" x14ac:dyDescent="0.2">
      <c r="F2128" s="5">
        <v>0.67918031999999995</v>
      </c>
      <c r="G2128" s="5">
        <v>0.54860259</v>
      </c>
      <c r="H2128" s="5">
        <v>0.52074593000000002</v>
      </c>
      <c r="I2128" s="5">
        <v>0.45393767000000002</v>
      </c>
      <c r="J2128" s="5">
        <v>0.35902178000000001</v>
      </c>
      <c r="K2128" s="5">
        <v>0.27075249000000001</v>
      </c>
      <c r="S2128" s="5">
        <v>0.39946134</v>
      </c>
      <c r="T2128" s="5">
        <v>0.39006278</v>
      </c>
      <c r="U2128" s="5">
        <v>0.40152085999999998</v>
      </c>
      <c r="V2128" s="5">
        <v>0.39776544000000003</v>
      </c>
      <c r="W2128" s="5">
        <v>0.36823323000000002</v>
      </c>
      <c r="X2128" s="5">
        <v>0.36657223999999999</v>
      </c>
      <c r="AF2128" s="5">
        <v>0.44252730000000001</v>
      </c>
      <c r="AG2128" s="5">
        <v>0.42826003000000001</v>
      </c>
      <c r="AH2128" s="5">
        <v>0.62401129</v>
      </c>
      <c r="AP2128" s="5">
        <v>0.37217977000000002</v>
      </c>
      <c r="AQ2128" s="5">
        <v>0.38241202000000002</v>
      </c>
      <c r="AR2128" s="5">
        <v>0.36930237999999999</v>
      </c>
    </row>
    <row r="2129" spans="6:44" x14ac:dyDescent="0.2">
      <c r="F2129" s="5">
        <v>0.47324327999999999</v>
      </c>
      <c r="G2129" s="5">
        <v>0.45932241000000001</v>
      </c>
      <c r="H2129" s="5">
        <v>0.44192788</v>
      </c>
      <c r="I2129" s="5">
        <v>0.38558869000000001</v>
      </c>
      <c r="J2129" s="5">
        <v>0.32931643999999999</v>
      </c>
      <c r="K2129" s="5">
        <v>0.28913864</v>
      </c>
      <c r="S2129" s="5">
        <v>0.38471311000000002</v>
      </c>
      <c r="T2129" s="5">
        <v>0.44717835</v>
      </c>
      <c r="U2129" s="5">
        <v>0.47602485</v>
      </c>
      <c r="V2129" s="5">
        <v>0.41763852000000001</v>
      </c>
      <c r="W2129" s="5">
        <v>0.34832129000000001</v>
      </c>
      <c r="X2129" s="5">
        <v>0.29345594000000003</v>
      </c>
      <c r="AF2129" s="5">
        <v>0.33227564999999998</v>
      </c>
      <c r="AG2129" s="5">
        <v>0.38813269</v>
      </c>
      <c r="AH2129" s="5">
        <v>0.50449060000000001</v>
      </c>
      <c r="AP2129" s="5">
        <v>0.44625790999999998</v>
      </c>
      <c r="AQ2129" s="5">
        <v>0.32835724999999999</v>
      </c>
      <c r="AR2129" s="5">
        <v>0.28923848000000002</v>
      </c>
    </row>
    <row r="2130" spans="6:44" x14ac:dyDescent="0.2">
      <c r="F2130" s="5">
        <v>0.58128210999999996</v>
      </c>
      <c r="G2130" s="5">
        <v>0.50311326999999995</v>
      </c>
      <c r="H2130" s="5">
        <v>0.42602739000000001</v>
      </c>
      <c r="I2130" s="5">
        <v>0.39932107999999999</v>
      </c>
      <c r="J2130" s="5">
        <v>0.40840464999999998</v>
      </c>
      <c r="K2130" s="5">
        <v>0.43823316000000001</v>
      </c>
      <c r="S2130" s="5">
        <v>0.49462454</v>
      </c>
      <c r="T2130" s="5">
        <v>0.46713950999999998</v>
      </c>
      <c r="U2130" s="5">
        <v>0.40959811000000002</v>
      </c>
      <c r="V2130" s="5">
        <v>0.35131161999999999</v>
      </c>
      <c r="W2130" s="5">
        <v>0.29733245000000003</v>
      </c>
      <c r="X2130" s="5">
        <v>0.25389641000000002</v>
      </c>
      <c r="AF2130" s="5">
        <v>0.39368373000000001</v>
      </c>
      <c r="AG2130" s="5">
        <v>0.45626920999999998</v>
      </c>
      <c r="AH2130" s="5">
        <v>0.54708451999999996</v>
      </c>
      <c r="AP2130" s="5">
        <v>0.38975141000000002</v>
      </c>
      <c r="AQ2130" s="5">
        <v>0.33566016999999998</v>
      </c>
      <c r="AR2130" s="5">
        <v>0.34317850999999999</v>
      </c>
    </row>
    <row r="2131" spans="6:44" x14ac:dyDescent="0.2">
      <c r="F2131" s="5">
        <v>0.57071052</v>
      </c>
      <c r="G2131" s="5">
        <v>0.52542381999999999</v>
      </c>
      <c r="H2131" s="5">
        <v>0.52265779999999995</v>
      </c>
      <c r="I2131" s="5">
        <v>0.39808734000000001</v>
      </c>
      <c r="J2131" s="5">
        <v>0.36598301999999999</v>
      </c>
      <c r="K2131" s="5">
        <v>0.33522342999999999</v>
      </c>
      <c r="S2131" s="5">
        <v>0.53811047000000001</v>
      </c>
      <c r="T2131" s="5">
        <v>0.44812243000000002</v>
      </c>
      <c r="U2131" s="5">
        <v>0.43880306000000002</v>
      </c>
      <c r="V2131" s="5">
        <v>0.42857483000000002</v>
      </c>
      <c r="W2131" s="5">
        <v>0.38198768</v>
      </c>
      <c r="X2131" s="5">
        <v>0.32727305000000001</v>
      </c>
      <c r="AF2131" s="5">
        <v>0.34469764000000003</v>
      </c>
      <c r="AG2131" s="5">
        <v>0.42165932</v>
      </c>
      <c r="AH2131" s="5">
        <v>0.61402182000000005</v>
      </c>
      <c r="AP2131" s="5">
        <v>0.46159035999999998</v>
      </c>
      <c r="AQ2131" s="5">
        <v>0.42368516000000001</v>
      </c>
      <c r="AR2131" s="5">
        <v>0.40804031000000002</v>
      </c>
    </row>
    <row r="2132" spans="6:44" x14ac:dyDescent="0.2">
      <c r="F2132" s="5">
        <v>0.55963801000000002</v>
      </c>
      <c r="G2132" s="5">
        <v>0.52119167</v>
      </c>
      <c r="H2132" s="5">
        <v>0.37674492999999998</v>
      </c>
      <c r="I2132" s="5">
        <v>0.38713512999999999</v>
      </c>
      <c r="J2132" s="5">
        <v>0.31893427000000002</v>
      </c>
      <c r="K2132" s="5">
        <v>0.29334304</v>
      </c>
      <c r="S2132" s="5">
        <v>0.39155585999999998</v>
      </c>
      <c r="T2132" s="5">
        <v>0.26563028</v>
      </c>
      <c r="U2132" s="5">
        <v>0.19350368000000001</v>
      </c>
      <c r="V2132" s="5">
        <v>0.16164071999999999</v>
      </c>
      <c r="W2132" s="5">
        <v>0.12658103000000001</v>
      </c>
      <c r="X2132" s="5">
        <v>9.8239110000000004E-2</v>
      </c>
      <c r="AF2132" s="5">
        <v>0.40973918999999998</v>
      </c>
      <c r="AG2132" s="5">
        <v>0.43432674999999998</v>
      </c>
      <c r="AH2132" s="5">
        <v>0.61031290000000005</v>
      </c>
      <c r="AP2132" s="5">
        <v>0.2284176</v>
      </c>
      <c r="AQ2132" s="5">
        <v>0.18887928000000001</v>
      </c>
      <c r="AR2132" s="5">
        <v>0.18358215</v>
      </c>
    </row>
    <row r="2133" spans="6:44" x14ac:dyDescent="0.2">
      <c r="F2133" s="5">
        <v>0.56913261000000004</v>
      </c>
      <c r="G2133" s="5">
        <v>0.49020834000000002</v>
      </c>
      <c r="H2133" s="5">
        <v>0.41435144000000002</v>
      </c>
      <c r="I2133" s="5">
        <v>0.46598432000000001</v>
      </c>
      <c r="J2133" s="5">
        <v>0.43784308</v>
      </c>
      <c r="K2133" s="5">
        <v>0.38333360999999999</v>
      </c>
      <c r="S2133" s="5">
        <v>0.19038216999999999</v>
      </c>
      <c r="T2133" s="5">
        <v>0.11004837000000001</v>
      </c>
      <c r="U2133" s="5">
        <v>7.0722660000000007E-2</v>
      </c>
      <c r="V2133" s="5">
        <v>5.7903429999999999E-2</v>
      </c>
      <c r="W2133" s="5">
        <v>4.3269580000000002E-2</v>
      </c>
      <c r="X2133" s="5">
        <v>3.2518199999999997E-2</v>
      </c>
      <c r="AF2133" s="5">
        <v>0.47296730999999997</v>
      </c>
      <c r="AG2133" s="5">
        <v>0.37385025</v>
      </c>
      <c r="AH2133" s="5">
        <v>0.57377644999999999</v>
      </c>
      <c r="AP2133" s="5">
        <v>8.6677900000000002E-2</v>
      </c>
      <c r="AQ2133" s="5">
        <v>6.6641870000000006E-2</v>
      </c>
      <c r="AR2133" s="5">
        <v>6.9863220000000004E-2</v>
      </c>
    </row>
    <row r="2134" spans="6:44" x14ac:dyDescent="0.2">
      <c r="F2134" s="5">
        <v>0.55575633999999996</v>
      </c>
      <c r="G2134" s="5">
        <v>0.63499041000000001</v>
      </c>
      <c r="H2134" s="5">
        <v>0.49145042999999999</v>
      </c>
      <c r="I2134" s="5">
        <v>0.43431182000000002</v>
      </c>
      <c r="J2134" s="5">
        <v>0.41119993999999999</v>
      </c>
      <c r="K2134" s="5">
        <v>0.42200261</v>
      </c>
      <c r="S2134" s="5">
        <v>0.40807431</v>
      </c>
      <c r="T2134" s="5">
        <v>0.28146964000000002</v>
      </c>
      <c r="U2134" s="5">
        <v>0.20912910000000001</v>
      </c>
      <c r="V2134" s="5">
        <v>0.17984816000000001</v>
      </c>
      <c r="W2134" s="5">
        <v>0.14106236</v>
      </c>
      <c r="X2134" s="5">
        <v>0.11187743</v>
      </c>
      <c r="AF2134" s="5">
        <v>0.40062469000000001</v>
      </c>
      <c r="AG2134" s="5">
        <v>0.42308690999999998</v>
      </c>
      <c r="AH2134" s="5">
        <v>0.63917018999999997</v>
      </c>
      <c r="AP2134" s="5">
        <v>0.25625708000000003</v>
      </c>
      <c r="AQ2134" s="5">
        <v>0.21057218</v>
      </c>
      <c r="AR2134" s="5">
        <v>0.20883257</v>
      </c>
    </row>
    <row r="2135" spans="6:44" x14ac:dyDescent="0.2">
      <c r="F2135" s="5">
        <v>0.62531901999999995</v>
      </c>
      <c r="G2135" s="5">
        <v>0.54268391000000005</v>
      </c>
      <c r="H2135" s="5">
        <v>0.54255766999999999</v>
      </c>
      <c r="I2135" s="5">
        <v>0.39709242</v>
      </c>
      <c r="J2135" s="5">
        <v>0.28903530999999999</v>
      </c>
      <c r="K2135" s="5">
        <v>0.24135622000000001</v>
      </c>
      <c r="S2135" s="5">
        <v>0.47237888</v>
      </c>
      <c r="T2135" s="5">
        <v>0.40725503000000002</v>
      </c>
      <c r="U2135" s="5">
        <v>0.39628626</v>
      </c>
      <c r="V2135" s="5">
        <v>0.35362164000000001</v>
      </c>
      <c r="W2135" s="5">
        <v>0.26080449999999999</v>
      </c>
      <c r="X2135" s="5">
        <v>0.19404842999999999</v>
      </c>
      <c r="AF2135" s="5">
        <v>0.3736835</v>
      </c>
      <c r="AG2135" s="5">
        <v>0.38462158000000002</v>
      </c>
      <c r="AH2135" s="5">
        <v>0.54889239999999995</v>
      </c>
      <c r="AP2135" s="5">
        <v>0.42625682999999998</v>
      </c>
      <c r="AQ2135" s="5">
        <v>0.28561648000000001</v>
      </c>
      <c r="AR2135" s="5">
        <v>0.26326884</v>
      </c>
    </row>
    <row r="2136" spans="6:44" x14ac:dyDescent="0.2">
      <c r="F2136" s="5">
        <v>0.54402554999999997</v>
      </c>
      <c r="G2136" s="5">
        <v>0.53856234000000003</v>
      </c>
      <c r="H2136" s="5">
        <v>0.51362887999999995</v>
      </c>
      <c r="I2136" s="5">
        <v>0.37929328000000001</v>
      </c>
      <c r="J2136" s="5">
        <v>0.34436348999999999</v>
      </c>
      <c r="K2136" s="5">
        <v>0.32293736000000001</v>
      </c>
      <c r="S2136" s="5">
        <v>0.47386033999999999</v>
      </c>
      <c r="T2136" s="5">
        <v>0.43407018000000003</v>
      </c>
      <c r="U2136" s="5">
        <v>0.40904300999999998</v>
      </c>
      <c r="V2136" s="5">
        <v>0.36467446999999997</v>
      </c>
      <c r="W2136" s="5">
        <v>0.30144489000000002</v>
      </c>
      <c r="X2136" s="5">
        <v>0.25466643</v>
      </c>
      <c r="AF2136" s="5">
        <v>0.39949716000000002</v>
      </c>
      <c r="AG2136" s="5">
        <v>0.43795551999999999</v>
      </c>
      <c r="AH2136" s="5">
        <v>0.52911328999999996</v>
      </c>
      <c r="AP2136" s="5">
        <v>0.37988074999999999</v>
      </c>
      <c r="AQ2136" s="5">
        <v>0.35532182000000001</v>
      </c>
      <c r="AR2136" s="5">
        <v>0.35409056999999999</v>
      </c>
    </row>
    <row r="2137" spans="6:44" x14ac:dyDescent="0.2">
      <c r="F2137" s="5">
        <v>0.60996145999999996</v>
      </c>
      <c r="G2137" s="5">
        <v>0.56167853999999995</v>
      </c>
      <c r="H2137" s="5">
        <v>0.47698671999999998</v>
      </c>
      <c r="I2137" s="5">
        <v>0.36625184999999999</v>
      </c>
      <c r="J2137" s="5">
        <v>0.37185991000000002</v>
      </c>
      <c r="K2137" s="5">
        <v>0.36043563000000001</v>
      </c>
      <c r="S2137" s="5">
        <v>0.41721651999999998</v>
      </c>
      <c r="T2137" s="5">
        <v>0.47704595</v>
      </c>
      <c r="U2137" s="5">
        <v>0.43311529999999998</v>
      </c>
      <c r="V2137" s="5">
        <v>0.35188854000000003</v>
      </c>
      <c r="W2137" s="5">
        <v>0.28310294000000003</v>
      </c>
      <c r="X2137" s="5">
        <v>0.25993023999999998</v>
      </c>
      <c r="AF2137" s="5">
        <v>0.37041687000000001</v>
      </c>
      <c r="AG2137" s="5">
        <v>0.35738520000000001</v>
      </c>
      <c r="AH2137" s="5">
        <v>0.46819724000000001</v>
      </c>
      <c r="AP2137" s="5">
        <v>0.49965220999999999</v>
      </c>
      <c r="AQ2137" s="5">
        <v>0.40057462999999999</v>
      </c>
      <c r="AR2137" s="5">
        <v>0.32507773000000001</v>
      </c>
    </row>
    <row r="2138" spans="6:44" x14ac:dyDescent="0.2">
      <c r="F2138" s="5">
        <v>0.64145386000000004</v>
      </c>
      <c r="G2138" s="5">
        <v>0.58631277000000004</v>
      </c>
      <c r="H2138" s="5">
        <v>0.46820754999999997</v>
      </c>
      <c r="I2138" s="5">
        <v>0.41106184000000001</v>
      </c>
      <c r="J2138" s="5">
        <v>0.40086897999999999</v>
      </c>
      <c r="K2138" s="5">
        <v>0.38849246999999998</v>
      </c>
      <c r="S2138" s="5">
        <v>0.43057168000000001</v>
      </c>
      <c r="T2138" s="5">
        <v>0.39705994</v>
      </c>
      <c r="U2138" s="5">
        <v>0.37821856999999998</v>
      </c>
      <c r="V2138" s="5">
        <v>0.33992118999999998</v>
      </c>
      <c r="W2138" s="5">
        <v>0.29955461999999999</v>
      </c>
      <c r="X2138" s="5">
        <v>0.26414750999999997</v>
      </c>
      <c r="AF2138" s="5">
        <v>0.44941252999999998</v>
      </c>
      <c r="AG2138" s="5">
        <v>0.44796276000000002</v>
      </c>
      <c r="AH2138" s="5">
        <v>0.51166071999999996</v>
      </c>
      <c r="AP2138" s="5">
        <v>0.42749632999999998</v>
      </c>
      <c r="AQ2138" s="5">
        <v>0.37003364999999999</v>
      </c>
      <c r="AR2138" s="5">
        <v>0.33881812</v>
      </c>
    </row>
    <row r="2139" spans="6:44" x14ac:dyDescent="0.2">
      <c r="F2139" s="5">
        <v>0.53734572999999997</v>
      </c>
      <c r="G2139" s="5">
        <v>0.48176418999999998</v>
      </c>
      <c r="H2139" s="5">
        <v>0.42016333</v>
      </c>
      <c r="I2139" s="5">
        <v>0.36039841</v>
      </c>
      <c r="J2139" s="5">
        <v>0.32665982999999998</v>
      </c>
      <c r="K2139" s="5">
        <v>0.31231054000000003</v>
      </c>
      <c r="S2139" s="5">
        <v>0.49492435000000001</v>
      </c>
      <c r="T2139" s="5">
        <v>0.43801729</v>
      </c>
      <c r="U2139" s="5">
        <v>0.41656852999999999</v>
      </c>
      <c r="V2139" s="5">
        <v>0.35166966</v>
      </c>
      <c r="W2139" s="5">
        <v>0.28950192000000002</v>
      </c>
      <c r="X2139" s="5">
        <v>0.26134023000000001</v>
      </c>
      <c r="AF2139" s="5">
        <v>0.37672242</v>
      </c>
      <c r="AG2139" s="5">
        <v>0.36830605999999999</v>
      </c>
      <c r="AH2139" s="5">
        <v>0.44813466000000002</v>
      </c>
      <c r="AP2139" s="5">
        <v>0.42344208999999999</v>
      </c>
      <c r="AQ2139" s="5">
        <v>0.39288339999999999</v>
      </c>
      <c r="AR2139" s="5">
        <v>0.38183827999999997</v>
      </c>
    </row>
    <row r="2140" spans="6:44" x14ac:dyDescent="0.2">
      <c r="F2140" s="5">
        <v>0.47300019999999998</v>
      </c>
      <c r="G2140" s="5">
        <v>0.40352437000000002</v>
      </c>
      <c r="H2140" s="5">
        <v>0.42408749000000001</v>
      </c>
      <c r="I2140" s="5">
        <v>0.39912983000000002</v>
      </c>
      <c r="J2140" s="5">
        <v>0.30045217000000002</v>
      </c>
      <c r="K2140" s="5">
        <v>0.27923293999999999</v>
      </c>
      <c r="S2140" s="5">
        <v>0.37839091000000002</v>
      </c>
      <c r="T2140" s="5">
        <v>0.49836054000000002</v>
      </c>
      <c r="U2140" s="5">
        <v>0.44842463999999999</v>
      </c>
      <c r="V2140" s="5">
        <v>0.33471338</v>
      </c>
      <c r="W2140" s="5">
        <v>0.20666861</v>
      </c>
      <c r="X2140" s="5">
        <v>0.16056013999999999</v>
      </c>
      <c r="AF2140" s="5">
        <v>0.38825201999999998</v>
      </c>
      <c r="AG2140" s="5">
        <v>0.39727727000000002</v>
      </c>
      <c r="AH2140" s="5">
        <v>0.57422023</v>
      </c>
      <c r="AP2140" s="5">
        <v>0.44186291</v>
      </c>
      <c r="AQ2140" s="5">
        <v>0.35748727000000002</v>
      </c>
      <c r="AR2140" s="5">
        <v>0.34716363</v>
      </c>
    </row>
    <row r="2141" spans="6:44" x14ac:dyDescent="0.2">
      <c r="F2141" s="5">
        <v>0.45684857000000001</v>
      </c>
      <c r="G2141" s="5">
        <v>0.51079059999999998</v>
      </c>
      <c r="H2141" s="5">
        <v>0.54475899000000005</v>
      </c>
      <c r="I2141" s="5">
        <v>0.43470386</v>
      </c>
      <c r="J2141" s="5">
        <v>0.36738013000000003</v>
      </c>
      <c r="K2141" s="5">
        <v>0.3437154</v>
      </c>
      <c r="S2141" s="5">
        <v>0.36938944000000001</v>
      </c>
      <c r="T2141" s="5">
        <v>0.36934950999999999</v>
      </c>
      <c r="U2141" s="5">
        <v>0.39781006000000002</v>
      </c>
      <c r="V2141" s="5">
        <v>0.36825377999999998</v>
      </c>
      <c r="W2141" s="5">
        <v>0.33419644999999998</v>
      </c>
      <c r="X2141" s="5">
        <v>0.28492009000000001</v>
      </c>
      <c r="AF2141" s="5">
        <v>0.39216821000000002</v>
      </c>
      <c r="AG2141" s="5">
        <v>0.37410831999999999</v>
      </c>
      <c r="AH2141" s="5">
        <v>0.51912784000000001</v>
      </c>
      <c r="AP2141" s="5">
        <v>0.33181168999999999</v>
      </c>
      <c r="AQ2141" s="5">
        <v>0.33393170999999999</v>
      </c>
      <c r="AR2141" s="5">
        <v>0.32480332000000001</v>
      </c>
    </row>
    <row r="2142" spans="6:44" x14ac:dyDescent="0.2">
      <c r="F2142" s="5">
        <v>0.48882157999999998</v>
      </c>
      <c r="G2142" s="5">
        <v>0.52290497999999996</v>
      </c>
      <c r="H2142" s="5">
        <v>0.56721922999999996</v>
      </c>
      <c r="I2142" s="5">
        <v>0.47075335000000001</v>
      </c>
      <c r="J2142" s="5">
        <v>0.36007751999999998</v>
      </c>
      <c r="K2142" s="5">
        <v>0.32249539999999999</v>
      </c>
      <c r="S2142" s="5">
        <v>0.36377895999999998</v>
      </c>
      <c r="T2142" s="5">
        <v>0.45770146</v>
      </c>
      <c r="U2142" s="5">
        <v>0.47711705999999998</v>
      </c>
      <c r="V2142" s="5">
        <v>0.43852287000000001</v>
      </c>
      <c r="W2142" s="5">
        <v>0.37341743999999999</v>
      </c>
      <c r="X2142" s="5">
        <v>0.32559777000000001</v>
      </c>
      <c r="AF2142" s="5">
        <v>0.32015702000000001</v>
      </c>
      <c r="AG2142" s="5">
        <v>0.35501885</v>
      </c>
      <c r="AH2142" s="5">
        <v>0.61631610000000003</v>
      </c>
      <c r="AP2142" s="5">
        <v>0.41490157999999999</v>
      </c>
      <c r="AQ2142" s="5">
        <v>0.38203809</v>
      </c>
      <c r="AR2142" s="5">
        <v>0.39737665999999999</v>
      </c>
    </row>
    <row r="2143" spans="6:44" x14ac:dyDescent="0.2">
      <c r="F2143" s="5">
        <v>0.57781130999999997</v>
      </c>
      <c r="G2143" s="5">
        <v>0.54888577999999999</v>
      </c>
      <c r="H2143" s="5">
        <v>0.54571800000000004</v>
      </c>
      <c r="I2143" s="5">
        <v>0.47832089999999999</v>
      </c>
      <c r="J2143" s="5">
        <v>0.40649963</v>
      </c>
      <c r="K2143" s="5">
        <v>0.3606742</v>
      </c>
      <c r="S2143" s="5">
        <v>0.44408167999999998</v>
      </c>
      <c r="T2143" s="5">
        <v>0.42665715999999998</v>
      </c>
      <c r="U2143" s="5">
        <v>0.39829568999999998</v>
      </c>
      <c r="V2143" s="5">
        <v>0.37818520999999999</v>
      </c>
      <c r="W2143" s="5">
        <v>0.35059810000000002</v>
      </c>
      <c r="X2143" s="5">
        <v>0.31694803999999999</v>
      </c>
      <c r="AF2143" s="5">
        <v>0.42739982999999998</v>
      </c>
      <c r="AG2143" s="5">
        <v>0.43022537</v>
      </c>
      <c r="AH2143" s="5">
        <v>0.57061998000000003</v>
      </c>
      <c r="AP2143" s="5">
        <v>0.4120414</v>
      </c>
      <c r="AQ2143" s="5">
        <v>0.40317818999999999</v>
      </c>
      <c r="AR2143" s="5">
        <v>0.42165246000000001</v>
      </c>
    </row>
    <row r="2144" spans="6:44" x14ac:dyDescent="0.2">
      <c r="F2144" s="5">
        <v>0.55679044</v>
      </c>
      <c r="G2144" s="5">
        <v>0.55672807999999996</v>
      </c>
      <c r="H2144" s="5">
        <v>0.52177355999999997</v>
      </c>
      <c r="I2144" s="5">
        <v>0.49081591000000002</v>
      </c>
      <c r="J2144" s="5">
        <v>0.45408967</v>
      </c>
      <c r="K2144" s="5">
        <v>0.42704217</v>
      </c>
      <c r="S2144" s="5">
        <v>0.40817197</v>
      </c>
      <c r="T2144" s="5">
        <v>0.40423168999999998</v>
      </c>
      <c r="U2144" s="5">
        <v>0.40087232</v>
      </c>
      <c r="V2144" s="5">
        <v>0.38866833000000001</v>
      </c>
      <c r="W2144" s="5">
        <v>0.3775387</v>
      </c>
      <c r="X2144" s="5">
        <v>0.37186867000000001</v>
      </c>
      <c r="AF2144" s="5">
        <v>0.41239763000000002</v>
      </c>
      <c r="AG2144" s="5">
        <v>0.53051879000000002</v>
      </c>
      <c r="AH2144" s="5">
        <v>0.59303625000000004</v>
      </c>
      <c r="AP2144" s="5">
        <v>0.39306469999999999</v>
      </c>
      <c r="AQ2144" s="5">
        <v>0.40701123</v>
      </c>
      <c r="AR2144" s="5">
        <v>0.39622507000000001</v>
      </c>
    </row>
    <row r="2145" spans="6:44" x14ac:dyDescent="0.2">
      <c r="F2145" s="5">
        <v>0.53022170999999996</v>
      </c>
      <c r="G2145" s="5">
        <v>0.54688683000000005</v>
      </c>
      <c r="H2145" s="5">
        <v>0.52306976000000005</v>
      </c>
      <c r="I2145" s="5">
        <v>0.43727521000000003</v>
      </c>
      <c r="J2145" s="5">
        <v>0.40532425</v>
      </c>
      <c r="K2145" s="5">
        <v>0.41325378000000001</v>
      </c>
      <c r="S2145" s="5">
        <v>0.38551143999999998</v>
      </c>
      <c r="T2145" s="5">
        <v>0.40061126000000002</v>
      </c>
      <c r="U2145" s="5">
        <v>0.39434528000000002</v>
      </c>
      <c r="V2145" s="5">
        <v>0.39104206000000002</v>
      </c>
      <c r="W2145" s="5">
        <v>0.39138117</v>
      </c>
      <c r="X2145" s="5">
        <v>0.39008852999999999</v>
      </c>
      <c r="AF2145" s="5">
        <v>0.43790024</v>
      </c>
      <c r="AG2145" s="5">
        <v>0.47271360000000001</v>
      </c>
      <c r="AH2145" s="5">
        <v>0.50696109</v>
      </c>
      <c r="AP2145" s="5">
        <v>0.40181798000000002</v>
      </c>
      <c r="AQ2145" s="5">
        <v>0.39471205999999998</v>
      </c>
      <c r="AR2145" s="5">
        <v>0.37251873000000002</v>
      </c>
    </row>
    <row r="2146" spans="6:44" x14ac:dyDescent="0.2">
      <c r="F2146" s="5">
        <v>0.54932966000000005</v>
      </c>
      <c r="G2146" s="5">
        <v>0.46010631000000002</v>
      </c>
      <c r="H2146" s="5">
        <v>0.40294533999999999</v>
      </c>
      <c r="I2146" s="5">
        <v>0.37811939999999999</v>
      </c>
      <c r="J2146" s="5">
        <v>0.34274367</v>
      </c>
      <c r="K2146" s="5">
        <v>0.32154091000000001</v>
      </c>
      <c r="S2146" s="5">
        <v>0.40265341999999998</v>
      </c>
      <c r="T2146" s="5">
        <v>0.41112100000000001</v>
      </c>
      <c r="U2146" s="5">
        <v>0.38073859999999998</v>
      </c>
      <c r="V2146" s="5">
        <v>0.36523075999999999</v>
      </c>
      <c r="W2146" s="5">
        <v>0.35249239999999998</v>
      </c>
      <c r="X2146" s="5">
        <v>0.34753751999999999</v>
      </c>
      <c r="AF2146" s="5">
        <v>0.34948782</v>
      </c>
      <c r="AG2146" s="5">
        <v>0.42618052000000001</v>
      </c>
      <c r="AH2146" s="5">
        <v>0.43400441000000001</v>
      </c>
      <c r="AP2146" s="5">
        <v>0.34820854000000001</v>
      </c>
      <c r="AQ2146" s="5">
        <v>0.37942790999999998</v>
      </c>
      <c r="AR2146" s="5">
        <v>0.39918093999999998</v>
      </c>
    </row>
    <row r="2147" spans="6:44" x14ac:dyDescent="0.2">
      <c r="F2147" s="5">
        <v>0.46717266000000002</v>
      </c>
      <c r="G2147" s="5">
        <v>0.46647627000000003</v>
      </c>
      <c r="H2147" s="5">
        <v>0.45123680999999999</v>
      </c>
      <c r="I2147" s="5">
        <v>0.42195501000000002</v>
      </c>
      <c r="J2147" s="5">
        <v>0.41131198000000002</v>
      </c>
      <c r="K2147" s="5">
        <v>0.41405481</v>
      </c>
      <c r="S2147" s="5">
        <v>0.46086740999999998</v>
      </c>
      <c r="T2147" s="5">
        <v>0.4255331</v>
      </c>
      <c r="U2147" s="5">
        <v>0.37402734999999998</v>
      </c>
      <c r="V2147" s="5">
        <v>0.36374334000000003</v>
      </c>
      <c r="W2147" s="5">
        <v>0.35684157</v>
      </c>
      <c r="X2147" s="5">
        <v>0.34713251000000001</v>
      </c>
      <c r="AF2147" s="5">
        <v>0.37874215999999999</v>
      </c>
      <c r="AG2147" s="5">
        <v>0.44293093</v>
      </c>
      <c r="AH2147" s="5">
        <v>0.48719662000000002</v>
      </c>
      <c r="AP2147" s="5">
        <v>0.4036054</v>
      </c>
      <c r="AQ2147" s="5">
        <v>0.37584991000000001</v>
      </c>
      <c r="AR2147" s="5">
        <v>0.36632218999999999</v>
      </c>
    </row>
    <row r="2148" spans="6:44" x14ac:dyDescent="0.2">
      <c r="F2148" s="5">
        <v>0.54288122000000005</v>
      </c>
      <c r="G2148" s="5">
        <v>0.50254829999999995</v>
      </c>
      <c r="H2148" s="5">
        <v>0.44563174999999999</v>
      </c>
      <c r="I2148" s="5">
        <v>0.38232567000000001</v>
      </c>
      <c r="J2148" s="5">
        <v>0.34326388000000002</v>
      </c>
      <c r="K2148" s="5">
        <v>0.31729901999999999</v>
      </c>
      <c r="S2148" s="5">
        <v>0.41432311999999999</v>
      </c>
      <c r="T2148" s="5">
        <v>0.39895165999999999</v>
      </c>
      <c r="U2148" s="5">
        <v>0.40983771000000002</v>
      </c>
      <c r="V2148" s="5">
        <v>0.40237659999999997</v>
      </c>
      <c r="W2148" s="5">
        <v>0.38255790000000001</v>
      </c>
      <c r="X2148" s="5">
        <v>0.36569818999999998</v>
      </c>
      <c r="AF2148" s="5">
        <v>0.39227918000000001</v>
      </c>
      <c r="AG2148" s="5">
        <v>0.45719848000000002</v>
      </c>
      <c r="AH2148" s="5">
        <v>0.51556791999999996</v>
      </c>
      <c r="AP2148" s="5">
        <v>0.39948655999999999</v>
      </c>
      <c r="AQ2148" s="5">
        <v>0.35884587000000001</v>
      </c>
      <c r="AR2148" s="5">
        <v>0.37619942000000001</v>
      </c>
    </row>
    <row r="2149" spans="6:44" x14ac:dyDescent="0.2">
      <c r="F2149" s="5">
        <v>0.54013774000000003</v>
      </c>
      <c r="G2149" s="5">
        <v>0.56906155999999997</v>
      </c>
      <c r="H2149" s="5">
        <v>0.46723661999999999</v>
      </c>
      <c r="I2149" s="5">
        <v>0.44115230999999999</v>
      </c>
      <c r="J2149" s="5">
        <v>0.42532763000000001</v>
      </c>
      <c r="K2149" s="5">
        <v>0.41172564</v>
      </c>
      <c r="S2149" s="5">
        <v>0.42557219000000002</v>
      </c>
      <c r="T2149" s="5">
        <v>0.39389571000000001</v>
      </c>
      <c r="U2149" s="5">
        <v>0.40311470999999999</v>
      </c>
      <c r="V2149" s="5">
        <v>0.38002624000000002</v>
      </c>
      <c r="W2149" s="5">
        <v>0.35504553999999999</v>
      </c>
      <c r="X2149" s="5">
        <v>0.33414038000000001</v>
      </c>
      <c r="AF2149" s="5">
        <v>0.44826493000000001</v>
      </c>
      <c r="AG2149" s="5">
        <v>0.42489141000000002</v>
      </c>
      <c r="AH2149" s="5">
        <v>0.50239758000000001</v>
      </c>
      <c r="AP2149" s="5">
        <v>0.37599252</v>
      </c>
      <c r="AQ2149" s="5">
        <v>0.36075763999999999</v>
      </c>
      <c r="AR2149" s="5">
        <v>0.39170997000000002</v>
      </c>
    </row>
    <row r="2150" spans="6:44" x14ac:dyDescent="0.2">
      <c r="F2150" s="5">
        <v>0.52095541999999995</v>
      </c>
      <c r="G2150" s="5">
        <v>0.48357358</v>
      </c>
      <c r="H2150" s="5">
        <v>0.41465833000000002</v>
      </c>
      <c r="I2150" s="5">
        <v>0.39770706</v>
      </c>
      <c r="J2150" s="5">
        <v>0.39682460000000003</v>
      </c>
      <c r="K2150" s="5">
        <v>0.39332244</v>
      </c>
      <c r="S2150" s="5">
        <v>0.44901201000000002</v>
      </c>
      <c r="T2150" s="5">
        <v>0.43293361000000002</v>
      </c>
      <c r="U2150" s="5">
        <v>0.43454228</v>
      </c>
      <c r="V2150" s="5">
        <v>0.41660441999999998</v>
      </c>
      <c r="W2150" s="5">
        <v>0.39801931000000002</v>
      </c>
      <c r="X2150" s="5">
        <v>0.39204024999999998</v>
      </c>
      <c r="AF2150" s="5">
        <v>0.40203759</v>
      </c>
      <c r="AG2150" s="5">
        <v>0.39255139999999999</v>
      </c>
      <c r="AH2150" s="5">
        <v>0.47806801999999998</v>
      </c>
      <c r="AP2150" s="5">
        <v>0.41307427000000002</v>
      </c>
      <c r="AQ2150" s="5">
        <v>0.40856357999999998</v>
      </c>
      <c r="AR2150" s="5">
        <v>0.43005722000000002</v>
      </c>
    </row>
    <row r="2151" spans="6:44" x14ac:dyDescent="0.2">
      <c r="F2151" s="5">
        <v>0.53147288000000004</v>
      </c>
      <c r="G2151" s="5">
        <v>0.51548934999999996</v>
      </c>
      <c r="H2151" s="5">
        <v>0.4644741</v>
      </c>
      <c r="I2151" s="5">
        <v>0.40117776999999999</v>
      </c>
      <c r="J2151" s="5">
        <v>0.33915873000000002</v>
      </c>
      <c r="K2151" s="5">
        <v>0.30849114999999999</v>
      </c>
      <c r="S2151" s="5">
        <v>0.36320537000000003</v>
      </c>
      <c r="T2151" s="5">
        <v>0.35450173000000001</v>
      </c>
      <c r="U2151" s="5">
        <v>0.34142295</v>
      </c>
      <c r="V2151" s="5">
        <v>0.33517577999999998</v>
      </c>
      <c r="W2151" s="5">
        <v>0.33704856999999999</v>
      </c>
      <c r="X2151" s="5">
        <v>0.35117341000000002</v>
      </c>
      <c r="AF2151" s="5">
        <v>0.42522919999999997</v>
      </c>
      <c r="AG2151" s="5">
        <v>0.44856468999999999</v>
      </c>
      <c r="AH2151" s="5">
        <v>0.48656205000000002</v>
      </c>
      <c r="AP2151" s="5">
        <v>0.38001952999999999</v>
      </c>
      <c r="AQ2151" s="5">
        <v>0.38994266999999999</v>
      </c>
      <c r="AR2151" s="5">
        <v>0.33376593999999998</v>
      </c>
    </row>
    <row r="2152" spans="6:44" x14ac:dyDescent="0.2">
      <c r="F2152" s="5">
        <v>0.45048526</v>
      </c>
      <c r="G2152" s="5">
        <v>0.50768057</v>
      </c>
      <c r="H2152" s="5">
        <v>0.53344548999999997</v>
      </c>
      <c r="I2152" s="5">
        <v>0.48438323</v>
      </c>
      <c r="J2152" s="5">
        <v>0.43089751999999998</v>
      </c>
      <c r="K2152" s="5">
        <v>0.39346787999999999</v>
      </c>
      <c r="S2152" s="5">
        <v>0.41480892000000003</v>
      </c>
      <c r="T2152" s="5">
        <v>0.38869892</v>
      </c>
      <c r="U2152" s="5">
        <v>0.37964999999999999</v>
      </c>
      <c r="V2152" s="5">
        <v>0.42014425999999999</v>
      </c>
      <c r="W2152" s="5">
        <v>0.42206685999999999</v>
      </c>
      <c r="X2152" s="5">
        <v>0.41279195000000002</v>
      </c>
      <c r="AF2152" s="5">
        <v>0.40746490000000002</v>
      </c>
      <c r="AG2152" s="5">
        <v>0.4698329</v>
      </c>
      <c r="AH2152" s="5">
        <v>0.56382082</v>
      </c>
      <c r="AP2152" s="5">
        <v>0.40901205000000002</v>
      </c>
      <c r="AQ2152" s="5">
        <v>0.40771373</v>
      </c>
      <c r="AR2152" s="5">
        <v>0.39072941</v>
      </c>
    </row>
    <row r="2153" spans="6:44" x14ac:dyDescent="0.2">
      <c r="F2153" s="5">
        <v>0.54210309000000001</v>
      </c>
      <c r="G2153" s="5">
        <v>0.48286214999999999</v>
      </c>
      <c r="H2153" s="5">
        <v>0.42357768000000001</v>
      </c>
      <c r="I2153" s="5">
        <v>0.40363861000000001</v>
      </c>
      <c r="J2153" s="5">
        <v>0.39011918000000001</v>
      </c>
      <c r="K2153" s="5">
        <v>0.37125258999999999</v>
      </c>
      <c r="S2153" s="5">
        <v>0.48148845000000001</v>
      </c>
      <c r="T2153" s="5">
        <v>0.40083313999999998</v>
      </c>
      <c r="U2153" s="5">
        <v>0.36202527000000001</v>
      </c>
      <c r="V2153" s="5">
        <v>0.31923161999999999</v>
      </c>
      <c r="W2153" s="5">
        <v>0.28442031000000001</v>
      </c>
      <c r="X2153" s="5">
        <v>0.26750267999999999</v>
      </c>
      <c r="AF2153" s="5">
        <v>0.34153001999999999</v>
      </c>
      <c r="AG2153" s="5">
        <v>0.45268420999999998</v>
      </c>
      <c r="AH2153" s="5">
        <v>0.6231122</v>
      </c>
      <c r="AP2153" s="5">
        <v>0.35326750000000001</v>
      </c>
      <c r="AQ2153" s="5">
        <v>0.39521440000000002</v>
      </c>
      <c r="AR2153" s="5">
        <v>0.44136308000000002</v>
      </c>
    </row>
    <row r="2154" spans="6:44" x14ac:dyDescent="0.2">
      <c r="F2154" s="5">
        <v>0.56449704000000001</v>
      </c>
      <c r="G2154" s="5">
        <v>0.46665673000000002</v>
      </c>
      <c r="H2154" s="5">
        <v>0.42802251000000002</v>
      </c>
      <c r="I2154" s="5">
        <v>0.39976444999999999</v>
      </c>
      <c r="J2154" s="5">
        <v>0.37321037000000001</v>
      </c>
      <c r="K2154" s="5">
        <v>0.34856653999999998</v>
      </c>
      <c r="S2154" s="5">
        <v>0.44150337000000001</v>
      </c>
      <c r="T2154" s="5">
        <v>0.38456707000000001</v>
      </c>
      <c r="U2154" s="5">
        <v>0.37958764</v>
      </c>
      <c r="V2154" s="5">
        <v>0.36444003000000003</v>
      </c>
      <c r="W2154" s="5">
        <v>0.35633596000000001</v>
      </c>
      <c r="X2154" s="5">
        <v>0.35302046999999998</v>
      </c>
      <c r="AF2154" s="5">
        <v>0.35372172000000002</v>
      </c>
      <c r="AG2154" s="5">
        <v>0.41093825</v>
      </c>
      <c r="AH2154" s="5">
        <v>0.61755225000000002</v>
      </c>
      <c r="AP2154" s="5">
        <v>0.34106806000000001</v>
      </c>
      <c r="AQ2154" s="5">
        <v>0.36873507999999999</v>
      </c>
      <c r="AR2154" s="5">
        <v>0.43020752000000001</v>
      </c>
    </row>
    <row r="2155" spans="6:44" x14ac:dyDescent="0.2">
      <c r="F2155" s="5">
        <v>0.52960562</v>
      </c>
      <c r="G2155" s="5">
        <v>0.49907671999999997</v>
      </c>
      <c r="H2155" s="5">
        <v>0.45529321</v>
      </c>
      <c r="I2155" s="5">
        <v>0.41161726999999998</v>
      </c>
      <c r="J2155" s="5">
        <v>0.36184305999999999</v>
      </c>
      <c r="K2155" s="5">
        <v>0.29203658999999998</v>
      </c>
      <c r="S2155" s="5">
        <v>0.41627091999999999</v>
      </c>
      <c r="T2155" s="5">
        <v>0.39884448</v>
      </c>
      <c r="U2155" s="5">
        <v>0.38590487000000001</v>
      </c>
      <c r="V2155" s="5">
        <v>0.35931370000000001</v>
      </c>
      <c r="W2155" s="5">
        <v>0.34977311</v>
      </c>
      <c r="X2155" s="5">
        <v>0.35082969000000003</v>
      </c>
      <c r="AF2155" s="5">
        <v>0.39111424</v>
      </c>
      <c r="AG2155" s="5">
        <v>0.45044718</v>
      </c>
      <c r="AH2155" s="5">
        <v>0.59318479999999996</v>
      </c>
      <c r="AP2155" s="5">
        <v>0.38742322000000001</v>
      </c>
      <c r="AQ2155" s="5">
        <v>0.37917341999999998</v>
      </c>
      <c r="AR2155" s="5">
        <v>0.39540549000000003</v>
      </c>
    </row>
    <row r="2156" spans="6:44" x14ac:dyDescent="0.2">
      <c r="F2156" s="5">
        <v>0.46055473000000002</v>
      </c>
      <c r="G2156" s="5">
        <v>0.43699200999999999</v>
      </c>
      <c r="H2156" s="5">
        <v>0.45589204999999999</v>
      </c>
      <c r="I2156" s="5">
        <v>0.44735536999999997</v>
      </c>
      <c r="J2156" s="5">
        <v>0.42072662</v>
      </c>
      <c r="K2156" s="5">
        <v>0.34687096000000001</v>
      </c>
      <c r="S2156" s="5">
        <v>0.50762039999999997</v>
      </c>
      <c r="T2156" s="5">
        <v>0.38908783000000002</v>
      </c>
      <c r="U2156" s="5">
        <v>0.35590950999999998</v>
      </c>
      <c r="V2156" s="5">
        <v>0.34362604000000002</v>
      </c>
      <c r="W2156" s="5">
        <v>0.33884111</v>
      </c>
      <c r="X2156" s="5">
        <v>0.34052953000000002</v>
      </c>
      <c r="AF2156" s="5">
        <v>0.40814117</v>
      </c>
      <c r="AG2156" s="5">
        <v>0.45687676999999999</v>
      </c>
      <c r="AH2156" s="5">
        <v>0.61517162000000003</v>
      </c>
      <c r="AP2156" s="5">
        <v>0.34755005</v>
      </c>
      <c r="AQ2156" s="5">
        <v>0.36403244000000001</v>
      </c>
      <c r="AR2156" s="5">
        <v>0.4046807</v>
      </c>
    </row>
    <row r="2157" spans="6:44" x14ac:dyDescent="0.2">
      <c r="F2157" s="5">
        <v>0.52937690999999998</v>
      </c>
      <c r="G2157" s="5">
        <v>0.53555841000000004</v>
      </c>
      <c r="H2157" s="5">
        <v>0.51498604999999997</v>
      </c>
      <c r="I2157" s="5">
        <v>0.43126367999999998</v>
      </c>
      <c r="J2157" s="5">
        <v>0.35746317999999999</v>
      </c>
      <c r="K2157" s="5">
        <v>0.26953174000000002</v>
      </c>
      <c r="S2157" s="5">
        <v>0.41722794000000002</v>
      </c>
      <c r="T2157" s="5">
        <v>0.39657341000000002</v>
      </c>
      <c r="U2157" s="5">
        <v>0.34142995999999998</v>
      </c>
      <c r="V2157" s="5">
        <v>0.35448128000000001</v>
      </c>
      <c r="W2157" s="5">
        <v>0.35407903000000002</v>
      </c>
      <c r="X2157" s="5">
        <v>0.34948273000000002</v>
      </c>
      <c r="AF2157" s="5">
        <v>0.45518387999999999</v>
      </c>
      <c r="AG2157" s="5">
        <v>0.43376724999999999</v>
      </c>
      <c r="AH2157" s="5">
        <v>0.56355164000000002</v>
      </c>
      <c r="AP2157" s="5">
        <v>0.35291866</v>
      </c>
      <c r="AQ2157" s="5">
        <v>0.35483240999999999</v>
      </c>
      <c r="AR2157" s="5">
        <v>0.39493820000000002</v>
      </c>
    </row>
    <row r="2158" spans="6:44" x14ac:dyDescent="0.2">
      <c r="F2158" s="5">
        <v>0.45736253999999998</v>
      </c>
      <c r="G2158" s="5">
        <v>0.44985657000000001</v>
      </c>
      <c r="H2158" s="5">
        <v>0.46756440999999999</v>
      </c>
      <c r="I2158" s="5">
        <v>0.41552129999999998</v>
      </c>
      <c r="J2158" s="5">
        <v>0.35552207000000002</v>
      </c>
      <c r="K2158" s="5">
        <v>0.32588388000000001</v>
      </c>
      <c r="S2158" s="5">
        <v>0.42295534000000001</v>
      </c>
      <c r="T2158" s="5">
        <v>0.43445470000000003</v>
      </c>
      <c r="U2158" s="5">
        <v>0.39567216999999999</v>
      </c>
      <c r="V2158" s="5">
        <v>0.37171157999999999</v>
      </c>
      <c r="W2158" s="5">
        <v>0.33661259999999998</v>
      </c>
      <c r="X2158" s="5">
        <v>0.30192508000000001</v>
      </c>
      <c r="AF2158" s="5">
        <v>0.40599668</v>
      </c>
      <c r="AG2158" s="5">
        <v>0.37480282999999998</v>
      </c>
      <c r="AH2158" s="5">
        <v>0.52543351999999999</v>
      </c>
      <c r="AP2158" s="5">
        <v>0.38411933999999998</v>
      </c>
      <c r="AQ2158" s="5">
        <v>0.37382184000000002</v>
      </c>
      <c r="AR2158" s="5">
        <v>0.39631255999999998</v>
      </c>
    </row>
    <row r="2159" spans="6:44" x14ac:dyDescent="0.2">
      <c r="F2159" s="5">
        <v>0.40855986999999999</v>
      </c>
      <c r="G2159" s="5">
        <v>0.42648894999999998</v>
      </c>
      <c r="H2159" s="5">
        <v>0.45873023000000002</v>
      </c>
      <c r="I2159" s="5">
        <v>0.39427594999999999</v>
      </c>
      <c r="J2159" s="5">
        <v>0.31533717999999999</v>
      </c>
      <c r="K2159" s="5">
        <v>0.29975932</v>
      </c>
      <c r="S2159" s="5">
        <v>0.43136305000000003</v>
      </c>
      <c r="T2159" s="5">
        <v>0.40464039000000002</v>
      </c>
      <c r="U2159" s="5">
        <v>0.37036056000000001</v>
      </c>
      <c r="V2159" s="5">
        <v>0.3688651</v>
      </c>
      <c r="W2159" s="5">
        <v>0.34761410999999998</v>
      </c>
      <c r="X2159" s="5">
        <v>0.32208553000000001</v>
      </c>
      <c r="AF2159" s="5">
        <v>0.40135979999999999</v>
      </c>
      <c r="AG2159" s="5">
        <v>0.36353835000000001</v>
      </c>
      <c r="AH2159" s="5">
        <v>0.47824765000000002</v>
      </c>
      <c r="AP2159" s="5">
        <v>0.35424327</v>
      </c>
      <c r="AQ2159" s="5">
        <v>0.36306746000000001</v>
      </c>
      <c r="AR2159" s="5">
        <v>0.43431003000000001</v>
      </c>
    </row>
    <row r="2160" spans="6:44" x14ac:dyDescent="0.2">
      <c r="F2160" s="5">
        <v>0.38614876999999997</v>
      </c>
      <c r="G2160" s="5">
        <v>0.38203875999999998</v>
      </c>
      <c r="H2160" s="5">
        <v>0.40883321</v>
      </c>
      <c r="I2160" s="5">
        <v>0.34194828999999999</v>
      </c>
      <c r="J2160" s="5">
        <v>0.29645460000000001</v>
      </c>
      <c r="K2160" s="5">
        <v>0.29520167000000003</v>
      </c>
      <c r="S2160" s="5">
        <v>0.28448027999999997</v>
      </c>
      <c r="T2160" s="5">
        <v>0.38342295999999998</v>
      </c>
      <c r="U2160" s="5">
        <v>0.38148538999999998</v>
      </c>
      <c r="V2160" s="5">
        <v>0.34417943000000001</v>
      </c>
      <c r="W2160" s="5">
        <v>0.30877690000000002</v>
      </c>
      <c r="X2160" s="5">
        <v>0.30469301999999998</v>
      </c>
      <c r="AF2160" s="5">
        <v>0.35101979999999999</v>
      </c>
      <c r="AG2160" s="5">
        <v>0.36211041999999999</v>
      </c>
      <c r="AH2160" s="5">
        <v>0.51936583000000003</v>
      </c>
      <c r="AP2160" s="5">
        <v>0.35265862999999997</v>
      </c>
      <c r="AQ2160" s="5">
        <v>0.35108500999999998</v>
      </c>
      <c r="AR2160" s="5">
        <v>0.37871389</v>
      </c>
    </row>
    <row r="2161" spans="6:44" x14ac:dyDescent="0.2">
      <c r="F2161" s="5">
        <v>0.36066596000000001</v>
      </c>
      <c r="G2161" s="5">
        <v>0.42906409000000001</v>
      </c>
      <c r="H2161" s="5">
        <v>0.44289100999999997</v>
      </c>
      <c r="I2161" s="5">
        <v>0.38723899000000001</v>
      </c>
      <c r="J2161" s="5">
        <v>0.35801946000000001</v>
      </c>
      <c r="K2161" s="5">
        <v>0.32181891000000001</v>
      </c>
      <c r="S2161" s="5">
        <v>0.37136024000000001</v>
      </c>
      <c r="T2161" s="5">
        <v>0.38844007000000003</v>
      </c>
      <c r="U2161" s="5">
        <v>0.34644923999999999</v>
      </c>
      <c r="V2161" s="5">
        <v>0.27419323000000001</v>
      </c>
      <c r="W2161" s="5">
        <v>0.24610065</v>
      </c>
      <c r="X2161" s="5">
        <v>0.22229515999999999</v>
      </c>
      <c r="AF2161" s="5">
        <v>0.33119386000000001</v>
      </c>
      <c r="AG2161" s="5">
        <v>0.31165438000000001</v>
      </c>
      <c r="AH2161" s="5">
        <v>0.56839070000000003</v>
      </c>
      <c r="AP2161" s="5">
        <v>0.34708766000000002</v>
      </c>
      <c r="AQ2161" s="5">
        <v>0.34972102999999999</v>
      </c>
      <c r="AR2161" s="5">
        <v>0.38251834000000001</v>
      </c>
    </row>
    <row r="2162" spans="6:44" x14ac:dyDescent="0.2">
      <c r="F2162" s="5">
        <v>0.50217142000000003</v>
      </c>
      <c r="G2162" s="5">
        <v>0.51724561000000002</v>
      </c>
      <c r="H2162" s="5">
        <v>0.51781231000000005</v>
      </c>
      <c r="I2162" s="5">
        <v>0.46520434999999999</v>
      </c>
      <c r="J2162" s="5">
        <v>0.38308282999999999</v>
      </c>
      <c r="K2162" s="5">
        <v>0.35994235000000002</v>
      </c>
      <c r="S2162" s="5">
        <v>0.40062487000000002</v>
      </c>
      <c r="T2162" s="5">
        <v>0.42494473999999999</v>
      </c>
      <c r="U2162" s="5">
        <v>0.40215844000000001</v>
      </c>
      <c r="V2162" s="5">
        <v>0.38013079</v>
      </c>
      <c r="W2162" s="5">
        <v>0.35072373000000001</v>
      </c>
      <c r="X2162" s="5">
        <v>0.33724605000000002</v>
      </c>
      <c r="AF2162" s="5">
        <v>0.37806894000000002</v>
      </c>
      <c r="AG2162" s="5">
        <v>0.43435557000000002</v>
      </c>
      <c r="AH2162" s="5">
        <v>0.57668445000000002</v>
      </c>
      <c r="AP2162" s="5">
        <v>0.45773509000000001</v>
      </c>
      <c r="AQ2162" s="5">
        <v>0.44152798999999998</v>
      </c>
      <c r="AR2162" s="5">
        <v>0.41174523000000002</v>
      </c>
    </row>
    <row r="2163" spans="6:44" x14ac:dyDescent="0.2">
      <c r="F2163" s="5">
        <v>0.49398534999999999</v>
      </c>
      <c r="G2163" s="5">
        <v>0.50154714</v>
      </c>
      <c r="H2163" s="5">
        <v>0.48672207000000001</v>
      </c>
      <c r="I2163" s="5">
        <v>0.40533256000000001</v>
      </c>
      <c r="J2163" s="5">
        <v>0.37889443</v>
      </c>
      <c r="K2163" s="5">
        <v>0.36377335999999999</v>
      </c>
      <c r="S2163" s="5">
        <v>0.50457114000000003</v>
      </c>
      <c r="T2163" s="5">
        <v>0.49203244000000002</v>
      </c>
      <c r="U2163" s="5">
        <v>0.37759930000000003</v>
      </c>
      <c r="V2163" s="5">
        <v>0.31283829000000002</v>
      </c>
      <c r="W2163" s="5">
        <v>0.28528052999999998</v>
      </c>
      <c r="X2163" s="5">
        <v>0.25302476000000002</v>
      </c>
      <c r="AF2163" s="5">
        <v>0.44366160999999998</v>
      </c>
      <c r="AG2163" s="5">
        <v>0.38408898000000002</v>
      </c>
      <c r="AH2163" s="5">
        <v>0.50776295000000005</v>
      </c>
      <c r="AP2163" s="5">
        <v>0.39694205999999999</v>
      </c>
      <c r="AQ2163" s="5">
        <v>0.38722303000000002</v>
      </c>
      <c r="AR2163" s="5">
        <v>0.39303660000000001</v>
      </c>
    </row>
    <row r="2164" spans="6:44" x14ac:dyDescent="0.2">
      <c r="F2164" s="5">
        <v>0.49593938999999998</v>
      </c>
      <c r="G2164" s="5">
        <v>0.56663273000000003</v>
      </c>
      <c r="H2164" s="5">
        <v>0.57441713000000005</v>
      </c>
      <c r="I2164" s="5">
        <v>0.49215341000000001</v>
      </c>
      <c r="J2164" s="5">
        <v>0.40233723999999998</v>
      </c>
      <c r="K2164" s="5">
        <v>0.36842955999999999</v>
      </c>
      <c r="S2164" s="5">
        <v>0.37533424999999998</v>
      </c>
      <c r="T2164" s="5">
        <v>0.39478953999999999</v>
      </c>
      <c r="U2164" s="5">
        <v>0.36589759999999999</v>
      </c>
      <c r="V2164" s="5">
        <v>0.32271419000000001</v>
      </c>
      <c r="W2164" s="5">
        <v>0.30713142999999998</v>
      </c>
      <c r="X2164" s="5">
        <v>0.28918184000000002</v>
      </c>
      <c r="AF2164" s="5">
        <v>0.48156848000000002</v>
      </c>
      <c r="AG2164" s="5">
        <v>0.44665588000000001</v>
      </c>
      <c r="AH2164" s="5">
        <v>0.64271898000000005</v>
      </c>
      <c r="AP2164" s="5">
        <v>0.38374921000000001</v>
      </c>
      <c r="AQ2164" s="5">
        <v>0.39584731000000001</v>
      </c>
      <c r="AR2164" s="5">
        <v>0.38724502999999999</v>
      </c>
    </row>
    <row r="2165" spans="6:44" x14ac:dyDescent="0.2">
      <c r="F2165" s="5">
        <v>0.47573990999999999</v>
      </c>
      <c r="G2165" s="5">
        <v>0.45379929000000002</v>
      </c>
      <c r="H2165" s="5">
        <v>0.48742996999999999</v>
      </c>
      <c r="I2165" s="5">
        <v>0.43095064</v>
      </c>
      <c r="J2165" s="5">
        <v>0.37868391000000001</v>
      </c>
      <c r="K2165" s="5">
        <v>0.35772737999999998</v>
      </c>
      <c r="S2165" s="5">
        <v>0.42100979999999999</v>
      </c>
      <c r="T2165" s="5">
        <v>0.45009673</v>
      </c>
      <c r="U2165" s="5">
        <v>0.39211162999999999</v>
      </c>
      <c r="V2165" s="5">
        <v>0.33116043000000001</v>
      </c>
      <c r="W2165" s="5">
        <v>0.30098359000000002</v>
      </c>
      <c r="X2165" s="5">
        <v>0.26785289000000001</v>
      </c>
      <c r="AF2165" s="5">
        <v>0.41865555999999998</v>
      </c>
      <c r="AG2165" s="5">
        <v>0.39714761999999998</v>
      </c>
      <c r="AH2165" s="5">
        <v>0.58636376999999995</v>
      </c>
      <c r="AP2165" s="5">
        <v>0.40864152999999998</v>
      </c>
      <c r="AQ2165" s="5">
        <v>0.41910228999999999</v>
      </c>
      <c r="AR2165" s="5">
        <v>0.40205478</v>
      </c>
    </row>
    <row r="2166" spans="6:44" x14ac:dyDescent="0.2">
      <c r="F2166" s="5">
        <v>0.45356883999999997</v>
      </c>
      <c r="G2166" s="5">
        <v>0.48862422</v>
      </c>
      <c r="H2166" s="5">
        <v>0.47769004999999998</v>
      </c>
      <c r="I2166" s="5">
        <v>0.40080934000000001</v>
      </c>
      <c r="J2166" s="5">
        <v>0.36570638</v>
      </c>
      <c r="K2166" s="5">
        <v>0.34776256999999999</v>
      </c>
      <c r="S2166" s="5">
        <v>0.30437043000000003</v>
      </c>
      <c r="T2166" s="5">
        <v>0.40956693999999999</v>
      </c>
      <c r="U2166" s="5">
        <v>0.47113827000000003</v>
      </c>
      <c r="V2166" s="5">
        <v>0.38656961000000001</v>
      </c>
      <c r="W2166" s="5">
        <v>0.31643399999999999</v>
      </c>
      <c r="X2166" s="5">
        <v>0.26610571999999999</v>
      </c>
      <c r="AF2166" s="5">
        <v>0.43599078000000002</v>
      </c>
      <c r="AG2166" s="5">
        <v>0.40934583000000002</v>
      </c>
      <c r="AH2166" s="5">
        <v>0.55484237000000003</v>
      </c>
      <c r="AP2166" s="5">
        <v>0.37936187999999998</v>
      </c>
      <c r="AQ2166" s="5">
        <v>0.33143591</v>
      </c>
      <c r="AR2166" s="5">
        <v>0.41371206999999999</v>
      </c>
    </row>
    <row r="2167" spans="6:44" x14ac:dyDescent="0.2">
      <c r="F2167" s="5">
        <v>0.38999987000000003</v>
      </c>
      <c r="G2167" s="5">
        <v>0.51439159999999995</v>
      </c>
      <c r="H2167" s="5">
        <v>0.57449112000000002</v>
      </c>
      <c r="I2167" s="5">
        <v>0.44062811000000002</v>
      </c>
      <c r="J2167" s="5">
        <v>0.33484932000000001</v>
      </c>
      <c r="K2167" s="5">
        <v>0.29877167999999998</v>
      </c>
      <c r="S2167" s="5">
        <v>0.46777684000000003</v>
      </c>
      <c r="T2167" s="5">
        <v>0.50992976000000001</v>
      </c>
      <c r="U2167" s="5">
        <v>0.54695526000000005</v>
      </c>
      <c r="V2167" s="5">
        <v>0.44778905000000002</v>
      </c>
      <c r="W2167" s="5">
        <v>0.30697951000000001</v>
      </c>
      <c r="X2167" s="5">
        <v>0.24697822999999999</v>
      </c>
      <c r="AF2167" s="5">
        <v>0.49809752000000002</v>
      </c>
      <c r="AG2167" s="5">
        <v>0.41592309</v>
      </c>
      <c r="AH2167" s="5">
        <v>0.48640853000000001</v>
      </c>
      <c r="AP2167" s="5">
        <v>0.48213128</v>
      </c>
      <c r="AQ2167" s="5">
        <v>0.36382810999999998</v>
      </c>
      <c r="AR2167" s="5">
        <v>0.43548487000000002</v>
      </c>
    </row>
    <row r="2168" spans="6:44" x14ac:dyDescent="0.2">
      <c r="F2168" s="5">
        <v>0.39290282999999998</v>
      </c>
      <c r="G2168" s="5">
        <v>0.50922942000000004</v>
      </c>
      <c r="H2168" s="5">
        <v>0.53471977000000004</v>
      </c>
      <c r="I2168" s="5">
        <v>0.45742401999999999</v>
      </c>
      <c r="J2168" s="5">
        <v>0.39626170999999999</v>
      </c>
      <c r="K2168" s="5">
        <v>0.34397729999999999</v>
      </c>
      <c r="S2168" s="5">
        <v>0.45457751000000002</v>
      </c>
      <c r="T2168" s="5">
        <v>0.47124142000000002</v>
      </c>
      <c r="U2168" s="5">
        <v>0.45000858999999999</v>
      </c>
      <c r="V2168" s="5">
        <v>0.38214334</v>
      </c>
      <c r="W2168" s="5">
        <v>0.31630032000000002</v>
      </c>
      <c r="X2168" s="5">
        <v>0.28081527000000001</v>
      </c>
      <c r="AF2168" s="5">
        <v>0.48460998</v>
      </c>
      <c r="AG2168" s="5">
        <v>0.42876054000000002</v>
      </c>
      <c r="AH2168" s="5">
        <v>0.48054925999999998</v>
      </c>
      <c r="AP2168" s="5">
        <v>0.38387528999999998</v>
      </c>
      <c r="AQ2168" s="5">
        <v>0.34753740999999999</v>
      </c>
      <c r="AR2168" s="5">
        <v>0.39586410999999999</v>
      </c>
    </row>
    <row r="2169" spans="6:44" x14ac:dyDescent="0.2">
      <c r="F2169" s="5">
        <v>0.43999250000000001</v>
      </c>
      <c r="G2169" s="5">
        <v>0.50564081000000005</v>
      </c>
      <c r="H2169" s="5">
        <v>0.48970412000000002</v>
      </c>
      <c r="I2169" s="5">
        <v>0.42483853999999999</v>
      </c>
      <c r="J2169" s="5">
        <v>0.38366204999999998</v>
      </c>
      <c r="K2169" s="5">
        <v>0.36971340000000003</v>
      </c>
      <c r="S2169" s="5">
        <v>0.48669806999999998</v>
      </c>
      <c r="T2169" s="5">
        <v>0.46686770999999999</v>
      </c>
      <c r="U2169" s="5">
        <v>0.41674042</v>
      </c>
      <c r="V2169" s="5">
        <v>0.37324495000000002</v>
      </c>
      <c r="W2169" s="5">
        <v>0.27754929</v>
      </c>
      <c r="X2169" s="5">
        <v>0.18785764999999999</v>
      </c>
      <c r="AF2169" s="5">
        <v>0.47128922000000001</v>
      </c>
      <c r="AG2169" s="5">
        <v>0.48224897999999999</v>
      </c>
      <c r="AH2169" s="5">
        <v>0.49323871000000002</v>
      </c>
      <c r="AP2169" s="5">
        <v>0.43862194999999998</v>
      </c>
      <c r="AQ2169" s="5">
        <v>0.33925991999999999</v>
      </c>
      <c r="AR2169" s="5">
        <v>0.35333511000000001</v>
      </c>
    </row>
    <row r="2170" spans="6:44" x14ac:dyDescent="0.2">
      <c r="F2170" s="5">
        <v>0.36655791999999998</v>
      </c>
      <c r="G2170" s="5">
        <v>0.58963966000000001</v>
      </c>
      <c r="H2170" s="5">
        <v>0.54970717000000002</v>
      </c>
      <c r="I2170" s="5">
        <v>0.44397460999999999</v>
      </c>
      <c r="J2170" s="5">
        <v>0.39003260000000001</v>
      </c>
      <c r="K2170" s="5">
        <v>0.36703514999999998</v>
      </c>
      <c r="S2170" s="5">
        <v>0.47649553</v>
      </c>
      <c r="T2170" s="5">
        <v>0.37026534999999999</v>
      </c>
      <c r="U2170" s="5">
        <v>0.31451320999999999</v>
      </c>
      <c r="V2170" s="5">
        <v>0.31742182000000002</v>
      </c>
      <c r="W2170" s="5">
        <v>0.32586036000000002</v>
      </c>
      <c r="X2170" s="5">
        <v>0.30209823000000002</v>
      </c>
      <c r="AF2170" s="5">
        <v>0.41533685999999997</v>
      </c>
      <c r="AG2170" s="5">
        <v>0.40222385999999999</v>
      </c>
      <c r="AH2170" s="5">
        <v>0.49754150000000003</v>
      </c>
      <c r="AP2170" s="5">
        <v>0.38516705000000001</v>
      </c>
      <c r="AQ2170" s="5">
        <v>0.28763343000000002</v>
      </c>
      <c r="AR2170" s="5">
        <v>0.2209352</v>
      </c>
    </row>
    <row r="2171" spans="6:44" x14ac:dyDescent="0.2">
      <c r="F2171" s="5">
        <v>0.47740850000000001</v>
      </c>
      <c r="G2171" s="5">
        <v>0.52451040000000004</v>
      </c>
      <c r="H2171" s="5">
        <v>0.48070879</v>
      </c>
      <c r="I2171" s="5">
        <v>0.43456668999999998</v>
      </c>
      <c r="J2171" s="5">
        <v>0.40432064000000001</v>
      </c>
      <c r="K2171" s="5">
        <v>0.38975923000000001</v>
      </c>
      <c r="S2171" s="5">
        <v>0.47333233000000002</v>
      </c>
      <c r="T2171" s="5">
        <v>0.39389925999999997</v>
      </c>
      <c r="U2171" s="5">
        <v>0.34844886000000003</v>
      </c>
      <c r="V2171" s="5">
        <v>0.36883368</v>
      </c>
      <c r="W2171" s="5">
        <v>0.37445119999999998</v>
      </c>
      <c r="X2171" s="5">
        <v>0.34439581000000002</v>
      </c>
      <c r="AF2171" s="5">
        <v>0.46759297999999999</v>
      </c>
      <c r="AG2171" s="5">
        <v>0.48897574999999999</v>
      </c>
      <c r="AH2171" s="5">
        <v>0.52911507999999996</v>
      </c>
      <c r="AP2171" s="5">
        <v>0.44265964000000002</v>
      </c>
      <c r="AQ2171" s="5">
        <v>0.27889130000000001</v>
      </c>
      <c r="AR2171" s="5">
        <v>0.22411231000000001</v>
      </c>
    </row>
    <row r="2172" spans="6:44" x14ac:dyDescent="0.2">
      <c r="F2172" s="5">
        <v>0.49769623000000002</v>
      </c>
      <c r="G2172" s="5">
        <v>0.58041862</v>
      </c>
      <c r="H2172" s="5">
        <v>0.50742160999999997</v>
      </c>
      <c r="I2172" s="5">
        <v>0.4593662</v>
      </c>
      <c r="J2172" s="5">
        <v>0.43678653000000001</v>
      </c>
      <c r="K2172" s="5">
        <v>0.42931080999999999</v>
      </c>
      <c r="S2172" s="5">
        <v>0.27828893999999998</v>
      </c>
      <c r="T2172" s="5">
        <v>0.41021067</v>
      </c>
      <c r="U2172" s="5">
        <v>0.44792290000000001</v>
      </c>
      <c r="V2172" s="5">
        <v>0.46060241000000002</v>
      </c>
      <c r="W2172" s="5">
        <v>0.41017190999999997</v>
      </c>
      <c r="X2172" s="5">
        <v>0.33874507999999998</v>
      </c>
      <c r="AF2172" s="5">
        <v>0.42419543999999998</v>
      </c>
      <c r="AG2172" s="5">
        <v>0.44490642000000002</v>
      </c>
      <c r="AH2172" s="5">
        <v>0.51411315999999996</v>
      </c>
      <c r="AP2172" s="5">
        <v>0.54098992000000001</v>
      </c>
      <c r="AQ2172" s="5">
        <v>0.32997581999999998</v>
      </c>
      <c r="AR2172" s="5">
        <v>0.29919943999999998</v>
      </c>
    </row>
    <row r="2173" spans="6:44" x14ac:dyDescent="0.2">
      <c r="F2173" s="5">
        <v>0.51753631</v>
      </c>
      <c r="G2173" s="5">
        <v>0.51598498999999998</v>
      </c>
      <c r="H2173" s="5">
        <v>0.45061579000000002</v>
      </c>
      <c r="I2173" s="5">
        <v>0.39949841000000003</v>
      </c>
      <c r="J2173" s="5">
        <v>0.37589593999999998</v>
      </c>
      <c r="K2173" s="5">
        <v>0.36642828999999999</v>
      </c>
      <c r="S2173" s="5">
        <v>0.17560667999999999</v>
      </c>
      <c r="T2173" s="5">
        <v>0.32493074999999999</v>
      </c>
      <c r="U2173" s="5">
        <v>0.37408106000000002</v>
      </c>
      <c r="V2173" s="5">
        <v>0.31547682999999999</v>
      </c>
      <c r="W2173" s="5">
        <v>0.25754510000000003</v>
      </c>
      <c r="X2173" s="5">
        <v>0.23313902</v>
      </c>
      <c r="AF2173" s="5">
        <v>0.40169864999999999</v>
      </c>
      <c r="AG2173" s="5">
        <v>0.42128937999999999</v>
      </c>
      <c r="AH2173" s="5">
        <v>0.45842462</v>
      </c>
      <c r="AP2173" s="5">
        <v>0.41053456999999999</v>
      </c>
      <c r="AQ2173" s="5">
        <v>0.35561535</v>
      </c>
      <c r="AR2173" s="5">
        <v>0.34981233</v>
      </c>
    </row>
    <row r="2174" spans="6:44" x14ac:dyDescent="0.2">
      <c r="F2174" s="5">
        <v>0.44872019000000002</v>
      </c>
      <c r="G2174" s="5">
        <v>0.49445285999999999</v>
      </c>
      <c r="H2174" s="5">
        <v>0.45165428000000002</v>
      </c>
      <c r="I2174" s="5">
        <v>0.39752985000000002</v>
      </c>
      <c r="J2174" s="5">
        <v>0.37655988000000001</v>
      </c>
      <c r="K2174" s="5">
        <v>0.37514814000000002</v>
      </c>
      <c r="S2174" s="5">
        <v>9.8973329999999998E-2</v>
      </c>
      <c r="T2174" s="5">
        <v>0.34821067999999999</v>
      </c>
      <c r="U2174" s="5">
        <v>0.41220761</v>
      </c>
      <c r="V2174" s="5">
        <v>0.41683025000000001</v>
      </c>
      <c r="W2174" s="5">
        <v>0.37247208999999998</v>
      </c>
      <c r="X2174" s="5">
        <v>0.32166621000000001</v>
      </c>
      <c r="AF2174" s="5">
        <v>0.40141651</v>
      </c>
      <c r="AG2174" s="5">
        <v>0.41981225999999999</v>
      </c>
      <c r="AH2174" s="5">
        <v>0.45012416</v>
      </c>
      <c r="AP2174" s="5">
        <v>0.41581252000000002</v>
      </c>
      <c r="AQ2174" s="5">
        <v>0.37697971000000002</v>
      </c>
      <c r="AR2174" s="5">
        <v>0.33495247</v>
      </c>
    </row>
    <row r="2175" spans="6:44" x14ac:dyDescent="0.2">
      <c r="F2175" s="5">
        <v>0.43945698</v>
      </c>
      <c r="G2175" s="5">
        <v>0.55548916000000004</v>
      </c>
      <c r="H2175" s="5">
        <v>0.51342566000000001</v>
      </c>
      <c r="I2175" s="5">
        <v>0.45269165</v>
      </c>
      <c r="J2175" s="5">
        <v>0.41568448000000002</v>
      </c>
      <c r="K2175" s="5">
        <v>0.37762474000000001</v>
      </c>
      <c r="S2175" s="5">
        <v>0.13875306000000001</v>
      </c>
      <c r="T2175" s="5">
        <v>0.31513385999999999</v>
      </c>
      <c r="U2175" s="5">
        <v>0.37663308000000001</v>
      </c>
      <c r="V2175" s="5">
        <v>0.33483745999999998</v>
      </c>
      <c r="W2175" s="5">
        <v>0.31446194</v>
      </c>
      <c r="X2175" s="5">
        <v>0.24398001</v>
      </c>
      <c r="AF2175" s="5">
        <v>0.43228643</v>
      </c>
      <c r="AG2175" s="5">
        <v>0.41734943000000002</v>
      </c>
      <c r="AH2175" s="5">
        <v>0.50208998999999999</v>
      </c>
      <c r="AP2175" s="5">
        <v>0.33048657999999997</v>
      </c>
      <c r="AQ2175" s="5">
        <v>0.35196453</v>
      </c>
      <c r="AR2175" s="5">
        <v>0.33905092999999997</v>
      </c>
    </row>
    <row r="2176" spans="6:44" x14ac:dyDescent="0.2">
      <c r="F2176" s="5">
        <v>0.44001167000000002</v>
      </c>
      <c r="G2176" s="5">
        <v>0.52577726000000002</v>
      </c>
      <c r="H2176" s="5">
        <v>0.52798590000000001</v>
      </c>
      <c r="I2176" s="5">
        <v>0.44535956999999998</v>
      </c>
      <c r="J2176" s="5">
        <v>0.38412077</v>
      </c>
      <c r="K2176" s="5">
        <v>0.36142647</v>
      </c>
      <c r="S2176" s="5">
        <v>0.20378545000000001</v>
      </c>
      <c r="T2176" s="5">
        <v>0.30417491000000002</v>
      </c>
      <c r="U2176" s="5">
        <v>0.37455402999999998</v>
      </c>
      <c r="V2176" s="5">
        <v>0.35430990000000001</v>
      </c>
      <c r="W2176" s="5">
        <v>0.31657743999999999</v>
      </c>
      <c r="X2176" s="5">
        <v>0.27532151999999999</v>
      </c>
      <c r="AF2176" s="5">
        <v>0.44341961000000002</v>
      </c>
      <c r="AG2176" s="5">
        <v>0.41015463000000002</v>
      </c>
      <c r="AH2176" s="5">
        <v>0.45713324999999999</v>
      </c>
      <c r="AP2176" s="5">
        <v>0.34889684999999998</v>
      </c>
      <c r="AQ2176" s="5">
        <v>0.35083616000000001</v>
      </c>
      <c r="AR2176" s="5">
        <v>0.33056218999999998</v>
      </c>
    </row>
    <row r="2177" spans="6:44" x14ac:dyDescent="0.2">
      <c r="F2177" s="5">
        <v>0.53473903</v>
      </c>
      <c r="G2177" s="5">
        <v>0.53835754000000002</v>
      </c>
      <c r="H2177" s="5">
        <v>0.47122553</v>
      </c>
      <c r="I2177" s="5">
        <v>0.35177839999999999</v>
      </c>
      <c r="J2177" s="5">
        <v>0.28867198999999999</v>
      </c>
      <c r="K2177" s="5">
        <v>0.25310474999999999</v>
      </c>
      <c r="S2177" s="5">
        <v>0.26709505</v>
      </c>
      <c r="T2177" s="5">
        <v>0.37818684000000002</v>
      </c>
      <c r="U2177" s="5">
        <v>0.39455941</v>
      </c>
      <c r="V2177" s="5">
        <v>0.38227198000000001</v>
      </c>
      <c r="W2177" s="5">
        <v>0.33868109000000002</v>
      </c>
      <c r="X2177" s="5">
        <v>0.30276610999999998</v>
      </c>
      <c r="AF2177" s="5">
        <v>0.35798457</v>
      </c>
      <c r="AG2177" s="5">
        <v>0.38783279999999998</v>
      </c>
      <c r="AH2177" s="5">
        <v>0.51560846000000005</v>
      </c>
      <c r="AP2177" s="5">
        <v>0.37990636999999999</v>
      </c>
      <c r="AQ2177" s="5">
        <v>0.42969077999999999</v>
      </c>
      <c r="AR2177" s="5">
        <v>0.38959061</v>
      </c>
    </row>
    <row r="2178" spans="6:44" x14ac:dyDescent="0.2">
      <c r="F2178" s="5">
        <v>0.52824470000000001</v>
      </c>
      <c r="G2178" s="5">
        <v>0.44261072000000001</v>
      </c>
      <c r="H2178" s="5">
        <v>0.38866420000000002</v>
      </c>
      <c r="I2178" s="5">
        <v>0.36017428000000001</v>
      </c>
      <c r="J2178" s="5">
        <v>0.32875145</v>
      </c>
      <c r="K2178" s="5">
        <v>0.30119485000000001</v>
      </c>
      <c r="S2178" s="5">
        <v>0.36222288000000002</v>
      </c>
      <c r="T2178" s="5">
        <v>0.37998143000000001</v>
      </c>
      <c r="U2178" s="5">
        <v>0.36794672</v>
      </c>
      <c r="V2178" s="5">
        <v>0.30504158999999997</v>
      </c>
      <c r="W2178" s="5">
        <v>0.24843367999999999</v>
      </c>
      <c r="X2178" s="5">
        <v>0.19777987999999999</v>
      </c>
      <c r="AF2178" s="5">
        <v>0.29817134000000001</v>
      </c>
      <c r="AG2178" s="5">
        <v>0.39605499</v>
      </c>
      <c r="AH2178" s="5">
        <v>0.56902105000000003</v>
      </c>
      <c r="AP2178" s="5">
        <v>0.34910617999999999</v>
      </c>
      <c r="AQ2178" s="5">
        <v>0.34819366000000002</v>
      </c>
      <c r="AR2178" s="5">
        <v>0.33796486999999997</v>
      </c>
    </row>
    <row r="2179" spans="6:44" x14ac:dyDescent="0.2">
      <c r="F2179" s="5">
        <v>0.58904217000000003</v>
      </c>
      <c r="G2179" s="5">
        <v>0.50856908000000001</v>
      </c>
      <c r="H2179" s="5">
        <v>0.45594009000000002</v>
      </c>
      <c r="I2179" s="5">
        <v>0.41967672</v>
      </c>
      <c r="J2179" s="5">
        <v>0.33519811999999999</v>
      </c>
      <c r="K2179" s="5">
        <v>0.27912091</v>
      </c>
      <c r="S2179" s="5">
        <v>0.35254101999999998</v>
      </c>
      <c r="T2179" s="5">
        <v>0.36618566000000002</v>
      </c>
      <c r="U2179" s="5">
        <v>0.36375471999999998</v>
      </c>
      <c r="V2179" s="5">
        <v>0.38152318000000002</v>
      </c>
      <c r="W2179" s="5">
        <v>0.3435859</v>
      </c>
      <c r="X2179" s="5">
        <v>0.28105992000000002</v>
      </c>
      <c r="AF2179" s="5">
        <v>0.28601228000000001</v>
      </c>
      <c r="AG2179" s="5">
        <v>0.45896758999999998</v>
      </c>
      <c r="AH2179" s="5">
        <v>0.63299669999999997</v>
      </c>
      <c r="AP2179" s="5">
        <v>0.24745147000000001</v>
      </c>
      <c r="AQ2179" s="5">
        <v>0.36397365999999998</v>
      </c>
      <c r="AR2179" s="5">
        <v>0.37241081999999998</v>
      </c>
    </row>
    <row r="2180" spans="6:44" x14ac:dyDescent="0.2">
      <c r="F2180" s="5">
        <v>0.49322498999999997</v>
      </c>
      <c r="G2180" s="5">
        <v>0.44783662000000002</v>
      </c>
      <c r="H2180" s="5">
        <v>0.40215866</v>
      </c>
      <c r="I2180" s="5">
        <v>0.36606126999999999</v>
      </c>
      <c r="J2180" s="5">
        <v>0.33050048999999998</v>
      </c>
      <c r="K2180" s="5">
        <v>0.30865334</v>
      </c>
      <c r="S2180" s="5">
        <v>0.44048242999999998</v>
      </c>
      <c r="T2180" s="5">
        <v>0.40917696999999997</v>
      </c>
      <c r="U2180" s="5">
        <v>0.38741044000000002</v>
      </c>
      <c r="V2180" s="5">
        <v>0.37152859999999999</v>
      </c>
      <c r="W2180" s="5">
        <v>0.35425912999999998</v>
      </c>
      <c r="X2180" s="5">
        <v>0.34071326000000002</v>
      </c>
      <c r="AF2180" s="5">
        <v>0.33013277000000002</v>
      </c>
      <c r="AG2180" s="5">
        <v>0.38600694000000002</v>
      </c>
      <c r="AH2180" s="5">
        <v>0.46477960000000001</v>
      </c>
      <c r="AP2180" s="5">
        <v>0.41679402999999998</v>
      </c>
      <c r="AQ2180" s="5">
        <v>0.39887134000000002</v>
      </c>
      <c r="AR2180" s="5">
        <v>0.39999125000000002</v>
      </c>
    </row>
    <row r="2181" spans="6:44" x14ac:dyDescent="0.2">
      <c r="F2181" s="5">
        <v>0.43295006000000003</v>
      </c>
      <c r="G2181" s="5">
        <v>0.52645967000000005</v>
      </c>
      <c r="H2181" s="5">
        <v>0.46032522999999997</v>
      </c>
      <c r="I2181" s="5">
        <v>0.34506492</v>
      </c>
      <c r="J2181" s="5">
        <v>0.26031862</v>
      </c>
      <c r="K2181" s="5">
        <v>0.2426085</v>
      </c>
      <c r="S2181" s="5">
        <v>0.39126552999999997</v>
      </c>
      <c r="T2181" s="5">
        <v>0.30363540999999999</v>
      </c>
      <c r="U2181" s="5">
        <v>0.27163588999999999</v>
      </c>
      <c r="V2181" s="5">
        <v>0.25310297999999998</v>
      </c>
      <c r="W2181" s="5">
        <v>0.24783379999999999</v>
      </c>
      <c r="X2181" s="5">
        <v>0.24590917000000001</v>
      </c>
      <c r="AF2181" s="5">
        <v>0.28185442999999999</v>
      </c>
      <c r="AG2181" s="5">
        <v>0.41204772000000001</v>
      </c>
      <c r="AH2181" s="5">
        <v>0.48328007000000001</v>
      </c>
      <c r="AP2181" s="5">
        <v>0.32364217000000001</v>
      </c>
      <c r="AQ2181" s="5">
        <v>0.29430916000000001</v>
      </c>
      <c r="AR2181" s="5">
        <v>0.29611195000000001</v>
      </c>
    </row>
    <row r="2182" spans="6:44" x14ac:dyDescent="0.2">
      <c r="F2182" s="5">
        <v>0.46578848</v>
      </c>
      <c r="G2182" s="5">
        <v>0.45317318000000001</v>
      </c>
      <c r="H2182" s="5">
        <v>0.42452358000000001</v>
      </c>
      <c r="I2182" s="5">
        <v>0.39514449000000001</v>
      </c>
      <c r="J2182" s="5">
        <v>0.34936235999999998</v>
      </c>
      <c r="K2182" s="5">
        <v>0.31800507</v>
      </c>
      <c r="S2182" s="5">
        <v>0.50333532999999997</v>
      </c>
      <c r="T2182" s="5">
        <v>0.46097860000000002</v>
      </c>
      <c r="U2182" s="5">
        <v>0.43362434999999999</v>
      </c>
      <c r="V2182" s="5">
        <v>0.38609627000000002</v>
      </c>
      <c r="W2182" s="5">
        <v>0.34162225000000002</v>
      </c>
      <c r="X2182" s="5">
        <v>0.31751531999999999</v>
      </c>
      <c r="AF2182" s="5">
        <v>0.3471901</v>
      </c>
      <c r="AG2182" s="5">
        <v>0.40787915000000002</v>
      </c>
      <c r="AH2182" s="5">
        <v>0.52831077000000004</v>
      </c>
      <c r="AP2182" s="5">
        <v>0.40624243999999998</v>
      </c>
      <c r="AQ2182" s="5">
        <v>0.43836692999999999</v>
      </c>
      <c r="AR2182" s="5">
        <v>0.44599221</v>
      </c>
    </row>
    <row r="2183" spans="6:44" x14ac:dyDescent="0.2">
      <c r="F2183" s="5">
        <v>0.41065436999999999</v>
      </c>
      <c r="G2183" s="5">
        <v>0.50090515000000002</v>
      </c>
      <c r="H2183" s="5">
        <v>0.48011458000000001</v>
      </c>
      <c r="I2183" s="5">
        <v>0.44951922</v>
      </c>
      <c r="J2183" s="5">
        <v>0.41511241999999998</v>
      </c>
      <c r="K2183" s="5">
        <v>0.39022607999999998</v>
      </c>
      <c r="S2183" s="5">
        <v>0.46534597</v>
      </c>
      <c r="T2183" s="5">
        <v>0.42327026000000001</v>
      </c>
      <c r="U2183" s="5">
        <v>0.38228044999999999</v>
      </c>
      <c r="V2183" s="5">
        <v>0.33692235999999998</v>
      </c>
      <c r="W2183" s="5">
        <v>0.30340607000000003</v>
      </c>
      <c r="X2183" s="5">
        <v>0.28869879999999998</v>
      </c>
      <c r="AF2183" s="5">
        <v>0.39019794000000002</v>
      </c>
      <c r="AG2183" s="5">
        <v>0.42960159999999997</v>
      </c>
      <c r="AH2183" s="5">
        <v>0.49340508999999999</v>
      </c>
      <c r="AP2183" s="5">
        <v>0.36942486000000002</v>
      </c>
      <c r="AQ2183" s="5">
        <v>0.41132011000000002</v>
      </c>
      <c r="AR2183" s="5">
        <v>0.41010595</v>
      </c>
    </row>
    <row r="2184" spans="6:44" x14ac:dyDescent="0.2">
      <c r="F2184" s="5">
        <v>0.43538068000000002</v>
      </c>
      <c r="G2184" s="5">
        <v>0.50729502999999998</v>
      </c>
      <c r="H2184" s="5">
        <v>0.41318911000000003</v>
      </c>
      <c r="I2184" s="5">
        <v>0.36000869000000002</v>
      </c>
      <c r="J2184" s="5">
        <v>0.28794790999999997</v>
      </c>
      <c r="K2184" s="5">
        <v>0.24363810999999999</v>
      </c>
      <c r="S2184" s="5">
        <v>0.44569624000000002</v>
      </c>
      <c r="T2184" s="5">
        <v>0.41376626</v>
      </c>
      <c r="U2184" s="5">
        <v>0.36628842</v>
      </c>
      <c r="V2184" s="5">
        <v>0.34856662999999999</v>
      </c>
      <c r="W2184" s="5">
        <v>0.34277800000000003</v>
      </c>
      <c r="X2184" s="5">
        <v>0.32453027000000001</v>
      </c>
      <c r="AF2184" s="5">
        <v>0.29879777000000002</v>
      </c>
      <c r="AG2184" s="5">
        <v>0.42636543999999998</v>
      </c>
      <c r="AH2184" s="5">
        <v>0.49313992000000001</v>
      </c>
      <c r="AP2184" s="5">
        <v>0.30372175000000001</v>
      </c>
      <c r="AQ2184" s="5">
        <v>0.29126053000000002</v>
      </c>
      <c r="AR2184" s="5">
        <v>0.37335642000000002</v>
      </c>
    </row>
    <row r="2185" spans="6:44" x14ac:dyDescent="0.2">
      <c r="F2185" s="5">
        <v>0.58235218</v>
      </c>
      <c r="G2185" s="5">
        <v>0.57550555999999997</v>
      </c>
      <c r="H2185" s="5">
        <v>0.49875424000000002</v>
      </c>
      <c r="I2185" s="5">
        <v>0.43624479999999999</v>
      </c>
      <c r="J2185" s="5">
        <v>0.35671505999999997</v>
      </c>
      <c r="K2185" s="5">
        <v>0.32794764999999998</v>
      </c>
      <c r="S2185" s="5">
        <v>0.47302098999999997</v>
      </c>
      <c r="T2185" s="5">
        <v>0.43068970000000001</v>
      </c>
      <c r="U2185" s="5">
        <v>0.36712291000000002</v>
      </c>
      <c r="V2185" s="5">
        <v>0.34694250999999998</v>
      </c>
      <c r="W2185" s="5">
        <v>0.31184559000000001</v>
      </c>
      <c r="X2185" s="5">
        <v>0.28685495999999999</v>
      </c>
      <c r="AF2185" s="5">
        <v>0.39950933999999999</v>
      </c>
      <c r="AG2185" s="5">
        <v>0.46473334999999999</v>
      </c>
      <c r="AH2185" s="5">
        <v>0.57211778000000002</v>
      </c>
      <c r="AP2185" s="5">
        <v>0.41266216999999999</v>
      </c>
      <c r="AQ2185" s="5">
        <v>0.34711901000000001</v>
      </c>
      <c r="AR2185" s="5">
        <v>0.37440635999999999</v>
      </c>
    </row>
    <row r="2186" spans="6:44" x14ac:dyDescent="0.2">
      <c r="F2186" s="5">
        <v>0.46990232999999998</v>
      </c>
      <c r="G2186" s="5">
        <v>0.50751621999999996</v>
      </c>
      <c r="H2186" s="5">
        <v>0.48649291</v>
      </c>
      <c r="I2186" s="5">
        <v>0.41523881000000001</v>
      </c>
      <c r="J2186" s="5">
        <v>0.35178780999999998</v>
      </c>
      <c r="K2186" s="5">
        <v>0.32258118000000002</v>
      </c>
      <c r="S2186" s="5">
        <v>0.46637494000000002</v>
      </c>
      <c r="T2186" s="5">
        <v>0.48971360000000003</v>
      </c>
      <c r="U2186" s="5">
        <v>0.42064997999999998</v>
      </c>
      <c r="V2186" s="5">
        <v>0.35865650999999998</v>
      </c>
      <c r="W2186" s="5">
        <v>0.31971894000000001</v>
      </c>
      <c r="X2186" s="5">
        <v>0.28744258</v>
      </c>
      <c r="AF2186" s="5">
        <v>0.36993201999999997</v>
      </c>
      <c r="AG2186" s="5">
        <v>0.43967824999999999</v>
      </c>
      <c r="AH2186" s="5">
        <v>0.57478395000000004</v>
      </c>
      <c r="AP2186" s="5">
        <v>0.38727173999999998</v>
      </c>
      <c r="AQ2186" s="5">
        <v>0.34193907000000001</v>
      </c>
      <c r="AR2186" s="5">
        <v>0.42545690000000003</v>
      </c>
    </row>
    <row r="2187" spans="6:44" x14ac:dyDescent="0.2">
      <c r="F2187" s="5">
        <v>0.46397723000000002</v>
      </c>
      <c r="G2187" s="5">
        <v>0.50676763999999996</v>
      </c>
      <c r="H2187" s="5">
        <v>0.46048076999999998</v>
      </c>
      <c r="I2187" s="5">
        <v>0.38172258999999997</v>
      </c>
      <c r="J2187" s="5">
        <v>0.32638071000000002</v>
      </c>
      <c r="K2187" s="5">
        <v>0.29294765</v>
      </c>
      <c r="S2187" s="5">
        <v>0.41598649999999998</v>
      </c>
      <c r="T2187" s="5">
        <v>0.42392960000000002</v>
      </c>
      <c r="U2187" s="5">
        <v>0.39178707000000002</v>
      </c>
      <c r="V2187" s="5">
        <v>0.36346142999999997</v>
      </c>
      <c r="W2187" s="5">
        <v>0.34122734999999998</v>
      </c>
      <c r="X2187" s="5">
        <v>0.32102055000000002</v>
      </c>
      <c r="AF2187" s="5">
        <v>0.33751932000000001</v>
      </c>
      <c r="AG2187" s="5">
        <v>0.40272397999999998</v>
      </c>
      <c r="AH2187" s="5">
        <v>0.51784883999999998</v>
      </c>
      <c r="AP2187" s="5">
        <v>0.42149258000000001</v>
      </c>
      <c r="AQ2187" s="5">
        <v>0.36238732000000001</v>
      </c>
      <c r="AR2187" s="5">
        <v>0.37752795</v>
      </c>
    </row>
    <row r="2188" spans="6:44" x14ac:dyDescent="0.2">
      <c r="F2188" s="5">
        <v>0.50787163000000002</v>
      </c>
      <c r="G2188" s="5">
        <v>0.53663225999999997</v>
      </c>
      <c r="H2188" s="5">
        <v>0.46912387</v>
      </c>
      <c r="I2188" s="5">
        <v>0.40237751999999999</v>
      </c>
      <c r="J2188" s="5">
        <v>0.37959660000000001</v>
      </c>
      <c r="K2188" s="5">
        <v>0.36336462000000003</v>
      </c>
      <c r="S2188" s="5">
        <v>0.47170309999999999</v>
      </c>
      <c r="T2188" s="5">
        <v>0.45307329000000002</v>
      </c>
      <c r="U2188" s="5">
        <v>0.39962038999999999</v>
      </c>
      <c r="V2188" s="5">
        <v>0.32877309999999998</v>
      </c>
      <c r="W2188" s="5">
        <v>0.27739417999999999</v>
      </c>
      <c r="X2188" s="5">
        <v>0.25921343000000002</v>
      </c>
      <c r="AF2188" s="5">
        <v>0.40192668999999998</v>
      </c>
      <c r="AG2188" s="5">
        <v>0.43056689999999997</v>
      </c>
      <c r="AH2188" s="5">
        <v>0.55831534000000005</v>
      </c>
      <c r="AP2188" s="5">
        <v>0.41698349000000001</v>
      </c>
      <c r="AQ2188" s="5">
        <v>0.42171048999999999</v>
      </c>
      <c r="AR2188" s="5">
        <v>0.39598704000000001</v>
      </c>
    </row>
    <row r="2189" spans="6:44" x14ac:dyDescent="0.2">
      <c r="F2189" s="5">
        <v>0.53055969999999997</v>
      </c>
      <c r="G2189" s="5">
        <v>0.56823329</v>
      </c>
      <c r="H2189" s="5">
        <v>0.50871052999999999</v>
      </c>
      <c r="I2189" s="5">
        <v>0.40456609999999998</v>
      </c>
      <c r="J2189" s="5">
        <v>0.34439742000000001</v>
      </c>
      <c r="K2189" s="5">
        <v>0.31439159999999999</v>
      </c>
      <c r="S2189" s="5">
        <v>0.38667109</v>
      </c>
      <c r="T2189" s="5">
        <v>0.36548354</v>
      </c>
      <c r="U2189" s="5">
        <v>0.31875128000000003</v>
      </c>
      <c r="V2189" s="5">
        <v>0.31173756000000002</v>
      </c>
      <c r="W2189" s="5">
        <v>0.29514793</v>
      </c>
      <c r="X2189" s="5">
        <v>0.28618038000000001</v>
      </c>
      <c r="AF2189" s="5">
        <v>0.43823011000000001</v>
      </c>
      <c r="AG2189" s="5">
        <v>0.42891722999999998</v>
      </c>
      <c r="AH2189" s="5">
        <v>0.51436769999999998</v>
      </c>
      <c r="AP2189" s="5">
        <v>0.29712603999999998</v>
      </c>
      <c r="AQ2189" s="5">
        <v>0.35205381000000002</v>
      </c>
      <c r="AR2189" s="5">
        <v>0.33754772</v>
      </c>
    </row>
    <row r="2190" spans="6:44" x14ac:dyDescent="0.2">
      <c r="F2190" s="5">
        <v>0.32450890999999998</v>
      </c>
      <c r="G2190" s="5">
        <v>0.33852458000000002</v>
      </c>
      <c r="H2190" s="5">
        <v>0.36104787999999999</v>
      </c>
      <c r="I2190" s="5">
        <v>0.34278097000000002</v>
      </c>
      <c r="J2190" s="5">
        <v>0.35636815999999999</v>
      </c>
      <c r="K2190" s="5">
        <v>0.34433468</v>
      </c>
      <c r="S2190" s="5">
        <v>0.39092255999999997</v>
      </c>
      <c r="T2190" s="5">
        <v>0.3975417</v>
      </c>
      <c r="U2190" s="5">
        <v>0.35047011</v>
      </c>
      <c r="V2190" s="5">
        <v>0.31730440999999998</v>
      </c>
      <c r="W2190" s="5">
        <v>0.28913742999999997</v>
      </c>
      <c r="X2190" s="5">
        <v>0.25080254000000002</v>
      </c>
      <c r="AF2190" s="5">
        <v>0.33956856000000002</v>
      </c>
      <c r="AG2190" s="5">
        <v>0.35816898000000003</v>
      </c>
      <c r="AH2190" s="5">
        <v>0.44855789000000001</v>
      </c>
      <c r="AP2190" s="5">
        <v>0.36085040000000002</v>
      </c>
      <c r="AQ2190" s="5">
        <v>0.31581086000000003</v>
      </c>
      <c r="AR2190" s="5">
        <v>0.25923939000000001</v>
      </c>
    </row>
    <row r="2191" spans="6:44" x14ac:dyDescent="0.2">
      <c r="F2191" s="5">
        <v>0.54969402000000001</v>
      </c>
      <c r="G2191" s="5">
        <v>0.50483058999999997</v>
      </c>
      <c r="H2191" s="5">
        <v>0.40903639000000003</v>
      </c>
      <c r="I2191" s="5">
        <v>0.34428944</v>
      </c>
      <c r="J2191" s="5">
        <v>0.31354384000000002</v>
      </c>
      <c r="K2191" s="5">
        <v>0.30772176000000001</v>
      </c>
      <c r="S2191" s="5">
        <v>0.38964272</v>
      </c>
      <c r="T2191" s="5">
        <v>0.40004582999999999</v>
      </c>
      <c r="U2191" s="5">
        <v>0.396455</v>
      </c>
      <c r="V2191" s="5">
        <v>0.35866400999999998</v>
      </c>
      <c r="W2191" s="5">
        <v>0.30949663999999999</v>
      </c>
      <c r="X2191" s="5">
        <v>0.26697923000000001</v>
      </c>
      <c r="AF2191" s="5">
        <v>0.35535352999999997</v>
      </c>
      <c r="AG2191" s="5">
        <v>0.39121713000000002</v>
      </c>
      <c r="AH2191" s="5">
        <v>0.52918164000000001</v>
      </c>
      <c r="AP2191" s="5">
        <v>0.44495129999999999</v>
      </c>
      <c r="AQ2191" s="5">
        <v>0.35768931999999998</v>
      </c>
      <c r="AR2191" s="5">
        <v>0.32681996000000002</v>
      </c>
    </row>
    <row r="2192" spans="6:44" x14ac:dyDescent="0.2">
      <c r="F2192" s="5">
        <v>0.48504932000000001</v>
      </c>
      <c r="G2192" s="5">
        <v>0.46996759999999999</v>
      </c>
      <c r="H2192" s="5">
        <v>0.46246709000000003</v>
      </c>
      <c r="I2192" s="5">
        <v>0.44516643</v>
      </c>
      <c r="J2192" s="5">
        <v>0.43651219000000002</v>
      </c>
      <c r="K2192" s="5">
        <v>0.44156912999999998</v>
      </c>
      <c r="S2192" s="5">
        <v>0.36735735000000003</v>
      </c>
      <c r="T2192" s="5">
        <v>0.40016522999999998</v>
      </c>
      <c r="U2192" s="5">
        <v>0.39410789000000002</v>
      </c>
      <c r="V2192" s="5">
        <v>0.35501033999999998</v>
      </c>
      <c r="W2192" s="5">
        <v>0.28847155000000002</v>
      </c>
      <c r="X2192" s="5">
        <v>0.22467112</v>
      </c>
      <c r="AF2192" s="5">
        <v>0.41850795000000002</v>
      </c>
      <c r="AG2192" s="5">
        <v>0.45660273000000001</v>
      </c>
      <c r="AH2192" s="5">
        <v>0.56994946000000002</v>
      </c>
      <c r="AP2192" s="5">
        <v>0.33332149</v>
      </c>
      <c r="AQ2192" s="5">
        <v>0.35086532999999998</v>
      </c>
      <c r="AR2192" s="5">
        <v>0.42047024</v>
      </c>
    </row>
    <row r="2193" spans="6:44" x14ac:dyDescent="0.2">
      <c r="F2193" s="5">
        <v>0.47964061000000002</v>
      </c>
      <c r="G2193" s="5">
        <v>0.38637439000000001</v>
      </c>
      <c r="H2193" s="5">
        <v>0.38698262</v>
      </c>
      <c r="I2193" s="5">
        <v>0.39855196999999998</v>
      </c>
      <c r="J2193" s="5">
        <v>0.4009026</v>
      </c>
      <c r="K2193" s="5">
        <v>0.39180218999999999</v>
      </c>
      <c r="S2193" s="5">
        <v>0.32589019000000002</v>
      </c>
      <c r="T2193" s="5">
        <v>0.40516925999999998</v>
      </c>
      <c r="U2193" s="5">
        <v>0.36745804999999998</v>
      </c>
      <c r="V2193" s="5">
        <v>0.35159349000000001</v>
      </c>
      <c r="W2193" s="5">
        <v>0.32405834</v>
      </c>
      <c r="X2193" s="5">
        <v>0.29170088</v>
      </c>
      <c r="AF2193" s="5">
        <v>0.33574956</v>
      </c>
      <c r="AG2193" s="5">
        <v>0.41946850000000002</v>
      </c>
      <c r="AH2193" s="5">
        <v>0.49437209999999998</v>
      </c>
      <c r="AP2193" s="5">
        <v>0.43622431</v>
      </c>
      <c r="AQ2193" s="5">
        <v>0.35688989999999998</v>
      </c>
      <c r="AR2193" s="5">
        <v>0.34068145</v>
      </c>
    </row>
    <row r="2194" spans="6:44" x14ac:dyDescent="0.2">
      <c r="F2194" s="5">
        <v>0.54635372000000004</v>
      </c>
      <c r="G2194" s="5">
        <v>0.46324295999999998</v>
      </c>
      <c r="H2194" s="5">
        <v>0.45740261999999998</v>
      </c>
      <c r="I2194" s="5">
        <v>0.44203435000000002</v>
      </c>
      <c r="J2194" s="5">
        <v>0.41693518000000002</v>
      </c>
      <c r="K2194" s="5">
        <v>0.40166489999999999</v>
      </c>
      <c r="S2194" s="5">
        <v>0.37637879000000002</v>
      </c>
      <c r="T2194" s="5">
        <v>0.47930306</v>
      </c>
      <c r="U2194" s="5">
        <v>0.34729673999999999</v>
      </c>
      <c r="V2194" s="5">
        <v>0.28780872000000002</v>
      </c>
      <c r="W2194" s="5">
        <v>0.25168146000000002</v>
      </c>
      <c r="X2194" s="5">
        <v>0.21249074000000001</v>
      </c>
      <c r="AF2194" s="5">
        <v>0.37340602000000001</v>
      </c>
      <c r="AG2194" s="5">
        <v>0.45139498</v>
      </c>
      <c r="AH2194" s="5">
        <v>0.52724548999999998</v>
      </c>
      <c r="AP2194" s="5">
        <v>0.38114182000000002</v>
      </c>
      <c r="AQ2194" s="5">
        <v>0.33342529999999998</v>
      </c>
      <c r="AR2194" s="5">
        <v>0.32930513</v>
      </c>
    </row>
    <row r="2195" spans="6:44" x14ac:dyDescent="0.2">
      <c r="F2195" s="5">
        <v>0.49729414</v>
      </c>
      <c r="G2195" s="5">
        <v>0.39695364999999999</v>
      </c>
      <c r="H2195" s="5">
        <v>0.43340293000000002</v>
      </c>
      <c r="I2195" s="5">
        <v>0.47480525000000001</v>
      </c>
      <c r="J2195" s="5">
        <v>0.44472740999999999</v>
      </c>
      <c r="K2195" s="5">
        <v>0.40992562999999999</v>
      </c>
      <c r="S2195" s="5">
        <v>0.27876959000000001</v>
      </c>
      <c r="T2195" s="5">
        <v>0.32836263999999998</v>
      </c>
      <c r="U2195" s="5">
        <v>0.30682720000000002</v>
      </c>
      <c r="V2195" s="5">
        <v>0.29898029999999998</v>
      </c>
      <c r="W2195" s="5">
        <v>0.30574822000000001</v>
      </c>
      <c r="X2195" s="5">
        <v>0.29076728000000002</v>
      </c>
      <c r="AF2195" s="5">
        <v>0.34624281000000001</v>
      </c>
      <c r="AG2195" s="5">
        <v>0.40780650000000002</v>
      </c>
      <c r="AH2195" s="5">
        <v>0.53579639000000001</v>
      </c>
      <c r="AP2195" s="5">
        <v>0.37902588999999998</v>
      </c>
      <c r="AQ2195" s="5">
        <v>0.31634604</v>
      </c>
      <c r="AR2195" s="5">
        <v>0.33630374000000002</v>
      </c>
    </row>
    <row r="2196" spans="6:44" x14ac:dyDescent="0.2">
      <c r="F2196" s="5">
        <v>0.44362237999999998</v>
      </c>
      <c r="G2196" s="5">
        <v>0.46500079999999999</v>
      </c>
      <c r="H2196" s="5">
        <v>0.50154182000000003</v>
      </c>
      <c r="I2196" s="5">
        <v>0.39160239000000002</v>
      </c>
      <c r="J2196" s="5">
        <v>0.33767955999999999</v>
      </c>
      <c r="K2196" s="5">
        <v>0.31083291000000002</v>
      </c>
      <c r="S2196" s="5">
        <v>0.44063269999999999</v>
      </c>
      <c r="T2196" s="5">
        <v>0.37280382000000001</v>
      </c>
      <c r="U2196" s="5">
        <v>0.35145525999999999</v>
      </c>
      <c r="V2196" s="5">
        <v>0.32268254000000002</v>
      </c>
      <c r="W2196" s="5">
        <v>0.29359027999999998</v>
      </c>
      <c r="X2196" s="5">
        <v>0.26605204999999998</v>
      </c>
      <c r="AF2196" s="5">
        <v>0.35979622999999999</v>
      </c>
      <c r="AG2196" s="5">
        <v>0.44637299000000003</v>
      </c>
      <c r="AH2196" s="5">
        <v>0.59902401999999999</v>
      </c>
      <c r="AP2196" s="5">
        <v>0.34304531999999999</v>
      </c>
      <c r="AQ2196" s="5">
        <v>0.28914162999999998</v>
      </c>
      <c r="AR2196" s="5">
        <v>0.30284302000000002</v>
      </c>
    </row>
    <row r="2197" spans="6:44" x14ac:dyDescent="0.2">
      <c r="F2197" s="5">
        <v>0.39069289000000001</v>
      </c>
      <c r="G2197" s="5">
        <v>0.46515599000000002</v>
      </c>
      <c r="H2197" s="5">
        <v>0.52755388000000003</v>
      </c>
      <c r="I2197" s="5">
        <v>0.43380630999999997</v>
      </c>
      <c r="J2197" s="5">
        <v>0.35632981000000002</v>
      </c>
      <c r="K2197" s="5">
        <v>0.31769817</v>
      </c>
      <c r="S2197" s="5">
        <v>0.53299194000000005</v>
      </c>
      <c r="T2197" s="5">
        <v>0.42248321</v>
      </c>
      <c r="U2197" s="5">
        <v>0.40493256</v>
      </c>
      <c r="V2197" s="5">
        <v>0.3676856</v>
      </c>
      <c r="W2197" s="5">
        <v>0.33229968999999998</v>
      </c>
      <c r="X2197" s="5">
        <v>0.2920838</v>
      </c>
      <c r="AF2197" s="5">
        <v>0.38732028000000002</v>
      </c>
      <c r="AG2197" s="5">
        <v>0.46952166000000001</v>
      </c>
      <c r="AH2197" s="5">
        <v>0.59475180999999999</v>
      </c>
      <c r="AP2197" s="5">
        <v>0.38960444999999999</v>
      </c>
      <c r="AQ2197" s="5">
        <v>0.33993537000000001</v>
      </c>
      <c r="AR2197" s="5">
        <v>0.37100285</v>
      </c>
    </row>
    <row r="2198" spans="6:44" x14ac:dyDescent="0.2">
      <c r="F2198" s="5">
        <v>0.45558135999999999</v>
      </c>
      <c r="G2198" s="5">
        <v>0.45950415999999999</v>
      </c>
      <c r="H2198" s="5">
        <v>0.40735830000000001</v>
      </c>
      <c r="I2198" s="5">
        <v>0.32084624</v>
      </c>
      <c r="J2198" s="5">
        <v>0.27614588000000001</v>
      </c>
      <c r="K2198" s="5">
        <v>0.25777610000000001</v>
      </c>
      <c r="S2198" s="5">
        <v>0.52281023000000004</v>
      </c>
      <c r="T2198" s="5">
        <v>0.40167559000000003</v>
      </c>
      <c r="U2198" s="5">
        <v>0.38422249000000003</v>
      </c>
      <c r="V2198" s="5">
        <v>0.35131606999999998</v>
      </c>
      <c r="W2198" s="5">
        <v>0.34018589999999999</v>
      </c>
      <c r="X2198" s="5">
        <v>0.30805327999999998</v>
      </c>
      <c r="AF2198" s="5">
        <v>0.34802369999999999</v>
      </c>
      <c r="AG2198" s="5">
        <v>0.35407761999999998</v>
      </c>
      <c r="AH2198" s="5">
        <v>0.52169354000000001</v>
      </c>
      <c r="AP2198" s="5">
        <v>0.34025060000000001</v>
      </c>
      <c r="AQ2198" s="5">
        <v>0.30749020999999999</v>
      </c>
      <c r="AR2198" s="5">
        <v>0.41325202</v>
      </c>
    </row>
    <row r="2199" spans="6:44" x14ac:dyDescent="0.2">
      <c r="F2199" s="5">
        <v>0.48940151999999998</v>
      </c>
      <c r="G2199" s="5">
        <v>0.48977772000000003</v>
      </c>
      <c r="H2199" s="5">
        <v>0.47778683</v>
      </c>
      <c r="I2199" s="5">
        <v>0.42625606999999999</v>
      </c>
      <c r="J2199" s="5">
        <v>0.38906467</v>
      </c>
      <c r="K2199" s="5">
        <v>0.36737315999999998</v>
      </c>
      <c r="S2199" s="5">
        <v>0.32542318999999997</v>
      </c>
      <c r="T2199" s="5">
        <v>0.32855294000000002</v>
      </c>
      <c r="U2199" s="5">
        <v>0.32483819000000003</v>
      </c>
      <c r="V2199" s="5">
        <v>0.32572642000000002</v>
      </c>
      <c r="W2199" s="5">
        <v>0.29951607000000002</v>
      </c>
      <c r="X2199" s="5">
        <v>0.24301501</v>
      </c>
      <c r="AF2199" s="5">
        <v>0.40897660000000002</v>
      </c>
      <c r="AG2199" s="5">
        <v>0.40347667999999998</v>
      </c>
      <c r="AH2199" s="5">
        <v>0.52586376999999995</v>
      </c>
      <c r="AP2199" s="5">
        <v>0.36588489000000002</v>
      </c>
      <c r="AQ2199" s="5">
        <v>0.39597729999999998</v>
      </c>
      <c r="AR2199" s="5">
        <v>0.35878802999999998</v>
      </c>
    </row>
    <row r="2200" spans="6:44" x14ac:dyDescent="0.2">
      <c r="F2200" s="5">
        <v>0.52913078999999996</v>
      </c>
      <c r="G2200" s="5">
        <v>0.52138191</v>
      </c>
      <c r="H2200" s="5">
        <v>0.45788983999999999</v>
      </c>
      <c r="I2200" s="5">
        <v>0.38091507000000002</v>
      </c>
      <c r="J2200" s="5">
        <v>0.31681619</v>
      </c>
      <c r="K2200" s="5">
        <v>0.27816883999999997</v>
      </c>
      <c r="S2200" s="5">
        <v>0.30688427000000001</v>
      </c>
      <c r="T2200" s="5">
        <v>0.34398262000000002</v>
      </c>
      <c r="U2200" s="5">
        <v>0.33610161999999999</v>
      </c>
      <c r="V2200" s="5">
        <v>0.33631031</v>
      </c>
      <c r="W2200" s="5">
        <v>0.32327837999999998</v>
      </c>
      <c r="X2200" s="5">
        <v>0.28221559000000002</v>
      </c>
      <c r="AF2200" s="5">
        <v>0.35008493000000002</v>
      </c>
      <c r="AG2200" s="5">
        <v>0.37089355000000002</v>
      </c>
      <c r="AH2200" s="5">
        <v>0.52679715999999999</v>
      </c>
      <c r="AP2200" s="5">
        <v>0.32456104000000002</v>
      </c>
      <c r="AQ2200" s="5">
        <v>0.36697659999999999</v>
      </c>
      <c r="AR2200" s="5">
        <v>0.41543126000000002</v>
      </c>
    </row>
    <row r="2201" spans="6:44" x14ac:dyDescent="0.2">
      <c r="F2201" s="5">
        <v>0.47783102</v>
      </c>
      <c r="G2201" s="5">
        <v>0.46591023999999998</v>
      </c>
      <c r="H2201" s="5">
        <v>0.43839313000000002</v>
      </c>
      <c r="I2201" s="5">
        <v>0.39552314999999999</v>
      </c>
      <c r="J2201" s="5">
        <v>0.35382713999999998</v>
      </c>
      <c r="K2201" s="5">
        <v>0.32934801000000002</v>
      </c>
      <c r="S2201" s="5">
        <v>0.40316890999999999</v>
      </c>
      <c r="T2201" s="5">
        <v>0.38791969999999998</v>
      </c>
      <c r="U2201" s="5">
        <v>0.36183873</v>
      </c>
      <c r="V2201" s="5">
        <v>0.31016332000000002</v>
      </c>
      <c r="W2201" s="5">
        <v>0.26099724000000002</v>
      </c>
      <c r="X2201" s="5">
        <v>0.22058549</v>
      </c>
      <c r="AF2201" s="5">
        <v>0.39758595000000002</v>
      </c>
      <c r="AG2201" s="5">
        <v>0.35874145000000002</v>
      </c>
      <c r="AH2201" s="5">
        <v>0.53515570000000001</v>
      </c>
      <c r="AP2201" s="5">
        <v>0.37044969</v>
      </c>
      <c r="AQ2201" s="5">
        <v>0.3227158</v>
      </c>
      <c r="AR2201" s="5">
        <v>0.36505083999999999</v>
      </c>
    </row>
    <row r="2202" spans="6:44" x14ac:dyDescent="0.2">
      <c r="F2202" s="5">
        <v>0.54351225999999997</v>
      </c>
      <c r="G2202" s="5">
        <v>0.53584467000000002</v>
      </c>
      <c r="H2202" s="5">
        <v>0.47003443</v>
      </c>
      <c r="I2202" s="5">
        <v>0.43632699000000003</v>
      </c>
      <c r="J2202" s="5">
        <v>0.41873723000000002</v>
      </c>
      <c r="K2202" s="5">
        <v>0.41117302999999999</v>
      </c>
      <c r="S2202" s="5">
        <v>0.42877159999999997</v>
      </c>
      <c r="T2202" s="5">
        <v>0.40550545999999998</v>
      </c>
      <c r="U2202" s="5">
        <v>0.36085927000000001</v>
      </c>
      <c r="V2202" s="5">
        <v>0.32103833999999998</v>
      </c>
      <c r="W2202" s="5">
        <v>0.28969557000000001</v>
      </c>
      <c r="X2202" s="5">
        <v>0.27537289999999998</v>
      </c>
      <c r="AF2202" s="5">
        <v>0.37093326999999998</v>
      </c>
      <c r="AG2202" s="5">
        <v>0.43446295000000001</v>
      </c>
      <c r="AH2202" s="5">
        <v>0.57059177999999999</v>
      </c>
      <c r="AP2202" s="5">
        <v>0.35262461</v>
      </c>
      <c r="AQ2202" s="5">
        <v>0.32289488</v>
      </c>
      <c r="AR2202" s="5">
        <v>0.34531631000000002</v>
      </c>
    </row>
    <row r="2203" spans="6:44" x14ac:dyDescent="0.2">
      <c r="F2203" s="5">
        <v>0.46028239999999998</v>
      </c>
      <c r="G2203" s="5">
        <v>0.49923024999999999</v>
      </c>
      <c r="H2203" s="5">
        <v>0.41005127000000002</v>
      </c>
      <c r="I2203" s="5">
        <v>0.35028165</v>
      </c>
      <c r="J2203" s="5">
        <v>0.30815186999999999</v>
      </c>
      <c r="K2203" s="5">
        <v>0.28142629000000002</v>
      </c>
      <c r="S2203" s="5">
        <v>0.418348</v>
      </c>
      <c r="T2203" s="5">
        <v>0.45226134000000001</v>
      </c>
      <c r="U2203" s="5">
        <v>0.37482908999999998</v>
      </c>
      <c r="V2203" s="5">
        <v>0.28461800999999998</v>
      </c>
      <c r="W2203" s="5">
        <v>0.22302294</v>
      </c>
      <c r="X2203" s="5">
        <v>0.19135215</v>
      </c>
      <c r="AF2203" s="5">
        <v>0.31266577000000001</v>
      </c>
      <c r="AG2203" s="5">
        <v>0.41911730000000003</v>
      </c>
      <c r="AH2203" s="5">
        <v>0.54488665000000003</v>
      </c>
      <c r="AP2203" s="5">
        <v>0.28959671999999997</v>
      </c>
      <c r="AQ2203" s="5">
        <v>0.27398052000000001</v>
      </c>
      <c r="AR2203" s="5">
        <v>0.29661293</v>
      </c>
    </row>
    <row r="2204" spans="6:44" x14ac:dyDescent="0.2">
      <c r="F2204" s="5">
        <v>0.52746915999999999</v>
      </c>
      <c r="G2204" s="5">
        <v>0.44519330000000001</v>
      </c>
      <c r="H2204" s="5">
        <v>0.42056062</v>
      </c>
      <c r="I2204" s="5">
        <v>0.38643146</v>
      </c>
      <c r="J2204" s="5">
        <v>0.35317049</v>
      </c>
      <c r="K2204" s="5">
        <v>0.33198327</v>
      </c>
      <c r="S2204" s="5">
        <v>0.52897950999999999</v>
      </c>
      <c r="T2204" s="5">
        <v>0.44195716000000002</v>
      </c>
      <c r="U2204" s="5">
        <v>0.38970798000000001</v>
      </c>
      <c r="V2204" s="5">
        <v>0.34827599999999997</v>
      </c>
      <c r="W2204" s="5">
        <v>0.32414520000000002</v>
      </c>
      <c r="X2204" s="5">
        <v>0.29936233000000001</v>
      </c>
      <c r="AF2204" s="5">
        <v>0.26591325999999998</v>
      </c>
      <c r="AG2204" s="5">
        <v>0.46321768000000002</v>
      </c>
      <c r="AH2204" s="5">
        <v>0.61549363000000001</v>
      </c>
      <c r="AP2204" s="5">
        <v>0.38208810999999998</v>
      </c>
      <c r="AQ2204" s="5">
        <v>0.35885302000000002</v>
      </c>
      <c r="AR2204" s="5">
        <v>0.38296607999999999</v>
      </c>
    </row>
    <row r="2205" spans="6:44" x14ac:dyDescent="0.2">
      <c r="F2205" s="5">
        <v>0.49183247000000002</v>
      </c>
      <c r="G2205" s="5">
        <v>0.42866082</v>
      </c>
      <c r="H2205" s="5">
        <v>0.40254136000000001</v>
      </c>
      <c r="I2205" s="5">
        <v>0.34392089999999997</v>
      </c>
      <c r="J2205" s="5">
        <v>0.28804804000000001</v>
      </c>
      <c r="K2205" s="5">
        <v>0.25543078000000002</v>
      </c>
      <c r="S2205" s="5">
        <v>0.56557844000000002</v>
      </c>
      <c r="T2205" s="5">
        <v>0.43261895</v>
      </c>
      <c r="U2205" s="5">
        <v>0.36968711999999998</v>
      </c>
      <c r="V2205" s="5">
        <v>0.3605603</v>
      </c>
      <c r="W2205" s="5">
        <v>0.32700435</v>
      </c>
      <c r="X2205" s="5">
        <v>0.28712494</v>
      </c>
      <c r="AF2205" s="5">
        <v>0.27548808000000002</v>
      </c>
      <c r="AG2205" s="5">
        <v>0.40831687</v>
      </c>
      <c r="AH2205" s="5">
        <v>0.56678850999999997</v>
      </c>
      <c r="AP2205" s="5">
        <v>0.36202227999999997</v>
      </c>
      <c r="AQ2205" s="5">
        <v>0.37033393999999997</v>
      </c>
      <c r="AR2205" s="5">
        <v>0.38361494000000002</v>
      </c>
    </row>
    <row r="2206" spans="6:44" x14ac:dyDescent="0.2">
      <c r="F2206" s="5">
        <v>0.55839702999999996</v>
      </c>
      <c r="G2206" s="5">
        <v>0.49474137000000001</v>
      </c>
      <c r="H2206" s="5">
        <v>0.43378027000000002</v>
      </c>
      <c r="I2206" s="5">
        <v>0.38837290000000002</v>
      </c>
      <c r="J2206" s="5">
        <v>0.35006979999999999</v>
      </c>
      <c r="K2206" s="5">
        <v>0.32869756</v>
      </c>
      <c r="S2206" s="5">
        <v>0.42997547000000003</v>
      </c>
      <c r="T2206" s="5">
        <v>0.44425632999999998</v>
      </c>
      <c r="U2206" s="5">
        <v>0.42090232999999999</v>
      </c>
      <c r="V2206" s="5">
        <v>0.37961824999999999</v>
      </c>
      <c r="W2206" s="5">
        <v>0.31354493999999999</v>
      </c>
      <c r="X2206" s="5">
        <v>0.27019770999999998</v>
      </c>
      <c r="AF2206" s="5">
        <v>0.38858727999999998</v>
      </c>
      <c r="AG2206" s="5">
        <v>0.44409238000000001</v>
      </c>
      <c r="AH2206" s="5">
        <v>0.52997450999999995</v>
      </c>
      <c r="AP2206" s="5">
        <v>0.38602587999999999</v>
      </c>
      <c r="AQ2206" s="5">
        <v>0.34426024</v>
      </c>
      <c r="AR2206" s="5">
        <v>0.36292572000000001</v>
      </c>
    </row>
    <row r="2207" spans="6:44" x14ac:dyDescent="0.2">
      <c r="F2207" s="5">
        <v>0.53072874000000003</v>
      </c>
      <c r="G2207" s="5">
        <v>0.44097847000000001</v>
      </c>
      <c r="H2207" s="5">
        <v>0.38599800000000001</v>
      </c>
      <c r="I2207" s="5">
        <v>0.36187224000000001</v>
      </c>
      <c r="J2207" s="5">
        <v>0.34841318999999998</v>
      </c>
      <c r="K2207" s="5">
        <v>0.35797918000000001</v>
      </c>
      <c r="S2207" s="5">
        <v>0.44947452999999998</v>
      </c>
      <c r="T2207" s="5">
        <v>0.40480848000000003</v>
      </c>
      <c r="U2207" s="5">
        <v>0.37997425000000001</v>
      </c>
      <c r="V2207" s="5">
        <v>0.33755070999999998</v>
      </c>
      <c r="W2207" s="5">
        <v>0.30147545999999997</v>
      </c>
      <c r="X2207" s="5">
        <v>0.28120283000000001</v>
      </c>
      <c r="AF2207" s="5">
        <v>0.37226741000000002</v>
      </c>
      <c r="AG2207" s="5">
        <v>0.38774483999999998</v>
      </c>
      <c r="AH2207" s="5">
        <v>0.43536511999999999</v>
      </c>
      <c r="AP2207" s="5">
        <v>0.36093218999999999</v>
      </c>
      <c r="AQ2207" s="5">
        <v>0.40351457000000002</v>
      </c>
      <c r="AR2207" s="5">
        <v>0.42387072999999997</v>
      </c>
    </row>
    <row r="2208" spans="6:44" x14ac:dyDescent="0.2">
      <c r="F2208" s="5">
        <v>0.51096196000000005</v>
      </c>
      <c r="G2208" s="5">
        <v>0.44715131000000002</v>
      </c>
      <c r="H2208" s="5">
        <v>0.42612074</v>
      </c>
      <c r="I2208" s="5">
        <v>0.40957996000000002</v>
      </c>
      <c r="J2208" s="5">
        <v>0.38125743000000001</v>
      </c>
      <c r="K2208" s="5">
        <v>0.35891052000000001</v>
      </c>
      <c r="S2208" s="5">
        <v>0.59705940999999996</v>
      </c>
      <c r="T2208" s="5">
        <v>0.54924075999999999</v>
      </c>
      <c r="U2208" s="5">
        <v>0.47287667</v>
      </c>
      <c r="V2208" s="5">
        <v>0.38174711</v>
      </c>
      <c r="W2208" s="5">
        <v>0.28018965000000001</v>
      </c>
      <c r="X2208" s="5">
        <v>0.22960448999999999</v>
      </c>
      <c r="AF2208" s="5">
        <v>0.35020809000000003</v>
      </c>
      <c r="AG2208" s="5">
        <v>0.45165850000000002</v>
      </c>
      <c r="AH2208" s="5">
        <v>0.56469826000000001</v>
      </c>
      <c r="AP2208" s="5">
        <v>0.45706339000000001</v>
      </c>
      <c r="AQ2208" s="5">
        <v>0.43330307000000001</v>
      </c>
      <c r="AR2208" s="5">
        <v>0.43947236000000001</v>
      </c>
    </row>
    <row r="2209" spans="6:44" x14ac:dyDescent="0.2">
      <c r="F2209" s="5">
        <v>0.53058170999999998</v>
      </c>
      <c r="G2209" s="5">
        <v>0.48552471000000003</v>
      </c>
      <c r="H2209" s="5">
        <v>0.4548352</v>
      </c>
      <c r="I2209" s="5">
        <v>0.44624269</v>
      </c>
      <c r="J2209" s="5">
        <v>0.43902454000000002</v>
      </c>
      <c r="K2209" s="5">
        <v>0.42198686000000002</v>
      </c>
      <c r="S2209" s="5">
        <v>0.54220336999999996</v>
      </c>
      <c r="T2209" s="5">
        <v>0.46227688</v>
      </c>
      <c r="U2209" s="5">
        <v>0.40042843</v>
      </c>
      <c r="V2209" s="5">
        <v>0.34603237999999997</v>
      </c>
      <c r="W2209" s="5">
        <v>0.31643199999999999</v>
      </c>
      <c r="X2209" s="5">
        <v>0.31015955000000001</v>
      </c>
      <c r="AF2209" s="5">
        <v>0.38905610000000002</v>
      </c>
      <c r="AG2209" s="5">
        <v>0.47602635999999998</v>
      </c>
      <c r="AH2209" s="5">
        <v>0.57147170999999997</v>
      </c>
      <c r="AP2209" s="5">
        <v>0.41360131</v>
      </c>
      <c r="AQ2209" s="5">
        <v>0.39861964999999999</v>
      </c>
      <c r="AR2209" s="5">
        <v>0.40920993</v>
      </c>
    </row>
    <row r="2210" spans="6:44" x14ac:dyDescent="0.2">
      <c r="F2210" s="5">
        <v>0.51902269999999995</v>
      </c>
      <c r="G2210" s="5">
        <v>0.43933255999999998</v>
      </c>
      <c r="H2210" s="5">
        <v>0.41141858999999997</v>
      </c>
      <c r="I2210" s="5">
        <v>0.38638025999999998</v>
      </c>
      <c r="J2210" s="5">
        <v>0.35073889000000003</v>
      </c>
      <c r="K2210" s="5">
        <v>0.32422592</v>
      </c>
      <c r="S2210" s="5">
        <v>0.51032516000000006</v>
      </c>
      <c r="T2210" s="5">
        <v>0.46927411000000002</v>
      </c>
      <c r="U2210" s="5">
        <v>0.41513733000000003</v>
      </c>
      <c r="V2210" s="5">
        <v>0.34268395000000001</v>
      </c>
      <c r="W2210" s="5">
        <v>0.32643201999999999</v>
      </c>
      <c r="X2210" s="5">
        <v>0.32148854999999998</v>
      </c>
      <c r="AF2210" s="5">
        <v>0.33720502000000002</v>
      </c>
      <c r="AG2210" s="5">
        <v>0.42579694000000001</v>
      </c>
      <c r="AH2210" s="5">
        <v>0.52931176000000002</v>
      </c>
      <c r="AP2210" s="5">
        <v>0.41840500000000003</v>
      </c>
      <c r="AQ2210" s="5">
        <v>0.40835173000000002</v>
      </c>
      <c r="AR2210" s="5">
        <v>0.41841937000000001</v>
      </c>
    </row>
    <row r="2211" spans="6:44" x14ac:dyDescent="0.2">
      <c r="F2211" s="5">
        <v>0.50267894000000002</v>
      </c>
      <c r="G2211" s="5">
        <v>0.44375766</v>
      </c>
      <c r="H2211" s="5">
        <v>0.40536027000000002</v>
      </c>
      <c r="I2211" s="5">
        <v>0.35688598999999999</v>
      </c>
      <c r="J2211" s="5">
        <v>0.32006890999999998</v>
      </c>
      <c r="K2211" s="5">
        <v>0.30331884999999997</v>
      </c>
      <c r="S2211" s="5">
        <v>0.54812899999999998</v>
      </c>
      <c r="T2211" s="5">
        <v>0.49311076999999998</v>
      </c>
      <c r="U2211" s="5">
        <v>0.41448880999999999</v>
      </c>
      <c r="V2211" s="5">
        <v>0.32903893000000001</v>
      </c>
      <c r="W2211" s="5">
        <v>0.27517943</v>
      </c>
      <c r="X2211" s="5">
        <v>0.24568017</v>
      </c>
      <c r="AF2211" s="5">
        <v>0.35646498999999998</v>
      </c>
      <c r="AG2211" s="5">
        <v>0.42938268000000002</v>
      </c>
      <c r="AH2211" s="5">
        <v>0.51456541</v>
      </c>
      <c r="AP2211" s="5">
        <v>0.43898230999999999</v>
      </c>
      <c r="AQ2211" s="5">
        <v>0.41516533</v>
      </c>
      <c r="AR2211" s="5">
        <v>0.39256170000000001</v>
      </c>
    </row>
    <row r="2212" spans="6:44" x14ac:dyDescent="0.2">
      <c r="F2212" s="5">
        <v>0.47405034000000001</v>
      </c>
      <c r="G2212" s="5">
        <v>0.46706072999999998</v>
      </c>
      <c r="H2212" s="5">
        <v>0.44302341000000001</v>
      </c>
      <c r="I2212" s="5">
        <v>0.41340924000000001</v>
      </c>
      <c r="J2212" s="5">
        <v>0.39603838000000002</v>
      </c>
      <c r="K2212" s="5">
        <v>0.37550978000000002</v>
      </c>
      <c r="S2212" s="5">
        <v>0.4253285</v>
      </c>
      <c r="T2212" s="5">
        <v>0.43845490999999998</v>
      </c>
      <c r="U2212" s="5">
        <v>0.42947505000000002</v>
      </c>
      <c r="V2212" s="5">
        <v>0.40028434000000002</v>
      </c>
      <c r="W2212" s="5">
        <v>0.35460427</v>
      </c>
      <c r="X2212" s="5">
        <v>0.28854636</v>
      </c>
      <c r="AF2212" s="5">
        <v>0.33965801000000001</v>
      </c>
      <c r="AG2212" s="5">
        <v>0.46577423000000001</v>
      </c>
      <c r="AH2212" s="5">
        <v>0.59931924999999997</v>
      </c>
      <c r="AP2212" s="5">
        <v>0.37090941999999999</v>
      </c>
      <c r="AQ2212" s="5">
        <v>0.39895828999999999</v>
      </c>
      <c r="AR2212" s="5">
        <v>0.42301703000000002</v>
      </c>
    </row>
    <row r="2213" spans="6:44" x14ac:dyDescent="0.2">
      <c r="F2213" s="5">
        <v>0.48016047000000001</v>
      </c>
      <c r="G2213" s="5">
        <v>0.40820836999999999</v>
      </c>
      <c r="H2213" s="5">
        <v>0.39882100999999998</v>
      </c>
      <c r="I2213" s="5">
        <v>0.38850098999999999</v>
      </c>
      <c r="J2213" s="5">
        <v>0.37320565999999999</v>
      </c>
      <c r="K2213" s="5">
        <v>0.34586578000000001</v>
      </c>
      <c r="S2213" s="5">
        <v>0.42910088000000002</v>
      </c>
      <c r="T2213" s="5">
        <v>0.42643600999999998</v>
      </c>
      <c r="U2213" s="5">
        <v>0.40805891999999999</v>
      </c>
      <c r="V2213" s="5">
        <v>0.38436799999999999</v>
      </c>
      <c r="W2213" s="5">
        <v>0.33533988999999997</v>
      </c>
      <c r="X2213" s="5">
        <v>0.29000049</v>
      </c>
      <c r="AF2213" s="5">
        <v>0.32826344000000002</v>
      </c>
      <c r="AG2213" s="5">
        <v>0.40770360999999999</v>
      </c>
      <c r="AH2213" s="5">
        <v>0.50587570000000004</v>
      </c>
      <c r="AP2213" s="5">
        <v>0.45948452000000001</v>
      </c>
      <c r="AQ2213" s="5">
        <v>0.39808315</v>
      </c>
      <c r="AR2213" s="5">
        <v>0.34641747000000001</v>
      </c>
    </row>
    <row r="2214" spans="6:44" x14ac:dyDescent="0.2">
      <c r="F2214" s="5">
        <v>0.48825949000000002</v>
      </c>
      <c r="G2214" s="5">
        <v>0.42648397999999998</v>
      </c>
      <c r="H2214" s="5">
        <v>0.36421418999999999</v>
      </c>
      <c r="I2214" s="5">
        <v>0.32870653999999999</v>
      </c>
      <c r="J2214" s="5">
        <v>0.29225909999999999</v>
      </c>
      <c r="K2214" s="5">
        <v>0.25066956000000001</v>
      </c>
      <c r="S2214" s="5">
        <v>0.44365755000000001</v>
      </c>
      <c r="T2214" s="5">
        <v>0.39771510999999998</v>
      </c>
      <c r="U2214" s="5">
        <v>0.37050547</v>
      </c>
      <c r="V2214" s="5">
        <v>0.32459038000000001</v>
      </c>
      <c r="W2214" s="5">
        <v>0.28291744000000002</v>
      </c>
      <c r="X2214" s="5">
        <v>0.24209454999999999</v>
      </c>
      <c r="AF2214" s="5">
        <v>0.33039348000000002</v>
      </c>
      <c r="AG2214" s="5">
        <v>0.40542365000000002</v>
      </c>
      <c r="AH2214" s="5">
        <v>0.53464447000000004</v>
      </c>
      <c r="AP2214" s="5">
        <v>0.33159450000000001</v>
      </c>
      <c r="AQ2214" s="5">
        <v>0.35433111</v>
      </c>
      <c r="AR2214" s="5">
        <v>0.32625936999999999</v>
      </c>
    </row>
    <row r="2215" spans="6:44" x14ac:dyDescent="0.2">
      <c r="F2215" s="5">
        <v>0.49806763999999998</v>
      </c>
      <c r="G2215" s="5">
        <v>0.44304808000000001</v>
      </c>
      <c r="H2215" s="5">
        <v>0.42123760999999998</v>
      </c>
      <c r="I2215" s="5">
        <v>0.35227820999999998</v>
      </c>
      <c r="J2215" s="5">
        <v>0.33621472000000002</v>
      </c>
      <c r="K2215" s="5">
        <v>0.32562828999999999</v>
      </c>
      <c r="S2215" s="5">
        <v>0.49179247999999998</v>
      </c>
      <c r="T2215" s="5">
        <v>0.40549605</v>
      </c>
      <c r="U2215" s="5">
        <v>0.39221592</v>
      </c>
      <c r="V2215" s="5">
        <v>0.38613848000000001</v>
      </c>
      <c r="W2215" s="5">
        <v>0.39461776999999998</v>
      </c>
      <c r="X2215" s="5">
        <v>0.37607990000000002</v>
      </c>
      <c r="AF2215" s="5">
        <v>0.36303341</v>
      </c>
      <c r="AG2215" s="5">
        <v>0.35396896999999999</v>
      </c>
      <c r="AH2215" s="5">
        <v>0.45894488</v>
      </c>
      <c r="AP2215" s="5">
        <v>0.43336342999999999</v>
      </c>
      <c r="AQ2215" s="5">
        <v>0.41470997999999998</v>
      </c>
      <c r="AR2215" s="5">
        <v>0.39090230999999998</v>
      </c>
    </row>
    <row r="2216" spans="6:44" x14ac:dyDescent="0.2">
      <c r="F2216" s="5">
        <v>0.51628032999999995</v>
      </c>
      <c r="G2216" s="5">
        <v>0.50685625999999995</v>
      </c>
      <c r="H2216" s="5">
        <v>0.47051404000000002</v>
      </c>
      <c r="I2216" s="5">
        <v>0.40786987000000002</v>
      </c>
      <c r="J2216" s="5">
        <v>0.35358842000000001</v>
      </c>
      <c r="K2216" s="5">
        <v>0.34297208000000001</v>
      </c>
      <c r="S2216" s="5">
        <v>0.49370893999999999</v>
      </c>
      <c r="T2216" s="5">
        <v>0.40688426</v>
      </c>
      <c r="U2216" s="5">
        <v>0.38319059</v>
      </c>
      <c r="V2216" s="5">
        <v>0.38525672</v>
      </c>
      <c r="W2216" s="5">
        <v>0.41271953</v>
      </c>
      <c r="X2216" s="5">
        <v>0.40896682000000001</v>
      </c>
      <c r="AF2216" s="5">
        <v>0.41764537000000002</v>
      </c>
      <c r="AG2216" s="5">
        <v>0.42384100000000002</v>
      </c>
      <c r="AH2216" s="5">
        <v>0.54278970000000004</v>
      </c>
      <c r="AP2216" s="5">
        <v>0.43517126</v>
      </c>
      <c r="AQ2216" s="5">
        <v>0.39590248</v>
      </c>
      <c r="AR2216" s="5">
        <v>0.37572978000000001</v>
      </c>
    </row>
    <row r="2217" spans="6:44" x14ac:dyDescent="0.2">
      <c r="F2217" s="5">
        <v>0.51702271</v>
      </c>
      <c r="G2217" s="5">
        <v>0.47132613000000001</v>
      </c>
      <c r="H2217" s="5">
        <v>0.45941633999999998</v>
      </c>
      <c r="I2217" s="5">
        <v>0.44540533999999998</v>
      </c>
      <c r="J2217" s="5">
        <v>0.38615645999999998</v>
      </c>
      <c r="K2217" s="5">
        <v>0.32150118</v>
      </c>
      <c r="S2217" s="5">
        <v>0.53818392000000004</v>
      </c>
      <c r="T2217" s="5">
        <v>0.43341840999999998</v>
      </c>
      <c r="U2217" s="5">
        <v>0.40933877000000002</v>
      </c>
      <c r="V2217" s="5">
        <v>0.41263063999999999</v>
      </c>
      <c r="W2217" s="5">
        <v>0.41084721000000002</v>
      </c>
      <c r="X2217" s="5">
        <v>0.39247620999999999</v>
      </c>
      <c r="AF2217" s="5">
        <v>0.43779183999999999</v>
      </c>
      <c r="AG2217" s="5">
        <v>0.44743854999999999</v>
      </c>
      <c r="AH2217" s="5">
        <v>0.56204712999999995</v>
      </c>
      <c r="AP2217" s="5">
        <v>0.47012415000000002</v>
      </c>
      <c r="AQ2217" s="5">
        <v>0.43376669000000001</v>
      </c>
      <c r="AR2217" s="5">
        <v>0.38949271000000002</v>
      </c>
    </row>
    <row r="2218" spans="6:44" x14ac:dyDescent="0.2">
      <c r="F2218" s="5">
        <v>0.42579433999999999</v>
      </c>
      <c r="G2218" s="5">
        <v>0.43455577000000001</v>
      </c>
      <c r="H2218" s="5">
        <v>0.47783935</v>
      </c>
      <c r="I2218" s="5">
        <v>0.41057853</v>
      </c>
      <c r="J2218" s="5">
        <v>0.33780402999999998</v>
      </c>
      <c r="K2218" s="5">
        <v>0.31361255999999998</v>
      </c>
      <c r="S2218" s="5">
        <v>0.51624561999999996</v>
      </c>
      <c r="T2218" s="5">
        <v>0.42253688</v>
      </c>
      <c r="U2218" s="5">
        <v>0.38078218000000003</v>
      </c>
      <c r="V2218" s="5">
        <v>0.38268711</v>
      </c>
      <c r="W2218" s="5">
        <v>0.34025324000000001</v>
      </c>
      <c r="X2218" s="5">
        <v>0.30676406000000001</v>
      </c>
      <c r="AF2218" s="5">
        <v>0.37920558999999998</v>
      </c>
      <c r="AG2218" s="5">
        <v>0.46472788999999998</v>
      </c>
      <c r="AH2218" s="5">
        <v>0.59094606999999999</v>
      </c>
      <c r="AP2218" s="5">
        <v>0.44138904000000001</v>
      </c>
      <c r="AQ2218" s="5">
        <v>0.40808106999999999</v>
      </c>
      <c r="AR2218" s="5">
        <v>0.40675434999999999</v>
      </c>
    </row>
    <row r="2219" spans="6:44" x14ac:dyDescent="0.2">
      <c r="F2219" s="5">
        <v>0.45018287000000001</v>
      </c>
      <c r="G2219" s="5">
        <v>0.50814742000000002</v>
      </c>
      <c r="H2219" s="5">
        <v>0.50356546000000002</v>
      </c>
      <c r="I2219" s="5">
        <v>0.44708492</v>
      </c>
      <c r="J2219" s="5">
        <v>0.39783673000000003</v>
      </c>
      <c r="K2219" s="5">
        <v>0.36429888999999999</v>
      </c>
      <c r="S2219" s="5">
        <v>0.59309718</v>
      </c>
      <c r="T2219" s="5">
        <v>0.46509329999999999</v>
      </c>
      <c r="U2219" s="5">
        <v>0.41253577000000002</v>
      </c>
      <c r="V2219" s="5">
        <v>0.37270900000000001</v>
      </c>
      <c r="W2219" s="5">
        <v>0.34383763000000001</v>
      </c>
      <c r="X2219" s="5">
        <v>0.3078534</v>
      </c>
      <c r="AF2219" s="5">
        <v>0.43026294999999998</v>
      </c>
      <c r="AG2219" s="5">
        <v>0.44078642000000001</v>
      </c>
      <c r="AH2219" s="5">
        <v>0.55265690999999995</v>
      </c>
      <c r="AP2219" s="5">
        <v>0.43313425</v>
      </c>
      <c r="AQ2219" s="5">
        <v>0.43482798</v>
      </c>
      <c r="AR2219" s="5">
        <v>0.42551908999999999</v>
      </c>
    </row>
    <row r="2220" spans="6:44" x14ac:dyDescent="0.2">
      <c r="F2220" s="5">
        <v>0.40250643000000003</v>
      </c>
      <c r="G2220" s="5">
        <v>0.40199098</v>
      </c>
      <c r="H2220" s="5">
        <v>0.43499550999999997</v>
      </c>
      <c r="I2220" s="5">
        <v>0.45087315</v>
      </c>
      <c r="J2220" s="5">
        <v>0.44329786999999998</v>
      </c>
      <c r="K2220" s="5">
        <v>0.43126231999999998</v>
      </c>
      <c r="S2220" s="5">
        <v>0.48856179999999999</v>
      </c>
      <c r="T2220" s="5">
        <v>0.45069192000000002</v>
      </c>
      <c r="U2220" s="5">
        <v>0.39121222</v>
      </c>
      <c r="V2220" s="5">
        <v>0.36292936999999997</v>
      </c>
      <c r="W2220" s="5">
        <v>0.33691855999999998</v>
      </c>
      <c r="X2220" s="5">
        <v>0.32276785000000002</v>
      </c>
      <c r="AF2220" s="5">
        <v>0.39428586999999998</v>
      </c>
      <c r="AG2220" s="5">
        <v>0.43802395999999999</v>
      </c>
      <c r="AH2220" s="5">
        <v>0.48236412000000001</v>
      </c>
      <c r="AP2220" s="5">
        <v>0.44820578999999999</v>
      </c>
      <c r="AQ2220" s="5">
        <v>0.42036962</v>
      </c>
      <c r="AR2220" s="5">
        <v>0.3942639</v>
      </c>
    </row>
    <row r="2221" spans="6:44" x14ac:dyDescent="0.2">
      <c r="F2221" s="5">
        <v>0.53433587999999999</v>
      </c>
      <c r="G2221" s="5">
        <v>0.51418233999999996</v>
      </c>
      <c r="H2221" s="5">
        <v>0.50173990999999996</v>
      </c>
      <c r="I2221" s="5">
        <v>0.48732312</v>
      </c>
      <c r="J2221" s="5">
        <v>0.46499226999999999</v>
      </c>
      <c r="K2221" s="5">
        <v>0.44744636999999998</v>
      </c>
      <c r="S2221" s="5">
        <v>0.44927029000000002</v>
      </c>
      <c r="T2221" s="5">
        <v>0.40998563999999998</v>
      </c>
      <c r="U2221" s="5">
        <v>0.32983154999999997</v>
      </c>
      <c r="V2221" s="5">
        <v>0.31356427999999997</v>
      </c>
      <c r="W2221" s="5">
        <v>0.30500577000000001</v>
      </c>
      <c r="X2221" s="5">
        <v>0.28645630999999999</v>
      </c>
      <c r="AF2221" s="5">
        <v>0.38201203</v>
      </c>
      <c r="AG2221" s="5">
        <v>0.46070589000000001</v>
      </c>
      <c r="AH2221" s="5">
        <v>0.54180291000000003</v>
      </c>
      <c r="AP2221" s="5">
        <v>0.39323459999999999</v>
      </c>
      <c r="AQ2221" s="5">
        <v>0.37641866000000002</v>
      </c>
      <c r="AR2221" s="5">
        <v>0.37491509000000001</v>
      </c>
    </row>
    <row r="2222" spans="6:44" x14ac:dyDescent="0.2">
      <c r="F2222" s="5">
        <v>0.53867514000000005</v>
      </c>
      <c r="G2222" s="5">
        <v>0.53006169999999997</v>
      </c>
      <c r="H2222" s="5">
        <v>0.52273214999999995</v>
      </c>
      <c r="I2222" s="5">
        <v>0.48204501999999999</v>
      </c>
      <c r="J2222" s="5">
        <v>0.42984700999999997</v>
      </c>
      <c r="K2222" s="5">
        <v>0.41175726000000001</v>
      </c>
      <c r="S2222" s="5">
        <v>0.47372433000000003</v>
      </c>
      <c r="T2222" s="5">
        <v>0.46478277000000001</v>
      </c>
      <c r="U2222" s="5">
        <v>0.33904575999999997</v>
      </c>
      <c r="V2222" s="5">
        <v>0.30303000000000002</v>
      </c>
      <c r="W2222" s="5">
        <v>0.28608434999999999</v>
      </c>
      <c r="X2222" s="5">
        <v>0.26469806000000001</v>
      </c>
      <c r="AF2222" s="5">
        <v>0.33823638</v>
      </c>
      <c r="AG2222" s="5">
        <v>0.44812896000000002</v>
      </c>
      <c r="AH2222" s="5">
        <v>0.59269691000000002</v>
      </c>
      <c r="AP2222" s="5">
        <v>0.39177651000000002</v>
      </c>
      <c r="AQ2222" s="5">
        <v>0.37918088</v>
      </c>
      <c r="AR2222" s="5">
        <v>0.39341893</v>
      </c>
    </row>
    <row r="2223" spans="6:44" x14ac:dyDescent="0.2">
      <c r="F2223" s="5">
        <v>0.55669391000000001</v>
      </c>
      <c r="G2223" s="5">
        <v>0.52096714</v>
      </c>
      <c r="H2223" s="5">
        <v>0.45897424999999997</v>
      </c>
      <c r="I2223" s="5">
        <v>0.40751124</v>
      </c>
      <c r="J2223" s="5">
        <v>0.37123392999999999</v>
      </c>
      <c r="K2223" s="5">
        <v>0.35563246999999998</v>
      </c>
      <c r="S2223" s="5">
        <v>0.43006761999999998</v>
      </c>
      <c r="T2223" s="5">
        <v>0.42976513</v>
      </c>
      <c r="U2223" s="5">
        <v>0.3505221</v>
      </c>
      <c r="V2223" s="5">
        <v>0.27590735999999999</v>
      </c>
      <c r="W2223" s="5">
        <v>0.24970753000000001</v>
      </c>
      <c r="X2223" s="5">
        <v>0.24230562</v>
      </c>
      <c r="AF2223" s="5">
        <v>0.38976119999999997</v>
      </c>
      <c r="AG2223" s="5">
        <v>0.40579119000000002</v>
      </c>
      <c r="AH2223" s="5">
        <v>0.48804391000000003</v>
      </c>
      <c r="AP2223" s="5">
        <v>0.35408065</v>
      </c>
      <c r="AQ2223" s="5">
        <v>0.36353085000000002</v>
      </c>
      <c r="AR2223" s="5">
        <v>0.38513821999999998</v>
      </c>
    </row>
    <row r="2224" spans="6:44" x14ac:dyDescent="0.2">
      <c r="F2224" s="5">
        <v>0.55306160999999998</v>
      </c>
      <c r="G2224" s="5">
        <v>0.49476789999999998</v>
      </c>
      <c r="H2224" s="5">
        <v>0.44635533999999999</v>
      </c>
      <c r="I2224" s="5">
        <v>0.42511913000000001</v>
      </c>
      <c r="J2224" s="5">
        <v>0.40910925999999997</v>
      </c>
      <c r="K2224" s="5">
        <v>0.38335232000000002</v>
      </c>
      <c r="S2224" s="5">
        <v>0.46978625000000002</v>
      </c>
      <c r="T2224" s="5">
        <v>0.48610028</v>
      </c>
      <c r="U2224" s="5">
        <v>0.40813897999999998</v>
      </c>
      <c r="V2224" s="5">
        <v>0.33365465</v>
      </c>
      <c r="W2224" s="5">
        <v>0.27286027000000002</v>
      </c>
      <c r="X2224" s="5">
        <v>0.23515290999999999</v>
      </c>
      <c r="AF2224" s="5">
        <v>0.42949329000000003</v>
      </c>
      <c r="AG2224" s="5">
        <v>0.48032743999999999</v>
      </c>
      <c r="AH2224" s="5">
        <v>0.59682833999999996</v>
      </c>
      <c r="AP2224" s="5">
        <v>0.37477352000000003</v>
      </c>
      <c r="AQ2224" s="5">
        <v>0.40579657000000002</v>
      </c>
      <c r="AR2224" s="5">
        <v>0.43237996000000001</v>
      </c>
    </row>
    <row r="2225" spans="6:44" x14ac:dyDescent="0.2">
      <c r="F2225" s="5">
        <v>0.49581356999999998</v>
      </c>
      <c r="G2225" s="5">
        <v>0.45205045999999999</v>
      </c>
      <c r="H2225" s="5">
        <v>0.41038934999999999</v>
      </c>
      <c r="I2225" s="5">
        <v>0.37434399000000002</v>
      </c>
      <c r="J2225" s="5">
        <v>0.34375631000000001</v>
      </c>
      <c r="K2225" s="5">
        <v>0.33959634</v>
      </c>
      <c r="S2225" s="5">
        <v>0.45527665</v>
      </c>
      <c r="T2225" s="5">
        <v>0.45282626999999998</v>
      </c>
      <c r="U2225" s="5">
        <v>0.39650531</v>
      </c>
      <c r="V2225" s="5">
        <v>0.35845819000000001</v>
      </c>
      <c r="W2225" s="5">
        <v>0.32386696999999998</v>
      </c>
      <c r="X2225" s="5">
        <v>0.30228150999999998</v>
      </c>
      <c r="AF2225" s="5">
        <v>0.31926194000000002</v>
      </c>
      <c r="AG2225" s="5">
        <v>0.42342902999999998</v>
      </c>
      <c r="AH2225" s="5">
        <v>0.58097624000000003</v>
      </c>
      <c r="AP2225" s="5">
        <v>0.39166326000000001</v>
      </c>
      <c r="AQ2225" s="5">
        <v>0.43251426999999998</v>
      </c>
      <c r="AR2225" s="5">
        <v>0.42602402</v>
      </c>
    </row>
    <row r="2226" spans="6:44" x14ac:dyDescent="0.2">
      <c r="F2226" s="5">
        <v>0.57490874000000003</v>
      </c>
      <c r="G2226" s="5">
        <v>0.49236312999999998</v>
      </c>
      <c r="H2226" s="5">
        <v>0.43852256000000001</v>
      </c>
      <c r="I2226" s="5">
        <v>0.38566449000000003</v>
      </c>
      <c r="J2226" s="5">
        <v>0.38944508999999999</v>
      </c>
      <c r="K2226" s="5">
        <v>0.39049589000000001</v>
      </c>
      <c r="S2226" s="5">
        <v>0.44555732999999997</v>
      </c>
      <c r="T2226" s="5">
        <v>0.43209618</v>
      </c>
      <c r="U2226" s="5">
        <v>0.3778956</v>
      </c>
      <c r="V2226" s="5">
        <v>0.34874453</v>
      </c>
      <c r="W2226" s="5">
        <v>0.33525632999999999</v>
      </c>
      <c r="X2226" s="5">
        <v>0.32998284999999999</v>
      </c>
      <c r="AF2226" s="5">
        <v>0.31632529999999998</v>
      </c>
      <c r="AG2226" s="5">
        <v>0.50409753000000002</v>
      </c>
      <c r="AH2226" s="5">
        <v>0.68475576999999999</v>
      </c>
      <c r="AP2226" s="5">
        <v>0.34207367</v>
      </c>
      <c r="AQ2226" s="5">
        <v>0.38298439000000001</v>
      </c>
      <c r="AR2226" s="5">
        <v>0.40908948000000001</v>
      </c>
    </row>
    <row r="2227" spans="6:44" x14ac:dyDescent="0.2">
      <c r="F2227" s="5">
        <v>0.49425519000000001</v>
      </c>
      <c r="G2227" s="5">
        <v>0.49803280999999999</v>
      </c>
      <c r="H2227" s="5">
        <v>0.48000368999999998</v>
      </c>
      <c r="I2227" s="5">
        <v>0.43056953999999997</v>
      </c>
      <c r="J2227" s="5">
        <v>0.38033420000000001</v>
      </c>
      <c r="K2227" s="5">
        <v>0.34858673000000001</v>
      </c>
      <c r="S2227" s="5">
        <v>0.50556066</v>
      </c>
      <c r="T2227" s="5">
        <v>0.4720799</v>
      </c>
      <c r="U2227" s="5">
        <v>0.44103621999999998</v>
      </c>
      <c r="V2227" s="5">
        <v>0.39137758</v>
      </c>
      <c r="W2227" s="5">
        <v>0.3560663</v>
      </c>
      <c r="X2227" s="5">
        <v>0.35363476999999999</v>
      </c>
      <c r="AF2227" s="5">
        <v>0.41488302999999999</v>
      </c>
      <c r="AG2227" s="5">
        <v>0.47133119000000001</v>
      </c>
      <c r="AH2227" s="5">
        <v>0.51450602999999995</v>
      </c>
      <c r="AP2227" s="5">
        <v>0.37599600999999999</v>
      </c>
      <c r="AQ2227" s="5">
        <v>0.37161715000000001</v>
      </c>
      <c r="AR2227" s="5">
        <v>0.31054636000000002</v>
      </c>
    </row>
    <row r="2228" spans="6:44" x14ac:dyDescent="0.2">
      <c r="F2228" s="5">
        <v>0.47688954</v>
      </c>
      <c r="G2228" s="5">
        <v>0.47387618999999997</v>
      </c>
      <c r="H2228" s="5">
        <v>0.38740604000000001</v>
      </c>
      <c r="I2228" s="5">
        <v>0.32649455999999999</v>
      </c>
      <c r="J2228" s="5">
        <v>0.28343173999999999</v>
      </c>
      <c r="K2228" s="5">
        <v>0.26374368999999998</v>
      </c>
      <c r="S2228" s="5">
        <v>0.43429697</v>
      </c>
      <c r="T2228" s="5">
        <v>0.39414389</v>
      </c>
      <c r="U2228" s="5">
        <v>0.36026881999999999</v>
      </c>
      <c r="V2228" s="5">
        <v>0.32451090999999999</v>
      </c>
      <c r="W2228" s="5">
        <v>0.29220699999999999</v>
      </c>
      <c r="X2228" s="5">
        <v>0.28817449000000001</v>
      </c>
      <c r="AF2228" s="5">
        <v>0.36540893000000002</v>
      </c>
      <c r="AG2228" s="5">
        <v>0.37519469999999999</v>
      </c>
      <c r="AH2228" s="5">
        <v>0.44589234999999999</v>
      </c>
      <c r="AP2228" s="5">
        <v>0.37928521999999998</v>
      </c>
      <c r="AQ2228" s="5">
        <v>0.34129926999999999</v>
      </c>
      <c r="AR2228" s="5">
        <v>0.28905950000000002</v>
      </c>
    </row>
    <row r="2229" spans="6:44" x14ac:dyDescent="0.2">
      <c r="F2229" s="5">
        <v>0.50347881999999999</v>
      </c>
      <c r="G2229" s="5">
        <v>0.51250653999999995</v>
      </c>
      <c r="H2229" s="5">
        <v>0.47415465000000001</v>
      </c>
      <c r="I2229" s="5">
        <v>0.40802432999999999</v>
      </c>
      <c r="J2229" s="5">
        <v>0.34923116999999998</v>
      </c>
      <c r="K2229" s="5">
        <v>0.30804469000000001</v>
      </c>
      <c r="S2229" s="5">
        <v>0.41023509000000002</v>
      </c>
      <c r="T2229" s="5">
        <v>0.40425913000000002</v>
      </c>
      <c r="U2229" s="5">
        <v>0.40478361000000002</v>
      </c>
      <c r="V2229" s="5">
        <v>0.38054661000000001</v>
      </c>
      <c r="W2229" s="5">
        <v>0.34747878999999998</v>
      </c>
      <c r="X2229" s="5">
        <v>0.32245801000000002</v>
      </c>
      <c r="AF2229" s="5">
        <v>0.33907089000000001</v>
      </c>
      <c r="AG2229" s="5">
        <v>0.46107732000000001</v>
      </c>
      <c r="AH2229" s="5">
        <v>0.51585238</v>
      </c>
      <c r="AP2229" s="5">
        <v>0.41011863999999998</v>
      </c>
      <c r="AQ2229" s="5">
        <v>0.36060439999999999</v>
      </c>
      <c r="AR2229" s="5">
        <v>0.37994906000000001</v>
      </c>
    </row>
    <row r="2230" spans="6:44" x14ac:dyDescent="0.2">
      <c r="F2230" s="5">
        <v>0.53425535999999996</v>
      </c>
      <c r="G2230" s="5">
        <v>0.50689574000000004</v>
      </c>
      <c r="H2230" s="5">
        <v>0.45513104999999998</v>
      </c>
      <c r="I2230" s="5">
        <v>0.41348365999999998</v>
      </c>
      <c r="J2230" s="5">
        <v>0.36658023000000001</v>
      </c>
      <c r="K2230" s="5">
        <v>0.32703715999999999</v>
      </c>
      <c r="S2230" s="5">
        <v>0.41282456000000001</v>
      </c>
      <c r="T2230" s="5">
        <v>0.41812664999999999</v>
      </c>
      <c r="U2230" s="5">
        <v>0.41052957000000001</v>
      </c>
      <c r="V2230" s="5">
        <v>0.39582813999999999</v>
      </c>
      <c r="W2230" s="5">
        <v>0.37138531000000002</v>
      </c>
      <c r="X2230" s="5">
        <v>0.35887395</v>
      </c>
      <c r="AF2230" s="5">
        <v>0.34713709999999998</v>
      </c>
      <c r="AG2230" s="5">
        <v>0.45641164000000001</v>
      </c>
      <c r="AH2230" s="5">
        <v>0.51417181000000001</v>
      </c>
      <c r="AP2230" s="5">
        <v>0.45295902999999998</v>
      </c>
      <c r="AQ2230" s="5">
        <v>0.39079067000000001</v>
      </c>
      <c r="AR2230" s="5">
        <v>0.39917405</v>
      </c>
    </row>
    <row r="2231" spans="6:44" x14ac:dyDescent="0.2">
      <c r="F2231" s="5">
        <v>0.54437542999999999</v>
      </c>
      <c r="G2231" s="5">
        <v>0.44302649999999999</v>
      </c>
      <c r="H2231" s="5">
        <v>0.40842502000000003</v>
      </c>
      <c r="I2231" s="5">
        <v>0.37483361999999998</v>
      </c>
      <c r="J2231" s="5">
        <v>0.34893259999999998</v>
      </c>
      <c r="K2231" s="5">
        <v>0.33473346999999998</v>
      </c>
      <c r="S2231" s="5">
        <v>0.48100975000000001</v>
      </c>
      <c r="T2231" s="5">
        <v>0.44713410999999997</v>
      </c>
      <c r="U2231" s="5">
        <v>0.39107210999999997</v>
      </c>
      <c r="V2231" s="5">
        <v>0.33644914999999997</v>
      </c>
      <c r="W2231" s="5">
        <v>0.31812815</v>
      </c>
      <c r="X2231" s="5">
        <v>0.35536528000000001</v>
      </c>
      <c r="AF2231" s="5">
        <v>0.24040966999999999</v>
      </c>
      <c r="AG2231" s="5">
        <v>0.43611638000000003</v>
      </c>
      <c r="AH2231" s="5">
        <v>0.52635664000000004</v>
      </c>
      <c r="AP2231" s="5">
        <v>0.37558308000000001</v>
      </c>
      <c r="AQ2231" s="5">
        <v>0.32636834999999997</v>
      </c>
      <c r="AR2231" s="5">
        <v>0.3049364</v>
      </c>
    </row>
    <row r="2232" spans="6:44" x14ac:dyDescent="0.2">
      <c r="F2232" s="5">
        <v>0.58649072999999996</v>
      </c>
      <c r="G2232" s="5">
        <v>0.46428860999999999</v>
      </c>
      <c r="H2232" s="5">
        <v>0.43525222000000002</v>
      </c>
      <c r="I2232" s="5">
        <v>0.40295617</v>
      </c>
      <c r="J2232" s="5">
        <v>0.38365013999999997</v>
      </c>
      <c r="K2232" s="5">
        <v>0.36608297000000001</v>
      </c>
      <c r="S2232" s="5">
        <v>0.46683573</v>
      </c>
      <c r="T2232" s="5">
        <v>0.45727929</v>
      </c>
      <c r="U2232" s="5">
        <v>0.42515407999999999</v>
      </c>
      <c r="V2232" s="5">
        <v>0.38346855000000002</v>
      </c>
      <c r="W2232" s="5">
        <v>0.35704409999999998</v>
      </c>
      <c r="X2232" s="5">
        <v>0.35997211000000001</v>
      </c>
      <c r="AF2232" s="5">
        <v>0.26947106999999998</v>
      </c>
      <c r="AG2232" s="5">
        <v>0.45803803999999998</v>
      </c>
      <c r="AH2232" s="5">
        <v>0.53559937000000002</v>
      </c>
      <c r="AP2232" s="5">
        <v>0.41840073</v>
      </c>
      <c r="AQ2232" s="5">
        <v>0.35800461</v>
      </c>
      <c r="AR2232" s="5">
        <v>0.35442289999999999</v>
      </c>
    </row>
    <row r="2233" spans="6:44" x14ac:dyDescent="0.2">
      <c r="F2233" s="5">
        <v>0.48202699999999998</v>
      </c>
      <c r="G2233" s="5">
        <v>0.46041360999999997</v>
      </c>
      <c r="H2233" s="5">
        <v>0.47684749999999998</v>
      </c>
      <c r="I2233" s="5">
        <v>0.49679158000000001</v>
      </c>
      <c r="J2233" s="5">
        <v>0.47906851</v>
      </c>
      <c r="K2233" s="5">
        <v>0.4647848</v>
      </c>
      <c r="S2233" s="5">
        <v>0.32099728999999999</v>
      </c>
      <c r="T2233" s="5">
        <v>0.34650388999999998</v>
      </c>
      <c r="U2233" s="5">
        <v>0.31706786999999997</v>
      </c>
      <c r="V2233" s="5">
        <v>0.29398386999999998</v>
      </c>
      <c r="W2233" s="5">
        <v>0.29046001999999999</v>
      </c>
      <c r="X2233" s="5">
        <v>0.29142873000000002</v>
      </c>
      <c r="AF2233" s="5">
        <v>0.36474161999999999</v>
      </c>
      <c r="AG2233" s="5">
        <v>0.51541265999999997</v>
      </c>
      <c r="AH2233" s="5">
        <v>0.55880658000000005</v>
      </c>
      <c r="AP2233" s="5">
        <v>0.31043567999999999</v>
      </c>
      <c r="AQ2233" s="5">
        <v>0.28645841999999999</v>
      </c>
      <c r="AR2233" s="5">
        <v>0.29142593</v>
      </c>
    </row>
    <row r="2234" spans="6:44" x14ac:dyDescent="0.2">
      <c r="F2234" s="5">
        <v>0.59447408000000002</v>
      </c>
      <c r="G2234" s="5">
        <v>0.52756106999999997</v>
      </c>
      <c r="H2234" s="5">
        <v>0.51070914999999995</v>
      </c>
      <c r="I2234" s="5">
        <v>0.46904175999999997</v>
      </c>
      <c r="J2234" s="5">
        <v>0.43192122999999999</v>
      </c>
      <c r="K2234" s="5">
        <v>0.41813084</v>
      </c>
      <c r="S2234" s="5">
        <v>0.35303124000000002</v>
      </c>
      <c r="T2234" s="5">
        <v>0.37421842999999999</v>
      </c>
      <c r="U2234" s="5">
        <v>0.35039578999999998</v>
      </c>
      <c r="V2234" s="5">
        <v>0.36365405000000001</v>
      </c>
      <c r="W2234" s="5">
        <v>0.37079453000000001</v>
      </c>
      <c r="X2234" s="5">
        <v>0.38029795999999999</v>
      </c>
      <c r="AF2234" s="5">
        <v>0.39074407</v>
      </c>
      <c r="AG2234" s="5">
        <v>0.49439397000000002</v>
      </c>
      <c r="AH2234" s="5">
        <v>0.54807198000000001</v>
      </c>
      <c r="AP2234" s="5">
        <v>0.42819652000000002</v>
      </c>
      <c r="AQ2234" s="5">
        <v>0.36289376000000001</v>
      </c>
      <c r="AR2234" s="5">
        <v>0.32165918999999998</v>
      </c>
    </row>
    <row r="2235" spans="6:44" x14ac:dyDescent="0.2">
      <c r="F2235" s="5">
        <v>0.52426249000000003</v>
      </c>
      <c r="G2235" s="5">
        <v>0.49781210999999997</v>
      </c>
      <c r="H2235" s="5">
        <v>0.45216845</v>
      </c>
      <c r="I2235" s="5">
        <v>0.40402315</v>
      </c>
      <c r="J2235" s="5">
        <v>0.37723821000000002</v>
      </c>
      <c r="K2235" s="5">
        <v>0.36322903000000001</v>
      </c>
      <c r="S2235" s="5">
        <v>0.52495150000000002</v>
      </c>
      <c r="T2235" s="5">
        <v>0.47880924000000002</v>
      </c>
      <c r="U2235" s="5">
        <v>0.46078498000000001</v>
      </c>
      <c r="V2235" s="5">
        <v>0.44113101999999998</v>
      </c>
      <c r="W2235" s="5">
        <v>0.42909559000000003</v>
      </c>
      <c r="X2235" s="5">
        <v>0.41312404000000003</v>
      </c>
      <c r="AF2235" s="5">
        <v>0.36046102000000002</v>
      </c>
      <c r="AG2235" s="5">
        <v>0.43355603999999998</v>
      </c>
      <c r="AH2235" s="5">
        <v>0.50259487000000003</v>
      </c>
      <c r="AP2235" s="5">
        <v>0.45924978</v>
      </c>
      <c r="AQ2235" s="5">
        <v>0.43260600999999999</v>
      </c>
      <c r="AR2235" s="5">
        <v>0.40392036999999997</v>
      </c>
    </row>
    <row r="2236" spans="6:44" x14ac:dyDescent="0.2">
      <c r="F2236" s="5">
        <v>0.58081464999999999</v>
      </c>
      <c r="G2236" s="5">
        <v>0.58405222000000001</v>
      </c>
      <c r="H2236" s="5">
        <v>0.47216862999999998</v>
      </c>
      <c r="I2236" s="5">
        <v>0.41781172999999999</v>
      </c>
      <c r="J2236" s="5">
        <v>0.39693181</v>
      </c>
      <c r="K2236" s="5">
        <v>0.39997455999999998</v>
      </c>
      <c r="S2236" s="5">
        <v>0.37304236000000002</v>
      </c>
      <c r="T2236" s="5">
        <v>0.35841021000000001</v>
      </c>
      <c r="U2236" s="5">
        <v>0.35889054999999997</v>
      </c>
      <c r="V2236" s="5">
        <v>0.34658466999999998</v>
      </c>
      <c r="W2236" s="5">
        <v>0.36444510000000002</v>
      </c>
      <c r="X2236" s="5">
        <v>0.37332538999999998</v>
      </c>
      <c r="AF2236" s="5">
        <v>0.37954020999999999</v>
      </c>
      <c r="AG2236" s="5">
        <v>0.44589617999999998</v>
      </c>
      <c r="AH2236" s="5">
        <v>0.54564139</v>
      </c>
      <c r="AP2236" s="5">
        <v>0.37736786</v>
      </c>
      <c r="AQ2236" s="5">
        <v>0.33687060000000002</v>
      </c>
      <c r="AR2236" s="5">
        <v>0.31210368999999999</v>
      </c>
    </row>
    <row r="2237" spans="6:44" x14ac:dyDescent="0.2">
      <c r="F2237" s="5">
        <v>0.60595513000000001</v>
      </c>
      <c r="G2237" s="5">
        <v>0.61856672000000001</v>
      </c>
      <c r="H2237" s="5">
        <v>0.54557794999999998</v>
      </c>
      <c r="I2237" s="5">
        <v>0.48845227000000002</v>
      </c>
      <c r="J2237" s="5">
        <v>0.45329036</v>
      </c>
      <c r="K2237" s="5">
        <v>0.45972098</v>
      </c>
      <c r="S2237" s="5">
        <v>0.38827871000000003</v>
      </c>
      <c r="T2237" s="5">
        <v>0.39942934000000002</v>
      </c>
      <c r="U2237" s="5">
        <v>0.39337591</v>
      </c>
      <c r="V2237" s="5">
        <v>0.37740062000000002</v>
      </c>
      <c r="W2237" s="5">
        <v>0.39127572999999999</v>
      </c>
      <c r="X2237" s="5">
        <v>0.39674387999999999</v>
      </c>
      <c r="AF2237" s="5">
        <v>0.40437870999999997</v>
      </c>
      <c r="AG2237" s="5">
        <v>0.48704248999999999</v>
      </c>
      <c r="AH2237" s="5">
        <v>0.60771542000000001</v>
      </c>
      <c r="AP2237" s="5">
        <v>0.40699739000000001</v>
      </c>
      <c r="AQ2237" s="5">
        <v>0.35525248999999998</v>
      </c>
      <c r="AR2237" s="5">
        <v>0.31834064000000001</v>
      </c>
    </row>
    <row r="2238" spans="6:44" x14ac:dyDescent="0.2">
      <c r="F2238" s="5">
        <v>0.57528559999999995</v>
      </c>
      <c r="G2238" s="5">
        <v>0.48956865999999999</v>
      </c>
      <c r="H2238" s="5">
        <v>0.43321475999999998</v>
      </c>
      <c r="I2238" s="5">
        <v>0.37515156999999999</v>
      </c>
      <c r="J2238" s="5">
        <v>0.33645058</v>
      </c>
      <c r="K2238" s="5">
        <v>0.30806001</v>
      </c>
      <c r="S2238" s="5">
        <v>0.58537163999999997</v>
      </c>
      <c r="T2238" s="5">
        <v>0.51468221000000003</v>
      </c>
      <c r="U2238" s="5">
        <v>0.44448133000000001</v>
      </c>
      <c r="V2238" s="5">
        <v>0.35117969999999998</v>
      </c>
      <c r="W2238" s="5">
        <v>0.28012787</v>
      </c>
      <c r="X2238" s="5">
        <v>0.23808109999999999</v>
      </c>
      <c r="AF2238" s="5">
        <v>0.34399533999999998</v>
      </c>
      <c r="AG2238" s="5">
        <v>0.43693557999999999</v>
      </c>
      <c r="AH2238" s="5">
        <v>0.48676873999999998</v>
      </c>
      <c r="AP2238" s="5">
        <v>0.43749544000000001</v>
      </c>
      <c r="AQ2238" s="5">
        <v>0.41644483999999998</v>
      </c>
      <c r="AR2238" s="5">
        <v>0.40965242000000002</v>
      </c>
    </row>
    <row r="2239" spans="6:44" x14ac:dyDescent="0.2">
      <c r="F2239" s="5">
        <v>0.53713403999999998</v>
      </c>
      <c r="G2239" s="5">
        <v>0.49467683000000001</v>
      </c>
      <c r="H2239" s="5">
        <v>0.45501772000000001</v>
      </c>
      <c r="I2239" s="5">
        <v>0.39597512000000001</v>
      </c>
      <c r="J2239" s="5">
        <v>0.38743614999999998</v>
      </c>
      <c r="K2239" s="5">
        <v>0.39384469</v>
      </c>
      <c r="S2239" s="5">
        <v>0.53527902000000005</v>
      </c>
      <c r="T2239" s="5">
        <v>0.44885870999999999</v>
      </c>
      <c r="U2239" s="5">
        <v>0.42422650000000001</v>
      </c>
      <c r="V2239" s="5">
        <v>0.40246823999999998</v>
      </c>
      <c r="W2239" s="5">
        <v>0.35868373999999997</v>
      </c>
      <c r="X2239" s="5">
        <v>0.32577266999999999</v>
      </c>
      <c r="AF2239" s="5">
        <v>0.36404241999999998</v>
      </c>
      <c r="AG2239" s="5">
        <v>0.44679204</v>
      </c>
      <c r="AH2239" s="5">
        <v>0.49234508999999999</v>
      </c>
      <c r="AP2239" s="5">
        <v>0.45082127999999999</v>
      </c>
      <c r="AQ2239" s="5">
        <v>0.42718379000000001</v>
      </c>
      <c r="AR2239" s="5">
        <v>0.40874692000000001</v>
      </c>
    </row>
    <row r="2240" spans="6:44" x14ac:dyDescent="0.2">
      <c r="F2240" s="5">
        <v>0.62967921000000004</v>
      </c>
      <c r="G2240" s="5">
        <v>0.54240222999999999</v>
      </c>
      <c r="H2240" s="5">
        <v>0.44236856000000002</v>
      </c>
      <c r="I2240" s="5">
        <v>0.40628436000000001</v>
      </c>
      <c r="J2240" s="5">
        <v>0.40218035000000002</v>
      </c>
      <c r="K2240" s="5">
        <v>0.40953149</v>
      </c>
      <c r="S2240" s="5">
        <v>0.51531132999999996</v>
      </c>
      <c r="T2240" s="5">
        <v>0.42617316999999999</v>
      </c>
      <c r="U2240" s="5">
        <v>0.37265007999999999</v>
      </c>
      <c r="V2240" s="5">
        <v>0.33063627000000001</v>
      </c>
      <c r="W2240" s="5">
        <v>0.29011241999999998</v>
      </c>
      <c r="X2240" s="5">
        <v>0.24922153999999999</v>
      </c>
      <c r="AF2240" s="5">
        <v>0.36371975000000001</v>
      </c>
      <c r="AG2240" s="5">
        <v>0.47030081000000001</v>
      </c>
      <c r="AH2240" s="5">
        <v>0.52706834000000002</v>
      </c>
      <c r="AP2240" s="5">
        <v>0.42167304</v>
      </c>
      <c r="AQ2240" s="5">
        <v>0.36647972000000001</v>
      </c>
      <c r="AR2240" s="5">
        <v>0.31613934999999999</v>
      </c>
    </row>
    <row r="2241" spans="6:44" x14ac:dyDescent="0.2">
      <c r="F2241" s="5">
        <v>0.52886376000000002</v>
      </c>
      <c r="G2241" s="5">
        <v>0.48088493999999998</v>
      </c>
      <c r="H2241" s="5">
        <v>0.43533389</v>
      </c>
      <c r="I2241" s="5">
        <v>0.41957158</v>
      </c>
      <c r="J2241" s="5">
        <v>0.41371993000000001</v>
      </c>
      <c r="K2241" s="5">
        <v>0.42693567999999998</v>
      </c>
      <c r="S2241" s="5">
        <v>0.4491831</v>
      </c>
      <c r="T2241" s="5">
        <v>0.38702584000000001</v>
      </c>
      <c r="U2241" s="5">
        <v>0.35796907</v>
      </c>
      <c r="V2241" s="5">
        <v>0.34992496000000001</v>
      </c>
      <c r="W2241" s="5">
        <v>0.33774827000000002</v>
      </c>
      <c r="X2241" s="5">
        <v>0.33729245000000002</v>
      </c>
      <c r="AF2241" s="5">
        <v>0.38742958999999999</v>
      </c>
      <c r="AG2241" s="5">
        <v>0.42479096</v>
      </c>
      <c r="AH2241" s="5">
        <v>0.56536925000000005</v>
      </c>
      <c r="AP2241" s="5">
        <v>0.38822072000000002</v>
      </c>
      <c r="AQ2241" s="5">
        <v>0.31874964</v>
      </c>
      <c r="AR2241" s="5">
        <v>0.28865703999999998</v>
      </c>
    </row>
    <row r="2242" spans="6:44" x14ac:dyDescent="0.2">
      <c r="F2242" s="5">
        <v>0.64904494999999995</v>
      </c>
      <c r="G2242" s="5">
        <v>0.61369786000000004</v>
      </c>
      <c r="H2242" s="5">
        <v>0.55929720000000005</v>
      </c>
      <c r="I2242" s="5">
        <v>0.45856554999999999</v>
      </c>
      <c r="J2242" s="5">
        <v>0.39266448999999998</v>
      </c>
      <c r="K2242" s="5">
        <v>0.35521158000000003</v>
      </c>
      <c r="S2242" s="5">
        <v>0.441187</v>
      </c>
      <c r="T2242" s="5">
        <v>0.39520817000000003</v>
      </c>
      <c r="U2242" s="5">
        <v>0.38145860999999998</v>
      </c>
      <c r="V2242" s="5">
        <v>0.39684196999999999</v>
      </c>
      <c r="W2242" s="5">
        <v>0.38952552000000001</v>
      </c>
      <c r="X2242" s="5">
        <v>0.41255409999999998</v>
      </c>
      <c r="AF2242" s="5">
        <v>0.41958703000000003</v>
      </c>
      <c r="AG2242" s="5">
        <v>0.48975858</v>
      </c>
      <c r="AH2242" s="5">
        <v>0.64646621000000004</v>
      </c>
      <c r="AP2242" s="5">
        <v>0.37129331999999998</v>
      </c>
      <c r="AQ2242" s="5">
        <v>0.35999531000000001</v>
      </c>
      <c r="AR2242" s="5">
        <v>0.38494814999999999</v>
      </c>
    </row>
    <row r="2243" spans="6:44" x14ac:dyDescent="0.2">
      <c r="F2243" s="5">
        <v>0.59554901000000005</v>
      </c>
      <c r="G2243" s="5">
        <v>0.52410062999999996</v>
      </c>
      <c r="H2243" s="5">
        <v>0.47049659999999999</v>
      </c>
      <c r="I2243" s="5">
        <v>0.41227741000000001</v>
      </c>
      <c r="J2243" s="5">
        <v>0.38119646000000001</v>
      </c>
      <c r="K2243" s="5">
        <v>0.39603059000000002</v>
      </c>
      <c r="S2243" s="5">
        <v>0.44671545000000001</v>
      </c>
      <c r="T2243" s="5">
        <v>0.41187151</v>
      </c>
      <c r="U2243" s="5">
        <v>0.37059022000000003</v>
      </c>
      <c r="V2243" s="5">
        <v>0.30933894000000001</v>
      </c>
      <c r="W2243" s="5">
        <v>0.28129295999999998</v>
      </c>
      <c r="X2243" s="5">
        <v>0.21984675000000001</v>
      </c>
      <c r="AF2243" s="5">
        <v>0.32435021000000003</v>
      </c>
      <c r="AG2243" s="5">
        <v>0.38374238999999999</v>
      </c>
      <c r="AH2243" s="5">
        <v>0.61656960000000005</v>
      </c>
      <c r="AP2243" s="5">
        <v>0.38220254999999997</v>
      </c>
      <c r="AQ2243" s="5">
        <v>0.37175150000000001</v>
      </c>
      <c r="AR2243" s="5">
        <v>0.32271011999999999</v>
      </c>
    </row>
    <row r="2244" spans="6:44" x14ac:dyDescent="0.2">
      <c r="F2244" s="5">
        <v>0.57835981999999997</v>
      </c>
      <c r="G2244" s="5">
        <v>0.51321454</v>
      </c>
      <c r="H2244" s="5">
        <v>0.42346098999999998</v>
      </c>
      <c r="I2244" s="5">
        <v>0.36598247</v>
      </c>
      <c r="J2244" s="5">
        <v>0.34561325999999998</v>
      </c>
      <c r="K2244" s="5">
        <v>0.3489313</v>
      </c>
      <c r="S2244" s="5">
        <v>0.47951139999999998</v>
      </c>
      <c r="T2244" s="5">
        <v>0.46638158000000002</v>
      </c>
      <c r="U2244" s="5">
        <v>0.43037644000000003</v>
      </c>
      <c r="V2244" s="5">
        <v>0.38839778000000003</v>
      </c>
      <c r="W2244" s="5">
        <v>0.30348586999999999</v>
      </c>
      <c r="X2244" s="5">
        <v>0.26090934999999998</v>
      </c>
      <c r="AF2244" s="5">
        <v>0.37778294000000001</v>
      </c>
      <c r="AG2244" s="5">
        <v>0.40529939999999998</v>
      </c>
      <c r="AH2244" s="5">
        <v>0.52104803</v>
      </c>
      <c r="AP2244" s="5">
        <v>0.44501077</v>
      </c>
      <c r="AQ2244" s="5">
        <v>0.408779</v>
      </c>
      <c r="AR2244" s="5">
        <v>0.37875291999999999</v>
      </c>
    </row>
    <row r="2245" spans="6:44" x14ac:dyDescent="0.2">
      <c r="F2245" s="5">
        <v>0.57861604</v>
      </c>
      <c r="G2245" s="5">
        <v>0.52320431999999994</v>
      </c>
      <c r="H2245" s="5">
        <v>0.43036721</v>
      </c>
      <c r="I2245" s="5">
        <v>0.39504906000000001</v>
      </c>
      <c r="J2245" s="5">
        <v>0.39531863</v>
      </c>
      <c r="K2245" s="5">
        <v>0.40622986</v>
      </c>
      <c r="S2245" s="5">
        <v>0.49401117999999999</v>
      </c>
      <c r="T2245" s="5">
        <v>0.44884017999999998</v>
      </c>
      <c r="U2245" s="5">
        <v>0.38097291</v>
      </c>
      <c r="V2245" s="5">
        <v>0.32396155999999998</v>
      </c>
      <c r="W2245" s="5">
        <v>0.23841578999999999</v>
      </c>
      <c r="X2245" s="5">
        <v>0.19980139999999999</v>
      </c>
      <c r="AF2245" s="5">
        <v>0.35943831999999998</v>
      </c>
      <c r="AG2245" s="5">
        <v>0.42782393000000002</v>
      </c>
      <c r="AH2245" s="5">
        <v>0.61269724999999997</v>
      </c>
      <c r="AP2245" s="5">
        <v>0.38969133</v>
      </c>
      <c r="AQ2245" s="5">
        <v>0.35102465999999999</v>
      </c>
      <c r="AR2245" s="5">
        <v>0.31431039999999999</v>
      </c>
    </row>
    <row r="2246" spans="6:44" x14ac:dyDescent="0.2">
      <c r="F2246" s="5">
        <v>0.58817083000000003</v>
      </c>
      <c r="G2246" s="5">
        <v>0.45675651</v>
      </c>
      <c r="H2246" s="5">
        <v>0.49115713</v>
      </c>
      <c r="I2246" s="5">
        <v>0.46697723000000002</v>
      </c>
      <c r="J2246" s="5">
        <v>0.43344017000000001</v>
      </c>
      <c r="K2246" s="5">
        <v>0.42749541000000002</v>
      </c>
      <c r="S2246" s="5">
        <v>0.46531805999999998</v>
      </c>
      <c r="T2246" s="5">
        <v>0.44993719999999998</v>
      </c>
      <c r="U2246" s="5">
        <v>0.39832454</v>
      </c>
      <c r="V2246" s="5">
        <v>0.33132312000000003</v>
      </c>
      <c r="W2246" s="5">
        <v>0.24501217</v>
      </c>
      <c r="X2246" s="5">
        <v>0.20657359</v>
      </c>
      <c r="AF2246" s="5">
        <v>0.37941024000000001</v>
      </c>
      <c r="AG2246" s="5">
        <v>0.39922861999999998</v>
      </c>
      <c r="AH2246" s="5">
        <v>0.60096552999999997</v>
      </c>
      <c r="AP2246" s="5">
        <v>0.34488450999999998</v>
      </c>
      <c r="AQ2246" s="5">
        <v>0.35297783999999999</v>
      </c>
      <c r="AR2246" s="5">
        <v>0.33989946999999998</v>
      </c>
    </row>
    <row r="2247" spans="6:44" x14ac:dyDescent="0.2">
      <c r="F2247" s="5">
        <v>0.58087372999999998</v>
      </c>
      <c r="G2247" s="5">
        <v>0.50210001000000004</v>
      </c>
      <c r="H2247" s="5">
        <v>0.51853826999999997</v>
      </c>
      <c r="I2247" s="5">
        <v>0.42985754999999998</v>
      </c>
      <c r="J2247" s="5">
        <v>0.37130773</v>
      </c>
      <c r="K2247" s="5">
        <v>0.34990397000000001</v>
      </c>
      <c r="S2247" s="5">
        <v>0.46048865999999999</v>
      </c>
      <c r="T2247" s="5">
        <v>0.42204946999999998</v>
      </c>
      <c r="U2247" s="5">
        <v>0.39794678999999999</v>
      </c>
      <c r="V2247" s="5">
        <v>0.32838856</v>
      </c>
      <c r="W2247" s="5">
        <v>0.17504802999999999</v>
      </c>
      <c r="X2247" s="5">
        <v>0.16344963000000001</v>
      </c>
      <c r="AF2247" s="5">
        <v>0.40636054999999999</v>
      </c>
      <c r="AG2247" s="5">
        <v>0.41159649999999998</v>
      </c>
      <c r="AH2247" s="5">
        <v>0.59587566000000003</v>
      </c>
      <c r="AP2247" s="5">
        <v>0.35355069</v>
      </c>
      <c r="AQ2247" s="5">
        <v>0.35315823000000002</v>
      </c>
      <c r="AR2247" s="5">
        <v>0.29890705000000001</v>
      </c>
    </row>
    <row r="2248" spans="6:44" x14ac:dyDescent="0.2">
      <c r="F2248" s="5">
        <v>0.6663481</v>
      </c>
      <c r="G2248" s="5">
        <v>0.49679150999999999</v>
      </c>
      <c r="H2248" s="5">
        <v>0.43404639</v>
      </c>
      <c r="I2248" s="5">
        <v>0.34790007000000001</v>
      </c>
      <c r="J2248" s="5">
        <v>0.33129709000000002</v>
      </c>
      <c r="K2248" s="5">
        <v>0.32704622</v>
      </c>
      <c r="S2248" s="5">
        <v>0.49048910000000001</v>
      </c>
      <c r="T2248" s="5">
        <v>0.46954381000000001</v>
      </c>
      <c r="U2248" s="5">
        <v>0.43330036</v>
      </c>
      <c r="V2248" s="5">
        <v>0.34976178000000002</v>
      </c>
      <c r="W2248" s="5">
        <v>0.30001212999999999</v>
      </c>
      <c r="X2248" s="5">
        <v>0.23541877</v>
      </c>
      <c r="AF2248" s="5">
        <v>0.38737226000000002</v>
      </c>
      <c r="AG2248" s="5">
        <v>0.40945200999999998</v>
      </c>
      <c r="AH2248" s="5">
        <v>0.56363651999999997</v>
      </c>
      <c r="AP2248" s="5">
        <v>0.39198701000000002</v>
      </c>
      <c r="AQ2248" s="5">
        <v>0.40022837999999999</v>
      </c>
      <c r="AR2248" s="5">
        <v>0.41089192000000002</v>
      </c>
    </row>
    <row r="2249" spans="6:44" x14ac:dyDescent="0.2">
      <c r="F2249" s="5">
        <v>0.64493966000000003</v>
      </c>
      <c r="G2249" s="5">
        <v>0.35661428000000001</v>
      </c>
      <c r="H2249" s="5">
        <v>0.37788222999999999</v>
      </c>
      <c r="I2249" s="5">
        <v>0.38853901000000002</v>
      </c>
      <c r="J2249" s="5">
        <v>0.35946090000000003</v>
      </c>
      <c r="K2249" s="5">
        <v>0.36461157999999999</v>
      </c>
      <c r="S2249" s="5">
        <v>0.45964419000000001</v>
      </c>
      <c r="T2249" s="5">
        <v>0.40404224999999999</v>
      </c>
      <c r="U2249" s="5">
        <v>0.38673123999999998</v>
      </c>
      <c r="V2249" s="5">
        <v>0.33423595</v>
      </c>
      <c r="W2249" s="5">
        <v>0.27550719000000001</v>
      </c>
      <c r="X2249" s="5">
        <v>0.20291053000000001</v>
      </c>
      <c r="AF2249" s="5">
        <v>0.29441759000000001</v>
      </c>
      <c r="AG2249" s="5">
        <v>0.38114018</v>
      </c>
      <c r="AH2249" s="5">
        <v>0.60766134999999999</v>
      </c>
      <c r="AP2249" s="5">
        <v>0.40644373</v>
      </c>
      <c r="AQ2249" s="5">
        <v>0.34505704999999998</v>
      </c>
      <c r="AR2249" s="5">
        <v>0.32645283000000003</v>
      </c>
    </row>
    <row r="2250" spans="6:44" x14ac:dyDescent="0.2">
      <c r="F2250" s="5">
        <v>0.53733978000000004</v>
      </c>
      <c r="G2250" s="5">
        <v>0.39474628</v>
      </c>
      <c r="H2250" s="5">
        <v>0.37520537999999998</v>
      </c>
      <c r="I2250" s="5">
        <v>0.36605507999999998</v>
      </c>
      <c r="J2250" s="5">
        <v>0.35186422000000001</v>
      </c>
      <c r="K2250" s="5">
        <v>0.32689280999999998</v>
      </c>
      <c r="S2250" s="5">
        <v>0.48644536999999999</v>
      </c>
      <c r="T2250" s="5">
        <v>0.43534482000000002</v>
      </c>
      <c r="U2250" s="5">
        <v>0.35963876</v>
      </c>
      <c r="V2250" s="5">
        <v>0.33133783999999999</v>
      </c>
      <c r="W2250" s="5">
        <v>0.29446257999999997</v>
      </c>
      <c r="X2250" s="5">
        <v>0.22573850000000001</v>
      </c>
      <c r="AF2250" s="5">
        <v>0.32450125000000002</v>
      </c>
      <c r="AG2250" s="5">
        <v>0.37552874000000003</v>
      </c>
      <c r="AH2250" s="5">
        <v>0.53722272000000004</v>
      </c>
      <c r="AP2250" s="5">
        <v>0.36074653000000001</v>
      </c>
      <c r="AQ2250" s="5">
        <v>0.29813998000000003</v>
      </c>
      <c r="AR2250" s="5">
        <v>0.30640756000000002</v>
      </c>
    </row>
    <row r="2251" spans="6:44" x14ac:dyDescent="0.2">
      <c r="F2251" s="5">
        <v>0.50694280999999997</v>
      </c>
      <c r="G2251" s="5">
        <v>0.48631197999999998</v>
      </c>
      <c r="H2251" s="5">
        <v>0.43335576999999997</v>
      </c>
      <c r="I2251" s="5">
        <v>0.41177026</v>
      </c>
      <c r="J2251" s="5">
        <v>0.39467129000000001</v>
      </c>
      <c r="K2251" s="5">
        <v>0.38888686</v>
      </c>
      <c r="S2251" s="5">
        <v>0.58069468999999996</v>
      </c>
      <c r="T2251" s="5">
        <v>0.45614000999999998</v>
      </c>
      <c r="U2251" s="5">
        <v>0.38893475</v>
      </c>
      <c r="V2251" s="5">
        <v>0.39788978000000003</v>
      </c>
      <c r="W2251" s="5">
        <v>0.37527814999999998</v>
      </c>
      <c r="X2251" s="5">
        <v>0.31701511999999998</v>
      </c>
      <c r="AF2251" s="5">
        <v>0.39106746999999997</v>
      </c>
      <c r="AG2251" s="5">
        <v>0.44099518999999998</v>
      </c>
      <c r="AH2251" s="5">
        <v>0.57213619000000004</v>
      </c>
      <c r="AP2251" s="5">
        <v>0.40658677999999998</v>
      </c>
      <c r="AQ2251" s="5">
        <v>0.37398329000000002</v>
      </c>
      <c r="AR2251" s="5">
        <v>0.37186718000000002</v>
      </c>
    </row>
    <row r="2252" spans="6:44" x14ac:dyDescent="0.2">
      <c r="F2252" s="5">
        <v>0.55859207</v>
      </c>
      <c r="G2252" s="5">
        <v>0.49257222000000001</v>
      </c>
      <c r="H2252" s="5">
        <v>0.45811113999999997</v>
      </c>
      <c r="I2252" s="5">
        <v>0.38788915000000002</v>
      </c>
      <c r="J2252" s="5">
        <v>0.33307945999999999</v>
      </c>
      <c r="K2252" s="5">
        <v>0.30586985999999999</v>
      </c>
      <c r="S2252" s="5">
        <v>0.40747623999999999</v>
      </c>
      <c r="T2252" s="5">
        <v>0.36449828000000001</v>
      </c>
      <c r="U2252" s="5">
        <v>0.34960126000000002</v>
      </c>
      <c r="V2252" s="5">
        <v>0.34549535999999997</v>
      </c>
      <c r="W2252" s="5">
        <v>0.33132425999999998</v>
      </c>
      <c r="X2252" s="5">
        <v>0.27808173000000003</v>
      </c>
      <c r="AF2252" s="5">
        <v>0.34221109</v>
      </c>
      <c r="AG2252" s="5">
        <v>0.40653177000000001</v>
      </c>
      <c r="AH2252" s="5">
        <v>0.58138725000000002</v>
      </c>
      <c r="AP2252" s="5">
        <v>0.35951628000000002</v>
      </c>
      <c r="AQ2252" s="5">
        <v>0.33091127999999997</v>
      </c>
      <c r="AR2252" s="5">
        <v>0.35688515999999998</v>
      </c>
    </row>
    <row r="2253" spans="6:44" x14ac:dyDescent="0.2">
      <c r="F2253" s="5">
        <v>0.56375618000000005</v>
      </c>
      <c r="G2253" s="5">
        <v>0.48475554999999998</v>
      </c>
      <c r="H2253" s="5">
        <v>0.43683997000000002</v>
      </c>
      <c r="I2253" s="5">
        <v>0.35062304999999999</v>
      </c>
      <c r="J2253" s="5">
        <v>0.33215466999999999</v>
      </c>
      <c r="K2253" s="5">
        <v>0.31310970999999999</v>
      </c>
      <c r="S2253" s="5">
        <v>0.49644529999999998</v>
      </c>
      <c r="T2253" s="5">
        <v>0.36950924000000002</v>
      </c>
      <c r="U2253" s="5">
        <v>0.38469608999999999</v>
      </c>
      <c r="V2253" s="5">
        <v>0.38681796000000002</v>
      </c>
      <c r="W2253" s="5">
        <v>0.38710413999999999</v>
      </c>
      <c r="X2253" s="5">
        <v>0.42586647</v>
      </c>
      <c r="AF2253" s="5">
        <v>0.33094051000000002</v>
      </c>
      <c r="AG2253" s="5">
        <v>0.36214549000000001</v>
      </c>
      <c r="AH2253" s="5">
        <v>0.45493328999999999</v>
      </c>
      <c r="AP2253" s="5">
        <v>0.29058335000000002</v>
      </c>
      <c r="AQ2253" s="5">
        <v>0.32240693999999998</v>
      </c>
      <c r="AR2253" s="5">
        <v>0.36578768</v>
      </c>
    </row>
    <row r="2254" spans="6:44" x14ac:dyDescent="0.2">
      <c r="F2254" s="5">
        <v>0.57106670999999998</v>
      </c>
      <c r="G2254" s="5">
        <v>0.55230880000000004</v>
      </c>
      <c r="H2254" s="5">
        <v>0.49752594</v>
      </c>
      <c r="I2254" s="5">
        <v>0.42374064</v>
      </c>
      <c r="J2254" s="5">
        <v>0.39400614</v>
      </c>
      <c r="K2254" s="5">
        <v>0.35313367000000001</v>
      </c>
      <c r="S2254" s="5">
        <v>0.45141330000000002</v>
      </c>
      <c r="T2254" s="5">
        <v>0.40675549</v>
      </c>
      <c r="U2254" s="5">
        <v>0.37560697999999998</v>
      </c>
      <c r="V2254" s="5">
        <v>0.33235827000000001</v>
      </c>
      <c r="W2254" s="5">
        <v>0.31318254000000001</v>
      </c>
      <c r="X2254" s="5">
        <v>0.29902255999999999</v>
      </c>
      <c r="AF2254" s="5">
        <v>0.45136960999999998</v>
      </c>
      <c r="AG2254" s="5">
        <v>0.44035452000000003</v>
      </c>
      <c r="AH2254" s="5">
        <v>0.48289375000000001</v>
      </c>
      <c r="AP2254" s="5">
        <v>0.33355525000000003</v>
      </c>
      <c r="AQ2254" s="5">
        <v>0.36465228</v>
      </c>
      <c r="AR2254" s="5">
        <v>0.38894376000000003</v>
      </c>
    </row>
    <row r="2255" spans="6:44" x14ac:dyDescent="0.2">
      <c r="F2255" s="5">
        <v>0.52545129999999995</v>
      </c>
      <c r="G2255" s="5">
        <v>0.50985449999999999</v>
      </c>
      <c r="H2255" s="5">
        <v>0.43523314000000002</v>
      </c>
      <c r="I2255" s="5">
        <v>0.37154512000000001</v>
      </c>
      <c r="J2255" s="5">
        <v>0.3249147</v>
      </c>
      <c r="K2255" s="5">
        <v>0.30192734999999998</v>
      </c>
      <c r="S2255" s="5">
        <v>0.45501818999999999</v>
      </c>
      <c r="T2255" s="5">
        <v>0.38769637000000001</v>
      </c>
      <c r="U2255" s="5">
        <v>0.29932838000000001</v>
      </c>
      <c r="V2255" s="5">
        <v>0.26898263</v>
      </c>
      <c r="W2255" s="5">
        <v>0.25520087000000002</v>
      </c>
      <c r="X2255" s="5">
        <v>0.26559279000000002</v>
      </c>
      <c r="AF2255" s="5">
        <v>0.37081508000000002</v>
      </c>
      <c r="AG2255" s="5">
        <v>0.36621409999999999</v>
      </c>
      <c r="AH2255" s="5">
        <v>0.46370897</v>
      </c>
      <c r="AP2255" s="5">
        <v>0.27315025999999998</v>
      </c>
      <c r="AQ2255" s="5">
        <v>0.31324515000000003</v>
      </c>
      <c r="AR2255" s="5">
        <v>0.33090397999999999</v>
      </c>
    </row>
    <row r="2256" spans="6:44" x14ac:dyDescent="0.2">
      <c r="F2256" s="5">
        <v>0.48934727</v>
      </c>
      <c r="G2256" s="5">
        <v>0.51514541999999997</v>
      </c>
      <c r="H2256" s="5">
        <v>0.43388407000000001</v>
      </c>
      <c r="I2256" s="5">
        <v>0.35499328000000002</v>
      </c>
      <c r="J2256" s="5">
        <v>0.29886372</v>
      </c>
      <c r="K2256" s="5">
        <v>0.27556086000000002</v>
      </c>
      <c r="S2256" s="5">
        <v>0.37475311</v>
      </c>
      <c r="T2256" s="5">
        <v>0.45086236000000002</v>
      </c>
      <c r="U2256" s="5">
        <v>0.40276298999999999</v>
      </c>
      <c r="V2256" s="5">
        <v>0.32895004999999999</v>
      </c>
      <c r="W2256" s="5">
        <v>0.25656830000000003</v>
      </c>
      <c r="X2256" s="5">
        <v>0.21281650999999999</v>
      </c>
      <c r="AF2256" s="5">
        <v>0.38839837999999999</v>
      </c>
      <c r="AG2256" s="5">
        <v>0.38686575000000001</v>
      </c>
      <c r="AH2256" s="5">
        <v>0.55150314</v>
      </c>
      <c r="AP2256" s="5">
        <v>0.38324029999999998</v>
      </c>
      <c r="AQ2256" s="5">
        <v>0.37116058000000002</v>
      </c>
      <c r="AR2256" s="5">
        <v>0.30364722999999999</v>
      </c>
    </row>
    <row r="2257" spans="6:44" x14ac:dyDescent="0.2">
      <c r="F2257" s="5">
        <v>0.65345487999999996</v>
      </c>
      <c r="G2257" s="5">
        <v>0.67272564999999995</v>
      </c>
      <c r="H2257" s="5">
        <v>0.47403394999999998</v>
      </c>
      <c r="I2257" s="5">
        <v>0.36735648999999998</v>
      </c>
      <c r="J2257" s="5">
        <v>0.313969</v>
      </c>
      <c r="K2257" s="5">
        <v>0.31156146000000001</v>
      </c>
      <c r="S2257" s="5">
        <v>0.34274472</v>
      </c>
      <c r="T2257" s="5">
        <v>0.47001928999999998</v>
      </c>
      <c r="U2257" s="5">
        <v>0.37833109999999998</v>
      </c>
      <c r="V2257" s="5">
        <v>0.29837485000000002</v>
      </c>
      <c r="W2257" s="5">
        <v>0.25174964999999999</v>
      </c>
      <c r="X2257" s="5">
        <v>0.20153947999999999</v>
      </c>
      <c r="AF2257" s="5">
        <v>0.35953406999999998</v>
      </c>
      <c r="AG2257" s="5">
        <v>0.40763568</v>
      </c>
      <c r="AH2257" s="5">
        <v>0.54409969000000002</v>
      </c>
      <c r="AP2257" s="5">
        <v>0.40142716000000001</v>
      </c>
      <c r="AQ2257" s="5">
        <v>0.31360451</v>
      </c>
      <c r="AR2257" s="5">
        <v>0.28336566000000002</v>
      </c>
    </row>
    <row r="2258" spans="6:44" x14ac:dyDescent="0.2">
      <c r="F2258" s="5">
        <v>0.53834459999999995</v>
      </c>
      <c r="G2258" s="5">
        <v>0.53327522000000005</v>
      </c>
      <c r="H2258" s="5">
        <v>0.47745739999999998</v>
      </c>
      <c r="I2258" s="5">
        <v>0.32862101999999999</v>
      </c>
      <c r="J2258" s="5">
        <v>0.25816999000000002</v>
      </c>
      <c r="K2258" s="5">
        <v>0.24068231000000001</v>
      </c>
      <c r="S2258" s="5">
        <v>0.31406974999999998</v>
      </c>
      <c r="T2258" s="5">
        <v>0.37260571999999997</v>
      </c>
      <c r="U2258" s="5">
        <v>0.36000776000000001</v>
      </c>
      <c r="V2258" s="5">
        <v>0.30761059000000002</v>
      </c>
      <c r="W2258" s="5">
        <v>0.26167445</v>
      </c>
      <c r="X2258" s="5">
        <v>0.23257111999999999</v>
      </c>
      <c r="AF2258" s="5">
        <v>0.39015464</v>
      </c>
      <c r="AG2258" s="5">
        <v>0.40015403999999999</v>
      </c>
      <c r="AH2258" s="5">
        <v>0.55045602000000005</v>
      </c>
      <c r="AP2258" s="5">
        <v>0.43774426</v>
      </c>
      <c r="AQ2258" s="5">
        <v>0.32698770999999999</v>
      </c>
      <c r="AR2258" s="5">
        <v>0.30557361999999999</v>
      </c>
    </row>
    <row r="2259" spans="6:44" x14ac:dyDescent="0.2">
      <c r="F2259" s="5">
        <v>0.57871740000000005</v>
      </c>
      <c r="G2259" s="5">
        <v>0.59718168000000005</v>
      </c>
      <c r="H2259" s="5">
        <v>0.54748708999999995</v>
      </c>
      <c r="I2259" s="5">
        <v>0.43764307000000002</v>
      </c>
      <c r="J2259" s="5">
        <v>0.33547592999999998</v>
      </c>
      <c r="K2259" s="5">
        <v>0.25507879</v>
      </c>
      <c r="S2259" s="5">
        <v>0.49782961999999997</v>
      </c>
      <c r="T2259" s="5">
        <v>0.46959946000000002</v>
      </c>
      <c r="U2259" s="5">
        <v>0.51375797999999995</v>
      </c>
      <c r="V2259" s="5">
        <v>0.39206573</v>
      </c>
      <c r="W2259" s="5">
        <v>0.31865473</v>
      </c>
      <c r="X2259" s="5">
        <v>0.28629789999999999</v>
      </c>
      <c r="AF2259" s="5">
        <v>0.33387377000000001</v>
      </c>
      <c r="AG2259" s="5">
        <v>0.45171307999999999</v>
      </c>
      <c r="AH2259" s="5">
        <v>0.59897836999999998</v>
      </c>
      <c r="AP2259" s="5">
        <v>0.36979258999999998</v>
      </c>
      <c r="AQ2259" s="5">
        <v>0.44778055999999999</v>
      </c>
      <c r="AR2259" s="5">
        <v>0.44200726000000001</v>
      </c>
    </row>
    <row r="2260" spans="6:44" x14ac:dyDescent="0.2">
      <c r="F2260" s="5">
        <v>0.46529549999999997</v>
      </c>
      <c r="G2260" s="5">
        <v>0.45106022000000001</v>
      </c>
      <c r="H2260" s="5">
        <v>0.48862098999999998</v>
      </c>
      <c r="I2260" s="5">
        <v>0.42543790999999997</v>
      </c>
      <c r="J2260" s="5">
        <v>0.41777526999999998</v>
      </c>
      <c r="K2260" s="5">
        <v>0.42049567999999998</v>
      </c>
      <c r="S2260" s="5">
        <v>0.51581547000000005</v>
      </c>
      <c r="T2260" s="5">
        <v>0.44948645999999998</v>
      </c>
      <c r="U2260" s="5">
        <v>0.40662701000000001</v>
      </c>
      <c r="V2260" s="5">
        <v>0.38932319999999998</v>
      </c>
      <c r="W2260" s="5">
        <v>0.40045883999999998</v>
      </c>
      <c r="X2260" s="5">
        <v>0.42143814000000002</v>
      </c>
      <c r="AF2260" s="5">
        <v>0.30307716000000001</v>
      </c>
      <c r="AG2260" s="5">
        <v>0.48551402999999999</v>
      </c>
      <c r="AH2260" s="5">
        <v>0.63128991999999995</v>
      </c>
      <c r="AP2260" s="5">
        <v>0.32086569999999998</v>
      </c>
      <c r="AQ2260" s="5">
        <v>0.39888937000000002</v>
      </c>
      <c r="AR2260" s="5">
        <v>0.45403888999999997</v>
      </c>
    </row>
    <row r="2261" spans="6:44" x14ac:dyDescent="0.2">
      <c r="F2261" s="5">
        <v>0.47658710999999998</v>
      </c>
      <c r="G2261" s="5">
        <v>0.51597590000000004</v>
      </c>
      <c r="H2261" s="5">
        <v>0.48653053000000002</v>
      </c>
      <c r="I2261" s="5">
        <v>0.47038159000000002</v>
      </c>
      <c r="J2261" s="5">
        <v>0.45063238999999999</v>
      </c>
      <c r="K2261" s="5">
        <v>0.44507682999999998</v>
      </c>
      <c r="S2261" s="5">
        <v>0.40822678000000001</v>
      </c>
      <c r="T2261" s="5">
        <v>0.42224270000000003</v>
      </c>
      <c r="U2261" s="5">
        <v>0.38276268000000002</v>
      </c>
      <c r="V2261" s="5">
        <v>0.35018319999999997</v>
      </c>
      <c r="W2261" s="5">
        <v>0.31295605999999998</v>
      </c>
      <c r="X2261" s="5">
        <v>0.27478004</v>
      </c>
      <c r="AF2261" s="5">
        <v>0.36261932000000002</v>
      </c>
      <c r="AG2261" s="5">
        <v>0.44546143999999999</v>
      </c>
      <c r="AH2261" s="5">
        <v>0.57994926000000002</v>
      </c>
      <c r="AP2261" s="5">
        <v>0.39039191000000001</v>
      </c>
      <c r="AQ2261" s="5">
        <v>0.35258775999999997</v>
      </c>
      <c r="AR2261" s="5">
        <v>0.34439996</v>
      </c>
    </row>
    <row r="2262" spans="6:44" x14ac:dyDescent="0.2">
      <c r="F2262" s="5">
        <v>0.56108002999999995</v>
      </c>
      <c r="G2262" s="5">
        <v>0.55048578000000004</v>
      </c>
      <c r="H2262" s="5">
        <v>0.46637884000000002</v>
      </c>
      <c r="I2262" s="5">
        <v>0.44215736</v>
      </c>
      <c r="J2262" s="5">
        <v>0.41830801000000001</v>
      </c>
      <c r="K2262" s="5">
        <v>0.40518796000000001</v>
      </c>
      <c r="S2262" s="5">
        <v>0.41736547000000002</v>
      </c>
      <c r="T2262" s="5">
        <v>0.39242632</v>
      </c>
      <c r="U2262" s="5">
        <v>0.37840278999999999</v>
      </c>
      <c r="V2262" s="5">
        <v>0.35195293</v>
      </c>
      <c r="W2262" s="5">
        <v>0.33051937999999997</v>
      </c>
      <c r="X2262" s="5">
        <v>0.31801318000000001</v>
      </c>
      <c r="AF2262" s="5">
        <v>0.34747792</v>
      </c>
      <c r="AG2262" s="5">
        <v>0.44698721000000002</v>
      </c>
      <c r="AH2262" s="5">
        <v>0.56728323999999997</v>
      </c>
      <c r="AP2262" s="5">
        <v>0.42032175999999999</v>
      </c>
      <c r="AQ2262" s="5">
        <v>0.36474141999999998</v>
      </c>
      <c r="AR2262" s="5">
        <v>0.33156331</v>
      </c>
    </row>
    <row r="2263" spans="6:44" x14ac:dyDescent="0.2">
      <c r="F2263" s="5">
        <v>0.67165185000000005</v>
      </c>
      <c r="G2263" s="5">
        <v>0.62112504999999996</v>
      </c>
      <c r="H2263" s="5">
        <v>0.49041373999999999</v>
      </c>
      <c r="I2263" s="5">
        <v>0.42954137999999997</v>
      </c>
      <c r="J2263" s="5">
        <v>0.39456622000000002</v>
      </c>
      <c r="K2263" s="5">
        <v>0.36572540999999997</v>
      </c>
      <c r="S2263" s="5">
        <v>0.52642230000000001</v>
      </c>
      <c r="T2263" s="5">
        <v>0.48950459000000002</v>
      </c>
      <c r="U2263" s="5">
        <v>0.47419106</v>
      </c>
      <c r="V2263" s="5">
        <v>0.42900292000000001</v>
      </c>
      <c r="W2263" s="5">
        <v>0.36433307999999998</v>
      </c>
      <c r="X2263" s="5">
        <v>0.33143866999999999</v>
      </c>
      <c r="AF2263" s="5">
        <v>0.39929388999999998</v>
      </c>
      <c r="AG2263" s="5">
        <v>0.44909479000000002</v>
      </c>
      <c r="AH2263" s="5">
        <v>0.54587951000000001</v>
      </c>
      <c r="AP2263" s="5">
        <v>0.51003319999999996</v>
      </c>
      <c r="AQ2263" s="5">
        <v>0.45838600000000002</v>
      </c>
      <c r="AR2263" s="5">
        <v>0.42374313000000002</v>
      </c>
    </row>
    <row r="2264" spans="6:44" x14ac:dyDescent="0.2">
      <c r="F2264" s="5">
        <v>0.47146090000000002</v>
      </c>
      <c r="G2264" s="5">
        <v>0.45715882000000002</v>
      </c>
      <c r="H2264" s="5">
        <v>0.44268797999999998</v>
      </c>
      <c r="I2264" s="5">
        <v>0.40998854000000001</v>
      </c>
      <c r="J2264" s="5">
        <v>0.38987342000000003</v>
      </c>
      <c r="K2264" s="5">
        <v>0.38219414000000002</v>
      </c>
      <c r="S2264" s="5">
        <v>0.47085818000000002</v>
      </c>
      <c r="T2264" s="5">
        <v>0.46361508000000001</v>
      </c>
      <c r="U2264" s="5">
        <v>0.43046470999999997</v>
      </c>
      <c r="V2264" s="5">
        <v>0.39723774000000001</v>
      </c>
      <c r="W2264" s="5">
        <v>0.34974625999999998</v>
      </c>
      <c r="X2264" s="5">
        <v>0.31236671999999999</v>
      </c>
      <c r="AF2264" s="5">
        <v>0.35965989999999998</v>
      </c>
      <c r="AG2264" s="5">
        <v>0.43158015</v>
      </c>
      <c r="AH2264" s="5">
        <v>0.56043739999999997</v>
      </c>
      <c r="AP2264" s="5">
        <v>0.46808653</v>
      </c>
      <c r="AQ2264" s="5">
        <v>0.39559670000000002</v>
      </c>
      <c r="AR2264" s="5">
        <v>0.41260405999999999</v>
      </c>
    </row>
    <row r="2265" spans="6:44" x14ac:dyDescent="0.2">
      <c r="F2265" s="5">
        <v>0.46962210999999998</v>
      </c>
      <c r="G2265" s="5">
        <v>0.46157721000000002</v>
      </c>
      <c r="H2265" s="5">
        <v>0.44582496999999999</v>
      </c>
      <c r="I2265" s="5">
        <v>0.41701707999999998</v>
      </c>
      <c r="J2265" s="5">
        <v>0.40657386000000001</v>
      </c>
      <c r="K2265" s="5">
        <v>0.38033008000000001</v>
      </c>
      <c r="S2265" s="5">
        <v>0.44129885000000002</v>
      </c>
      <c r="T2265" s="5">
        <v>0.40346272</v>
      </c>
      <c r="U2265" s="5">
        <v>0.33512133999999999</v>
      </c>
      <c r="V2265" s="5">
        <v>0.30229395999999997</v>
      </c>
      <c r="W2265" s="5">
        <v>0.27562996000000001</v>
      </c>
      <c r="X2265" s="5">
        <v>0.26066452000000001</v>
      </c>
      <c r="AF2265" s="5">
        <v>0.35110002000000001</v>
      </c>
      <c r="AG2265" s="5">
        <v>0.44093892000000001</v>
      </c>
      <c r="AH2265" s="5">
        <v>0.60740337</v>
      </c>
      <c r="AP2265" s="5">
        <v>0.39522402000000001</v>
      </c>
      <c r="AQ2265" s="5">
        <v>0.32535333</v>
      </c>
      <c r="AR2265" s="5">
        <v>0.32852297000000003</v>
      </c>
    </row>
    <row r="2266" spans="6:44" x14ac:dyDescent="0.2">
      <c r="F2266" s="5">
        <v>0.41141050000000001</v>
      </c>
      <c r="G2266" s="5">
        <v>0.43602113999999997</v>
      </c>
      <c r="H2266" s="5">
        <v>0.43860697999999998</v>
      </c>
      <c r="I2266" s="5">
        <v>0.40880981</v>
      </c>
      <c r="J2266" s="5">
        <v>0.39675153000000002</v>
      </c>
      <c r="K2266" s="5">
        <v>0.38031262999999998</v>
      </c>
      <c r="S2266" s="5">
        <v>0.53163123000000001</v>
      </c>
      <c r="T2266" s="5">
        <v>0.44923726000000003</v>
      </c>
      <c r="U2266" s="5">
        <v>0.40298999000000002</v>
      </c>
      <c r="V2266" s="5">
        <v>0.35725783</v>
      </c>
      <c r="W2266" s="5">
        <v>0.29591726000000002</v>
      </c>
      <c r="X2266" s="5">
        <v>0.28341065999999998</v>
      </c>
      <c r="AF2266" s="5">
        <v>0.36288250999999999</v>
      </c>
      <c r="AG2266" s="5">
        <v>0.45471566000000002</v>
      </c>
      <c r="AH2266" s="5">
        <v>0.51511605000000005</v>
      </c>
      <c r="AP2266" s="5">
        <v>0.44681853999999999</v>
      </c>
      <c r="AQ2266" s="5">
        <v>0.35202228000000002</v>
      </c>
      <c r="AR2266" s="5">
        <v>0.39911571000000001</v>
      </c>
    </row>
    <row r="2267" spans="6:44" x14ac:dyDescent="0.2">
      <c r="F2267" s="5">
        <v>0.43524025</v>
      </c>
      <c r="G2267" s="5">
        <v>0.44823093000000003</v>
      </c>
      <c r="H2267" s="5">
        <v>0.4443473</v>
      </c>
      <c r="I2267" s="5">
        <v>0.41516881</v>
      </c>
      <c r="J2267" s="5">
        <v>0.40147934000000002</v>
      </c>
      <c r="K2267" s="5">
        <v>0.38380899000000002</v>
      </c>
      <c r="S2267" s="5">
        <v>0.53163123000000001</v>
      </c>
      <c r="T2267" s="5">
        <v>0.44923726000000003</v>
      </c>
      <c r="U2267" s="5">
        <v>0.40298999000000002</v>
      </c>
      <c r="V2267" s="5">
        <v>0.35725783</v>
      </c>
      <c r="W2267" s="5">
        <v>0.29591726000000002</v>
      </c>
      <c r="X2267" s="5">
        <v>0.28341065999999998</v>
      </c>
      <c r="AF2267" s="5">
        <v>0.38497548999999998</v>
      </c>
      <c r="AG2267" s="5">
        <v>0.46476615999999998</v>
      </c>
      <c r="AH2267" s="5">
        <v>0.49777770999999998</v>
      </c>
      <c r="AP2267" s="5">
        <v>0.44681853999999999</v>
      </c>
      <c r="AQ2267" s="5">
        <v>0.35202228000000002</v>
      </c>
      <c r="AR2267" s="5">
        <v>0.39911571000000001</v>
      </c>
    </row>
    <row r="2268" spans="6:44" x14ac:dyDescent="0.2">
      <c r="F2268" s="5">
        <v>0.41141050000000001</v>
      </c>
      <c r="G2268" s="5">
        <v>0.43602113999999997</v>
      </c>
      <c r="H2268" s="5">
        <v>0.43860697999999998</v>
      </c>
      <c r="I2268" s="5">
        <v>0.40880981</v>
      </c>
      <c r="J2268" s="5">
        <v>0.39675153000000002</v>
      </c>
      <c r="K2268" s="5">
        <v>0.38031262999999998</v>
      </c>
      <c r="S2268" s="5">
        <v>0.56332775999999996</v>
      </c>
      <c r="T2268" s="5">
        <v>0.49433065999999998</v>
      </c>
      <c r="U2268" s="5">
        <v>0.45970949999999999</v>
      </c>
      <c r="V2268" s="5">
        <v>0.42174819000000002</v>
      </c>
      <c r="W2268" s="5">
        <v>0.39673403000000002</v>
      </c>
      <c r="X2268" s="5">
        <v>0.40294872999999998</v>
      </c>
      <c r="AF2268" s="5">
        <v>0.36288250999999999</v>
      </c>
      <c r="AG2268" s="5">
        <v>0.45471566000000002</v>
      </c>
      <c r="AH2268" s="5">
        <v>0.51511605000000005</v>
      </c>
      <c r="AP2268" s="5">
        <v>0.51654129000000004</v>
      </c>
      <c r="AQ2268" s="5">
        <v>0.41360532999999999</v>
      </c>
      <c r="AR2268" s="5">
        <v>0.45826367000000001</v>
      </c>
    </row>
    <row r="2269" spans="6:44" x14ac:dyDescent="0.2">
      <c r="F2269" s="5">
        <v>0.49101314000000001</v>
      </c>
      <c r="G2269" s="5">
        <v>0.45828719000000001</v>
      </c>
      <c r="H2269" s="5">
        <v>0.45671781</v>
      </c>
      <c r="I2269" s="5">
        <v>0.43340718</v>
      </c>
      <c r="J2269" s="5">
        <v>0.41720311999999998</v>
      </c>
      <c r="K2269" s="5">
        <v>0.39998633</v>
      </c>
      <c r="S2269" s="5">
        <v>0.47882437</v>
      </c>
      <c r="T2269" s="5">
        <v>0.44371916</v>
      </c>
      <c r="U2269" s="5">
        <v>0.40056095000000003</v>
      </c>
      <c r="V2269" s="5">
        <v>0.37554802999999998</v>
      </c>
      <c r="W2269" s="5">
        <v>0.35624883000000002</v>
      </c>
      <c r="X2269" s="5">
        <v>0.33321476</v>
      </c>
      <c r="AF2269" s="5">
        <v>0.39392197000000001</v>
      </c>
      <c r="AG2269" s="5">
        <v>0.48073037000000002</v>
      </c>
      <c r="AH2269" s="5">
        <v>0.53250112000000005</v>
      </c>
      <c r="AP2269" s="5">
        <v>0.45211832000000002</v>
      </c>
      <c r="AQ2269" s="5">
        <v>0.35640801</v>
      </c>
      <c r="AR2269" s="5">
        <v>0.38461942999999998</v>
      </c>
    </row>
    <row r="2270" spans="6:44" x14ac:dyDescent="0.2">
      <c r="F2270" s="5">
        <v>0.40618363000000002</v>
      </c>
      <c r="G2270" s="5">
        <v>0.4316101</v>
      </c>
      <c r="H2270" s="5">
        <v>0.44643861000000001</v>
      </c>
      <c r="I2270" s="5">
        <v>0.44274722999999999</v>
      </c>
      <c r="J2270" s="5">
        <v>0.43283783999999997</v>
      </c>
      <c r="K2270" s="5">
        <v>0.39860726000000002</v>
      </c>
      <c r="S2270" s="5">
        <v>0.39786279000000002</v>
      </c>
      <c r="T2270" s="5">
        <v>0.45089597999999997</v>
      </c>
      <c r="U2270" s="5">
        <v>0.43943557</v>
      </c>
      <c r="V2270" s="5">
        <v>0.39441039999999999</v>
      </c>
      <c r="W2270" s="5">
        <v>0.31895965999999998</v>
      </c>
      <c r="X2270" s="5">
        <v>0.26465211</v>
      </c>
      <c r="AF2270" s="5">
        <v>0.43036875000000002</v>
      </c>
      <c r="AG2270" s="5">
        <v>0.46820685000000001</v>
      </c>
      <c r="AH2270" s="5">
        <v>0.48107564000000003</v>
      </c>
      <c r="AP2270" s="5">
        <v>0.51976805000000004</v>
      </c>
      <c r="AQ2270" s="5">
        <v>0.34683856000000002</v>
      </c>
      <c r="AR2270" s="5">
        <v>0.30757999000000003</v>
      </c>
    </row>
    <row r="2271" spans="6:44" x14ac:dyDescent="0.2">
      <c r="F2271" s="5">
        <v>0.34137749000000001</v>
      </c>
      <c r="G2271" s="5">
        <v>0.37100692000000002</v>
      </c>
      <c r="H2271" s="5">
        <v>0.38759460000000001</v>
      </c>
      <c r="I2271" s="5">
        <v>0.35700440999999999</v>
      </c>
      <c r="J2271" s="5">
        <v>0.33388807999999998</v>
      </c>
      <c r="K2271" s="5">
        <v>0.33009238000000002</v>
      </c>
      <c r="S2271" s="5">
        <v>0.50117676</v>
      </c>
      <c r="T2271" s="5">
        <v>0.42740218000000002</v>
      </c>
      <c r="U2271" s="5">
        <v>0.34463233999999998</v>
      </c>
      <c r="V2271" s="5">
        <v>0.28094238999999999</v>
      </c>
      <c r="W2271" s="5">
        <v>0.25718131999999999</v>
      </c>
      <c r="X2271" s="5">
        <v>0.24910038000000001</v>
      </c>
      <c r="AF2271" s="5">
        <v>0.35721842999999998</v>
      </c>
      <c r="AG2271" s="5">
        <v>0.43151690999999998</v>
      </c>
      <c r="AH2271" s="5">
        <v>0.45987848999999997</v>
      </c>
      <c r="AP2271" s="5">
        <v>0.46909205999999998</v>
      </c>
      <c r="AQ2271" s="5">
        <v>0.36195544000000002</v>
      </c>
      <c r="AR2271" s="5">
        <v>0.33578006999999999</v>
      </c>
    </row>
    <row r="2272" spans="6:44" x14ac:dyDescent="0.2">
      <c r="F2272" s="5">
        <v>0.43543489000000002</v>
      </c>
      <c r="G2272" s="5">
        <v>0.4250524</v>
      </c>
      <c r="H2272" s="5">
        <v>0.43752514999999997</v>
      </c>
      <c r="I2272" s="5">
        <v>0.44594571</v>
      </c>
      <c r="J2272" s="5">
        <v>0.44236796</v>
      </c>
      <c r="K2272" s="5">
        <v>0.4395443</v>
      </c>
      <c r="S2272" s="5">
        <v>0.39864063</v>
      </c>
      <c r="T2272" s="5">
        <v>0.43334730999999999</v>
      </c>
      <c r="U2272" s="5">
        <v>0.41167635000000002</v>
      </c>
      <c r="V2272" s="5">
        <v>0.3718784</v>
      </c>
      <c r="W2272" s="5">
        <v>0.34049213</v>
      </c>
      <c r="X2272" s="5">
        <v>0.31824029999999998</v>
      </c>
      <c r="AF2272" s="5">
        <v>0.42140908999999999</v>
      </c>
      <c r="AG2272" s="5">
        <v>0.49543728999999997</v>
      </c>
      <c r="AH2272" s="5">
        <v>0.56068693999999997</v>
      </c>
      <c r="AP2272" s="5">
        <v>0.43742801999999997</v>
      </c>
      <c r="AQ2272" s="5">
        <v>0.36267153000000002</v>
      </c>
      <c r="AR2272" s="5">
        <v>0.36049012000000002</v>
      </c>
    </row>
    <row r="2273" spans="6:44" x14ac:dyDescent="0.2">
      <c r="F2273" s="5">
        <v>0.38307788999999998</v>
      </c>
      <c r="G2273" s="5">
        <v>0.36868142999999998</v>
      </c>
      <c r="H2273" s="5">
        <v>0.37050246999999997</v>
      </c>
      <c r="I2273" s="5">
        <v>0.36563128</v>
      </c>
      <c r="J2273" s="5">
        <v>0.35362291000000001</v>
      </c>
      <c r="K2273" s="5">
        <v>0.35250540000000002</v>
      </c>
      <c r="S2273" s="5">
        <v>0.53808168999999995</v>
      </c>
      <c r="T2273" s="5">
        <v>0.42738547999999998</v>
      </c>
      <c r="U2273" s="5">
        <v>0.30885310999999999</v>
      </c>
      <c r="V2273" s="5">
        <v>0.24582983</v>
      </c>
      <c r="W2273" s="5">
        <v>0.22524027999999999</v>
      </c>
      <c r="X2273" s="5">
        <v>0.22555864</v>
      </c>
      <c r="AF2273" s="5">
        <v>0.36562864</v>
      </c>
      <c r="AG2273" s="5">
        <v>0.42321246000000001</v>
      </c>
      <c r="AH2273" s="5">
        <v>0.47704996999999999</v>
      </c>
      <c r="AP2273" s="5">
        <v>0.43066740999999997</v>
      </c>
      <c r="AQ2273" s="5">
        <v>0.34485278000000003</v>
      </c>
      <c r="AR2273" s="5">
        <v>0.32942645999999998</v>
      </c>
    </row>
    <row r="2274" spans="6:44" x14ac:dyDescent="0.2">
      <c r="F2274" s="5">
        <v>0.46175821</v>
      </c>
      <c r="G2274" s="5">
        <v>0.45500277</v>
      </c>
      <c r="H2274" s="5">
        <v>0.44205064999999999</v>
      </c>
      <c r="I2274" s="5">
        <v>0.42730057999999999</v>
      </c>
      <c r="J2274" s="5">
        <v>0.40213167</v>
      </c>
      <c r="K2274" s="5">
        <v>0.38677348</v>
      </c>
      <c r="S2274" s="5">
        <v>0.54126865999999996</v>
      </c>
      <c r="T2274" s="5">
        <v>0.50833888999999999</v>
      </c>
      <c r="U2274" s="5">
        <v>0.45666693000000003</v>
      </c>
      <c r="V2274" s="5">
        <v>0.39616833000000001</v>
      </c>
      <c r="W2274" s="5">
        <v>0.33114610999999999</v>
      </c>
      <c r="X2274" s="5">
        <v>0.27212802000000003</v>
      </c>
      <c r="AF2274" s="5">
        <v>0.39307219999999998</v>
      </c>
      <c r="AG2274" s="5">
        <v>0.46406936999999998</v>
      </c>
      <c r="AH2274" s="5">
        <v>0.48569354999999997</v>
      </c>
      <c r="AP2274" s="5">
        <v>0.48294434000000003</v>
      </c>
      <c r="AQ2274" s="5">
        <v>0.41356648000000001</v>
      </c>
      <c r="AR2274" s="5">
        <v>0.42548722</v>
      </c>
    </row>
    <row r="2275" spans="6:44" x14ac:dyDescent="0.2">
      <c r="F2275" s="5">
        <v>0.47420773999999999</v>
      </c>
      <c r="G2275" s="5">
        <v>0.47174390999999999</v>
      </c>
      <c r="H2275" s="5">
        <v>0.45145564999999999</v>
      </c>
      <c r="I2275" s="5">
        <v>0.42628497999999998</v>
      </c>
      <c r="J2275" s="5">
        <v>0.40420505000000001</v>
      </c>
      <c r="K2275" s="5">
        <v>0.38669284999999998</v>
      </c>
      <c r="S2275" s="5">
        <v>0.55417947000000001</v>
      </c>
      <c r="T2275" s="5">
        <v>0.46683359000000002</v>
      </c>
      <c r="U2275" s="5">
        <v>0.41033987</v>
      </c>
      <c r="V2275" s="5">
        <v>0.35316624000000002</v>
      </c>
      <c r="W2275" s="5">
        <v>0.31598330000000002</v>
      </c>
      <c r="X2275" s="5">
        <v>0.27176710999999998</v>
      </c>
      <c r="AF2275" s="5">
        <v>0.39568764000000001</v>
      </c>
      <c r="AG2275" s="5">
        <v>0.45794087999999999</v>
      </c>
      <c r="AH2275" s="5">
        <v>0.47947184999999998</v>
      </c>
      <c r="AP2275" s="5">
        <v>0.46291805000000003</v>
      </c>
      <c r="AQ2275" s="5">
        <v>0.40283930000000001</v>
      </c>
      <c r="AR2275" s="5">
        <v>0.40795756</v>
      </c>
    </row>
    <row r="2276" spans="6:44" x14ac:dyDescent="0.2">
      <c r="F2276" s="5">
        <v>0.46655275000000002</v>
      </c>
      <c r="G2276" s="5">
        <v>0.45819977000000001</v>
      </c>
      <c r="H2276" s="5">
        <v>0.44452060999999998</v>
      </c>
      <c r="I2276" s="5">
        <v>0.42159753</v>
      </c>
      <c r="J2276" s="5">
        <v>0.39595546999999998</v>
      </c>
      <c r="K2276" s="5">
        <v>0.37725057000000001</v>
      </c>
      <c r="S2276" s="5">
        <v>0.47205673999999997</v>
      </c>
      <c r="T2276" s="5">
        <v>0.40706231999999998</v>
      </c>
      <c r="U2276" s="5">
        <v>0.38144605999999998</v>
      </c>
      <c r="V2276" s="5">
        <v>0.36561845999999998</v>
      </c>
      <c r="W2276" s="5">
        <v>0.36227152000000001</v>
      </c>
      <c r="X2276" s="5">
        <v>0.35774335000000002</v>
      </c>
      <c r="AF2276" s="5">
        <v>0.42431136000000003</v>
      </c>
      <c r="AG2276" s="5">
        <v>0.43954476999999997</v>
      </c>
      <c r="AH2276" s="5">
        <v>0.46278118000000001</v>
      </c>
      <c r="AP2276" s="5">
        <v>0.47474094</v>
      </c>
      <c r="AQ2276" s="5">
        <v>0.40381841000000002</v>
      </c>
      <c r="AR2276" s="5">
        <v>0.36871748999999998</v>
      </c>
    </row>
    <row r="2277" spans="6:44" x14ac:dyDescent="0.2">
      <c r="F2277" s="5">
        <v>0.42078069000000001</v>
      </c>
      <c r="G2277" s="5">
        <v>0.42865993000000002</v>
      </c>
      <c r="H2277" s="5">
        <v>0.42994743000000002</v>
      </c>
      <c r="I2277" s="5">
        <v>0.41470592000000001</v>
      </c>
      <c r="J2277" s="5">
        <v>0.38264007</v>
      </c>
      <c r="K2277" s="5">
        <v>0.34163026000000002</v>
      </c>
      <c r="S2277" s="5">
        <v>0.61573723000000002</v>
      </c>
      <c r="T2277" s="5">
        <v>0.44656778000000003</v>
      </c>
      <c r="U2277" s="5">
        <v>0.43109587999999999</v>
      </c>
      <c r="V2277" s="5">
        <v>0.42239839000000001</v>
      </c>
      <c r="W2277" s="5">
        <v>0.41113664999999999</v>
      </c>
      <c r="X2277" s="5">
        <v>0.38967501999999998</v>
      </c>
      <c r="AF2277" s="5">
        <v>0.40515793999999999</v>
      </c>
      <c r="AG2277" s="5">
        <v>0.42497438999999998</v>
      </c>
      <c r="AH2277" s="5">
        <v>0.43986609999999998</v>
      </c>
      <c r="AP2277" s="5">
        <v>0.50244681999999996</v>
      </c>
      <c r="AQ2277" s="5">
        <v>0.45081154000000001</v>
      </c>
      <c r="AR2277" s="5">
        <v>0.42430356000000002</v>
      </c>
    </row>
    <row r="2278" spans="6:44" x14ac:dyDescent="0.2">
      <c r="F2278" s="5">
        <v>0.57136788999999999</v>
      </c>
      <c r="G2278" s="5">
        <v>0.53825645</v>
      </c>
      <c r="H2278" s="5">
        <v>0.49960103</v>
      </c>
      <c r="I2278" s="5">
        <v>0.45234693999999998</v>
      </c>
      <c r="J2278" s="5">
        <v>0.41074996000000003</v>
      </c>
      <c r="K2278" s="5">
        <v>0.37788582999999998</v>
      </c>
      <c r="S2278" s="5">
        <v>0.56406553000000004</v>
      </c>
      <c r="T2278" s="5">
        <v>0.42910216000000001</v>
      </c>
      <c r="U2278" s="5">
        <v>0.4094988</v>
      </c>
      <c r="V2278" s="5">
        <v>0.40129131000000001</v>
      </c>
      <c r="W2278" s="5">
        <v>0.37883578000000001</v>
      </c>
      <c r="X2278" s="5">
        <v>0.36471503</v>
      </c>
      <c r="AF2278" s="5">
        <v>0.43311069000000002</v>
      </c>
      <c r="AG2278" s="5">
        <v>0.47501251999999999</v>
      </c>
      <c r="AH2278" s="5">
        <v>0.51090270000000004</v>
      </c>
      <c r="AP2278" s="5">
        <v>0.45624538999999997</v>
      </c>
      <c r="AQ2278" s="5">
        <v>0.42138793000000002</v>
      </c>
      <c r="AR2278" s="5">
        <v>0.41501463</v>
      </c>
    </row>
    <row r="2279" spans="6:44" x14ac:dyDescent="0.2">
      <c r="F2279" s="5">
        <v>0.46947592999999999</v>
      </c>
      <c r="G2279" s="5">
        <v>0.45133549000000001</v>
      </c>
      <c r="H2279" s="5">
        <v>0.44383138999999999</v>
      </c>
      <c r="I2279" s="5">
        <v>0.37758434000000002</v>
      </c>
      <c r="J2279" s="5">
        <v>0.32367051000000002</v>
      </c>
      <c r="K2279" s="5">
        <v>0.28926244000000001</v>
      </c>
      <c r="S2279" s="5">
        <v>0.53447538000000006</v>
      </c>
      <c r="T2279" s="5">
        <v>0.39194106000000001</v>
      </c>
      <c r="U2279" s="5">
        <v>0.34692759000000001</v>
      </c>
      <c r="V2279" s="5">
        <v>0.32283812000000001</v>
      </c>
      <c r="W2279" s="5">
        <v>0.29445695</v>
      </c>
      <c r="X2279" s="5">
        <v>0.26515607000000002</v>
      </c>
      <c r="AF2279" s="5">
        <v>0.34656057000000001</v>
      </c>
      <c r="AG2279" s="5">
        <v>0.39410995999999998</v>
      </c>
      <c r="AH2279" s="5">
        <v>0.43471089000000002</v>
      </c>
      <c r="AP2279" s="5">
        <v>0.36123699999999997</v>
      </c>
      <c r="AQ2279" s="5">
        <v>0.36018744000000003</v>
      </c>
      <c r="AR2279" s="5">
        <v>0.37041987999999998</v>
      </c>
    </row>
    <row r="2280" spans="6:44" x14ac:dyDescent="0.2">
      <c r="F2280" s="5">
        <v>0.55224059999999997</v>
      </c>
      <c r="G2280" s="5">
        <v>0.51118651000000004</v>
      </c>
      <c r="H2280" s="5">
        <v>0.49654487000000003</v>
      </c>
      <c r="I2280" s="5">
        <v>0.44583771</v>
      </c>
      <c r="J2280" s="5">
        <v>0.39668664999999997</v>
      </c>
      <c r="K2280" s="5">
        <v>0.35907276999999999</v>
      </c>
      <c r="S2280" s="5">
        <v>0.53336187000000002</v>
      </c>
      <c r="T2280" s="5">
        <v>0.44519598999999999</v>
      </c>
      <c r="U2280" s="5">
        <v>0.38934081999999998</v>
      </c>
      <c r="V2280" s="5">
        <v>0.36474083000000002</v>
      </c>
      <c r="W2280" s="5">
        <v>0.33939291999999999</v>
      </c>
      <c r="X2280" s="5">
        <v>0.31699688999999998</v>
      </c>
      <c r="AF2280" s="5">
        <v>0.43167622</v>
      </c>
      <c r="AG2280" s="5">
        <v>0.46859108999999999</v>
      </c>
      <c r="AH2280" s="5">
        <v>0.50685917000000003</v>
      </c>
      <c r="AP2280" s="5">
        <v>0.41323780999999998</v>
      </c>
      <c r="AQ2280" s="5">
        <v>0.39614486999999998</v>
      </c>
      <c r="AR2280" s="5">
        <v>0.40708695</v>
      </c>
    </row>
    <row r="2281" spans="6:44" x14ac:dyDescent="0.2">
      <c r="F2281" s="5">
        <v>0.52543194000000004</v>
      </c>
      <c r="G2281" s="5">
        <v>0.53140511000000001</v>
      </c>
      <c r="H2281" s="5">
        <v>0.49584412999999999</v>
      </c>
      <c r="I2281" s="5">
        <v>0.45924842999999999</v>
      </c>
      <c r="J2281" s="5">
        <v>0.43320315999999998</v>
      </c>
      <c r="K2281" s="5">
        <v>0.41861431999999998</v>
      </c>
      <c r="S2281" s="5">
        <v>0.57005198999999995</v>
      </c>
      <c r="T2281" s="5">
        <v>0.46115669999999997</v>
      </c>
      <c r="U2281" s="5">
        <v>0.38978605999999999</v>
      </c>
      <c r="V2281" s="5">
        <v>0.38136610999999998</v>
      </c>
      <c r="W2281" s="5">
        <v>0.38396420999999997</v>
      </c>
      <c r="X2281" s="5">
        <v>0.38930463999999998</v>
      </c>
      <c r="AF2281" s="5">
        <v>0.44723280999999998</v>
      </c>
      <c r="AG2281" s="5">
        <v>0.49361772999999998</v>
      </c>
      <c r="AH2281" s="5">
        <v>0.5506645</v>
      </c>
      <c r="AP2281" s="5">
        <v>0.46048182999999998</v>
      </c>
      <c r="AQ2281" s="5">
        <v>0.45655623000000001</v>
      </c>
      <c r="AR2281" s="5">
        <v>0.41478197</v>
      </c>
    </row>
    <row r="2282" spans="6:44" x14ac:dyDescent="0.2">
      <c r="F2282" s="5">
        <v>0.52456659000000005</v>
      </c>
      <c r="G2282" s="5">
        <v>0.49576714999999999</v>
      </c>
      <c r="H2282" s="5">
        <v>0.43926726999999999</v>
      </c>
      <c r="I2282" s="5">
        <v>0.44084121999999998</v>
      </c>
      <c r="J2282" s="5">
        <v>0.42723460000000002</v>
      </c>
      <c r="K2282" s="5">
        <v>0.40227307000000001</v>
      </c>
      <c r="S2282" s="5">
        <v>0.36355514</v>
      </c>
      <c r="T2282" s="5">
        <v>0.36924901999999998</v>
      </c>
      <c r="U2282" s="5">
        <v>0.37618625</v>
      </c>
      <c r="V2282" s="5">
        <v>0.40051792000000003</v>
      </c>
      <c r="W2282" s="5">
        <v>0.38303574000000001</v>
      </c>
      <c r="X2282" s="5">
        <v>0.36766505999999999</v>
      </c>
      <c r="AF2282" s="5">
        <v>0.41405966999999999</v>
      </c>
      <c r="AG2282" s="5">
        <v>0.47707508999999998</v>
      </c>
      <c r="AH2282" s="5">
        <v>0.52236373000000003</v>
      </c>
      <c r="AP2282" s="5">
        <v>0.34351620999999999</v>
      </c>
      <c r="AQ2282" s="5">
        <v>0.38250211000000001</v>
      </c>
      <c r="AR2282" s="5">
        <v>0.36779031000000001</v>
      </c>
    </row>
    <row r="2283" spans="6:44" x14ac:dyDescent="0.2">
      <c r="F2283" s="5">
        <v>0.44564171000000002</v>
      </c>
      <c r="G2283" s="5">
        <v>0.46345869000000001</v>
      </c>
      <c r="H2283" s="5">
        <v>0.43271601999999998</v>
      </c>
      <c r="I2283" s="5">
        <v>0.40001854999999997</v>
      </c>
      <c r="J2283" s="5">
        <v>0.36750590999999999</v>
      </c>
      <c r="K2283" s="5">
        <v>0.33604823</v>
      </c>
      <c r="S2283" s="5">
        <v>0.42711696999999998</v>
      </c>
      <c r="T2283" s="5">
        <v>0.44575741000000002</v>
      </c>
      <c r="U2283" s="5">
        <v>0.42970521</v>
      </c>
      <c r="V2283" s="5">
        <v>0.42326606999999999</v>
      </c>
      <c r="W2283" s="5">
        <v>0.39639331</v>
      </c>
      <c r="X2283" s="5">
        <v>0.36710519000000003</v>
      </c>
      <c r="AF2283" s="5">
        <v>0.35791624999999999</v>
      </c>
      <c r="AG2283" s="5">
        <v>0.41400838000000001</v>
      </c>
      <c r="AH2283" s="5">
        <v>0.48487359000000002</v>
      </c>
      <c r="AP2283" s="5">
        <v>0.40515442000000002</v>
      </c>
      <c r="AQ2283" s="5">
        <v>0.42821046000000001</v>
      </c>
      <c r="AR2283" s="5">
        <v>0.39171688999999998</v>
      </c>
    </row>
    <row r="2284" spans="6:44" x14ac:dyDescent="0.2">
      <c r="F2284" s="5">
        <v>0.49680672999999997</v>
      </c>
      <c r="G2284" s="5">
        <v>0.49815704</v>
      </c>
      <c r="H2284" s="5">
        <v>0.49938767000000001</v>
      </c>
      <c r="I2284" s="5">
        <v>0.43575583000000001</v>
      </c>
      <c r="J2284" s="5">
        <v>0.37931744000000001</v>
      </c>
      <c r="K2284" s="5">
        <v>0.34385675999999998</v>
      </c>
      <c r="S2284" s="5">
        <v>0.50561104999999995</v>
      </c>
      <c r="T2284" s="5">
        <v>0.46621431000000002</v>
      </c>
      <c r="U2284" s="5">
        <v>0.40799297000000001</v>
      </c>
      <c r="V2284" s="5">
        <v>0.35710486000000002</v>
      </c>
      <c r="W2284" s="5">
        <v>0.32044439000000002</v>
      </c>
      <c r="X2284" s="5">
        <v>0.29713706000000001</v>
      </c>
      <c r="AF2284" s="5">
        <v>0.34923795000000002</v>
      </c>
      <c r="AG2284" s="5">
        <v>0.43232884999999999</v>
      </c>
      <c r="AH2284" s="5">
        <v>0.54467303</v>
      </c>
      <c r="AP2284" s="5">
        <v>0.37405399</v>
      </c>
      <c r="AQ2284" s="5">
        <v>0.40056236000000001</v>
      </c>
      <c r="AR2284" s="5">
        <v>0.41427813000000002</v>
      </c>
    </row>
    <row r="2285" spans="6:44" x14ac:dyDescent="0.2">
      <c r="F2285" s="5">
        <v>0.49781218999999999</v>
      </c>
      <c r="G2285" s="5">
        <v>0.45471848999999998</v>
      </c>
      <c r="H2285" s="5">
        <v>0.45946284999999998</v>
      </c>
      <c r="I2285" s="5">
        <v>0.45201827</v>
      </c>
      <c r="J2285" s="5">
        <v>0.42448026999999999</v>
      </c>
      <c r="K2285" s="5">
        <v>0.39229066000000001</v>
      </c>
      <c r="S2285" s="5">
        <v>0.56548290000000001</v>
      </c>
      <c r="T2285" s="5">
        <v>0.51502672000000005</v>
      </c>
      <c r="U2285" s="5">
        <v>0.38755381999999999</v>
      </c>
      <c r="V2285" s="5">
        <v>0.3205365</v>
      </c>
      <c r="W2285" s="5">
        <v>0.27688798999999997</v>
      </c>
      <c r="X2285" s="5">
        <v>0.26684736999999997</v>
      </c>
      <c r="AF2285" s="5">
        <v>0.39908841</v>
      </c>
      <c r="AG2285" s="5">
        <v>0.45672315000000002</v>
      </c>
      <c r="AH2285" s="5">
        <v>0.50716039999999996</v>
      </c>
      <c r="AP2285" s="5">
        <v>0.44222521999999997</v>
      </c>
      <c r="AQ2285" s="5">
        <v>0.44801808999999998</v>
      </c>
      <c r="AR2285" s="5">
        <v>0.39301943</v>
      </c>
    </row>
    <row r="2286" spans="6:44" x14ac:dyDescent="0.2">
      <c r="F2286" s="5">
        <v>0.62609048</v>
      </c>
      <c r="G2286" s="5">
        <v>0.48135034999999998</v>
      </c>
      <c r="H2286" s="5">
        <v>0.45297745</v>
      </c>
      <c r="I2286" s="5">
        <v>0.40117174999999999</v>
      </c>
      <c r="J2286" s="5">
        <v>0.35002852000000001</v>
      </c>
      <c r="K2286" s="5">
        <v>0.31006698999999999</v>
      </c>
      <c r="S2286" s="5">
        <v>0.50515379999999999</v>
      </c>
      <c r="T2286" s="5">
        <v>0.50129477</v>
      </c>
      <c r="U2286" s="5">
        <v>0.42476642999999997</v>
      </c>
      <c r="V2286" s="5">
        <v>0.38353196000000001</v>
      </c>
      <c r="W2286" s="5">
        <v>0.31070385</v>
      </c>
      <c r="X2286" s="5">
        <v>0.2691904</v>
      </c>
      <c r="AF2286" s="5">
        <v>0.31340446999999999</v>
      </c>
      <c r="AG2286" s="5">
        <v>0.41187467999999999</v>
      </c>
      <c r="AH2286" s="5">
        <v>0.54115829000000004</v>
      </c>
      <c r="AP2286" s="5">
        <v>0.41158528999999999</v>
      </c>
      <c r="AQ2286" s="5">
        <v>0.33587126</v>
      </c>
      <c r="AR2286" s="5">
        <v>0.33954022</v>
      </c>
    </row>
    <row r="2287" spans="6:44" x14ac:dyDescent="0.2">
      <c r="F2287" s="5">
        <v>0.55416924999999995</v>
      </c>
      <c r="G2287" s="5">
        <v>0.39308598</v>
      </c>
      <c r="H2287" s="5">
        <v>0.36999446000000002</v>
      </c>
      <c r="I2287" s="5">
        <v>0.39967465000000002</v>
      </c>
      <c r="J2287" s="5">
        <v>0.39232941999999998</v>
      </c>
      <c r="K2287" s="5">
        <v>0.36161433999999998</v>
      </c>
      <c r="S2287" s="5">
        <v>0.51251036000000005</v>
      </c>
      <c r="T2287" s="5">
        <v>0.42135725000000002</v>
      </c>
      <c r="U2287" s="5">
        <v>0.31540251000000002</v>
      </c>
      <c r="V2287" s="5">
        <v>0.24943663999999999</v>
      </c>
      <c r="W2287" s="5">
        <v>0.21186898000000001</v>
      </c>
      <c r="X2287" s="5">
        <v>0.19148204999999999</v>
      </c>
      <c r="AF2287" s="5">
        <v>0.32816329999999999</v>
      </c>
      <c r="AG2287" s="5">
        <v>0.38650479999999998</v>
      </c>
      <c r="AH2287" s="5">
        <v>0.49611127999999999</v>
      </c>
      <c r="AP2287" s="5">
        <v>0.44742647000000002</v>
      </c>
      <c r="AQ2287" s="5">
        <v>0.30225703999999998</v>
      </c>
      <c r="AR2287" s="5">
        <v>0.18736388000000001</v>
      </c>
    </row>
    <row r="2288" spans="6:44" x14ac:dyDescent="0.2">
      <c r="F2288" s="5">
        <v>0.51826158</v>
      </c>
      <c r="G2288" s="5">
        <v>0.46090790999999998</v>
      </c>
      <c r="H2288" s="5">
        <v>0.44108541000000001</v>
      </c>
      <c r="I2288" s="5">
        <v>0.43361371999999998</v>
      </c>
      <c r="J2288" s="5">
        <v>0.44019395</v>
      </c>
      <c r="K2288" s="5">
        <v>0.44228633000000001</v>
      </c>
      <c r="S2288" s="5">
        <v>0.46719796000000002</v>
      </c>
      <c r="T2288" s="5">
        <v>0.3883355</v>
      </c>
      <c r="U2288" s="5">
        <v>0.37552815000000001</v>
      </c>
      <c r="V2288" s="5">
        <v>0.32436114999999999</v>
      </c>
      <c r="W2288" s="5">
        <v>0.28152031</v>
      </c>
      <c r="X2288" s="5">
        <v>0.26100677</v>
      </c>
      <c r="AF2288" s="5">
        <v>0.37224224</v>
      </c>
      <c r="AG2288" s="5">
        <v>0.41811246000000002</v>
      </c>
      <c r="AH2288" s="5">
        <v>0.46405765999999998</v>
      </c>
      <c r="AP2288" s="5">
        <v>0.42767896999999999</v>
      </c>
      <c r="AQ2288" s="5">
        <v>0.26921871000000003</v>
      </c>
      <c r="AR2288" s="5">
        <v>0.18486237</v>
      </c>
    </row>
    <row r="2289" spans="6:44" x14ac:dyDescent="0.2">
      <c r="F2289" s="5">
        <v>0.42309774999999999</v>
      </c>
      <c r="G2289" s="5">
        <v>0.47969378000000001</v>
      </c>
      <c r="H2289" s="5">
        <v>0.45153190999999998</v>
      </c>
      <c r="I2289" s="5">
        <v>0.46090039999999999</v>
      </c>
      <c r="J2289" s="5">
        <v>0.44802953000000001</v>
      </c>
      <c r="K2289" s="5">
        <v>0.42367568</v>
      </c>
      <c r="S2289" s="5">
        <v>0.37379321999999998</v>
      </c>
      <c r="T2289" s="5">
        <v>0.44764668000000002</v>
      </c>
      <c r="U2289" s="5">
        <v>0.37747825000000002</v>
      </c>
      <c r="V2289" s="5">
        <v>0.34761223000000002</v>
      </c>
      <c r="W2289" s="5">
        <v>0.30854892</v>
      </c>
      <c r="X2289" s="5">
        <v>0.27381965000000003</v>
      </c>
      <c r="AF2289" s="5">
        <v>0.42915314999999998</v>
      </c>
      <c r="AG2289" s="5">
        <v>0.43280191000000001</v>
      </c>
      <c r="AH2289" s="5">
        <v>0.43913195999999999</v>
      </c>
      <c r="AP2289" s="5">
        <v>0.41096165000000001</v>
      </c>
      <c r="AQ2289" s="5">
        <v>0.31502933999999999</v>
      </c>
      <c r="AR2289" s="5">
        <v>0.21552471000000001</v>
      </c>
    </row>
    <row r="2290" spans="6:44" x14ac:dyDescent="0.2">
      <c r="F2290" s="5">
        <v>0.45415916000000001</v>
      </c>
      <c r="G2290" s="5">
        <v>0.44274896000000002</v>
      </c>
      <c r="H2290" s="5">
        <v>0.40763270000000001</v>
      </c>
      <c r="I2290" s="5">
        <v>0.35427174</v>
      </c>
      <c r="J2290" s="5">
        <v>0.32864581999999998</v>
      </c>
      <c r="K2290" s="5">
        <v>0.32641426000000001</v>
      </c>
      <c r="S2290" s="5">
        <v>0.48443736999999998</v>
      </c>
      <c r="T2290" s="5">
        <v>0.49756069000000003</v>
      </c>
      <c r="U2290" s="5">
        <v>0.41668064999999999</v>
      </c>
      <c r="V2290" s="5">
        <v>0.39145923999999999</v>
      </c>
      <c r="W2290" s="5">
        <v>0.32306025999999999</v>
      </c>
      <c r="X2290" s="5">
        <v>0.28147515000000001</v>
      </c>
      <c r="AF2290" s="5">
        <v>0.38112699</v>
      </c>
      <c r="AG2290" s="5">
        <v>0.34364791</v>
      </c>
      <c r="AH2290" s="5">
        <v>0.47087887</v>
      </c>
      <c r="AP2290" s="5">
        <v>0.47610532999999999</v>
      </c>
      <c r="AQ2290" s="5">
        <v>0.37220780999999997</v>
      </c>
      <c r="AR2290" s="5">
        <v>0.35222636000000002</v>
      </c>
    </row>
    <row r="2291" spans="6:44" x14ac:dyDescent="0.2">
      <c r="F2291" s="5">
        <v>0.41444182000000002</v>
      </c>
      <c r="G2291" s="5">
        <v>0.44851805</v>
      </c>
      <c r="H2291" s="5">
        <v>0.43558369000000002</v>
      </c>
      <c r="I2291" s="5">
        <v>0.39971434</v>
      </c>
      <c r="J2291" s="5">
        <v>0.37651646</v>
      </c>
      <c r="K2291" s="5">
        <v>0.38502960000000003</v>
      </c>
      <c r="S2291" s="5">
        <v>0.40666243000000002</v>
      </c>
      <c r="T2291" s="5">
        <v>0.37254138999999997</v>
      </c>
      <c r="U2291" s="5">
        <v>0.33741225000000002</v>
      </c>
      <c r="V2291" s="5">
        <v>0.36434462000000001</v>
      </c>
      <c r="W2291" s="5">
        <v>0.37864273999999998</v>
      </c>
      <c r="X2291" s="5">
        <v>0.39581102000000001</v>
      </c>
      <c r="AF2291" s="5">
        <v>0.37221968999999999</v>
      </c>
      <c r="AG2291" s="5">
        <v>0.42403929000000001</v>
      </c>
      <c r="AH2291" s="5">
        <v>0.51068955000000005</v>
      </c>
      <c r="AP2291" s="5">
        <v>0.38782695</v>
      </c>
      <c r="AQ2291" s="5">
        <v>0.29076088</v>
      </c>
      <c r="AR2291" s="5">
        <v>0.32134881999999998</v>
      </c>
    </row>
    <row r="2292" spans="6:44" x14ac:dyDescent="0.2">
      <c r="F2292" s="5">
        <v>0.47692389000000002</v>
      </c>
      <c r="G2292" s="5">
        <v>0.48237157000000003</v>
      </c>
      <c r="H2292" s="5">
        <v>0.43257551999999999</v>
      </c>
      <c r="I2292" s="5">
        <v>0.42482892999999999</v>
      </c>
      <c r="J2292" s="5">
        <v>0.41220824</v>
      </c>
      <c r="K2292" s="5">
        <v>0.42082192000000002</v>
      </c>
      <c r="S2292" s="5">
        <v>0.43824486000000001</v>
      </c>
      <c r="T2292" s="5">
        <v>0.41717653999999998</v>
      </c>
      <c r="U2292" s="5">
        <v>0.40744259999999999</v>
      </c>
      <c r="V2292" s="5">
        <v>0.40593121999999998</v>
      </c>
      <c r="W2292" s="5">
        <v>0.40865564999999998</v>
      </c>
      <c r="X2292" s="5">
        <v>0.40780383999999997</v>
      </c>
      <c r="AF2292" s="5">
        <v>0.43525873999999998</v>
      </c>
      <c r="AG2292" s="5">
        <v>0.43342138000000002</v>
      </c>
      <c r="AH2292" s="5">
        <v>0.49026787999999999</v>
      </c>
      <c r="AP2292" s="5">
        <v>0.45977873000000002</v>
      </c>
      <c r="AQ2292" s="5">
        <v>0.32256962</v>
      </c>
      <c r="AR2292" s="5">
        <v>0.33842222</v>
      </c>
    </row>
    <row r="2293" spans="6:44" x14ac:dyDescent="0.2">
      <c r="F2293" s="5">
        <v>0.43658991000000003</v>
      </c>
      <c r="G2293" s="5">
        <v>0.32973079999999999</v>
      </c>
      <c r="H2293" s="5">
        <v>0.40498035999999998</v>
      </c>
      <c r="I2293" s="5">
        <v>0.40607133000000001</v>
      </c>
      <c r="J2293" s="5">
        <v>0.37418963</v>
      </c>
      <c r="K2293" s="5">
        <v>0.37610410999999999</v>
      </c>
      <c r="S2293" s="5">
        <v>0.30753940000000002</v>
      </c>
      <c r="T2293" s="5">
        <v>0.32806949000000002</v>
      </c>
      <c r="U2293" s="5">
        <v>0.32730886999999997</v>
      </c>
      <c r="V2293" s="5">
        <v>0.32307673999999997</v>
      </c>
      <c r="W2293" s="5">
        <v>0.33314592999999998</v>
      </c>
      <c r="X2293" s="5">
        <v>0.30116943000000002</v>
      </c>
      <c r="AF2293" s="5">
        <v>0.36121595000000001</v>
      </c>
      <c r="AG2293" s="5">
        <v>0.38134803</v>
      </c>
      <c r="AH2293" s="5">
        <v>0.48011405000000001</v>
      </c>
      <c r="AP2293" s="5">
        <v>0.36550642999999999</v>
      </c>
      <c r="AQ2293" s="5">
        <v>0.22729404</v>
      </c>
      <c r="AR2293" s="5">
        <v>0.21867186999999999</v>
      </c>
    </row>
    <row r="2294" spans="6:44" x14ac:dyDescent="0.2">
      <c r="F2294" s="5">
        <v>0.53302252999999999</v>
      </c>
      <c r="G2294" s="5">
        <v>0.38820737999999999</v>
      </c>
      <c r="H2294" s="5">
        <v>0.39982936000000002</v>
      </c>
      <c r="I2294" s="5">
        <v>0.38580679000000001</v>
      </c>
      <c r="J2294" s="5">
        <v>0.36118929</v>
      </c>
      <c r="K2294" s="5">
        <v>0.35841268999999998</v>
      </c>
      <c r="S2294" s="5">
        <v>0.32693643999999999</v>
      </c>
      <c r="T2294" s="5">
        <v>0.3574271</v>
      </c>
      <c r="U2294" s="5">
        <v>0.35663071000000002</v>
      </c>
      <c r="V2294" s="5">
        <v>0.29152372999999998</v>
      </c>
      <c r="W2294" s="5">
        <v>0.24941763</v>
      </c>
      <c r="X2294" s="5">
        <v>0.22669700000000001</v>
      </c>
      <c r="AF2294" s="5">
        <v>0.37523652000000002</v>
      </c>
      <c r="AG2294" s="5">
        <v>0.38309299000000002</v>
      </c>
      <c r="AH2294" s="5">
        <v>0.52009103000000001</v>
      </c>
      <c r="AP2294" s="5">
        <v>0.34791716</v>
      </c>
      <c r="AQ2294" s="5">
        <v>0.25987150999999997</v>
      </c>
      <c r="AR2294" s="5">
        <v>0.2530287</v>
      </c>
    </row>
    <row r="2295" spans="6:44" x14ac:dyDescent="0.2">
      <c r="F2295" s="5">
        <v>0.54041178999999995</v>
      </c>
      <c r="G2295" s="5">
        <v>0.46140387999999999</v>
      </c>
      <c r="H2295" s="5">
        <v>0.41320442000000002</v>
      </c>
      <c r="I2295" s="5">
        <v>0.39042866999999998</v>
      </c>
      <c r="J2295" s="5">
        <v>0.36945130999999998</v>
      </c>
      <c r="K2295" s="5">
        <v>0.36144378999999999</v>
      </c>
      <c r="S2295" s="5">
        <v>0.36219435999999999</v>
      </c>
      <c r="T2295" s="5">
        <v>0.36532938999999998</v>
      </c>
      <c r="U2295" s="5">
        <v>0.38985166999999998</v>
      </c>
      <c r="V2295" s="5">
        <v>0.32429400000000003</v>
      </c>
      <c r="W2295" s="5">
        <v>0.30290328999999999</v>
      </c>
      <c r="X2295" s="5">
        <v>0.29315065000000001</v>
      </c>
      <c r="AF2295" s="5">
        <v>0.38784693999999997</v>
      </c>
      <c r="AG2295" s="5">
        <v>0.42811607000000002</v>
      </c>
      <c r="AH2295" s="5">
        <v>0.55980607999999998</v>
      </c>
      <c r="AP2295" s="5">
        <v>0.38569698000000002</v>
      </c>
      <c r="AQ2295" s="5">
        <v>0.28996389</v>
      </c>
      <c r="AR2295" s="5">
        <v>0.30769285000000002</v>
      </c>
    </row>
    <row r="2296" spans="6:44" x14ac:dyDescent="0.2">
      <c r="F2296" s="5">
        <v>0.55044028</v>
      </c>
      <c r="G2296" s="5">
        <v>0.52222141</v>
      </c>
      <c r="H2296" s="5">
        <v>0.46758214999999997</v>
      </c>
      <c r="I2296" s="5">
        <v>0.43568582</v>
      </c>
      <c r="J2296" s="5">
        <v>0.43042012000000002</v>
      </c>
      <c r="K2296" s="5">
        <v>0.42433407000000001</v>
      </c>
      <c r="S2296" s="5">
        <v>0.40508218000000001</v>
      </c>
      <c r="T2296" s="5">
        <v>0.3466128</v>
      </c>
      <c r="U2296" s="5">
        <v>0.36157442000000001</v>
      </c>
      <c r="V2296" s="5">
        <v>0.30845948000000001</v>
      </c>
      <c r="W2296" s="5">
        <v>0.27051714999999998</v>
      </c>
      <c r="X2296" s="5">
        <v>0.25035769000000002</v>
      </c>
      <c r="AF2296" s="5">
        <v>0.44019407999999999</v>
      </c>
      <c r="AG2296" s="5">
        <v>0.48745283</v>
      </c>
      <c r="AH2296" s="5">
        <v>0.62281295000000003</v>
      </c>
      <c r="AP2296" s="5">
        <v>0.35990858999999997</v>
      </c>
      <c r="AQ2296" s="5">
        <v>0.30909800999999998</v>
      </c>
      <c r="AR2296" s="5">
        <v>0.32097895999999998</v>
      </c>
    </row>
    <row r="2297" spans="6:44" x14ac:dyDescent="0.2">
      <c r="F2297" s="5">
        <v>0.55134333000000002</v>
      </c>
      <c r="G2297" s="5">
        <v>0.56588556000000001</v>
      </c>
      <c r="H2297" s="5">
        <v>0.46048825999999998</v>
      </c>
      <c r="I2297" s="5">
        <v>0.41287837999999999</v>
      </c>
      <c r="J2297" s="5">
        <v>0.39762051999999998</v>
      </c>
      <c r="K2297" s="5">
        <v>0.36685962999999999</v>
      </c>
      <c r="S2297" s="5">
        <v>0.32448958999999999</v>
      </c>
      <c r="T2297" s="5">
        <v>0.38168295000000002</v>
      </c>
      <c r="U2297" s="5">
        <v>0.38692208</v>
      </c>
      <c r="V2297" s="5">
        <v>0.35143658999999999</v>
      </c>
      <c r="W2297" s="5">
        <v>0.31854347</v>
      </c>
      <c r="X2297" s="5">
        <v>0.29431951000000001</v>
      </c>
      <c r="AF2297" s="5">
        <v>0.41018894</v>
      </c>
      <c r="AG2297" s="5">
        <v>0.47449569000000003</v>
      </c>
      <c r="AH2297" s="5">
        <v>0.51543366999999995</v>
      </c>
      <c r="AP2297" s="5">
        <v>0.36787016</v>
      </c>
      <c r="AQ2297" s="5">
        <v>0.32562356999999997</v>
      </c>
      <c r="AR2297" s="5">
        <v>0.36244649000000001</v>
      </c>
    </row>
    <row r="2298" spans="6:44" x14ac:dyDescent="0.2">
      <c r="F2298" s="5">
        <v>0.50914402999999997</v>
      </c>
      <c r="G2298" s="5">
        <v>0.42584434999999998</v>
      </c>
      <c r="H2298" s="5">
        <v>0.44048894</v>
      </c>
      <c r="I2298" s="5">
        <v>0.42773763999999997</v>
      </c>
      <c r="J2298" s="5">
        <v>0.37030413000000001</v>
      </c>
      <c r="K2298" s="5">
        <v>0.39393348</v>
      </c>
      <c r="S2298" s="5">
        <v>0.50900126000000001</v>
      </c>
      <c r="T2298" s="5">
        <v>0.48867679000000003</v>
      </c>
      <c r="U2298" s="5">
        <v>0.44409400999999998</v>
      </c>
      <c r="V2298" s="5">
        <v>0.38100644</v>
      </c>
      <c r="W2298" s="5">
        <v>0.30863867</v>
      </c>
      <c r="X2298" s="5">
        <v>0.27409209000000001</v>
      </c>
      <c r="AF2298" s="5">
        <v>0.35488006</v>
      </c>
      <c r="AG2298" s="5">
        <v>0.40586041</v>
      </c>
      <c r="AH2298" s="5">
        <v>0.52630018999999995</v>
      </c>
      <c r="AP2298" s="5">
        <v>0.41383828</v>
      </c>
      <c r="AQ2298" s="5">
        <v>0.39313995000000002</v>
      </c>
      <c r="AR2298" s="5">
        <v>0.38706995999999999</v>
      </c>
    </row>
    <row r="2299" spans="6:44" x14ac:dyDescent="0.2">
      <c r="F2299" s="5">
        <v>0.56699973999999997</v>
      </c>
      <c r="G2299" s="5">
        <v>0.50733618999999996</v>
      </c>
      <c r="H2299" s="5">
        <v>0.47503867999999999</v>
      </c>
      <c r="I2299" s="5">
        <v>0.48111087000000002</v>
      </c>
      <c r="J2299" s="5">
        <v>0.41421203000000001</v>
      </c>
      <c r="K2299" s="5">
        <v>0.39149579000000001</v>
      </c>
      <c r="S2299" s="5">
        <v>0.56273384000000004</v>
      </c>
      <c r="T2299" s="5">
        <v>0.50967134999999997</v>
      </c>
      <c r="U2299" s="5">
        <v>0.46322334999999998</v>
      </c>
      <c r="V2299" s="5">
        <v>0.41868492000000002</v>
      </c>
      <c r="W2299" s="5">
        <v>0.39528514999999997</v>
      </c>
      <c r="X2299" s="5">
        <v>0.38012112999999997</v>
      </c>
      <c r="AF2299" s="5">
        <v>0.42278691000000002</v>
      </c>
      <c r="AG2299" s="5">
        <v>0.44320767999999999</v>
      </c>
      <c r="AH2299" s="5">
        <v>0.55400044000000004</v>
      </c>
      <c r="AP2299" s="5">
        <v>0.49701199000000001</v>
      </c>
      <c r="AQ2299" s="5">
        <v>0.45106589000000002</v>
      </c>
      <c r="AR2299" s="5">
        <v>0.37334056999999998</v>
      </c>
    </row>
    <row r="2300" spans="6:44" x14ac:dyDescent="0.2">
      <c r="F2300" s="5">
        <v>0.53454261000000003</v>
      </c>
      <c r="G2300" s="5">
        <v>0.46440872</v>
      </c>
      <c r="H2300" s="5">
        <v>0.50111771000000005</v>
      </c>
      <c r="I2300" s="5">
        <v>0.49706929</v>
      </c>
      <c r="J2300" s="5">
        <v>0.43982154000000001</v>
      </c>
      <c r="K2300" s="5">
        <v>0.44005996000000003</v>
      </c>
      <c r="S2300" s="5">
        <v>0.51078153000000004</v>
      </c>
      <c r="T2300" s="5">
        <v>0.46700459999999999</v>
      </c>
      <c r="U2300" s="5">
        <v>0.43321370999999997</v>
      </c>
      <c r="V2300" s="5">
        <v>0.38372887</v>
      </c>
      <c r="W2300" s="5">
        <v>0.30939620000000001</v>
      </c>
      <c r="X2300" s="5">
        <v>0.24272024</v>
      </c>
      <c r="AF2300" s="5">
        <v>0.42782255000000002</v>
      </c>
      <c r="AG2300" s="5">
        <v>0.44387389999999999</v>
      </c>
      <c r="AH2300" s="5">
        <v>0.52506339000000002</v>
      </c>
      <c r="AP2300" s="5">
        <v>0.45603284999999999</v>
      </c>
      <c r="AQ2300" s="5">
        <v>0.42720205999999999</v>
      </c>
      <c r="AR2300" s="5">
        <v>0.37914419999999999</v>
      </c>
    </row>
    <row r="2301" spans="6:44" x14ac:dyDescent="0.2">
      <c r="F2301" s="5">
        <v>0.52093588999999996</v>
      </c>
      <c r="G2301" s="5">
        <v>0.52621317000000001</v>
      </c>
      <c r="H2301" s="5">
        <v>0.53006688000000002</v>
      </c>
      <c r="I2301" s="5">
        <v>0.50504039999999994</v>
      </c>
      <c r="J2301" s="5">
        <v>0.46282638999999998</v>
      </c>
      <c r="K2301" s="5">
        <v>0.44029972000000001</v>
      </c>
      <c r="S2301" s="5">
        <v>0.45009979</v>
      </c>
      <c r="T2301" s="5">
        <v>0.45156660999999998</v>
      </c>
      <c r="U2301" s="5">
        <v>0.43283663999999999</v>
      </c>
      <c r="V2301" s="5">
        <v>0.35962868999999997</v>
      </c>
      <c r="W2301" s="5">
        <v>0.23974507</v>
      </c>
      <c r="X2301" s="5">
        <v>0.16247149999999999</v>
      </c>
      <c r="AF2301" s="5">
        <v>0.43494101000000002</v>
      </c>
      <c r="AG2301" s="5">
        <v>0.46609456999999999</v>
      </c>
      <c r="AH2301" s="5">
        <v>0.55493471000000005</v>
      </c>
      <c r="AP2301" s="5">
        <v>0.40597802999999999</v>
      </c>
      <c r="AQ2301" s="5">
        <v>0.39872361000000001</v>
      </c>
      <c r="AR2301" s="5">
        <v>0.38197801999999997</v>
      </c>
    </row>
    <row r="2302" spans="6:44" x14ac:dyDescent="0.2">
      <c r="F2302" s="5">
        <v>0.54180125999999995</v>
      </c>
      <c r="G2302" s="5">
        <v>0.50055192999999998</v>
      </c>
      <c r="H2302" s="5">
        <v>0.53893181999999995</v>
      </c>
      <c r="I2302" s="5">
        <v>0.47612774000000002</v>
      </c>
      <c r="J2302" s="5">
        <v>0.42088506999999997</v>
      </c>
      <c r="K2302" s="5">
        <v>0.39514524000000001</v>
      </c>
      <c r="S2302" s="5">
        <v>0.54685567999999996</v>
      </c>
      <c r="T2302" s="5">
        <v>0.50027306000000005</v>
      </c>
      <c r="U2302" s="5">
        <v>0.43117364000000002</v>
      </c>
      <c r="V2302" s="5">
        <v>0.34887288999999999</v>
      </c>
      <c r="W2302" s="5">
        <v>0.24774767</v>
      </c>
      <c r="X2302" s="5">
        <v>0.19829446000000001</v>
      </c>
      <c r="AF2302" s="5">
        <v>0.40712700000000002</v>
      </c>
      <c r="AG2302" s="5">
        <v>0.41730272000000002</v>
      </c>
      <c r="AH2302" s="5">
        <v>0.52258859999999996</v>
      </c>
      <c r="AP2302" s="5">
        <v>0.42316090000000001</v>
      </c>
      <c r="AQ2302" s="5">
        <v>0.40104563999999998</v>
      </c>
      <c r="AR2302" s="5">
        <v>0.40150919000000002</v>
      </c>
    </row>
    <row r="2303" spans="6:44" x14ac:dyDescent="0.2">
      <c r="F2303" s="5">
        <v>0.48301657999999997</v>
      </c>
      <c r="G2303" s="5">
        <v>0.43057431000000002</v>
      </c>
      <c r="H2303" s="5">
        <v>0.39461865000000002</v>
      </c>
      <c r="I2303" s="5">
        <v>0.36107703000000002</v>
      </c>
      <c r="J2303" s="5">
        <v>0.36000130000000002</v>
      </c>
      <c r="K2303" s="5">
        <v>0.36080005999999998</v>
      </c>
      <c r="S2303" s="5">
        <v>0.49102625999999999</v>
      </c>
      <c r="T2303" s="5">
        <v>0.43708942000000001</v>
      </c>
      <c r="U2303" s="5">
        <v>0.37730575</v>
      </c>
      <c r="V2303" s="5">
        <v>0.34396700000000002</v>
      </c>
      <c r="W2303" s="5">
        <v>0.28618713000000001</v>
      </c>
      <c r="X2303" s="5">
        <v>0.24799567</v>
      </c>
      <c r="AF2303" s="5">
        <v>0.39035046000000001</v>
      </c>
      <c r="AG2303" s="5">
        <v>0.40654928000000001</v>
      </c>
      <c r="AH2303" s="5">
        <v>0.43338679000000002</v>
      </c>
      <c r="AP2303" s="5">
        <v>0.37439777000000002</v>
      </c>
      <c r="AQ2303" s="5">
        <v>0.33301837000000001</v>
      </c>
      <c r="AR2303" s="5">
        <v>0.32137294999999999</v>
      </c>
    </row>
    <row r="2304" spans="6:44" x14ac:dyDescent="0.2">
      <c r="F2304" s="5">
        <v>0.51556696000000002</v>
      </c>
      <c r="G2304" s="5">
        <v>0.48534208000000001</v>
      </c>
      <c r="H2304" s="5">
        <v>0.48131818999999998</v>
      </c>
      <c r="I2304" s="5">
        <v>0.43512656999999999</v>
      </c>
      <c r="J2304" s="5">
        <v>0.41482861999999998</v>
      </c>
      <c r="K2304" s="5">
        <v>0.40468533000000001</v>
      </c>
      <c r="S2304" s="5">
        <v>0.47540690000000002</v>
      </c>
      <c r="T2304" s="5">
        <v>0.41433004000000001</v>
      </c>
      <c r="U2304" s="5">
        <v>0.35474462000000001</v>
      </c>
      <c r="V2304" s="5">
        <v>0.29815203000000001</v>
      </c>
      <c r="W2304" s="5">
        <v>0.22646923999999999</v>
      </c>
      <c r="X2304" s="5">
        <v>0.15577907999999999</v>
      </c>
      <c r="AF2304" s="5">
        <v>0.40726983</v>
      </c>
      <c r="AG2304" s="5">
        <v>0.46034424000000002</v>
      </c>
      <c r="AH2304" s="5">
        <v>0.57190070999999998</v>
      </c>
      <c r="AP2304" s="5">
        <v>0.34588174999999999</v>
      </c>
      <c r="AQ2304" s="5">
        <v>0.31694747000000001</v>
      </c>
      <c r="AR2304" s="5">
        <v>0.32525366</v>
      </c>
    </row>
    <row r="2305" spans="6:44" x14ac:dyDescent="0.2">
      <c r="F2305" s="5">
        <v>0.61721665000000003</v>
      </c>
      <c r="G2305" s="5">
        <v>0.50916631000000001</v>
      </c>
      <c r="H2305" s="5">
        <v>0.45569015000000002</v>
      </c>
      <c r="I2305" s="5">
        <v>0.38798644999999998</v>
      </c>
      <c r="J2305" s="5">
        <v>0.35708190000000001</v>
      </c>
      <c r="K2305" s="5">
        <v>0.35624765000000003</v>
      </c>
      <c r="S2305" s="5">
        <v>0.40542419000000002</v>
      </c>
      <c r="T2305" s="5">
        <v>0.45810674000000001</v>
      </c>
      <c r="U2305" s="5">
        <v>0.39235206</v>
      </c>
      <c r="V2305" s="5">
        <v>0.32828087</v>
      </c>
      <c r="W2305" s="5">
        <v>0.25322568000000001</v>
      </c>
      <c r="X2305" s="5">
        <v>0.16263363</v>
      </c>
      <c r="AF2305" s="5">
        <v>0.35790380999999999</v>
      </c>
      <c r="AG2305" s="5">
        <v>0.38208784000000001</v>
      </c>
      <c r="AH2305" s="5">
        <v>0.56864725000000005</v>
      </c>
      <c r="AP2305" s="5">
        <v>0.36421490000000001</v>
      </c>
      <c r="AQ2305" s="5">
        <v>0.30785038999999997</v>
      </c>
      <c r="AR2305" s="5">
        <v>0.27956418</v>
      </c>
    </row>
    <row r="2306" spans="6:44" x14ac:dyDescent="0.2">
      <c r="F2306" s="5">
        <v>0.45258362000000002</v>
      </c>
      <c r="G2306" s="5">
        <v>0.51644639000000003</v>
      </c>
      <c r="H2306" s="5">
        <v>0.51630659000000001</v>
      </c>
      <c r="I2306" s="5">
        <v>0.46459387000000002</v>
      </c>
      <c r="J2306" s="5">
        <v>0.41739349999999997</v>
      </c>
      <c r="K2306" s="5">
        <v>0.37839920999999999</v>
      </c>
      <c r="S2306" s="5">
        <v>0.41357719999999998</v>
      </c>
      <c r="T2306" s="5">
        <v>0.53596635000000004</v>
      </c>
      <c r="U2306" s="5">
        <v>0.42913382</v>
      </c>
      <c r="V2306" s="5">
        <v>0.31804861000000001</v>
      </c>
      <c r="W2306" s="5">
        <v>0.22728569000000001</v>
      </c>
      <c r="X2306" s="5">
        <v>0.16315626</v>
      </c>
      <c r="AF2306" s="5">
        <v>0.39276517999999999</v>
      </c>
      <c r="AG2306" s="5">
        <v>0.41500013000000002</v>
      </c>
      <c r="AH2306" s="5">
        <v>0.58356600000000003</v>
      </c>
      <c r="AP2306" s="5">
        <v>0.40763221999999999</v>
      </c>
      <c r="AQ2306" s="5">
        <v>0.35706960999999998</v>
      </c>
      <c r="AR2306" s="5">
        <v>0.37629741</v>
      </c>
    </row>
    <row r="2307" spans="6:44" x14ac:dyDescent="0.2">
      <c r="F2307" s="5">
        <v>0.47575004999999998</v>
      </c>
      <c r="G2307" s="5">
        <v>0.49619175999999998</v>
      </c>
      <c r="H2307" s="5">
        <v>0.47436885000000001</v>
      </c>
      <c r="I2307" s="5">
        <v>0.41473135999999999</v>
      </c>
      <c r="J2307" s="5">
        <v>0.38273130999999999</v>
      </c>
      <c r="K2307" s="5">
        <v>0.34871668</v>
      </c>
      <c r="S2307" s="5">
        <v>0.48829813999999999</v>
      </c>
      <c r="T2307" s="5">
        <v>0.52919430999999995</v>
      </c>
      <c r="U2307" s="5">
        <v>0.46542744000000003</v>
      </c>
      <c r="V2307" s="5">
        <v>0.37857781000000001</v>
      </c>
      <c r="W2307" s="5">
        <v>0.30108049999999997</v>
      </c>
      <c r="X2307" s="5">
        <v>0.21904592000000001</v>
      </c>
      <c r="AF2307" s="5">
        <v>0.36471559999999997</v>
      </c>
      <c r="AG2307" s="5">
        <v>0.41217035000000002</v>
      </c>
      <c r="AH2307" s="5">
        <v>0.50864814000000003</v>
      </c>
      <c r="AP2307" s="5">
        <v>0.42350168999999999</v>
      </c>
      <c r="AQ2307" s="5">
        <v>0.41036038000000002</v>
      </c>
      <c r="AR2307" s="5">
        <v>0.37791736999999997</v>
      </c>
    </row>
    <row r="2308" spans="6:44" x14ac:dyDescent="0.2">
      <c r="F2308" s="5">
        <v>0.53955244000000002</v>
      </c>
      <c r="G2308" s="5">
        <v>0.50048775000000001</v>
      </c>
      <c r="H2308" s="5">
        <v>0.44726377</v>
      </c>
      <c r="I2308" s="5">
        <v>0.36194157999999998</v>
      </c>
      <c r="J2308" s="5">
        <v>0.33054172999999998</v>
      </c>
      <c r="K2308" s="5">
        <v>0.36157979000000001</v>
      </c>
      <c r="S2308" s="5">
        <v>0.48136951</v>
      </c>
      <c r="T2308" s="5">
        <v>0.48433119000000002</v>
      </c>
      <c r="U2308" s="5">
        <v>0.43249019</v>
      </c>
      <c r="V2308" s="5">
        <v>0.28877620999999998</v>
      </c>
      <c r="W2308" s="5">
        <v>0.20655970000000001</v>
      </c>
      <c r="X2308" s="5">
        <v>0.19700677</v>
      </c>
      <c r="AF2308" s="5">
        <v>0.39876431000000001</v>
      </c>
      <c r="AG2308" s="5">
        <v>0.44191713999999999</v>
      </c>
      <c r="AH2308" s="5">
        <v>0.46307885999999998</v>
      </c>
      <c r="AP2308" s="5">
        <v>0.39379378999999998</v>
      </c>
      <c r="AQ2308" s="5">
        <v>0.35499846000000002</v>
      </c>
      <c r="AR2308" s="5">
        <v>0.37501464000000001</v>
      </c>
    </row>
    <row r="2309" spans="6:44" x14ac:dyDescent="0.2">
      <c r="F2309" s="5">
        <v>0.60021075000000002</v>
      </c>
      <c r="G2309" s="5">
        <v>0.53030345000000001</v>
      </c>
      <c r="H2309" s="5">
        <v>0.47124180999999998</v>
      </c>
      <c r="I2309" s="5">
        <v>0.39359634999999998</v>
      </c>
      <c r="J2309" s="5">
        <v>0.36026372000000001</v>
      </c>
      <c r="K2309" s="5">
        <v>0.36747548000000002</v>
      </c>
      <c r="S2309" s="5">
        <v>0.48675843000000002</v>
      </c>
      <c r="T2309" s="5">
        <v>0.45366557000000002</v>
      </c>
      <c r="U2309" s="5">
        <v>0.44859452</v>
      </c>
      <c r="V2309" s="5">
        <v>0.35936624</v>
      </c>
      <c r="W2309" s="5">
        <v>0.29238535999999998</v>
      </c>
      <c r="X2309" s="5">
        <v>0.28091076999999998</v>
      </c>
      <c r="AF2309" s="5">
        <v>0.40123319000000002</v>
      </c>
      <c r="AG2309" s="5">
        <v>0.44353325999999998</v>
      </c>
      <c r="AH2309" s="5">
        <v>0.55739499999999997</v>
      </c>
      <c r="AP2309" s="5">
        <v>0.53298398999999996</v>
      </c>
      <c r="AQ2309" s="5">
        <v>0.30564635000000001</v>
      </c>
      <c r="AR2309" s="5">
        <v>0.35939684</v>
      </c>
    </row>
    <row r="2310" spans="6:44" x14ac:dyDescent="0.2">
      <c r="F2310" s="5">
        <v>0.53540849000000001</v>
      </c>
      <c r="G2310" s="5">
        <v>0.56209218000000005</v>
      </c>
      <c r="H2310" s="5">
        <v>0.48475083000000002</v>
      </c>
      <c r="I2310" s="5">
        <v>0.39344324000000003</v>
      </c>
      <c r="J2310" s="5">
        <v>0.32197714999999999</v>
      </c>
      <c r="K2310" s="5">
        <v>0.31075934</v>
      </c>
      <c r="S2310" s="5">
        <v>0.41820007999999997</v>
      </c>
      <c r="T2310" s="5">
        <v>0.44365425000000003</v>
      </c>
      <c r="U2310" s="5">
        <v>0.40750677000000002</v>
      </c>
      <c r="V2310" s="5">
        <v>0.39232750999999999</v>
      </c>
      <c r="W2310" s="5">
        <v>0.39169235000000002</v>
      </c>
      <c r="X2310" s="5">
        <v>0.39813999</v>
      </c>
      <c r="AF2310" s="5">
        <v>0.34466454000000002</v>
      </c>
      <c r="AG2310" s="5">
        <v>0.47168437000000002</v>
      </c>
      <c r="AH2310" s="5">
        <v>0.5711425</v>
      </c>
      <c r="AP2310" s="5">
        <v>0.54718697999999999</v>
      </c>
      <c r="AQ2310" s="5">
        <v>0.32461774999999998</v>
      </c>
      <c r="AR2310" s="5">
        <v>0.30272907999999998</v>
      </c>
    </row>
    <row r="2311" spans="6:44" x14ac:dyDescent="0.2">
      <c r="F2311" s="5">
        <v>0.56830888000000002</v>
      </c>
      <c r="G2311" s="5">
        <v>0.54506617999999996</v>
      </c>
      <c r="H2311" s="5">
        <v>0.52193864000000001</v>
      </c>
      <c r="I2311" s="5">
        <v>0.45397199999999999</v>
      </c>
      <c r="J2311" s="5">
        <v>0.37517159999999999</v>
      </c>
      <c r="K2311" s="5">
        <v>0.33304116</v>
      </c>
      <c r="S2311" s="5">
        <v>0.38803628000000001</v>
      </c>
      <c r="T2311" s="5">
        <v>0.42226455000000002</v>
      </c>
      <c r="U2311" s="5">
        <v>0.40039436</v>
      </c>
      <c r="V2311" s="5">
        <v>0.37960745000000001</v>
      </c>
      <c r="W2311" s="5">
        <v>0.36492264000000002</v>
      </c>
      <c r="X2311" s="5">
        <v>0.36081369000000002</v>
      </c>
      <c r="AF2311" s="5">
        <v>0.45303610999999999</v>
      </c>
      <c r="AG2311" s="5">
        <v>0.48540235999999998</v>
      </c>
      <c r="AH2311" s="5">
        <v>0.52483192999999995</v>
      </c>
      <c r="AP2311" s="5">
        <v>0.47321704999999997</v>
      </c>
      <c r="AQ2311" s="5">
        <v>0.31727625999999998</v>
      </c>
      <c r="AR2311" s="5">
        <v>0.30839610000000001</v>
      </c>
    </row>
    <row r="2312" spans="6:44" x14ac:dyDescent="0.2">
      <c r="F2312" s="5">
        <v>0.49076198999999998</v>
      </c>
      <c r="G2312" s="5">
        <v>0.51115122999999996</v>
      </c>
      <c r="H2312" s="5">
        <v>0.49760247000000002</v>
      </c>
      <c r="I2312" s="5">
        <v>0.39695229999999998</v>
      </c>
      <c r="J2312" s="5">
        <v>0.33450384999999999</v>
      </c>
      <c r="K2312" s="5">
        <v>0.30748209999999998</v>
      </c>
      <c r="S2312" s="5">
        <v>0.38101295000000002</v>
      </c>
      <c r="T2312" s="5">
        <v>0.40523354</v>
      </c>
      <c r="U2312" s="5">
        <v>0.38476717999999999</v>
      </c>
      <c r="V2312" s="5">
        <v>0.37013969000000002</v>
      </c>
      <c r="W2312" s="5">
        <v>0.36663114000000002</v>
      </c>
      <c r="X2312" s="5">
        <v>0.36283336999999999</v>
      </c>
      <c r="AF2312" s="5">
        <v>0.34935374000000002</v>
      </c>
      <c r="AG2312" s="5">
        <v>0.42937056000000001</v>
      </c>
      <c r="AH2312" s="5">
        <v>0.52208487000000003</v>
      </c>
      <c r="AP2312" s="5">
        <v>0.42357493000000002</v>
      </c>
      <c r="AQ2312" s="5">
        <v>0.30565903</v>
      </c>
      <c r="AR2312" s="5">
        <v>0.34371534999999998</v>
      </c>
    </row>
    <row r="2313" spans="6:44" x14ac:dyDescent="0.2">
      <c r="F2313" s="5">
        <v>0.46865062000000002</v>
      </c>
      <c r="G2313" s="5">
        <v>0.55715165</v>
      </c>
      <c r="H2313" s="5">
        <v>0.55711666999999998</v>
      </c>
      <c r="I2313" s="5">
        <v>0.37401457999999999</v>
      </c>
      <c r="J2313" s="5">
        <v>0.33648397000000002</v>
      </c>
      <c r="K2313" s="5">
        <v>0.31183987000000002</v>
      </c>
      <c r="S2313" s="5">
        <v>0.49209724999999999</v>
      </c>
      <c r="T2313" s="5">
        <v>0.46700111999999999</v>
      </c>
      <c r="U2313" s="5">
        <v>0.45356904999999997</v>
      </c>
      <c r="V2313" s="5">
        <v>0.39161633000000001</v>
      </c>
      <c r="W2313" s="5">
        <v>0.33570834999999999</v>
      </c>
      <c r="X2313" s="5">
        <v>0.31439399000000001</v>
      </c>
      <c r="AF2313" s="5">
        <v>0.43059845000000002</v>
      </c>
      <c r="AG2313" s="5">
        <v>0.46026475999999999</v>
      </c>
      <c r="AH2313" s="5">
        <v>0.55910649000000001</v>
      </c>
      <c r="AP2313" s="5">
        <v>0.44910168</v>
      </c>
      <c r="AQ2313" s="5">
        <v>0.29765271999999998</v>
      </c>
      <c r="AR2313" s="5">
        <v>0.33749318</v>
      </c>
    </row>
    <row r="2314" spans="6:44" x14ac:dyDescent="0.2">
      <c r="F2314" s="5">
        <v>0.45417067999999999</v>
      </c>
      <c r="G2314" s="5">
        <v>0.62318600999999996</v>
      </c>
      <c r="H2314" s="5">
        <v>0.57759408000000001</v>
      </c>
      <c r="I2314" s="5">
        <v>0.42807887</v>
      </c>
      <c r="J2314" s="5">
        <v>0.37761361999999998</v>
      </c>
      <c r="K2314" s="5">
        <v>0.34283216</v>
      </c>
      <c r="S2314" s="5">
        <v>0.48617337999999999</v>
      </c>
      <c r="T2314" s="5">
        <v>0.51261559000000001</v>
      </c>
      <c r="U2314" s="5">
        <v>0.49296029000000002</v>
      </c>
      <c r="V2314" s="5">
        <v>0.45181666999999998</v>
      </c>
      <c r="W2314" s="5">
        <v>0.41725997999999997</v>
      </c>
      <c r="X2314" s="5">
        <v>0.38208107000000002</v>
      </c>
      <c r="AF2314" s="5">
        <v>0.45253759999999998</v>
      </c>
      <c r="AG2314" s="5">
        <v>0.51083506000000001</v>
      </c>
      <c r="AH2314" s="5">
        <v>0.57954205000000003</v>
      </c>
      <c r="AP2314" s="5">
        <v>0.50432942999999997</v>
      </c>
      <c r="AQ2314" s="5">
        <v>0.32399752999999998</v>
      </c>
      <c r="AR2314" s="5">
        <v>0.34344988999999998</v>
      </c>
    </row>
    <row r="2315" spans="6:44" x14ac:dyDescent="0.2">
      <c r="F2315" s="5">
        <v>0.45417067999999999</v>
      </c>
      <c r="G2315" s="5">
        <v>0.62318600999999996</v>
      </c>
      <c r="H2315" s="5">
        <v>0.57759408000000001</v>
      </c>
      <c r="I2315" s="5">
        <v>0.42807887</v>
      </c>
      <c r="J2315" s="5">
        <v>0.37761361999999998</v>
      </c>
      <c r="K2315" s="5">
        <v>0.34283216</v>
      </c>
      <c r="S2315" s="5">
        <v>0.48617337999999999</v>
      </c>
      <c r="T2315" s="5">
        <v>0.51261559000000001</v>
      </c>
      <c r="U2315" s="5">
        <v>0.49296029000000002</v>
      </c>
      <c r="V2315" s="5">
        <v>0.45181666999999998</v>
      </c>
      <c r="W2315" s="5">
        <v>0.41725997999999997</v>
      </c>
      <c r="X2315" s="5">
        <v>0.38208107000000002</v>
      </c>
      <c r="AF2315" s="5">
        <v>0.45253759999999998</v>
      </c>
      <c r="AG2315" s="5">
        <v>0.51083506000000001</v>
      </c>
      <c r="AH2315" s="5">
        <v>0.57954205000000003</v>
      </c>
      <c r="AP2315" s="5">
        <v>0.50432942999999997</v>
      </c>
      <c r="AQ2315" s="5">
        <v>0.32399752999999998</v>
      </c>
      <c r="AR2315" s="5">
        <v>0.34344988999999998</v>
      </c>
    </row>
    <row r="2316" spans="6:44" x14ac:dyDescent="0.2">
      <c r="F2316" s="5">
        <v>0.49203232000000002</v>
      </c>
      <c r="G2316" s="5">
        <v>0.55822479000000003</v>
      </c>
      <c r="H2316" s="5">
        <v>0.51349020000000001</v>
      </c>
      <c r="I2316" s="5">
        <v>0.35136641000000002</v>
      </c>
      <c r="J2316" s="5">
        <v>0.28098584999999998</v>
      </c>
      <c r="K2316" s="5">
        <v>0.25515443999999998</v>
      </c>
      <c r="S2316" s="5">
        <v>0.45758020999999999</v>
      </c>
      <c r="T2316" s="5">
        <v>0.46183498000000001</v>
      </c>
      <c r="U2316" s="5">
        <v>0.45299714000000002</v>
      </c>
      <c r="V2316" s="5">
        <v>0.41999828</v>
      </c>
      <c r="W2316" s="5">
        <v>0.37248172000000002</v>
      </c>
      <c r="X2316" s="5">
        <v>0.33951818</v>
      </c>
      <c r="AF2316" s="5">
        <v>0.35691109999999998</v>
      </c>
      <c r="AG2316" s="5">
        <v>0.43957735999999997</v>
      </c>
      <c r="AH2316" s="5">
        <v>0.57717706999999996</v>
      </c>
      <c r="AP2316" s="5">
        <v>0.41587415</v>
      </c>
      <c r="AQ2316" s="5">
        <v>0.32626518999999998</v>
      </c>
      <c r="AR2316" s="5">
        <v>0.32964072999999999</v>
      </c>
    </row>
    <row r="2317" spans="6:44" x14ac:dyDescent="0.2">
      <c r="F2317" s="5">
        <v>0.40070518999999999</v>
      </c>
      <c r="G2317" s="5">
        <v>0.51895692000000004</v>
      </c>
      <c r="H2317" s="5">
        <v>0.44052361000000001</v>
      </c>
      <c r="I2317" s="5">
        <v>0.40373101</v>
      </c>
      <c r="J2317" s="5">
        <v>0.43358343999999999</v>
      </c>
      <c r="K2317" s="5">
        <v>0.45586101000000001</v>
      </c>
      <c r="S2317" s="5">
        <v>0.42579957000000002</v>
      </c>
      <c r="T2317" s="5">
        <v>0.36422144000000001</v>
      </c>
      <c r="U2317" s="5">
        <v>0.31876991999999998</v>
      </c>
      <c r="V2317" s="5">
        <v>0.28830812</v>
      </c>
      <c r="W2317" s="5">
        <v>0.23768618999999999</v>
      </c>
      <c r="X2317" s="5">
        <v>0.19179615</v>
      </c>
      <c r="AF2317" s="5">
        <v>0.43649510000000002</v>
      </c>
      <c r="AG2317" s="5">
        <v>0.45858285999999998</v>
      </c>
      <c r="AH2317" s="5">
        <v>0.49665892</v>
      </c>
      <c r="AP2317" s="5">
        <v>0.21218234</v>
      </c>
      <c r="AQ2317" s="5">
        <v>0.26565045999999998</v>
      </c>
      <c r="AR2317" s="5">
        <v>0.25563794000000001</v>
      </c>
    </row>
    <row r="2318" spans="6:44" x14ac:dyDescent="0.2">
      <c r="F2318" s="5">
        <v>0.46634459</v>
      </c>
      <c r="G2318" s="5">
        <v>0.55368044000000005</v>
      </c>
      <c r="H2318" s="5">
        <v>0.51154681999999996</v>
      </c>
      <c r="I2318" s="5">
        <v>0.43258650999999998</v>
      </c>
      <c r="J2318" s="5">
        <v>0.39962252999999998</v>
      </c>
      <c r="K2318" s="5">
        <v>0.38353573000000002</v>
      </c>
      <c r="S2318" s="5">
        <v>0.48360324999999998</v>
      </c>
      <c r="T2318" s="5">
        <v>0.50890261999999997</v>
      </c>
      <c r="U2318" s="5">
        <v>0.41807466999999998</v>
      </c>
      <c r="V2318" s="5">
        <v>0.32983024999999999</v>
      </c>
      <c r="W2318" s="5">
        <v>0.25281164</v>
      </c>
      <c r="X2318" s="5">
        <v>0.19757443999999999</v>
      </c>
      <c r="AF2318" s="5">
        <v>0.42843147999999998</v>
      </c>
      <c r="AG2318" s="5">
        <v>0.45841008999999999</v>
      </c>
      <c r="AH2318" s="5">
        <v>0.52065183000000004</v>
      </c>
      <c r="AP2318" s="5">
        <v>0.36464987999999998</v>
      </c>
      <c r="AQ2318" s="5">
        <v>0.35451484999999999</v>
      </c>
      <c r="AR2318" s="5">
        <v>0.34555831999999997</v>
      </c>
    </row>
    <row r="2319" spans="6:44" x14ac:dyDescent="0.2">
      <c r="F2319" s="5">
        <v>0.5742218</v>
      </c>
      <c r="G2319" s="5">
        <v>0.51248059999999995</v>
      </c>
      <c r="H2319" s="5">
        <v>0.48673063999999999</v>
      </c>
      <c r="I2319" s="5">
        <v>0.49833649000000002</v>
      </c>
      <c r="J2319" s="5">
        <v>0.49189181999999998</v>
      </c>
      <c r="K2319" s="5">
        <v>0.46078873999999997</v>
      </c>
      <c r="S2319" s="5">
        <v>0.37179394999999998</v>
      </c>
      <c r="T2319" s="5">
        <v>0.37802443000000002</v>
      </c>
      <c r="U2319" s="5">
        <v>0.40304588000000002</v>
      </c>
      <c r="V2319" s="5">
        <v>0.33679871</v>
      </c>
      <c r="W2319" s="5">
        <v>0.25558726999999998</v>
      </c>
      <c r="X2319" s="5">
        <v>0.2125872</v>
      </c>
      <c r="AF2319" s="5">
        <v>0.42455893</v>
      </c>
      <c r="AG2319" s="5">
        <v>0.47530460000000002</v>
      </c>
      <c r="AH2319" s="5">
        <v>0.61386770000000002</v>
      </c>
      <c r="AP2319" s="5">
        <v>0.38764705999999999</v>
      </c>
      <c r="AQ2319" s="5">
        <v>0.28705236000000001</v>
      </c>
      <c r="AR2319" s="5">
        <v>0.29552286</v>
      </c>
    </row>
    <row r="2320" spans="6:44" x14ac:dyDescent="0.2">
      <c r="F2320" s="5">
        <v>0.39962259</v>
      </c>
      <c r="G2320" s="5">
        <v>0.41646115</v>
      </c>
      <c r="H2320" s="5">
        <v>0.37790346000000002</v>
      </c>
      <c r="I2320" s="5">
        <v>0.36399271999999999</v>
      </c>
      <c r="J2320" s="5">
        <v>0.36353299</v>
      </c>
      <c r="K2320" s="5">
        <v>0.32829594000000001</v>
      </c>
      <c r="S2320" s="5">
        <v>0.44452102999999998</v>
      </c>
      <c r="T2320" s="5">
        <v>0.46814643</v>
      </c>
      <c r="U2320" s="5">
        <v>0.46222105000000002</v>
      </c>
      <c r="V2320" s="5">
        <v>0.32646465000000002</v>
      </c>
      <c r="W2320" s="5">
        <v>0.23135353</v>
      </c>
      <c r="X2320" s="5">
        <v>0.19014216</v>
      </c>
      <c r="AF2320" s="5">
        <v>0.3366344</v>
      </c>
      <c r="AG2320" s="5">
        <v>0.36106735000000001</v>
      </c>
      <c r="AH2320" s="5">
        <v>0.49991952000000001</v>
      </c>
      <c r="AP2320" s="5">
        <v>0.34817798</v>
      </c>
      <c r="AQ2320" s="5">
        <v>0.32418712</v>
      </c>
      <c r="AR2320" s="5">
        <v>0.32358179999999998</v>
      </c>
    </row>
    <row r="2321" spans="6:44" x14ac:dyDescent="0.2">
      <c r="F2321" s="5">
        <v>0.48871826000000002</v>
      </c>
      <c r="G2321" s="5">
        <v>0.43889284000000001</v>
      </c>
      <c r="H2321" s="5">
        <v>0.40194100999999999</v>
      </c>
      <c r="I2321" s="5">
        <v>0.38245035999999999</v>
      </c>
      <c r="J2321" s="5">
        <v>0.34082441000000002</v>
      </c>
      <c r="K2321" s="5">
        <v>0.32292183000000002</v>
      </c>
      <c r="S2321" s="5">
        <v>0.49833817000000002</v>
      </c>
      <c r="T2321" s="5">
        <v>0.49940059999999997</v>
      </c>
      <c r="U2321" s="5">
        <v>0.35603356000000003</v>
      </c>
      <c r="V2321" s="5">
        <v>0.29299254000000002</v>
      </c>
      <c r="W2321" s="5">
        <v>0.22084149</v>
      </c>
      <c r="X2321" s="5">
        <v>0.15856021000000001</v>
      </c>
      <c r="AF2321" s="5">
        <v>0.32513832999999998</v>
      </c>
      <c r="AG2321" s="5">
        <v>0.41294871999999999</v>
      </c>
      <c r="AH2321" s="5">
        <v>0.46013754000000001</v>
      </c>
      <c r="AP2321" s="5">
        <v>0.37069468999999999</v>
      </c>
      <c r="AQ2321" s="5">
        <v>0.29096960999999999</v>
      </c>
      <c r="AR2321" s="5">
        <v>0.26511584999999999</v>
      </c>
    </row>
    <row r="2322" spans="6:44" x14ac:dyDescent="0.2">
      <c r="F2322" s="5">
        <v>0.43203984000000001</v>
      </c>
      <c r="G2322" s="5">
        <v>0.44072513000000002</v>
      </c>
      <c r="H2322" s="5">
        <v>0.40162768999999998</v>
      </c>
      <c r="I2322" s="5">
        <v>0.34744317000000002</v>
      </c>
      <c r="J2322" s="5">
        <v>0.34394820999999998</v>
      </c>
      <c r="K2322" s="5">
        <v>0.34110210000000002</v>
      </c>
      <c r="S2322" s="5">
        <v>0.46803675</v>
      </c>
      <c r="T2322" s="5">
        <v>0.49243495999999998</v>
      </c>
      <c r="U2322" s="5">
        <v>0.47417415000000002</v>
      </c>
      <c r="V2322" s="5">
        <v>0.44091219999999998</v>
      </c>
      <c r="W2322" s="5">
        <v>0.40145302999999999</v>
      </c>
      <c r="X2322" s="5">
        <v>0.36479238000000003</v>
      </c>
      <c r="AF2322" s="5">
        <v>0.28433127000000002</v>
      </c>
      <c r="AG2322" s="5">
        <v>0.42817137</v>
      </c>
      <c r="AH2322" s="5">
        <v>0.54994776999999995</v>
      </c>
      <c r="AP2322" s="5">
        <v>0.47418526999999999</v>
      </c>
      <c r="AQ2322" s="5">
        <v>0.42459910000000001</v>
      </c>
      <c r="AR2322" s="5">
        <v>0.40219829000000001</v>
      </c>
    </row>
    <row r="2323" spans="6:44" x14ac:dyDescent="0.2">
      <c r="F2323" s="5">
        <v>0.46244614000000001</v>
      </c>
      <c r="G2323" s="5">
        <v>0.49208542</v>
      </c>
      <c r="H2323" s="5">
        <v>0.41834028000000001</v>
      </c>
      <c r="I2323" s="5">
        <v>0.35624636999999998</v>
      </c>
      <c r="J2323" s="5">
        <v>0.30456332000000003</v>
      </c>
      <c r="K2323" s="5">
        <v>0.25698686999999998</v>
      </c>
      <c r="S2323" s="5">
        <v>0.45810998000000003</v>
      </c>
      <c r="T2323" s="5">
        <v>0.43440430000000002</v>
      </c>
      <c r="U2323" s="5">
        <v>0.36352110999999998</v>
      </c>
      <c r="V2323" s="5">
        <v>0.34016120999999999</v>
      </c>
      <c r="W2323" s="5">
        <v>0.31248949999999998</v>
      </c>
      <c r="X2323" s="5">
        <v>0.26519129000000002</v>
      </c>
      <c r="AF2323" s="5">
        <v>0.32209506999999998</v>
      </c>
      <c r="AG2323" s="5">
        <v>0.38201863000000003</v>
      </c>
      <c r="AH2323" s="5">
        <v>0.49544121000000002</v>
      </c>
      <c r="AP2323" s="5">
        <v>0.46787462000000002</v>
      </c>
      <c r="AQ2323" s="5">
        <v>0.33383990000000002</v>
      </c>
      <c r="AR2323" s="5">
        <v>0.32472061000000002</v>
      </c>
    </row>
    <row r="2324" spans="6:44" x14ac:dyDescent="0.2">
      <c r="F2324" s="5">
        <v>0.42562588000000001</v>
      </c>
      <c r="G2324" s="5">
        <v>0.48211294999999998</v>
      </c>
      <c r="H2324" s="5">
        <v>0.45308631999999999</v>
      </c>
      <c r="I2324" s="5">
        <v>0.41559190000000001</v>
      </c>
      <c r="J2324" s="5">
        <v>0.38400264000000001</v>
      </c>
      <c r="K2324" s="5">
        <v>0.34820326000000001</v>
      </c>
      <c r="S2324" s="5">
        <v>0.49571415000000002</v>
      </c>
      <c r="T2324" s="5">
        <v>0.44627238000000002</v>
      </c>
      <c r="U2324" s="5">
        <v>0.33275536</v>
      </c>
      <c r="V2324" s="5">
        <v>0.28808043</v>
      </c>
      <c r="W2324" s="5">
        <v>0.24027808</v>
      </c>
      <c r="X2324" s="5">
        <v>0.19838511</v>
      </c>
      <c r="AF2324" s="5">
        <v>0.38265471000000001</v>
      </c>
      <c r="AG2324" s="5">
        <v>0.38005330999999998</v>
      </c>
      <c r="AH2324" s="5">
        <v>0.49516276999999997</v>
      </c>
      <c r="AP2324" s="5">
        <v>0.42283551000000003</v>
      </c>
      <c r="AQ2324" s="5">
        <v>0.30183159999999998</v>
      </c>
      <c r="AR2324" s="5">
        <v>0.31980197999999999</v>
      </c>
    </row>
    <row r="2325" spans="6:44" x14ac:dyDescent="0.2">
      <c r="F2325" s="5">
        <v>0.46001379999999997</v>
      </c>
      <c r="G2325" s="5">
        <v>0.47827124999999998</v>
      </c>
      <c r="H2325" s="5">
        <v>0.37412741999999999</v>
      </c>
      <c r="I2325" s="5">
        <v>0.36384404999999997</v>
      </c>
      <c r="J2325" s="5">
        <v>0.30361307999999998</v>
      </c>
      <c r="K2325" s="5">
        <v>0.26009081000000001</v>
      </c>
      <c r="S2325" s="5">
        <v>0.49328245999999998</v>
      </c>
      <c r="T2325" s="5">
        <v>0.43829076</v>
      </c>
      <c r="U2325" s="5">
        <v>0.30386099</v>
      </c>
      <c r="V2325" s="5">
        <v>0.28651782999999997</v>
      </c>
      <c r="W2325" s="5">
        <v>0.27800712999999999</v>
      </c>
      <c r="X2325" s="5">
        <v>0.25837300000000002</v>
      </c>
      <c r="AF2325" s="5">
        <v>0.36273861000000002</v>
      </c>
      <c r="AG2325" s="5">
        <v>0.37952517000000002</v>
      </c>
      <c r="AH2325" s="5">
        <v>0.47053845999999999</v>
      </c>
      <c r="AP2325" s="5">
        <v>0.45589698000000001</v>
      </c>
      <c r="AQ2325" s="5">
        <v>0.30660059000000001</v>
      </c>
      <c r="AR2325" s="5">
        <v>0.2760185</v>
      </c>
    </row>
    <row r="2326" spans="6:44" x14ac:dyDescent="0.2">
      <c r="F2326" s="5">
        <v>0.45037996000000002</v>
      </c>
      <c r="G2326" s="5">
        <v>0.50203339000000002</v>
      </c>
      <c r="H2326" s="5">
        <v>0.44843931999999997</v>
      </c>
      <c r="I2326" s="5">
        <v>0.38360697999999999</v>
      </c>
      <c r="J2326" s="5">
        <v>0.30610412999999997</v>
      </c>
      <c r="K2326" s="5">
        <v>0.25234075</v>
      </c>
      <c r="S2326" s="5">
        <v>0.56656830000000002</v>
      </c>
      <c r="T2326" s="5">
        <v>0.52157900999999995</v>
      </c>
      <c r="U2326" s="5">
        <v>0.33567914999999998</v>
      </c>
      <c r="V2326" s="5">
        <v>0.28994311</v>
      </c>
      <c r="W2326" s="5">
        <v>0.28558572999999998</v>
      </c>
      <c r="X2326" s="5">
        <v>0.27555762</v>
      </c>
      <c r="AF2326" s="5">
        <v>0.34967995000000002</v>
      </c>
      <c r="AG2326" s="5">
        <v>0.41347706000000001</v>
      </c>
      <c r="AH2326" s="5">
        <v>0.52703995999999997</v>
      </c>
      <c r="AP2326" s="5">
        <v>0.43149321000000002</v>
      </c>
      <c r="AQ2326" s="5">
        <v>0.34409687</v>
      </c>
      <c r="AR2326" s="5">
        <v>0.33881856999999999</v>
      </c>
    </row>
    <row r="2327" spans="6:44" x14ac:dyDescent="0.2">
      <c r="F2327" s="5">
        <v>0.44404999000000001</v>
      </c>
      <c r="G2327" s="5">
        <v>0.42088957999999999</v>
      </c>
      <c r="H2327" s="5">
        <v>0.43563510999999999</v>
      </c>
      <c r="I2327" s="5">
        <v>0.38791344999999999</v>
      </c>
      <c r="J2327" s="5">
        <v>0.35869663000000002</v>
      </c>
      <c r="K2327" s="5">
        <v>0.33796718999999997</v>
      </c>
      <c r="S2327" s="5">
        <v>0.49108479999999999</v>
      </c>
      <c r="T2327" s="5">
        <v>0.46893557000000002</v>
      </c>
      <c r="U2327" s="5">
        <v>0.39268725999999998</v>
      </c>
      <c r="V2327" s="5">
        <v>0.36342275000000002</v>
      </c>
      <c r="W2327" s="5">
        <v>0.34893911</v>
      </c>
      <c r="X2327" s="5">
        <v>0.32225925999999999</v>
      </c>
      <c r="AF2327" s="5">
        <v>0.37100469000000003</v>
      </c>
      <c r="AG2327" s="5">
        <v>0.34834989</v>
      </c>
      <c r="AH2327" s="5">
        <v>0.47289576999999999</v>
      </c>
      <c r="AP2327" s="5">
        <v>0.47592382</v>
      </c>
      <c r="AQ2327" s="5">
        <v>0.34803388000000002</v>
      </c>
      <c r="AR2327" s="5">
        <v>0.26928294000000003</v>
      </c>
    </row>
    <row r="2328" spans="6:44" x14ac:dyDescent="0.2">
      <c r="F2328" s="5">
        <v>0.50476268000000002</v>
      </c>
      <c r="G2328" s="5">
        <v>0.4465191</v>
      </c>
      <c r="H2328" s="5">
        <v>0.39107618</v>
      </c>
      <c r="I2328" s="5">
        <v>0.36883716999999999</v>
      </c>
      <c r="J2328" s="5">
        <v>0.36259153999999999</v>
      </c>
      <c r="K2328" s="5">
        <v>0.36717822999999999</v>
      </c>
      <c r="S2328" s="5">
        <v>0.45525082</v>
      </c>
      <c r="T2328" s="5">
        <v>0.45940427</v>
      </c>
      <c r="U2328" s="5">
        <v>0.43083166000000001</v>
      </c>
      <c r="V2328" s="5">
        <v>0.38024019999999997</v>
      </c>
      <c r="W2328" s="5">
        <v>0.35591724000000002</v>
      </c>
      <c r="X2328" s="5">
        <v>0.32600261000000003</v>
      </c>
      <c r="AF2328" s="5">
        <v>0.37778740999999999</v>
      </c>
      <c r="AG2328" s="5">
        <v>0.42475829999999998</v>
      </c>
      <c r="AH2328" s="5">
        <v>0.52504165999999997</v>
      </c>
      <c r="AP2328" s="5">
        <v>0.45865718999999999</v>
      </c>
      <c r="AQ2328" s="5">
        <v>0.37215905999999999</v>
      </c>
      <c r="AR2328" s="5">
        <v>0.35581061000000003</v>
      </c>
    </row>
    <row r="2329" spans="6:44" x14ac:dyDescent="0.2">
      <c r="F2329" s="5">
        <v>0.43050703000000001</v>
      </c>
      <c r="G2329" s="5">
        <v>0.41848307000000001</v>
      </c>
      <c r="H2329" s="5">
        <v>0.44600525000000002</v>
      </c>
      <c r="I2329" s="5">
        <v>0.42529589000000001</v>
      </c>
      <c r="J2329" s="5">
        <v>0.41388609999999998</v>
      </c>
      <c r="K2329" s="5">
        <v>0.38540083000000003</v>
      </c>
      <c r="S2329" s="5">
        <v>0.34007662999999999</v>
      </c>
      <c r="T2329" s="5">
        <v>0.41960774000000001</v>
      </c>
      <c r="U2329" s="5">
        <v>0.38239168000000001</v>
      </c>
      <c r="V2329" s="5">
        <v>0.33087538999999999</v>
      </c>
      <c r="W2329" s="5">
        <v>0.2632814</v>
      </c>
      <c r="X2329" s="5">
        <v>0.20622306000000001</v>
      </c>
      <c r="AF2329" s="5">
        <v>0.41228407</v>
      </c>
      <c r="AG2329" s="5">
        <v>0.41384965000000001</v>
      </c>
      <c r="AH2329" s="5">
        <v>0.50233258999999997</v>
      </c>
      <c r="AP2329" s="5">
        <v>0.43004077000000002</v>
      </c>
      <c r="AQ2329" s="5">
        <v>0.24645307</v>
      </c>
      <c r="AR2329" s="5">
        <v>0.16552743</v>
      </c>
    </row>
    <row r="2330" spans="6:44" x14ac:dyDescent="0.2">
      <c r="F2330" s="5">
        <v>0.49094495999999999</v>
      </c>
      <c r="G2330" s="5">
        <v>0.52744073000000002</v>
      </c>
      <c r="H2330" s="5">
        <v>0.47669607000000003</v>
      </c>
      <c r="I2330" s="5">
        <v>0.43723218000000003</v>
      </c>
      <c r="J2330" s="5">
        <v>0.43877052</v>
      </c>
      <c r="K2330" s="5">
        <v>0.45244909999999999</v>
      </c>
      <c r="S2330" s="5">
        <v>0.44470601999999998</v>
      </c>
      <c r="T2330" s="5">
        <v>0.48116561000000002</v>
      </c>
      <c r="U2330" s="5">
        <v>0.39213611999999998</v>
      </c>
      <c r="V2330" s="5">
        <v>0.29848499000000001</v>
      </c>
      <c r="W2330" s="5">
        <v>0.24546861</v>
      </c>
      <c r="X2330" s="5">
        <v>0.24780104</v>
      </c>
      <c r="AF2330" s="5">
        <v>0.41549933999999999</v>
      </c>
      <c r="AG2330" s="5">
        <v>0.39808032999999998</v>
      </c>
      <c r="AH2330" s="5">
        <v>0.58468058000000001</v>
      </c>
      <c r="AP2330" s="5">
        <v>0.41513891000000003</v>
      </c>
      <c r="AQ2330" s="5">
        <v>0.28879777000000001</v>
      </c>
      <c r="AR2330" s="5">
        <v>0.26267281999999997</v>
      </c>
    </row>
    <row r="2331" spans="6:44" x14ac:dyDescent="0.2">
      <c r="F2331" s="5">
        <v>0.49799960999999998</v>
      </c>
      <c r="G2331" s="5">
        <v>0.49881766999999999</v>
      </c>
      <c r="H2331" s="5">
        <v>0.48196099999999997</v>
      </c>
      <c r="I2331" s="5">
        <v>0.43015208999999999</v>
      </c>
      <c r="J2331" s="5">
        <v>0.40705977999999998</v>
      </c>
      <c r="K2331" s="5">
        <v>0.38583965999999997</v>
      </c>
      <c r="S2331" s="5">
        <v>0.41067161000000002</v>
      </c>
      <c r="T2331" s="5">
        <v>0.46433149000000001</v>
      </c>
      <c r="U2331" s="5">
        <v>0.47482369000000002</v>
      </c>
      <c r="V2331" s="5">
        <v>0.34976385999999998</v>
      </c>
      <c r="W2331" s="5">
        <v>0.25663459</v>
      </c>
      <c r="X2331" s="5">
        <v>0.25760507999999999</v>
      </c>
      <c r="AF2331" s="5">
        <v>0.42451364000000003</v>
      </c>
      <c r="AG2331" s="5">
        <v>0.38335938000000003</v>
      </c>
      <c r="AH2331" s="5">
        <v>0.55220594000000001</v>
      </c>
      <c r="AP2331" s="5">
        <v>0.39158001999999997</v>
      </c>
      <c r="AQ2331" s="5">
        <v>0.31038809000000001</v>
      </c>
      <c r="AR2331" s="5">
        <v>0.34306246000000001</v>
      </c>
    </row>
    <row r="2332" spans="6:44" x14ac:dyDescent="0.2">
      <c r="F2332" s="5">
        <v>0.50818240000000003</v>
      </c>
      <c r="G2332" s="5">
        <v>0.48458878</v>
      </c>
      <c r="H2332" s="5">
        <v>0.44613132999999999</v>
      </c>
      <c r="I2332" s="5">
        <v>0.40281860000000003</v>
      </c>
      <c r="J2332" s="5">
        <v>0.37323772</v>
      </c>
      <c r="K2332" s="5">
        <v>0.35377966</v>
      </c>
      <c r="S2332" s="5">
        <v>0.38179048999999998</v>
      </c>
      <c r="T2332" s="5">
        <v>0.38800444000000001</v>
      </c>
      <c r="U2332" s="5">
        <v>0.35630858999999998</v>
      </c>
      <c r="V2332" s="5">
        <v>0.35919778000000002</v>
      </c>
      <c r="W2332" s="5">
        <v>0.29051732000000002</v>
      </c>
      <c r="X2332" s="5">
        <v>0.23939017000000001</v>
      </c>
      <c r="AF2332" s="5">
        <v>0.39294287999999999</v>
      </c>
      <c r="AG2332" s="5">
        <v>0.39346372000000002</v>
      </c>
      <c r="AH2332" s="5">
        <v>0.48010290999999999</v>
      </c>
      <c r="AP2332" s="5">
        <v>0.46595932000000001</v>
      </c>
      <c r="AQ2332" s="5">
        <v>0.29741793999999999</v>
      </c>
      <c r="AR2332" s="5">
        <v>0.29358403999999999</v>
      </c>
    </row>
    <row r="2333" spans="6:44" x14ac:dyDescent="0.2">
      <c r="F2333" s="5">
        <v>0.4688176</v>
      </c>
      <c r="G2333" s="5">
        <v>0.44320989999999999</v>
      </c>
      <c r="H2333" s="5">
        <v>0.44394612</v>
      </c>
      <c r="I2333" s="5">
        <v>0.43667769000000001</v>
      </c>
      <c r="J2333" s="5">
        <v>0.40558367000000001</v>
      </c>
      <c r="K2333" s="5">
        <v>0.37826837000000002</v>
      </c>
      <c r="S2333" s="5">
        <v>0.40324520000000003</v>
      </c>
      <c r="T2333" s="5">
        <v>0.39941587000000001</v>
      </c>
      <c r="U2333" s="5">
        <v>0.38729373</v>
      </c>
      <c r="V2333" s="5">
        <v>0.37258144999999998</v>
      </c>
      <c r="W2333" s="5">
        <v>0.34719592999999999</v>
      </c>
      <c r="X2333" s="5">
        <v>0.35338771000000002</v>
      </c>
      <c r="AF2333" s="5">
        <v>0.43027050999999999</v>
      </c>
      <c r="AG2333" s="5">
        <v>0.41473927999999999</v>
      </c>
      <c r="AH2333" s="5">
        <v>0.51892415999999997</v>
      </c>
      <c r="AP2333" s="5">
        <v>0.52421414</v>
      </c>
      <c r="AQ2333" s="5">
        <v>0.32805881999999997</v>
      </c>
      <c r="AR2333" s="5">
        <v>0.28513857999999997</v>
      </c>
    </row>
    <row r="2334" spans="6:44" x14ac:dyDescent="0.2">
      <c r="F2334" s="5">
        <v>0.56991290999999999</v>
      </c>
      <c r="G2334" s="5">
        <v>0.46727404</v>
      </c>
      <c r="H2334" s="5">
        <v>0.44061113000000002</v>
      </c>
      <c r="I2334" s="5">
        <v>0.40699849999999999</v>
      </c>
      <c r="J2334" s="5">
        <v>0.36072957999999999</v>
      </c>
      <c r="K2334" s="5">
        <v>0.33229341000000001</v>
      </c>
      <c r="S2334" s="5">
        <v>0.37840337000000002</v>
      </c>
      <c r="T2334" s="5">
        <v>0.36237237999999999</v>
      </c>
      <c r="U2334" s="5">
        <v>0.31533781</v>
      </c>
      <c r="V2334" s="5">
        <v>0.31960017000000002</v>
      </c>
      <c r="W2334" s="5">
        <v>0.32194161999999998</v>
      </c>
      <c r="X2334" s="5">
        <v>0.29020784999999999</v>
      </c>
      <c r="AF2334" s="5">
        <v>0.42710095999999997</v>
      </c>
      <c r="AG2334" s="5">
        <v>0.41229933000000002</v>
      </c>
      <c r="AH2334" s="5">
        <v>0.58240312999999999</v>
      </c>
      <c r="AP2334" s="5">
        <v>0.37272980999999999</v>
      </c>
      <c r="AQ2334" s="5">
        <v>0.30414495000000003</v>
      </c>
      <c r="AR2334" s="5">
        <v>0.25787672</v>
      </c>
    </row>
    <row r="2335" spans="6:44" x14ac:dyDescent="0.2">
      <c r="F2335" s="5">
        <v>0.45719030999999999</v>
      </c>
      <c r="G2335" s="5">
        <v>0.46668046000000002</v>
      </c>
      <c r="H2335" s="5">
        <v>0.40046892000000001</v>
      </c>
      <c r="I2335" s="5">
        <v>0.35828685999999998</v>
      </c>
      <c r="J2335" s="5">
        <v>0.32240986999999999</v>
      </c>
      <c r="K2335" s="5">
        <v>0.29472369999999998</v>
      </c>
      <c r="S2335" s="5">
        <v>0.34873935</v>
      </c>
      <c r="T2335" s="5">
        <v>0.30416554000000001</v>
      </c>
      <c r="U2335" s="5">
        <v>0.32415513000000001</v>
      </c>
      <c r="V2335" s="5">
        <v>0.28062821999999998</v>
      </c>
      <c r="W2335" s="5">
        <v>0.23439499</v>
      </c>
      <c r="X2335" s="5">
        <v>0.18556375</v>
      </c>
      <c r="AF2335" s="5">
        <v>0.33844895000000003</v>
      </c>
      <c r="AG2335" s="5">
        <v>0.40034454000000003</v>
      </c>
      <c r="AH2335" s="5">
        <v>0.46021216999999998</v>
      </c>
      <c r="AP2335" s="5">
        <v>0.28587954999999998</v>
      </c>
      <c r="AQ2335" s="5">
        <v>0.20149823</v>
      </c>
      <c r="AR2335" s="5">
        <v>0.19769918</v>
      </c>
    </row>
    <row r="2336" spans="6:44" x14ac:dyDescent="0.2">
      <c r="F2336" s="5">
        <v>0.48062593999999997</v>
      </c>
      <c r="G2336" s="5">
        <v>0.44948614999999997</v>
      </c>
      <c r="H2336" s="5">
        <v>0.46519558999999999</v>
      </c>
      <c r="I2336" s="5">
        <v>0.41254753999999999</v>
      </c>
      <c r="J2336" s="5">
        <v>0.32815580999999999</v>
      </c>
      <c r="K2336" s="5">
        <v>0.28800321000000001</v>
      </c>
      <c r="S2336" s="5">
        <v>0.47459878999999999</v>
      </c>
      <c r="T2336" s="5">
        <v>0.47298626999999999</v>
      </c>
      <c r="U2336" s="5">
        <v>0.40674990999999999</v>
      </c>
      <c r="V2336" s="5">
        <v>0.35591898999999999</v>
      </c>
      <c r="W2336" s="5">
        <v>0.29993344999999999</v>
      </c>
      <c r="X2336" s="5">
        <v>0.22279982000000001</v>
      </c>
      <c r="AF2336" s="5">
        <v>0.36821429999999999</v>
      </c>
      <c r="AG2336" s="5">
        <v>0.35598028999999998</v>
      </c>
      <c r="AH2336" s="5">
        <v>0.48651483000000001</v>
      </c>
      <c r="AP2336" s="5">
        <v>0.30442272999999997</v>
      </c>
      <c r="AQ2336" s="5">
        <v>0.34180200999999999</v>
      </c>
      <c r="AR2336" s="5">
        <v>0.31744181999999999</v>
      </c>
    </row>
    <row r="2337" spans="6:44" x14ac:dyDescent="0.2">
      <c r="F2337" s="5">
        <v>0.52461740999999995</v>
      </c>
      <c r="G2337" s="5">
        <v>0.46150358000000002</v>
      </c>
      <c r="H2337" s="5">
        <v>0.39295243000000002</v>
      </c>
      <c r="I2337" s="5">
        <v>0.35405319000000002</v>
      </c>
      <c r="J2337" s="5">
        <v>0.31825193000000002</v>
      </c>
      <c r="K2337" s="5">
        <v>0.29192315000000002</v>
      </c>
      <c r="S2337" s="5">
        <v>0.51112659999999999</v>
      </c>
      <c r="T2337" s="5">
        <v>0.43041698</v>
      </c>
      <c r="U2337" s="5">
        <v>0.37638159999999998</v>
      </c>
      <c r="V2337" s="5">
        <v>0.33160337000000001</v>
      </c>
      <c r="W2337" s="5">
        <v>0.25589002999999999</v>
      </c>
      <c r="X2337" s="5">
        <v>0.16896704000000001</v>
      </c>
      <c r="AF2337" s="5">
        <v>0.27491665999999998</v>
      </c>
      <c r="AG2337" s="5">
        <v>0.33708158999999999</v>
      </c>
      <c r="AH2337" s="5">
        <v>0.48772464999999998</v>
      </c>
      <c r="AP2337" s="5">
        <v>0.38711122999999997</v>
      </c>
      <c r="AQ2337" s="5">
        <v>0.27339919000000001</v>
      </c>
      <c r="AR2337" s="5">
        <v>0.23804181999999999</v>
      </c>
    </row>
    <row r="2338" spans="6:44" x14ac:dyDescent="0.2">
      <c r="F2338" s="5">
        <v>0.45498783999999998</v>
      </c>
      <c r="G2338" s="5">
        <v>0.43878666999999999</v>
      </c>
      <c r="H2338" s="5">
        <v>0.48061081</v>
      </c>
      <c r="I2338" s="5">
        <v>0.45738371999999999</v>
      </c>
      <c r="J2338" s="5">
        <v>0.41466017999999999</v>
      </c>
      <c r="K2338" s="5">
        <v>0.37881387999999999</v>
      </c>
      <c r="S2338" s="5">
        <v>0.50378259000000003</v>
      </c>
      <c r="T2338" s="5">
        <v>0.46605616999999999</v>
      </c>
      <c r="U2338" s="5">
        <v>0.44705782999999999</v>
      </c>
      <c r="V2338" s="5">
        <v>0.41374963999999997</v>
      </c>
      <c r="W2338" s="5">
        <v>0.36142864000000002</v>
      </c>
      <c r="X2338" s="5">
        <v>0.32404955000000002</v>
      </c>
      <c r="AF2338" s="5">
        <v>0.42019318999999999</v>
      </c>
      <c r="AG2338" s="5">
        <v>0.40755214000000001</v>
      </c>
      <c r="AH2338" s="5">
        <v>0.48097641000000002</v>
      </c>
      <c r="AP2338" s="5">
        <v>0.48084441999999999</v>
      </c>
      <c r="AQ2338" s="5">
        <v>0.38444064</v>
      </c>
      <c r="AR2338" s="5">
        <v>0.33145858</v>
      </c>
    </row>
    <row r="2339" spans="6:44" x14ac:dyDescent="0.2">
      <c r="F2339" s="5">
        <v>0.38980597</v>
      </c>
      <c r="G2339" s="5">
        <v>0.40350320000000001</v>
      </c>
      <c r="H2339" s="5">
        <v>0.42802518000000001</v>
      </c>
      <c r="I2339" s="5">
        <v>0.40850384000000001</v>
      </c>
      <c r="J2339" s="5">
        <v>0.35865258</v>
      </c>
      <c r="K2339" s="5">
        <v>0.33838005999999998</v>
      </c>
      <c r="S2339" s="5">
        <v>0.47107950999999998</v>
      </c>
      <c r="T2339" s="5">
        <v>0.35910888000000002</v>
      </c>
      <c r="U2339" s="5">
        <v>0.35412668000000003</v>
      </c>
      <c r="V2339" s="5">
        <v>0.35500909000000003</v>
      </c>
      <c r="W2339" s="5">
        <v>0.32096565999999999</v>
      </c>
      <c r="X2339" s="5">
        <v>0.30268316000000001</v>
      </c>
      <c r="AF2339" s="5">
        <v>0.32336083999999998</v>
      </c>
      <c r="AG2339" s="5">
        <v>0.39877715000000002</v>
      </c>
      <c r="AH2339" s="5">
        <v>0.52703336000000001</v>
      </c>
      <c r="AP2339" s="5">
        <v>0.37431234000000002</v>
      </c>
      <c r="AQ2339" s="5">
        <v>0.30718654000000001</v>
      </c>
      <c r="AR2339" s="5">
        <v>0.25674657000000001</v>
      </c>
    </row>
    <row r="2340" spans="6:44" x14ac:dyDescent="0.2">
      <c r="F2340" s="5">
        <v>0.41449538000000002</v>
      </c>
      <c r="G2340" s="5">
        <v>0.428093</v>
      </c>
      <c r="H2340" s="5">
        <v>0.44723658999999999</v>
      </c>
      <c r="I2340" s="5">
        <v>0.42644415000000002</v>
      </c>
      <c r="J2340" s="5">
        <v>0.40892771999999999</v>
      </c>
      <c r="K2340" s="5">
        <v>0.39751914999999999</v>
      </c>
      <c r="S2340" s="5">
        <v>0.50913120000000001</v>
      </c>
      <c r="T2340" s="5">
        <v>0.45540943</v>
      </c>
      <c r="U2340" s="5">
        <v>0.44880042999999997</v>
      </c>
      <c r="V2340" s="5">
        <v>0.42834639000000002</v>
      </c>
      <c r="W2340" s="5">
        <v>0.40930734000000002</v>
      </c>
      <c r="X2340" s="5">
        <v>0.39849561999999999</v>
      </c>
      <c r="AF2340" s="5">
        <v>0.37575505999999997</v>
      </c>
      <c r="AG2340" s="5">
        <v>0.42257824999999999</v>
      </c>
      <c r="AH2340" s="5">
        <v>0.50171133999999995</v>
      </c>
      <c r="AP2340" s="5">
        <v>0.45183074000000001</v>
      </c>
      <c r="AQ2340" s="5">
        <v>0.38497455000000003</v>
      </c>
      <c r="AR2340" s="5">
        <v>0.32958229</v>
      </c>
    </row>
    <row r="2341" spans="6:44" x14ac:dyDescent="0.2">
      <c r="F2341" s="5">
        <v>0.30381086000000002</v>
      </c>
      <c r="G2341" s="5">
        <v>0.37557311999999998</v>
      </c>
      <c r="H2341" s="5">
        <v>0.43581378999999998</v>
      </c>
      <c r="I2341" s="5">
        <v>0.44039213999999999</v>
      </c>
      <c r="J2341" s="5">
        <v>0.41632247</v>
      </c>
      <c r="K2341" s="5">
        <v>0.42817896999999999</v>
      </c>
      <c r="S2341" s="5">
        <v>0.46388202000000001</v>
      </c>
      <c r="T2341" s="5">
        <v>0.34600230999999998</v>
      </c>
      <c r="U2341" s="5">
        <v>0.33040575</v>
      </c>
      <c r="V2341" s="5">
        <v>0.32482554000000002</v>
      </c>
      <c r="W2341" s="5">
        <v>0.30220255000000001</v>
      </c>
      <c r="X2341" s="5">
        <v>0.26867622000000002</v>
      </c>
      <c r="AF2341" s="5">
        <v>0.35029315999999999</v>
      </c>
      <c r="AG2341" s="5">
        <v>0.39436357999999999</v>
      </c>
      <c r="AH2341" s="5">
        <v>0.43611845999999999</v>
      </c>
      <c r="AP2341" s="5">
        <v>0.34637266999999999</v>
      </c>
      <c r="AQ2341" s="5">
        <v>0.30240007000000002</v>
      </c>
      <c r="AR2341" s="5">
        <v>0.29656894</v>
      </c>
    </row>
    <row r="2342" spans="6:44" x14ac:dyDescent="0.2">
      <c r="F2342" s="5">
        <v>0.46049055999999999</v>
      </c>
      <c r="G2342" s="5">
        <v>0.40480318999999998</v>
      </c>
      <c r="H2342" s="5">
        <v>0.38610946000000002</v>
      </c>
      <c r="I2342" s="5">
        <v>0.41596427000000002</v>
      </c>
      <c r="J2342" s="5">
        <v>0.44207232000000002</v>
      </c>
      <c r="K2342" s="5">
        <v>0.44707282999999998</v>
      </c>
      <c r="S2342" s="5">
        <v>0.55431858000000001</v>
      </c>
      <c r="T2342" s="5">
        <v>0.42180261000000002</v>
      </c>
      <c r="U2342" s="5">
        <v>0.38199895</v>
      </c>
      <c r="V2342" s="5">
        <v>0.36510694999999999</v>
      </c>
      <c r="W2342" s="5">
        <v>0.34842710999999998</v>
      </c>
      <c r="X2342" s="5">
        <v>0.33694898000000001</v>
      </c>
      <c r="AF2342" s="5">
        <v>0.36547995</v>
      </c>
      <c r="AG2342" s="5">
        <v>0.37645489999999998</v>
      </c>
      <c r="AH2342" s="5">
        <v>0.52547348999999999</v>
      </c>
      <c r="AP2342" s="5">
        <v>0.42180263000000001</v>
      </c>
      <c r="AQ2342" s="5">
        <v>0.40952660000000002</v>
      </c>
      <c r="AR2342" s="5">
        <v>0.32855037999999998</v>
      </c>
    </row>
    <row r="2343" spans="6:44" x14ac:dyDescent="0.2">
      <c r="F2343" s="5">
        <v>0.49831037</v>
      </c>
      <c r="G2343" s="5">
        <v>0.47145094999999998</v>
      </c>
      <c r="H2343" s="5">
        <v>0.44373688</v>
      </c>
      <c r="I2343" s="5">
        <v>0.36823973999999998</v>
      </c>
      <c r="J2343" s="5">
        <v>0.29803387999999997</v>
      </c>
      <c r="K2343" s="5">
        <v>0.25377084999999999</v>
      </c>
      <c r="S2343" s="5">
        <v>0.52407486999999997</v>
      </c>
      <c r="T2343" s="5">
        <v>0.45871581</v>
      </c>
      <c r="U2343" s="5">
        <v>0.4276006</v>
      </c>
      <c r="V2343" s="5">
        <v>0.40424506999999998</v>
      </c>
      <c r="W2343" s="5">
        <v>0.38360059000000002</v>
      </c>
      <c r="X2343" s="5">
        <v>0.36753993000000001</v>
      </c>
      <c r="AF2343" s="5">
        <v>0.34700963000000001</v>
      </c>
      <c r="AG2343" s="5">
        <v>0.37979004999999999</v>
      </c>
      <c r="AH2343" s="5">
        <v>0.50556449000000003</v>
      </c>
      <c r="AP2343" s="5">
        <v>0.46221846999999999</v>
      </c>
      <c r="AQ2343" s="5">
        <v>0.41051746</v>
      </c>
      <c r="AR2343" s="5">
        <v>0.36339717999999999</v>
      </c>
    </row>
    <row r="2344" spans="6:44" x14ac:dyDescent="0.2">
      <c r="F2344" s="5">
        <v>0.5854895</v>
      </c>
      <c r="G2344" s="5">
        <v>0.49023541999999998</v>
      </c>
      <c r="H2344" s="5">
        <v>0.45034286000000001</v>
      </c>
      <c r="I2344" s="5">
        <v>0.40585426000000002</v>
      </c>
      <c r="J2344" s="5">
        <v>0.35031203</v>
      </c>
      <c r="K2344" s="5">
        <v>0.29354648999999999</v>
      </c>
      <c r="S2344" s="5">
        <v>0.46885746</v>
      </c>
      <c r="T2344" s="5">
        <v>0.39156659999999999</v>
      </c>
      <c r="U2344" s="5">
        <v>0.35927439999999999</v>
      </c>
      <c r="V2344" s="5">
        <v>0.33812947999999998</v>
      </c>
      <c r="W2344" s="5">
        <v>0.31076426000000001</v>
      </c>
      <c r="X2344" s="5">
        <v>0.28800136999999998</v>
      </c>
      <c r="AF2344" s="5">
        <v>0.32733936000000002</v>
      </c>
      <c r="AG2344" s="5">
        <v>0.40604452000000002</v>
      </c>
      <c r="AH2344" s="5">
        <v>0.61793728000000003</v>
      </c>
      <c r="AP2344" s="5">
        <v>0.37310303</v>
      </c>
      <c r="AQ2344" s="5">
        <v>0.32874801999999997</v>
      </c>
      <c r="AR2344" s="5">
        <v>0.31611646999999998</v>
      </c>
    </row>
    <row r="2345" spans="6:44" x14ac:dyDescent="0.2">
      <c r="F2345" s="5">
        <v>0.55038699999999996</v>
      </c>
      <c r="G2345" s="5">
        <v>0.47429025000000002</v>
      </c>
      <c r="H2345" s="5">
        <v>0.44139337000000001</v>
      </c>
      <c r="I2345" s="5">
        <v>0.40209999000000002</v>
      </c>
      <c r="J2345" s="5">
        <v>0.35535992</v>
      </c>
      <c r="K2345" s="5">
        <v>0.30328400999999999</v>
      </c>
      <c r="S2345" s="5">
        <v>0.53453041999999995</v>
      </c>
      <c r="T2345" s="5">
        <v>0.44156781000000001</v>
      </c>
      <c r="U2345" s="5">
        <v>0.40755187999999998</v>
      </c>
      <c r="V2345" s="5">
        <v>0.39385935999999999</v>
      </c>
      <c r="W2345" s="5">
        <v>0.37407137000000001</v>
      </c>
      <c r="X2345" s="5">
        <v>0.34558585000000003</v>
      </c>
      <c r="AF2345" s="5">
        <v>0.33360421000000001</v>
      </c>
      <c r="AG2345" s="5">
        <v>0.40986644999999999</v>
      </c>
      <c r="AH2345" s="5">
        <v>0.59931889999999999</v>
      </c>
      <c r="AP2345" s="5">
        <v>0.43307277</v>
      </c>
      <c r="AQ2345" s="5">
        <v>0.38603429</v>
      </c>
      <c r="AR2345" s="5">
        <v>0.36339694</v>
      </c>
    </row>
    <row r="2346" spans="6:44" x14ac:dyDescent="0.2">
      <c r="F2346" s="5">
        <v>0.52086717999999999</v>
      </c>
      <c r="G2346" s="5">
        <v>0.5173915</v>
      </c>
      <c r="H2346" s="5">
        <v>0.47779656999999998</v>
      </c>
      <c r="I2346" s="5">
        <v>0.40437499999999998</v>
      </c>
      <c r="J2346" s="5">
        <v>0.34914385999999997</v>
      </c>
      <c r="K2346" s="5">
        <v>0.30178174000000002</v>
      </c>
      <c r="S2346" s="5">
        <v>0.56514783000000002</v>
      </c>
      <c r="T2346" s="5">
        <v>0.44445498</v>
      </c>
      <c r="U2346" s="5">
        <v>0.38758268000000001</v>
      </c>
      <c r="V2346" s="5">
        <v>0.34370226999999998</v>
      </c>
      <c r="W2346" s="5">
        <v>0.29947833000000001</v>
      </c>
      <c r="X2346" s="5">
        <v>0.27830243999999998</v>
      </c>
      <c r="AF2346" s="5">
        <v>0.39927203</v>
      </c>
      <c r="AG2346" s="5">
        <v>0.42897740000000001</v>
      </c>
      <c r="AH2346" s="5">
        <v>0.54271833999999997</v>
      </c>
      <c r="AP2346" s="5">
        <v>0.43475336999999997</v>
      </c>
      <c r="AQ2346" s="5">
        <v>0.39779620999999998</v>
      </c>
      <c r="AR2346" s="5">
        <v>0.33477991000000001</v>
      </c>
    </row>
    <row r="2347" spans="6:44" x14ac:dyDescent="0.2">
      <c r="F2347" s="5">
        <v>0.64180331999999995</v>
      </c>
      <c r="G2347" s="5">
        <v>0.55440193999999998</v>
      </c>
      <c r="H2347" s="5">
        <v>0.48224577000000002</v>
      </c>
      <c r="I2347" s="5">
        <v>0.39910151999999999</v>
      </c>
      <c r="J2347" s="5">
        <v>0.34677138000000002</v>
      </c>
      <c r="K2347" s="5">
        <v>0.33077704000000002</v>
      </c>
      <c r="S2347" s="5">
        <v>0.49695984999999998</v>
      </c>
      <c r="T2347" s="5">
        <v>0.46839111999999999</v>
      </c>
      <c r="U2347" s="5">
        <v>0.43041421000000002</v>
      </c>
      <c r="V2347" s="5">
        <v>0.38478498</v>
      </c>
      <c r="W2347" s="5">
        <v>0.33972826</v>
      </c>
      <c r="X2347" s="5">
        <v>0.31161071000000001</v>
      </c>
      <c r="AF2347" s="5">
        <v>0.39120417000000002</v>
      </c>
      <c r="AG2347" s="5">
        <v>0.41621720000000001</v>
      </c>
      <c r="AH2347" s="5">
        <v>0.55891464999999996</v>
      </c>
      <c r="AP2347" s="5">
        <v>0.44015441</v>
      </c>
      <c r="AQ2347" s="5">
        <v>0.42464164999999998</v>
      </c>
      <c r="AR2347" s="5">
        <v>0.40449642000000002</v>
      </c>
    </row>
    <row r="2348" spans="6:44" x14ac:dyDescent="0.2">
      <c r="F2348" s="5">
        <v>0.53309972000000005</v>
      </c>
      <c r="G2348" s="5">
        <v>0.41197590000000001</v>
      </c>
      <c r="H2348" s="5">
        <v>0.35114219000000002</v>
      </c>
      <c r="I2348" s="5">
        <v>0.29183913</v>
      </c>
      <c r="J2348" s="5">
        <v>0.25911792</v>
      </c>
      <c r="K2348" s="5">
        <v>0.23161306000000001</v>
      </c>
      <c r="S2348" s="5">
        <v>0.51862638999999999</v>
      </c>
      <c r="T2348" s="5">
        <v>0.47072027999999999</v>
      </c>
      <c r="U2348" s="5">
        <v>0.42063726000000001</v>
      </c>
      <c r="V2348" s="5">
        <v>0.37143311000000001</v>
      </c>
      <c r="W2348" s="5">
        <v>0.31232689000000002</v>
      </c>
      <c r="X2348" s="5">
        <v>0.27931550999999999</v>
      </c>
      <c r="AF2348" s="5">
        <v>0.27049961</v>
      </c>
      <c r="AG2348" s="5">
        <v>0.32540850999999998</v>
      </c>
      <c r="AH2348" s="5">
        <v>0.46741208000000001</v>
      </c>
      <c r="AP2348" s="5">
        <v>0.44632581999999998</v>
      </c>
      <c r="AQ2348" s="5">
        <v>0.40034085000000003</v>
      </c>
      <c r="AR2348" s="5">
        <v>0.34664808000000003</v>
      </c>
    </row>
    <row r="2349" spans="6:44" x14ac:dyDescent="0.2">
      <c r="F2349" s="5">
        <v>0.57536732999999995</v>
      </c>
      <c r="G2349" s="5">
        <v>0.4856453</v>
      </c>
      <c r="H2349" s="5">
        <v>0.45025602999999997</v>
      </c>
      <c r="I2349" s="5">
        <v>0.42017338999999998</v>
      </c>
      <c r="J2349" s="5">
        <v>0.39756775</v>
      </c>
      <c r="K2349" s="5">
        <v>0.38864778</v>
      </c>
      <c r="S2349" s="5">
        <v>0.48190359999999999</v>
      </c>
      <c r="T2349" s="5">
        <v>0.42542408999999998</v>
      </c>
      <c r="U2349" s="5">
        <v>0.39929154</v>
      </c>
      <c r="V2349" s="5">
        <v>0.38150624999999999</v>
      </c>
      <c r="W2349" s="5">
        <v>0.35239915999999999</v>
      </c>
      <c r="X2349" s="5">
        <v>0.32353722000000001</v>
      </c>
      <c r="AF2349" s="5">
        <v>0.37892914</v>
      </c>
      <c r="AG2349" s="5">
        <v>0.41138290999999999</v>
      </c>
      <c r="AH2349" s="5">
        <v>0.51348528000000004</v>
      </c>
      <c r="AP2349" s="5">
        <v>0.43651518</v>
      </c>
      <c r="AQ2349" s="5">
        <v>0.39923586999999999</v>
      </c>
      <c r="AR2349" s="5">
        <v>0.36473229000000001</v>
      </c>
    </row>
    <row r="2350" spans="6:44" x14ac:dyDescent="0.2">
      <c r="F2350" s="5">
        <v>0.52697168999999999</v>
      </c>
      <c r="G2350" s="5">
        <v>0.51164089999999995</v>
      </c>
      <c r="H2350" s="5">
        <v>0.45082894000000001</v>
      </c>
      <c r="I2350" s="5">
        <v>0.42336985999999999</v>
      </c>
      <c r="J2350" s="5">
        <v>0.41741724000000002</v>
      </c>
      <c r="K2350" s="5">
        <v>0.44184306000000001</v>
      </c>
      <c r="S2350" s="5">
        <v>0.53178755</v>
      </c>
      <c r="T2350" s="5">
        <v>0.4370155</v>
      </c>
      <c r="U2350" s="5">
        <v>0.38508087000000002</v>
      </c>
      <c r="V2350" s="5">
        <v>0.35151627000000002</v>
      </c>
      <c r="W2350" s="5">
        <v>0.31462884000000002</v>
      </c>
      <c r="X2350" s="5">
        <v>0.29059183999999999</v>
      </c>
      <c r="AF2350" s="5">
        <v>0.41831099999999999</v>
      </c>
      <c r="AG2350" s="5">
        <v>0.45599359</v>
      </c>
      <c r="AH2350" s="5">
        <v>0.53879374999999996</v>
      </c>
      <c r="AP2350" s="5">
        <v>0.39753718999999998</v>
      </c>
      <c r="AQ2350" s="5">
        <v>0.37031223000000002</v>
      </c>
      <c r="AR2350" s="5">
        <v>0.34664092000000002</v>
      </c>
    </row>
    <row r="2351" spans="6:44" x14ac:dyDescent="0.2">
      <c r="F2351" s="5">
        <v>0.50860802999999999</v>
      </c>
      <c r="G2351" s="5">
        <v>0.50298593999999996</v>
      </c>
      <c r="H2351" s="5">
        <v>0.39199476999999999</v>
      </c>
      <c r="I2351" s="5">
        <v>0.36483346999999999</v>
      </c>
      <c r="J2351" s="5">
        <v>0.37919827</v>
      </c>
      <c r="K2351" s="5">
        <v>0.42307981</v>
      </c>
      <c r="S2351" s="5">
        <v>0.53737849999999998</v>
      </c>
      <c r="T2351" s="5">
        <v>0.45491714</v>
      </c>
      <c r="U2351" s="5">
        <v>0.37546110999999999</v>
      </c>
      <c r="V2351" s="5">
        <v>0.31340922999999998</v>
      </c>
      <c r="W2351" s="5">
        <v>0.24971283</v>
      </c>
      <c r="X2351" s="5">
        <v>0.20380235999999999</v>
      </c>
      <c r="AF2351" s="5">
        <v>0.35802368000000001</v>
      </c>
      <c r="AG2351" s="5">
        <v>0.39258493999999999</v>
      </c>
      <c r="AH2351" s="5">
        <v>0.52076478000000004</v>
      </c>
      <c r="AP2351" s="5">
        <v>0.41206351000000002</v>
      </c>
      <c r="AQ2351" s="5">
        <v>0.28111002000000002</v>
      </c>
      <c r="AR2351" s="5">
        <v>0.23971345999999999</v>
      </c>
    </row>
    <row r="2352" spans="6:44" x14ac:dyDescent="0.2">
      <c r="F2352" s="5">
        <v>0.53126432000000001</v>
      </c>
      <c r="G2352" s="5">
        <v>0.48483261999999999</v>
      </c>
      <c r="H2352" s="5">
        <v>0.38258799999999998</v>
      </c>
      <c r="I2352" s="5">
        <v>0.32453699000000003</v>
      </c>
      <c r="J2352" s="5">
        <v>0.31777770999999999</v>
      </c>
      <c r="K2352" s="5">
        <v>0.29564620000000003</v>
      </c>
      <c r="S2352" s="5">
        <v>0.41156263999999998</v>
      </c>
      <c r="T2352" s="5">
        <v>0.40627448999999999</v>
      </c>
      <c r="U2352" s="5">
        <v>0.38597905999999998</v>
      </c>
      <c r="V2352" s="5">
        <v>0.34877570000000002</v>
      </c>
      <c r="W2352" s="5">
        <v>0.31577001999999998</v>
      </c>
      <c r="X2352" s="5">
        <v>0.28410874000000003</v>
      </c>
      <c r="AF2352" s="5">
        <v>0.39833899</v>
      </c>
      <c r="AG2352" s="5">
        <v>0.41639903</v>
      </c>
      <c r="AH2352" s="5">
        <v>0.53157275000000004</v>
      </c>
      <c r="AP2352" s="5">
        <v>0.40885680000000002</v>
      </c>
      <c r="AQ2352" s="5">
        <v>0.39765144000000002</v>
      </c>
      <c r="AR2352" s="5">
        <v>0.34059326000000001</v>
      </c>
    </row>
    <row r="2353" spans="6:44" x14ac:dyDescent="0.2">
      <c r="F2353" s="5">
        <v>0.55690002000000005</v>
      </c>
      <c r="G2353" s="5">
        <v>0.43794864</v>
      </c>
      <c r="H2353" s="5">
        <v>0.38483422</v>
      </c>
      <c r="I2353" s="5">
        <v>0.30611485999999999</v>
      </c>
      <c r="J2353" s="5">
        <v>0.30438534</v>
      </c>
      <c r="K2353" s="5">
        <v>0.31254859000000002</v>
      </c>
      <c r="S2353" s="5">
        <v>0.46559657999999998</v>
      </c>
      <c r="T2353" s="5">
        <v>0.43628233999999999</v>
      </c>
      <c r="U2353" s="5">
        <v>0.38744665</v>
      </c>
      <c r="V2353" s="5">
        <v>0.35851934000000002</v>
      </c>
      <c r="W2353" s="5">
        <v>0.30233478000000003</v>
      </c>
      <c r="X2353" s="5">
        <v>0.26499025999999998</v>
      </c>
      <c r="AF2353" s="5">
        <v>0.30977465999999998</v>
      </c>
      <c r="AG2353" s="5">
        <v>0.37813298000000001</v>
      </c>
      <c r="AH2353" s="5">
        <v>0.50141316000000002</v>
      </c>
      <c r="AP2353" s="5">
        <v>0.36965167999999998</v>
      </c>
      <c r="AQ2353" s="5">
        <v>0.37370114999999998</v>
      </c>
      <c r="AR2353" s="5">
        <v>0.42677586000000001</v>
      </c>
    </row>
    <row r="2354" spans="6:44" x14ac:dyDescent="0.2">
      <c r="F2354" s="5">
        <v>0.52845973999999996</v>
      </c>
      <c r="G2354" s="5">
        <v>0.45766811000000002</v>
      </c>
      <c r="H2354" s="5">
        <v>0.45887075999999999</v>
      </c>
      <c r="I2354" s="5">
        <v>0.46068216000000001</v>
      </c>
      <c r="J2354" s="5">
        <v>0.43643456000000003</v>
      </c>
      <c r="K2354" s="5">
        <v>0.44721747000000001</v>
      </c>
      <c r="S2354" s="5">
        <v>0.45815337</v>
      </c>
      <c r="T2354" s="5">
        <v>0.45608504999999999</v>
      </c>
      <c r="U2354" s="5">
        <v>0.39993603999999999</v>
      </c>
      <c r="V2354" s="5">
        <v>0.34605656000000001</v>
      </c>
      <c r="W2354" s="5">
        <v>0.24665031000000001</v>
      </c>
      <c r="X2354" s="5">
        <v>0.19743562000000001</v>
      </c>
      <c r="AF2354" s="5">
        <v>0.30759343</v>
      </c>
      <c r="AG2354" s="5">
        <v>0.37410269000000002</v>
      </c>
      <c r="AH2354" s="5">
        <v>0.54051466999999997</v>
      </c>
      <c r="AP2354" s="5">
        <v>0.41004085000000001</v>
      </c>
      <c r="AQ2354" s="5">
        <v>0.32272297</v>
      </c>
      <c r="AR2354" s="5">
        <v>0.29873242999999999</v>
      </c>
    </row>
    <row r="2355" spans="6:44" x14ac:dyDescent="0.2">
      <c r="F2355" s="5">
        <v>0.52845973999999996</v>
      </c>
      <c r="G2355" s="5">
        <v>0.45766811000000002</v>
      </c>
      <c r="H2355" s="5">
        <v>0.45887075999999999</v>
      </c>
      <c r="I2355" s="5">
        <v>0.46068216000000001</v>
      </c>
      <c r="J2355" s="5">
        <v>0.43643456000000003</v>
      </c>
      <c r="K2355" s="5">
        <v>0.44721747000000001</v>
      </c>
      <c r="S2355" s="5">
        <v>0.45815337</v>
      </c>
      <c r="T2355" s="5">
        <v>0.45608504999999999</v>
      </c>
      <c r="U2355" s="5">
        <v>0.39993603999999999</v>
      </c>
      <c r="V2355" s="5">
        <v>0.34605656000000001</v>
      </c>
      <c r="W2355" s="5">
        <v>0.24665031000000001</v>
      </c>
      <c r="X2355" s="5">
        <v>0.19743562000000001</v>
      </c>
      <c r="AF2355" s="5">
        <v>0.30759343</v>
      </c>
      <c r="AG2355" s="5">
        <v>0.37410269000000002</v>
      </c>
      <c r="AH2355" s="5">
        <v>0.54051466999999997</v>
      </c>
      <c r="AP2355" s="5">
        <v>0.41004085000000001</v>
      </c>
      <c r="AQ2355" s="5">
        <v>0.32272297</v>
      </c>
      <c r="AR2355" s="5">
        <v>0.29873242999999999</v>
      </c>
    </row>
    <row r="2356" spans="6:44" x14ac:dyDescent="0.2">
      <c r="F2356" s="5">
        <v>0.51645156999999997</v>
      </c>
      <c r="G2356" s="5">
        <v>0.51530852000000005</v>
      </c>
      <c r="H2356" s="5">
        <v>0.43204340000000002</v>
      </c>
      <c r="I2356" s="5">
        <v>0.40382675000000001</v>
      </c>
      <c r="J2356" s="5">
        <v>0.36187413000000002</v>
      </c>
      <c r="K2356" s="5">
        <v>0.36967435999999998</v>
      </c>
      <c r="S2356" s="5">
        <v>0.44512160000000001</v>
      </c>
      <c r="T2356" s="5">
        <v>0.51010182999999998</v>
      </c>
      <c r="U2356" s="5">
        <v>0.50288522000000002</v>
      </c>
      <c r="V2356" s="5">
        <v>0.33769101000000001</v>
      </c>
      <c r="W2356" s="5">
        <v>0.27034683999999998</v>
      </c>
      <c r="X2356" s="5">
        <v>0.21400631000000001</v>
      </c>
      <c r="AF2356" s="5">
        <v>0.41157758999999999</v>
      </c>
      <c r="AG2356" s="5">
        <v>0.42319336000000002</v>
      </c>
      <c r="AH2356" s="5">
        <v>0.51445976999999998</v>
      </c>
      <c r="AP2356" s="5">
        <v>0.41224561999999998</v>
      </c>
      <c r="AQ2356" s="5">
        <v>0.33652922000000002</v>
      </c>
      <c r="AR2356" s="5">
        <v>0.36616974000000002</v>
      </c>
    </row>
    <row r="2357" spans="6:44" x14ac:dyDescent="0.2">
      <c r="F2357" s="5">
        <v>0.46021084000000001</v>
      </c>
      <c r="G2357" s="5">
        <v>0.4644624</v>
      </c>
      <c r="H2357" s="5">
        <v>0.43032810999999999</v>
      </c>
      <c r="I2357" s="5">
        <v>0.43398866000000003</v>
      </c>
      <c r="J2357" s="5">
        <v>0.43917473000000001</v>
      </c>
      <c r="K2357" s="5">
        <v>0.46987256999999999</v>
      </c>
      <c r="S2357" s="5">
        <v>0.39842043999999999</v>
      </c>
      <c r="T2357" s="5">
        <v>0.40645610999999998</v>
      </c>
      <c r="U2357" s="5">
        <v>0.36230968000000002</v>
      </c>
      <c r="V2357" s="5">
        <v>0.28621426999999999</v>
      </c>
      <c r="W2357" s="5">
        <v>0.19770241999999999</v>
      </c>
      <c r="X2357" s="5">
        <v>0.15140508999999999</v>
      </c>
      <c r="AF2357" s="5">
        <v>0.40124462999999999</v>
      </c>
      <c r="AG2357" s="5">
        <v>0.39034663000000003</v>
      </c>
      <c r="AH2357" s="5">
        <v>0.57174219000000004</v>
      </c>
      <c r="AP2357" s="5">
        <v>0.34930241000000001</v>
      </c>
      <c r="AQ2357" s="5">
        <v>0.2954328</v>
      </c>
      <c r="AR2357" s="5">
        <v>0.33030700000000002</v>
      </c>
    </row>
    <row r="2358" spans="6:44" x14ac:dyDescent="0.2">
      <c r="F2358" s="5">
        <v>0.56190342999999998</v>
      </c>
      <c r="G2358" s="5">
        <v>0.45575490000000002</v>
      </c>
      <c r="H2358" s="5">
        <v>0.41839910000000002</v>
      </c>
      <c r="I2358" s="5">
        <v>0.45989561000000001</v>
      </c>
      <c r="J2358" s="5">
        <v>0.44163854000000002</v>
      </c>
      <c r="K2358" s="5">
        <v>0.42702762999999999</v>
      </c>
      <c r="S2358" s="5">
        <v>0.29574032</v>
      </c>
      <c r="T2358" s="5">
        <v>0.35760237</v>
      </c>
      <c r="U2358" s="5">
        <v>0.37918088999999999</v>
      </c>
      <c r="V2358" s="5">
        <v>0.28992846999999999</v>
      </c>
      <c r="W2358" s="5">
        <v>0.24965208</v>
      </c>
      <c r="X2358" s="5">
        <v>0.24574955000000001</v>
      </c>
      <c r="AF2358" s="5">
        <v>0.35530783999999999</v>
      </c>
      <c r="AG2358" s="5">
        <v>0.41890919999999998</v>
      </c>
      <c r="AH2358" s="5">
        <v>0.53694450999999999</v>
      </c>
      <c r="AP2358" s="5">
        <v>0.37010931000000002</v>
      </c>
      <c r="AQ2358" s="5">
        <v>0.30914522</v>
      </c>
      <c r="AR2358" s="5">
        <v>0.26095309999999999</v>
      </c>
    </row>
    <row r="2359" spans="6:44" x14ac:dyDescent="0.2">
      <c r="F2359" s="5">
        <v>0.60913457999999998</v>
      </c>
      <c r="G2359" s="5">
        <v>0.49854844999999998</v>
      </c>
      <c r="H2359" s="5">
        <v>0.42605595000000002</v>
      </c>
      <c r="I2359" s="5">
        <v>0.42208628999999998</v>
      </c>
      <c r="J2359" s="5">
        <v>0.43025271999999998</v>
      </c>
      <c r="K2359" s="5">
        <v>0.43115537999999998</v>
      </c>
      <c r="S2359" s="5">
        <v>0.46178412000000002</v>
      </c>
      <c r="T2359" s="5">
        <v>0.46824325</v>
      </c>
      <c r="U2359" s="5">
        <v>0.47399412000000002</v>
      </c>
      <c r="V2359" s="5">
        <v>0.38098558999999999</v>
      </c>
      <c r="W2359" s="5">
        <v>0.27189302999999998</v>
      </c>
      <c r="X2359" s="5">
        <v>0.20388497999999999</v>
      </c>
      <c r="AF2359" s="5">
        <v>0.33809940999999999</v>
      </c>
      <c r="AG2359" s="5">
        <v>0.41040641</v>
      </c>
      <c r="AH2359" s="5">
        <v>0.59025178</v>
      </c>
      <c r="AP2359" s="5">
        <v>0.40626962</v>
      </c>
      <c r="AQ2359" s="5">
        <v>0.36772413999999998</v>
      </c>
      <c r="AR2359" s="5">
        <v>0.33556649</v>
      </c>
    </row>
    <row r="2360" spans="6:44" x14ac:dyDescent="0.2">
      <c r="F2360" s="5">
        <v>0.56158770999999996</v>
      </c>
      <c r="G2360" s="5">
        <v>0.53187757999999996</v>
      </c>
      <c r="H2360" s="5">
        <v>0.45567882999999998</v>
      </c>
      <c r="I2360" s="5">
        <v>0.42974817999999998</v>
      </c>
      <c r="J2360" s="5">
        <v>0.45037521000000003</v>
      </c>
      <c r="K2360" s="5">
        <v>0.46679029999999999</v>
      </c>
      <c r="S2360" s="5">
        <v>0.44395055</v>
      </c>
      <c r="T2360" s="5">
        <v>0.48478005000000002</v>
      </c>
      <c r="U2360" s="5">
        <v>0.44164616000000001</v>
      </c>
      <c r="V2360" s="5">
        <v>0.33803047000000003</v>
      </c>
      <c r="W2360" s="5">
        <v>0.25885234000000001</v>
      </c>
      <c r="X2360" s="5">
        <v>0.1985702</v>
      </c>
      <c r="AF2360" s="5">
        <v>0.39745669</v>
      </c>
      <c r="AG2360" s="5">
        <v>0.43881938999999998</v>
      </c>
      <c r="AH2360" s="5">
        <v>0.55942104000000004</v>
      </c>
      <c r="AP2360" s="5">
        <v>0.38121595000000003</v>
      </c>
      <c r="AQ2360" s="5">
        <v>0.33371014999999998</v>
      </c>
      <c r="AR2360" s="5">
        <v>0.31581288000000002</v>
      </c>
    </row>
    <row r="2361" spans="6:44" x14ac:dyDescent="0.2">
      <c r="F2361" s="5">
        <v>0.53169498999999998</v>
      </c>
      <c r="G2361" s="5">
        <v>0.50844124999999996</v>
      </c>
      <c r="H2361" s="5">
        <v>0.44880483999999998</v>
      </c>
      <c r="I2361" s="5">
        <v>0.41508695000000001</v>
      </c>
      <c r="J2361" s="5">
        <v>0.43764942000000001</v>
      </c>
      <c r="K2361" s="5">
        <v>0.45048116999999999</v>
      </c>
      <c r="S2361" s="5">
        <v>0.47327138000000002</v>
      </c>
      <c r="T2361" s="5">
        <v>0.51155430999999996</v>
      </c>
      <c r="U2361" s="5">
        <v>0.37041996999999999</v>
      </c>
      <c r="V2361" s="5">
        <v>0.28182992000000001</v>
      </c>
      <c r="W2361" s="5">
        <v>0.18591446</v>
      </c>
      <c r="X2361" s="5">
        <v>0.13803556</v>
      </c>
      <c r="AF2361" s="5">
        <v>0.36529718999999999</v>
      </c>
      <c r="AG2361" s="5">
        <v>0.42354631999999998</v>
      </c>
      <c r="AH2361" s="5">
        <v>0.56471435999999997</v>
      </c>
      <c r="AP2361" s="5">
        <v>0.35036911999999998</v>
      </c>
      <c r="AQ2361" s="5">
        <v>0.27333860999999998</v>
      </c>
      <c r="AR2361" s="5">
        <v>0.25796636000000001</v>
      </c>
    </row>
    <row r="2362" spans="6:44" x14ac:dyDescent="0.2">
      <c r="F2362" s="5">
        <v>0.56704487999999997</v>
      </c>
      <c r="G2362" s="5">
        <v>0.53264537999999995</v>
      </c>
      <c r="H2362" s="5">
        <v>0.46288602000000001</v>
      </c>
      <c r="I2362" s="5">
        <v>0.44103060999999999</v>
      </c>
      <c r="J2362" s="5">
        <v>0.44645760000000001</v>
      </c>
      <c r="K2362" s="5">
        <v>0.46591185000000002</v>
      </c>
      <c r="S2362" s="5">
        <v>0.42767620000000001</v>
      </c>
      <c r="T2362" s="5">
        <v>0.44762068999999999</v>
      </c>
      <c r="U2362" s="5">
        <v>0.37612108999999999</v>
      </c>
      <c r="V2362" s="5">
        <v>0.25196681999999998</v>
      </c>
      <c r="W2362" s="5">
        <v>0.21075479</v>
      </c>
      <c r="X2362" s="5">
        <v>0.17001547</v>
      </c>
      <c r="AF2362" s="5">
        <v>0.43796501999999998</v>
      </c>
      <c r="AG2362" s="5">
        <v>0.44401910999999999</v>
      </c>
      <c r="AH2362" s="5">
        <v>0.52465088000000004</v>
      </c>
      <c r="AP2362" s="5">
        <v>0.34120020000000001</v>
      </c>
      <c r="AQ2362" s="5">
        <v>0.25409332000000001</v>
      </c>
      <c r="AR2362" s="5">
        <v>0.24441449000000001</v>
      </c>
    </row>
    <row r="2363" spans="6:44" x14ac:dyDescent="0.2">
      <c r="F2363" s="5">
        <v>0.48114183999999999</v>
      </c>
      <c r="G2363" s="5">
        <v>0.46160617999999998</v>
      </c>
      <c r="H2363" s="5">
        <v>0.41676560000000001</v>
      </c>
      <c r="I2363" s="5">
        <v>0.37299046000000002</v>
      </c>
      <c r="J2363" s="5">
        <v>0.34892519999999999</v>
      </c>
      <c r="K2363" s="5">
        <v>0.34453739</v>
      </c>
      <c r="S2363" s="5">
        <v>0.36564662999999997</v>
      </c>
      <c r="T2363" s="5">
        <v>0.47237902999999998</v>
      </c>
      <c r="U2363" s="5">
        <v>0.42888916999999999</v>
      </c>
      <c r="V2363" s="5">
        <v>0.32090316000000002</v>
      </c>
      <c r="W2363" s="5">
        <v>0.23400646</v>
      </c>
      <c r="X2363" s="5">
        <v>0.20546745999999999</v>
      </c>
      <c r="AF2363" s="5">
        <v>0.38183713000000002</v>
      </c>
      <c r="AG2363" s="5">
        <v>0.36009223000000001</v>
      </c>
      <c r="AH2363" s="5">
        <v>0.45035619999999998</v>
      </c>
      <c r="AP2363" s="5">
        <v>0.31368093000000002</v>
      </c>
      <c r="AQ2363" s="5">
        <v>0.26221101000000002</v>
      </c>
      <c r="AR2363" s="5">
        <v>0.23795467000000001</v>
      </c>
    </row>
    <row r="2364" spans="6:44" x14ac:dyDescent="0.2">
      <c r="F2364" s="5">
        <v>0.51881012000000004</v>
      </c>
      <c r="G2364" s="5">
        <v>0.52973851999999999</v>
      </c>
      <c r="H2364" s="5">
        <v>0.47947505000000001</v>
      </c>
      <c r="I2364" s="5">
        <v>0.42566488000000002</v>
      </c>
      <c r="J2364" s="5">
        <v>0.37979850999999998</v>
      </c>
      <c r="K2364" s="5">
        <v>0.3537515</v>
      </c>
      <c r="S2364" s="5">
        <v>0.38333146000000001</v>
      </c>
      <c r="T2364" s="5">
        <v>0.45274771000000003</v>
      </c>
      <c r="U2364" s="5">
        <v>0.40855303999999998</v>
      </c>
      <c r="V2364" s="5">
        <v>0.29385164000000003</v>
      </c>
      <c r="W2364" s="5">
        <v>0.23838971</v>
      </c>
      <c r="X2364" s="5">
        <v>0.15637361</v>
      </c>
      <c r="AF2364" s="5">
        <v>0.38537900000000003</v>
      </c>
      <c r="AG2364" s="5">
        <v>0.41279116999999999</v>
      </c>
      <c r="AH2364" s="5">
        <v>0.54567670000000001</v>
      </c>
      <c r="AP2364" s="5">
        <v>0.30330341</v>
      </c>
      <c r="AQ2364" s="5">
        <v>0.26901041999999997</v>
      </c>
      <c r="AR2364" s="5">
        <v>0.21434600000000001</v>
      </c>
    </row>
    <row r="2365" spans="6:44" x14ac:dyDescent="0.2">
      <c r="F2365" s="5">
        <v>0.44415514</v>
      </c>
      <c r="G2365" s="5">
        <v>0.42896591000000001</v>
      </c>
      <c r="H2365" s="5">
        <v>0.41606057000000002</v>
      </c>
      <c r="I2365" s="5">
        <v>0.41493787999999998</v>
      </c>
      <c r="J2365" s="5">
        <v>0.40485297999999997</v>
      </c>
      <c r="K2365" s="5">
        <v>0.41125275</v>
      </c>
      <c r="S2365" s="5">
        <v>0.43106871000000002</v>
      </c>
      <c r="T2365" s="5">
        <v>0.41706069000000001</v>
      </c>
      <c r="U2365" s="5">
        <v>0.40009559</v>
      </c>
      <c r="V2365" s="5">
        <v>0.36736534999999998</v>
      </c>
      <c r="W2365" s="5">
        <v>0.31382449000000001</v>
      </c>
      <c r="X2365" s="5">
        <v>0.27198078999999997</v>
      </c>
      <c r="AF2365" s="5">
        <v>0.36870170000000002</v>
      </c>
      <c r="AG2365" s="5">
        <v>0.37470135999999998</v>
      </c>
      <c r="AH2365" s="5">
        <v>0.48604628999999999</v>
      </c>
      <c r="AP2365" s="5">
        <v>0.44101884000000002</v>
      </c>
      <c r="AQ2365" s="5">
        <v>0.43713236</v>
      </c>
      <c r="AR2365" s="5">
        <v>0.43125954</v>
      </c>
    </row>
    <row r="2366" spans="6:44" x14ac:dyDescent="0.2">
      <c r="F2366" s="5">
        <v>0.49666076999999997</v>
      </c>
      <c r="G2366" s="5">
        <v>0.48798741000000001</v>
      </c>
      <c r="H2366" s="5">
        <v>0.42546549</v>
      </c>
      <c r="I2366" s="5">
        <v>0.39544341</v>
      </c>
      <c r="J2366" s="5">
        <v>0.39445390000000002</v>
      </c>
      <c r="K2366" s="5">
        <v>0.39546637000000001</v>
      </c>
      <c r="S2366" s="5">
        <v>0.47332165999999998</v>
      </c>
      <c r="T2366" s="5">
        <v>0.43879456</v>
      </c>
      <c r="U2366" s="5">
        <v>0.41060795</v>
      </c>
      <c r="V2366" s="5">
        <v>0.37154492</v>
      </c>
      <c r="W2366" s="5">
        <v>0.33777466</v>
      </c>
      <c r="X2366" s="5">
        <v>0.31743326999999999</v>
      </c>
      <c r="AF2366" s="5">
        <v>0.33760758000000002</v>
      </c>
      <c r="AG2366" s="5">
        <v>0.43416712000000002</v>
      </c>
      <c r="AH2366" s="5">
        <v>0.52582034</v>
      </c>
      <c r="AP2366" s="5">
        <v>0.39177466</v>
      </c>
      <c r="AQ2366" s="5">
        <v>0.39832614999999999</v>
      </c>
      <c r="AR2366" s="5">
        <v>0.42068786000000002</v>
      </c>
    </row>
    <row r="2367" spans="6:44" x14ac:dyDescent="0.2">
      <c r="F2367" s="5">
        <v>0.59553507000000006</v>
      </c>
      <c r="G2367" s="5">
        <v>0.43357921999999999</v>
      </c>
      <c r="H2367" s="5">
        <v>0.39721023</v>
      </c>
      <c r="I2367" s="5">
        <v>0.39664818000000002</v>
      </c>
      <c r="J2367" s="5">
        <v>0.38830058000000001</v>
      </c>
      <c r="K2367" s="5">
        <v>0.37878631000000001</v>
      </c>
      <c r="S2367" s="5">
        <v>0.42857156000000002</v>
      </c>
      <c r="T2367" s="5">
        <v>0.42817617000000002</v>
      </c>
      <c r="U2367" s="5">
        <v>0.36766122000000001</v>
      </c>
      <c r="V2367" s="5">
        <v>0.30600684</v>
      </c>
      <c r="W2367" s="5">
        <v>0.27921214999999999</v>
      </c>
      <c r="X2367" s="5">
        <v>0.23869127000000001</v>
      </c>
      <c r="AF2367" s="5">
        <v>0.32473071999999997</v>
      </c>
      <c r="AG2367" s="5">
        <v>0.42046769000000001</v>
      </c>
      <c r="AH2367" s="5">
        <v>0.54279202999999998</v>
      </c>
      <c r="AP2367" s="5">
        <v>0.36934135000000001</v>
      </c>
      <c r="AQ2367" s="5">
        <v>0.35671097000000002</v>
      </c>
      <c r="AR2367" s="5">
        <v>0.35583936999999999</v>
      </c>
    </row>
    <row r="2368" spans="6:44" x14ac:dyDescent="0.2">
      <c r="F2368" s="5">
        <v>0.37349022999999998</v>
      </c>
      <c r="G2368" s="5">
        <v>0.43654649000000001</v>
      </c>
      <c r="H2368" s="5">
        <v>0.42033530000000002</v>
      </c>
      <c r="I2368" s="5">
        <v>0.43058743999999999</v>
      </c>
      <c r="J2368" s="5">
        <v>0.43298328000000003</v>
      </c>
      <c r="K2368" s="5">
        <v>0.43017524000000001</v>
      </c>
      <c r="S2368" s="5">
        <v>0.43229790000000001</v>
      </c>
      <c r="T2368" s="5">
        <v>0.51404605000000003</v>
      </c>
      <c r="U2368" s="5">
        <v>0.47401252999999999</v>
      </c>
      <c r="V2368" s="5">
        <v>0.34292243</v>
      </c>
      <c r="W2368" s="5">
        <v>0.26436034000000003</v>
      </c>
      <c r="X2368" s="5">
        <v>0.21884105000000001</v>
      </c>
      <c r="AF2368" s="5">
        <v>0.35870363</v>
      </c>
      <c r="AG2368" s="5">
        <v>0.45385298000000002</v>
      </c>
      <c r="AH2368" s="5">
        <v>0.62248369999999997</v>
      </c>
      <c r="AP2368" s="5">
        <v>0.42279513000000002</v>
      </c>
      <c r="AQ2368" s="5">
        <v>0.34272796999999999</v>
      </c>
      <c r="AR2368" s="5">
        <v>0.32575142000000001</v>
      </c>
    </row>
    <row r="2369" spans="6:44" x14ac:dyDescent="0.2">
      <c r="F2369" s="5">
        <v>0.50440673999999996</v>
      </c>
      <c r="G2369" s="5">
        <v>0.50724132</v>
      </c>
      <c r="H2369" s="5">
        <v>0.43298758999999998</v>
      </c>
      <c r="I2369" s="5">
        <v>0.40616579000000003</v>
      </c>
      <c r="J2369" s="5">
        <v>0.37487439</v>
      </c>
      <c r="K2369" s="5">
        <v>0.34856828000000001</v>
      </c>
      <c r="S2369" s="5">
        <v>0.51248530999999997</v>
      </c>
      <c r="T2369" s="5">
        <v>0.46271200000000001</v>
      </c>
      <c r="U2369" s="5">
        <v>0.37238035000000003</v>
      </c>
      <c r="V2369" s="5">
        <v>0.36530049999999997</v>
      </c>
      <c r="W2369" s="5">
        <v>0.39178554999999998</v>
      </c>
      <c r="X2369" s="5">
        <v>0.42025172</v>
      </c>
      <c r="AF2369" s="5">
        <v>0.42847770000000002</v>
      </c>
      <c r="AG2369" s="5">
        <v>0.43242301999999999</v>
      </c>
      <c r="AH2369" s="5">
        <v>0.47916338000000003</v>
      </c>
      <c r="AP2369" s="5">
        <v>0.44207858</v>
      </c>
      <c r="AQ2369" s="5">
        <v>0.38848557</v>
      </c>
      <c r="AR2369" s="5">
        <v>0.37688476999999998</v>
      </c>
    </row>
    <row r="2370" spans="6:44" x14ac:dyDescent="0.2">
      <c r="F2370" s="5">
        <v>0.46299195999999998</v>
      </c>
      <c r="G2370" s="5">
        <v>0.45169501000000001</v>
      </c>
      <c r="H2370" s="5">
        <v>0.43505041999999999</v>
      </c>
      <c r="I2370" s="5">
        <v>0.43320558999999997</v>
      </c>
      <c r="J2370" s="5">
        <v>0.42654420999999998</v>
      </c>
      <c r="K2370" s="5">
        <v>0.44064668000000001</v>
      </c>
      <c r="S2370" s="5">
        <v>0.3765657</v>
      </c>
      <c r="T2370" s="5">
        <v>0.32524935999999999</v>
      </c>
      <c r="U2370" s="5">
        <v>0.33972073000000003</v>
      </c>
      <c r="V2370" s="5">
        <v>0.35750583000000002</v>
      </c>
      <c r="W2370" s="5">
        <v>0.34944186999999999</v>
      </c>
      <c r="X2370" s="5">
        <v>0.34049253000000002</v>
      </c>
      <c r="AF2370" s="5">
        <v>0.46159483000000001</v>
      </c>
      <c r="AG2370" s="5">
        <v>0.42714027999999998</v>
      </c>
      <c r="AH2370" s="5">
        <v>0.52907534000000001</v>
      </c>
      <c r="AP2370" s="5">
        <v>0.38191426000000001</v>
      </c>
      <c r="AQ2370" s="5">
        <v>0.31870249</v>
      </c>
      <c r="AR2370" s="5">
        <v>0.28707661000000001</v>
      </c>
    </row>
    <row r="2371" spans="6:44" x14ac:dyDescent="0.2">
      <c r="F2371" s="5">
        <v>0.66369769999999995</v>
      </c>
      <c r="G2371" s="5">
        <v>0.65481376999999996</v>
      </c>
      <c r="H2371" s="5">
        <v>0.57080924</v>
      </c>
      <c r="I2371" s="5">
        <v>0.44711328</v>
      </c>
      <c r="J2371" s="5">
        <v>0.40327018999999997</v>
      </c>
      <c r="K2371" s="5">
        <v>0.36353806</v>
      </c>
      <c r="S2371" s="5">
        <v>0.43318328</v>
      </c>
      <c r="T2371" s="5">
        <v>0.44986425000000002</v>
      </c>
      <c r="U2371" s="5">
        <v>0.38923923999999999</v>
      </c>
      <c r="V2371" s="5">
        <v>0.30546197000000003</v>
      </c>
      <c r="W2371" s="5">
        <v>0.25795276</v>
      </c>
      <c r="X2371" s="5">
        <v>0.23196427999999999</v>
      </c>
      <c r="AF2371" s="5">
        <v>0.43208521</v>
      </c>
      <c r="AG2371" s="5">
        <v>0.47577800999999997</v>
      </c>
      <c r="AH2371" s="5">
        <v>0.58040733</v>
      </c>
      <c r="AP2371" s="5">
        <v>0.30728376000000002</v>
      </c>
      <c r="AQ2371" s="5">
        <v>0.33931799000000001</v>
      </c>
      <c r="AR2371" s="5">
        <v>0.38333778000000002</v>
      </c>
    </row>
    <row r="2372" spans="6:44" x14ac:dyDescent="0.2">
      <c r="F2372" s="5">
        <v>0.60921892</v>
      </c>
      <c r="G2372" s="5">
        <v>0.47735684</v>
      </c>
      <c r="H2372" s="5">
        <v>0.42931339000000002</v>
      </c>
      <c r="I2372" s="5">
        <v>0.38453299000000002</v>
      </c>
      <c r="J2372" s="5">
        <v>0.34975189000000001</v>
      </c>
      <c r="K2372" s="5">
        <v>0.31248612999999997</v>
      </c>
      <c r="S2372" s="5">
        <v>0.47047413999999999</v>
      </c>
      <c r="T2372" s="5">
        <v>0.40721436</v>
      </c>
      <c r="U2372" s="5">
        <v>0.36749426000000002</v>
      </c>
      <c r="V2372" s="5">
        <v>0.34070688999999998</v>
      </c>
      <c r="W2372" s="5">
        <v>0.30792767999999998</v>
      </c>
      <c r="X2372" s="5">
        <v>0.29059748000000002</v>
      </c>
      <c r="AF2372" s="5">
        <v>0.37529573999999999</v>
      </c>
      <c r="AG2372" s="5">
        <v>0.42616738999999998</v>
      </c>
      <c r="AH2372" s="5">
        <v>0.47744760000000003</v>
      </c>
      <c r="AP2372" s="5">
        <v>0.39066513000000003</v>
      </c>
      <c r="AQ2372" s="5">
        <v>0.35584779999999999</v>
      </c>
      <c r="AR2372" s="5">
        <v>0.33942567000000001</v>
      </c>
    </row>
    <row r="2373" spans="6:44" x14ac:dyDescent="0.2">
      <c r="F2373" s="5">
        <v>0.65852317000000005</v>
      </c>
      <c r="G2373" s="5">
        <v>0.48894356</v>
      </c>
      <c r="H2373" s="5">
        <v>0.43785183</v>
      </c>
      <c r="I2373" s="5">
        <v>0.38903714</v>
      </c>
      <c r="J2373" s="5">
        <v>0.33425690000000002</v>
      </c>
      <c r="K2373" s="5">
        <v>0.29068145000000001</v>
      </c>
      <c r="S2373" s="5">
        <v>0.53238644999999996</v>
      </c>
      <c r="T2373" s="5">
        <v>0.42704365999999999</v>
      </c>
      <c r="U2373" s="5">
        <v>0.40980361999999998</v>
      </c>
      <c r="V2373" s="5">
        <v>0.38042148999999997</v>
      </c>
      <c r="W2373" s="5">
        <v>0.34597481000000002</v>
      </c>
      <c r="X2373" s="5">
        <v>0.32279766999999998</v>
      </c>
      <c r="AF2373" s="5">
        <v>0.35431758000000002</v>
      </c>
      <c r="AG2373" s="5">
        <v>0.42146750999999999</v>
      </c>
      <c r="AH2373" s="5">
        <v>0.49828623</v>
      </c>
      <c r="AP2373" s="5">
        <v>0.36239876999999998</v>
      </c>
      <c r="AQ2373" s="5">
        <v>0.38180213000000002</v>
      </c>
      <c r="AR2373" s="5">
        <v>0.41697856</v>
      </c>
    </row>
    <row r="2374" spans="6:44" x14ac:dyDescent="0.2">
      <c r="F2374" s="5">
        <v>0.51101076999999995</v>
      </c>
      <c r="G2374" s="5">
        <v>0.42015195999999999</v>
      </c>
      <c r="H2374" s="5">
        <v>0.36725394</v>
      </c>
      <c r="I2374" s="5">
        <v>0.35207812999999999</v>
      </c>
      <c r="J2374" s="5">
        <v>0.41910609999999998</v>
      </c>
      <c r="K2374" s="5">
        <v>0.44118552</v>
      </c>
      <c r="S2374" s="5">
        <v>0.52805771000000001</v>
      </c>
      <c r="T2374" s="5">
        <v>0.45518929000000002</v>
      </c>
      <c r="U2374" s="5">
        <v>0.40994555999999999</v>
      </c>
      <c r="V2374" s="5">
        <v>0.38934461999999997</v>
      </c>
      <c r="W2374" s="5">
        <v>0.36716163000000002</v>
      </c>
      <c r="X2374" s="5">
        <v>0.34048324000000002</v>
      </c>
      <c r="AF2374" s="5">
        <v>0.32800805</v>
      </c>
      <c r="AG2374" s="5">
        <v>0.35488899000000002</v>
      </c>
      <c r="AH2374" s="5">
        <v>0.4722845</v>
      </c>
      <c r="AP2374" s="5">
        <v>0.37768685000000002</v>
      </c>
      <c r="AQ2374" s="5">
        <v>0.41528169999999998</v>
      </c>
      <c r="AR2374" s="5">
        <v>0.44249158999999999</v>
      </c>
    </row>
    <row r="2375" spans="6:44" x14ac:dyDescent="0.2">
      <c r="F2375" s="5">
        <v>0.46876816999999998</v>
      </c>
      <c r="G2375" s="5">
        <v>0.44952138000000003</v>
      </c>
      <c r="H2375" s="5">
        <v>0.42563737000000001</v>
      </c>
      <c r="I2375" s="5">
        <v>0.39147041999999999</v>
      </c>
      <c r="J2375" s="5">
        <v>0.45164945000000001</v>
      </c>
      <c r="K2375" s="5">
        <v>0.46661691999999999</v>
      </c>
      <c r="S2375" s="5">
        <v>0.45900194</v>
      </c>
      <c r="T2375" s="5">
        <v>0.34896526</v>
      </c>
      <c r="U2375" s="5">
        <v>0.23932221000000001</v>
      </c>
      <c r="V2375" s="5">
        <v>0.19455507999999999</v>
      </c>
      <c r="W2375" s="5">
        <v>0.17168242</v>
      </c>
      <c r="X2375" s="5">
        <v>0.15920498</v>
      </c>
      <c r="AF2375" s="5">
        <v>0.34040312</v>
      </c>
      <c r="AG2375" s="5">
        <v>0.42654178999999998</v>
      </c>
      <c r="AH2375" s="5">
        <v>0.54678643000000005</v>
      </c>
      <c r="AP2375" s="5">
        <v>0.28704099</v>
      </c>
      <c r="AQ2375" s="5">
        <v>0.23041403999999999</v>
      </c>
      <c r="AR2375" s="5">
        <v>0.18055020999999999</v>
      </c>
    </row>
    <row r="2376" spans="6:44" x14ac:dyDescent="0.2">
      <c r="F2376" s="5">
        <v>0.63309601999999998</v>
      </c>
      <c r="G2376" s="5">
        <v>0.53411591999999997</v>
      </c>
      <c r="H2376" s="5">
        <v>0.48081817999999998</v>
      </c>
      <c r="I2376" s="5">
        <v>0.43635233000000001</v>
      </c>
      <c r="J2376" s="5">
        <v>0.39253336999999999</v>
      </c>
      <c r="K2376" s="5">
        <v>0.38850992000000001</v>
      </c>
      <c r="S2376" s="5">
        <v>0.43578006000000002</v>
      </c>
      <c r="T2376" s="5">
        <v>0.3765194</v>
      </c>
      <c r="U2376" s="5">
        <v>0.42140695</v>
      </c>
      <c r="V2376" s="5">
        <v>0.37013191000000001</v>
      </c>
      <c r="W2376" s="5">
        <v>0.30907459999999998</v>
      </c>
      <c r="X2376" s="5">
        <v>0.28893837999999999</v>
      </c>
      <c r="AF2376" s="5">
        <v>0.41387721</v>
      </c>
      <c r="AG2376" s="5">
        <v>0.46492298999999998</v>
      </c>
      <c r="AH2376" s="5">
        <v>0.53550014000000001</v>
      </c>
      <c r="AP2376" s="5">
        <v>0.43716471000000001</v>
      </c>
      <c r="AQ2376" s="5">
        <v>0.38837951999999998</v>
      </c>
      <c r="AR2376" s="5">
        <v>0.36148193000000001</v>
      </c>
    </row>
    <row r="2377" spans="6:44" x14ac:dyDescent="0.2">
      <c r="F2377" s="5">
        <v>0.52152432000000004</v>
      </c>
      <c r="G2377" s="5">
        <v>0.54958583999999999</v>
      </c>
      <c r="H2377" s="5">
        <v>0.53927749999999997</v>
      </c>
      <c r="I2377" s="5">
        <v>0.45851751000000002</v>
      </c>
      <c r="J2377" s="5">
        <v>0.39884682999999999</v>
      </c>
      <c r="K2377" s="5">
        <v>0.35018338999999998</v>
      </c>
      <c r="S2377" s="5">
        <v>0.45017363999999999</v>
      </c>
      <c r="T2377" s="5">
        <v>0.48234158999999999</v>
      </c>
      <c r="U2377" s="5">
        <v>0.45208766</v>
      </c>
      <c r="V2377" s="5">
        <v>0.41439523</v>
      </c>
      <c r="W2377" s="5">
        <v>0.36328964000000002</v>
      </c>
      <c r="X2377" s="5">
        <v>0.33481398000000001</v>
      </c>
      <c r="AF2377" s="5">
        <v>0.39636873</v>
      </c>
      <c r="AG2377" s="5">
        <v>0.48882309000000002</v>
      </c>
      <c r="AH2377" s="5">
        <v>0.60996066999999998</v>
      </c>
      <c r="AP2377" s="5">
        <v>0.45260962999999999</v>
      </c>
      <c r="AQ2377" s="5">
        <v>0.42842263000000003</v>
      </c>
      <c r="AR2377" s="5">
        <v>0.41375095000000001</v>
      </c>
    </row>
    <row r="2378" spans="6:44" x14ac:dyDescent="0.2">
      <c r="F2378" s="5">
        <v>0.62474293000000003</v>
      </c>
      <c r="G2378" s="5">
        <v>0.54005396999999999</v>
      </c>
      <c r="H2378" s="5">
        <v>0.47960212000000002</v>
      </c>
      <c r="I2378" s="5">
        <v>0.38021105999999999</v>
      </c>
      <c r="J2378" s="5">
        <v>0.31767530999999999</v>
      </c>
      <c r="K2378" s="5">
        <v>0.29749700000000001</v>
      </c>
      <c r="S2378" s="5">
        <v>0.50218408000000003</v>
      </c>
      <c r="T2378" s="5">
        <v>0.48110963000000001</v>
      </c>
      <c r="U2378" s="5">
        <v>0.35353235</v>
      </c>
      <c r="V2378" s="5">
        <v>0.30155968999999999</v>
      </c>
      <c r="W2378" s="5">
        <v>0.26366362999999998</v>
      </c>
      <c r="X2378" s="5">
        <v>0.25650344000000003</v>
      </c>
      <c r="AF2378" s="5">
        <v>0.37080967999999997</v>
      </c>
      <c r="AG2378" s="5">
        <v>0.47738958999999997</v>
      </c>
      <c r="AH2378" s="5">
        <v>0.58034359000000002</v>
      </c>
      <c r="AP2378" s="5">
        <v>0.38747695999999998</v>
      </c>
      <c r="AQ2378" s="5">
        <v>0.38755972</v>
      </c>
      <c r="AR2378" s="5">
        <v>0.38715298999999997</v>
      </c>
    </row>
    <row r="2379" spans="6:44" x14ac:dyDescent="0.2">
      <c r="F2379" s="5">
        <v>0.58796296999999997</v>
      </c>
      <c r="G2379" s="5">
        <v>0.51172726000000002</v>
      </c>
      <c r="H2379" s="5">
        <v>0.44781500000000002</v>
      </c>
      <c r="I2379" s="5">
        <v>0.38726556000000001</v>
      </c>
      <c r="J2379" s="5">
        <v>0.34916429999999998</v>
      </c>
      <c r="K2379" s="5">
        <v>0.32915449000000002</v>
      </c>
      <c r="S2379" s="5">
        <v>0.49851210000000001</v>
      </c>
      <c r="T2379" s="5">
        <v>0.52299651999999996</v>
      </c>
      <c r="U2379" s="5">
        <v>0.42246204999999998</v>
      </c>
      <c r="V2379" s="5">
        <v>0.35938302999999999</v>
      </c>
      <c r="W2379" s="5">
        <v>0.30294704</v>
      </c>
      <c r="X2379" s="5">
        <v>0.28737192</v>
      </c>
      <c r="AF2379" s="5">
        <v>0.36738966000000001</v>
      </c>
      <c r="AG2379" s="5">
        <v>0.43253158000000003</v>
      </c>
      <c r="AH2379" s="5">
        <v>0.56375268000000001</v>
      </c>
      <c r="AP2379" s="5">
        <v>0.41246450000000001</v>
      </c>
      <c r="AQ2379" s="5">
        <v>0.42054132</v>
      </c>
      <c r="AR2379" s="5">
        <v>0.44636498000000002</v>
      </c>
    </row>
    <row r="2380" spans="6:44" x14ac:dyDescent="0.2">
      <c r="F2380" s="5">
        <v>0.59341683999999995</v>
      </c>
      <c r="G2380" s="5">
        <v>0.55453116999999996</v>
      </c>
      <c r="H2380" s="5">
        <v>0.49972973999999998</v>
      </c>
      <c r="I2380" s="5">
        <v>0.40005618999999998</v>
      </c>
      <c r="J2380" s="5">
        <v>0.33441363000000002</v>
      </c>
      <c r="K2380" s="5">
        <v>0.35191630000000002</v>
      </c>
      <c r="S2380" s="5">
        <v>0.47136716000000001</v>
      </c>
      <c r="T2380" s="5">
        <v>0.47027570000000002</v>
      </c>
      <c r="U2380" s="5">
        <v>0.39573153</v>
      </c>
      <c r="V2380" s="5">
        <v>0.35197659999999997</v>
      </c>
      <c r="W2380" s="5">
        <v>0.28920804999999999</v>
      </c>
      <c r="X2380" s="5">
        <v>0.24913864999999999</v>
      </c>
      <c r="AF2380" s="5">
        <v>0.40371077</v>
      </c>
      <c r="AG2380" s="5">
        <v>0.48985167000000002</v>
      </c>
      <c r="AH2380" s="5">
        <v>0.58101058000000005</v>
      </c>
      <c r="AP2380" s="5">
        <v>0.40398927000000001</v>
      </c>
      <c r="AQ2380" s="5">
        <v>0.39319167999999999</v>
      </c>
      <c r="AR2380" s="5">
        <v>0.39620629000000002</v>
      </c>
    </row>
    <row r="2381" spans="6:44" x14ac:dyDescent="0.2">
      <c r="F2381" s="5">
        <v>0.67211862</v>
      </c>
      <c r="G2381" s="5">
        <v>0.60593238999999999</v>
      </c>
      <c r="H2381" s="5">
        <v>0.46144347000000002</v>
      </c>
      <c r="I2381" s="5">
        <v>0.34945663999999999</v>
      </c>
      <c r="J2381" s="5">
        <v>0.31936541000000002</v>
      </c>
      <c r="K2381" s="5">
        <v>0.30642680999999999</v>
      </c>
      <c r="S2381" s="5">
        <v>0.51470632000000005</v>
      </c>
      <c r="T2381" s="5">
        <v>0.45891779999999999</v>
      </c>
      <c r="U2381" s="5">
        <v>0.42628550999999998</v>
      </c>
      <c r="V2381" s="5">
        <v>0.38052743999999999</v>
      </c>
      <c r="W2381" s="5">
        <v>0.32654333000000002</v>
      </c>
      <c r="X2381" s="5">
        <v>0.29511849000000001</v>
      </c>
      <c r="AF2381" s="5">
        <v>0.40325341999999997</v>
      </c>
      <c r="AG2381" s="5">
        <v>0.44036934999999999</v>
      </c>
      <c r="AH2381" s="5">
        <v>0.59116120000000005</v>
      </c>
      <c r="AP2381" s="5">
        <v>0.41149646000000001</v>
      </c>
      <c r="AQ2381" s="5">
        <v>0.41182106000000002</v>
      </c>
      <c r="AR2381" s="5">
        <v>0.39561357000000003</v>
      </c>
    </row>
    <row r="2382" spans="6:44" x14ac:dyDescent="0.2">
      <c r="F2382" s="5">
        <v>0.60292186000000003</v>
      </c>
      <c r="G2382" s="5">
        <v>0.55291243999999995</v>
      </c>
      <c r="H2382" s="5">
        <v>0.46551480000000001</v>
      </c>
      <c r="I2382" s="5">
        <v>0.37723354999999997</v>
      </c>
      <c r="J2382" s="5">
        <v>0.34918042999999999</v>
      </c>
      <c r="K2382" s="5">
        <v>0.33913516999999999</v>
      </c>
      <c r="S2382" s="5">
        <v>0.45596016</v>
      </c>
      <c r="T2382" s="5">
        <v>0.42204461999999998</v>
      </c>
      <c r="U2382" s="5">
        <v>0.39583911999999999</v>
      </c>
      <c r="V2382" s="5">
        <v>0.38851437999999999</v>
      </c>
      <c r="W2382" s="5">
        <v>0.36778931999999998</v>
      </c>
      <c r="X2382" s="5">
        <v>0.33491590999999998</v>
      </c>
      <c r="AF2382" s="5">
        <v>0.42483233999999997</v>
      </c>
      <c r="AG2382" s="5">
        <v>0.44722480999999997</v>
      </c>
      <c r="AH2382" s="5">
        <v>0.53731943000000004</v>
      </c>
      <c r="AP2382" s="5">
        <v>0.39427521999999998</v>
      </c>
      <c r="AQ2382" s="5">
        <v>0.39767913999999999</v>
      </c>
      <c r="AR2382" s="5">
        <v>0.38575285999999998</v>
      </c>
    </row>
    <row r="2383" spans="6:44" x14ac:dyDescent="0.2">
      <c r="F2383" s="5">
        <v>0.64269273999999998</v>
      </c>
      <c r="G2383" s="5">
        <v>0.55128571000000004</v>
      </c>
      <c r="H2383" s="5">
        <v>0.44190347000000002</v>
      </c>
      <c r="I2383" s="5">
        <v>0.34900905999999998</v>
      </c>
      <c r="J2383" s="5">
        <v>0.31374475000000002</v>
      </c>
      <c r="K2383" s="5">
        <v>0.29781845000000001</v>
      </c>
      <c r="S2383" s="5">
        <v>0.53971086000000001</v>
      </c>
      <c r="T2383" s="5">
        <v>0.43422321000000003</v>
      </c>
      <c r="U2383" s="5">
        <v>0.37301531999999998</v>
      </c>
      <c r="V2383" s="5">
        <v>0.35597741999999999</v>
      </c>
      <c r="W2383" s="5">
        <v>0.32499211</v>
      </c>
      <c r="X2383" s="5">
        <v>0.28289047</v>
      </c>
      <c r="AF2383" s="5">
        <v>0.38035048999999999</v>
      </c>
      <c r="AG2383" s="5">
        <v>0.41668926000000001</v>
      </c>
      <c r="AH2383" s="5">
        <v>0.61456575000000002</v>
      </c>
      <c r="AP2383" s="5">
        <v>0.40038454000000001</v>
      </c>
      <c r="AQ2383" s="5">
        <v>0.38624160000000002</v>
      </c>
      <c r="AR2383" s="5">
        <v>0.35261915999999999</v>
      </c>
    </row>
    <row r="2384" spans="6:44" x14ac:dyDescent="0.2">
      <c r="F2384" s="5">
        <v>0.62196419000000003</v>
      </c>
      <c r="G2384" s="5">
        <v>0.52932190000000001</v>
      </c>
      <c r="H2384" s="5">
        <v>0.45994995</v>
      </c>
      <c r="I2384" s="5">
        <v>0.40036666999999998</v>
      </c>
      <c r="J2384" s="5">
        <v>0.38742242999999998</v>
      </c>
      <c r="K2384" s="5">
        <v>0.38634777999999997</v>
      </c>
      <c r="S2384" s="5">
        <v>0.54191668000000004</v>
      </c>
      <c r="T2384" s="5">
        <v>0.43315471999999999</v>
      </c>
      <c r="U2384" s="5">
        <v>0.42666867000000003</v>
      </c>
      <c r="V2384" s="5">
        <v>0.41443269999999999</v>
      </c>
      <c r="W2384" s="5">
        <v>0.37222696</v>
      </c>
      <c r="X2384" s="5">
        <v>0.32451827999999999</v>
      </c>
      <c r="AF2384" s="5">
        <v>0.40576720999999999</v>
      </c>
      <c r="AG2384" s="5">
        <v>0.45490230999999998</v>
      </c>
      <c r="AH2384" s="5">
        <v>0.58230831000000005</v>
      </c>
      <c r="AP2384" s="5">
        <v>0.37474355999999998</v>
      </c>
      <c r="AQ2384" s="5">
        <v>0.37101339</v>
      </c>
      <c r="AR2384" s="5">
        <v>0.34192433999999999</v>
      </c>
    </row>
    <row r="2385" spans="6:44" x14ac:dyDescent="0.2">
      <c r="F2385" s="5">
        <v>0.63266971999999999</v>
      </c>
      <c r="G2385" s="5">
        <v>0.52875561999999998</v>
      </c>
      <c r="H2385" s="5">
        <v>0.44934802000000001</v>
      </c>
      <c r="I2385" s="5">
        <v>0.37071865999999998</v>
      </c>
      <c r="J2385" s="5">
        <v>0.32896585</v>
      </c>
      <c r="K2385" s="5">
        <v>0.29284581999999998</v>
      </c>
      <c r="S2385" s="5">
        <v>0.41524635999999998</v>
      </c>
      <c r="T2385" s="5">
        <v>0.23153128000000001</v>
      </c>
      <c r="U2385" s="5">
        <v>0.20669699999999999</v>
      </c>
      <c r="V2385" s="5">
        <v>0.19354885999999999</v>
      </c>
      <c r="W2385" s="5">
        <v>0.16111816000000001</v>
      </c>
      <c r="X2385" s="5">
        <v>0.13697086</v>
      </c>
      <c r="AF2385" s="5">
        <v>0.34654326000000002</v>
      </c>
      <c r="AG2385" s="5">
        <v>0.42733742000000002</v>
      </c>
      <c r="AH2385" s="5">
        <v>0.60838236000000001</v>
      </c>
      <c r="AP2385" s="5">
        <v>0.22956763999999999</v>
      </c>
      <c r="AQ2385" s="5">
        <v>0.16225692999999999</v>
      </c>
      <c r="AR2385" s="5">
        <v>0.14918131000000001</v>
      </c>
    </row>
    <row r="2386" spans="6:44" x14ac:dyDescent="0.2">
      <c r="F2386" s="5">
        <v>0.43686092999999998</v>
      </c>
      <c r="G2386" s="5">
        <v>0.45761931</v>
      </c>
      <c r="H2386" s="5">
        <v>0.45154467999999998</v>
      </c>
      <c r="I2386" s="5">
        <v>0.39367537000000002</v>
      </c>
      <c r="J2386" s="5">
        <v>0.36947609999999997</v>
      </c>
      <c r="K2386" s="5">
        <v>0.34205138000000002</v>
      </c>
      <c r="S2386" s="5">
        <v>0.50341952999999995</v>
      </c>
      <c r="T2386" s="5">
        <v>0.33510244</v>
      </c>
      <c r="U2386" s="5">
        <v>0.31703730000000002</v>
      </c>
      <c r="V2386" s="5">
        <v>0.28809965999999998</v>
      </c>
      <c r="W2386" s="5">
        <v>0.24389479</v>
      </c>
      <c r="X2386" s="5">
        <v>0.2056588</v>
      </c>
      <c r="AF2386" s="5">
        <v>0.40128751000000001</v>
      </c>
      <c r="AG2386" s="5">
        <v>0.41894648000000001</v>
      </c>
      <c r="AH2386" s="5">
        <v>0.44731024000000003</v>
      </c>
      <c r="AP2386" s="5">
        <v>0.33182696</v>
      </c>
      <c r="AQ2386" s="5">
        <v>0.26059431</v>
      </c>
      <c r="AR2386" s="5">
        <v>0.22705559</v>
      </c>
    </row>
    <row r="2387" spans="6:44" x14ac:dyDescent="0.2">
      <c r="F2387" s="5">
        <v>0.46832157000000002</v>
      </c>
      <c r="G2387" s="5">
        <v>0.43936679000000001</v>
      </c>
      <c r="H2387" s="5">
        <v>0.38347104999999998</v>
      </c>
      <c r="I2387" s="5">
        <v>0.34294523999999998</v>
      </c>
      <c r="J2387" s="5">
        <v>0.34336335000000001</v>
      </c>
      <c r="K2387" s="5">
        <v>0.36060704999999998</v>
      </c>
      <c r="S2387" s="5">
        <v>0.35719015999999998</v>
      </c>
      <c r="T2387" s="5">
        <v>0.43365406000000001</v>
      </c>
      <c r="U2387" s="5">
        <v>0.40094924999999998</v>
      </c>
      <c r="V2387" s="5">
        <v>0.32667253000000002</v>
      </c>
      <c r="W2387" s="5">
        <v>0.27350405999999999</v>
      </c>
      <c r="X2387" s="5">
        <v>0.23960764000000001</v>
      </c>
      <c r="AF2387" s="5">
        <v>0.25771755000000002</v>
      </c>
      <c r="AG2387" s="5">
        <v>0.35594487000000002</v>
      </c>
      <c r="AH2387" s="5">
        <v>0.53158066000000004</v>
      </c>
      <c r="AP2387" s="5">
        <v>0.35274919999999998</v>
      </c>
      <c r="AQ2387" s="5">
        <v>0.31396053000000002</v>
      </c>
      <c r="AR2387" s="5">
        <v>0.34516732999999999</v>
      </c>
    </row>
    <row r="2388" spans="6:44" x14ac:dyDescent="0.2">
      <c r="F2388" s="5">
        <v>0.48503227999999998</v>
      </c>
      <c r="G2388" s="5">
        <v>0.50185753</v>
      </c>
      <c r="H2388" s="5">
        <v>0.46364340999999998</v>
      </c>
      <c r="I2388" s="5">
        <v>0.40017934999999999</v>
      </c>
      <c r="J2388" s="5">
        <v>0.38809557</v>
      </c>
      <c r="K2388" s="5">
        <v>0.39590741000000002</v>
      </c>
      <c r="S2388" s="5">
        <v>0.50467682000000003</v>
      </c>
      <c r="T2388" s="5">
        <v>0.48934328999999999</v>
      </c>
      <c r="U2388" s="5">
        <v>0.43264279</v>
      </c>
      <c r="V2388" s="5">
        <v>0.37608645000000002</v>
      </c>
      <c r="W2388" s="5">
        <v>0.36056717999999999</v>
      </c>
      <c r="X2388" s="5">
        <v>0.34703260000000002</v>
      </c>
      <c r="AF2388" s="5">
        <v>0.40455470999999998</v>
      </c>
      <c r="AG2388" s="5">
        <v>0.40391465999999998</v>
      </c>
      <c r="AH2388" s="5">
        <v>0.51719155999999999</v>
      </c>
      <c r="AP2388" s="5">
        <v>0.47706067000000002</v>
      </c>
      <c r="AQ2388" s="5">
        <v>0.43239558</v>
      </c>
      <c r="AR2388" s="5">
        <v>0.44169374</v>
      </c>
    </row>
    <row r="2389" spans="6:44" x14ac:dyDescent="0.2">
      <c r="F2389" s="5">
        <v>0.46762308000000002</v>
      </c>
      <c r="G2389" s="5">
        <v>0.44527455999999999</v>
      </c>
      <c r="H2389" s="5">
        <v>0.44508530000000002</v>
      </c>
      <c r="I2389" s="5">
        <v>0.46080084999999998</v>
      </c>
      <c r="J2389" s="5">
        <v>0.4395269</v>
      </c>
      <c r="K2389" s="5">
        <v>0.41614182</v>
      </c>
      <c r="S2389" s="5">
        <v>0.54746784999999998</v>
      </c>
      <c r="T2389" s="5">
        <v>0.47271134999999997</v>
      </c>
      <c r="U2389" s="5">
        <v>0.42307577000000002</v>
      </c>
      <c r="V2389" s="5">
        <v>0.40579893</v>
      </c>
      <c r="W2389" s="5">
        <v>0.37583336000000001</v>
      </c>
      <c r="X2389" s="5">
        <v>0.33393563999999998</v>
      </c>
      <c r="AF2389" s="5">
        <v>0.35452479999999997</v>
      </c>
      <c r="AG2389" s="5">
        <v>0.43622438000000002</v>
      </c>
      <c r="AH2389" s="5">
        <v>0.59109003999999998</v>
      </c>
      <c r="AP2389" s="5">
        <v>0.47513599000000001</v>
      </c>
      <c r="AQ2389" s="5">
        <v>0.38288314000000001</v>
      </c>
      <c r="AR2389" s="5">
        <v>0.41093811000000002</v>
      </c>
    </row>
    <row r="2390" spans="6:44" x14ac:dyDescent="0.2">
      <c r="F2390" s="5">
        <v>0.48555140000000002</v>
      </c>
      <c r="G2390" s="5">
        <v>0.47872193000000002</v>
      </c>
      <c r="H2390" s="5">
        <v>0.46932152999999999</v>
      </c>
      <c r="I2390" s="5">
        <v>0.45771121999999997</v>
      </c>
      <c r="J2390" s="5">
        <v>0.44135321</v>
      </c>
      <c r="K2390" s="5">
        <v>0.41190538999999998</v>
      </c>
      <c r="S2390" s="5">
        <v>0.47387201000000001</v>
      </c>
      <c r="T2390" s="5">
        <v>0.47097222999999999</v>
      </c>
      <c r="U2390" s="5">
        <v>0.45097374000000001</v>
      </c>
      <c r="V2390" s="5">
        <v>0.41483523</v>
      </c>
      <c r="W2390" s="5">
        <v>0.36947248999999999</v>
      </c>
      <c r="X2390" s="5">
        <v>0.32821417000000003</v>
      </c>
      <c r="AF2390" s="5">
        <v>0.41676425</v>
      </c>
      <c r="AG2390" s="5">
        <v>0.46534919000000002</v>
      </c>
      <c r="AH2390" s="5">
        <v>0.54464235000000005</v>
      </c>
      <c r="AP2390" s="5">
        <v>0.43413771000000001</v>
      </c>
      <c r="AQ2390" s="5">
        <v>0.38064709000000002</v>
      </c>
      <c r="AR2390" s="5">
        <v>0.39942285999999999</v>
      </c>
    </row>
    <row r="2391" spans="6:44" x14ac:dyDescent="0.2">
      <c r="F2391" s="5">
        <v>0.55432767999999999</v>
      </c>
      <c r="G2391" s="5">
        <v>0.53488685000000002</v>
      </c>
      <c r="H2391" s="5">
        <v>0.52370137999999999</v>
      </c>
      <c r="I2391" s="5">
        <v>0.38930692</v>
      </c>
      <c r="J2391" s="5">
        <v>0.29871525999999998</v>
      </c>
      <c r="K2391" s="5">
        <v>0.25921106999999999</v>
      </c>
      <c r="S2391" s="5">
        <v>0.49229815999999998</v>
      </c>
      <c r="T2391" s="5">
        <v>0.51661179999999995</v>
      </c>
      <c r="U2391" s="5">
        <v>0.39046560000000002</v>
      </c>
      <c r="V2391" s="5">
        <v>0.29912168</v>
      </c>
      <c r="W2391" s="5">
        <v>0.26196268</v>
      </c>
      <c r="X2391" s="5">
        <v>0.27394724999999998</v>
      </c>
      <c r="AF2391" s="5">
        <v>0.40440575000000001</v>
      </c>
      <c r="AG2391" s="5">
        <v>0.48535293000000002</v>
      </c>
      <c r="AH2391" s="5">
        <v>0.56372787999999996</v>
      </c>
      <c r="AP2391" s="5">
        <v>0.40755457</v>
      </c>
      <c r="AQ2391" s="5">
        <v>0.34783106000000003</v>
      </c>
      <c r="AR2391" s="5">
        <v>0.35004616999999999</v>
      </c>
    </row>
    <row r="2392" spans="6:44" x14ac:dyDescent="0.2">
      <c r="F2392" s="5">
        <v>0.49654685999999998</v>
      </c>
      <c r="G2392" s="5">
        <v>0.50781270000000001</v>
      </c>
      <c r="H2392" s="5">
        <v>0.48097453000000001</v>
      </c>
      <c r="I2392" s="5">
        <v>0.40878025000000001</v>
      </c>
      <c r="J2392" s="5">
        <v>0.34099691999999998</v>
      </c>
      <c r="K2392" s="5">
        <v>0.31831601999999998</v>
      </c>
      <c r="S2392" s="5">
        <v>0.51001655000000001</v>
      </c>
      <c r="T2392" s="5">
        <v>0.47344744999999999</v>
      </c>
      <c r="U2392" s="5">
        <v>0.43734253000000001</v>
      </c>
      <c r="V2392" s="5">
        <v>0.38045857999999999</v>
      </c>
      <c r="W2392" s="5">
        <v>0.31560157999999999</v>
      </c>
      <c r="X2392" s="5">
        <v>0.27106150000000001</v>
      </c>
      <c r="AF2392" s="5">
        <v>0.36956967000000002</v>
      </c>
      <c r="AG2392" s="5">
        <v>0.43017040000000001</v>
      </c>
      <c r="AH2392" s="5">
        <v>0.53106312</v>
      </c>
      <c r="AP2392" s="5">
        <v>0.44438570999999999</v>
      </c>
      <c r="AQ2392" s="5">
        <v>0.39461447999999999</v>
      </c>
      <c r="AR2392" s="5">
        <v>0.40467455000000002</v>
      </c>
    </row>
    <row r="2393" spans="6:44" x14ac:dyDescent="0.2">
      <c r="F2393" s="5">
        <v>0.52130704999999999</v>
      </c>
      <c r="G2393" s="5">
        <v>0.50719139000000002</v>
      </c>
      <c r="H2393" s="5">
        <v>0.50197522000000006</v>
      </c>
      <c r="I2393" s="5">
        <v>0.45875442</v>
      </c>
      <c r="J2393" s="5">
        <v>0.41921138000000002</v>
      </c>
      <c r="K2393" s="5">
        <v>0.39975274999999999</v>
      </c>
      <c r="S2393" s="5">
        <v>0.51372724000000003</v>
      </c>
      <c r="T2393" s="5">
        <v>0.4781512</v>
      </c>
      <c r="U2393" s="5">
        <v>0.42763910999999999</v>
      </c>
      <c r="V2393" s="5">
        <v>0.34114115</v>
      </c>
      <c r="W2393" s="5">
        <v>0.26402689000000001</v>
      </c>
      <c r="X2393" s="5">
        <v>0.24985099</v>
      </c>
      <c r="AF2393" s="5">
        <v>0.37811763999999998</v>
      </c>
      <c r="AG2393" s="5">
        <v>0.51828244999999995</v>
      </c>
      <c r="AH2393" s="5">
        <v>0.60457788999999995</v>
      </c>
      <c r="AP2393" s="5">
        <v>0.45542893000000001</v>
      </c>
      <c r="AQ2393" s="5">
        <v>0.38917382</v>
      </c>
      <c r="AR2393" s="5">
        <v>0.36380784999999999</v>
      </c>
    </row>
    <row r="2394" spans="6:44" x14ac:dyDescent="0.2">
      <c r="F2394" s="5">
        <v>0.55237035000000001</v>
      </c>
      <c r="G2394" s="5">
        <v>0.51902157999999998</v>
      </c>
      <c r="H2394" s="5">
        <v>0.49704063999999998</v>
      </c>
      <c r="I2394" s="5">
        <v>0.43620594000000001</v>
      </c>
      <c r="J2394" s="5">
        <v>0.38795713999999998</v>
      </c>
      <c r="K2394" s="5">
        <v>0.38753638000000001</v>
      </c>
      <c r="S2394" s="5">
        <v>0.52529777</v>
      </c>
      <c r="T2394" s="5">
        <v>0.45516542999999998</v>
      </c>
      <c r="U2394" s="5">
        <v>0.40694143999999999</v>
      </c>
      <c r="V2394" s="5">
        <v>0.34667935999999999</v>
      </c>
      <c r="W2394" s="5">
        <v>0.30291016999999998</v>
      </c>
      <c r="X2394" s="5">
        <v>0.29008761999999999</v>
      </c>
      <c r="AF2394" s="5">
        <v>0.38399937000000001</v>
      </c>
      <c r="AG2394" s="5">
        <v>0.52393274000000001</v>
      </c>
      <c r="AH2394" s="5">
        <v>0.57671886999999999</v>
      </c>
      <c r="AP2394" s="5">
        <v>0.42783547</v>
      </c>
      <c r="AQ2394" s="5">
        <v>0.37553592000000002</v>
      </c>
      <c r="AR2394" s="5">
        <v>0.36719129</v>
      </c>
    </row>
    <row r="2395" spans="6:44" x14ac:dyDescent="0.2">
      <c r="F2395" s="5">
        <v>0.53600287000000002</v>
      </c>
      <c r="G2395" s="5">
        <v>0.47280278999999997</v>
      </c>
      <c r="H2395" s="5">
        <v>0.42584793999999998</v>
      </c>
      <c r="I2395" s="5">
        <v>0.38158026</v>
      </c>
      <c r="J2395" s="5">
        <v>0.35552001999999999</v>
      </c>
      <c r="K2395" s="5">
        <v>0.33620930999999998</v>
      </c>
      <c r="S2395" s="5">
        <v>0.54684869999999997</v>
      </c>
      <c r="T2395" s="5">
        <v>0.42708160000000001</v>
      </c>
      <c r="U2395" s="5">
        <v>0.36332936999999998</v>
      </c>
      <c r="V2395" s="5">
        <v>0.30933613999999998</v>
      </c>
      <c r="W2395" s="5">
        <v>0.28055408999999998</v>
      </c>
      <c r="X2395" s="5">
        <v>0.26950463000000002</v>
      </c>
      <c r="AF2395" s="5">
        <v>0.39461595999999999</v>
      </c>
      <c r="AG2395" s="5">
        <v>0.46003955000000002</v>
      </c>
      <c r="AH2395" s="5">
        <v>0.5582646</v>
      </c>
      <c r="AP2395" s="5">
        <v>0.42026327000000002</v>
      </c>
      <c r="AQ2395" s="5">
        <v>0.37175159000000002</v>
      </c>
      <c r="AR2395" s="5">
        <v>0.37652110999999999</v>
      </c>
    </row>
    <row r="2396" spans="6:44" x14ac:dyDescent="0.2">
      <c r="F2396" s="5">
        <v>0.50216468999999997</v>
      </c>
      <c r="G2396" s="5">
        <v>0.46045424000000001</v>
      </c>
      <c r="H2396" s="5">
        <v>0.40800149000000002</v>
      </c>
      <c r="I2396" s="5">
        <v>0.36926520000000002</v>
      </c>
      <c r="J2396" s="5">
        <v>0.33927415999999999</v>
      </c>
      <c r="K2396" s="5">
        <v>0.32261412</v>
      </c>
      <c r="S2396" s="5">
        <v>0.50783634</v>
      </c>
      <c r="T2396" s="5">
        <v>0.43870431999999998</v>
      </c>
      <c r="U2396" s="5">
        <v>0.39708151000000003</v>
      </c>
      <c r="V2396" s="5">
        <v>0.33869651000000001</v>
      </c>
      <c r="W2396" s="5">
        <v>0.30282448000000001</v>
      </c>
      <c r="X2396" s="5">
        <v>0.27751542000000001</v>
      </c>
      <c r="AF2396" s="5">
        <v>0.36059118000000001</v>
      </c>
      <c r="AG2396" s="5">
        <v>0.41347956000000002</v>
      </c>
      <c r="AH2396" s="5">
        <v>0.54985645000000005</v>
      </c>
      <c r="AP2396" s="5">
        <v>0.40397618000000002</v>
      </c>
      <c r="AQ2396" s="5">
        <v>0.37606734000000003</v>
      </c>
      <c r="AR2396" s="5">
        <v>0.36889797000000002</v>
      </c>
    </row>
    <row r="2397" spans="6:44" x14ac:dyDescent="0.2">
      <c r="F2397" s="5">
        <v>0.55345668000000003</v>
      </c>
      <c r="G2397" s="5">
        <v>0.50052916999999997</v>
      </c>
      <c r="H2397" s="5">
        <v>0.44492800999999998</v>
      </c>
      <c r="I2397" s="5">
        <v>0.40945264999999997</v>
      </c>
      <c r="J2397" s="5">
        <v>0.39033511999999998</v>
      </c>
      <c r="K2397" s="5">
        <v>0.38027713000000002</v>
      </c>
      <c r="S2397" s="5">
        <v>0.47754323999999998</v>
      </c>
      <c r="T2397" s="5">
        <v>0.43250876999999999</v>
      </c>
      <c r="U2397" s="5">
        <v>0.37285483000000003</v>
      </c>
      <c r="V2397" s="5">
        <v>0.30725855000000002</v>
      </c>
      <c r="W2397" s="5">
        <v>0.26830545</v>
      </c>
      <c r="X2397" s="5">
        <v>0.25072474</v>
      </c>
      <c r="AF2397" s="5">
        <v>0.38807639999999999</v>
      </c>
      <c r="AG2397" s="5">
        <v>0.45552213000000003</v>
      </c>
      <c r="AH2397" s="5">
        <v>0.54417618999999995</v>
      </c>
      <c r="AP2397" s="5">
        <v>0.37024214999999999</v>
      </c>
      <c r="AQ2397" s="5">
        <v>0.35856138999999998</v>
      </c>
      <c r="AR2397" s="5">
        <v>0.35142997999999998</v>
      </c>
    </row>
    <row r="2398" spans="6:44" x14ac:dyDescent="0.2">
      <c r="F2398" s="5">
        <v>0.49028755000000002</v>
      </c>
      <c r="G2398" s="5">
        <v>0.43924242000000002</v>
      </c>
      <c r="H2398" s="5">
        <v>0.39640366999999999</v>
      </c>
      <c r="I2398" s="5">
        <v>0.38952331000000001</v>
      </c>
      <c r="J2398" s="5">
        <v>0.38931041</v>
      </c>
      <c r="K2398" s="5">
        <v>0.38920937</v>
      </c>
      <c r="S2398" s="5">
        <v>0.42764014</v>
      </c>
      <c r="T2398" s="5">
        <v>0.40711969999999997</v>
      </c>
      <c r="U2398" s="5">
        <v>0.39167237999999999</v>
      </c>
      <c r="V2398" s="5">
        <v>0.37691046</v>
      </c>
      <c r="W2398" s="5">
        <v>0.34808644999999999</v>
      </c>
      <c r="X2398" s="5">
        <v>0.31586262999999998</v>
      </c>
      <c r="AF2398" s="5">
        <v>0.33557520000000002</v>
      </c>
      <c r="AG2398" s="5">
        <v>0.42563279999999998</v>
      </c>
      <c r="AH2398" s="5">
        <v>0.51839668000000005</v>
      </c>
      <c r="AP2398" s="5">
        <v>0.39639382000000001</v>
      </c>
      <c r="AQ2398" s="5">
        <v>0.37525170000000002</v>
      </c>
      <c r="AR2398" s="5">
        <v>0.36306073</v>
      </c>
    </row>
    <row r="2399" spans="6:44" x14ac:dyDescent="0.2">
      <c r="F2399" s="5">
        <v>0.56797171999999996</v>
      </c>
      <c r="G2399" s="5">
        <v>0.48197385999999998</v>
      </c>
      <c r="H2399" s="5">
        <v>0.41526754999999999</v>
      </c>
      <c r="I2399" s="5">
        <v>0.39468336999999998</v>
      </c>
      <c r="J2399" s="5">
        <v>0.38110917</v>
      </c>
      <c r="K2399" s="5">
        <v>0.37603699000000002</v>
      </c>
      <c r="S2399" s="5">
        <v>0.47226542999999999</v>
      </c>
      <c r="T2399" s="5">
        <v>0.40476898</v>
      </c>
      <c r="U2399" s="5">
        <v>0.35886758000000002</v>
      </c>
      <c r="V2399" s="5">
        <v>0.32621920999999998</v>
      </c>
      <c r="W2399" s="5">
        <v>0.29392244000000001</v>
      </c>
      <c r="X2399" s="5">
        <v>0.27775422999999999</v>
      </c>
      <c r="AF2399" s="5">
        <v>0.37051585999999997</v>
      </c>
      <c r="AG2399" s="5">
        <v>0.42812264</v>
      </c>
      <c r="AH2399" s="5">
        <v>0.50224762999999994</v>
      </c>
      <c r="AP2399" s="5">
        <v>0.37719378999999997</v>
      </c>
      <c r="AQ2399" s="5">
        <v>0.35395226000000002</v>
      </c>
      <c r="AR2399" s="5">
        <v>0.33772264000000002</v>
      </c>
    </row>
    <row r="2400" spans="6:44" x14ac:dyDescent="0.2">
      <c r="F2400" s="5">
        <v>0.58546377999999999</v>
      </c>
      <c r="G2400" s="5">
        <v>0.47211729000000002</v>
      </c>
      <c r="H2400" s="5">
        <v>0.40131719999999999</v>
      </c>
      <c r="I2400" s="5">
        <v>0.36946864000000001</v>
      </c>
      <c r="J2400" s="5">
        <v>0.35531628999999998</v>
      </c>
      <c r="K2400" s="5">
        <v>0.34446078000000002</v>
      </c>
      <c r="S2400" s="5">
        <v>0.43772501000000003</v>
      </c>
      <c r="T2400" s="5">
        <v>0.44819241999999998</v>
      </c>
      <c r="U2400" s="5">
        <v>0.42395873000000001</v>
      </c>
      <c r="V2400" s="5">
        <v>0.39592767000000001</v>
      </c>
      <c r="W2400" s="5">
        <v>0.34208142000000002</v>
      </c>
      <c r="X2400" s="5">
        <v>0.31970262999999999</v>
      </c>
      <c r="AF2400" s="5">
        <v>0.41635671000000002</v>
      </c>
      <c r="AG2400" s="5">
        <v>0.35809521</v>
      </c>
      <c r="AH2400" s="5">
        <v>0.46680168999999999</v>
      </c>
      <c r="AP2400" s="5">
        <v>0.47453519</v>
      </c>
      <c r="AQ2400" s="5">
        <v>0.40309994999999998</v>
      </c>
      <c r="AR2400" s="5">
        <v>0.36333047000000002</v>
      </c>
    </row>
    <row r="2401" spans="6:44" x14ac:dyDescent="0.2">
      <c r="F2401" s="5">
        <v>0.51543258999999997</v>
      </c>
      <c r="G2401" s="5">
        <v>0.48135199000000001</v>
      </c>
      <c r="H2401" s="5">
        <v>0.40283082999999997</v>
      </c>
      <c r="I2401" s="5">
        <v>0.35027197999999998</v>
      </c>
      <c r="J2401" s="5">
        <v>0.34059687999999999</v>
      </c>
      <c r="K2401" s="5">
        <v>0.32373267</v>
      </c>
      <c r="S2401" s="5">
        <v>0.49070639999999999</v>
      </c>
      <c r="T2401" s="5">
        <v>0.40150614000000001</v>
      </c>
      <c r="U2401" s="5">
        <v>0.35770115000000002</v>
      </c>
      <c r="V2401" s="5">
        <v>0.32337599</v>
      </c>
      <c r="W2401" s="5">
        <v>0.29615527000000003</v>
      </c>
      <c r="X2401" s="5">
        <v>0.26794896000000001</v>
      </c>
      <c r="AF2401" s="5">
        <v>0.33016603999999999</v>
      </c>
      <c r="AG2401" s="5">
        <v>0.39799851000000003</v>
      </c>
      <c r="AH2401" s="5">
        <v>0.59325517000000005</v>
      </c>
      <c r="AP2401" s="5">
        <v>0.36765645000000002</v>
      </c>
      <c r="AQ2401" s="5">
        <v>0.33282488999999998</v>
      </c>
      <c r="AR2401" s="5">
        <v>0.31966438000000003</v>
      </c>
    </row>
    <row r="2402" spans="6:44" x14ac:dyDescent="0.2">
      <c r="F2402" s="5">
        <v>0.51543258999999997</v>
      </c>
      <c r="G2402" s="5">
        <v>0.48135199000000001</v>
      </c>
      <c r="H2402" s="5">
        <v>0.40283082999999997</v>
      </c>
      <c r="I2402" s="5">
        <v>0.35027197999999998</v>
      </c>
      <c r="J2402" s="5">
        <v>0.34059687999999999</v>
      </c>
      <c r="K2402" s="5">
        <v>0.32373267</v>
      </c>
      <c r="S2402" s="5">
        <v>0.49070639999999999</v>
      </c>
      <c r="T2402" s="5">
        <v>0.40150614000000001</v>
      </c>
      <c r="U2402" s="5">
        <v>0.35770115000000002</v>
      </c>
      <c r="V2402" s="5">
        <v>0.32337599</v>
      </c>
      <c r="W2402" s="5">
        <v>0.29615527000000003</v>
      </c>
      <c r="X2402" s="5">
        <v>0.26794896000000001</v>
      </c>
      <c r="AF2402" s="5">
        <v>0.33016603999999999</v>
      </c>
      <c r="AG2402" s="5">
        <v>0.39799851000000003</v>
      </c>
      <c r="AH2402" s="5">
        <v>0.59325517000000005</v>
      </c>
      <c r="AP2402" s="5">
        <v>0.36765645000000002</v>
      </c>
      <c r="AQ2402" s="5">
        <v>0.33282488999999998</v>
      </c>
      <c r="AR2402" s="5">
        <v>0.31966438000000003</v>
      </c>
    </row>
    <row r="2403" spans="6:44" x14ac:dyDescent="0.2">
      <c r="F2403" s="5">
        <v>0.51526685999999999</v>
      </c>
      <c r="G2403" s="5">
        <v>0.50490349000000001</v>
      </c>
      <c r="H2403" s="5">
        <v>0.46309943999999997</v>
      </c>
      <c r="I2403" s="5">
        <v>0.41138054000000002</v>
      </c>
      <c r="J2403" s="5">
        <v>0.33486842999999999</v>
      </c>
      <c r="K2403" s="5">
        <v>0.29699625000000002</v>
      </c>
      <c r="S2403" s="5">
        <v>0.57217134999999997</v>
      </c>
      <c r="T2403" s="5">
        <v>0.53110489999999999</v>
      </c>
      <c r="U2403" s="5">
        <v>0.48005096000000003</v>
      </c>
      <c r="V2403" s="5">
        <v>0.38903779999999999</v>
      </c>
      <c r="W2403" s="5">
        <v>0.33184529000000001</v>
      </c>
      <c r="X2403" s="5">
        <v>0.29247106</v>
      </c>
      <c r="AF2403" s="5">
        <v>0.37257843000000002</v>
      </c>
      <c r="AG2403" s="5">
        <v>0.43217559</v>
      </c>
      <c r="AH2403" s="5">
        <v>0.58733595999999999</v>
      </c>
      <c r="AP2403" s="5">
        <v>0.49590740999999999</v>
      </c>
      <c r="AQ2403" s="5">
        <v>0.44406552999999999</v>
      </c>
      <c r="AR2403" s="5">
        <v>0.44423878</v>
      </c>
    </row>
    <row r="2404" spans="6:44" x14ac:dyDescent="0.2">
      <c r="F2404" s="5">
        <v>0.52377021000000001</v>
      </c>
      <c r="G2404" s="5">
        <v>0.46010083000000002</v>
      </c>
      <c r="H2404" s="5">
        <v>0.43030684000000002</v>
      </c>
      <c r="I2404" s="5">
        <v>0.41526813000000001</v>
      </c>
      <c r="J2404" s="5">
        <v>0.43095223999999999</v>
      </c>
      <c r="K2404" s="5">
        <v>0.43612230000000002</v>
      </c>
      <c r="S2404" s="5">
        <v>0.56160937</v>
      </c>
      <c r="T2404" s="5">
        <v>0.55999363999999996</v>
      </c>
      <c r="U2404" s="5">
        <v>0.47218071</v>
      </c>
      <c r="V2404" s="5">
        <v>0.36174054999999999</v>
      </c>
      <c r="W2404" s="5">
        <v>0.32164203000000002</v>
      </c>
      <c r="X2404" s="5">
        <v>0.31035276000000001</v>
      </c>
      <c r="AF2404" s="5">
        <v>0.37500382999999998</v>
      </c>
      <c r="AG2404" s="5">
        <v>0.43051212999999999</v>
      </c>
      <c r="AH2404" s="5">
        <v>0.58676430999999996</v>
      </c>
      <c r="AP2404" s="5">
        <v>0.49265234000000002</v>
      </c>
      <c r="AQ2404" s="5">
        <v>0.42449639</v>
      </c>
      <c r="AR2404" s="5">
        <v>0.41040208</v>
      </c>
    </row>
    <row r="2405" spans="6:44" x14ac:dyDescent="0.2">
      <c r="F2405" s="5">
        <v>0.51100493999999996</v>
      </c>
      <c r="G2405" s="5">
        <v>0.48097088999999998</v>
      </c>
      <c r="H2405" s="5">
        <v>0.39303695</v>
      </c>
      <c r="I2405" s="5">
        <v>0.36740415999999998</v>
      </c>
      <c r="J2405" s="5">
        <v>0.36146036999999998</v>
      </c>
      <c r="K2405" s="5">
        <v>0.34471822000000002</v>
      </c>
      <c r="S2405" s="5">
        <v>0.53825962000000005</v>
      </c>
      <c r="T2405" s="5">
        <v>0.45727929</v>
      </c>
      <c r="U2405" s="5">
        <v>0.37637691000000001</v>
      </c>
      <c r="V2405" s="5">
        <v>0.27985191999999998</v>
      </c>
      <c r="W2405" s="5">
        <v>0.23774413</v>
      </c>
      <c r="X2405" s="5">
        <v>0.20635034999999999</v>
      </c>
      <c r="AF2405" s="5">
        <v>0.31424299</v>
      </c>
      <c r="AG2405" s="5">
        <v>0.48255565</v>
      </c>
      <c r="AH2405" s="5">
        <v>0.58103357</v>
      </c>
      <c r="AP2405" s="5">
        <v>0.39536884</v>
      </c>
      <c r="AQ2405" s="5">
        <v>0.35157955000000002</v>
      </c>
      <c r="AR2405" s="5">
        <v>0.32382736000000001</v>
      </c>
    </row>
    <row r="2406" spans="6:44" x14ac:dyDescent="0.2">
      <c r="F2406" s="5">
        <v>0.46685134</v>
      </c>
      <c r="G2406" s="5">
        <v>0.47263188</v>
      </c>
      <c r="H2406" s="5">
        <v>0.43297764</v>
      </c>
      <c r="I2406" s="5">
        <v>0.39507105999999997</v>
      </c>
      <c r="J2406" s="5">
        <v>0.36935345000000003</v>
      </c>
      <c r="K2406" s="5">
        <v>0.37488310000000002</v>
      </c>
      <c r="S2406" s="5">
        <v>0.50314267999999995</v>
      </c>
      <c r="T2406" s="5">
        <v>0.43907410000000002</v>
      </c>
      <c r="U2406" s="5">
        <v>0.40147398000000001</v>
      </c>
      <c r="V2406" s="5">
        <v>0.36686651999999997</v>
      </c>
      <c r="W2406" s="5">
        <v>0.36811653</v>
      </c>
      <c r="X2406" s="5">
        <v>0.34514771</v>
      </c>
      <c r="AF2406" s="5">
        <v>0.38666752999999998</v>
      </c>
      <c r="AG2406" s="5">
        <v>0.42781238999999999</v>
      </c>
      <c r="AH2406" s="5">
        <v>0.51905188000000002</v>
      </c>
      <c r="AP2406" s="5">
        <v>0.46382315000000002</v>
      </c>
      <c r="AQ2406" s="5">
        <v>0.39906403000000001</v>
      </c>
      <c r="AR2406" s="5">
        <v>0.40316206999999998</v>
      </c>
    </row>
    <row r="2407" spans="6:44" x14ac:dyDescent="0.2">
      <c r="F2407" s="5">
        <v>0.42649723</v>
      </c>
      <c r="G2407" s="5">
        <v>0.49812651000000002</v>
      </c>
      <c r="H2407" s="5">
        <v>0.44440180000000001</v>
      </c>
      <c r="I2407" s="5">
        <v>0.39706713999999999</v>
      </c>
      <c r="J2407" s="5">
        <v>0.37638326999999999</v>
      </c>
      <c r="K2407" s="5">
        <v>0.37267430000000001</v>
      </c>
      <c r="S2407" s="5">
        <v>0.51673471999999998</v>
      </c>
      <c r="T2407" s="5">
        <v>0.43954781999999998</v>
      </c>
      <c r="U2407" s="5">
        <v>0.40889392000000002</v>
      </c>
      <c r="V2407" s="5">
        <v>0.37071834999999997</v>
      </c>
      <c r="W2407" s="5">
        <v>0.37632003000000003</v>
      </c>
      <c r="X2407" s="5">
        <v>0.36484164000000002</v>
      </c>
      <c r="AF2407" s="5">
        <v>0.38619531000000001</v>
      </c>
      <c r="AG2407" s="5">
        <v>0.41719791000000001</v>
      </c>
      <c r="AH2407" s="5">
        <v>0.53650198999999998</v>
      </c>
      <c r="AP2407" s="5">
        <v>0.45422284000000002</v>
      </c>
      <c r="AQ2407" s="5">
        <v>0.40018748999999998</v>
      </c>
      <c r="AR2407" s="5">
        <v>0.41601684999999999</v>
      </c>
    </row>
    <row r="2408" spans="6:44" x14ac:dyDescent="0.2">
      <c r="F2408" s="5">
        <v>0.48084002999999997</v>
      </c>
      <c r="G2408" s="5">
        <v>0.59582844000000001</v>
      </c>
      <c r="H2408" s="5">
        <v>0.55036214000000006</v>
      </c>
      <c r="I2408" s="5">
        <v>0.45878750000000001</v>
      </c>
      <c r="J2408" s="5">
        <v>0.42688706999999998</v>
      </c>
      <c r="K2408" s="5">
        <v>0.43154262999999998</v>
      </c>
      <c r="S2408" s="5">
        <v>0.48995504000000001</v>
      </c>
      <c r="T2408" s="5">
        <v>0.44469607</v>
      </c>
      <c r="U2408" s="5">
        <v>0.40267363</v>
      </c>
      <c r="V2408" s="5">
        <v>0.35617186000000001</v>
      </c>
      <c r="W2408" s="5">
        <v>0.29134913000000001</v>
      </c>
      <c r="X2408" s="5">
        <v>0.26958759999999998</v>
      </c>
      <c r="AF2408" s="5">
        <v>0.43118330999999999</v>
      </c>
      <c r="AG2408" s="5">
        <v>0.44206488999999999</v>
      </c>
      <c r="AH2408" s="5">
        <v>0.57840762999999995</v>
      </c>
      <c r="AP2408" s="5">
        <v>0.43812728000000001</v>
      </c>
      <c r="AQ2408" s="5">
        <v>0.35771995000000001</v>
      </c>
      <c r="AR2408" s="5">
        <v>0.35189003000000002</v>
      </c>
    </row>
    <row r="2409" spans="6:44" x14ac:dyDescent="0.2">
      <c r="F2409" s="5">
        <v>0.67607258000000003</v>
      </c>
      <c r="G2409" s="5">
        <v>0.60382994999999995</v>
      </c>
      <c r="H2409" s="5">
        <v>0.51181116999999998</v>
      </c>
      <c r="I2409" s="5">
        <v>0.42659702999999999</v>
      </c>
      <c r="J2409" s="5">
        <v>0.37843353000000002</v>
      </c>
      <c r="K2409" s="5">
        <v>0.35488145999999998</v>
      </c>
      <c r="S2409" s="5">
        <v>0.51405202999999999</v>
      </c>
      <c r="T2409" s="5">
        <v>0.42907046999999998</v>
      </c>
      <c r="U2409" s="5">
        <v>0.38632035999999997</v>
      </c>
      <c r="V2409" s="5">
        <v>0.35848671999999998</v>
      </c>
      <c r="W2409" s="5">
        <v>0.30732809999999999</v>
      </c>
      <c r="X2409" s="5">
        <v>0.28720841000000003</v>
      </c>
      <c r="AF2409" s="5">
        <v>0.41037316000000001</v>
      </c>
      <c r="AG2409" s="5">
        <v>0.50090626999999999</v>
      </c>
      <c r="AH2409" s="5">
        <v>0.64999982999999995</v>
      </c>
      <c r="AP2409" s="5">
        <v>0.38099163000000003</v>
      </c>
      <c r="AQ2409" s="5">
        <v>0.36795264</v>
      </c>
      <c r="AR2409" s="5">
        <v>0.40084278000000001</v>
      </c>
    </row>
    <row r="2410" spans="6:44" x14ac:dyDescent="0.2">
      <c r="F2410" s="5">
        <v>0.55738557</v>
      </c>
      <c r="G2410" s="5">
        <v>0.57081201999999998</v>
      </c>
      <c r="H2410" s="5">
        <v>0.43364070999999998</v>
      </c>
      <c r="I2410" s="5">
        <v>0.30817851000000002</v>
      </c>
      <c r="J2410" s="5">
        <v>0.26611012000000001</v>
      </c>
      <c r="K2410" s="5">
        <v>0.24194867</v>
      </c>
      <c r="S2410" s="5">
        <v>0.49828981</v>
      </c>
      <c r="T2410" s="5">
        <v>0.48635567000000002</v>
      </c>
      <c r="U2410" s="5">
        <v>0.42753461999999998</v>
      </c>
      <c r="V2410" s="5">
        <v>0.39846354</v>
      </c>
      <c r="W2410" s="5">
        <v>0.35984148999999999</v>
      </c>
      <c r="X2410" s="5">
        <v>0.31871208000000001</v>
      </c>
      <c r="AF2410" s="5">
        <v>0.34567441999999998</v>
      </c>
      <c r="AG2410" s="5">
        <v>0.3294126</v>
      </c>
      <c r="AH2410" s="5">
        <v>0.54700139000000003</v>
      </c>
      <c r="AP2410" s="5">
        <v>0.44142804000000002</v>
      </c>
      <c r="AQ2410" s="5">
        <v>0.39736327999999999</v>
      </c>
      <c r="AR2410" s="5">
        <v>0.36495204999999997</v>
      </c>
    </row>
    <row r="2411" spans="6:44" x14ac:dyDescent="0.2">
      <c r="F2411" s="5">
        <v>0.62156765999999997</v>
      </c>
      <c r="G2411" s="5">
        <v>0.54037323999999998</v>
      </c>
      <c r="H2411" s="5">
        <v>0.43734994999999999</v>
      </c>
      <c r="I2411" s="5">
        <v>0.33750956999999998</v>
      </c>
      <c r="J2411" s="5">
        <v>0.32402073999999997</v>
      </c>
      <c r="K2411" s="5">
        <v>0.34607329999999997</v>
      </c>
      <c r="S2411" s="5">
        <v>0.53155574999999999</v>
      </c>
      <c r="T2411" s="5">
        <v>0.44824944</v>
      </c>
      <c r="U2411" s="5">
        <v>0.39727510999999999</v>
      </c>
      <c r="V2411" s="5">
        <v>0.35998906000000003</v>
      </c>
      <c r="W2411" s="5">
        <v>0.33301655000000002</v>
      </c>
      <c r="X2411" s="5">
        <v>0.31706604999999999</v>
      </c>
      <c r="AF2411" s="5">
        <v>0.36865819</v>
      </c>
      <c r="AG2411" s="5">
        <v>0.37485221000000002</v>
      </c>
      <c r="AH2411" s="5">
        <v>0.50388411</v>
      </c>
      <c r="AP2411" s="5">
        <v>0.46083048999999998</v>
      </c>
      <c r="AQ2411" s="5">
        <v>0.38212552999999999</v>
      </c>
      <c r="AR2411" s="5">
        <v>0.34180816000000003</v>
      </c>
    </row>
    <row r="2412" spans="6:44" x14ac:dyDescent="0.2">
      <c r="F2412" s="5">
        <v>0.59456679999999995</v>
      </c>
      <c r="G2412" s="5">
        <v>0.50310405000000002</v>
      </c>
      <c r="H2412" s="5">
        <v>0.39252893999999999</v>
      </c>
      <c r="I2412" s="5">
        <v>0.34259237999999997</v>
      </c>
      <c r="J2412" s="5">
        <v>0.31764055000000002</v>
      </c>
      <c r="K2412" s="5">
        <v>0.31950599000000002</v>
      </c>
      <c r="S2412" s="5">
        <v>0.48036867</v>
      </c>
      <c r="T2412" s="5">
        <v>0.49736434000000002</v>
      </c>
      <c r="U2412" s="5">
        <v>0.44228798000000002</v>
      </c>
      <c r="V2412" s="5">
        <v>0.35710945999999999</v>
      </c>
      <c r="W2412" s="5">
        <v>0.30767700999999997</v>
      </c>
      <c r="X2412" s="5">
        <v>0.28261255000000002</v>
      </c>
      <c r="AF2412" s="5">
        <v>0.40393514000000003</v>
      </c>
      <c r="AG2412" s="5">
        <v>0.35992655000000001</v>
      </c>
      <c r="AH2412" s="5">
        <v>0.55456835999999998</v>
      </c>
      <c r="AP2412" s="5">
        <v>0.42450863</v>
      </c>
      <c r="AQ2412" s="5">
        <v>0.29732270999999999</v>
      </c>
      <c r="AR2412" s="5">
        <v>0.35468356000000001</v>
      </c>
    </row>
    <row r="2413" spans="6:44" x14ac:dyDescent="0.2">
      <c r="F2413" s="5">
        <v>0.56558111</v>
      </c>
      <c r="G2413" s="5">
        <v>0.43956782999999999</v>
      </c>
      <c r="H2413" s="5">
        <v>0.36921467000000002</v>
      </c>
      <c r="I2413" s="5">
        <v>0.32776223999999998</v>
      </c>
      <c r="J2413" s="5">
        <v>0.31373837999999998</v>
      </c>
      <c r="K2413" s="5">
        <v>0.3263297</v>
      </c>
      <c r="S2413" s="5">
        <v>0.47792379000000001</v>
      </c>
      <c r="T2413" s="5">
        <v>0.49680434000000001</v>
      </c>
      <c r="U2413" s="5">
        <v>0.42373337</v>
      </c>
      <c r="V2413" s="5">
        <v>0.33832879999999999</v>
      </c>
      <c r="W2413" s="5">
        <v>0.2736133</v>
      </c>
      <c r="X2413" s="5">
        <v>0.23562764</v>
      </c>
      <c r="AF2413" s="5">
        <v>0.37434816999999998</v>
      </c>
      <c r="AG2413" s="5">
        <v>0.35199999999999998</v>
      </c>
      <c r="AH2413" s="5">
        <v>0.46125695</v>
      </c>
      <c r="AP2413" s="5">
        <v>0.37156874000000001</v>
      </c>
      <c r="AQ2413" s="5">
        <v>0.27957272999999999</v>
      </c>
      <c r="AR2413" s="5">
        <v>0.36627288000000002</v>
      </c>
    </row>
    <row r="2414" spans="6:44" x14ac:dyDescent="0.2">
      <c r="F2414" s="5">
        <v>0.51658077000000002</v>
      </c>
      <c r="G2414" s="5">
        <v>0.50211698999999999</v>
      </c>
      <c r="H2414" s="5">
        <v>0.47108871000000002</v>
      </c>
      <c r="I2414" s="5">
        <v>0.42706265999999998</v>
      </c>
      <c r="J2414" s="5">
        <v>0.37804586000000001</v>
      </c>
      <c r="K2414" s="5">
        <v>0.34396484999999999</v>
      </c>
      <c r="S2414" s="5">
        <v>0.42306125</v>
      </c>
      <c r="T2414" s="5">
        <v>0.43599383000000003</v>
      </c>
      <c r="U2414" s="5">
        <v>0.38063208999999998</v>
      </c>
      <c r="V2414" s="5">
        <v>0.37757027999999998</v>
      </c>
      <c r="W2414" s="5">
        <v>0.34450658000000001</v>
      </c>
      <c r="X2414" s="5">
        <v>0.31111485</v>
      </c>
      <c r="AF2414" s="5">
        <v>0.39476199000000001</v>
      </c>
      <c r="AG2414" s="5">
        <v>0.43618349000000001</v>
      </c>
      <c r="AH2414" s="5">
        <v>0.54302439999999996</v>
      </c>
      <c r="AP2414" s="5">
        <v>0.34415705000000002</v>
      </c>
      <c r="AQ2414" s="5">
        <v>0.37922539</v>
      </c>
      <c r="AR2414" s="5">
        <v>0.38573506000000002</v>
      </c>
    </row>
    <row r="2415" spans="6:44" x14ac:dyDescent="0.2">
      <c r="F2415" s="5">
        <v>0.61636648000000005</v>
      </c>
      <c r="G2415" s="5">
        <v>0.50974423000000002</v>
      </c>
      <c r="H2415" s="5">
        <v>0.4781166</v>
      </c>
      <c r="I2415" s="5">
        <v>0.45989943</v>
      </c>
      <c r="J2415" s="5">
        <v>0.44829903999999998</v>
      </c>
      <c r="K2415" s="5">
        <v>0.44216762999999998</v>
      </c>
      <c r="S2415" s="5">
        <v>0.46075506999999999</v>
      </c>
      <c r="T2415" s="5">
        <v>0.46713099000000002</v>
      </c>
      <c r="U2415" s="5">
        <v>0.44739509999999999</v>
      </c>
      <c r="V2415" s="5">
        <v>0.41631968000000003</v>
      </c>
      <c r="W2415" s="5">
        <v>0.37364511</v>
      </c>
      <c r="X2415" s="5">
        <v>0.37001194999999998</v>
      </c>
      <c r="AF2415" s="5">
        <v>0.46671583999999999</v>
      </c>
      <c r="AG2415" s="5">
        <v>0.47618629000000001</v>
      </c>
      <c r="AH2415" s="5">
        <v>0.51640746999999998</v>
      </c>
      <c r="AP2415" s="5">
        <v>0.44907869</v>
      </c>
      <c r="AQ2415" s="5">
        <v>0.40996983999999997</v>
      </c>
      <c r="AR2415" s="5">
        <v>0.39342926</v>
      </c>
    </row>
    <row r="2416" spans="6:44" x14ac:dyDescent="0.2">
      <c r="F2416" s="5">
        <v>0.55996637000000005</v>
      </c>
      <c r="G2416" s="5">
        <v>0.54286659000000004</v>
      </c>
      <c r="H2416" s="5">
        <v>0.48725044000000001</v>
      </c>
      <c r="I2416" s="5">
        <v>0.41227133999999999</v>
      </c>
      <c r="J2416" s="5">
        <v>0.34387589000000002</v>
      </c>
      <c r="K2416" s="5">
        <v>0.31906156000000002</v>
      </c>
      <c r="S2416" s="5">
        <v>0.47878186</v>
      </c>
      <c r="T2416" s="5">
        <v>0.40949105000000002</v>
      </c>
      <c r="U2416" s="5">
        <v>0.35077987999999999</v>
      </c>
      <c r="V2416" s="5">
        <v>0.32516886</v>
      </c>
      <c r="W2416" s="5">
        <v>0.29928662</v>
      </c>
      <c r="X2416" s="5">
        <v>0.25422027000000003</v>
      </c>
      <c r="AF2416" s="5">
        <v>0.41500069000000001</v>
      </c>
      <c r="AG2416" s="5">
        <v>0.43513628999999998</v>
      </c>
      <c r="AH2416" s="5">
        <v>0.47554759000000002</v>
      </c>
      <c r="AP2416" s="5">
        <v>0.37972193999999998</v>
      </c>
      <c r="AQ2416" s="5">
        <v>0.36025158000000002</v>
      </c>
      <c r="AR2416" s="5">
        <v>0.36575046</v>
      </c>
    </row>
    <row r="2417" spans="6:44" x14ac:dyDescent="0.2">
      <c r="F2417" s="5">
        <v>0.61998487000000002</v>
      </c>
      <c r="G2417" s="5">
        <v>0.55027862999999999</v>
      </c>
      <c r="H2417" s="5">
        <v>0.47788122</v>
      </c>
      <c r="I2417" s="5">
        <v>0.40109729</v>
      </c>
      <c r="J2417" s="5">
        <v>0.34041556000000001</v>
      </c>
      <c r="K2417" s="5">
        <v>0.32081474999999998</v>
      </c>
      <c r="S2417" s="5">
        <v>0.49864698000000002</v>
      </c>
      <c r="T2417" s="5">
        <v>0.42693722000000001</v>
      </c>
      <c r="U2417" s="5">
        <v>0.37913358000000003</v>
      </c>
      <c r="V2417" s="5">
        <v>0.36853688000000001</v>
      </c>
      <c r="W2417" s="5">
        <v>0.34663505</v>
      </c>
      <c r="X2417" s="5">
        <v>0.33518756</v>
      </c>
      <c r="AF2417" s="5">
        <v>0.42182665000000003</v>
      </c>
      <c r="AG2417" s="5">
        <v>0.42906523000000002</v>
      </c>
      <c r="AH2417" s="5">
        <v>0.53515546999999997</v>
      </c>
      <c r="AP2417" s="5">
        <v>0.38759376000000001</v>
      </c>
      <c r="AQ2417" s="5">
        <v>0.43215975000000001</v>
      </c>
      <c r="AR2417" s="5">
        <v>0.45653357999999999</v>
      </c>
    </row>
    <row r="2418" spans="6:44" x14ac:dyDescent="0.2">
      <c r="F2418" s="5">
        <v>0.60743643000000003</v>
      </c>
      <c r="G2418" s="5">
        <v>0.48278841</v>
      </c>
      <c r="H2418" s="5">
        <v>0.40803434999999999</v>
      </c>
      <c r="I2418" s="5">
        <v>0.38042598</v>
      </c>
      <c r="J2418" s="5">
        <v>0.37801720999999999</v>
      </c>
      <c r="K2418" s="5">
        <v>0.39764462</v>
      </c>
      <c r="S2418" s="5">
        <v>0.38964765000000001</v>
      </c>
      <c r="T2418" s="5">
        <v>0.39752841999999999</v>
      </c>
      <c r="U2418" s="5">
        <v>0.38487577000000001</v>
      </c>
      <c r="V2418" s="5">
        <v>0.37382885999999999</v>
      </c>
      <c r="W2418" s="5">
        <v>0.34181844</v>
      </c>
      <c r="X2418" s="5">
        <v>0.31165289000000002</v>
      </c>
      <c r="AF2418" s="5">
        <v>0.40888204</v>
      </c>
      <c r="AG2418" s="5">
        <v>0.39936950999999998</v>
      </c>
      <c r="AH2418" s="5">
        <v>0.48280492000000003</v>
      </c>
      <c r="AP2418" s="5">
        <v>0.37520072999999998</v>
      </c>
      <c r="AQ2418" s="5">
        <v>0.38194952999999998</v>
      </c>
      <c r="AR2418" s="5">
        <v>0.39831104000000001</v>
      </c>
    </row>
    <row r="2419" spans="6:44" x14ac:dyDescent="0.2">
      <c r="F2419" s="5">
        <v>0.57221085999999999</v>
      </c>
      <c r="G2419" s="5">
        <v>0.46835373000000002</v>
      </c>
      <c r="H2419" s="5">
        <v>0.40205233000000001</v>
      </c>
      <c r="I2419" s="5">
        <v>0.36706368</v>
      </c>
      <c r="J2419" s="5">
        <v>0.34095388999999998</v>
      </c>
      <c r="K2419" s="5">
        <v>0.33525709999999997</v>
      </c>
      <c r="S2419" s="5">
        <v>0.51937352000000003</v>
      </c>
      <c r="T2419" s="5">
        <v>0.51102340000000002</v>
      </c>
      <c r="U2419" s="5">
        <v>0.48760639</v>
      </c>
      <c r="V2419" s="5">
        <v>0.43582222999999998</v>
      </c>
      <c r="W2419" s="5">
        <v>0.39724084999999998</v>
      </c>
      <c r="X2419" s="5">
        <v>0.37835935999999998</v>
      </c>
      <c r="AF2419" s="5">
        <v>0.36773322000000003</v>
      </c>
      <c r="AG2419" s="5">
        <v>0.39148113000000001</v>
      </c>
      <c r="AH2419" s="5">
        <v>0.46632916000000002</v>
      </c>
      <c r="AP2419" s="5">
        <v>0.44247341000000001</v>
      </c>
      <c r="AQ2419" s="5">
        <v>0.43914104999999998</v>
      </c>
      <c r="AR2419" s="5">
        <v>0.42715708000000002</v>
      </c>
    </row>
    <row r="2420" spans="6:44" x14ac:dyDescent="0.2">
      <c r="F2420" s="5">
        <v>0.60971613000000002</v>
      </c>
      <c r="G2420" s="5">
        <v>0.49735715000000003</v>
      </c>
      <c r="H2420" s="5">
        <v>0.41462262</v>
      </c>
      <c r="I2420" s="5">
        <v>0.34959653000000002</v>
      </c>
      <c r="J2420" s="5">
        <v>0.30315050999999998</v>
      </c>
      <c r="K2420" s="5">
        <v>0.27051122</v>
      </c>
      <c r="S2420" s="5">
        <v>0.42561843999999999</v>
      </c>
      <c r="T2420" s="5">
        <v>0.41982923</v>
      </c>
      <c r="U2420" s="5">
        <v>0.37525984000000001</v>
      </c>
      <c r="V2420" s="5">
        <v>0.35411134</v>
      </c>
      <c r="W2420" s="5">
        <v>0.33067032000000002</v>
      </c>
      <c r="X2420" s="5">
        <v>0.31930423000000002</v>
      </c>
      <c r="AF2420" s="5">
        <v>0.37988581999999999</v>
      </c>
      <c r="AG2420" s="5">
        <v>0.38866060000000002</v>
      </c>
      <c r="AH2420" s="5">
        <v>0.43479628999999997</v>
      </c>
      <c r="AP2420" s="5">
        <v>0.39018322</v>
      </c>
      <c r="AQ2420" s="5">
        <v>0.34419197000000001</v>
      </c>
      <c r="AR2420" s="5">
        <v>0.32935669000000001</v>
      </c>
    </row>
    <row r="2421" spans="6:44" x14ac:dyDescent="0.2">
      <c r="F2421" s="5">
        <v>0.56585333999999998</v>
      </c>
      <c r="G2421" s="5">
        <v>0.48405292</v>
      </c>
      <c r="H2421" s="5">
        <v>0.44193735000000001</v>
      </c>
      <c r="I2421" s="5">
        <v>0.40057162000000002</v>
      </c>
      <c r="J2421" s="5">
        <v>0.37175525999999998</v>
      </c>
      <c r="K2421" s="5">
        <v>0.35518524000000001</v>
      </c>
      <c r="S2421" s="5">
        <v>0.45433063000000001</v>
      </c>
      <c r="T2421" s="5">
        <v>0.45112570000000002</v>
      </c>
      <c r="U2421" s="5">
        <v>0.42314478</v>
      </c>
      <c r="V2421" s="5">
        <v>0.39491513</v>
      </c>
      <c r="W2421" s="5">
        <v>0.37872492000000002</v>
      </c>
      <c r="X2421" s="5">
        <v>0.37282207000000001</v>
      </c>
      <c r="AF2421" s="5">
        <v>0.43503681999999999</v>
      </c>
      <c r="AG2421" s="5">
        <v>0.43937627000000001</v>
      </c>
      <c r="AH2421" s="5">
        <v>0.46979235000000003</v>
      </c>
      <c r="AP2421" s="5">
        <v>0.42471129000000002</v>
      </c>
      <c r="AQ2421" s="5">
        <v>0.39654486</v>
      </c>
      <c r="AR2421" s="5">
        <v>0.38467161</v>
      </c>
    </row>
    <row r="2422" spans="6:44" x14ac:dyDescent="0.2">
      <c r="F2422" s="5">
        <v>0.48984053999999999</v>
      </c>
      <c r="G2422" s="5">
        <v>0.44964999999999999</v>
      </c>
      <c r="H2422" s="5">
        <v>0.39217724999999998</v>
      </c>
      <c r="I2422" s="5">
        <v>0.34840542000000002</v>
      </c>
      <c r="J2422" s="5">
        <v>0.32129500999999999</v>
      </c>
      <c r="K2422" s="5">
        <v>0.31424598999999998</v>
      </c>
      <c r="S2422" s="5">
        <v>0.47945678000000003</v>
      </c>
      <c r="T2422" s="5">
        <v>0.48056682000000001</v>
      </c>
      <c r="U2422" s="5">
        <v>0.45890813000000003</v>
      </c>
      <c r="V2422" s="5">
        <v>0.43781031999999998</v>
      </c>
      <c r="W2422" s="5">
        <v>0.41552130999999998</v>
      </c>
      <c r="X2422" s="5">
        <v>0.39928651999999998</v>
      </c>
      <c r="AF2422" s="5">
        <v>0.35785802999999999</v>
      </c>
      <c r="AG2422" s="5">
        <v>0.39589949000000002</v>
      </c>
      <c r="AH2422" s="5">
        <v>0.46946267000000003</v>
      </c>
      <c r="AP2422" s="5">
        <v>0.50531197000000005</v>
      </c>
      <c r="AQ2422" s="5">
        <v>0.44479600000000002</v>
      </c>
      <c r="AR2422" s="5">
        <v>0.37589669999999997</v>
      </c>
    </row>
    <row r="2423" spans="6:44" x14ac:dyDescent="0.2">
      <c r="F2423" s="5">
        <v>0.47579537999999999</v>
      </c>
      <c r="G2423" s="5">
        <v>0.47914835</v>
      </c>
      <c r="H2423" s="5">
        <v>0.44082460000000001</v>
      </c>
      <c r="I2423" s="5">
        <v>0.35733037000000001</v>
      </c>
      <c r="J2423" s="5">
        <v>0.30306675</v>
      </c>
      <c r="K2423" s="5">
        <v>0.27411433000000002</v>
      </c>
      <c r="S2423" s="5">
        <v>0.52022791999999995</v>
      </c>
      <c r="T2423" s="5">
        <v>0.41913260000000002</v>
      </c>
      <c r="U2423" s="5">
        <v>0.34013788</v>
      </c>
      <c r="V2423" s="5">
        <v>0.30390859999999997</v>
      </c>
      <c r="W2423" s="5">
        <v>0.27365724000000002</v>
      </c>
      <c r="X2423" s="5">
        <v>0.23997424000000001</v>
      </c>
      <c r="AF2423" s="5">
        <v>0.39009945000000001</v>
      </c>
      <c r="AG2423" s="5">
        <v>0.38349675999999999</v>
      </c>
      <c r="AH2423" s="5">
        <v>0.51316474999999995</v>
      </c>
      <c r="AP2423" s="5">
        <v>0.40247575000000002</v>
      </c>
      <c r="AQ2423" s="5">
        <v>0.35703935999999997</v>
      </c>
      <c r="AR2423" s="5">
        <v>0.32867246</v>
      </c>
    </row>
    <row r="2424" spans="6:44" x14ac:dyDescent="0.2">
      <c r="F2424" s="5">
        <v>0.33265562999999998</v>
      </c>
      <c r="G2424" s="5">
        <v>0.35841946000000002</v>
      </c>
      <c r="H2424" s="5">
        <v>0.38977047999999997</v>
      </c>
      <c r="I2424" s="5">
        <v>0.38647049999999999</v>
      </c>
      <c r="J2424" s="5">
        <v>0.32463522</v>
      </c>
      <c r="K2424" s="5">
        <v>0.27948336000000001</v>
      </c>
      <c r="S2424" s="5">
        <v>0.52327431999999996</v>
      </c>
      <c r="T2424" s="5">
        <v>0.46235567</v>
      </c>
      <c r="U2424" s="5">
        <v>0.35092738000000001</v>
      </c>
      <c r="V2424" s="5">
        <v>0.31335457</v>
      </c>
      <c r="W2424" s="5">
        <v>0.28163575000000002</v>
      </c>
      <c r="X2424" s="5">
        <v>0.24837719999999999</v>
      </c>
      <c r="AF2424" s="5">
        <v>0.33598127999999999</v>
      </c>
      <c r="AG2424" s="5">
        <v>0.37457938000000002</v>
      </c>
      <c r="AH2424" s="5">
        <v>0.50119057</v>
      </c>
      <c r="AP2424" s="5">
        <v>0.41887830999999998</v>
      </c>
      <c r="AQ2424" s="5">
        <v>0.39173429999999998</v>
      </c>
      <c r="AR2424" s="5">
        <v>0.39169593000000003</v>
      </c>
    </row>
    <row r="2425" spans="6:44" x14ac:dyDescent="0.2">
      <c r="F2425" s="5">
        <v>0.38331897999999998</v>
      </c>
      <c r="G2425" s="5">
        <v>0.34652855999999999</v>
      </c>
      <c r="H2425" s="5">
        <v>0.38399473000000001</v>
      </c>
      <c r="I2425" s="5">
        <v>0.38091025000000001</v>
      </c>
      <c r="J2425" s="5">
        <v>0.35587384</v>
      </c>
      <c r="K2425" s="5">
        <v>0.33606329000000001</v>
      </c>
      <c r="S2425" s="5">
        <v>0.44080124999999998</v>
      </c>
      <c r="T2425" s="5">
        <v>0.41021259999999998</v>
      </c>
      <c r="U2425" s="5">
        <v>0.39011674000000002</v>
      </c>
      <c r="V2425" s="5">
        <v>0.37589209000000001</v>
      </c>
      <c r="W2425" s="5">
        <v>0.36425555999999998</v>
      </c>
      <c r="X2425" s="5">
        <v>0.34817252999999998</v>
      </c>
      <c r="AF2425" s="5">
        <v>0.34869471000000002</v>
      </c>
      <c r="AG2425" s="5">
        <v>0.40159787000000002</v>
      </c>
      <c r="AH2425" s="5">
        <v>0.48605490000000001</v>
      </c>
      <c r="AP2425" s="5">
        <v>0.38866267999999998</v>
      </c>
      <c r="AQ2425" s="5">
        <v>0.37099894999999999</v>
      </c>
      <c r="AR2425" s="5">
        <v>0.35041788000000001</v>
      </c>
    </row>
    <row r="2426" spans="6:44" x14ac:dyDescent="0.2">
      <c r="F2426" s="5">
        <v>0.59433824000000002</v>
      </c>
      <c r="G2426" s="5">
        <v>0.52292815000000004</v>
      </c>
      <c r="H2426" s="5">
        <v>0.50063373</v>
      </c>
      <c r="I2426" s="5">
        <v>0.45602937999999998</v>
      </c>
      <c r="J2426" s="5">
        <v>0.41424112000000002</v>
      </c>
      <c r="K2426" s="5">
        <v>0.36753552</v>
      </c>
      <c r="S2426" s="5">
        <v>0.45711111999999998</v>
      </c>
      <c r="T2426" s="5">
        <v>0.43304587999999999</v>
      </c>
      <c r="U2426" s="5">
        <v>0.39387708999999999</v>
      </c>
      <c r="V2426" s="5">
        <v>0.38377707</v>
      </c>
      <c r="W2426" s="5">
        <v>0.38398448000000002</v>
      </c>
      <c r="X2426" s="5">
        <v>0.39005413999999999</v>
      </c>
      <c r="AF2426" s="5">
        <v>0.36839546000000001</v>
      </c>
      <c r="AG2426" s="5">
        <v>0.46114189999999999</v>
      </c>
      <c r="AH2426" s="5">
        <v>0.55872822</v>
      </c>
      <c r="AP2426" s="5">
        <v>0.42630664000000001</v>
      </c>
      <c r="AQ2426" s="5">
        <v>0.39140915999999998</v>
      </c>
      <c r="AR2426" s="5">
        <v>0.39335724</v>
      </c>
    </row>
    <row r="2427" spans="6:44" x14ac:dyDescent="0.2">
      <c r="F2427" s="5">
        <v>0.39821552999999998</v>
      </c>
      <c r="G2427" s="5">
        <v>0.42477490000000001</v>
      </c>
      <c r="H2427" s="5">
        <v>0.41675352999999998</v>
      </c>
      <c r="I2427" s="5">
        <v>0.42750983999999997</v>
      </c>
      <c r="J2427" s="5">
        <v>0.42297562999999999</v>
      </c>
      <c r="K2427" s="5">
        <v>0.43473584999999998</v>
      </c>
      <c r="S2427" s="5">
        <v>0.41701495999999999</v>
      </c>
      <c r="T2427" s="5">
        <v>0.33994160000000001</v>
      </c>
      <c r="U2427" s="5">
        <v>0.32776562999999997</v>
      </c>
      <c r="V2427" s="5">
        <v>0.33000825</v>
      </c>
      <c r="W2427" s="5">
        <v>0.33355156000000002</v>
      </c>
      <c r="X2427" s="5">
        <v>0.35874395999999997</v>
      </c>
      <c r="AF2427" s="5">
        <v>0.40272864000000003</v>
      </c>
      <c r="AG2427" s="5">
        <v>0.42261090000000001</v>
      </c>
      <c r="AH2427" s="5">
        <v>0.50381575000000001</v>
      </c>
      <c r="AP2427" s="5">
        <v>0.34950014000000001</v>
      </c>
      <c r="AQ2427" s="5">
        <v>0.27263905999999999</v>
      </c>
      <c r="AR2427" s="5">
        <v>0.30910747999999999</v>
      </c>
    </row>
    <row r="2428" spans="6:44" x14ac:dyDescent="0.2">
      <c r="F2428" s="5">
        <v>0.43385522999999998</v>
      </c>
      <c r="G2428" s="5">
        <v>0.45147308000000003</v>
      </c>
      <c r="H2428" s="5">
        <v>0.44782448000000002</v>
      </c>
      <c r="I2428" s="5">
        <v>0.44244876</v>
      </c>
      <c r="J2428" s="5">
        <v>0.45007218999999998</v>
      </c>
      <c r="K2428" s="5">
        <v>0.45237374000000002</v>
      </c>
      <c r="S2428" s="5">
        <v>0.55958971999999996</v>
      </c>
      <c r="T2428" s="5">
        <v>0.43425792000000002</v>
      </c>
      <c r="U2428" s="5">
        <v>0.38810443</v>
      </c>
      <c r="V2428" s="5">
        <v>0.36632387999999999</v>
      </c>
      <c r="W2428" s="5">
        <v>0.38534770000000002</v>
      </c>
      <c r="X2428" s="5">
        <v>0.41882324999999998</v>
      </c>
      <c r="AF2428" s="5">
        <v>0.41748447</v>
      </c>
      <c r="AG2428" s="5">
        <v>0.45199943999999997</v>
      </c>
      <c r="AH2428" s="5">
        <v>0.53803261000000002</v>
      </c>
      <c r="AP2428" s="5">
        <v>0.40811046000000001</v>
      </c>
      <c r="AQ2428" s="5">
        <v>0.33593509999999999</v>
      </c>
      <c r="AR2428" s="5">
        <v>0.37209387999999999</v>
      </c>
    </row>
    <row r="2429" spans="6:44" x14ac:dyDescent="0.2">
      <c r="F2429" s="5">
        <v>0.54602963000000004</v>
      </c>
      <c r="G2429" s="5">
        <v>0.53368373999999996</v>
      </c>
      <c r="H2429" s="5">
        <v>0.54448162</v>
      </c>
      <c r="I2429" s="5">
        <v>0.43788884</v>
      </c>
      <c r="J2429" s="5">
        <v>0.34111529000000002</v>
      </c>
      <c r="K2429" s="5">
        <v>0.27555432000000002</v>
      </c>
      <c r="S2429" s="5">
        <v>0.47982747999999997</v>
      </c>
      <c r="T2429" s="5">
        <v>0.42952321999999998</v>
      </c>
      <c r="U2429" s="5">
        <v>0.40267584000000001</v>
      </c>
      <c r="V2429" s="5">
        <v>0.40487953999999998</v>
      </c>
      <c r="W2429" s="5">
        <v>0.40862876999999997</v>
      </c>
      <c r="X2429" s="5">
        <v>0.40701653999999998</v>
      </c>
      <c r="AF2429" s="5">
        <v>0.34235810999999999</v>
      </c>
      <c r="AG2429" s="5">
        <v>0.46717579999999997</v>
      </c>
      <c r="AH2429" s="5">
        <v>0.59413910000000003</v>
      </c>
      <c r="AP2429" s="5">
        <v>0.45673403000000001</v>
      </c>
      <c r="AQ2429" s="5">
        <v>0.39383849999999998</v>
      </c>
      <c r="AR2429" s="5">
        <v>0.40654162999999999</v>
      </c>
    </row>
    <row r="2430" spans="6:44" x14ac:dyDescent="0.2">
      <c r="F2430" s="5">
        <v>0.45744939000000001</v>
      </c>
      <c r="G2430" s="5">
        <v>0.42551668999999998</v>
      </c>
      <c r="H2430" s="5">
        <v>0.42237464000000002</v>
      </c>
      <c r="I2430" s="5">
        <v>0.42250655999999998</v>
      </c>
      <c r="J2430" s="5">
        <v>0.43876451999999999</v>
      </c>
      <c r="K2430" s="5">
        <v>0.44887220999999999</v>
      </c>
      <c r="S2430" s="5">
        <v>0.38314858000000002</v>
      </c>
      <c r="T2430" s="5">
        <v>0.36593926999999998</v>
      </c>
      <c r="U2430" s="5">
        <v>0.36996506000000001</v>
      </c>
      <c r="V2430" s="5">
        <v>0.38668033000000002</v>
      </c>
      <c r="W2430" s="5">
        <v>0.41058833</v>
      </c>
      <c r="X2430" s="5">
        <v>0.43894208000000001</v>
      </c>
      <c r="AF2430" s="5">
        <v>0.37784944999999998</v>
      </c>
      <c r="AG2430" s="5">
        <v>0.41942731</v>
      </c>
      <c r="AH2430" s="5">
        <v>0.54472726999999999</v>
      </c>
      <c r="AP2430" s="5">
        <v>0.47185550999999998</v>
      </c>
      <c r="AQ2430" s="5">
        <v>0.37068079999999998</v>
      </c>
      <c r="AR2430" s="5">
        <v>0.3526088</v>
      </c>
    </row>
    <row r="2431" spans="6:44" x14ac:dyDescent="0.2">
      <c r="F2431" s="5">
        <v>0.4903535</v>
      </c>
      <c r="G2431" s="5">
        <v>0.45833222000000001</v>
      </c>
      <c r="H2431" s="5">
        <v>0.42324874000000001</v>
      </c>
      <c r="I2431" s="5">
        <v>0.38466938000000001</v>
      </c>
      <c r="J2431" s="5">
        <v>0.34061507000000002</v>
      </c>
      <c r="K2431" s="5">
        <v>0.33542578000000001</v>
      </c>
      <c r="S2431" s="5">
        <v>0.30920157999999998</v>
      </c>
      <c r="T2431" s="5">
        <v>0.30327659000000001</v>
      </c>
      <c r="U2431" s="5">
        <v>0.31037605000000001</v>
      </c>
      <c r="V2431" s="5">
        <v>0.30975354999999999</v>
      </c>
      <c r="W2431" s="5">
        <v>0.27078322999999999</v>
      </c>
      <c r="X2431" s="5">
        <v>0.26142765000000001</v>
      </c>
      <c r="AF2431" s="5">
        <v>0.39072396999999998</v>
      </c>
      <c r="AG2431" s="5">
        <v>0.40201820999999999</v>
      </c>
      <c r="AH2431" s="5">
        <v>0.48579914000000002</v>
      </c>
      <c r="AP2431" s="5">
        <v>0.39041903999999999</v>
      </c>
      <c r="AQ2431" s="5">
        <v>0.21966474999999999</v>
      </c>
      <c r="AR2431" s="5">
        <v>0.21682715</v>
      </c>
    </row>
    <row r="2432" spans="6:44" x14ac:dyDescent="0.2">
      <c r="F2432" s="5">
        <v>0.53711008000000005</v>
      </c>
      <c r="G2432" s="5">
        <v>0.45716908000000001</v>
      </c>
      <c r="H2432" s="5">
        <v>0.43539967000000002</v>
      </c>
      <c r="I2432" s="5">
        <v>0.38975599</v>
      </c>
      <c r="J2432" s="5">
        <v>0.34994612000000003</v>
      </c>
      <c r="K2432" s="5">
        <v>0.32555466</v>
      </c>
      <c r="S2432" s="5">
        <v>0.50301233999999995</v>
      </c>
      <c r="T2432" s="5">
        <v>0.43029637999999998</v>
      </c>
      <c r="U2432" s="5">
        <v>0.39061043000000001</v>
      </c>
      <c r="V2432" s="5">
        <v>0.37595905000000002</v>
      </c>
      <c r="W2432" s="5">
        <v>0.34564146000000001</v>
      </c>
      <c r="X2432" s="5">
        <v>0.32092798</v>
      </c>
      <c r="AF2432" s="5">
        <v>0.35639421999999998</v>
      </c>
      <c r="AG2432" s="5">
        <v>0.44525102</v>
      </c>
      <c r="AH2432" s="5">
        <v>0.57754236999999997</v>
      </c>
      <c r="AP2432" s="5">
        <v>0.51121194000000003</v>
      </c>
      <c r="AQ2432" s="5">
        <v>0.38637338999999998</v>
      </c>
      <c r="AR2432" s="5">
        <v>0.37085509999999999</v>
      </c>
    </row>
    <row r="2433" spans="6:44" x14ac:dyDescent="0.2">
      <c r="F2433" s="5">
        <v>0.56669343000000005</v>
      </c>
      <c r="G2433" s="5">
        <v>0.5446858</v>
      </c>
      <c r="H2433" s="5">
        <v>0.49065437000000001</v>
      </c>
      <c r="I2433" s="5">
        <v>0.40058727</v>
      </c>
      <c r="J2433" s="5">
        <v>0.32999323000000003</v>
      </c>
      <c r="K2433" s="5">
        <v>0.29907002999999999</v>
      </c>
      <c r="S2433" s="5">
        <v>0.46591292000000001</v>
      </c>
      <c r="T2433" s="5">
        <v>0.44525035000000002</v>
      </c>
      <c r="U2433" s="5">
        <v>0.36486478</v>
      </c>
      <c r="V2433" s="5">
        <v>0.34356624000000002</v>
      </c>
      <c r="W2433" s="5">
        <v>0.33489097000000001</v>
      </c>
      <c r="X2433" s="5">
        <v>0.34077665000000001</v>
      </c>
      <c r="AF2433" s="5">
        <v>0.43276478000000002</v>
      </c>
      <c r="AG2433" s="5">
        <v>0.42268124000000001</v>
      </c>
      <c r="AH2433" s="5">
        <v>0.53643156999999997</v>
      </c>
      <c r="AP2433" s="5">
        <v>0.50177651999999995</v>
      </c>
      <c r="AQ2433" s="5">
        <v>0.29742693999999997</v>
      </c>
      <c r="AR2433" s="5">
        <v>0.27984539000000003</v>
      </c>
    </row>
    <row r="2434" spans="6:44" x14ac:dyDescent="0.2">
      <c r="F2434" s="5">
        <v>0.57716385000000003</v>
      </c>
      <c r="G2434" s="5">
        <v>0.50516081999999995</v>
      </c>
      <c r="H2434" s="5">
        <v>0.46242858999999997</v>
      </c>
      <c r="I2434" s="5">
        <v>0.40950193000000001</v>
      </c>
      <c r="J2434" s="5">
        <v>0.36737017</v>
      </c>
      <c r="K2434" s="5">
        <v>0.32226112000000001</v>
      </c>
      <c r="S2434" s="5">
        <v>0.48050535999999999</v>
      </c>
      <c r="T2434" s="5">
        <v>0.39172401000000001</v>
      </c>
      <c r="U2434" s="5">
        <v>0.38016621</v>
      </c>
      <c r="V2434" s="5">
        <v>0.37225292999999998</v>
      </c>
      <c r="W2434" s="5">
        <v>0.35384356</v>
      </c>
      <c r="X2434" s="5">
        <v>0.34836213999999999</v>
      </c>
      <c r="AF2434" s="5">
        <v>0.37624597999999998</v>
      </c>
      <c r="AG2434" s="5">
        <v>0.46454976999999997</v>
      </c>
      <c r="AH2434" s="5">
        <v>0.54817841</v>
      </c>
      <c r="AP2434" s="5">
        <v>0.43633281000000002</v>
      </c>
      <c r="AQ2434" s="5">
        <v>0.29839073999999999</v>
      </c>
      <c r="AR2434" s="5">
        <v>0.29214821000000002</v>
      </c>
    </row>
    <row r="2435" spans="6:44" x14ac:dyDescent="0.2">
      <c r="F2435" s="5">
        <v>0.42334094</v>
      </c>
      <c r="G2435" s="5">
        <v>0.46664104000000001</v>
      </c>
      <c r="H2435" s="5">
        <v>0.46693812000000001</v>
      </c>
      <c r="I2435" s="5">
        <v>0.37934634</v>
      </c>
      <c r="J2435" s="5">
        <v>0.33773043000000003</v>
      </c>
      <c r="K2435" s="5">
        <v>0.28706884999999999</v>
      </c>
      <c r="S2435" s="5">
        <v>0.57719149000000003</v>
      </c>
      <c r="T2435" s="5">
        <v>0.50012791000000001</v>
      </c>
      <c r="U2435" s="5">
        <v>0.45084878</v>
      </c>
      <c r="V2435" s="5">
        <v>0.43480711999999999</v>
      </c>
      <c r="W2435" s="5">
        <v>0.42720227999999999</v>
      </c>
      <c r="X2435" s="5">
        <v>0.42641432000000001</v>
      </c>
      <c r="AF2435" s="5">
        <v>0.39794648999999999</v>
      </c>
      <c r="AG2435" s="5">
        <v>0.42170241000000003</v>
      </c>
      <c r="AH2435" s="5">
        <v>0.47070707000000001</v>
      </c>
      <c r="AP2435" s="5">
        <v>0.55220192000000001</v>
      </c>
      <c r="AQ2435" s="5">
        <v>0.39358609999999999</v>
      </c>
      <c r="AR2435" s="5">
        <v>0.30165899000000002</v>
      </c>
    </row>
    <row r="2436" spans="6:44" x14ac:dyDescent="0.2">
      <c r="F2436" s="5">
        <v>0.46280146</v>
      </c>
      <c r="G2436" s="5">
        <v>0.47452294</v>
      </c>
      <c r="H2436" s="5">
        <v>0.46604109999999999</v>
      </c>
      <c r="I2436" s="5">
        <v>0.47411324999999999</v>
      </c>
      <c r="J2436" s="5">
        <v>0.43102388000000003</v>
      </c>
      <c r="K2436" s="5">
        <v>0.37247375999999999</v>
      </c>
      <c r="S2436" s="5">
        <v>0.54589131000000002</v>
      </c>
      <c r="T2436" s="5">
        <v>0.46197143000000002</v>
      </c>
      <c r="U2436" s="5">
        <v>0.37409102</v>
      </c>
      <c r="V2436" s="5">
        <v>0.34071710999999999</v>
      </c>
      <c r="W2436" s="5">
        <v>0.33028616999999999</v>
      </c>
      <c r="X2436" s="5">
        <v>0.33426802</v>
      </c>
      <c r="AF2436" s="5">
        <v>0.39288582</v>
      </c>
      <c r="AG2436" s="5">
        <v>0.48141800000000001</v>
      </c>
      <c r="AH2436" s="5">
        <v>0.56512200999999995</v>
      </c>
      <c r="AP2436" s="5">
        <v>0.37620693999999999</v>
      </c>
      <c r="AQ2436" s="5">
        <v>0.32883204999999999</v>
      </c>
      <c r="AR2436" s="5">
        <v>0.31469962000000001</v>
      </c>
    </row>
    <row r="2437" spans="6:44" x14ac:dyDescent="0.2">
      <c r="F2437" s="5">
        <v>0.46561852999999997</v>
      </c>
      <c r="G2437" s="5">
        <v>0.42424679999999998</v>
      </c>
      <c r="H2437" s="5">
        <v>0.38507160000000001</v>
      </c>
      <c r="I2437" s="5">
        <v>0.34044530000000001</v>
      </c>
      <c r="J2437" s="5">
        <v>0.31782883000000001</v>
      </c>
      <c r="K2437" s="5">
        <v>0.30319207999999997</v>
      </c>
      <c r="S2437" s="5">
        <v>0.51688761000000005</v>
      </c>
      <c r="T2437" s="5">
        <v>0.47678164000000001</v>
      </c>
      <c r="U2437" s="5">
        <v>0.42803249999999998</v>
      </c>
      <c r="V2437" s="5">
        <v>0.40832689</v>
      </c>
      <c r="W2437" s="5">
        <v>0.37602915999999997</v>
      </c>
      <c r="X2437" s="5">
        <v>0.34399660999999998</v>
      </c>
      <c r="AF2437" s="5">
        <v>0.25510978000000001</v>
      </c>
      <c r="AG2437" s="5">
        <v>0.39638595999999998</v>
      </c>
      <c r="AH2437" s="5">
        <v>0.56403996000000001</v>
      </c>
      <c r="AP2437" s="5">
        <v>0.42022461999999999</v>
      </c>
      <c r="AQ2437" s="5">
        <v>0.33033257999999999</v>
      </c>
      <c r="AR2437" s="5">
        <v>0.38181189999999998</v>
      </c>
    </row>
    <row r="2438" spans="6:44" x14ac:dyDescent="0.2">
      <c r="F2438" s="5">
        <v>0.37957883999999997</v>
      </c>
      <c r="G2438" s="5">
        <v>0.44691546999999998</v>
      </c>
      <c r="H2438" s="5">
        <v>0.44415787000000001</v>
      </c>
      <c r="I2438" s="5">
        <v>0.38993470000000002</v>
      </c>
      <c r="J2438" s="5">
        <v>0.32832814999999999</v>
      </c>
      <c r="K2438" s="5">
        <v>0.28659922999999998</v>
      </c>
      <c r="S2438" s="5">
        <v>0.58177564999999998</v>
      </c>
      <c r="T2438" s="5">
        <v>0.52293864000000001</v>
      </c>
      <c r="U2438" s="5">
        <v>0.41121223000000001</v>
      </c>
      <c r="V2438" s="5">
        <v>0.36111208</v>
      </c>
      <c r="W2438" s="5">
        <v>0.31977280000000002</v>
      </c>
      <c r="X2438" s="5">
        <v>0.27774331000000002</v>
      </c>
      <c r="AF2438" s="5">
        <v>0.31180840999999998</v>
      </c>
      <c r="AG2438" s="5">
        <v>0.43202439999999998</v>
      </c>
      <c r="AH2438" s="5">
        <v>0.51542034000000003</v>
      </c>
      <c r="AP2438" s="5">
        <v>0.39111331999999999</v>
      </c>
      <c r="AQ2438" s="5">
        <v>0.42227523</v>
      </c>
      <c r="AR2438" s="5">
        <v>0.40644260999999998</v>
      </c>
    </row>
    <row r="2439" spans="6:44" x14ac:dyDescent="0.2">
      <c r="F2439" s="5">
        <v>0.38215252999999999</v>
      </c>
      <c r="G2439" s="5">
        <v>0.40000963</v>
      </c>
      <c r="H2439" s="5">
        <v>0.41467883999999999</v>
      </c>
      <c r="I2439" s="5">
        <v>0.38965680000000003</v>
      </c>
      <c r="J2439" s="5">
        <v>0.38720471000000001</v>
      </c>
      <c r="K2439" s="5">
        <v>0.41088735999999998</v>
      </c>
      <c r="S2439" s="5">
        <v>0.48182542</v>
      </c>
      <c r="T2439" s="5">
        <v>0.43514049999999999</v>
      </c>
      <c r="U2439" s="5">
        <v>0.38073892999999998</v>
      </c>
      <c r="V2439" s="5">
        <v>0.34794280999999999</v>
      </c>
      <c r="W2439" s="5">
        <v>0.33568932000000001</v>
      </c>
      <c r="X2439" s="5">
        <v>0.33322708000000001</v>
      </c>
      <c r="AF2439" s="5">
        <v>0.30835783999999999</v>
      </c>
      <c r="AG2439" s="5">
        <v>0.39839514999999998</v>
      </c>
      <c r="AH2439" s="5">
        <v>0.53900804999999996</v>
      </c>
      <c r="AP2439" s="5">
        <v>0.44400659999999997</v>
      </c>
      <c r="AQ2439" s="5">
        <v>0.38995474000000002</v>
      </c>
      <c r="AR2439" s="5">
        <v>0.34929400999999999</v>
      </c>
    </row>
    <row r="2440" spans="6:44" x14ac:dyDescent="0.2">
      <c r="F2440" s="5">
        <v>0.42588278000000002</v>
      </c>
      <c r="G2440" s="5">
        <v>0.37916390999999999</v>
      </c>
      <c r="H2440" s="5">
        <v>0.36548118000000002</v>
      </c>
      <c r="I2440" s="5">
        <v>0.33439305000000002</v>
      </c>
      <c r="J2440" s="5">
        <v>0.32318351000000001</v>
      </c>
      <c r="K2440" s="5">
        <v>0.32541680000000001</v>
      </c>
      <c r="S2440" s="5">
        <v>0.53164915999999995</v>
      </c>
      <c r="T2440" s="5">
        <v>0.53995104999999999</v>
      </c>
      <c r="U2440" s="5">
        <v>0.49318364999999997</v>
      </c>
      <c r="V2440" s="5">
        <v>0.44994905000000002</v>
      </c>
      <c r="W2440" s="5">
        <v>0.40185241999999999</v>
      </c>
      <c r="X2440" s="5">
        <v>0.35492790000000002</v>
      </c>
      <c r="AF2440" s="5">
        <v>0.35683073999999998</v>
      </c>
      <c r="AG2440" s="5">
        <v>0.33912343</v>
      </c>
      <c r="AH2440" s="5">
        <v>0.51219110000000001</v>
      </c>
      <c r="AP2440" s="5">
        <v>0.39711248999999998</v>
      </c>
      <c r="AQ2440" s="5">
        <v>0.41911721000000002</v>
      </c>
      <c r="AR2440" s="5">
        <v>0.44051267</v>
      </c>
    </row>
    <row r="2441" spans="6:44" x14ac:dyDescent="0.2">
      <c r="F2441" s="5">
        <v>0.46201466000000002</v>
      </c>
      <c r="G2441" s="5">
        <v>0.4203559</v>
      </c>
      <c r="H2441" s="5">
        <v>0.41003831000000002</v>
      </c>
      <c r="I2441" s="5">
        <v>0.39742186000000002</v>
      </c>
      <c r="J2441" s="5">
        <v>0.3772355</v>
      </c>
      <c r="K2441" s="5">
        <v>0.37004916999999998</v>
      </c>
      <c r="S2441" s="5">
        <v>0.49719700999999999</v>
      </c>
      <c r="T2441" s="5">
        <v>0.4653156</v>
      </c>
      <c r="U2441" s="5">
        <v>0.44268475000000002</v>
      </c>
      <c r="V2441" s="5">
        <v>0.39518144999999999</v>
      </c>
      <c r="W2441" s="5">
        <v>0.36344599</v>
      </c>
      <c r="X2441" s="5">
        <v>0.34212927999999998</v>
      </c>
      <c r="AF2441" s="5">
        <v>0.39719177999999999</v>
      </c>
      <c r="AG2441" s="5">
        <v>0.38542787000000001</v>
      </c>
      <c r="AH2441" s="5">
        <v>0.53908714999999996</v>
      </c>
      <c r="AP2441" s="5">
        <v>0.40704434</v>
      </c>
      <c r="AQ2441" s="5">
        <v>0.38039903000000003</v>
      </c>
      <c r="AR2441" s="5">
        <v>0.37776934000000001</v>
      </c>
    </row>
    <row r="2442" spans="6:44" x14ac:dyDescent="0.2">
      <c r="F2442" s="5">
        <v>0.46949228999999998</v>
      </c>
      <c r="G2442" s="5">
        <v>0.39570176000000001</v>
      </c>
      <c r="H2442" s="5">
        <v>0.35081687</v>
      </c>
      <c r="I2442" s="5">
        <v>0.31828039000000002</v>
      </c>
      <c r="J2442" s="5">
        <v>0.30186984</v>
      </c>
      <c r="K2442" s="5">
        <v>0.29631655000000001</v>
      </c>
      <c r="S2442" s="5">
        <v>0.47576005999999998</v>
      </c>
      <c r="T2442" s="5">
        <v>0.44233587000000002</v>
      </c>
      <c r="U2442" s="5">
        <v>0.47177468</v>
      </c>
      <c r="V2442" s="5">
        <v>0.44289239000000002</v>
      </c>
      <c r="W2442" s="5">
        <v>0.41771726999999997</v>
      </c>
      <c r="X2442" s="5">
        <v>0.39665896</v>
      </c>
      <c r="AF2442" s="5">
        <v>0.33019557999999999</v>
      </c>
      <c r="AG2442" s="5">
        <v>0.32846861999999999</v>
      </c>
      <c r="AH2442" s="5">
        <v>0.43777913000000002</v>
      </c>
      <c r="AP2442" s="5">
        <v>0.41341907999999999</v>
      </c>
      <c r="AQ2442" s="5">
        <v>0.39229251999999998</v>
      </c>
      <c r="AR2442" s="5">
        <v>0.38967444000000001</v>
      </c>
    </row>
    <row r="2443" spans="6:44" x14ac:dyDescent="0.2">
      <c r="F2443" s="5">
        <v>0.56703528000000003</v>
      </c>
      <c r="G2443" s="5">
        <v>0.47273673999999999</v>
      </c>
      <c r="H2443" s="5">
        <v>0.44369996</v>
      </c>
      <c r="I2443" s="5">
        <v>0.39185757999999998</v>
      </c>
      <c r="J2443" s="5">
        <v>0.36946142999999998</v>
      </c>
      <c r="K2443" s="5">
        <v>0.37602719000000001</v>
      </c>
      <c r="S2443" s="5">
        <v>0.38170776000000001</v>
      </c>
      <c r="T2443" s="5">
        <v>0.40306567999999998</v>
      </c>
      <c r="U2443" s="5">
        <v>0.40109645999999999</v>
      </c>
      <c r="V2443" s="5">
        <v>0.37931049</v>
      </c>
      <c r="W2443" s="5">
        <v>0.34386538999999999</v>
      </c>
      <c r="X2443" s="5">
        <v>0.31534314000000002</v>
      </c>
      <c r="AF2443" s="5">
        <v>0.38783617999999997</v>
      </c>
      <c r="AG2443" s="5">
        <v>0.44072349</v>
      </c>
      <c r="AH2443" s="5">
        <v>0.51445545000000004</v>
      </c>
      <c r="AP2443" s="5">
        <v>0.36708152999999999</v>
      </c>
      <c r="AQ2443" s="5">
        <v>0.31682737</v>
      </c>
      <c r="AR2443" s="5">
        <v>0.29519234999999999</v>
      </c>
    </row>
    <row r="2444" spans="6:44" x14ac:dyDescent="0.2">
      <c r="F2444" s="5">
        <v>0.5424563</v>
      </c>
      <c r="G2444" s="5">
        <v>0.56208572999999995</v>
      </c>
      <c r="H2444" s="5">
        <v>0.50905579000000001</v>
      </c>
      <c r="I2444" s="5">
        <v>0.47585068000000003</v>
      </c>
      <c r="J2444" s="5">
        <v>0.40993279999999999</v>
      </c>
      <c r="K2444" s="5">
        <v>0.37569054000000002</v>
      </c>
      <c r="S2444" s="5">
        <v>0.52085095999999997</v>
      </c>
      <c r="T2444" s="5">
        <v>0.51127624000000005</v>
      </c>
      <c r="U2444" s="5">
        <v>0.45058220999999998</v>
      </c>
      <c r="V2444" s="5">
        <v>0.35499695999999997</v>
      </c>
      <c r="W2444" s="5">
        <v>0.28267461999999999</v>
      </c>
      <c r="X2444" s="5">
        <v>0.22351324</v>
      </c>
      <c r="AF2444" s="5">
        <v>0.36675622000000002</v>
      </c>
      <c r="AG2444" s="5">
        <v>0.50439515000000001</v>
      </c>
      <c r="AH2444" s="5">
        <v>0.54807284000000001</v>
      </c>
      <c r="AP2444" s="5">
        <v>0.38650997999999998</v>
      </c>
      <c r="AQ2444" s="5">
        <v>0.4031537</v>
      </c>
      <c r="AR2444" s="5">
        <v>0.39937022</v>
      </c>
    </row>
    <row r="2445" spans="6:44" x14ac:dyDescent="0.2">
      <c r="F2445" s="5">
        <v>0.55158996999999999</v>
      </c>
      <c r="G2445" s="5">
        <v>0.62146842000000002</v>
      </c>
      <c r="H2445" s="5">
        <v>0.45631621</v>
      </c>
      <c r="I2445" s="5">
        <v>0.39569973000000003</v>
      </c>
      <c r="J2445" s="5">
        <v>0.36818705000000002</v>
      </c>
      <c r="K2445" s="5">
        <v>0.35244655000000003</v>
      </c>
      <c r="S2445" s="5">
        <v>0.52561692999999998</v>
      </c>
      <c r="T2445" s="5">
        <v>0.54372476000000003</v>
      </c>
      <c r="U2445" s="5">
        <v>0.47771324999999998</v>
      </c>
      <c r="V2445" s="5">
        <v>0.37817536000000002</v>
      </c>
      <c r="W2445" s="5">
        <v>0.28274464999999999</v>
      </c>
      <c r="X2445" s="5">
        <v>0.21550122999999999</v>
      </c>
      <c r="AF2445" s="5">
        <v>0.39600106000000002</v>
      </c>
      <c r="AG2445" s="5">
        <v>0.44815306999999999</v>
      </c>
      <c r="AH2445" s="5">
        <v>0.52661623999999996</v>
      </c>
      <c r="AP2445" s="5">
        <v>0.37336338000000002</v>
      </c>
      <c r="AQ2445" s="5">
        <v>0.42948006</v>
      </c>
      <c r="AR2445" s="5">
        <v>0.44393516</v>
      </c>
    </row>
    <row r="2446" spans="6:44" x14ac:dyDescent="0.2">
      <c r="F2446" s="5">
        <v>0.56531412999999997</v>
      </c>
      <c r="G2446" s="5">
        <v>0.58723497000000002</v>
      </c>
      <c r="H2446" s="5">
        <v>0.51125772000000003</v>
      </c>
      <c r="I2446" s="5">
        <v>0.45515366000000002</v>
      </c>
      <c r="J2446" s="5">
        <v>0.39387252</v>
      </c>
      <c r="K2446" s="5">
        <v>0.35922410999999999</v>
      </c>
      <c r="S2446" s="5">
        <v>0.50694282999999996</v>
      </c>
      <c r="T2446" s="5">
        <v>0.48438038</v>
      </c>
      <c r="U2446" s="5">
        <v>0.35089335999999999</v>
      </c>
      <c r="V2446" s="5">
        <v>0.25449103000000001</v>
      </c>
      <c r="W2446" s="5">
        <v>0.19294074999999999</v>
      </c>
      <c r="X2446" s="5">
        <v>0.15865046999999999</v>
      </c>
      <c r="AF2446" s="5">
        <v>0.34357869000000002</v>
      </c>
      <c r="AG2446" s="5">
        <v>0.49726491</v>
      </c>
      <c r="AH2446" s="5">
        <v>0.59081448000000003</v>
      </c>
      <c r="AP2446" s="5">
        <v>0.27540714999999999</v>
      </c>
      <c r="AQ2446" s="5">
        <v>0.30789367000000001</v>
      </c>
      <c r="AR2446" s="5">
        <v>0.40250037999999999</v>
      </c>
    </row>
    <row r="2447" spans="6:44" x14ac:dyDescent="0.2">
      <c r="F2447" s="5">
        <v>0.51306154000000004</v>
      </c>
      <c r="G2447" s="5">
        <v>0.53882803000000001</v>
      </c>
      <c r="H2447" s="5">
        <v>0.39796055000000002</v>
      </c>
      <c r="I2447" s="5">
        <v>0.36690415999999998</v>
      </c>
      <c r="J2447" s="5">
        <v>0.37007742999999999</v>
      </c>
      <c r="K2447" s="5">
        <v>0.36916863</v>
      </c>
      <c r="S2447" s="5">
        <v>0.38055602999999999</v>
      </c>
      <c r="T2447" s="5">
        <v>0.41179787000000001</v>
      </c>
      <c r="U2447" s="5">
        <v>0.33933795</v>
      </c>
      <c r="V2447" s="5">
        <v>0.22956715</v>
      </c>
      <c r="W2447" s="5">
        <v>0.15495444</v>
      </c>
      <c r="X2447" s="5">
        <v>0.13391612</v>
      </c>
      <c r="AF2447" s="5">
        <v>0.40046556</v>
      </c>
      <c r="AG2447" s="5">
        <v>0.42603141999999999</v>
      </c>
      <c r="AH2447" s="5">
        <v>0.46086244999999998</v>
      </c>
      <c r="AP2447" s="5">
        <v>0.32000457999999998</v>
      </c>
      <c r="AQ2447" s="5">
        <v>0.25911268999999998</v>
      </c>
      <c r="AR2447" s="5">
        <v>0.33898277999999998</v>
      </c>
    </row>
    <row r="2448" spans="6:44" x14ac:dyDescent="0.2">
      <c r="F2448" s="5">
        <v>0.52298042</v>
      </c>
      <c r="G2448" s="5">
        <v>0.49412180999999999</v>
      </c>
      <c r="H2448" s="5">
        <v>0.44802653999999997</v>
      </c>
      <c r="I2448" s="5">
        <v>0.42123342000000003</v>
      </c>
      <c r="J2448" s="5">
        <v>0.41243980000000002</v>
      </c>
      <c r="K2448" s="5">
        <v>0.40401627000000001</v>
      </c>
      <c r="S2448" s="5">
        <v>0.50406717999999995</v>
      </c>
      <c r="T2448" s="5">
        <v>0.46388266</v>
      </c>
      <c r="U2448" s="5">
        <v>0.44031252999999998</v>
      </c>
      <c r="V2448" s="5">
        <v>0.41069092000000001</v>
      </c>
      <c r="W2448" s="5">
        <v>0.37815313</v>
      </c>
      <c r="X2448" s="5">
        <v>0.35475969000000002</v>
      </c>
      <c r="AF2448" s="5">
        <v>0.3759305</v>
      </c>
      <c r="AG2448" s="5">
        <v>0.50695712000000004</v>
      </c>
      <c r="AH2448" s="5">
        <v>0.55103659999999999</v>
      </c>
      <c r="AP2448" s="5">
        <v>0.39612035000000001</v>
      </c>
      <c r="AQ2448" s="5">
        <v>0.43170582000000002</v>
      </c>
      <c r="AR2448" s="5">
        <v>0.49519974999999999</v>
      </c>
    </row>
    <row r="2449" spans="6:44" x14ac:dyDescent="0.2">
      <c r="F2449" s="5">
        <v>0.54131368000000002</v>
      </c>
      <c r="G2449" s="5">
        <v>0.54768664</v>
      </c>
      <c r="H2449" s="5">
        <v>0.49944256999999997</v>
      </c>
      <c r="I2449" s="5">
        <v>0.42509835000000001</v>
      </c>
      <c r="J2449" s="5">
        <v>0.39924501000000001</v>
      </c>
      <c r="K2449" s="5">
        <v>0.38556631000000002</v>
      </c>
      <c r="S2449" s="5">
        <v>0.51450547000000002</v>
      </c>
      <c r="T2449" s="5">
        <v>0.45823140000000001</v>
      </c>
      <c r="U2449" s="5">
        <v>0.41813393999999998</v>
      </c>
      <c r="V2449" s="5">
        <v>0.36648816000000001</v>
      </c>
      <c r="W2449" s="5">
        <v>0.32542948999999999</v>
      </c>
      <c r="X2449" s="5">
        <v>0.29092158000000001</v>
      </c>
      <c r="AF2449" s="5">
        <v>0.37781565</v>
      </c>
      <c r="AG2449" s="5">
        <v>0.56336017999999999</v>
      </c>
      <c r="AH2449" s="5">
        <v>0.63820737999999999</v>
      </c>
      <c r="AP2449" s="5">
        <v>0.40191296999999998</v>
      </c>
      <c r="AQ2449" s="5">
        <v>0.37491746999999997</v>
      </c>
      <c r="AR2449" s="5">
        <v>0.39067126000000002</v>
      </c>
    </row>
    <row r="2450" spans="6:44" x14ac:dyDescent="0.2">
      <c r="F2450" s="5">
        <v>0.51909762999999998</v>
      </c>
      <c r="G2450" s="5">
        <v>0.50116614999999998</v>
      </c>
      <c r="H2450" s="5">
        <v>0.46213442999999998</v>
      </c>
      <c r="I2450" s="5">
        <v>0.40941621</v>
      </c>
      <c r="J2450" s="5">
        <v>0.37959561000000003</v>
      </c>
      <c r="K2450" s="5">
        <v>0.35973232999999999</v>
      </c>
      <c r="S2450" s="5">
        <v>0.52231782000000004</v>
      </c>
      <c r="T2450" s="5">
        <v>0.4639105</v>
      </c>
      <c r="U2450" s="5">
        <v>0.44663322</v>
      </c>
      <c r="V2450" s="5">
        <v>0.39861923999999999</v>
      </c>
      <c r="W2450" s="5">
        <v>0.35614871999999997</v>
      </c>
      <c r="X2450" s="5">
        <v>0.32635786999999999</v>
      </c>
      <c r="AF2450" s="5">
        <v>0.36804240999999999</v>
      </c>
      <c r="AG2450" s="5">
        <v>0.50952414000000001</v>
      </c>
      <c r="AH2450" s="5">
        <v>0.57180196999999999</v>
      </c>
      <c r="AP2450" s="5">
        <v>0.42264930000000001</v>
      </c>
      <c r="AQ2450" s="5">
        <v>0.39403715</v>
      </c>
      <c r="AR2450" s="5">
        <v>0.41230120999999997</v>
      </c>
    </row>
    <row r="2451" spans="6:44" x14ac:dyDescent="0.2">
      <c r="F2451" s="5">
        <v>0.51094768000000002</v>
      </c>
      <c r="G2451" s="5">
        <v>0.51474779999999998</v>
      </c>
      <c r="H2451" s="5">
        <v>0.50539562999999998</v>
      </c>
      <c r="I2451" s="5">
        <v>0.48405765000000001</v>
      </c>
      <c r="J2451" s="5">
        <v>0.45151592000000002</v>
      </c>
      <c r="K2451" s="5">
        <v>0.42291102000000003</v>
      </c>
      <c r="S2451" s="5">
        <v>0.47362358999999998</v>
      </c>
      <c r="T2451" s="5">
        <v>0.45540981000000003</v>
      </c>
      <c r="U2451" s="5">
        <v>0.40564691000000003</v>
      </c>
      <c r="V2451" s="5">
        <v>0.36791955999999998</v>
      </c>
      <c r="W2451" s="5">
        <v>0.34453746000000002</v>
      </c>
      <c r="X2451" s="5">
        <v>0.32286292</v>
      </c>
      <c r="AF2451" s="5">
        <v>0.39993848999999998</v>
      </c>
      <c r="AG2451" s="5">
        <v>0.52762388000000005</v>
      </c>
      <c r="AH2451" s="5">
        <v>0.5748915</v>
      </c>
      <c r="AP2451" s="5">
        <v>0.43353728000000002</v>
      </c>
      <c r="AQ2451" s="5">
        <v>0.38362355999999997</v>
      </c>
      <c r="AR2451" s="5">
        <v>0.38169484999999997</v>
      </c>
    </row>
    <row r="2452" spans="6:44" x14ac:dyDescent="0.2">
      <c r="F2452" s="5">
        <v>0.53007156</v>
      </c>
      <c r="G2452" s="5">
        <v>0.48576506000000003</v>
      </c>
      <c r="H2452" s="5">
        <v>0.45771571</v>
      </c>
      <c r="I2452" s="5">
        <v>0.36439623999999998</v>
      </c>
      <c r="J2452" s="5">
        <v>0.30343189999999998</v>
      </c>
      <c r="K2452" s="5">
        <v>0.27730226000000002</v>
      </c>
      <c r="S2452" s="5">
        <v>0.47225758000000001</v>
      </c>
      <c r="T2452" s="5">
        <v>0.49931975000000001</v>
      </c>
      <c r="U2452" s="5">
        <v>0.47690287999999997</v>
      </c>
      <c r="V2452" s="5">
        <v>0.43344500000000002</v>
      </c>
      <c r="W2452" s="5">
        <v>0.39660956000000003</v>
      </c>
      <c r="X2452" s="5">
        <v>0.33275130000000003</v>
      </c>
      <c r="AF2452" s="5">
        <v>0.41273881000000001</v>
      </c>
      <c r="AG2452" s="5">
        <v>0.43903112999999999</v>
      </c>
      <c r="AH2452" s="5">
        <v>0.47803538000000001</v>
      </c>
      <c r="AP2452" s="5">
        <v>0.41868039000000001</v>
      </c>
      <c r="AQ2452" s="5">
        <v>0.41670791000000001</v>
      </c>
      <c r="AR2452" s="5">
        <v>0.45586641999999999</v>
      </c>
    </row>
    <row r="2453" spans="6:44" x14ac:dyDescent="0.2">
      <c r="F2453" s="5">
        <v>0.52680417999999996</v>
      </c>
      <c r="G2453" s="5">
        <v>0.49345766000000002</v>
      </c>
      <c r="H2453" s="5">
        <v>0.39644806999999999</v>
      </c>
      <c r="I2453" s="5">
        <v>0.3323875</v>
      </c>
      <c r="J2453" s="5">
        <v>0.35197572999999999</v>
      </c>
      <c r="K2453" s="5">
        <v>0.35877628</v>
      </c>
      <c r="S2453" s="5">
        <v>0.48947078999999999</v>
      </c>
      <c r="T2453" s="5">
        <v>0.51006178000000002</v>
      </c>
      <c r="U2453" s="5">
        <v>0.50933057000000004</v>
      </c>
      <c r="V2453" s="5">
        <v>0.39325120000000002</v>
      </c>
      <c r="W2453" s="5">
        <v>0.30264184999999999</v>
      </c>
      <c r="X2453" s="5">
        <v>0.22021611999999999</v>
      </c>
      <c r="AF2453" s="5">
        <v>0.30853257000000001</v>
      </c>
      <c r="AG2453" s="5">
        <v>0.4181551</v>
      </c>
      <c r="AH2453" s="5">
        <v>0.50862693999999997</v>
      </c>
      <c r="AP2453" s="5">
        <v>0.42149837000000001</v>
      </c>
      <c r="AQ2453" s="5">
        <v>0.41437974</v>
      </c>
      <c r="AR2453" s="5">
        <v>0.44021979999999999</v>
      </c>
    </row>
    <row r="2454" spans="6:44" x14ac:dyDescent="0.2">
      <c r="F2454" s="5">
        <v>0.47982701999999999</v>
      </c>
      <c r="G2454" s="5">
        <v>0.45668024000000002</v>
      </c>
      <c r="H2454" s="5">
        <v>0.35958353999999998</v>
      </c>
      <c r="I2454" s="5">
        <v>0.39852320000000002</v>
      </c>
      <c r="J2454" s="5">
        <v>0.38986164000000001</v>
      </c>
      <c r="K2454" s="5">
        <v>0.37279574999999998</v>
      </c>
      <c r="S2454" s="5">
        <v>0.46277033000000001</v>
      </c>
      <c r="T2454" s="5">
        <v>0.48187759000000002</v>
      </c>
      <c r="U2454" s="5">
        <v>0.49774554999999998</v>
      </c>
      <c r="V2454" s="5">
        <v>0.44722603</v>
      </c>
      <c r="W2454" s="5">
        <v>0.32956643000000002</v>
      </c>
      <c r="X2454" s="5">
        <v>0.27248275999999999</v>
      </c>
      <c r="AF2454" s="5">
        <v>0.36353853000000003</v>
      </c>
      <c r="AG2454" s="5">
        <v>0.40874779999999999</v>
      </c>
      <c r="AH2454" s="5">
        <v>0.49396023999999999</v>
      </c>
      <c r="AP2454" s="5">
        <v>0.55559897999999996</v>
      </c>
      <c r="AQ2454" s="5">
        <v>0.40199472000000003</v>
      </c>
      <c r="AR2454" s="5">
        <v>0.31304788</v>
      </c>
    </row>
    <row r="2455" spans="6:44" x14ac:dyDescent="0.2">
      <c r="F2455" s="5">
        <v>0.60295191999999997</v>
      </c>
      <c r="G2455" s="5">
        <v>0.56871821</v>
      </c>
      <c r="H2455" s="5">
        <v>0.50698202999999997</v>
      </c>
      <c r="I2455" s="5">
        <v>0.38438934000000002</v>
      </c>
      <c r="J2455" s="5">
        <v>0.34852517</v>
      </c>
      <c r="K2455" s="5">
        <v>0.32847881000000001</v>
      </c>
      <c r="S2455" s="5">
        <v>0.51999793000000005</v>
      </c>
      <c r="T2455" s="5">
        <v>0.47183314999999998</v>
      </c>
      <c r="U2455" s="5">
        <v>0.44733085</v>
      </c>
      <c r="V2455" s="5">
        <v>0.39324882</v>
      </c>
      <c r="W2455" s="5">
        <v>0.37250907999999999</v>
      </c>
      <c r="X2455" s="5">
        <v>0.31535501999999999</v>
      </c>
      <c r="AF2455" s="5">
        <v>0.48297378000000002</v>
      </c>
      <c r="AG2455" s="5">
        <v>0.44492438000000001</v>
      </c>
      <c r="AH2455" s="5">
        <v>0.54890209000000001</v>
      </c>
      <c r="AP2455" s="5">
        <v>0.42427203000000002</v>
      </c>
      <c r="AQ2455" s="5">
        <v>0.44142690000000001</v>
      </c>
      <c r="AR2455" s="5">
        <v>0.4210528</v>
      </c>
    </row>
    <row r="2456" spans="6:44" x14ac:dyDescent="0.2">
      <c r="F2456" s="5">
        <v>0.40436933000000003</v>
      </c>
      <c r="G2456" s="5">
        <v>0.42160457000000001</v>
      </c>
      <c r="H2456" s="5">
        <v>0.40557924000000001</v>
      </c>
      <c r="I2456" s="5">
        <v>0.41099074000000002</v>
      </c>
      <c r="J2456" s="5">
        <v>0.40455773</v>
      </c>
      <c r="K2456" s="5">
        <v>0.38341108000000002</v>
      </c>
      <c r="S2456" s="5">
        <v>0.35007027000000002</v>
      </c>
      <c r="T2456" s="5">
        <v>0.3274611</v>
      </c>
      <c r="U2456" s="5">
        <v>0.35252847999999998</v>
      </c>
      <c r="V2456" s="5">
        <v>0.33921624</v>
      </c>
      <c r="W2456" s="5">
        <v>0.33589445000000001</v>
      </c>
      <c r="X2456" s="5">
        <v>0.2819374</v>
      </c>
      <c r="AF2456" s="5">
        <v>0.32889084000000002</v>
      </c>
      <c r="AG2456" s="5">
        <v>0.44060765000000002</v>
      </c>
      <c r="AH2456" s="5">
        <v>0.51560808999999996</v>
      </c>
      <c r="AP2456" s="5">
        <v>0.36446423999999999</v>
      </c>
      <c r="AQ2456" s="5">
        <v>0.25397089</v>
      </c>
      <c r="AR2456" s="5">
        <v>0.22573288</v>
      </c>
    </row>
    <row r="2457" spans="6:44" x14ac:dyDescent="0.2">
      <c r="F2457" s="5">
        <v>0.43384264</v>
      </c>
      <c r="G2457" s="5">
        <v>0.43668384999999998</v>
      </c>
      <c r="H2457" s="5">
        <v>0.39467229999999998</v>
      </c>
      <c r="I2457" s="5">
        <v>0.34984222999999998</v>
      </c>
      <c r="J2457" s="5">
        <v>0.35270992000000001</v>
      </c>
      <c r="K2457" s="5">
        <v>0.37191929000000001</v>
      </c>
      <c r="S2457" s="5">
        <v>0.29988935999999999</v>
      </c>
      <c r="T2457" s="5">
        <v>0.43090182999999999</v>
      </c>
      <c r="U2457" s="5">
        <v>0.39964537</v>
      </c>
      <c r="V2457" s="5">
        <v>0.34271865000000001</v>
      </c>
      <c r="W2457" s="5">
        <v>0.25670644999999997</v>
      </c>
      <c r="X2457" s="5">
        <v>0.18960046999999999</v>
      </c>
      <c r="AF2457" s="5">
        <v>0.32608324999999999</v>
      </c>
      <c r="AG2457" s="5">
        <v>0.39169851999999999</v>
      </c>
      <c r="AH2457" s="5">
        <v>0.48873703000000002</v>
      </c>
      <c r="AP2457" s="5">
        <v>0.38891870000000001</v>
      </c>
      <c r="AQ2457" s="5">
        <v>0.25008327000000002</v>
      </c>
      <c r="AR2457" s="5">
        <v>0.25015236000000002</v>
      </c>
    </row>
    <row r="2458" spans="6:44" x14ac:dyDescent="0.2">
      <c r="F2458" s="5">
        <v>0.41078526999999998</v>
      </c>
      <c r="G2458" s="5">
        <v>0.42415361000000001</v>
      </c>
      <c r="H2458" s="5">
        <v>0.35797936000000002</v>
      </c>
      <c r="I2458" s="5">
        <v>0.32236187999999999</v>
      </c>
      <c r="J2458" s="5">
        <v>0.33719876999999998</v>
      </c>
      <c r="K2458" s="5">
        <v>0.35618097999999998</v>
      </c>
      <c r="S2458" s="5">
        <v>0.33482431000000001</v>
      </c>
      <c r="T2458" s="5">
        <v>0.42320411000000002</v>
      </c>
      <c r="U2458" s="5">
        <v>0.39222362</v>
      </c>
      <c r="V2458" s="5">
        <v>0.35371058</v>
      </c>
      <c r="W2458" s="5">
        <v>0.24974384999999999</v>
      </c>
      <c r="X2458" s="5">
        <v>0.18900009000000001</v>
      </c>
      <c r="AF2458" s="5">
        <v>0.31386122999999999</v>
      </c>
      <c r="AG2458" s="5">
        <v>0.38592290000000001</v>
      </c>
      <c r="AH2458" s="5">
        <v>0.45745390000000002</v>
      </c>
      <c r="AP2458" s="5">
        <v>0.41770031000000002</v>
      </c>
      <c r="AQ2458" s="5">
        <v>0.29006195000000001</v>
      </c>
      <c r="AR2458" s="5">
        <v>0.26514476999999997</v>
      </c>
    </row>
    <row r="2459" spans="6:44" x14ac:dyDescent="0.2">
      <c r="F2459" s="5">
        <v>0.46451442999999998</v>
      </c>
      <c r="G2459" s="5">
        <v>0.44991497000000003</v>
      </c>
      <c r="H2459" s="5">
        <v>0.44771874</v>
      </c>
      <c r="I2459" s="5">
        <v>0.44206455</v>
      </c>
      <c r="J2459" s="5">
        <v>0.45911259999999998</v>
      </c>
      <c r="K2459" s="5">
        <v>0.47039270999999999</v>
      </c>
      <c r="S2459" s="5">
        <v>0.41357764000000002</v>
      </c>
      <c r="T2459" s="5">
        <v>0.47826676000000001</v>
      </c>
      <c r="U2459" s="5">
        <v>0.43278538</v>
      </c>
      <c r="V2459" s="5">
        <v>0.34934368999999998</v>
      </c>
      <c r="W2459" s="5">
        <v>0.29309992000000001</v>
      </c>
      <c r="X2459" s="5">
        <v>0.26159487999999997</v>
      </c>
      <c r="AF2459" s="5">
        <v>0.45721782999999999</v>
      </c>
      <c r="AG2459" s="5">
        <v>0.50091633000000002</v>
      </c>
      <c r="AH2459" s="5">
        <v>0.51978769999999996</v>
      </c>
      <c r="AP2459" s="5">
        <v>0.41580813</v>
      </c>
      <c r="AQ2459" s="5">
        <v>0.33387051000000001</v>
      </c>
      <c r="AR2459" s="5">
        <v>0.30945085</v>
      </c>
    </row>
    <row r="2460" spans="6:44" x14ac:dyDescent="0.2">
      <c r="F2460" s="5">
        <v>0.40964518</v>
      </c>
      <c r="G2460" s="5">
        <v>0.39837803999999999</v>
      </c>
      <c r="H2460" s="5">
        <v>0.41206853999999998</v>
      </c>
      <c r="I2460" s="5">
        <v>0.35265316000000002</v>
      </c>
      <c r="J2460" s="5">
        <v>0.31738769999999999</v>
      </c>
      <c r="K2460" s="5">
        <v>0.30315144999999999</v>
      </c>
      <c r="S2460" s="5">
        <v>0.39852963000000002</v>
      </c>
      <c r="T2460" s="5">
        <v>0.43993155</v>
      </c>
      <c r="U2460" s="5">
        <v>0.43915317999999998</v>
      </c>
      <c r="V2460" s="5">
        <v>0.35857699999999998</v>
      </c>
      <c r="W2460" s="5">
        <v>0.31899882000000002</v>
      </c>
      <c r="X2460" s="5">
        <v>0.26722451000000003</v>
      </c>
      <c r="AF2460" s="5">
        <v>0.39287896</v>
      </c>
      <c r="AG2460" s="5">
        <v>0.42109854000000002</v>
      </c>
      <c r="AH2460" s="5">
        <v>0.44897314999999999</v>
      </c>
      <c r="AP2460" s="5">
        <v>0.49602041000000002</v>
      </c>
      <c r="AQ2460" s="5">
        <v>0.34130853999999999</v>
      </c>
      <c r="AR2460" s="5">
        <v>0.30160545</v>
      </c>
    </row>
    <row r="2461" spans="6:44" x14ac:dyDescent="0.2">
      <c r="F2461" s="5">
        <v>0.41687627999999999</v>
      </c>
      <c r="G2461" s="5">
        <v>0.43180359000000001</v>
      </c>
      <c r="H2461" s="5">
        <v>0.46793509999999999</v>
      </c>
      <c r="I2461" s="5">
        <v>0.41116344999999999</v>
      </c>
      <c r="J2461" s="5">
        <v>0.35177760000000002</v>
      </c>
      <c r="K2461" s="5">
        <v>0.31354530000000003</v>
      </c>
      <c r="S2461" s="5">
        <v>0.46647727</v>
      </c>
      <c r="T2461" s="5">
        <v>0.49245966000000002</v>
      </c>
      <c r="U2461" s="5">
        <v>0.47716659</v>
      </c>
      <c r="V2461" s="5">
        <v>0.43438768999999999</v>
      </c>
      <c r="W2461" s="5">
        <v>0.40358202999999998</v>
      </c>
      <c r="X2461" s="5">
        <v>0.39307111</v>
      </c>
      <c r="AF2461" s="5">
        <v>0.35071862999999998</v>
      </c>
      <c r="AG2461" s="5">
        <v>0.43171797000000001</v>
      </c>
      <c r="AH2461" s="5">
        <v>0.52764977000000002</v>
      </c>
      <c r="AP2461" s="5">
        <v>0.46696721000000002</v>
      </c>
      <c r="AQ2461" s="5">
        <v>0.40170444</v>
      </c>
      <c r="AR2461" s="5">
        <v>0.37064131</v>
      </c>
    </row>
    <row r="2462" spans="6:44" x14ac:dyDescent="0.2">
      <c r="F2462" s="5">
        <v>0.37236195</v>
      </c>
      <c r="G2462" s="5">
        <v>0.31768843000000002</v>
      </c>
      <c r="H2462" s="5">
        <v>0.37297311</v>
      </c>
      <c r="I2462" s="5">
        <v>0.38555334000000002</v>
      </c>
      <c r="J2462" s="5">
        <v>0.35125855</v>
      </c>
      <c r="K2462" s="5">
        <v>0.30371885999999998</v>
      </c>
      <c r="S2462" s="5">
        <v>0.29348083000000003</v>
      </c>
      <c r="T2462" s="5">
        <v>0.30303204</v>
      </c>
      <c r="U2462" s="5">
        <v>0.35309220000000002</v>
      </c>
      <c r="V2462" s="5">
        <v>0.30688426000000002</v>
      </c>
      <c r="W2462" s="5">
        <v>0.17188031000000001</v>
      </c>
      <c r="X2462" s="5">
        <v>0.11590035999999999</v>
      </c>
      <c r="AF2462" s="5">
        <v>0.35427164</v>
      </c>
      <c r="AG2462" s="5">
        <v>0.39068718000000002</v>
      </c>
      <c r="AH2462" s="5">
        <v>0.435971</v>
      </c>
      <c r="AP2462" s="5">
        <v>0.44137948999999999</v>
      </c>
      <c r="AQ2462" s="5">
        <v>0.20624358000000001</v>
      </c>
      <c r="AR2462" s="5">
        <v>0.20150455</v>
      </c>
    </row>
    <row r="2463" spans="6:44" x14ac:dyDescent="0.2">
      <c r="F2463" s="5">
        <v>0.23917509000000001</v>
      </c>
      <c r="G2463" s="5">
        <v>0.29351715</v>
      </c>
      <c r="H2463" s="5">
        <v>0.35337679</v>
      </c>
      <c r="I2463" s="5">
        <v>0.41316982000000002</v>
      </c>
      <c r="J2463" s="5">
        <v>0.46403164000000002</v>
      </c>
      <c r="K2463" s="5">
        <v>0.47281852000000002</v>
      </c>
      <c r="S2463" s="5">
        <v>0.41769790000000001</v>
      </c>
      <c r="T2463" s="5">
        <v>0.44786791999999997</v>
      </c>
      <c r="U2463" s="5">
        <v>0.42531708000000001</v>
      </c>
      <c r="V2463" s="5">
        <v>0.37081501</v>
      </c>
      <c r="W2463" s="5">
        <v>0.27442390999999999</v>
      </c>
      <c r="X2463" s="5">
        <v>0.17115057</v>
      </c>
      <c r="AF2463" s="5">
        <v>0.37655356000000001</v>
      </c>
      <c r="AG2463" s="5">
        <v>0.42387300999999999</v>
      </c>
      <c r="AH2463" s="5">
        <v>0.49088125999999999</v>
      </c>
      <c r="AP2463" s="5">
        <v>0.44300276999999999</v>
      </c>
      <c r="AQ2463" s="5">
        <v>0.34470094000000001</v>
      </c>
      <c r="AR2463" s="5">
        <v>0.30816492000000001</v>
      </c>
    </row>
    <row r="2464" spans="6:44" x14ac:dyDescent="0.2">
      <c r="F2464" s="5">
        <v>0.43281807999999999</v>
      </c>
      <c r="G2464" s="5">
        <v>0.49955485999999999</v>
      </c>
      <c r="H2464" s="5">
        <v>0.48020500999999999</v>
      </c>
      <c r="I2464" s="5">
        <v>0.45553865999999998</v>
      </c>
      <c r="J2464" s="5">
        <v>0.43157969000000002</v>
      </c>
      <c r="K2464" s="5">
        <v>0.41850756</v>
      </c>
      <c r="S2464" s="5">
        <v>0.48925310999999999</v>
      </c>
      <c r="T2464" s="5">
        <v>0.49947121999999999</v>
      </c>
      <c r="U2464" s="5">
        <v>0.42170066</v>
      </c>
      <c r="V2464" s="5">
        <v>0.3707087</v>
      </c>
      <c r="W2464" s="5">
        <v>0.34124939999999998</v>
      </c>
      <c r="X2464" s="5">
        <v>0.29228733000000001</v>
      </c>
      <c r="AF2464" s="5">
        <v>0.44679002000000001</v>
      </c>
      <c r="AG2464" s="5">
        <v>0.46452079000000002</v>
      </c>
      <c r="AH2464" s="5">
        <v>0.55203365000000004</v>
      </c>
      <c r="AP2464" s="5">
        <v>0.36183048000000001</v>
      </c>
      <c r="AQ2464" s="5">
        <v>0.35298375999999998</v>
      </c>
      <c r="AR2464" s="5">
        <v>0.32306927000000002</v>
      </c>
    </row>
    <row r="2465" spans="6:44" x14ac:dyDescent="0.2">
      <c r="F2465" s="5">
        <v>0.40152915</v>
      </c>
      <c r="G2465" s="5">
        <v>0.42791188000000002</v>
      </c>
      <c r="H2465" s="5">
        <v>0.46098801</v>
      </c>
      <c r="I2465" s="5">
        <v>0.40034723999999999</v>
      </c>
      <c r="J2465" s="5">
        <v>0.36320718000000002</v>
      </c>
      <c r="K2465" s="5">
        <v>0.34607227000000002</v>
      </c>
      <c r="S2465" s="5">
        <v>0.48523515</v>
      </c>
      <c r="T2465" s="5">
        <v>0.44892407000000001</v>
      </c>
      <c r="U2465" s="5">
        <v>0.43308506000000002</v>
      </c>
      <c r="V2465" s="5">
        <v>0.41187842000000002</v>
      </c>
      <c r="W2465" s="5">
        <v>0.39496274999999997</v>
      </c>
      <c r="X2465" s="5">
        <v>0.36320735999999998</v>
      </c>
      <c r="AF2465" s="5">
        <v>0.38911509999999999</v>
      </c>
      <c r="AG2465" s="5">
        <v>0.41002340999999998</v>
      </c>
      <c r="AH2465" s="5">
        <v>0.49349805000000002</v>
      </c>
      <c r="AP2465" s="5">
        <v>0.40364579</v>
      </c>
      <c r="AQ2465" s="5">
        <v>0.36165704999999998</v>
      </c>
      <c r="AR2465" s="5">
        <v>0.36103127000000002</v>
      </c>
    </row>
    <row r="2466" spans="6:44" x14ac:dyDescent="0.2">
      <c r="F2466" s="5">
        <v>0.35664892999999998</v>
      </c>
      <c r="G2466" s="5">
        <v>0.40223589999999998</v>
      </c>
      <c r="H2466" s="5">
        <v>0.42135381999999999</v>
      </c>
      <c r="I2466" s="5">
        <v>0.38348913000000001</v>
      </c>
      <c r="J2466" s="5">
        <v>0.33712060999999999</v>
      </c>
      <c r="K2466" s="5">
        <v>0.29986959000000002</v>
      </c>
      <c r="S2466" s="5">
        <v>0.48085378000000001</v>
      </c>
      <c r="T2466" s="5">
        <v>0.45211033</v>
      </c>
      <c r="U2466" s="5">
        <v>0.38421792999999999</v>
      </c>
      <c r="V2466" s="5">
        <v>0.29612304</v>
      </c>
      <c r="W2466" s="5">
        <v>0.28321658999999999</v>
      </c>
      <c r="X2466" s="5">
        <v>0.28081584999999998</v>
      </c>
      <c r="AF2466" s="5">
        <v>0.36685361999999999</v>
      </c>
      <c r="AG2466" s="5">
        <v>0.38097418</v>
      </c>
      <c r="AH2466" s="5">
        <v>0.50129771000000001</v>
      </c>
      <c r="AP2466" s="5">
        <v>0.40950259</v>
      </c>
      <c r="AQ2466" s="5">
        <v>0.30776091999999999</v>
      </c>
      <c r="AR2466" s="5">
        <v>0.30084791</v>
      </c>
    </row>
    <row r="2467" spans="6:44" x14ac:dyDescent="0.2">
      <c r="F2467" s="5">
        <v>0.37268987999999997</v>
      </c>
      <c r="G2467" s="5">
        <v>0.40674811</v>
      </c>
      <c r="H2467" s="5">
        <v>0.38207500999999999</v>
      </c>
      <c r="I2467" s="5">
        <v>0.35575077999999999</v>
      </c>
      <c r="J2467" s="5">
        <v>0.33152081</v>
      </c>
      <c r="K2467" s="5">
        <v>0.32950180000000001</v>
      </c>
      <c r="S2467" s="5">
        <v>0.44944480999999997</v>
      </c>
      <c r="T2467" s="5">
        <v>0.44207764999999999</v>
      </c>
      <c r="U2467" s="5">
        <v>0.38536995000000002</v>
      </c>
      <c r="V2467" s="5">
        <v>0.31362050000000002</v>
      </c>
      <c r="W2467" s="5">
        <v>0.24837583999999999</v>
      </c>
      <c r="X2467" s="5">
        <v>0.23558709999999999</v>
      </c>
      <c r="AF2467" s="5">
        <v>0.27245973000000001</v>
      </c>
      <c r="AG2467" s="5">
        <v>0.40701370999999997</v>
      </c>
      <c r="AH2467" s="5">
        <v>0.62699576999999995</v>
      </c>
      <c r="AP2467" s="5">
        <v>0.46366107000000001</v>
      </c>
      <c r="AQ2467" s="5">
        <v>0.29025875000000001</v>
      </c>
      <c r="AR2467" s="5">
        <v>0.30840500999999998</v>
      </c>
    </row>
    <row r="2468" spans="6:44" x14ac:dyDescent="0.2">
      <c r="F2468" s="5">
        <v>0.37971652</v>
      </c>
      <c r="G2468" s="5">
        <v>0.36197481999999997</v>
      </c>
      <c r="H2468" s="5">
        <v>0.37087279000000001</v>
      </c>
      <c r="I2468" s="5">
        <v>0.30493673999999998</v>
      </c>
      <c r="J2468" s="5">
        <v>0.28185602999999998</v>
      </c>
      <c r="K2468" s="5">
        <v>0.26404450000000002</v>
      </c>
      <c r="S2468" s="5">
        <v>0.41845144000000001</v>
      </c>
      <c r="T2468" s="5">
        <v>0.43067955000000002</v>
      </c>
      <c r="U2468" s="5">
        <v>0.38958552000000002</v>
      </c>
      <c r="V2468" s="5">
        <v>0.32441040999999998</v>
      </c>
      <c r="W2468" s="5">
        <v>0.24445040000000001</v>
      </c>
      <c r="X2468" s="5">
        <v>0.16394196</v>
      </c>
      <c r="AF2468" s="5">
        <v>0.34973957999999999</v>
      </c>
      <c r="AG2468" s="5">
        <v>0.25961410000000001</v>
      </c>
      <c r="AH2468" s="5">
        <v>0.41243200000000002</v>
      </c>
      <c r="AP2468" s="5">
        <v>0.39427072000000002</v>
      </c>
      <c r="AQ2468" s="5">
        <v>0.26716664000000001</v>
      </c>
      <c r="AR2468" s="5">
        <v>0.26924323</v>
      </c>
    </row>
    <row r="2469" spans="6:44" x14ac:dyDescent="0.2">
      <c r="F2469" s="5">
        <v>0.47511888000000002</v>
      </c>
      <c r="G2469" s="5">
        <v>0.38369969999999998</v>
      </c>
      <c r="H2469" s="5">
        <v>0.39653265999999998</v>
      </c>
      <c r="I2469" s="5">
        <v>0.40824220999999999</v>
      </c>
      <c r="J2469" s="5">
        <v>0.36877375000000001</v>
      </c>
      <c r="K2469" s="5">
        <v>0.34541118999999998</v>
      </c>
      <c r="S2469" s="5">
        <v>0.40303539999999999</v>
      </c>
      <c r="T2469" s="5">
        <v>0.44800881999999997</v>
      </c>
      <c r="U2469" s="5">
        <v>0.39812059</v>
      </c>
      <c r="V2469" s="5">
        <v>0.33051377999999998</v>
      </c>
      <c r="W2469" s="5">
        <v>0.25457146000000003</v>
      </c>
      <c r="X2469" s="5">
        <v>0.17559121</v>
      </c>
      <c r="AF2469" s="5">
        <v>0.33536083999999999</v>
      </c>
      <c r="AG2469" s="5">
        <v>0.38177853</v>
      </c>
      <c r="AH2469" s="5">
        <v>0.48744206000000001</v>
      </c>
      <c r="AP2469" s="5">
        <v>0.40554696000000001</v>
      </c>
      <c r="AQ2469" s="5">
        <v>0.27543703000000003</v>
      </c>
      <c r="AR2469" s="5">
        <v>0.26056899</v>
      </c>
    </row>
    <row r="2470" spans="6:44" x14ac:dyDescent="0.2">
      <c r="F2470" s="5">
        <v>0.31532255999999997</v>
      </c>
      <c r="G2470" s="5">
        <v>0.29919577000000003</v>
      </c>
      <c r="H2470" s="5">
        <v>0.37713237999999999</v>
      </c>
      <c r="I2470" s="5">
        <v>0.30794757</v>
      </c>
      <c r="J2470" s="5">
        <v>0.27079542000000001</v>
      </c>
      <c r="K2470" s="5">
        <v>0.23889935000000001</v>
      </c>
      <c r="S2470" s="5">
        <v>0.39386033999999998</v>
      </c>
      <c r="T2470" s="5">
        <v>0.43705066999999997</v>
      </c>
      <c r="U2470" s="5">
        <v>0.42945988000000002</v>
      </c>
      <c r="V2470" s="5">
        <v>0.41378196</v>
      </c>
      <c r="W2470" s="5">
        <v>0.39225934000000001</v>
      </c>
      <c r="X2470" s="5">
        <v>0.39810107</v>
      </c>
      <c r="AF2470" s="5">
        <v>0.35084347999999999</v>
      </c>
      <c r="AG2470" s="5">
        <v>0.23752081</v>
      </c>
      <c r="AH2470" s="5">
        <v>0.37631555</v>
      </c>
      <c r="AP2470" s="5">
        <v>0.43443811999999998</v>
      </c>
      <c r="AQ2470" s="5">
        <v>0.40327885000000002</v>
      </c>
      <c r="AR2470" s="5">
        <v>0.42363582999999999</v>
      </c>
    </row>
    <row r="2471" spans="6:44" x14ac:dyDescent="0.2">
      <c r="F2471" s="5">
        <v>0.44354380999999998</v>
      </c>
      <c r="G2471" s="5">
        <v>0.38170689000000002</v>
      </c>
      <c r="H2471" s="5">
        <v>0.43207516000000001</v>
      </c>
      <c r="I2471" s="5">
        <v>0.41610295000000003</v>
      </c>
      <c r="J2471" s="5">
        <v>0.31385159000000001</v>
      </c>
      <c r="K2471" s="5">
        <v>0.25849918</v>
      </c>
      <c r="S2471" s="5">
        <v>0.38706488999999999</v>
      </c>
      <c r="T2471" s="5">
        <v>0.46348836999999998</v>
      </c>
      <c r="U2471" s="5">
        <v>0.41893965</v>
      </c>
      <c r="V2471" s="5">
        <v>0.36566409999999999</v>
      </c>
      <c r="W2471" s="5">
        <v>0.37861992</v>
      </c>
      <c r="X2471" s="5">
        <v>0.35658213</v>
      </c>
      <c r="AF2471" s="5">
        <v>0.29616630999999999</v>
      </c>
      <c r="AG2471" s="5">
        <v>0.37896633000000002</v>
      </c>
      <c r="AH2471" s="5">
        <v>0.48170829999999998</v>
      </c>
      <c r="AP2471" s="5">
        <v>0.38438754000000003</v>
      </c>
      <c r="AQ2471" s="5">
        <v>0.35146203999999998</v>
      </c>
      <c r="AR2471" s="5">
        <v>0.37590873000000002</v>
      </c>
    </row>
    <row r="2472" spans="6:44" x14ac:dyDescent="0.2">
      <c r="F2472" s="5">
        <v>0.59671344999999998</v>
      </c>
      <c r="G2472" s="5">
        <v>0.47070169000000001</v>
      </c>
      <c r="H2472" s="5">
        <v>0.45604934000000003</v>
      </c>
      <c r="I2472" s="5">
        <v>0.43429662000000002</v>
      </c>
      <c r="J2472" s="5">
        <v>0.35781414</v>
      </c>
      <c r="K2472" s="5">
        <v>0.33653526</v>
      </c>
      <c r="S2472" s="5">
        <v>0.44256767000000002</v>
      </c>
      <c r="T2472" s="5">
        <v>0.43077801999999998</v>
      </c>
      <c r="U2472" s="5">
        <v>0.40481941999999999</v>
      </c>
      <c r="V2472" s="5">
        <v>0.38255802999999999</v>
      </c>
      <c r="W2472" s="5">
        <v>0.40612302</v>
      </c>
      <c r="X2472" s="5">
        <v>0.44396064000000002</v>
      </c>
      <c r="AF2472" s="5">
        <v>0.35947300999999998</v>
      </c>
      <c r="AG2472" s="5">
        <v>0.43984456</v>
      </c>
      <c r="AH2472" s="5">
        <v>0.52245817000000006</v>
      </c>
      <c r="AP2472" s="5">
        <v>0.40834889000000002</v>
      </c>
      <c r="AQ2472" s="5">
        <v>0.38666250000000002</v>
      </c>
      <c r="AR2472" s="5">
        <v>0.37567745000000002</v>
      </c>
    </row>
    <row r="2473" spans="6:44" x14ac:dyDescent="0.2">
      <c r="F2473" s="5">
        <v>0.52899982000000001</v>
      </c>
      <c r="G2473" s="5">
        <v>0.43562139</v>
      </c>
      <c r="H2473" s="5">
        <v>0.43653890000000001</v>
      </c>
      <c r="I2473" s="5">
        <v>0.44508615000000001</v>
      </c>
      <c r="J2473" s="5">
        <v>0.38308427</v>
      </c>
      <c r="K2473" s="5">
        <v>0.35285103000000001</v>
      </c>
      <c r="S2473" s="5">
        <v>0.42087670999999999</v>
      </c>
      <c r="T2473" s="5">
        <v>0.40252346999999999</v>
      </c>
      <c r="U2473" s="5">
        <v>0.39133744999999998</v>
      </c>
      <c r="V2473" s="5">
        <v>0.36740866</v>
      </c>
      <c r="W2473" s="5">
        <v>0.37468455000000001</v>
      </c>
      <c r="X2473" s="5">
        <v>0.40428893999999999</v>
      </c>
      <c r="AF2473" s="5">
        <v>0.35978389</v>
      </c>
      <c r="AG2473" s="5">
        <v>0.42529423999999999</v>
      </c>
      <c r="AH2473" s="5">
        <v>0.49765357999999998</v>
      </c>
      <c r="AP2473" s="5">
        <v>0.39027162999999998</v>
      </c>
      <c r="AQ2473" s="5">
        <v>0.36109701999999999</v>
      </c>
      <c r="AR2473" s="5">
        <v>0.36476248999999999</v>
      </c>
    </row>
    <row r="2474" spans="6:44" x14ac:dyDescent="0.2">
      <c r="F2474" s="5">
        <v>0.52301799999999998</v>
      </c>
      <c r="G2474" s="5">
        <v>0.46132599000000002</v>
      </c>
      <c r="H2474" s="5">
        <v>0.42903813000000002</v>
      </c>
      <c r="I2474" s="5">
        <v>0.44982766000000002</v>
      </c>
      <c r="J2474" s="5">
        <v>0.44583571</v>
      </c>
      <c r="K2474" s="5">
        <v>0.44169028999999999</v>
      </c>
      <c r="S2474" s="5">
        <v>0.42527007999999999</v>
      </c>
      <c r="T2474" s="5">
        <v>0.38575374000000001</v>
      </c>
      <c r="U2474" s="5">
        <v>0.37782482000000001</v>
      </c>
      <c r="V2474" s="5">
        <v>0.35452866</v>
      </c>
      <c r="W2474" s="5">
        <v>0.30451376000000002</v>
      </c>
      <c r="X2474" s="5">
        <v>0.26733868</v>
      </c>
      <c r="AF2474" s="5">
        <v>0.43952764999999999</v>
      </c>
      <c r="AG2474" s="5">
        <v>0.48794465999999997</v>
      </c>
      <c r="AH2474" s="5">
        <v>0.51256128000000001</v>
      </c>
      <c r="AP2474" s="5">
        <v>0.36883118999999998</v>
      </c>
      <c r="AQ2474" s="5">
        <v>0.33185153000000001</v>
      </c>
      <c r="AR2474" s="5">
        <v>0.37009810999999998</v>
      </c>
    </row>
    <row r="2475" spans="6:44" x14ac:dyDescent="0.2">
      <c r="F2475" s="5">
        <v>0.55218913000000003</v>
      </c>
      <c r="G2475" s="5">
        <v>0.48131075000000001</v>
      </c>
      <c r="H2475" s="5">
        <v>0.43474594</v>
      </c>
      <c r="I2475" s="5">
        <v>0.44090799000000003</v>
      </c>
      <c r="J2475" s="5">
        <v>0.42323815999999997</v>
      </c>
      <c r="K2475" s="5">
        <v>0.42986332999999999</v>
      </c>
      <c r="S2475" s="5">
        <v>0.45845405</v>
      </c>
      <c r="T2475" s="5">
        <v>0.38954326</v>
      </c>
      <c r="U2475" s="5">
        <v>0.39370073</v>
      </c>
      <c r="V2475" s="5">
        <v>0.37647142</v>
      </c>
      <c r="W2475" s="5">
        <v>0.32474075000000002</v>
      </c>
      <c r="X2475" s="5">
        <v>0.28004245</v>
      </c>
      <c r="AF2475" s="5">
        <v>0.4363939</v>
      </c>
      <c r="AG2475" s="5">
        <v>0.48042773999999999</v>
      </c>
      <c r="AH2475" s="5">
        <v>0.53184365</v>
      </c>
      <c r="AP2475" s="5">
        <v>0.38161054999999999</v>
      </c>
      <c r="AQ2475" s="5">
        <v>0.32978892999999998</v>
      </c>
      <c r="AR2475" s="5">
        <v>0.38823948000000003</v>
      </c>
    </row>
    <row r="2476" spans="6:44" x14ac:dyDescent="0.2">
      <c r="F2476" s="5">
        <v>0.46872515999999997</v>
      </c>
      <c r="G2476" s="5">
        <v>0.41013379</v>
      </c>
      <c r="H2476" s="5">
        <v>0.39928121999999999</v>
      </c>
      <c r="I2476" s="5">
        <v>0.38743685999999999</v>
      </c>
      <c r="J2476" s="5">
        <v>0.37875267000000001</v>
      </c>
      <c r="K2476" s="5">
        <v>0.36436753</v>
      </c>
      <c r="S2476" s="5">
        <v>0.43680850999999998</v>
      </c>
      <c r="T2476" s="5">
        <v>0.43606243</v>
      </c>
      <c r="U2476" s="5">
        <v>0.39928909000000001</v>
      </c>
      <c r="V2476" s="5">
        <v>0.40992459999999997</v>
      </c>
      <c r="W2476" s="5">
        <v>0.42553825000000001</v>
      </c>
      <c r="X2476" s="5">
        <v>0.42701172999999998</v>
      </c>
      <c r="AF2476" s="5">
        <v>0.36478749999999999</v>
      </c>
      <c r="AG2476" s="5">
        <v>0.41475698</v>
      </c>
      <c r="AH2476" s="5">
        <v>0.47464811000000001</v>
      </c>
      <c r="AP2476" s="5">
        <v>0.37602493999999997</v>
      </c>
      <c r="AQ2476" s="5">
        <v>0.38197318000000002</v>
      </c>
      <c r="AR2476" s="5">
        <v>0.36585124000000002</v>
      </c>
    </row>
    <row r="2477" spans="6:44" x14ac:dyDescent="0.2">
      <c r="F2477" s="5">
        <v>0.51601162</v>
      </c>
      <c r="G2477" s="5">
        <v>0.46658516</v>
      </c>
      <c r="H2477" s="5">
        <v>0.43103440999999998</v>
      </c>
      <c r="I2477" s="5">
        <v>0.41063189</v>
      </c>
      <c r="J2477" s="5">
        <v>0.41232627999999999</v>
      </c>
      <c r="K2477" s="5">
        <v>0.41791250000000002</v>
      </c>
      <c r="S2477" s="5">
        <v>0.39308652999999999</v>
      </c>
      <c r="T2477" s="5">
        <v>0.38581212999999998</v>
      </c>
      <c r="U2477" s="5">
        <v>0.38447840999999999</v>
      </c>
      <c r="V2477" s="5">
        <v>0.36215619999999998</v>
      </c>
      <c r="W2477" s="5">
        <v>0.36160172000000002</v>
      </c>
      <c r="X2477" s="5">
        <v>0.34595417000000001</v>
      </c>
      <c r="AF2477" s="5">
        <v>0.38974998999999999</v>
      </c>
      <c r="AG2477" s="5">
        <v>0.46500288000000001</v>
      </c>
      <c r="AH2477" s="5">
        <v>0.50445706000000001</v>
      </c>
      <c r="AP2477" s="5">
        <v>0.39278835000000001</v>
      </c>
      <c r="AQ2477" s="5">
        <v>0.31254111000000001</v>
      </c>
      <c r="AR2477" s="5">
        <v>0.33628654000000002</v>
      </c>
    </row>
    <row r="2478" spans="6:44" x14ac:dyDescent="0.2">
      <c r="F2478" s="5">
        <v>0.54377776</v>
      </c>
      <c r="G2478" s="5">
        <v>0.40530537</v>
      </c>
      <c r="H2478" s="5">
        <v>0.40573600999999998</v>
      </c>
      <c r="I2478" s="5">
        <v>0.36545620000000001</v>
      </c>
      <c r="J2478" s="5">
        <v>0.33890051999999998</v>
      </c>
      <c r="K2478" s="5">
        <v>0.32717077999999999</v>
      </c>
      <c r="S2478" s="5">
        <v>0.45632905000000001</v>
      </c>
      <c r="T2478" s="5">
        <v>0.45554255999999999</v>
      </c>
      <c r="U2478" s="5">
        <v>0.39490140000000001</v>
      </c>
      <c r="V2478" s="5">
        <v>0.35899301</v>
      </c>
      <c r="W2478" s="5">
        <v>0.29842856000000001</v>
      </c>
      <c r="X2478" s="5">
        <v>0.29474800000000001</v>
      </c>
      <c r="AF2478" s="5">
        <v>0.40648590000000001</v>
      </c>
      <c r="AG2478" s="5">
        <v>0.43974236</v>
      </c>
      <c r="AH2478" s="5">
        <v>0.47642911999999998</v>
      </c>
      <c r="AP2478" s="5">
        <v>0.31501044</v>
      </c>
      <c r="AQ2478" s="5">
        <v>0.33529209999999998</v>
      </c>
      <c r="AR2478" s="5">
        <v>0.37937587</v>
      </c>
    </row>
    <row r="2479" spans="6:44" x14ac:dyDescent="0.2">
      <c r="F2479" s="5">
        <v>0.54950076999999997</v>
      </c>
      <c r="G2479" s="5">
        <v>0.43035506000000001</v>
      </c>
      <c r="H2479" s="5">
        <v>0.41305962000000002</v>
      </c>
      <c r="I2479" s="5">
        <v>0.39042080000000001</v>
      </c>
      <c r="J2479" s="5">
        <v>0.35148655000000001</v>
      </c>
      <c r="K2479" s="5">
        <v>0.31688754000000002</v>
      </c>
      <c r="S2479" s="5">
        <v>0.43502600000000002</v>
      </c>
      <c r="T2479" s="5">
        <v>0.39194074000000001</v>
      </c>
      <c r="U2479" s="5">
        <v>0.40011511</v>
      </c>
      <c r="V2479" s="5">
        <v>0.39047695999999998</v>
      </c>
      <c r="W2479" s="5">
        <v>0.33424320000000002</v>
      </c>
      <c r="X2479" s="5">
        <v>0.27925401999999999</v>
      </c>
      <c r="AF2479" s="5">
        <v>0.35119122000000003</v>
      </c>
      <c r="AG2479" s="5">
        <v>0.42956935000000002</v>
      </c>
      <c r="AH2479" s="5">
        <v>0.56556171</v>
      </c>
      <c r="AP2479" s="5">
        <v>0.37221727999999998</v>
      </c>
      <c r="AQ2479" s="5">
        <v>0.38066919999999999</v>
      </c>
      <c r="AR2479" s="5">
        <v>0.36993462999999999</v>
      </c>
    </row>
    <row r="2480" spans="6:44" x14ac:dyDescent="0.2">
      <c r="F2480" s="5">
        <v>0.61063246000000004</v>
      </c>
      <c r="G2480" s="5">
        <v>0.57877657000000005</v>
      </c>
      <c r="H2480" s="5">
        <v>0.45055698</v>
      </c>
      <c r="I2480" s="5">
        <v>0.40074289000000002</v>
      </c>
      <c r="J2480" s="5">
        <v>0.41142533999999997</v>
      </c>
      <c r="K2480" s="5">
        <v>0.44842063999999998</v>
      </c>
      <c r="S2480" s="5">
        <v>0.48124791</v>
      </c>
      <c r="T2480" s="5">
        <v>0.44746086000000002</v>
      </c>
      <c r="U2480" s="5">
        <v>0.42894263999999999</v>
      </c>
      <c r="V2480" s="5">
        <v>0.41363970999999999</v>
      </c>
      <c r="W2480" s="5">
        <v>0.35784739999999998</v>
      </c>
      <c r="X2480" s="5">
        <v>0.28311743</v>
      </c>
      <c r="AF2480" s="5">
        <v>0.38820323000000001</v>
      </c>
      <c r="AG2480" s="5">
        <v>0.48265592000000002</v>
      </c>
      <c r="AH2480" s="5">
        <v>0.61687713</v>
      </c>
      <c r="AP2480" s="5">
        <v>0.37903324999999999</v>
      </c>
      <c r="AQ2480" s="5">
        <v>0.36641422000000001</v>
      </c>
      <c r="AR2480" s="5">
        <v>0.32179981000000002</v>
      </c>
    </row>
    <row r="2481" spans="6:44" x14ac:dyDescent="0.2">
      <c r="F2481" s="5">
        <v>0.52943119999999999</v>
      </c>
      <c r="G2481" s="5">
        <v>0.48669171999999999</v>
      </c>
      <c r="H2481" s="5">
        <v>0.39574155999999999</v>
      </c>
      <c r="I2481" s="5">
        <v>0.37489014999999998</v>
      </c>
      <c r="J2481" s="5">
        <v>0.38566884000000001</v>
      </c>
      <c r="K2481" s="5">
        <v>0.38049342000000003</v>
      </c>
      <c r="S2481" s="5">
        <v>0.44805471000000002</v>
      </c>
      <c r="T2481" s="5">
        <v>0.34702835999999998</v>
      </c>
      <c r="U2481" s="5">
        <v>0.30395928999999999</v>
      </c>
      <c r="V2481" s="5">
        <v>0.30769604</v>
      </c>
      <c r="W2481" s="5">
        <v>0.30671452999999999</v>
      </c>
      <c r="X2481" s="5">
        <v>0.28887348000000002</v>
      </c>
      <c r="AF2481" s="5">
        <v>0.39248782999999998</v>
      </c>
      <c r="AG2481" s="5">
        <v>0.43727700000000003</v>
      </c>
      <c r="AH2481" s="5">
        <v>0.50709747000000005</v>
      </c>
      <c r="AP2481" s="5">
        <v>0.3193397</v>
      </c>
      <c r="AQ2481" s="5">
        <v>0.29869003</v>
      </c>
      <c r="AR2481" s="5">
        <v>0.23449969000000001</v>
      </c>
    </row>
    <row r="2482" spans="6:44" x14ac:dyDescent="0.2">
      <c r="F2482" s="5">
        <v>0.52014722000000002</v>
      </c>
      <c r="G2482" s="5">
        <v>0.51480605999999995</v>
      </c>
      <c r="H2482" s="5">
        <v>0.45794510999999999</v>
      </c>
      <c r="I2482" s="5">
        <v>0.41017004000000001</v>
      </c>
      <c r="J2482" s="5">
        <v>0.37201479999999998</v>
      </c>
      <c r="K2482" s="5">
        <v>0.34265037999999998</v>
      </c>
      <c r="S2482" s="5">
        <v>0.45876798000000002</v>
      </c>
      <c r="T2482" s="5">
        <v>0.42497785999999999</v>
      </c>
      <c r="U2482" s="5">
        <v>0.39103445999999997</v>
      </c>
      <c r="V2482" s="5">
        <v>0.41657143000000002</v>
      </c>
      <c r="W2482" s="5">
        <v>0.44369365999999999</v>
      </c>
      <c r="X2482" s="5">
        <v>0.45718035000000001</v>
      </c>
      <c r="AF2482" s="5">
        <v>0.44954392999999998</v>
      </c>
      <c r="AG2482" s="5">
        <v>0.44929474000000003</v>
      </c>
      <c r="AH2482" s="5">
        <v>0.51829718999999996</v>
      </c>
      <c r="AP2482" s="5">
        <v>0.38062908000000001</v>
      </c>
      <c r="AQ2482" s="5">
        <v>0.40005858999999999</v>
      </c>
      <c r="AR2482" s="5">
        <v>0.43440546000000002</v>
      </c>
    </row>
    <row r="2483" spans="6:44" x14ac:dyDescent="0.2">
      <c r="F2483" s="5">
        <v>0.56601137999999995</v>
      </c>
      <c r="G2483" s="5">
        <v>0.61201121999999997</v>
      </c>
      <c r="H2483" s="5">
        <v>0.44148572000000003</v>
      </c>
      <c r="I2483" s="5">
        <v>0.38441131000000001</v>
      </c>
      <c r="J2483" s="5">
        <v>0.35135578000000001</v>
      </c>
      <c r="K2483" s="5">
        <v>0.34863181999999998</v>
      </c>
      <c r="S2483" s="5">
        <v>0.44728465000000001</v>
      </c>
      <c r="T2483" s="5">
        <v>0.47706853999999999</v>
      </c>
      <c r="U2483" s="5">
        <v>0.43416278000000003</v>
      </c>
      <c r="V2483" s="5">
        <v>0.30664261999999998</v>
      </c>
      <c r="W2483" s="5">
        <v>0.25217353999999997</v>
      </c>
      <c r="X2483" s="5">
        <v>0.22250647000000001</v>
      </c>
      <c r="AF2483" s="5">
        <v>0.40010563999999998</v>
      </c>
      <c r="AG2483" s="5">
        <v>0.41179685999999999</v>
      </c>
      <c r="AH2483" s="5">
        <v>0.53060903999999998</v>
      </c>
      <c r="AP2483" s="5">
        <v>0.42321546999999998</v>
      </c>
      <c r="AQ2483" s="5">
        <v>0.29220053000000001</v>
      </c>
      <c r="AR2483" s="5">
        <v>0.24611681999999999</v>
      </c>
    </row>
    <row r="2484" spans="6:44" x14ac:dyDescent="0.2">
      <c r="F2484" s="5">
        <v>0.65263338000000004</v>
      </c>
      <c r="G2484" s="5">
        <v>0.51821808000000003</v>
      </c>
      <c r="H2484" s="5">
        <v>0.38940694999999997</v>
      </c>
      <c r="I2484" s="5">
        <v>0.33915445999999999</v>
      </c>
      <c r="J2484" s="5">
        <v>0.31497835000000002</v>
      </c>
      <c r="K2484" s="5">
        <v>0.29724096999999999</v>
      </c>
      <c r="S2484" s="5">
        <v>0.46341747</v>
      </c>
      <c r="T2484" s="5">
        <v>0.44205425999999998</v>
      </c>
      <c r="U2484" s="5">
        <v>0.35826679</v>
      </c>
      <c r="V2484" s="5">
        <v>0.34019022999999998</v>
      </c>
      <c r="W2484" s="5">
        <v>0.26195727000000002</v>
      </c>
      <c r="X2484" s="5">
        <v>0.20733688</v>
      </c>
      <c r="AF2484" s="5">
        <v>0.36560515999999998</v>
      </c>
      <c r="AG2484" s="5">
        <v>0.40445863999999998</v>
      </c>
      <c r="AH2484" s="5">
        <v>0.47070684000000002</v>
      </c>
      <c r="AP2484" s="5">
        <v>0.42100063999999998</v>
      </c>
      <c r="AQ2484" s="5">
        <v>0.36149081</v>
      </c>
      <c r="AR2484" s="5">
        <v>0.23877287</v>
      </c>
    </row>
    <row r="2485" spans="6:44" x14ac:dyDescent="0.2">
      <c r="F2485" s="5">
        <v>0.65263338000000004</v>
      </c>
      <c r="G2485" s="5">
        <v>0.51821808000000003</v>
      </c>
      <c r="H2485" s="5">
        <v>0.38940694999999997</v>
      </c>
      <c r="I2485" s="5">
        <v>0.33915445999999999</v>
      </c>
      <c r="J2485" s="5">
        <v>0.31497835000000002</v>
      </c>
      <c r="K2485" s="5">
        <v>0.29724096999999999</v>
      </c>
      <c r="S2485" s="5">
        <v>0.46341747</v>
      </c>
      <c r="T2485" s="5">
        <v>0.44205425999999998</v>
      </c>
      <c r="U2485" s="5">
        <v>0.35826679</v>
      </c>
      <c r="V2485" s="5">
        <v>0.34019022999999998</v>
      </c>
      <c r="W2485" s="5">
        <v>0.26195727000000002</v>
      </c>
      <c r="X2485" s="5">
        <v>0.20733688</v>
      </c>
      <c r="AF2485" s="5">
        <v>0.36560515999999998</v>
      </c>
      <c r="AG2485" s="5">
        <v>0.40445863999999998</v>
      </c>
      <c r="AH2485" s="5">
        <v>0.47070684000000002</v>
      </c>
      <c r="AP2485" s="5">
        <v>0.42100063999999998</v>
      </c>
      <c r="AQ2485" s="5">
        <v>0.36149081</v>
      </c>
      <c r="AR2485" s="5">
        <v>0.23877287</v>
      </c>
    </row>
    <row r="2486" spans="6:44" x14ac:dyDescent="0.2">
      <c r="F2486" s="5">
        <v>0.48041233</v>
      </c>
      <c r="G2486" s="5">
        <v>0.55512857000000004</v>
      </c>
      <c r="H2486" s="5">
        <v>0.47083719000000002</v>
      </c>
      <c r="I2486" s="5">
        <v>0.38356467999999999</v>
      </c>
      <c r="J2486" s="5">
        <v>0.32516199000000001</v>
      </c>
      <c r="K2486" s="5">
        <v>0.29078858000000002</v>
      </c>
      <c r="S2486" s="5">
        <v>0.50433260000000002</v>
      </c>
      <c r="T2486" s="5">
        <v>0.51144842999999995</v>
      </c>
      <c r="U2486" s="5">
        <v>0.44234392</v>
      </c>
      <c r="V2486" s="5">
        <v>0.37012868999999998</v>
      </c>
      <c r="W2486" s="5">
        <v>0.30874667</v>
      </c>
      <c r="X2486" s="5">
        <v>0.25972553999999998</v>
      </c>
      <c r="AF2486" s="5">
        <v>0.38099829000000002</v>
      </c>
      <c r="AG2486" s="5">
        <v>0.42090416000000003</v>
      </c>
      <c r="AH2486" s="5">
        <v>0.51188025999999998</v>
      </c>
      <c r="AP2486" s="5">
        <v>0.43232601999999998</v>
      </c>
      <c r="AQ2486" s="5">
        <v>0.40053862000000001</v>
      </c>
      <c r="AR2486" s="5">
        <v>0.36636015999999999</v>
      </c>
    </row>
    <row r="2487" spans="6:44" x14ac:dyDescent="0.2">
      <c r="F2487" s="5">
        <v>0.61551217000000003</v>
      </c>
      <c r="G2487" s="5">
        <v>0.62549997999999996</v>
      </c>
      <c r="H2487" s="5">
        <v>0.49410452999999999</v>
      </c>
      <c r="I2487" s="5">
        <v>0.38002205999999999</v>
      </c>
      <c r="J2487" s="5">
        <v>0.32455711999999998</v>
      </c>
      <c r="K2487" s="5">
        <v>0.29513772999999999</v>
      </c>
      <c r="S2487" s="5">
        <v>0.43430682999999998</v>
      </c>
      <c r="T2487" s="5">
        <v>0.47762517999999998</v>
      </c>
      <c r="U2487" s="5">
        <v>0.40739587999999999</v>
      </c>
      <c r="V2487" s="5">
        <v>0.28441150999999998</v>
      </c>
      <c r="W2487" s="5">
        <v>0.25792218</v>
      </c>
      <c r="X2487" s="5">
        <v>0.21808127999999999</v>
      </c>
      <c r="AF2487" s="5">
        <v>0.40763887999999998</v>
      </c>
      <c r="AG2487" s="5">
        <v>0.45385281999999999</v>
      </c>
      <c r="AH2487" s="5">
        <v>0.58076538</v>
      </c>
      <c r="AP2487" s="5">
        <v>0.44500459999999997</v>
      </c>
      <c r="AQ2487" s="5">
        <v>0.36382363000000001</v>
      </c>
      <c r="AR2487" s="5">
        <v>0.29623959999999999</v>
      </c>
    </row>
    <row r="2488" spans="6:44" x14ac:dyDescent="0.2">
      <c r="F2488" s="5">
        <v>0.56323299999999998</v>
      </c>
      <c r="G2488" s="5">
        <v>0.54038533</v>
      </c>
      <c r="H2488" s="5">
        <v>0.44695987999999998</v>
      </c>
      <c r="I2488" s="5">
        <v>0.38910284000000001</v>
      </c>
      <c r="J2488" s="5">
        <v>0.35317218</v>
      </c>
      <c r="K2488" s="5">
        <v>0.33395206</v>
      </c>
      <c r="S2488" s="5">
        <v>0.36853530000000001</v>
      </c>
      <c r="T2488" s="5">
        <v>0.39110110999999997</v>
      </c>
      <c r="U2488" s="5">
        <v>0.36397065000000001</v>
      </c>
      <c r="V2488" s="5">
        <v>0.36841093000000003</v>
      </c>
      <c r="W2488" s="5">
        <v>0.31768341999999999</v>
      </c>
      <c r="X2488" s="5">
        <v>0.27591080000000001</v>
      </c>
      <c r="AF2488" s="5">
        <v>0.42968897</v>
      </c>
      <c r="AG2488" s="5">
        <v>0.44670007</v>
      </c>
      <c r="AH2488" s="5">
        <v>0.54507925999999995</v>
      </c>
      <c r="AP2488" s="5">
        <v>0.39002878000000002</v>
      </c>
      <c r="AQ2488" s="5">
        <v>0.32861826</v>
      </c>
      <c r="AR2488" s="5">
        <v>0.31186275000000002</v>
      </c>
    </row>
    <row r="2489" spans="6:44" x14ac:dyDescent="0.2">
      <c r="F2489" s="5">
        <v>0.57852101</v>
      </c>
      <c r="G2489" s="5">
        <v>0.56832678999999997</v>
      </c>
      <c r="H2489" s="5">
        <v>0.44739561</v>
      </c>
      <c r="I2489" s="5">
        <v>0.37463980000000002</v>
      </c>
      <c r="J2489" s="5">
        <v>0.33921119999999999</v>
      </c>
      <c r="K2489" s="5">
        <v>0.32346775</v>
      </c>
      <c r="S2489" s="5">
        <v>0.44542525999999999</v>
      </c>
      <c r="T2489" s="5">
        <v>0.46944909000000001</v>
      </c>
      <c r="U2489" s="5">
        <v>0.46546688000000003</v>
      </c>
      <c r="V2489" s="5">
        <v>0.42221516999999997</v>
      </c>
      <c r="W2489" s="5">
        <v>0.35196752999999997</v>
      </c>
      <c r="X2489" s="5">
        <v>0.29200797000000001</v>
      </c>
      <c r="AF2489" s="5">
        <v>0.42608068999999998</v>
      </c>
      <c r="AG2489" s="5">
        <v>0.45902029999999999</v>
      </c>
      <c r="AH2489" s="5">
        <v>0.57230901999999995</v>
      </c>
      <c r="AP2489" s="5">
        <v>0.44331667000000002</v>
      </c>
      <c r="AQ2489" s="5">
        <v>0.37607326000000002</v>
      </c>
      <c r="AR2489" s="5">
        <v>0.35103009000000002</v>
      </c>
    </row>
    <row r="2490" spans="6:44" x14ac:dyDescent="0.2">
      <c r="F2490" s="5">
        <v>0.64627787999999997</v>
      </c>
      <c r="G2490" s="5">
        <v>0.60907305</v>
      </c>
      <c r="H2490" s="5">
        <v>0.44587257000000002</v>
      </c>
      <c r="I2490" s="5">
        <v>0.36637623000000002</v>
      </c>
      <c r="J2490" s="5">
        <v>0.33184203000000001</v>
      </c>
      <c r="K2490" s="5">
        <v>0.31935406999999999</v>
      </c>
      <c r="S2490" s="5">
        <v>0.45150097</v>
      </c>
      <c r="T2490" s="5">
        <v>0.46476025999999998</v>
      </c>
      <c r="U2490" s="5">
        <v>0.42766373000000002</v>
      </c>
      <c r="V2490" s="5">
        <v>0.38561741999999999</v>
      </c>
      <c r="W2490" s="5">
        <v>0.31964400999999998</v>
      </c>
      <c r="X2490" s="5">
        <v>0.25734203999999999</v>
      </c>
      <c r="AF2490" s="5">
        <v>0.44173352999999999</v>
      </c>
      <c r="AG2490" s="5">
        <v>0.49550256999999998</v>
      </c>
      <c r="AH2490" s="5">
        <v>0.55927532999999996</v>
      </c>
      <c r="AP2490" s="5">
        <v>0.44881476999999997</v>
      </c>
      <c r="AQ2490" s="5">
        <v>0.34867195000000001</v>
      </c>
      <c r="AR2490" s="5">
        <v>0.32759733000000002</v>
      </c>
    </row>
    <row r="2491" spans="6:44" x14ac:dyDescent="0.2">
      <c r="F2491" s="5">
        <v>0.62991383999999995</v>
      </c>
      <c r="G2491" s="5">
        <v>0.55863251000000003</v>
      </c>
      <c r="H2491" s="5">
        <v>0.45565542999999997</v>
      </c>
      <c r="I2491" s="5">
        <v>0.38053041999999998</v>
      </c>
      <c r="J2491" s="5">
        <v>0.34191147999999999</v>
      </c>
      <c r="K2491" s="5">
        <v>0.33061897000000001</v>
      </c>
      <c r="S2491" s="5">
        <v>0.44975862</v>
      </c>
      <c r="T2491" s="5">
        <v>0.46144123999999997</v>
      </c>
      <c r="U2491" s="5">
        <v>0.40795316999999998</v>
      </c>
      <c r="V2491" s="5">
        <v>0.35376712999999999</v>
      </c>
      <c r="W2491" s="5">
        <v>0.27121874000000001</v>
      </c>
      <c r="X2491" s="5">
        <v>0.22277066000000001</v>
      </c>
      <c r="AF2491" s="5">
        <v>0.39440859</v>
      </c>
      <c r="AG2491" s="5">
        <v>0.48385381999999999</v>
      </c>
      <c r="AH2491" s="5">
        <v>0.56743502000000001</v>
      </c>
      <c r="AP2491" s="5">
        <v>0.39955470999999998</v>
      </c>
      <c r="AQ2491" s="5">
        <v>0.33823776999999999</v>
      </c>
      <c r="AR2491" s="5">
        <v>0.31562604</v>
      </c>
    </row>
    <row r="2492" spans="6:44" x14ac:dyDescent="0.2">
      <c r="F2492" s="5">
        <v>0.49313029000000003</v>
      </c>
      <c r="G2492" s="5">
        <v>0.48307988000000002</v>
      </c>
      <c r="H2492" s="5">
        <v>0.42039578999999999</v>
      </c>
      <c r="I2492" s="5">
        <v>0.35448906000000002</v>
      </c>
      <c r="J2492" s="5">
        <v>0.30280517000000001</v>
      </c>
      <c r="K2492" s="5">
        <v>0.28316592000000002</v>
      </c>
      <c r="S2492" s="5">
        <v>0.54728600999999999</v>
      </c>
      <c r="T2492" s="5">
        <v>0.54193036000000006</v>
      </c>
      <c r="U2492" s="5">
        <v>0.47741649000000003</v>
      </c>
      <c r="V2492" s="5">
        <v>0.33261047999999999</v>
      </c>
      <c r="W2492" s="5">
        <v>0.26058019999999998</v>
      </c>
      <c r="X2492" s="5">
        <v>0.20991593</v>
      </c>
      <c r="AF2492" s="5">
        <v>0.39658654999999998</v>
      </c>
      <c r="AG2492" s="5">
        <v>0.42778699999999997</v>
      </c>
      <c r="AH2492" s="5">
        <v>0.53341981000000005</v>
      </c>
      <c r="AP2492" s="5">
        <v>0.39680019</v>
      </c>
      <c r="AQ2492" s="5">
        <v>0.38100688999999999</v>
      </c>
      <c r="AR2492" s="5">
        <v>0.37568251000000003</v>
      </c>
    </row>
    <row r="2493" spans="6:44" x14ac:dyDescent="0.2">
      <c r="F2493" s="5">
        <v>0.45887403999999998</v>
      </c>
      <c r="G2493" s="5">
        <v>0.51350627999999998</v>
      </c>
      <c r="H2493" s="5">
        <v>0.44715510000000003</v>
      </c>
      <c r="I2493" s="5">
        <v>0.36219375999999998</v>
      </c>
      <c r="J2493" s="5">
        <v>0.29955511000000001</v>
      </c>
      <c r="K2493" s="5">
        <v>0.26566933999999998</v>
      </c>
      <c r="S2493" s="5">
        <v>0.50532467000000003</v>
      </c>
      <c r="T2493" s="5">
        <v>0.46919263999999999</v>
      </c>
      <c r="U2493" s="5">
        <v>0.41678199999999999</v>
      </c>
      <c r="V2493" s="5">
        <v>0.25883085</v>
      </c>
      <c r="W2493" s="5">
        <v>0.22590858</v>
      </c>
      <c r="X2493" s="5">
        <v>0.17506773</v>
      </c>
      <c r="AF2493" s="5">
        <v>0.40890689000000002</v>
      </c>
      <c r="AG2493" s="5">
        <v>0.44497282999999999</v>
      </c>
      <c r="AH2493" s="5">
        <v>0.58142861999999995</v>
      </c>
      <c r="AP2493" s="5">
        <v>0.39671792</v>
      </c>
      <c r="AQ2493" s="5">
        <v>0.31554394000000002</v>
      </c>
      <c r="AR2493" s="5">
        <v>0.28436485</v>
      </c>
    </row>
    <row r="2494" spans="6:44" x14ac:dyDescent="0.2">
      <c r="F2494" s="5">
        <v>0.57375940000000003</v>
      </c>
      <c r="G2494" s="5">
        <v>0.58710894000000002</v>
      </c>
      <c r="H2494" s="5">
        <v>0.49522291000000002</v>
      </c>
      <c r="I2494" s="5">
        <v>0.38931041</v>
      </c>
      <c r="J2494" s="5">
        <v>0.31950382999999999</v>
      </c>
      <c r="K2494" s="5">
        <v>0.29208434999999999</v>
      </c>
      <c r="S2494" s="5">
        <v>0.39052116999999997</v>
      </c>
      <c r="T2494" s="5">
        <v>0.38677560999999999</v>
      </c>
      <c r="U2494" s="5">
        <v>0.35348332999999998</v>
      </c>
      <c r="V2494" s="5">
        <v>0.31256176000000002</v>
      </c>
      <c r="W2494" s="5">
        <v>0.25346803000000001</v>
      </c>
      <c r="X2494" s="5">
        <v>0.18021217</v>
      </c>
      <c r="AF2494" s="5">
        <v>0.33690452999999998</v>
      </c>
      <c r="AG2494" s="5">
        <v>0.43314569000000003</v>
      </c>
      <c r="AH2494" s="5">
        <v>0.66253896000000001</v>
      </c>
      <c r="AP2494" s="5">
        <v>0.47846938999999999</v>
      </c>
      <c r="AQ2494" s="5">
        <v>0.31013355999999997</v>
      </c>
      <c r="AR2494" s="5">
        <v>0.29047493000000002</v>
      </c>
    </row>
    <row r="2495" spans="6:44" x14ac:dyDescent="0.2">
      <c r="F2495" s="5">
        <v>0.53203767999999996</v>
      </c>
      <c r="G2495" s="5">
        <v>0.55228853</v>
      </c>
      <c r="H2495" s="5">
        <v>0.50084264000000001</v>
      </c>
      <c r="I2495" s="5">
        <v>0.43500632</v>
      </c>
      <c r="J2495" s="5">
        <v>0.37852084000000003</v>
      </c>
      <c r="K2495" s="5">
        <v>0.33228437</v>
      </c>
      <c r="S2495" s="5">
        <v>0.44114226000000001</v>
      </c>
      <c r="T2495" s="5">
        <v>0.45324961000000002</v>
      </c>
      <c r="U2495" s="5">
        <v>0.40415517000000001</v>
      </c>
      <c r="V2495" s="5">
        <v>0.36499783000000002</v>
      </c>
      <c r="W2495" s="5">
        <v>0.32935397999999999</v>
      </c>
      <c r="X2495" s="5">
        <v>0.26435611999999997</v>
      </c>
      <c r="AF2495" s="5">
        <v>0.37591227999999999</v>
      </c>
      <c r="AG2495" s="5">
        <v>0.42830185999999998</v>
      </c>
      <c r="AH2495" s="5">
        <v>0.61626044999999996</v>
      </c>
      <c r="AP2495" s="5">
        <v>0.50592766</v>
      </c>
      <c r="AQ2495" s="5">
        <v>0.33718235000000002</v>
      </c>
      <c r="AR2495" s="5">
        <v>0.32801881999999999</v>
      </c>
    </row>
    <row r="2496" spans="6:44" x14ac:dyDescent="0.2">
      <c r="F2496" s="5">
        <v>0.48358741</v>
      </c>
      <c r="G2496" s="5">
        <v>0.46576946000000002</v>
      </c>
      <c r="H2496" s="5">
        <v>0.41801295999999999</v>
      </c>
      <c r="I2496" s="5">
        <v>0.38684226999999999</v>
      </c>
      <c r="J2496" s="5">
        <v>0.36370988999999998</v>
      </c>
      <c r="K2496" s="5">
        <v>0.35373557</v>
      </c>
      <c r="S2496" s="5">
        <v>0.50574693999999998</v>
      </c>
      <c r="T2496" s="5">
        <v>0.43577053999999998</v>
      </c>
      <c r="U2496" s="5">
        <v>0.42813340999999999</v>
      </c>
      <c r="V2496" s="5">
        <v>0.39200146000000002</v>
      </c>
      <c r="W2496" s="5">
        <v>0.33459244999999999</v>
      </c>
      <c r="X2496" s="5">
        <v>0.26497264999999998</v>
      </c>
      <c r="AF2496" s="5">
        <v>0.34599678</v>
      </c>
      <c r="AG2496" s="5">
        <v>0.41018517999999998</v>
      </c>
      <c r="AH2496" s="5">
        <v>0.58814785000000003</v>
      </c>
      <c r="AP2496" s="5">
        <v>0.49239456999999998</v>
      </c>
      <c r="AQ2496" s="5">
        <v>0.36195863</v>
      </c>
      <c r="AR2496" s="5">
        <v>0.34422871999999999</v>
      </c>
    </row>
    <row r="2497" spans="6:44" x14ac:dyDescent="0.2">
      <c r="F2497" s="5">
        <v>0.42770014000000001</v>
      </c>
      <c r="G2497" s="5">
        <v>0.44144407000000002</v>
      </c>
      <c r="H2497" s="5">
        <v>0.42605609</v>
      </c>
      <c r="I2497" s="5">
        <v>0.43466125</v>
      </c>
      <c r="J2497" s="5">
        <v>0.42132681999999999</v>
      </c>
      <c r="K2497" s="5">
        <v>0.40678862999999998</v>
      </c>
      <c r="S2497" s="5">
        <v>0.49762848999999998</v>
      </c>
      <c r="T2497" s="5">
        <v>0.51084746999999997</v>
      </c>
      <c r="U2497" s="5">
        <v>0.45342078000000002</v>
      </c>
      <c r="V2497" s="5">
        <v>0.42816030999999999</v>
      </c>
      <c r="W2497" s="5">
        <v>0.37700048000000003</v>
      </c>
      <c r="X2497" s="5">
        <v>0.29451914000000001</v>
      </c>
      <c r="AF2497" s="5">
        <v>0.36580528000000001</v>
      </c>
      <c r="AG2497" s="5">
        <v>0.42583316999999998</v>
      </c>
      <c r="AH2497" s="5">
        <v>0.54562202000000004</v>
      </c>
      <c r="AP2497" s="5">
        <v>0.53477324999999998</v>
      </c>
      <c r="AQ2497" s="5">
        <v>0.33859929999999999</v>
      </c>
      <c r="AR2497" s="5">
        <v>0.34100718000000002</v>
      </c>
    </row>
    <row r="2498" spans="6:44" x14ac:dyDescent="0.2">
      <c r="F2498" s="5">
        <v>0.62267786999999997</v>
      </c>
      <c r="G2498" s="5">
        <v>0.44812545999999998</v>
      </c>
      <c r="H2498" s="5">
        <v>0.42565091999999999</v>
      </c>
      <c r="I2498" s="5">
        <v>0.43832925</v>
      </c>
      <c r="J2498" s="5">
        <v>0.41807146000000001</v>
      </c>
      <c r="K2498" s="5">
        <v>0.39992014999999997</v>
      </c>
      <c r="S2498" s="5">
        <v>0.51935407</v>
      </c>
      <c r="T2498" s="5">
        <v>0.44376388999999999</v>
      </c>
      <c r="U2498" s="5">
        <v>0.37352770000000002</v>
      </c>
      <c r="V2498" s="5">
        <v>0.32033703000000002</v>
      </c>
      <c r="W2498" s="5">
        <v>0.27762355999999999</v>
      </c>
      <c r="X2498" s="5">
        <v>0.22640685999999999</v>
      </c>
      <c r="AF2498" s="5">
        <v>0.35629622999999999</v>
      </c>
      <c r="AG2498" s="5">
        <v>0.41663689999999998</v>
      </c>
      <c r="AH2498" s="5">
        <v>0.56449282000000001</v>
      </c>
      <c r="AP2498" s="5">
        <v>0.45108819999999999</v>
      </c>
      <c r="AQ2498" s="5">
        <v>0.24112164</v>
      </c>
      <c r="AR2498" s="5">
        <v>0.40197738</v>
      </c>
    </row>
    <row r="2499" spans="6:44" x14ac:dyDescent="0.2">
      <c r="F2499" s="5">
        <v>0.60451248000000002</v>
      </c>
      <c r="G2499" s="5">
        <v>0.45896685999999998</v>
      </c>
      <c r="H2499" s="5">
        <v>0.38389141999999998</v>
      </c>
      <c r="I2499" s="5">
        <v>0.39415</v>
      </c>
      <c r="J2499" s="5">
        <v>0.38172840000000002</v>
      </c>
      <c r="K2499" s="5">
        <v>0.36396250000000002</v>
      </c>
      <c r="S2499" s="5">
        <v>0.51743494000000001</v>
      </c>
      <c r="T2499" s="5">
        <v>0.43085116000000001</v>
      </c>
      <c r="U2499" s="5">
        <v>0.33370526</v>
      </c>
      <c r="V2499" s="5">
        <v>0.27050571000000001</v>
      </c>
      <c r="W2499" s="5">
        <v>0.21346387</v>
      </c>
      <c r="X2499" s="5">
        <v>0.17662537</v>
      </c>
      <c r="AF2499" s="5">
        <v>0.34308143000000002</v>
      </c>
      <c r="AG2499" s="5">
        <v>0.36009064000000002</v>
      </c>
      <c r="AH2499" s="5">
        <v>0.49451671000000003</v>
      </c>
      <c r="AP2499" s="5">
        <v>0.42926037</v>
      </c>
      <c r="AQ2499" s="5">
        <v>0.22785480999999999</v>
      </c>
      <c r="AR2499" s="5">
        <v>0.34473510000000002</v>
      </c>
    </row>
    <row r="2500" spans="6:44" x14ac:dyDescent="0.2">
      <c r="F2500" s="5">
        <v>0.64865499000000004</v>
      </c>
      <c r="G2500" s="5">
        <v>0.46971563</v>
      </c>
      <c r="H2500" s="5">
        <v>0.40191390999999999</v>
      </c>
      <c r="I2500" s="5">
        <v>0.37054942000000002</v>
      </c>
      <c r="J2500" s="5">
        <v>0.33192696999999999</v>
      </c>
      <c r="K2500" s="5">
        <v>0.31236099000000001</v>
      </c>
      <c r="S2500" s="5">
        <v>0.52734038000000005</v>
      </c>
      <c r="T2500" s="5">
        <v>0.42683791999999998</v>
      </c>
      <c r="U2500" s="5">
        <v>0.38207068</v>
      </c>
      <c r="V2500" s="5">
        <v>0.31156107</v>
      </c>
      <c r="W2500" s="5">
        <v>0.21571919000000001</v>
      </c>
      <c r="X2500" s="5">
        <v>0.15375783000000001</v>
      </c>
      <c r="AF2500" s="5">
        <v>0.34832918000000002</v>
      </c>
      <c r="AG2500" s="5">
        <v>0.41647274000000001</v>
      </c>
      <c r="AH2500" s="5">
        <v>0.53613518999999998</v>
      </c>
      <c r="AP2500" s="5">
        <v>0.49072924000000001</v>
      </c>
      <c r="AQ2500" s="5">
        <v>0.21148642000000001</v>
      </c>
      <c r="AR2500" s="5">
        <v>0.29835898999999999</v>
      </c>
    </row>
    <row r="2501" spans="6:44" x14ac:dyDescent="0.2">
      <c r="F2501" s="5">
        <v>0.60850304</v>
      </c>
      <c r="G2501" s="5">
        <v>0.44851938000000002</v>
      </c>
      <c r="H2501" s="5">
        <v>0.38633332999999997</v>
      </c>
      <c r="I2501" s="5">
        <v>0.36031052000000002</v>
      </c>
      <c r="J2501" s="5">
        <v>0.30982352000000002</v>
      </c>
      <c r="K2501" s="5">
        <v>0.29983166999999999</v>
      </c>
      <c r="S2501" s="5">
        <v>0.50526744999999995</v>
      </c>
      <c r="T2501" s="5">
        <v>0.45011278999999998</v>
      </c>
      <c r="U2501" s="5">
        <v>0.40705242000000003</v>
      </c>
      <c r="V2501" s="5">
        <v>0.32375261</v>
      </c>
      <c r="W2501" s="5">
        <v>0.24909471999999999</v>
      </c>
      <c r="X2501" s="5">
        <v>0.21413535</v>
      </c>
      <c r="AF2501" s="5">
        <v>0.37420919000000002</v>
      </c>
      <c r="AG2501" s="5">
        <v>0.4091824</v>
      </c>
      <c r="AH2501" s="5">
        <v>0.51727473999999996</v>
      </c>
      <c r="AP2501" s="5">
        <v>0.51179401000000002</v>
      </c>
      <c r="AQ2501" s="5">
        <v>0.24773962999999999</v>
      </c>
      <c r="AR2501" s="5">
        <v>0.25916009000000001</v>
      </c>
    </row>
    <row r="2502" spans="6:44" x14ac:dyDescent="0.2">
      <c r="F2502" s="5">
        <v>0.61344175000000001</v>
      </c>
      <c r="G2502" s="5">
        <v>0.46724289000000002</v>
      </c>
      <c r="H2502" s="5">
        <v>0.44566355000000002</v>
      </c>
      <c r="I2502" s="5">
        <v>0.39186379999999998</v>
      </c>
      <c r="J2502" s="5">
        <v>0.34147527999999999</v>
      </c>
      <c r="K2502" s="5">
        <v>0.32540712999999999</v>
      </c>
      <c r="S2502" s="5">
        <v>0.51665947000000001</v>
      </c>
      <c r="T2502" s="5">
        <v>0.46869232999999999</v>
      </c>
      <c r="U2502" s="5">
        <v>0.42219669999999998</v>
      </c>
      <c r="V2502" s="5">
        <v>0.36875847</v>
      </c>
      <c r="W2502" s="5">
        <v>0.27655750000000001</v>
      </c>
      <c r="X2502" s="5">
        <v>0.21689052</v>
      </c>
      <c r="AF2502" s="5">
        <v>0.40603826999999998</v>
      </c>
      <c r="AG2502" s="5">
        <v>0.41355910000000001</v>
      </c>
      <c r="AH2502" s="5">
        <v>0.53771723999999999</v>
      </c>
      <c r="AP2502" s="5">
        <v>0.51431587000000001</v>
      </c>
      <c r="AQ2502" s="5">
        <v>0.24444532999999999</v>
      </c>
      <c r="AR2502" s="5">
        <v>0.29372672</v>
      </c>
    </row>
    <row r="2503" spans="6:44" x14ac:dyDescent="0.2">
      <c r="F2503" s="5">
        <v>0.61738709999999997</v>
      </c>
      <c r="G2503" s="5">
        <v>0.52186898999999998</v>
      </c>
      <c r="H2503" s="5">
        <v>0.47925978000000002</v>
      </c>
      <c r="I2503" s="5">
        <v>0.45516769000000001</v>
      </c>
      <c r="J2503" s="5">
        <v>0.43870499000000002</v>
      </c>
      <c r="K2503" s="5">
        <v>0.42156635999999997</v>
      </c>
      <c r="S2503" s="5">
        <v>0.48909216999999999</v>
      </c>
      <c r="T2503" s="5">
        <v>0.44810285999999999</v>
      </c>
      <c r="U2503" s="5">
        <v>0.40772828</v>
      </c>
      <c r="V2503" s="5">
        <v>0.37472642</v>
      </c>
      <c r="W2503" s="5">
        <v>0.32854513000000002</v>
      </c>
      <c r="X2503" s="5">
        <v>0.31079757000000002</v>
      </c>
      <c r="AF2503" s="5">
        <v>0.45127719999999999</v>
      </c>
      <c r="AG2503" s="5">
        <v>0.47594354999999999</v>
      </c>
      <c r="AH2503" s="5">
        <v>0.55550339000000004</v>
      </c>
      <c r="AP2503" s="5">
        <v>0.45700386999999998</v>
      </c>
      <c r="AQ2503" s="5">
        <v>0.36614109</v>
      </c>
      <c r="AR2503" s="5">
        <v>0.40541409</v>
      </c>
    </row>
    <row r="2504" spans="6:44" x14ac:dyDescent="0.2">
      <c r="F2504" s="5">
        <v>0.55999388999999999</v>
      </c>
      <c r="G2504" s="5">
        <v>0.46890697999999997</v>
      </c>
      <c r="H2504" s="5">
        <v>0.41593301999999999</v>
      </c>
      <c r="I2504" s="5">
        <v>0.39812381000000002</v>
      </c>
      <c r="J2504" s="5">
        <v>0.39460540999999999</v>
      </c>
      <c r="K2504" s="5">
        <v>0.39000726000000002</v>
      </c>
      <c r="S2504" s="5">
        <v>0.43454755</v>
      </c>
      <c r="T2504" s="5">
        <v>0.41190302000000001</v>
      </c>
      <c r="U2504" s="5">
        <v>0.39842101000000002</v>
      </c>
      <c r="V2504" s="5">
        <v>0.35175443000000001</v>
      </c>
      <c r="W2504" s="5">
        <v>0.31476912000000001</v>
      </c>
      <c r="X2504" s="5">
        <v>0.29601579</v>
      </c>
      <c r="AF2504" s="5">
        <v>0.38919241999999998</v>
      </c>
      <c r="AG2504" s="5">
        <v>0.41103679999999998</v>
      </c>
      <c r="AH2504" s="5">
        <v>0.48778294999999999</v>
      </c>
      <c r="AP2504" s="5">
        <v>0.40345245000000002</v>
      </c>
      <c r="AQ2504" s="5">
        <v>0.36082881999999999</v>
      </c>
      <c r="AR2504" s="5">
        <v>0.38588591</v>
      </c>
    </row>
    <row r="2505" spans="6:44" x14ac:dyDescent="0.2">
      <c r="F2505" s="5">
        <v>0.63586381999999997</v>
      </c>
      <c r="G2505" s="5">
        <v>0.53747310999999998</v>
      </c>
      <c r="H2505" s="5">
        <v>0.46416587999999998</v>
      </c>
      <c r="I2505" s="5">
        <v>0.43114580000000002</v>
      </c>
      <c r="J2505" s="5">
        <v>0.40889598999999999</v>
      </c>
      <c r="K2505" s="5">
        <v>0.3941694</v>
      </c>
      <c r="S2505" s="5">
        <v>0.43364250999999998</v>
      </c>
      <c r="T2505" s="5">
        <v>0.43004746999999999</v>
      </c>
      <c r="U2505" s="5">
        <v>0.39763662</v>
      </c>
      <c r="V2505" s="5">
        <v>0.37309308000000002</v>
      </c>
      <c r="W2505" s="5">
        <v>0.34900277000000002</v>
      </c>
      <c r="X2505" s="5">
        <v>0.31092884999999998</v>
      </c>
      <c r="AF2505" s="5">
        <v>0.41986174999999998</v>
      </c>
      <c r="AG2505" s="5">
        <v>0.48758251000000002</v>
      </c>
      <c r="AH2505" s="5">
        <v>0.57347049999999999</v>
      </c>
      <c r="AP2505" s="5">
        <v>0.45141273999999998</v>
      </c>
      <c r="AQ2505" s="5">
        <v>0.34596047000000002</v>
      </c>
      <c r="AR2505" s="5">
        <v>0.37937819</v>
      </c>
    </row>
    <row r="2506" spans="6:44" x14ac:dyDescent="0.2">
      <c r="F2506" s="5">
        <v>0.59702959</v>
      </c>
      <c r="G2506" s="5">
        <v>0.50865022000000004</v>
      </c>
      <c r="H2506" s="5">
        <v>0.42805963000000002</v>
      </c>
      <c r="I2506" s="5">
        <v>0.40900343</v>
      </c>
      <c r="J2506" s="5">
        <v>0.39385853999999998</v>
      </c>
      <c r="K2506" s="5">
        <v>0.37906559000000001</v>
      </c>
      <c r="S2506" s="5">
        <v>0.44864003000000002</v>
      </c>
      <c r="T2506" s="5">
        <v>0.45157143</v>
      </c>
      <c r="U2506" s="5">
        <v>0.40217131</v>
      </c>
      <c r="V2506" s="5">
        <v>0.35111516999999998</v>
      </c>
      <c r="W2506" s="5">
        <v>0.32805190000000001</v>
      </c>
      <c r="X2506" s="5">
        <v>0.30929358000000001</v>
      </c>
      <c r="AF2506" s="5">
        <v>0.36494063999999998</v>
      </c>
      <c r="AG2506" s="5">
        <v>0.45294406999999998</v>
      </c>
      <c r="AH2506" s="5">
        <v>0.55658246</v>
      </c>
      <c r="AP2506" s="5">
        <v>0.45535477000000002</v>
      </c>
      <c r="AQ2506" s="5">
        <v>0.32013545999999998</v>
      </c>
      <c r="AR2506" s="5">
        <v>0.36706883000000001</v>
      </c>
    </row>
    <row r="2507" spans="6:44" x14ac:dyDescent="0.2">
      <c r="F2507" s="5">
        <v>0.49072341000000003</v>
      </c>
      <c r="G2507" s="5">
        <v>0.48587238999999999</v>
      </c>
      <c r="H2507" s="5">
        <v>0.40816163</v>
      </c>
      <c r="I2507" s="5">
        <v>0.36183071</v>
      </c>
      <c r="J2507" s="5">
        <v>0.32798408000000001</v>
      </c>
      <c r="K2507" s="5">
        <v>0.29417209</v>
      </c>
      <c r="S2507" s="5">
        <v>0.44938265999999999</v>
      </c>
      <c r="T2507" s="5">
        <v>0.40667017</v>
      </c>
      <c r="U2507" s="5">
        <v>0.34707023999999997</v>
      </c>
      <c r="V2507" s="5">
        <v>0.29820265000000001</v>
      </c>
      <c r="W2507" s="5">
        <v>0.25921132000000002</v>
      </c>
      <c r="X2507" s="5">
        <v>0.22000595000000001</v>
      </c>
      <c r="AF2507" s="5">
        <v>0.32204590999999999</v>
      </c>
      <c r="AG2507" s="5">
        <v>0.36886213000000001</v>
      </c>
      <c r="AH2507" s="5">
        <v>0.54607030000000001</v>
      </c>
      <c r="AP2507" s="5">
        <v>0.40817403000000002</v>
      </c>
      <c r="AQ2507" s="5">
        <v>0.27263046000000002</v>
      </c>
      <c r="AR2507" s="5">
        <v>0.31141201000000002</v>
      </c>
    </row>
    <row r="2508" spans="6:44" x14ac:dyDescent="0.2">
      <c r="F2508" s="5">
        <v>0.52331848999999997</v>
      </c>
      <c r="G2508" s="5">
        <v>0.42352001</v>
      </c>
      <c r="H2508" s="5">
        <v>0.41292941999999999</v>
      </c>
      <c r="I2508" s="5">
        <v>0.38243033999999998</v>
      </c>
      <c r="J2508" s="5">
        <v>0.36628822999999999</v>
      </c>
      <c r="K2508" s="5">
        <v>0.34864674000000001</v>
      </c>
      <c r="S2508" s="5">
        <v>0.44513522999999999</v>
      </c>
      <c r="T2508" s="5">
        <v>0.39938106000000001</v>
      </c>
      <c r="U2508" s="5">
        <v>0.38087335</v>
      </c>
      <c r="V2508" s="5">
        <v>0.29953204999999999</v>
      </c>
      <c r="W2508" s="5">
        <v>0.25386526999999998</v>
      </c>
      <c r="X2508" s="5">
        <v>0.21423539999999999</v>
      </c>
      <c r="AF2508" s="5">
        <v>0.33615953999999998</v>
      </c>
      <c r="AG2508" s="5">
        <v>0.36055213000000003</v>
      </c>
      <c r="AH2508" s="5">
        <v>0.53692348999999995</v>
      </c>
      <c r="AP2508" s="5">
        <v>0.38298770999999998</v>
      </c>
      <c r="AQ2508" s="5">
        <v>0.31610304</v>
      </c>
      <c r="AR2508" s="5">
        <v>0.35649473999999998</v>
      </c>
    </row>
    <row r="2509" spans="6:44" x14ac:dyDescent="0.2">
      <c r="F2509" s="5">
        <v>0.56718999999999997</v>
      </c>
      <c r="G2509" s="5">
        <v>0.48353525000000003</v>
      </c>
      <c r="H2509" s="5">
        <v>0.46800794000000001</v>
      </c>
      <c r="I2509" s="5">
        <v>0.40471806999999999</v>
      </c>
      <c r="J2509" s="5">
        <v>0.38201616999999999</v>
      </c>
      <c r="K2509" s="5">
        <v>0.36697384</v>
      </c>
      <c r="S2509" s="5">
        <v>0.42835184999999998</v>
      </c>
      <c r="T2509" s="5">
        <v>0.37075047999999999</v>
      </c>
      <c r="U2509" s="5">
        <v>0.38094220000000001</v>
      </c>
      <c r="V2509" s="5">
        <v>0.31216621999999999</v>
      </c>
      <c r="W2509" s="5">
        <v>0.27500658</v>
      </c>
      <c r="X2509" s="5">
        <v>0.23539344000000001</v>
      </c>
      <c r="AF2509" s="5">
        <v>0.35914338000000001</v>
      </c>
      <c r="AG2509" s="5">
        <v>0.39325219</v>
      </c>
      <c r="AH2509" s="5">
        <v>0.62046135000000002</v>
      </c>
      <c r="AP2509" s="5">
        <v>0.39744705000000002</v>
      </c>
      <c r="AQ2509" s="5">
        <v>0.31740663000000002</v>
      </c>
      <c r="AR2509" s="5">
        <v>0.36317870000000002</v>
      </c>
    </row>
    <row r="2510" spans="6:44" x14ac:dyDescent="0.2">
      <c r="F2510" s="5">
        <v>0.62341932</v>
      </c>
      <c r="G2510" s="5">
        <v>0.53079772999999997</v>
      </c>
      <c r="H2510" s="5">
        <v>0.48322962000000003</v>
      </c>
      <c r="I2510" s="5">
        <v>0.41431743999999998</v>
      </c>
      <c r="J2510" s="5">
        <v>0.36904668000000002</v>
      </c>
      <c r="K2510" s="5">
        <v>0.35298740000000001</v>
      </c>
      <c r="S2510" s="5">
        <v>0.36662367000000001</v>
      </c>
      <c r="T2510" s="5">
        <v>0.35796855</v>
      </c>
      <c r="U2510" s="5">
        <v>0.34638841999999997</v>
      </c>
      <c r="V2510" s="5">
        <v>0.35796301000000003</v>
      </c>
      <c r="W2510" s="5">
        <v>0.33906178999999997</v>
      </c>
      <c r="X2510" s="5">
        <v>0.30214571000000001</v>
      </c>
      <c r="AF2510" s="5">
        <v>0.40896819000000001</v>
      </c>
      <c r="AG2510" s="5">
        <v>0.46923378999999998</v>
      </c>
      <c r="AH2510" s="5">
        <v>0.52979894999999999</v>
      </c>
      <c r="AP2510" s="5">
        <v>0.48321841999999998</v>
      </c>
      <c r="AQ2510" s="5">
        <v>0.30949735</v>
      </c>
      <c r="AR2510" s="5">
        <v>0.2541293</v>
      </c>
    </row>
    <row r="2511" spans="6:44" x14ac:dyDescent="0.2">
      <c r="F2511" s="5">
        <v>0.60402652000000001</v>
      </c>
      <c r="G2511" s="5">
        <v>0.51376043000000005</v>
      </c>
      <c r="H2511" s="5">
        <v>0.41755061999999998</v>
      </c>
      <c r="I2511" s="5">
        <v>0.33665941999999999</v>
      </c>
      <c r="J2511" s="5">
        <v>0.30195325000000001</v>
      </c>
      <c r="K2511" s="5">
        <v>0.30078274999999999</v>
      </c>
      <c r="S2511" s="5">
        <v>0.43479782</v>
      </c>
      <c r="T2511" s="5">
        <v>0.39173395999999999</v>
      </c>
      <c r="U2511" s="5">
        <v>0.38703029999999999</v>
      </c>
      <c r="V2511" s="5">
        <v>0.38104107999999998</v>
      </c>
      <c r="W2511" s="5">
        <v>0.34388208999999997</v>
      </c>
      <c r="X2511" s="5">
        <v>0.32458875999999998</v>
      </c>
      <c r="AF2511" s="5">
        <v>0.40741409000000001</v>
      </c>
      <c r="AG2511" s="5">
        <v>0.40205677000000001</v>
      </c>
      <c r="AH2511" s="5">
        <v>0.49232432999999998</v>
      </c>
      <c r="AP2511" s="5">
        <v>0.40616007999999998</v>
      </c>
      <c r="AQ2511" s="5">
        <v>0.41108044999999999</v>
      </c>
      <c r="AR2511" s="5">
        <v>0.37055047000000002</v>
      </c>
    </row>
    <row r="2512" spans="6:44" x14ac:dyDescent="0.2">
      <c r="F2512" s="5">
        <v>0.64328620999999997</v>
      </c>
      <c r="G2512" s="5">
        <v>0.56220846000000002</v>
      </c>
      <c r="H2512" s="5">
        <v>0.47008682000000002</v>
      </c>
      <c r="I2512" s="5">
        <v>0.39213091</v>
      </c>
      <c r="J2512" s="5">
        <v>0.32495153999999998</v>
      </c>
      <c r="K2512" s="5">
        <v>0.28275924000000002</v>
      </c>
      <c r="S2512" s="5">
        <v>0.42277968999999999</v>
      </c>
      <c r="T2512" s="5">
        <v>0.39793249000000003</v>
      </c>
      <c r="U2512" s="5">
        <v>0.41634181999999997</v>
      </c>
      <c r="V2512" s="5">
        <v>0.39540509000000001</v>
      </c>
      <c r="W2512" s="5">
        <v>0.41938661999999999</v>
      </c>
      <c r="X2512" s="5">
        <v>0.38459958999999999</v>
      </c>
      <c r="AF2512" s="5">
        <v>0.41038732</v>
      </c>
      <c r="AG2512" s="5">
        <v>0.40543293000000002</v>
      </c>
      <c r="AH2512" s="5">
        <v>0.51233828000000003</v>
      </c>
      <c r="AP2512" s="5">
        <v>0.45216381</v>
      </c>
      <c r="AQ2512" s="5">
        <v>0.37967039000000002</v>
      </c>
      <c r="AR2512" s="5">
        <v>0.34029073999999998</v>
      </c>
    </row>
    <row r="2513" spans="6:44" x14ac:dyDescent="0.2">
      <c r="F2513" s="5">
        <v>0.57049866999999999</v>
      </c>
      <c r="G2513" s="5">
        <v>0.48020129</v>
      </c>
      <c r="H2513" s="5">
        <v>0.46128385999999999</v>
      </c>
      <c r="I2513" s="5">
        <v>0.47048122999999997</v>
      </c>
      <c r="J2513" s="5">
        <v>0.47135526</v>
      </c>
      <c r="K2513" s="5">
        <v>0.45757801999999997</v>
      </c>
      <c r="S2513" s="5">
        <v>0.46562500000000001</v>
      </c>
      <c r="T2513" s="5">
        <v>0.39776054999999999</v>
      </c>
      <c r="U2513" s="5">
        <v>0.39636732000000002</v>
      </c>
      <c r="V2513" s="5">
        <v>0.34334187999999999</v>
      </c>
      <c r="W2513" s="5">
        <v>0.28987848999999999</v>
      </c>
      <c r="X2513" s="5">
        <v>0.24851077999999999</v>
      </c>
      <c r="AF2513" s="5">
        <v>0.42702054</v>
      </c>
      <c r="AG2513" s="5">
        <v>0.47309415999999999</v>
      </c>
      <c r="AH2513" s="5">
        <v>0.58799438000000004</v>
      </c>
      <c r="AP2513" s="5">
        <v>0.47854324999999998</v>
      </c>
      <c r="AQ2513" s="5">
        <v>0.39590420999999998</v>
      </c>
      <c r="AR2513" s="5">
        <v>0.34136508999999998</v>
      </c>
    </row>
    <row r="2514" spans="6:44" x14ac:dyDescent="0.2">
      <c r="F2514" s="5">
        <v>0.55422621999999999</v>
      </c>
      <c r="G2514" s="5">
        <v>0.45008102999999999</v>
      </c>
      <c r="H2514" s="5">
        <v>0.38614341000000002</v>
      </c>
      <c r="I2514" s="5">
        <v>0.35441918</v>
      </c>
      <c r="J2514" s="5">
        <v>0.33251097000000002</v>
      </c>
      <c r="K2514" s="5">
        <v>0.32249112000000002</v>
      </c>
      <c r="S2514" s="5">
        <v>0.38350486</v>
      </c>
      <c r="T2514" s="5">
        <v>0.36856897</v>
      </c>
      <c r="U2514" s="5">
        <v>0.41882519000000001</v>
      </c>
      <c r="V2514" s="5">
        <v>0.36937702</v>
      </c>
      <c r="W2514" s="5">
        <v>0.32353151000000002</v>
      </c>
      <c r="X2514" s="5">
        <v>0.29240239000000001</v>
      </c>
      <c r="AF2514" s="5">
        <v>0.29478158999999998</v>
      </c>
      <c r="AG2514" s="5">
        <v>0.42685098999999999</v>
      </c>
      <c r="AH2514" s="5">
        <v>0.54196283000000001</v>
      </c>
      <c r="AP2514" s="5">
        <v>0.39505016999999998</v>
      </c>
      <c r="AQ2514" s="5">
        <v>0.35460194</v>
      </c>
      <c r="AR2514" s="5">
        <v>0.31481300000000001</v>
      </c>
    </row>
    <row r="2515" spans="6:44" x14ac:dyDescent="0.2">
      <c r="F2515" s="5">
        <v>0.49068675</v>
      </c>
      <c r="G2515" s="5">
        <v>0.43259994000000002</v>
      </c>
      <c r="H2515" s="5">
        <v>0.41910993000000002</v>
      </c>
      <c r="I2515" s="5">
        <v>0.40528318000000002</v>
      </c>
      <c r="J2515" s="5">
        <v>0.38917797999999998</v>
      </c>
      <c r="K2515" s="5">
        <v>0.40897043</v>
      </c>
      <c r="S2515" s="5">
        <v>0.41066575</v>
      </c>
      <c r="T2515" s="5">
        <v>0.41333551000000002</v>
      </c>
      <c r="U2515" s="5">
        <v>0.38843987000000002</v>
      </c>
      <c r="V2515" s="5">
        <v>0.35819471000000003</v>
      </c>
      <c r="W2515" s="5">
        <v>0.33789820999999998</v>
      </c>
      <c r="X2515" s="5">
        <v>0.33990714</v>
      </c>
      <c r="AF2515" s="5">
        <v>0.38249939999999999</v>
      </c>
      <c r="AG2515" s="5">
        <v>0.43215351000000002</v>
      </c>
      <c r="AH2515" s="5">
        <v>0.50290853000000002</v>
      </c>
      <c r="AP2515" s="5">
        <v>0.41600208999999999</v>
      </c>
      <c r="AQ2515" s="5">
        <v>0.35767283999999999</v>
      </c>
      <c r="AR2515" s="5">
        <v>0.36328431999999999</v>
      </c>
    </row>
    <row r="2516" spans="6:44" x14ac:dyDescent="0.2">
      <c r="F2516" s="5">
        <v>0.48191353999999997</v>
      </c>
      <c r="G2516" s="5">
        <v>0.46154520999999998</v>
      </c>
      <c r="H2516" s="5">
        <v>0.42424677</v>
      </c>
      <c r="I2516" s="5">
        <v>0.41723579999999999</v>
      </c>
      <c r="J2516" s="5">
        <v>0.40296912000000001</v>
      </c>
      <c r="K2516" s="5">
        <v>0.39834839</v>
      </c>
      <c r="S2516" s="5">
        <v>0.47508192999999999</v>
      </c>
      <c r="T2516" s="5">
        <v>0.41692521999999999</v>
      </c>
      <c r="U2516" s="5">
        <v>0.36264512999999998</v>
      </c>
      <c r="V2516" s="5">
        <v>0.33895145999999998</v>
      </c>
      <c r="W2516" s="5">
        <v>0.30765553000000001</v>
      </c>
      <c r="X2516" s="5">
        <v>0.27399375999999998</v>
      </c>
      <c r="AF2516" s="5">
        <v>0.35063105999999999</v>
      </c>
      <c r="AG2516" s="5">
        <v>0.41029644999999998</v>
      </c>
      <c r="AH2516" s="5">
        <v>0.53174847999999997</v>
      </c>
      <c r="AP2516" s="5">
        <v>0.38858798</v>
      </c>
      <c r="AQ2516" s="5">
        <v>0.36623433</v>
      </c>
      <c r="AR2516" s="5">
        <v>0.37287414000000002</v>
      </c>
    </row>
    <row r="2517" spans="6:44" x14ac:dyDescent="0.2">
      <c r="F2517" s="5">
        <v>0.53106894999999998</v>
      </c>
      <c r="G2517" s="5">
        <v>0.48277551000000002</v>
      </c>
      <c r="H2517" s="5">
        <v>0.44461884000000002</v>
      </c>
      <c r="I2517" s="5">
        <v>0.4038503</v>
      </c>
      <c r="J2517" s="5">
        <v>0.36802736000000003</v>
      </c>
      <c r="K2517" s="5">
        <v>0.33341337999999998</v>
      </c>
      <c r="S2517" s="5">
        <v>0.48327172000000002</v>
      </c>
      <c r="T2517" s="5">
        <v>0.42362081000000001</v>
      </c>
      <c r="U2517" s="5">
        <v>0.37503410999999998</v>
      </c>
      <c r="V2517" s="5">
        <v>0.35512074999999999</v>
      </c>
      <c r="W2517" s="5">
        <v>0.3354878</v>
      </c>
      <c r="X2517" s="5">
        <v>0.30091187000000003</v>
      </c>
      <c r="AF2517" s="5">
        <v>0.35157190999999999</v>
      </c>
      <c r="AG2517" s="5">
        <v>0.39386624999999997</v>
      </c>
      <c r="AH2517" s="5">
        <v>0.50208459999999999</v>
      </c>
      <c r="AP2517" s="5">
        <v>0.38397787999999999</v>
      </c>
      <c r="AQ2517" s="5">
        <v>0.37627173000000003</v>
      </c>
      <c r="AR2517" s="5">
        <v>0.39735798999999999</v>
      </c>
    </row>
    <row r="2518" spans="6:44" x14ac:dyDescent="0.2">
      <c r="F2518" s="5">
        <v>0.58289356000000003</v>
      </c>
      <c r="G2518" s="5">
        <v>0.49766285999999998</v>
      </c>
      <c r="H2518" s="5">
        <v>0.49839039000000002</v>
      </c>
      <c r="I2518" s="5">
        <v>0.44134230000000002</v>
      </c>
      <c r="J2518" s="5">
        <v>0.40747206000000002</v>
      </c>
      <c r="K2518" s="5">
        <v>0.41027194</v>
      </c>
      <c r="S2518" s="5">
        <v>0.46368960999999997</v>
      </c>
      <c r="T2518" s="5">
        <v>0.3955322</v>
      </c>
      <c r="U2518" s="5">
        <v>0.39235394000000001</v>
      </c>
      <c r="V2518" s="5">
        <v>0.38912559000000002</v>
      </c>
      <c r="W2518" s="5">
        <v>0.37869556999999998</v>
      </c>
      <c r="X2518" s="5">
        <v>0.37490844000000001</v>
      </c>
      <c r="AF2518" s="5">
        <v>0.41367833999999998</v>
      </c>
      <c r="AG2518" s="5">
        <v>0.45699687999999999</v>
      </c>
      <c r="AH2518" s="5">
        <v>0.57271033999999998</v>
      </c>
      <c r="AP2518" s="5">
        <v>0.41434604000000003</v>
      </c>
      <c r="AQ2518" s="5">
        <v>0.38911321999999998</v>
      </c>
      <c r="AR2518" s="5">
        <v>0.39542542000000003</v>
      </c>
    </row>
    <row r="2519" spans="6:44" x14ac:dyDescent="0.2">
      <c r="F2519" s="5">
        <v>0.53210394000000005</v>
      </c>
      <c r="G2519" s="5">
        <v>0.46618724</v>
      </c>
      <c r="H2519" s="5">
        <v>0.38942145</v>
      </c>
      <c r="I2519" s="5">
        <v>0.38628688999999999</v>
      </c>
      <c r="J2519" s="5">
        <v>0.37406064999999999</v>
      </c>
      <c r="K2519" s="5">
        <v>0.37529602000000001</v>
      </c>
      <c r="S2519" s="5">
        <v>0.45488081000000002</v>
      </c>
      <c r="T2519" s="5">
        <v>0.37459263999999998</v>
      </c>
      <c r="U2519" s="5">
        <v>0.32244327</v>
      </c>
      <c r="V2519" s="5">
        <v>0.32733190000000001</v>
      </c>
      <c r="W2519" s="5">
        <v>0.32722892999999997</v>
      </c>
      <c r="X2519" s="5">
        <v>0.32893576000000002</v>
      </c>
      <c r="AF2519" s="5">
        <v>0.32092567999999999</v>
      </c>
      <c r="AG2519" s="5">
        <v>0.38260217000000002</v>
      </c>
      <c r="AH2519" s="5">
        <v>0.52043245999999999</v>
      </c>
      <c r="AP2519" s="5">
        <v>0.33506439999999998</v>
      </c>
      <c r="AQ2519" s="5">
        <v>0.38683414999999999</v>
      </c>
      <c r="AR2519" s="5">
        <v>0.40187795999999998</v>
      </c>
    </row>
    <row r="2520" spans="6:44" x14ac:dyDescent="0.2">
      <c r="F2520" s="5">
        <v>0.54881294999999997</v>
      </c>
      <c r="G2520" s="5">
        <v>0.4679625</v>
      </c>
      <c r="H2520" s="5">
        <v>0.45241729000000003</v>
      </c>
      <c r="I2520" s="5">
        <v>0.43198476000000002</v>
      </c>
      <c r="J2520" s="5">
        <v>0.38661400000000001</v>
      </c>
      <c r="K2520" s="5">
        <v>0.37758644000000002</v>
      </c>
      <c r="S2520" s="5">
        <v>0.43637508000000003</v>
      </c>
      <c r="T2520" s="5">
        <v>0.38795629999999998</v>
      </c>
      <c r="U2520" s="5">
        <v>0.34650350000000002</v>
      </c>
      <c r="V2520" s="5">
        <v>0.34000775</v>
      </c>
      <c r="W2520" s="5">
        <v>0.34502256999999997</v>
      </c>
      <c r="X2520" s="5">
        <v>0.33684326999999997</v>
      </c>
      <c r="AF2520" s="5">
        <v>0.37995362999999999</v>
      </c>
      <c r="AG2520" s="5">
        <v>0.47291415999999997</v>
      </c>
      <c r="AH2520" s="5">
        <v>0.56253509000000002</v>
      </c>
      <c r="AP2520" s="5">
        <v>0.36352235999999999</v>
      </c>
      <c r="AQ2520" s="5">
        <v>0.38863456000000002</v>
      </c>
      <c r="AR2520" s="5">
        <v>0.36819495000000002</v>
      </c>
    </row>
    <row r="2521" spans="6:44" x14ac:dyDescent="0.2">
      <c r="F2521" s="5">
        <v>0.52426874000000001</v>
      </c>
      <c r="G2521" s="5">
        <v>0.49287818999999999</v>
      </c>
      <c r="H2521" s="5">
        <v>0.44196197999999998</v>
      </c>
      <c r="I2521" s="5">
        <v>0.43501588000000002</v>
      </c>
      <c r="J2521" s="5">
        <v>0.42307987000000002</v>
      </c>
      <c r="K2521" s="5">
        <v>0.41213377000000001</v>
      </c>
      <c r="S2521" s="5">
        <v>0.45129788999999998</v>
      </c>
      <c r="T2521" s="5">
        <v>0.37414282999999998</v>
      </c>
      <c r="U2521" s="5">
        <v>0.36666396000000001</v>
      </c>
      <c r="V2521" s="5">
        <v>0.35694826000000002</v>
      </c>
      <c r="W2521" s="5">
        <v>0.36070493999999997</v>
      </c>
      <c r="X2521" s="5">
        <v>0.37126309000000002</v>
      </c>
      <c r="AF2521" s="5">
        <v>0.34991995999999997</v>
      </c>
      <c r="AG2521" s="5">
        <v>0.42626923999999999</v>
      </c>
      <c r="AH2521" s="5">
        <v>0.55096403000000005</v>
      </c>
      <c r="AP2521" s="5">
        <v>0.41324703000000002</v>
      </c>
      <c r="AQ2521" s="5">
        <v>0.36898606</v>
      </c>
      <c r="AR2521" s="5">
        <v>0.37547378999999997</v>
      </c>
    </row>
    <row r="2522" spans="6:44" x14ac:dyDescent="0.2">
      <c r="F2522" s="5">
        <v>0.49857247999999998</v>
      </c>
      <c r="G2522" s="5">
        <v>0.43203356999999998</v>
      </c>
      <c r="H2522" s="5">
        <v>0.42540066999999998</v>
      </c>
      <c r="I2522" s="5">
        <v>0.41599999999999998</v>
      </c>
      <c r="J2522" s="5">
        <v>0.37634105000000001</v>
      </c>
      <c r="K2522" s="5">
        <v>0.36934994999999998</v>
      </c>
      <c r="S2522" s="5">
        <v>0.41890819000000001</v>
      </c>
      <c r="T2522" s="5">
        <v>0.37055250000000001</v>
      </c>
      <c r="U2522" s="5">
        <v>0.35437928000000002</v>
      </c>
      <c r="V2522" s="5">
        <v>0.34094917000000002</v>
      </c>
      <c r="W2522" s="5">
        <v>0.33553819000000001</v>
      </c>
      <c r="X2522" s="5">
        <v>0.33350806</v>
      </c>
      <c r="AF2522" s="5">
        <v>0.35506297999999997</v>
      </c>
      <c r="AG2522" s="5">
        <v>0.45334428999999998</v>
      </c>
      <c r="AH2522" s="5">
        <v>0.55750482999999995</v>
      </c>
      <c r="AP2522" s="5">
        <v>0.43041536000000002</v>
      </c>
      <c r="AQ2522" s="5">
        <v>0.36053456</v>
      </c>
      <c r="AR2522" s="5">
        <v>0.36691435</v>
      </c>
    </row>
    <row r="2523" spans="6:44" x14ac:dyDescent="0.2">
      <c r="F2523" s="5">
        <v>0.46886447999999997</v>
      </c>
      <c r="G2523" s="5">
        <v>0.49549190999999998</v>
      </c>
      <c r="H2523" s="5">
        <v>0.46765254000000001</v>
      </c>
      <c r="I2523" s="5">
        <v>0.39107638</v>
      </c>
      <c r="J2523" s="5">
        <v>0.34249307000000001</v>
      </c>
      <c r="K2523" s="5">
        <v>0.32678628999999998</v>
      </c>
      <c r="S2523" s="5">
        <v>0.47487625999999999</v>
      </c>
      <c r="T2523" s="5">
        <v>0.41778636000000002</v>
      </c>
      <c r="U2523" s="5">
        <v>0.36434050000000001</v>
      </c>
      <c r="V2523" s="5">
        <v>0.32572402</v>
      </c>
      <c r="W2523" s="5">
        <v>0.27088132999999998</v>
      </c>
      <c r="X2523" s="5">
        <v>0.24590136000000001</v>
      </c>
      <c r="AF2523" s="5">
        <v>0.37242257000000001</v>
      </c>
      <c r="AG2523" s="5">
        <v>0.40995114999999999</v>
      </c>
      <c r="AH2523" s="5">
        <v>0.53816695999999997</v>
      </c>
      <c r="AP2523" s="5">
        <v>0.48971619999999999</v>
      </c>
      <c r="AQ2523" s="5">
        <v>0.35791088999999998</v>
      </c>
      <c r="AR2523" s="5">
        <v>0.36099246000000001</v>
      </c>
    </row>
    <row r="2524" spans="6:44" x14ac:dyDescent="0.2">
      <c r="F2524" s="5">
        <v>0.46994557999999997</v>
      </c>
      <c r="G2524" s="5">
        <v>0.48194231999999998</v>
      </c>
      <c r="H2524" s="5">
        <v>0.47834975000000002</v>
      </c>
      <c r="I2524" s="5">
        <v>0.39541804000000003</v>
      </c>
      <c r="J2524" s="5">
        <v>0.34338743999999999</v>
      </c>
      <c r="K2524" s="5">
        <v>0.32933431000000002</v>
      </c>
      <c r="S2524" s="5">
        <v>0.43651978000000002</v>
      </c>
      <c r="T2524" s="5">
        <v>0.38598149999999998</v>
      </c>
      <c r="U2524" s="5">
        <v>0.32957135999999998</v>
      </c>
      <c r="V2524" s="5">
        <v>0.2992435</v>
      </c>
      <c r="W2524" s="5">
        <v>0.25458094999999997</v>
      </c>
      <c r="X2524" s="5">
        <v>0.21804433000000001</v>
      </c>
      <c r="AF2524" s="5">
        <v>0.37596552</v>
      </c>
      <c r="AG2524" s="5">
        <v>0.41835617000000003</v>
      </c>
      <c r="AH2524" s="5">
        <v>0.52817049000000005</v>
      </c>
      <c r="AP2524" s="5">
        <v>0.44950509</v>
      </c>
      <c r="AQ2524" s="5">
        <v>0.34800087000000002</v>
      </c>
      <c r="AR2524" s="5">
        <v>0.34177643000000002</v>
      </c>
    </row>
    <row r="2525" spans="6:44" x14ac:dyDescent="0.2">
      <c r="F2525" s="5">
        <v>0.53730548</v>
      </c>
      <c r="G2525" s="5">
        <v>0.49984412</v>
      </c>
      <c r="H2525" s="5">
        <v>0.47319518999999999</v>
      </c>
      <c r="I2525" s="5">
        <v>0.44236871999999999</v>
      </c>
      <c r="J2525" s="5">
        <v>0.36830120999999999</v>
      </c>
      <c r="K2525" s="5">
        <v>0.34279293999999999</v>
      </c>
      <c r="S2525" s="5">
        <v>0.41743346999999997</v>
      </c>
      <c r="T2525" s="5">
        <v>0.38025522</v>
      </c>
      <c r="U2525" s="5">
        <v>0.36540074</v>
      </c>
      <c r="V2525" s="5">
        <v>0.33622565999999998</v>
      </c>
      <c r="W2525" s="5">
        <v>0.29208500999999998</v>
      </c>
      <c r="X2525" s="5">
        <v>0.25440218999999997</v>
      </c>
      <c r="AF2525" s="5">
        <v>0.39110566000000002</v>
      </c>
      <c r="AG2525" s="5">
        <v>0.44943788000000001</v>
      </c>
      <c r="AH2525" s="5">
        <v>0.56067407999999996</v>
      </c>
      <c r="AP2525" s="5">
        <v>0.41070313000000003</v>
      </c>
      <c r="AQ2525" s="5">
        <v>0.35888920000000002</v>
      </c>
      <c r="AR2525" s="5">
        <v>0.38548998000000001</v>
      </c>
    </row>
    <row r="2526" spans="6:44" x14ac:dyDescent="0.2">
      <c r="F2526" s="5">
        <v>0.44523560000000001</v>
      </c>
      <c r="G2526" s="5">
        <v>0.43458079999999999</v>
      </c>
      <c r="H2526" s="5">
        <v>0.42991774999999999</v>
      </c>
      <c r="I2526" s="5">
        <v>0.40997804999999998</v>
      </c>
      <c r="J2526" s="5">
        <v>0.36108240000000003</v>
      </c>
      <c r="K2526" s="5">
        <v>0.33162339000000002</v>
      </c>
      <c r="S2526" s="5">
        <v>0.43253392000000002</v>
      </c>
      <c r="T2526" s="5">
        <v>0.36745823</v>
      </c>
      <c r="U2526" s="5">
        <v>0.34348422000000001</v>
      </c>
      <c r="V2526" s="5">
        <v>0.33794144999999998</v>
      </c>
      <c r="W2526" s="5">
        <v>0.31786825000000002</v>
      </c>
      <c r="X2526" s="5">
        <v>0.29581695000000002</v>
      </c>
      <c r="AF2526" s="5">
        <v>0.35558558000000001</v>
      </c>
      <c r="AG2526" s="5">
        <v>0.40854189000000002</v>
      </c>
      <c r="AH2526" s="5">
        <v>0.54567646999999997</v>
      </c>
      <c r="AP2526" s="5">
        <v>0.37881088000000002</v>
      </c>
      <c r="AQ2526" s="5">
        <v>0.35705140000000002</v>
      </c>
      <c r="AR2526" s="5">
        <v>0.40224284999999999</v>
      </c>
    </row>
    <row r="2527" spans="6:44" x14ac:dyDescent="0.2">
      <c r="F2527" s="5">
        <v>0.62795677999999999</v>
      </c>
      <c r="G2527" s="5">
        <v>0.55377721000000002</v>
      </c>
      <c r="H2527" s="5">
        <v>0.47978077000000002</v>
      </c>
      <c r="I2527" s="5">
        <v>0.43105622999999998</v>
      </c>
      <c r="J2527" s="5">
        <v>0.37771631</v>
      </c>
      <c r="K2527" s="5">
        <v>0.33754862000000002</v>
      </c>
      <c r="S2527" s="5">
        <v>0.46274863999999999</v>
      </c>
      <c r="T2527" s="5">
        <v>0.38794714000000002</v>
      </c>
      <c r="U2527" s="5">
        <v>0.33831439000000002</v>
      </c>
      <c r="V2527" s="5">
        <v>0.29629444999999999</v>
      </c>
      <c r="W2527" s="5">
        <v>0.27179871999999999</v>
      </c>
      <c r="X2527" s="5">
        <v>0.27113187</v>
      </c>
      <c r="AF2527" s="5">
        <v>0.34777300999999999</v>
      </c>
      <c r="AG2527" s="5">
        <v>0.48627538999999997</v>
      </c>
      <c r="AH2527" s="5">
        <v>0.62022586000000002</v>
      </c>
      <c r="AP2527" s="5">
        <v>0.40030636000000003</v>
      </c>
      <c r="AQ2527" s="5">
        <v>0.36760195000000001</v>
      </c>
      <c r="AR2527" s="5">
        <v>0.39186870000000001</v>
      </c>
    </row>
    <row r="2528" spans="6:44" x14ac:dyDescent="0.2">
      <c r="F2528" s="5">
        <v>0.62112281000000003</v>
      </c>
      <c r="G2528" s="5">
        <v>0.53098266999999999</v>
      </c>
      <c r="H2528" s="5">
        <v>0.46067477000000001</v>
      </c>
      <c r="I2528" s="5">
        <v>0.43327961999999998</v>
      </c>
      <c r="J2528" s="5">
        <v>0.40983619999999998</v>
      </c>
      <c r="K2528" s="5">
        <v>0.40161422000000002</v>
      </c>
      <c r="S2528" s="5">
        <v>0.46847653</v>
      </c>
      <c r="T2528" s="5">
        <v>0.42307436999999998</v>
      </c>
      <c r="U2528" s="5">
        <v>0.40352986000000002</v>
      </c>
      <c r="V2528" s="5">
        <v>0.36770542000000001</v>
      </c>
      <c r="W2528" s="5">
        <v>0.35405756999999999</v>
      </c>
      <c r="X2528" s="5">
        <v>0.34850519000000002</v>
      </c>
      <c r="AF2528" s="5">
        <v>0.36403772000000001</v>
      </c>
      <c r="AG2528" s="5">
        <v>0.44933479999999998</v>
      </c>
      <c r="AH2528" s="5">
        <v>0.60219469000000003</v>
      </c>
      <c r="AP2528" s="5">
        <v>0.41105532</v>
      </c>
      <c r="AQ2528" s="5">
        <v>0.41909739000000001</v>
      </c>
      <c r="AR2528" s="5">
        <v>0.44713435000000001</v>
      </c>
    </row>
    <row r="2529" spans="6:44" x14ac:dyDescent="0.2">
      <c r="F2529" s="5">
        <v>0.55914538999999996</v>
      </c>
      <c r="G2529" s="5">
        <v>0.49303159000000002</v>
      </c>
      <c r="H2529" s="5">
        <v>0.46287455</v>
      </c>
      <c r="I2529" s="5">
        <v>0.42419686000000001</v>
      </c>
      <c r="J2529" s="5">
        <v>0.39164021999999998</v>
      </c>
      <c r="K2529" s="5">
        <v>0.36551117999999999</v>
      </c>
      <c r="S2529" s="5">
        <v>0.50407115999999996</v>
      </c>
      <c r="T2529" s="5">
        <v>0.47675487</v>
      </c>
      <c r="U2529" s="5">
        <v>0.36772558</v>
      </c>
      <c r="V2529" s="5">
        <v>0.33844712999999998</v>
      </c>
      <c r="W2529" s="5">
        <v>0.30683605000000003</v>
      </c>
      <c r="X2529" s="5">
        <v>0.28154969000000002</v>
      </c>
      <c r="AF2529" s="5">
        <v>0.36676628999999999</v>
      </c>
      <c r="AG2529" s="5">
        <v>0.43196480999999998</v>
      </c>
      <c r="AH2529" s="5">
        <v>0.51715962000000004</v>
      </c>
      <c r="AP2529" s="5">
        <v>0.48116061999999998</v>
      </c>
      <c r="AQ2529" s="5">
        <v>0.36428656999999998</v>
      </c>
      <c r="AR2529" s="5">
        <v>0.36462551999999998</v>
      </c>
    </row>
    <row r="2530" spans="6:44" x14ac:dyDescent="0.2">
      <c r="F2530" s="5">
        <v>0.59990332999999996</v>
      </c>
      <c r="G2530" s="5">
        <v>0.37389736000000001</v>
      </c>
      <c r="H2530" s="5">
        <v>0.36806541999999998</v>
      </c>
      <c r="I2530" s="5">
        <v>0.40320711999999997</v>
      </c>
      <c r="J2530" s="5">
        <v>0.38479932</v>
      </c>
      <c r="K2530" s="5">
        <v>0.36782611999999998</v>
      </c>
      <c r="S2530" s="5">
        <v>0.55744895999999999</v>
      </c>
      <c r="T2530" s="5">
        <v>0.43941823000000002</v>
      </c>
      <c r="U2530" s="5">
        <v>0.39372383</v>
      </c>
      <c r="V2530" s="5">
        <v>0.36222501000000001</v>
      </c>
      <c r="W2530" s="5">
        <v>0.33776401</v>
      </c>
      <c r="X2530" s="5">
        <v>0.30425974</v>
      </c>
      <c r="AF2530" s="5">
        <v>0.36835153999999998</v>
      </c>
      <c r="AG2530" s="5">
        <v>0.42650222999999998</v>
      </c>
      <c r="AH2530" s="5">
        <v>0.51429952999999995</v>
      </c>
      <c r="AP2530" s="5">
        <v>0.46593166000000003</v>
      </c>
      <c r="AQ2530" s="5">
        <v>0.39057603000000002</v>
      </c>
      <c r="AR2530" s="5">
        <v>0.40140794000000002</v>
      </c>
    </row>
    <row r="2531" spans="6:44" x14ac:dyDescent="0.2">
      <c r="F2531" s="5">
        <v>0.52363585999999995</v>
      </c>
      <c r="G2531" s="5">
        <v>0.40040415000000001</v>
      </c>
      <c r="H2531" s="5">
        <v>0.33962679000000001</v>
      </c>
      <c r="I2531" s="5">
        <v>0.39135929000000003</v>
      </c>
      <c r="J2531" s="5">
        <v>0.43173228000000002</v>
      </c>
      <c r="K2531" s="5">
        <v>0.45238864000000001</v>
      </c>
      <c r="S2531" s="5">
        <v>0.42152562999999998</v>
      </c>
      <c r="T2531" s="5">
        <v>0.43684962999999999</v>
      </c>
      <c r="U2531" s="5">
        <v>0.40717560000000003</v>
      </c>
      <c r="V2531" s="5">
        <v>0.35686646999999999</v>
      </c>
      <c r="W2531" s="5">
        <v>0.32299146000000001</v>
      </c>
      <c r="X2531" s="5">
        <v>0.29612110000000003</v>
      </c>
      <c r="AF2531" s="5">
        <v>0.3783881</v>
      </c>
      <c r="AG2531" s="5">
        <v>0.42092815</v>
      </c>
      <c r="AH2531" s="5">
        <v>0.46464183999999997</v>
      </c>
      <c r="AP2531" s="5">
        <v>0.45381224999999997</v>
      </c>
      <c r="AQ2531" s="5">
        <v>0.36048064000000002</v>
      </c>
      <c r="AR2531" s="5">
        <v>0.33062486000000002</v>
      </c>
    </row>
    <row r="2532" spans="6:44" x14ac:dyDescent="0.2">
      <c r="F2532" s="5">
        <v>0.57386024000000002</v>
      </c>
      <c r="G2532" s="5">
        <v>0.48581980000000002</v>
      </c>
      <c r="H2532" s="5">
        <v>0.44294080000000002</v>
      </c>
      <c r="I2532" s="5">
        <v>0.42032982000000002</v>
      </c>
      <c r="J2532" s="5">
        <v>0.44086014000000001</v>
      </c>
      <c r="K2532" s="5">
        <v>0.45289998999999997</v>
      </c>
      <c r="S2532" s="5">
        <v>0.51123430000000003</v>
      </c>
      <c r="T2532" s="5">
        <v>0.45472082000000003</v>
      </c>
      <c r="U2532" s="5">
        <v>0.42508382</v>
      </c>
      <c r="V2532" s="5">
        <v>0.38798449000000002</v>
      </c>
      <c r="W2532" s="5">
        <v>0.36005125999999998</v>
      </c>
      <c r="X2532" s="5">
        <v>0.33104285</v>
      </c>
      <c r="AF2532" s="5">
        <v>0.41563389000000001</v>
      </c>
      <c r="AG2532" s="5">
        <v>0.45786800999999999</v>
      </c>
      <c r="AH2532" s="5">
        <v>0.51869443999999998</v>
      </c>
      <c r="AP2532" s="5">
        <v>0.44340573</v>
      </c>
      <c r="AQ2532" s="5">
        <v>0.39807323</v>
      </c>
      <c r="AR2532" s="5">
        <v>0.40168549999999997</v>
      </c>
    </row>
    <row r="2533" spans="6:44" x14ac:dyDescent="0.2">
      <c r="F2533" s="5">
        <v>0.55917899999999998</v>
      </c>
      <c r="G2533" s="5">
        <v>0.45776981999999999</v>
      </c>
      <c r="H2533" s="5">
        <v>0.39299972999999999</v>
      </c>
      <c r="I2533" s="5">
        <v>0.37798918999999997</v>
      </c>
      <c r="J2533" s="5">
        <v>0.38865336</v>
      </c>
      <c r="K2533" s="5">
        <v>0.38670569999999999</v>
      </c>
      <c r="S2533" s="5">
        <v>0.53493528999999995</v>
      </c>
      <c r="T2533" s="5">
        <v>0.45402692</v>
      </c>
      <c r="U2533" s="5">
        <v>0.42453382000000001</v>
      </c>
      <c r="V2533" s="5">
        <v>0.37309112</v>
      </c>
      <c r="W2533" s="5">
        <v>0.31511013999999998</v>
      </c>
      <c r="X2533" s="5">
        <v>0.27778431999999997</v>
      </c>
      <c r="AF2533" s="5">
        <v>0.39490186999999999</v>
      </c>
      <c r="AG2533" s="5">
        <v>0.42851783999999998</v>
      </c>
      <c r="AH2533" s="5">
        <v>0.45534686000000002</v>
      </c>
      <c r="AP2533" s="5">
        <v>0.43154656000000002</v>
      </c>
      <c r="AQ2533" s="5">
        <v>0.38640563999999999</v>
      </c>
      <c r="AR2533" s="5">
        <v>0.37407927000000002</v>
      </c>
    </row>
    <row r="2534" spans="6:44" x14ac:dyDescent="0.2">
      <c r="F2534" s="5">
        <v>0.61941471999999997</v>
      </c>
      <c r="G2534" s="5">
        <v>0.54418853</v>
      </c>
      <c r="H2534" s="5">
        <v>0.50137403999999997</v>
      </c>
      <c r="I2534" s="5">
        <v>0.44924729000000002</v>
      </c>
      <c r="J2534" s="5">
        <v>0.39308566</v>
      </c>
      <c r="K2534" s="5">
        <v>0.37090695000000001</v>
      </c>
      <c r="S2534" s="5">
        <v>0.47118180999999998</v>
      </c>
      <c r="T2534" s="5">
        <v>0.46739825000000002</v>
      </c>
      <c r="U2534" s="5">
        <v>0.37862321999999998</v>
      </c>
      <c r="V2534" s="5">
        <v>0.32481318999999997</v>
      </c>
      <c r="W2534" s="5">
        <v>0.28529671000000001</v>
      </c>
      <c r="X2534" s="5">
        <v>0.24081258999999999</v>
      </c>
      <c r="AF2534" s="5">
        <v>0.36290018000000002</v>
      </c>
      <c r="AG2534" s="5">
        <v>0.49974109999999999</v>
      </c>
      <c r="AH2534" s="5">
        <v>0.54958976999999998</v>
      </c>
      <c r="AP2534" s="5">
        <v>0.43225777999999998</v>
      </c>
      <c r="AQ2534" s="5">
        <v>0.37396164999999998</v>
      </c>
      <c r="AR2534" s="5">
        <v>0.33976515000000002</v>
      </c>
    </row>
    <row r="2535" spans="6:44" x14ac:dyDescent="0.2">
      <c r="F2535" s="5">
        <v>0.55337455000000002</v>
      </c>
      <c r="G2535" s="5">
        <v>0.47399898000000001</v>
      </c>
      <c r="H2535" s="5">
        <v>0.42498016</v>
      </c>
      <c r="I2535" s="5">
        <v>0.38775904</v>
      </c>
      <c r="J2535" s="5">
        <v>0.34784826000000002</v>
      </c>
      <c r="K2535" s="5">
        <v>0.31892508000000003</v>
      </c>
      <c r="S2535" s="5">
        <v>0.40019691000000002</v>
      </c>
      <c r="T2535" s="5">
        <v>0.39199974999999998</v>
      </c>
      <c r="U2535" s="5">
        <v>0.32956565999999998</v>
      </c>
      <c r="V2535" s="5">
        <v>0.28403427999999997</v>
      </c>
      <c r="W2535" s="5">
        <v>0.23333535</v>
      </c>
      <c r="X2535" s="5">
        <v>0.19434752</v>
      </c>
      <c r="AF2535" s="5">
        <v>0.30273123000000002</v>
      </c>
      <c r="AG2535" s="5">
        <v>0.41528611999999998</v>
      </c>
      <c r="AH2535" s="5">
        <v>0.46478742000000001</v>
      </c>
      <c r="AP2535" s="5">
        <v>0.35951001999999999</v>
      </c>
      <c r="AQ2535" s="5">
        <v>0.30720024000000001</v>
      </c>
      <c r="AR2535" s="5">
        <v>0.27447104999999999</v>
      </c>
    </row>
    <row r="2536" spans="6:44" x14ac:dyDescent="0.2">
      <c r="F2536" s="5">
        <v>0.62235521999999999</v>
      </c>
      <c r="G2536" s="5">
        <v>0.5152677</v>
      </c>
      <c r="H2536" s="5">
        <v>0.46663133000000001</v>
      </c>
      <c r="I2536" s="5">
        <v>0.42838356</v>
      </c>
      <c r="J2536" s="5">
        <v>0.41386005999999997</v>
      </c>
      <c r="K2536" s="5">
        <v>0.41916825000000002</v>
      </c>
      <c r="S2536" s="5">
        <v>0.43964492999999999</v>
      </c>
      <c r="T2536" s="5">
        <v>0.43337002000000002</v>
      </c>
      <c r="U2536" s="5">
        <v>0.34830358</v>
      </c>
      <c r="V2536" s="5">
        <v>0.27633990000000003</v>
      </c>
      <c r="W2536" s="5">
        <v>0.20368802</v>
      </c>
      <c r="X2536" s="5">
        <v>0.14304824999999999</v>
      </c>
      <c r="AF2536" s="5">
        <v>0.40556184000000001</v>
      </c>
      <c r="AG2536" s="5">
        <v>0.45777786999999998</v>
      </c>
      <c r="AH2536" s="5">
        <v>0.52861480999999999</v>
      </c>
      <c r="AP2536" s="5">
        <v>0.35833273999999998</v>
      </c>
      <c r="AQ2536" s="5">
        <v>0.32005623</v>
      </c>
      <c r="AR2536" s="5">
        <v>0.29719085000000001</v>
      </c>
    </row>
    <row r="2537" spans="6:44" x14ac:dyDescent="0.2">
      <c r="F2537" s="5">
        <v>0.55662067999999998</v>
      </c>
      <c r="G2537" s="5">
        <v>0.52230637000000002</v>
      </c>
      <c r="H2537" s="5">
        <v>0.50334763999999999</v>
      </c>
      <c r="I2537" s="5">
        <v>0.47267948999999998</v>
      </c>
      <c r="J2537" s="5">
        <v>0.45667056</v>
      </c>
      <c r="K2537" s="5">
        <v>0.46628032000000003</v>
      </c>
      <c r="S2537" s="5">
        <v>0.47475729999999999</v>
      </c>
      <c r="T2537" s="5">
        <v>0.48755884999999999</v>
      </c>
      <c r="U2537" s="5">
        <v>0.36525489999999999</v>
      </c>
      <c r="V2537" s="5">
        <v>0.31129146000000002</v>
      </c>
      <c r="W2537" s="5">
        <v>0.27708240000000001</v>
      </c>
      <c r="X2537" s="5">
        <v>0.24502567</v>
      </c>
      <c r="AF2537" s="5">
        <v>0.40355602000000002</v>
      </c>
      <c r="AG2537" s="5">
        <v>0.46317796</v>
      </c>
      <c r="AH2537" s="5">
        <v>0.54549601999999997</v>
      </c>
      <c r="AP2537" s="5">
        <v>0.38654883000000001</v>
      </c>
      <c r="AQ2537" s="5">
        <v>0.38002995000000001</v>
      </c>
      <c r="AR2537" s="5">
        <v>0.37640476</v>
      </c>
    </row>
    <row r="2538" spans="6:44" x14ac:dyDescent="0.2">
      <c r="F2538" s="5">
        <v>0.55662067999999998</v>
      </c>
      <c r="G2538" s="5">
        <v>0.52230637000000002</v>
      </c>
      <c r="H2538" s="5">
        <v>0.50334763999999999</v>
      </c>
      <c r="I2538" s="5">
        <v>0.47267948999999998</v>
      </c>
      <c r="J2538" s="5">
        <v>0.45667056</v>
      </c>
      <c r="K2538" s="5">
        <v>0.46628032000000003</v>
      </c>
      <c r="S2538" s="5">
        <v>0.47475729999999999</v>
      </c>
      <c r="T2538" s="5">
        <v>0.48755884999999999</v>
      </c>
      <c r="U2538" s="5">
        <v>0.36525489999999999</v>
      </c>
      <c r="V2538" s="5">
        <v>0.31129146000000002</v>
      </c>
      <c r="W2538" s="5">
        <v>0.27708240000000001</v>
      </c>
      <c r="X2538" s="5">
        <v>0.24502567</v>
      </c>
      <c r="AF2538" s="5">
        <v>0.40355602000000002</v>
      </c>
      <c r="AG2538" s="5">
        <v>0.46317796</v>
      </c>
      <c r="AH2538" s="5">
        <v>0.54549601999999997</v>
      </c>
      <c r="AP2538" s="5">
        <v>0.38654883000000001</v>
      </c>
      <c r="AQ2538" s="5">
        <v>0.38002995000000001</v>
      </c>
      <c r="AR2538" s="5">
        <v>0.37640476</v>
      </c>
    </row>
    <row r="2539" spans="6:44" x14ac:dyDescent="0.2">
      <c r="F2539" s="5">
        <v>0.43951974999999999</v>
      </c>
      <c r="G2539" s="5">
        <v>0.41373749999999998</v>
      </c>
      <c r="H2539" s="5">
        <v>0.41824085999999999</v>
      </c>
      <c r="I2539" s="5">
        <v>0.43083297999999998</v>
      </c>
      <c r="J2539" s="5">
        <v>0.41500372000000002</v>
      </c>
      <c r="K2539" s="5">
        <v>0.41499309000000001</v>
      </c>
      <c r="S2539" s="5">
        <v>0.45103135</v>
      </c>
      <c r="T2539" s="5">
        <v>0.48147707000000001</v>
      </c>
      <c r="U2539" s="5">
        <v>0.42377044000000003</v>
      </c>
      <c r="V2539" s="5">
        <v>0.36812720999999998</v>
      </c>
      <c r="W2539" s="5">
        <v>0.30192890999999999</v>
      </c>
      <c r="X2539" s="5">
        <v>0.22776046</v>
      </c>
      <c r="AF2539" s="5">
        <v>0.37883994999999998</v>
      </c>
      <c r="AG2539" s="5">
        <v>0.43477152000000002</v>
      </c>
      <c r="AH2539" s="5">
        <v>0.56654684</v>
      </c>
      <c r="AP2539" s="5">
        <v>0.44071759999999999</v>
      </c>
      <c r="AQ2539" s="5">
        <v>0.40004363999999998</v>
      </c>
      <c r="AR2539" s="5">
        <v>0.40602652</v>
      </c>
    </row>
    <row r="2540" spans="6:44" x14ac:dyDescent="0.2">
      <c r="F2540" s="5">
        <v>0.40592613999999999</v>
      </c>
      <c r="G2540" s="5">
        <v>0.51589421999999996</v>
      </c>
      <c r="H2540" s="5">
        <v>0.49858001000000002</v>
      </c>
      <c r="I2540" s="5">
        <v>0.44007669999999999</v>
      </c>
      <c r="J2540" s="5">
        <v>0.42632873999999998</v>
      </c>
      <c r="K2540" s="5">
        <v>0.41378551000000002</v>
      </c>
      <c r="S2540" s="5">
        <v>0.54048969000000002</v>
      </c>
      <c r="T2540" s="5">
        <v>0.45352437000000001</v>
      </c>
      <c r="U2540" s="5">
        <v>0.44939852000000002</v>
      </c>
      <c r="V2540" s="5">
        <v>0.35194745999999999</v>
      </c>
      <c r="W2540" s="5">
        <v>0.24857103999999999</v>
      </c>
      <c r="X2540" s="5">
        <v>0.16857121</v>
      </c>
      <c r="AF2540" s="5">
        <v>0.39017079999999998</v>
      </c>
      <c r="AG2540" s="5">
        <v>0.45721255999999999</v>
      </c>
      <c r="AH2540" s="5">
        <v>0.54354734999999998</v>
      </c>
      <c r="AP2540" s="5">
        <v>0.36304929000000002</v>
      </c>
      <c r="AQ2540" s="5">
        <v>0.34165746000000002</v>
      </c>
      <c r="AR2540" s="5">
        <v>0.43067707</v>
      </c>
    </row>
    <row r="2541" spans="6:44" x14ac:dyDescent="0.2">
      <c r="F2541" s="5">
        <v>0.46409745000000002</v>
      </c>
      <c r="G2541" s="5">
        <v>0.50336822999999997</v>
      </c>
      <c r="H2541" s="5">
        <v>0.5016332</v>
      </c>
      <c r="I2541" s="5">
        <v>0.44358386</v>
      </c>
      <c r="J2541" s="5">
        <v>0.43142521</v>
      </c>
      <c r="K2541" s="5">
        <v>0.42823033999999999</v>
      </c>
      <c r="S2541" s="5">
        <v>0.49728603999999998</v>
      </c>
      <c r="T2541" s="5">
        <v>0.4564608</v>
      </c>
      <c r="U2541" s="5">
        <v>0.44317846999999999</v>
      </c>
      <c r="V2541" s="5">
        <v>0.40185306999999998</v>
      </c>
      <c r="W2541" s="5">
        <v>0.34178273999999997</v>
      </c>
      <c r="X2541" s="5">
        <v>0.25905191</v>
      </c>
      <c r="AF2541" s="5">
        <v>0.44731103999999999</v>
      </c>
      <c r="AG2541" s="5">
        <v>0.45501226</v>
      </c>
      <c r="AH2541" s="5">
        <v>0.52241426000000002</v>
      </c>
      <c r="AP2541" s="5">
        <v>0.40324216000000002</v>
      </c>
      <c r="AQ2541" s="5">
        <v>0.38424454000000002</v>
      </c>
      <c r="AR2541" s="5">
        <v>0.43723511999999998</v>
      </c>
    </row>
    <row r="2542" spans="6:44" x14ac:dyDescent="0.2">
      <c r="F2542" s="5">
        <v>0.42842117000000002</v>
      </c>
      <c r="G2542" s="5">
        <v>0.42635170999999999</v>
      </c>
      <c r="H2542" s="5">
        <v>0.45993257999999998</v>
      </c>
      <c r="I2542" s="5">
        <v>0.40177144999999997</v>
      </c>
      <c r="J2542" s="5">
        <v>0.40537216999999998</v>
      </c>
      <c r="K2542" s="5">
        <v>0.40460142999999998</v>
      </c>
      <c r="S2542" s="5">
        <v>0.46005599000000003</v>
      </c>
      <c r="T2542" s="5">
        <v>0.47793361000000001</v>
      </c>
      <c r="U2542" s="5">
        <v>0.44248451999999999</v>
      </c>
      <c r="V2542" s="5">
        <v>0.38887887999999998</v>
      </c>
      <c r="W2542" s="5">
        <v>0.31074647</v>
      </c>
      <c r="X2542" s="5">
        <v>0.22287054000000001</v>
      </c>
      <c r="AF2542" s="5">
        <v>0.3976634</v>
      </c>
      <c r="AG2542" s="5">
        <v>0.38966869999999998</v>
      </c>
      <c r="AH2542" s="5">
        <v>0.46039753999999999</v>
      </c>
      <c r="AP2542" s="5">
        <v>0.49552851999999997</v>
      </c>
      <c r="AQ2542" s="5">
        <v>0.38968350000000002</v>
      </c>
      <c r="AR2542" s="5">
        <v>0.38905592999999999</v>
      </c>
    </row>
    <row r="2543" spans="6:44" x14ac:dyDescent="0.2">
      <c r="F2543" s="5">
        <v>0.52987664000000001</v>
      </c>
      <c r="G2543" s="5">
        <v>0.44614737999999998</v>
      </c>
      <c r="H2543" s="5">
        <v>0.45449856999999999</v>
      </c>
      <c r="I2543" s="5">
        <v>0.35831344999999998</v>
      </c>
      <c r="J2543" s="5">
        <v>0.34269286999999998</v>
      </c>
      <c r="K2543" s="5">
        <v>0.32573642000000003</v>
      </c>
      <c r="S2543" s="5">
        <v>0.54129446000000003</v>
      </c>
      <c r="T2543" s="5">
        <v>0.52019276999999997</v>
      </c>
      <c r="U2543" s="5">
        <v>0.47443528000000001</v>
      </c>
      <c r="V2543" s="5">
        <v>0.38397065000000002</v>
      </c>
      <c r="W2543" s="5">
        <v>0.28574327999999999</v>
      </c>
      <c r="X2543" s="5">
        <v>0.18517157000000001</v>
      </c>
      <c r="AF2543" s="5">
        <v>0.34202461000000001</v>
      </c>
      <c r="AG2543" s="5">
        <v>0.36908577999999997</v>
      </c>
      <c r="AH2543" s="5">
        <v>0.51115646999999997</v>
      </c>
      <c r="AP2543" s="5">
        <v>0.48064230000000002</v>
      </c>
      <c r="AQ2543" s="5">
        <v>0.40293052000000001</v>
      </c>
      <c r="AR2543" s="5">
        <v>0.42591394999999999</v>
      </c>
    </row>
    <row r="2544" spans="6:44" x14ac:dyDescent="0.2">
      <c r="F2544" s="5">
        <v>0.44054910000000003</v>
      </c>
      <c r="G2544" s="5">
        <v>0.44398600999999999</v>
      </c>
      <c r="H2544" s="5">
        <v>0.45663815000000002</v>
      </c>
      <c r="I2544" s="5">
        <v>0.37715427000000001</v>
      </c>
      <c r="J2544" s="5">
        <v>0.33326328999999999</v>
      </c>
      <c r="K2544" s="5">
        <v>0.31887689000000002</v>
      </c>
      <c r="S2544" s="5">
        <v>0.47672432999999997</v>
      </c>
      <c r="T2544" s="5">
        <v>0.43432617000000001</v>
      </c>
      <c r="U2544" s="5">
        <v>0.41128732000000001</v>
      </c>
      <c r="V2544" s="5">
        <v>0.36225063000000002</v>
      </c>
      <c r="W2544" s="5">
        <v>0.28123320000000002</v>
      </c>
      <c r="X2544" s="5">
        <v>0.22199562</v>
      </c>
      <c r="AF2544" s="5">
        <v>0.28914630000000002</v>
      </c>
      <c r="AG2544" s="5">
        <v>0.35466639999999999</v>
      </c>
      <c r="AH2544" s="5">
        <v>0.46603742999999997</v>
      </c>
      <c r="AP2544" s="5">
        <v>0.45615781999999999</v>
      </c>
      <c r="AQ2544" s="5">
        <v>0.35872691000000001</v>
      </c>
      <c r="AR2544" s="5">
        <v>0.38105483000000001</v>
      </c>
    </row>
    <row r="2545" spans="6:44" x14ac:dyDescent="0.2">
      <c r="F2545" s="5">
        <v>0.48513690999999998</v>
      </c>
      <c r="G2545" s="5">
        <v>0.46548356000000002</v>
      </c>
      <c r="H2545" s="5">
        <v>0.42221175999999999</v>
      </c>
      <c r="I2545" s="5">
        <v>0.36595857999999998</v>
      </c>
      <c r="J2545" s="5">
        <v>0.31662119</v>
      </c>
      <c r="K2545" s="5">
        <v>0.28750115999999998</v>
      </c>
      <c r="S2545" s="5">
        <v>0.47672432999999997</v>
      </c>
      <c r="T2545" s="5">
        <v>0.43432617000000001</v>
      </c>
      <c r="U2545" s="5">
        <v>0.41128732000000001</v>
      </c>
      <c r="V2545" s="5">
        <v>0.36225063000000002</v>
      </c>
      <c r="W2545" s="5">
        <v>0.28123320000000002</v>
      </c>
      <c r="X2545" s="5">
        <v>0.22199562</v>
      </c>
      <c r="AF2545" s="5">
        <v>0.33679598999999999</v>
      </c>
      <c r="AG2545" s="5">
        <v>0.41156162000000002</v>
      </c>
      <c r="AH2545" s="5">
        <v>0.49554229999999999</v>
      </c>
      <c r="AP2545" s="5">
        <v>0.45615781999999999</v>
      </c>
      <c r="AQ2545" s="5">
        <v>0.35872691000000001</v>
      </c>
      <c r="AR2545" s="5">
        <v>0.38105483000000001</v>
      </c>
    </row>
    <row r="2546" spans="6:44" x14ac:dyDescent="0.2">
      <c r="F2546" s="5">
        <v>0.44054910000000003</v>
      </c>
      <c r="G2546" s="5">
        <v>0.44398600999999999</v>
      </c>
      <c r="H2546" s="5">
        <v>0.45663815000000002</v>
      </c>
      <c r="I2546" s="5">
        <v>0.37715427000000001</v>
      </c>
      <c r="J2546" s="5">
        <v>0.33326328999999999</v>
      </c>
      <c r="K2546" s="5">
        <v>0.31887689000000002</v>
      </c>
      <c r="S2546" s="5">
        <v>0.52730778</v>
      </c>
      <c r="T2546" s="5">
        <v>0.44017239000000002</v>
      </c>
      <c r="U2546" s="5">
        <v>0.34233448999999999</v>
      </c>
      <c r="V2546" s="5">
        <v>0.2665151</v>
      </c>
      <c r="W2546" s="5">
        <v>0.20887019000000001</v>
      </c>
      <c r="X2546" s="5">
        <v>0.17262380999999999</v>
      </c>
      <c r="AF2546" s="5">
        <v>0.28914630000000002</v>
      </c>
      <c r="AG2546" s="5">
        <v>0.35466639999999999</v>
      </c>
      <c r="AH2546" s="5">
        <v>0.46603742999999997</v>
      </c>
      <c r="AP2546" s="5">
        <v>0.38680721000000001</v>
      </c>
      <c r="AQ2546" s="5">
        <v>0.33161483000000003</v>
      </c>
      <c r="AR2546" s="5">
        <v>0.30402747000000002</v>
      </c>
    </row>
    <row r="2547" spans="6:44" x14ac:dyDescent="0.2">
      <c r="F2547" s="5">
        <v>0.45963417000000001</v>
      </c>
      <c r="G2547" s="5">
        <v>0.48850189999999999</v>
      </c>
      <c r="H2547" s="5">
        <v>0.46375924000000002</v>
      </c>
      <c r="I2547" s="5">
        <v>0.40521326000000002</v>
      </c>
      <c r="J2547" s="5">
        <v>0.35970036999999999</v>
      </c>
      <c r="K2547" s="5">
        <v>0.32823854000000002</v>
      </c>
      <c r="S2547" s="5">
        <v>0.57443670000000002</v>
      </c>
      <c r="T2547" s="5">
        <v>0.48281569000000002</v>
      </c>
      <c r="U2547" s="5">
        <v>0.40321077</v>
      </c>
      <c r="V2547" s="5">
        <v>0.32892989</v>
      </c>
      <c r="W2547" s="5">
        <v>0.2684415</v>
      </c>
      <c r="X2547" s="5">
        <v>0.23771843000000001</v>
      </c>
      <c r="AF2547" s="5">
        <v>0.37435681999999998</v>
      </c>
      <c r="AG2547" s="5">
        <v>0.42778245999999998</v>
      </c>
      <c r="AH2547" s="5">
        <v>0.50881743999999995</v>
      </c>
      <c r="AP2547" s="5">
        <v>0.40819413999999998</v>
      </c>
      <c r="AQ2547" s="5">
        <v>0.40611458</v>
      </c>
      <c r="AR2547" s="5">
        <v>0.38558562000000002</v>
      </c>
    </row>
    <row r="2548" spans="6:44" x14ac:dyDescent="0.2">
      <c r="F2548" s="5">
        <v>0.48216758999999998</v>
      </c>
      <c r="G2548" s="5">
        <v>0.45032811</v>
      </c>
      <c r="H2548" s="5">
        <v>0.39600645000000001</v>
      </c>
      <c r="I2548" s="5">
        <v>0.36640814999999999</v>
      </c>
      <c r="J2548" s="5">
        <v>0.31617384999999998</v>
      </c>
      <c r="K2548" s="5">
        <v>0.28496552000000003</v>
      </c>
      <c r="S2548" s="5">
        <v>0.55752177000000003</v>
      </c>
      <c r="T2548" s="5">
        <v>0.49746963</v>
      </c>
      <c r="U2548" s="5">
        <v>0.44830013000000002</v>
      </c>
      <c r="V2548" s="5">
        <v>0.41261072999999998</v>
      </c>
      <c r="W2548" s="5">
        <v>0.35311382000000002</v>
      </c>
      <c r="X2548" s="5">
        <v>0.30959176999999999</v>
      </c>
      <c r="AF2548" s="5">
        <v>0.34108153000000002</v>
      </c>
      <c r="AG2548" s="5">
        <v>0.39083362999999999</v>
      </c>
      <c r="AH2548" s="5">
        <v>0.46222523999999998</v>
      </c>
      <c r="AP2548" s="5">
        <v>0.44681664999999998</v>
      </c>
      <c r="AQ2548" s="5">
        <v>0.48241956000000003</v>
      </c>
      <c r="AR2548" s="5">
        <v>0.45186796000000001</v>
      </c>
    </row>
    <row r="2549" spans="6:44" x14ac:dyDescent="0.2">
      <c r="F2549" s="5">
        <v>0.53580658999999997</v>
      </c>
      <c r="G2549" s="5">
        <v>0.48829054999999999</v>
      </c>
      <c r="H2549" s="5">
        <v>0.44076197</v>
      </c>
      <c r="I2549" s="5">
        <v>0.38451435</v>
      </c>
      <c r="J2549" s="5">
        <v>0.32860812</v>
      </c>
      <c r="K2549" s="5">
        <v>0.29973991</v>
      </c>
      <c r="S2549" s="5">
        <v>0.55415338999999997</v>
      </c>
      <c r="T2549" s="5">
        <v>0.50747397999999999</v>
      </c>
      <c r="U2549" s="5">
        <v>0.43544915000000001</v>
      </c>
      <c r="V2549" s="5">
        <v>0.34766857000000001</v>
      </c>
      <c r="W2549" s="5">
        <v>0.28395334999999999</v>
      </c>
      <c r="X2549" s="5">
        <v>0.25012390000000001</v>
      </c>
      <c r="AF2549" s="5">
        <v>0.33518795000000001</v>
      </c>
      <c r="AG2549" s="5">
        <v>0.44654866999999998</v>
      </c>
      <c r="AH2549" s="5">
        <v>0.55161921000000003</v>
      </c>
      <c r="AP2549" s="5">
        <v>0.40414630000000001</v>
      </c>
      <c r="AQ2549" s="5">
        <v>0.43590255</v>
      </c>
      <c r="AR2549" s="5">
        <v>0.40884702000000001</v>
      </c>
    </row>
    <row r="2550" spans="6:44" x14ac:dyDescent="0.2">
      <c r="F2550" s="5">
        <v>0.60844836000000002</v>
      </c>
      <c r="G2550" s="5">
        <v>0.54828038999999995</v>
      </c>
      <c r="H2550" s="5">
        <v>0.48228081</v>
      </c>
      <c r="I2550" s="5">
        <v>0.38698312000000001</v>
      </c>
      <c r="J2550" s="5">
        <v>0.32122156000000002</v>
      </c>
      <c r="K2550" s="5">
        <v>0.32720972999999998</v>
      </c>
      <c r="S2550" s="5">
        <v>0.48174602999999999</v>
      </c>
      <c r="T2550" s="5">
        <v>0.47003146000000001</v>
      </c>
      <c r="U2550" s="5">
        <v>0.41338311999999999</v>
      </c>
      <c r="V2550" s="5">
        <v>0.34849183</v>
      </c>
      <c r="W2550" s="5">
        <v>0.32142472</v>
      </c>
      <c r="X2550" s="5">
        <v>0.29837355999999998</v>
      </c>
      <c r="AF2550" s="5">
        <v>0.43378875</v>
      </c>
      <c r="AG2550" s="5">
        <v>0.44767064000000001</v>
      </c>
      <c r="AH2550" s="5">
        <v>0.53599803999999995</v>
      </c>
      <c r="AP2550" s="5">
        <v>0.45251366999999998</v>
      </c>
      <c r="AQ2550" s="5">
        <v>0.41077174999999999</v>
      </c>
      <c r="AR2550" s="5">
        <v>0.37488021999999999</v>
      </c>
    </row>
    <row r="2551" spans="6:44" x14ac:dyDescent="0.2">
      <c r="F2551" s="5">
        <v>0.43976745</v>
      </c>
      <c r="G2551" s="5">
        <v>0.52917274000000003</v>
      </c>
      <c r="H2551" s="5">
        <v>0.48314906000000002</v>
      </c>
      <c r="I2551" s="5">
        <v>0.45330063999999998</v>
      </c>
      <c r="J2551" s="5">
        <v>0.41839949999999998</v>
      </c>
      <c r="K2551" s="5">
        <v>0.39680702000000001</v>
      </c>
      <c r="S2551" s="5">
        <v>0.58616588000000003</v>
      </c>
      <c r="T2551" s="5">
        <v>0.50920458999999996</v>
      </c>
      <c r="U2551" s="5">
        <v>0.40630253999999999</v>
      </c>
      <c r="V2551" s="5">
        <v>0.32964038000000001</v>
      </c>
      <c r="W2551" s="5">
        <v>0.29804375</v>
      </c>
      <c r="X2551" s="5">
        <v>0.28682381000000001</v>
      </c>
      <c r="AF2551" s="5">
        <v>0.40260314000000003</v>
      </c>
      <c r="AG2551" s="5">
        <v>0.42580127000000001</v>
      </c>
      <c r="AH2551" s="5">
        <v>0.46784160000000002</v>
      </c>
      <c r="AP2551" s="5">
        <v>0.39250432000000002</v>
      </c>
      <c r="AQ2551" s="5">
        <v>0.39480777</v>
      </c>
      <c r="AR2551" s="5">
        <v>0.39785454999999997</v>
      </c>
    </row>
    <row r="2552" spans="6:44" x14ac:dyDescent="0.2">
      <c r="F2552" s="5">
        <v>0.53008637000000003</v>
      </c>
      <c r="G2552" s="5">
        <v>0.50822785999999998</v>
      </c>
      <c r="H2552" s="5">
        <v>0.44525141000000001</v>
      </c>
      <c r="I2552" s="5">
        <v>0.38968057</v>
      </c>
      <c r="J2552" s="5">
        <v>0.34277774</v>
      </c>
      <c r="K2552" s="5">
        <v>0.29590733000000002</v>
      </c>
      <c r="S2552" s="5">
        <v>0.55601595000000004</v>
      </c>
      <c r="T2552" s="5">
        <v>0.42926677000000002</v>
      </c>
      <c r="U2552" s="5">
        <v>0.31947353000000001</v>
      </c>
      <c r="V2552" s="5">
        <v>0.28955786999999999</v>
      </c>
      <c r="W2552" s="5">
        <v>0.28431085</v>
      </c>
      <c r="X2552" s="5">
        <v>0.28835431</v>
      </c>
      <c r="AF2552" s="5">
        <v>0.33182982999999999</v>
      </c>
      <c r="AG2552" s="5">
        <v>0.43471462</v>
      </c>
      <c r="AH2552" s="5">
        <v>0.5289703</v>
      </c>
      <c r="AP2552" s="5">
        <v>0.38150485000000001</v>
      </c>
      <c r="AQ2552" s="5">
        <v>0.34614888999999999</v>
      </c>
      <c r="AR2552" s="5">
        <v>0.34188689999999999</v>
      </c>
    </row>
    <row r="2553" spans="6:44" x14ac:dyDescent="0.2">
      <c r="F2553" s="5">
        <v>0.44082592999999998</v>
      </c>
      <c r="G2553" s="5">
        <v>0.44524068999999999</v>
      </c>
      <c r="H2553" s="5">
        <v>0.38873879</v>
      </c>
      <c r="I2553" s="5">
        <v>0.36237587999999998</v>
      </c>
      <c r="J2553" s="5">
        <v>0.31798335999999999</v>
      </c>
      <c r="K2553" s="5">
        <v>0.30677180999999998</v>
      </c>
      <c r="S2553" s="5">
        <v>0.43581513</v>
      </c>
      <c r="T2553" s="5">
        <v>0.43665441999999999</v>
      </c>
      <c r="U2553" s="5">
        <v>0.33325926</v>
      </c>
      <c r="V2553" s="5">
        <v>0.2430803</v>
      </c>
      <c r="W2553" s="5">
        <v>0.18843298</v>
      </c>
      <c r="X2553" s="5">
        <v>0.17177914</v>
      </c>
      <c r="AF2553" s="5">
        <v>0.38213802000000002</v>
      </c>
      <c r="AG2553" s="5">
        <v>0.41440206000000002</v>
      </c>
      <c r="AH2553" s="5">
        <v>0.47822266000000002</v>
      </c>
      <c r="AP2553" s="5">
        <v>0.39765481000000003</v>
      </c>
      <c r="AQ2553" s="5">
        <v>0.26930936</v>
      </c>
      <c r="AR2553" s="5">
        <v>0.29008205999999997</v>
      </c>
    </row>
    <row r="2554" spans="6:44" x14ac:dyDescent="0.2">
      <c r="F2554" s="5">
        <v>0.44872566000000003</v>
      </c>
      <c r="G2554" s="5">
        <v>0.45422425</v>
      </c>
      <c r="H2554" s="5">
        <v>0.37618708000000001</v>
      </c>
      <c r="I2554" s="5">
        <v>0.36979422000000001</v>
      </c>
      <c r="J2554" s="5">
        <v>0.38113427999999999</v>
      </c>
      <c r="K2554" s="5">
        <v>0.39962829</v>
      </c>
      <c r="S2554" s="5">
        <v>0.54272962999999996</v>
      </c>
      <c r="T2554" s="5">
        <v>0.48528499000000003</v>
      </c>
      <c r="U2554" s="5">
        <v>0.39800996</v>
      </c>
      <c r="V2554" s="5">
        <v>0.32243971999999999</v>
      </c>
      <c r="W2554" s="5">
        <v>0.26380363000000001</v>
      </c>
      <c r="X2554" s="5">
        <v>0.22977133999999999</v>
      </c>
      <c r="AF2554" s="5">
        <v>0.38460338999999999</v>
      </c>
      <c r="AG2554" s="5">
        <v>0.40140800999999998</v>
      </c>
      <c r="AH2554" s="5">
        <v>0.49266493</v>
      </c>
      <c r="AP2554" s="5">
        <v>0.40991180999999999</v>
      </c>
      <c r="AQ2554" s="5">
        <v>0.37473849999999997</v>
      </c>
      <c r="AR2554" s="5">
        <v>0.37892793000000002</v>
      </c>
    </row>
    <row r="2555" spans="6:44" x14ac:dyDescent="0.2">
      <c r="F2555" s="5">
        <v>0.53740761999999997</v>
      </c>
      <c r="G2555" s="5">
        <v>0.48213921999999998</v>
      </c>
      <c r="H2555" s="5">
        <v>0.42453463000000002</v>
      </c>
      <c r="I2555" s="5">
        <v>0.44411536000000001</v>
      </c>
      <c r="J2555" s="5">
        <v>0.42620762000000001</v>
      </c>
      <c r="K2555" s="5">
        <v>0.45571165000000002</v>
      </c>
      <c r="S2555" s="5">
        <v>0.36722062999999999</v>
      </c>
      <c r="T2555" s="5">
        <v>0.39737465999999999</v>
      </c>
      <c r="U2555" s="5">
        <v>0.35084395000000002</v>
      </c>
      <c r="V2555" s="5">
        <v>0.26085473999999997</v>
      </c>
      <c r="W2555" s="5">
        <v>0.20586827999999999</v>
      </c>
      <c r="X2555" s="5">
        <v>0.18300162</v>
      </c>
      <c r="AF2555" s="5">
        <v>0.38643933000000003</v>
      </c>
      <c r="AG2555" s="5">
        <v>0.47037375999999997</v>
      </c>
      <c r="AH2555" s="5">
        <v>0.64010529999999999</v>
      </c>
      <c r="AP2555" s="5">
        <v>0.39064761999999997</v>
      </c>
      <c r="AQ2555" s="5">
        <v>0.28904492999999998</v>
      </c>
      <c r="AR2555" s="5">
        <v>0.28080402999999998</v>
      </c>
    </row>
    <row r="2556" spans="6:44" x14ac:dyDescent="0.2">
      <c r="F2556" s="5">
        <v>0.57681636000000003</v>
      </c>
      <c r="G2556" s="5">
        <v>0.53665671999999998</v>
      </c>
      <c r="H2556" s="5">
        <v>0.44119762000000001</v>
      </c>
      <c r="I2556" s="5">
        <v>0.41577387999999998</v>
      </c>
      <c r="J2556" s="5">
        <v>0.34407198</v>
      </c>
      <c r="K2556" s="5">
        <v>0.32175424000000002</v>
      </c>
      <c r="S2556" s="5">
        <v>0.39742910999999997</v>
      </c>
      <c r="T2556" s="5">
        <v>0.40940967</v>
      </c>
      <c r="U2556" s="5">
        <v>0.4050068</v>
      </c>
      <c r="V2556" s="5">
        <v>0.35452354000000003</v>
      </c>
      <c r="W2556" s="5">
        <v>0.32516658999999998</v>
      </c>
      <c r="X2556" s="5">
        <v>0.28045108000000002</v>
      </c>
      <c r="AF2556" s="5">
        <v>0.34864089999999998</v>
      </c>
      <c r="AG2556" s="5">
        <v>0.41273230999999999</v>
      </c>
      <c r="AH2556" s="5">
        <v>0.59537326999999995</v>
      </c>
      <c r="AP2556" s="5">
        <v>0.51644992999999995</v>
      </c>
      <c r="AQ2556" s="5">
        <v>0.32276033999999998</v>
      </c>
      <c r="AR2556" s="5">
        <v>0.32107052000000003</v>
      </c>
    </row>
    <row r="2557" spans="6:44" x14ac:dyDescent="0.2">
      <c r="F2557" s="5">
        <v>0.45739907000000002</v>
      </c>
      <c r="G2557" s="5">
        <v>0.43198112</v>
      </c>
      <c r="H2557" s="5">
        <v>0.39735164000000001</v>
      </c>
      <c r="I2557" s="5">
        <v>0.37551066</v>
      </c>
      <c r="J2557" s="5">
        <v>0.37030748000000002</v>
      </c>
      <c r="K2557" s="5">
        <v>0.36894442</v>
      </c>
      <c r="S2557" s="5">
        <v>0.50673506000000001</v>
      </c>
      <c r="T2557" s="5">
        <v>0.47699951000000002</v>
      </c>
      <c r="U2557" s="5">
        <v>0.39355497</v>
      </c>
      <c r="V2557" s="5">
        <v>0.30068255999999999</v>
      </c>
      <c r="W2557" s="5">
        <v>0.24725907999999999</v>
      </c>
      <c r="X2557" s="5">
        <v>0.21365405000000001</v>
      </c>
      <c r="AF2557" s="5">
        <v>0.39617923999999999</v>
      </c>
      <c r="AG2557" s="5">
        <v>0.39592526</v>
      </c>
      <c r="AH2557" s="5">
        <v>0.46744697000000002</v>
      </c>
      <c r="AP2557" s="5">
        <v>0.33304036999999997</v>
      </c>
      <c r="AQ2557" s="5">
        <v>0.33613579999999998</v>
      </c>
      <c r="AR2557" s="5">
        <v>0.31137419</v>
      </c>
    </row>
    <row r="2558" spans="6:44" x14ac:dyDescent="0.2">
      <c r="F2558" s="5">
        <v>0.49395235999999998</v>
      </c>
      <c r="G2558" s="5">
        <v>0.48916195000000001</v>
      </c>
      <c r="H2558" s="5">
        <v>0.41677734999999999</v>
      </c>
      <c r="I2558" s="5">
        <v>0.35982945</v>
      </c>
      <c r="J2558" s="5">
        <v>0.33013087000000002</v>
      </c>
      <c r="K2558" s="5">
        <v>0.29965967999999998</v>
      </c>
      <c r="S2558" s="5">
        <v>0.51016404999999998</v>
      </c>
      <c r="T2558" s="5">
        <v>0.49552306000000002</v>
      </c>
      <c r="U2558" s="5">
        <v>0.33742169</v>
      </c>
      <c r="V2558" s="5">
        <v>0.25626766000000001</v>
      </c>
      <c r="W2558" s="5">
        <v>0.22760764999999999</v>
      </c>
      <c r="X2558" s="5">
        <v>0.20154875999999999</v>
      </c>
      <c r="AF2558" s="5">
        <v>0.38719734</v>
      </c>
      <c r="AG2558" s="5">
        <v>0.36291921999999999</v>
      </c>
      <c r="AH2558" s="5">
        <v>0.50540629000000004</v>
      </c>
      <c r="AP2558" s="5">
        <v>0.28928695999999998</v>
      </c>
      <c r="AQ2558" s="5">
        <v>0.22145550999999999</v>
      </c>
      <c r="AR2558" s="5">
        <v>0.17776114000000001</v>
      </c>
    </row>
    <row r="2559" spans="6:44" x14ac:dyDescent="0.2">
      <c r="F2559" s="5">
        <v>0.46953015999999997</v>
      </c>
      <c r="G2559" s="5">
        <v>0.48392246999999999</v>
      </c>
      <c r="H2559" s="5">
        <v>0.45395103999999997</v>
      </c>
      <c r="I2559" s="5">
        <v>0.38773642000000003</v>
      </c>
      <c r="J2559" s="5">
        <v>0.33204210000000001</v>
      </c>
      <c r="K2559" s="5">
        <v>0.29552182999999999</v>
      </c>
      <c r="S2559" s="5">
        <v>0.44565483</v>
      </c>
      <c r="T2559" s="5">
        <v>0.47180337999999999</v>
      </c>
      <c r="U2559" s="5">
        <v>0.35043690999999999</v>
      </c>
      <c r="V2559" s="5">
        <v>0.31186343</v>
      </c>
      <c r="W2559" s="5">
        <v>0.26365836999999998</v>
      </c>
      <c r="X2559" s="5">
        <v>0.23220309</v>
      </c>
      <c r="AF2559" s="5">
        <v>0.39852741000000003</v>
      </c>
      <c r="AG2559" s="5">
        <v>0.38544486999999999</v>
      </c>
      <c r="AH2559" s="5">
        <v>0.55244347000000005</v>
      </c>
      <c r="AP2559" s="5">
        <v>0.31782062</v>
      </c>
      <c r="AQ2559" s="5">
        <v>0.24876535</v>
      </c>
      <c r="AR2559" s="5">
        <v>0.20332528999999999</v>
      </c>
    </row>
    <row r="2560" spans="6:44" x14ac:dyDescent="0.2">
      <c r="F2560" s="5">
        <v>0.34807602999999998</v>
      </c>
      <c r="G2560" s="5">
        <v>0.43528714000000002</v>
      </c>
      <c r="H2560" s="5">
        <v>0.48055534</v>
      </c>
      <c r="I2560" s="5">
        <v>0.41347872000000002</v>
      </c>
      <c r="J2560" s="5">
        <v>0.36351917</v>
      </c>
      <c r="K2560" s="5">
        <v>0.33680577</v>
      </c>
      <c r="S2560" s="5">
        <v>0.44828637999999998</v>
      </c>
      <c r="T2560" s="5">
        <v>0.5616778</v>
      </c>
      <c r="U2560" s="5">
        <v>0.40276793999999999</v>
      </c>
      <c r="V2560" s="5">
        <v>0.32086379999999998</v>
      </c>
      <c r="W2560" s="5">
        <v>0.28854784999999999</v>
      </c>
      <c r="X2560" s="5">
        <v>0.26470194000000002</v>
      </c>
      <c r="AF2560" s="5">
        <v>0.43900992999999999</v>
      </c>
      <c r="AG2560" s="5">
        <v>0.40912974000000002</v>
      </c>
      <c r="AH2560" s="5">
        <v>0.49125998999999998</v>
      </c>
      <c r="AP2560" s="5">
        <v>0.31908853999999998</v>
      </c>
      <c r="AQ2560" s="5">
        <v>0.29714213</v>
      </c>
      <c r="AR2560" s="5">
        <v>0.30668964999999998</v>
      </c>
    </row>
    <row r="2561" spans="6:44" x14ac:dyDescent="0.2">
      <c r="F2561" s="5">
        <v>0.40253617000000003</v>
      </c>
      <c r="G2561" s="5">
        <v>0.39726938000000001</v>
      </c>
      <c r="H2561" s="5">
        <v>0.38106269999999998</v>
      </c>
      <c r="I2561" s="5">
        <v>0.31863321</v>
      </c>
      <c r="J2561" s="5">
        <v>0.25652557999999998</v>
      </c>
      <c r="K2561" s="5">
        <v>0.23560373000000001</v>
      </c>
      <c r="S2561" s="5">
        <v>0.46930547</v>
      </c>
      <c r="T2561" s="5">
        <v>0.40176771999999999</v>
      </c>
      <c r="U2561" s="5">
        <v>0.32896701</v>
      </c>
      <c r="V2561" s="5">
        <v>0.27287318999999999</v>
      </c>
      <c r="W2561" s="5">
        <v>0.24443578999999999</v>
      </c>
      <c r="X2561" s="5">
        <v>0.22608436000000001</v>
      </c>
      <c r="AF2561" s="5">
        <v>0.29848029999999998</v>
      </c>
      <c r="AG2561" s="5">
        <v>0.34355607999999999</v>
      </c>
      <c r="AH2561" s="5">
        <v>0.49287389999999998</v>
      </c>
      <c r="AP2561" s="5">
        <v>0.34444477000000001</v>
      </c>
      <c r="AQ2561" s="5">
        <v>0.31633697999999999</v>
      </c>
      <c r="AR2561" s="5">
        <v>0.31128569</v>
      </c>
    </row>
    <row r="2562" spans="6:44" x14ac:dyDescent="0.2">
      <c r="F2562" s="5">
        <v>0.52559056000000004</v>
      </c>
      <c r="G2562" s="5">
        <v>0.47190079000000001</v>
      </c>
      <c r="H2562" s="5">
        <v>0.42601455999999999</v>
      </c>
      <c r="I2562" s="5">
        <v>0.42075198000000003</v>
      </c>
      <c r="J2562" s="5">
        <v>0.42219388000000002</v>
      </c>
      <c r="K2562" s="5">
        <v>0.42838903</v>
      </c>
      <c r="S2562" s="5">
        <v>0.40164387000000001</v>
      </c>
      <c r="T2562" s="5">
        <v>0.37172744000000002</v>
      </c>
      <c r="U2562" s="5">
        <v>0.34346170999999998</v>
      </c>
      <c r="V2562" s="5">
        <v>0.33278502999999998</v>
      </c>
      <c r="W2562" s="5">
        <v>0.33969641</v>
      </c>
      <c r="X2562" s="5">
        <v>0.35662643999999999</v>
      </c>
      <c r="AF2562" s="5">
        <v>0.40867618999999999</v>
      </c>
      <c r="AG2562" s="5">
        <v>0.45018881999999999</v>
      </c>
      <c r="AH2562" s="5">
        <v>0.49159318000000002</v>
      </c>
      <c r="AP2562" s="5">
        <v>0.37958247000000001</v>
      </c>
      <c r="AQ2562" s="5">
        <v>0.34484675999999997</v>
      </c>
      <c r="AR2562" s="5">
        <v>0.36818566000000003</v>
      </c>
    </row>
    <row r="2563" spans="6:44" x14ac:dyDescent="0.2">
      <c r="F2563" s="5">
        <v>0.50041732000000005</v>
      </c>
      <c r="G2563" s="5">
        <v>0.50145932999999998</v>
      </c>
      <c r="H2563" s="5">
        <v>0.41896526000000001</v>
      </c>
      <c r="I2563" s="5">
        <v>0.41429618000000001</v>
      </c>
      <c r="J2563" s="5">
        <v>0.42559372000000001</v>
      </c>
      <c r="K2563" s="5">
        <v>0.42800365000000001</v>
      </c>
      <c r="S2563" s="5">
        <v>0.37671743000000002</v>
      </c>
      <c r="T2563" s="5">
        <v>0.35798338000000002</v>
      </c>
      <c r="U2563" s="5">
        <v>0.34218693</v>
      </c>
      <c r="V2563" s="5">
        <v>0.32187397000000001</v>
      </c>
      <c r="W2563" s="5">
        <v>0.32659318999999998</v>
      </c>
      <c r="X2563" s="5">
        <v>0.33704626999999998</v>
      </c>
      <c r="AF2563" s="5">
        <v>0.39660893000000003</v>
      </c>
      <c r="AG2563" s="5">
        <v>0.44993554000000002</v>
      </c>
      <c r="AH2563" s="5">
        <v>0.51767468000000005</v>
      </c>
      <c r="AP2563" s="5">
        <v>0.36140575000000003</v>
      </c>
      <c r="AQ2563" s="5">
        <v>0.33378760000000002</v>
      </c>
      <c r="AR2563" s="5">
        <v>0.35425763999999998</v>
      </c>
    </row>
    <row r="2564" spans="6:44" x14ac:dyDescent="0.2">
      <c r="F2564" s="5">
        <v>0.48022129000000002</v>
      </c>
      <c r="G2564" s="5">
        <v>0.41630982999999999</v>
      </c>
      <c r="H2564" s="5">
        <v>0.39021771</v>
      </c>
      <c r="I2564" s="5">
        <v>0.38607021000000002</v>
      </c>
      <c r="J2564" s="5">
        <v>0.39264520000000003</v>
      </c>
      <c r="K2564" s="5">
        <v>0.40349996999999999</v>
      </c>
      <c r="S2564" s="5">
        <v>0.41435716</v>
      </c>
      <c r="T2564" s="5">
        <v>0.42460270999999999</v>
      </c>
      <c r="U2564" s="5">
        <v>0.40331202999999999</v>
      </c>
      <c r="V2564" s="5">
        <v>0.38989913999999998</v>
      </c>
      <c r="W2564" s="5">
        <v>0.38637555000000001</v>
      </c>
      <c r="X2564" s="5">
        <v>0.38150526000000001</v>
      </c>
      <c r="AF2564" s="5">
        <v>0.36458618999999998</v>
      </c>
      <c r="AG2564" s="5">
        <v>0.40906169999999997</v>
      </c>
      <c r="AH2564" s="5">
        <v>0.44691871</v>
      </c>
      <c r="AP2564" s="5">
        <v>0.41845963000000003</v>
      </c>
      <c r="AQ2564" s="5">
        <v>0.38761670999999998</v>
      </c>
      <c r="AR2564" s="5">
        <v>0.39703434999999998</v>
      </c>
    </row>
    <row r="2565" spans="6:44" x14ac:dyDescent="0.2">
      <c r="F2565" s="5">
        <v>0.58989756000000004</v>
      </c>
      <c r="G2565" s="5">
        <v>0.51179986</v>
      </c>
      <c r="H2565" s="5">
        <v>0.46124017</v>
      </c>
      <c r="I2565" s="5">
        <v>0.44944063000000001</v>
      </c>
      <c r="J2565" s="5">
        <v>0.45976864000000001</v>
      </c>
      <c r="K2565" s="5">
        <v>0.47716936999999998</v>
      </c>
      <c r="S2565" s="5">
        <v>0.46824961999999998</v>
      </c>
      <c r="T2565" s="5">
        <v>0.41984854999999999</v>
      </c>
      <c r="U2565" s="5">
        <v>0.37404307999999997</v>
      </c>
      <c r="V2565" s="5">
        <v>0.35346892000000002</v>
      </c>
      <c r="W2565" s="5">
        <v>0.33907470000000001</v>
      </c>
      <c r="X2565" s="5">
        <v>0.32733687</v>
      </c>
      <c r="AF2565" s="5">
        <v>0.46903571999999999</v>
      </c>
      <c r="AG2565" s="5">
        <v>0.49388588</v>
      </c>
      <c r="AH2565" s="5">
        <v>0.50965214000000003</v>
      </c>
      <c r="AP2565" s="5">
        <v>0.38042983000000002</v>
      </c>
      <c r="AQ2565" s="5">
        <v>0.35123634999999997</v>
      </c>
      <c r="AR2565" s="5">
        <v>0.41125171999999999</v>
      </c>
    </row>
    <row r="2566" spans="6:44" x14ac:dyDescent="0.2">
      <c r="F2566" s="5">
        <v>0.51093507000000005</v>
      </c>
      <c r="G2566" s="5">
        <v>0.44579932</v>
      </c>
      <c r="H2566" s="5">
        <v>0.42199082999999998</v>
      </c>
      <c r="I2566" s="5">
        <v>0.40851393000000003</v>
      </c>
      <c r="J2566" s="5">
        <v>0.39865423</v>
      </c>
      <c r="K2566" s="5">
        <v>0.36969031000000002</v>
      </c>
      <c r="S2566" s="5">
        <v>0.48516249</v>
      </c>
      <c r="T2566" s="5">
        <v>0.43524423000000001</v>
      </c>
      <c r="U2566" s="5">
        <v>0.35770713999999998</v>
      </c>
      <c r="V2566" s="5">
        <v>0.3189728</v>
      </c>
      <c r="W2566" s="5">
        <v>0.32874584000000001</v>
      </c>
      <c r="X2566" s="5">
        <v>0.34850372000000002</v>
      </c>
      <c r="AF2566" s="5">
        <v>0.38645857</v>
      </c>
      <c r="AG2566" s="5">
        <v>0.43027408</v>
      </c>
      <c r="AH2566" s="5">
        <v>0.45600180000000001</v>
      </c>
      <c r="AP2566" s="5">
        <v>0.43127111000000001</v>
      </c>
      <c r="AQ2566" s="5">
        <v>0.37122737</v>
      </c>
      <c r="AR2566" s="5">
        <v>0.35031330999999999</v>
      </c>
    </row>
    <row r="2567" spans="6:44" x14ac:dyDescent="0.2">
      <c r="F2567" s="5">
        <v>0.52441671999999995</v>
      </c>
      <c r="G2567" s="5">
        <v>0.51155561999999999</v>
      </c>
      <c r="H2567" s="5">
        <v>0.46699490999999999</v>
      </c>
      <c r="I2567" s="5">
        <v>0.46079777</v>
      </c>
      <c r="J2567" s="5">
        <v>0.43699336</v>
      </c>
      <c r="K2567" s="5">
        <v>0.41251885999999999</v>
      </c>
      <c r="S2567" s="5">
        <v>0.40697932999999997</v>
      </c>
      <c r="T2567" s="5">
        <v>0.46444062000000003</v>
      </c>
      <c r="U2567" s="5">
        <v>0.43904436000000002</v>
      </c>
      <c r="V2567" s="5">
        <v>0.37914832999999998</v>
      </c>
      <c r="W2567" s="5">
        <v>0.36292563999999999</v>
      </c>
      <c r="X2567" s="5">
        <v>0.37888965000000002</v>
      </c>
      <c r="AF2567" s="5">
        <v>0.46194624000000001</v>
      </c>
      <c r="AG2567" s="5">
        <v>0.46303797000000002</v>
      </c>
      <c r="AH2567" s="5">
        <v>0.52932159000000001</v>
      </c>
      <c r="AP2567" s="5">
        <v>0.50543103</v>
      </c>
      <c r="AQ2567" s="5">
        <v>0.37408018999999998</v>
      </c>
      <c r="AR2567" s="5">
        <v>0.35369372999999998</v>
      </c>
    </row>
    <row r="2568" spans="6:44" x14ac:dyDescent="0.2">
      <c r="F2568" s="5">
        <v>0.44035183</v>
      </c>
      <c r="G2568" s="5">
        <v>0.47936126000000001</v>
      </c>
      <c r="H2568" s="5">
        <v>0.52387759</v>
      </c>
      <c r="I2568" s="5">
        <v>0.47154207999999997</v>
      </c>
      <c r="J2568" s="5">
        <v>0.41232179000000002</v>
      </c>
      <c r="K2568" s="5">
        <v>0.36398805000000001</v>
      </c>
      <c r="S2568" s="5">
        <v>0.39148260000000001</v>
      </c>
      <c r="T2568" s="5">
        <v>0.43067065999999998</v>
      </c>
      <c r="U2568" s="5">
        <v>0.46119993999999997</v>
      </c>
      <c r="V2568" s="5">
        <v>0.44230901</v>
      </c>
      <c r="W2568" s="5">
        <v>0.41744599999999998</v>
      </c>
      <c r="X2568" s="5">
        <v>0.39723713999999999</v>
      </c>
      <c r="AF2568" s="5">
        <v>0.41664182</v>
      </c>
      <c r="AG2568" s="5">
        <v>0.45933364999999998</v>
      </c>
      <c r="AH2568" s="5">
        <v>0.55741766999999998</v>
      </c>
      <c r="AP2568" s="5">
        <v>0.47752818000000002</v>
      </c>
      <c r="AQ2568" s="5">
        <v>0.39454032999999999</v>
      </c>
      <c r="AR2568" s="5">
        <v>0.38254304</v>
      </c>
    </row>
    <row r="2569" spans="6:44" x14ac:dyDescent="0.2">
      <c r="F2569" s="5">
        <v>0.44495410000000002</v>
      </c>
      <c r="G2569" s="5">
        <v>0.46070540999999998</v>
      </c>
      <c r="H2569" s="5">
        <v>0.37041544999999998</v>
      </c>
      <c r="I2569" s="5">
        <v>0.34961578999999998</v>
      </c>
      <c r="J2569" s="5">
        <v>0.28915225999999999</v>
      </c>
      <c r="K2569" s="5">
        <v>0.24600420000000001</v>
      </c>
      <c r="S2569" s="5">
        <v>0.37103635000000001</v>
      </c>
      <c r="T2569" s="5">
        <v>0.42532408999999999</v>
      </c>
      <c r="U2569" s="5">
        <v>0.43603262999999998</v>
      </c>
      <c r="V2569" s="5">
        <v>0.36888525</v>
      </c>
      <c r="W2569" s="5">
        <v>0.31582594000000003</v>
      </c>
      <c r="X2569" s="5">
        <v>0.281972</v>
      </c>
      <c r="AF2569" s="5">
        <v>0.32815334000000002</v>
      </c>
      <c r="AG2569" s="5">
        <v>0.37367067999999998</v>
      </c>
      <c r="AH2569" s="5">
        <v>0.52793537999999995</v>
      </c>
      <c r="AP2569" s="5">
        <v>0.38625417000000001</v>
      </c>
      <c r="AQ2569" s="5">
        <v>0.36155829</v>
      </c>
      <c r="AR2569" s="5">
        <v>0.35217542000000002</v>
      </c>
    </row>
    <row r="2570" spans="6:44" x14ac:dyDescent="0.2">
      <c r="F2570" s="5">
        <v>0.52491938000000005</v>
      </c>
      <c r="G2570" s="5">
        <v>0.43585394999999999</v>
      </c>
      <c r="H2570" s="5">
        <v>0.38201060999999997</v>
      </c>
      <c r="I2570" s="5">
        <v>0.41482941000000001</v>
      </c>
      <c r="J2570" s="5">
        <v>0.41779636999999997</v>
      </c>
      <c r="K2570" s="5">
        <v>0.37185066</v>
      </c>
      <c r="S2570" s="5">
        <v>0.36866842</v>
      </c>
      <c r="T2570" s="5">
        <v>0.46046677000000003</v>
      </c>
      <c r="U2570" s="5">
        <v>0.46015581999999999</v>
      </c>
      <c r="V2570" s="5">
        <v>0.38842252999999999</v>
      </c>
      <c r="W2570" s="5">
        <v>0.35242596999999998</v>
      </c>
      <c r="X2570" s="5">
        <v>0.33872865000000002</v>
      </c>
      <c r="AF2570" s="5">
        <v>0.38919616000000001</v>
      </c>
      <c r="AG2570" s="5">
        <v>0.41955617000000001</v>
      </c>
      <c r="AH2570" s="5">
        <v>0.56877023000000004</v>
      </c>
      <c r="AP2570" s="5">
        <v>0.43441589000000003</v>
      </c>
      <c r="AQ2570" s="5">
        <v>0.43210629</v>
      </c>
      <c r="AR2570" s="5">
        <v>0.41361113999999999</v>
      </c>
    </row>
    <row r="2571" spans="6:44" x14ac:dyDescent="0.2">
      <c r="F2571" s="5">
        <v>0.45435333</v>
      </c>
      <c r="G2571" s="5">
        <v>0.46145496000000003</v>
      </c>
      <c r="H2571" s="5">
        <v>0.46493596999999998</v>
      </c>
      <c r="I2571" s="5">
        <v>0.41143902999999998</v>
      </c>
      <c r="J2571" s="5">
        <v>0.37714187999999998</v>
      </c>
      <c r="K2571" s="5">
        <v>0.34905405</v>
      </c>
      <c r="S2571" s="5">
        <v>0.34056708000000002</v>
      </c>
      <c r="T2571" s="5">
        <v>0.44608617</v>
      </c>
      <c r="U2571" s="5">
        <v>0.43627603999999998</v>
      </c>
      <c r="V2571" s="5">
        <v>0.37700107999999999</v>
      </c>
      <c r="W2571" s="5">
        <v>0.34425545000000002</v>
      </c>
      <c r="X2571" s="5">
        <v>0.31602808999999998</v>
      </c>
      <c r="AF2571" s="5">
        <v>0.41505237</v>
      </c>
      <c r="AG2571" s="5">
        <v>0.39079314999999998</v>
      </c>
      <c r="AH2571" s="5">
        <v>0.49173816999999997</v>
      </c>
      <c r="AP2571" s="5">
        <v>0.42565735999999998</v>
      </c>
      <c r="AQ2571" s="5">
        <v>0.43094846999999997</v>
      </c>
      <c r="AR2571" s="5">
        <v>0.39323098000000001</v>
      </c>
    </row>
    <row r="2572" spans="6:44" x14ac:dyDescent="0.2">
      <c r="F2572" s="5">
        <v>0.39910079999999998</v>
      </c>
      <c r="G2572" s="5">
        <v>0.49873008000000002</v>
      </c>
      <c r="H2572" s="5">
        <v>0.43493822999999998</v>
      </c>
      <c r="I2572" s="5">
        <v>0.38689889999999999</v>
      </c>
      <c r="J2572" s="5">
        <v>0.32652575</v>
      </c>
      <c r="K2572" s="5">
        <v>0.29143456000000001</v>
      </c>
      <c r="S2572" s="5">
        <v>0.40038356000000003</v>
      </c>
      <c r="T2572" s="5">
        <v>0.42451894000000001</v>
      </c>
      <c r="U2572" s="5">
        <v>0.39357048</v>
      </c>
      <c r="V2572" s="5">
        <v>0.39006666000000001</v>
      </c>
      <c r="W2572" s="5">
        <v>0.37152500999999999</v>
      </c>
      <c r="X2572" s="5">
        <v>0.35032807999999999</v>
      </c>
      <c r="AF2572" s="5">
        <v>0.38123917000000002</v>
      </c>
      <c r="AG2572" s="5">
        <v>0.37969596</v>
      </c>
      <c r="AH2572" s="5">
        <v>0.46449628999999998</v>
      </c>
      <c r="AP2572" s="5">
        <v>0.36928026000000003</v>
      </c>
      <c r="AQ2572" s="5">
        <v>0.35276069999999998</v>
      </c>
      <c r="AR2572" s="5">
        <v>0.36235771999999999</v>
      </c>
    </row>
    <row r="2573" spans="6:44" x14ac:dyDescent="0.2">
      <c r="F2573" s="5">
        <v>0.37261781999999999</v>
      </c>
      <c r="G2573" s="5">
        <v>0.47326731999999999</v>
      </c>
      <c r="H2573" s="5">
        <v>0.55532897999999997</v>
      </c>
      <c r="I2573" s="5">
        <v>0.49074099999999998</v>
      </c>
      <c r="J2573" s="5">
        <v>0.43231013000000001</v>
      </c>
      <c r="K2573" s="5">
        <v>0.41996990000000001</v>
      </c>
      <c r="S2573" s="5">
        <v>0.45628478</v>
      </c>
      <c r="T2573" s="5">
        <v>0.46043551999999999</v>
      </c>
      <c r="U2573" s="5">
        <v>0.36154425000000001</v>
      </c>
      <c r="V2573" s="5">
        <v>0.36497867000000001</v>
      </c>
      <c r="W2573" s="5">
        <v>0.35577168999999997</v>
      </c>
      <c r="X2573" s="5">
        <v>0.33742592999999999</v>
      </c>
      <c r="AF2573" s="5">
        <v>0.45252537999999998</v>
      </c>
      <c r="AG2573" s="5">
        <v>0.43967931999999998</v>
      </c>
      <c r="AH2573" s="5">
        <v>0.57277997999999997</v>
      </c>
      <c r="AP2573" s="5">
        <v>0.42361747999999999</v>
      </c>
      <c r="AQ2573" s="5">
        <v>0.33740350000000002</v>
      </c>
      <c r="AR2573" s="5">
        <v>0.32869921000000002</v>
      </c>
    </row>
    <row r="2574" spans="6:44" x14ac:dyDescent="0.2">
      <c r="F2574" s="5">
        <v>0.41510126000000003</v>
      </c>
      <c r="G2574" s="5">
        <v>0.49120862999999998</v>
      </c>
      <c r="H2574" s="5">
        <v>0.47960304999999998</v>
      </c>
      <c r="I2574" s="5">
        <v>0.43322453999999999</v>
      </c>
      <c r="J2574" s="5">
        <v>0.39091355999999999</v>
      </c>
      <c r="K2574" s="5">
        <v>0.37026077000000002</v>
      </c>
      <c r="S2574" s="5">
        <v>0.45628478</v>
      </c>
      <c r="T2574" s="5">
        <v>0.46043551999999999</v>
      </c>
      <c r="U2574" s="5">
        <v>0.36154425000000001</v>
      </c>
      <c r="V2574" s="5">
        <v>0.36497867000000001</v>
      </c>
      <c r="W2574" s="5">
        <v>0.35577168999999997</v>
      </c>
      <c r="X2574" s="5">
        <v>0.33742592999999999</v>
      </c>
      <c r="AF2574" s="5">
        <v>0.37648512000000001</v>
      </c>
      <c r="AG2574" s="5">
        <v>0.38816847999999998</v>
      </c>
      <c r="AH2574" s="5">
        <v>0.55127594999999996</v>
      </c>
      <c r="AP2574" s="5">
        <v>0.42361747999999999</v>
      </c>
      <c r="AQ2574" s="5">
        <v>0.33740350000000002</v>
      </c>
      <c r="AR2574" s="5">
        <v>0.32869921000000002</v>
      </c>
    </row>
    <row r="2575" spans="6:44" x14ac:dyDescent="0.2">
      <c r="F2575" s="5">
        <v>0.39910079999999998</v>
      </c>
      <c r="G2575" s="5">
        <v>0.49873008000000002</v>
      </c>
      <c r="H2575" s="5">
        <v>0.43493822999999998</v>
      </c>
      <c r="I2575" s="5">
        <v>0.38689889999999999</v>
      </c>
      <c r="J2575" s="5">
        <v>0.32652575</v>
      </c>
      <c r="K2575" s="5">
        <v>0.29143456000000001</v>
      </c>
      <c r="S2575" s="5">
        <v>0.33317031000000003</v>
      </c>
      <c r="T2575" s="5">
        <v>0.40564871000000002</v>
      </c>
      <c r="U2575" s="5">
        <v>0.37590687</v>
      </c>
      <c r="V2575" s="5">
        <v>0.31445486</v>
      </c>
      <c r="W2575" s="5">
        <v>0.30206171999999998</v>
      </c>
      <c r="X2575" s="5">
        <v>0.30149009999999998</v>
      </c>
      <c r="AF2575" s="5">
        <v>0.38123917000000002</v>
      </c>
      <c r="AG2575" s="5">
        <v>0.37969596</v>
      </c>
      <c r="AH2575" s="5">
        <v>0.46449628999999998</v>
      </c>
      <c r="AP2575" s="5">
        <v>0.40184713999999999</v>
      </c>
      <c r="AQ2575" s="5">
        <v>0.26388561999999999</v>
      </c>
      <c r="AR2575" s="5">
        <v>0.16640858</v>
      </c>
    </row>
    <row r="2576" spans="6:44" x14ac:dyDescent="0.2">
      <c r="F2576" s="5">
        <v>0.33991420999999999</v>
      </c>
      <c r="G2576" s="5">
        <v>0.40575459000000003</v>
      </c>
      <c r="H2576" s="5">
        <v>0.39997070000000001</v>
      </c>
      <c r="I2576" s="5">
        <v>0.34646313000000001</v>
      </c>
      <c r="J2576" s="5">
        <v>0.28281405999999998</v>
      </c>
      <c r="K2576" s="5">
        <v>0.27137548</v>
      </c>
      <c r="S2576" s="5">
        <v>0.42501313000000002</v>
      </c>
      <c r="T2576" s="5">
        <v>0.37580503999999998</v>
      </c>
      <c r="U2576" s="5">
        <v>0.37097272999999997</v>
      </c>
      <c r="V2576" s="5">
        <v>0.33396990999999998</v>
      </c>
      <c r="W2576" s="5">
        <v>0.26294617999999997</v>
      </c>
      <c r="X2576" s="5">
        <v>0.20137151</v>
      </c>
      <c r="AF2576" s="5">
        <v>0.34166628999999998</v>
      </c>
      <c r="AG2576" s="5">
        <v>0.39185530000000002</v>
      </c>
      <c r="AH2576" s="5">
        <v>0.49266924000000001</v>
      </c>
      <c r="AP2576" s="5">
        <v>0.38997408</v>
      </c>
      <c r="AQ2576" s="5">
        <v>0.26240682999999998</v>
      </c>
      <c r="AR2576" s="5">
        <v>0.19724131</v>
      </c>
    </row>
    <row r="2577" spans="6:44" x14ac:dyDescent="0.2">
      <c r="F2577" s="5">
        <v>0.29043099</v>
      </c>
      <c r="G2577" s="5">
        <v>0.33221025999999998</v>
      </c>
      <c r="H2577" s="5">
        <v>0.35914590000000002</v>
      </c>
      <c r="I2577" s="5">
        <v>0.39200397999999997</v>
      </c>
      <c r="J2577" s="5">
        <v>0.43301782</v>
      </c>
      <c r="K2577" s="5">
        <v>0.45501139000000002</v>
      </c>
      <c r="S2577" s="5">
        <v>0.41600817000000001</v>
      </c>
      <c r="T2577" s="5">
        <v>0.46241705</v>
      </c>
      <c r="U2577" s="5">
        <v>0.39113550000000002</v>
      </c>
      <c r="V2577" s="5">
        <v>0.30134804999999998</v>
      </c>
      <c r="W2577" s="5">
        <v>0.24483099</v>
      </c>
      <c r="X2577" s="5">
        <v>0.21156311999999999</v>
      </c>
      <c r="AF2577" s="5">
        <v>0.36632688000000002</v>
      </c>
      <c r="AG2577" s="5">
        <v>0.43641289999999999</v>
      </c>
      <c r="AH2577" s="5">
        <v>0.51992156</v>
      </c>
      <c r="AP2577" s="5">
        <v>0.43421269000000001</v>
      </c>
      <c r="AQ2577" s="5">
        <v>0.27792155000000002</v>
      </c>
      <c r="AR2577" s="5">
        <v>0.30206750999999998</v>
      </c>
    </row>
    <row r="2578" spans="6:44" x14ac:dyDescent="0.2">
      <c r="F2578" s="5">
        <v>0.43603564</v>
      </c>
      <c r="G2578" s="5">
        <v>0.46186664999999999</v>
      </c>
      <c r="H2578" s="5">
        <v>0.41864246999999999</v>
      </c>
      <c r="I2578" s="5">
        <v>0.39647489000000002</v>
      </c>
      <c r="J2578" s="5">
        <v>0.32489221000000001</v>
      </c>
      <c r="K2578" s="5">
        <v>0.32755833000000001</v>
      </c>
      <c r="S2578" s="5">
        <v>0.37570963000000002</v>
      </c>
      <c r="T2578" s="5">
        <v>0.38156648999999998</v>
      </c>
      <c r="U2578" s="5">
        <v>0.35441179</v>
      </c>
      <c r="V2578" s="5">
        <v>0.34455324999999998</v>
      </c>
      <c r="W2578" s="5">
        <v>0.29421068</v>
      </c>
      <c r="X2578" s="5">
        <v>0.25092589999999998</v>
      </c>
      <c r="AF2578" s="5">
        <v>0.39752527999999998</v>
      </c>
      <c r="AG2578" s="5">
        <v>0.41143679999999999</v>
      </c>
      <c r="AH2578" s="5">
        <v>0.49945624999999999</v>
      </c>
      <c r="AP2578" s="5">
        <v>0.42591632000000001</v>
      </c>
      <c r="AQ2578" s="5">
        <v>0.37171353000000001</v>
      </c>
      <c r="AR2578" s="5">
        <v>0.29280523000000003</v>
      </c>
    </row>
    <row r="2579" spans="6:44" x14ac:dyDescent="0.2">
      <c r="F2579" s="5">
        <v>0.37190772</v>
      </c>
      <c r="G2579" s="5">
        <v>0.50404159999999998</v>
      </c>
      <c r="H2579" s="5">
        <v>0.55302306999999995</v>
      </c>
      <c r="I2579" s="5">
        <v>0.47109813</v>
      </c>
      <c r="J2579" s="5">
        <v>0.33119599999999999</v>
      </c>
      <c r="K2579" s="5">
        <v>0.25992437000000002</v>
      </c>
      <c r="S2579" s="5">
        <v>0.40285409</v>
      </c>
      <c r="T2579" s="5">
        <v>0.38403959999999998</v>
      </c>
      <c r="U2579" s="5">
        <v>0.35804382000000001</v>
      </c>
      <c r="V2579" s="5">
        <v>0.37532557</v>
      </c>
      <c r="W2579" s="5">
        <v>0.35358817999999997</v>
      </c>
      <c r="X2579" s="5">
        <v>0.33337544000000002</v>
      </c>
      <c r="AF2579" s="5">
        <v>0.44528583999999999</v>
      </c>
      <c r="AG2579" s="5">
        <v>0.41353393999999999</v>
      </c>
      <c r="AH2579" s="5">
        <v>0.45532177000000001</v>
      </c>
      <c r="AP2579" s="5">
        <v>0.40868980999999999</v>
      </c>
      <c r="AQ2579" s="5">
        <v>0.34922347999999998</v>
      </c>
      <c r="AR2579" s="5">
        <v>0.32564451999999999</v>
      </c>
    </row>
    <row r="2580" spans="6:44" x14ac:dyDescent="0.2">
      <c r="F2580" s="5">
        <v>0.47606274999999998</v>
      </c>
      <c r="G2580" s="5">
        <v>0.45052994000000002</v>
      </c>
      <c r="H2580" s="5">
        <v>0.44641923999999999</v>
      </c>
      <c r="I2580" s="5">
        <v>0.45232242</v>
      </c>
      <c r="J2580" s="5">
        <v>0.40409256999999998</v>
      </c>
      <c r="K2580" s="5">
        <v>0.37345513000000002</v>
      </c>
      <c r="S2580" s="5">
        <v>0.44201467</v>
      </c>
      <c r="T2580" s="5">
        <v>0.40228995000000001</v>
      </c>
      <c r="U2580" s="5">
        <v>0.38372636999999998</v>
      </c>
      <c r="V2580" s="5">
        <v>0.33229076000000002</v>
      </c>
      <c r="W2580" s="5">
        <v>0.29143555999999998</v>
      </c>
      <c r="X2580" s="5">
        <v>0.26711952</v>
      </c>
      <c r="AF2580" s="5">
        <v>0.36535052000000001</v>
      </c>
      <c r="AG2580" s="5">
        <v>0.42411735</v>
      </c>
      <c r="AH2580" s="5">
        <v>0.51226481999999995</v>
      </c>
      <c r="AP2580" s="5">
        <v>0.37026248</v>
      </c>
      <c r="AQ2580" s="5">
        <v>0.32674883999999998</v>
      </c>
      <c r="AR2580" s="5">
        <v>0.32795564999999999</v>
      </c>
    </row>
    <row r="2581" spans="6:44" x14ac:dyDescent="0.2">
      <c r="F2581" s="5">
        <v>0.47606274999999998</v>
      </c>
      <c r="G2581" s="5">
        <v>0.45052994000000002</v>
      </c>
      <c r="H2581" s="5">
        <v>0.44641923999999999</v>
      </c>
      <c r="I2581" s="5">
        <v>0.45232242</v>
      </c>
      <c r="J2581" s="5">
        <v>0.40409256999999998</v>
      </c>
      <c r="K2581" s="5">
        <v>0.37345513000000002</v>
      </c>
      <c r="S2581" s="5">
        <v>0.44201467</v>
      </c>
      <c r="T2581" s="5">
        <v>0.40228995000000001</v>
      </c>
      <c r="U2581" s="5">
        <v>0.38372636999999998</v>
      </c>
      <c r="V2581" s="5">
        <v>0.33229076000000002</v>
      </c>
      <c r="W2581" s="5">
        <v>0.29143555999999998</v>
      </c>
      <c r="X2581" s="5">
        <v>0.26711952</v>
      </c>
      <c r="AF2581" s="5">
        <v>0.36535052000000001</v>
      </c>
      <c r="AG2581" s="5">
        <v>0.42411735</v>
      </c>
      <c r="AH2581" s="5">
        <v>0.51226481999999995</v>
      </c>
      <c r="AP2581" s="5">
        <v>0.37026248</v>
      </c>
      <c r="AQ2581" s="5">
        <v>0.32674883999999998</v>
      </c>
      <c r="AR2581" s="5">
        <v>0.32795564999999999</v>
      </c>
    </row>
    <row r="2582" spans="6:44" x14ac:dyDescent="0.2">
      <c r="F2582" s="5">
        <v>0.40226262000000002</v>
      </c>
      <c r="G2582" s="5">
        <v>0.47330266999999998</v>
      </c>
      <c r="H2582" s="5">
        <v>0.47195203000000002</v>
      </c>
      <c r="I2582" s="5">
        <v>0.46237487999999999</v>
      </c>
      <c r="J2582" s="5">
        <v>0.46859063000000001</v>
      </c>
      <c r="K2582" s="5">
        <v>0.45848154000000002</v>
      </c>
      <c r="S2582" s="5">
        <v>0.49695372999999998</v>
      </c>
      <c r="T2582" s="5">
        <v>0.50948956999999995</v>
      </c>
      <c r="U2582" s="5">
        <v>0.43979986999999998</v>
      </c>
      <c r="V2582" s="5">
        <v>0.36455388</v>
      </c>
      <c r="W2582" s="5">
        <v>0.27383387999999997</v>
      </c>
      <c r="X2582" s="5">
        <v>0.23713033</v>
      </c>
      <c r="AF2582" s="5">
        <v>0.41889306999999998</v>
      </c>
      <c r="AG2582" s="5">
        <v>0.42882126999999998</v>
      </c>
      <c r="AH2582" s="5">
        <v>0.54795674999999999</v>
      </c>
      <c r="AP2582" s="5">
        <v>0.3520703</v>
      </c>
      <c r="AQ2582" s="5">
        <v>0.32481575000000001</v>
      </c>
      <c r="AR2582" s="5">
        <v>0.35364943999999998</v>
      </c>
    </row>
    <row r="2583" spans="6:44" x14ac:dyDescent="0.2">
      <c r="F2583" s="5">
        <v>0.48906548</v>
      </c>
      <c r="G2583" s="5">
        <v>0.43118257999999998</v>
      </c>
      <c r="H2583" s="5">
        <v>0.40259339999999999</v>
      </c>
      <c r="I2583" s="5">
        <v>0.36819528000000001</v>
      </c>
      <c r="J2583" s="5">
        <v>0.32342587</v>
      </c>
      <c r="K2583" s="5">
        <v>0.32645489</v>
      </c>
      <c r="S2583" s="5">
        <v>0.47481210000000001</v>
      </c>
      <c r="T2583" s="5">
        <v>0.45189025999999999</v>
      </c>
      <c r="U2583" s="5">
        <v>0.44149473</v>
      </c>
      <c r="V2583" s="5">
        <v>0.37061883000000001</v>
      </c>
      <c r="W2583" s="5">
        <v>0.26673680999999999</v>
      </c>
      <c r="X2583" s="5">
        <v>0.21178852000000001</v>
      </c>
      <c r="AF2583" s="5">
        <v>0.30943626000000002</v>
      </c>
      <c r="AG2583" s="5">
        <v>0.35960078000000001</v>
      </c>
      <c r="AH2583" s="5">
        <v>0.45385119000000002</v>
      </c>
      <c r="AP2583" s="5">
        <v>0.33904483000000002</v>
      </c>
      <c r="AQ2583" s="5">
        <v>0.30658869999999999</v>
      </c>
      <c r="AR2583" s="5">
        <v>0.34085093999999999</v>
      </c>
    </row>
    <row r="2584" spans="6:44" x14ac:dyDescent="0.2">
      <c r="F2584" s="5">
        <v>0.63983672999999996</v>
      </c>
      <c r="G2584" s="5">
        <v>0.54341991999999995</v>
      </c>
      <c r="H2584" s="5">
        <v>0.45658146999999999</v>
      </c>
      <c r="I2584" s="5">
        <v>0.41737498000000001</v>
      </c>
      <c r="J2584" s="5">
        <v>0.41003778000000002</v>
      </c>
      <c r="K2584" s="5">
        <v>0.40435138999999998</v>
      </c>
      <c r="S2584" s="5">
        <v>0.43902948000000003</v>
      </c>
      <c r="T2584" s="5">
        <v>0.38390001000000001</v>
      </c>
      <c r="U2584" s="5">
        <v>0.41403811000000001</v>
      </c>
      <c r="V2584" s="5">
        <v>0.36603577999999998</v>
      </c>
      <c r="W2584" s="5">
        <v>0.31026701000000001</v>
      </c>
      <c r="X2584" s="5">
        <v>0.2597254</v>
      </c>
      <c r="AF2584" s="5">
        <v>0.39519028</v>
      </c>
      <c r="AG2584" s="5">
        <v>0.48329653</v>
      </c>
      <c r="AH2584" s="5">
        <v>0.53528207999999999</v>
      </c>
      <c r="AP2584" s="5">
        <v>0.38969158999999998</v>
      </c>
      <c r="AQ2584" s="5">
        <v>0.26075199999999998</v>
      </c>
      <c r="AR2584" s="5">
        <v>0.23976546000000001</v>
      </c>
    </row>
    <row r="2585" spans="6:44" x14ac:dyDescent="0.2">
      <c r="F2585" s="5">
        <v>0.59094616</v>
      </c>
      <c r="G2585" s="5">
        <v>0.52753127</v>
      </c>
      <c r="H2585" s="5">
        <v>0.51720968</v>
      </c>
      <c r="I2585" s="5">
        <v>0.45704246999999998</v>
      </c>
      <c r="J2585" s="5">
        <v>0.41094460999999999</v>
      </c>
      <c r="K2585" s="5">
        <v>0.40119064999999998</v>
      </c>
      <c r="S2585" s="5">
        <v>0.59247821000000001</v>
      </c>
      <c r="T2585" s="5">
        <v>0.52840107999999997</v>
      </c>
      <c r="U2585" s="5">
        <v>0.51509726</v>
      </c>
      <c r="V2585" s="5">
        <v>0.40503728</v>
      </c>
      <c r="W2585" s="5">
        <v>0.28456383000000002</v>
      </c>
      <c r="X2585" s="5">
        <v>0.20523247</v>
      </c>
      <c r="AF2585" s="5">
        <v>0.45333585999999998</v>
      </c>
      <c r="AG2585" s="5">
        <v>0.47249503999999998</v>
      </c>
      <c r="AH2585" s="5">
        <v>0.58460688999999999</v>
      </c>
      <c r="AP2585" s="5">
        <v>0.46891052999999999</v>
      </c>
      <c r="AQ2585" s="5">
        <v>0.39046326999999997</v>
      </c>
      <c r="AR2585" s="5">
        <v>0.40446504</v>
      </c>
    </row>
    <row r="2586" spans="6:44" x14ac:dyDescent="0.2">
      <c r="F2586" s="5">
        <v>0.63983672999999996</v>
      </c>
      <c r="G2586" s="5">
        <v>0.54341991999999995</v>
      </c>
      <c r="H2586" s="5">
        <v>0.45658146999999999</v>
      </c>
      <c r="I2586" s="5">
        <v>0.41737498000000001</v>
      </c>
      <c r="J2586" s="5">
        <v>0.41003778000000002</v>
      </c>
      <c r="K2586" s="5">
        <v>0.40435138999999998</v>
      </c>
      <c r="S2586" s="5">
        <v>0.59247821000000001</v>
      </c>
      <c r="T2586" s="5">
        <v>0.52840107999999997</v>
      </c>
      <c r="U2586" s="5">
        <v>0.51509726</v>
      </c>
      <c r="V2586" s="5">
        <v>0.40503728</v>
      </c>
      <c r="W2586" s="5">
        <v>0.28456383000000002</v>
      </c>
      <c r="X2586" s="5">
        <v>0.20523247</v>
      </c>
      <c r="AF2586" s="5">
        <v>0.39519028</v>
      </c>
      <c r="AG2586" s="5">
        <v>0.48329653</v>
      </c>
      <c r="AH2586" s="5">
        <v>0.53528207999999999</v>
      </c>
      <c r="AP2586" s="5">
        <v>0.46891052999999999</v>
      </c>
      <c r="AQ2586" s="5">
        <v>0.39046326999999997</v>
      </c>
      <c r="AR2586" s="5">
        <v>0.40446504</v>
      </c>
    </row>
    <row r="2587" spans="6:44" x14ac:dyDescent="0.2">
      <c r="F2587" s="5">
        <v>0.46896708999999998</v>
      </c>
      <c r="G2587" s="5">
        <v>0.46358304</v>
      </c>
      <c r="H2587" s="5">
        <v>0.40308622</v>
      </c>
      <c r="I2587" s="5">
        <v>0.38238048000000002</v>
      </c>
      <c r="J2587" s="5">
        <v>0.36317569</v>
      </c>
      <c r="K2587" s="5">
        <v>0.35772287000000003</v>
      </c>
      <c r="S2587" s="5">
        <v>0.40282845</v>
      </c>
      <c r="T2587" s="5">
        <v>0.44133971</v>
      </c>
      <c r="U2587" s="5">
        <v>0.43734954999999998</v>
      </c>
      <c r="V2587" s="5">
        <v>0.36659470999999999</v>
      </c>
      <c r="W2587" s="5">
        <v>0.30806663000000001</v>
      </c>
      <c r="X2587" s="5">
        <v>0.27948522999999997</v>
      </c>
      <c r="AF2587" s="5">
        <v>0.37958922</v>
      </c>
      <c r="AG2587" s="5">
        <v>0.46820186000000003</v>
      </c>
      <c r="AH2587" s="5">
        <v>0.57054654999999999</v>
      </c>
      <c r="AP2587" s="5">
        <v>0.43484497</v>
      </c>
      <c r="AQ2587" s="5">
        <v>0.36894384000000002</v>
      </c>
      <c r="AR2587" s="5">
        <v>0.33900601000000002</v>
      </c>
    </row>
    <row r="2588" spans="6:44" x14ac:dyDescent="0.2">
      <c r="F2588" s="5">
        <v>0.47621683999999997</v>
      </c>
      <c r="G2588" s="5">
        <v>0.49266190999999998</v>
      </c>
      <c r="H2588" s="5">
        <v>0.45489906000000002</v>
      </c>
      <c r="I2588" s="5">
        <v>0.42234686999999999</v>
      </c>
      <c r="J2588" s="5">
        <v>0.39967975</v>
      </c>
      <c r="K2588" s="5">
        <v>0.38754659000000002</v>
      </c>
      <c r="S2588" s="5">
        <v>0.36459490999999999</v>
      </c>
      <c r="T2588" s="5">
        <v>0.40696213999999997</v>
      </c>
      <c r="U2588" s="5">
        <v>0.38242190999999998</v>
      </c>
      <c r="V2588" s="5">
        <v>0.34196873999999999</v>
      </c>
      <c r="W2588" s="5">
        <v>0.29054341</v>
      </c>
      <c r="X2588" s="5">
        <v>0.2430543</v>
      </c>
      <c r="AF2588" s="5">
        <v>0.45186130000000002</v>
      </c>
      <c r="AG2588" s="5">
        <v>0.48531415</v>
      </c>
      <c r="AH2588" s="5">
        <v>0.49933113000000001</v>
      </c>
      <c r="AP2588" s="5">
        <v>0.39084074000000002</v>
      </c>
      <c r="AQ2588" s="5">
        <v>0.35091710999999998</v>
      </c>
      <c r="AR2588" s="5">
        <v>0.34812047000000002</v>
      </c>
    </row>
    <row r="2589" spans="6:44" x14ac:dyDescent="0.2">
      <c r="F2589" s="5">
        <v>0.47507960999999999</v>
      </c>
      <c r="G2589" s="5">
        <v>0.45993115000000001</v>
      </c>
      <c r="H2589" s="5">
        <v>0.43280818999999998</v>
      </c>
      <c r="I2589" s="5">
        <v>0.41486317</v>
      </c>
      <c r="J2589" s="5">
        <v>0.39232808000000002</v>
      </c>
      <c r="K2589" s="5">
        <v>0.37095516000000001</v>
      </c>
      <c r="S2589" s="5">
        <v>0.35632303999999998</v>
      </c>
      <c r="T2589" s="5">
        <v>0.36119487</v>
      </c>
      <c r="U2589" s="5">
        <v>0.30891195999999999</v>
      </c>
      <c r="V2589" s="5">
        <v>0.24784229999999999</v>
      </c>
      <c r="W2589" s="5">
        <v>0.18892454</v>
      </c>
      <c r="X2589" s="5">
        <v>0.14991110999999999</v>
      </c>
      <c r="AF2589" s="5">
        <v>0.39115391999999999</v>
      </c>
      <c r="AG2589" s="5">
        <v>0.45616089999999998</v>
      </c>
      <c r="AH2589" s="5">
        <v>0.45250272000000002</v>
      </c>
      <c r="AP2589" s="5">
        <v>0.31191978999999997</v>
      </c>
      <c r="AQ2589" s="5">
        <v>0.27883580000000002</v>
      </c>
      <c r="AR2589" s="5">
        <v>0.29687669999999999</v>
      </c>
    </row>
    <row r="2590" spans="6:44" x14ac:dyDescent="0.2">
      <c r="F2590" s="5">
        <v>0.53101231000000004</v>
      </c>
      <c r="G2590" s="5">
        <v>0.42377483999999999</v>
      </c>
      <c r="H2590" s="5">
        <v>0.40630864</v>
      </c>
      <c r="I2590" s="5">
        <v>0.43990088999999999</v>
      </c>
      <c r="J2590" s="5">
        <v>0.45689248999999998</v>
      </c>
      <c r="K2590" s="5">
        <v>0.48380271000000002</v>
      </c>
      <c r="S2590" s="5">
        <v>0.42391802000000001</v>
      </c>
      <c r="T2590" s="5">
        <v>0.42382076000000002</v>
      </c>
      <c r="U2590" s="5">
        <v>0.36280299999999999</v>
      </c>
      <c r="V2590" s="5">
        <v>0.27992981</v>
      </c>
      <c r="W2590" s="5">
        <v>0.23302908999999999</v>
      </c>
      <c r="X2590" s="5">
        <v>0.18241308000000001</v>
      </c>
      <c r="AF2590" s="5">
        <v>0.35163929999999999</v>
      </c>
      <c r="AG2590" s="5">
        <v>0.46778286000000002</v>
      </c>
      <c r="AH2590" s="5">
        <v>0.58919896000000005</v>
      </c>
      <c r="AP2590" s="5">
        <v>0.36308312999999998</v>
      </c>
      <c r="AQ2590" s="5">
        <v>0.31122391999999999</v>
      </c>
      <c r="AR2590" s="5">
        <v>0.27408846999999997</v>
      </c>
    </row>
    <row r="2591" spans="6:44" x14ac:dyDescent="0.2">
      <c r="F2591" s="5">
        <v>0.51799976999999997</v>
      </c>
      <c r="G2591" s="5">
        <v>0.41346387000000001</v>
      </c>
      <c r="H2591" s="5">
        <v>0.41651769999999999</v>
      </c>
      <c r="I2591" s="5">
        <v>0.43752948000000003</v>
      </c>
      <c r="J2591" s="5">
        <v>0.47122327000000003</v>
      </c>
      <c r="K2591" s="5">
        <v>0.50147299999999995</v>
      </c>
      <c r="S2591" s="5">
        <v>0.46960963</v>
      </c>
      <c r="T2591" s="5">
        <v>0.47426833000000002</v>
      </c>
      <c r="U2591" s="5">
        <v>0.43052531999999999</v>
      </c>
      <c r="V2591" s="5">
        <v>0.36133547999999999</v>
      </c>
      <c r="W2591" s="5">
        <v>0.31354314</v>
      </c>
      <c r="X2591" s="5">
        <v>0.28486866</v>
      </c>
      <c r="AF2591" s="5">
        <v>0.38316338</v>
      </c>
      <c r="AG2591" s="5">
        <v>0.44171460000000001</v>
      </c>
      <c r="AH2591" s="5">
        <v>0.52749298</v>
      </c>
      <c r="AP2591" s="5">
        <v>0.406109</v>
      </c>
      <c r="AQ2591" s="5">
        <v>0.35925993000000001</v>
      </c>
      <c r="AR2591" s="5">
        <v>0.35060367999999997</v>
      </c>
    </row>
    <row r="2592" spans="6:44" x14ac:dyDescent="0.2">
      <c r="F2592" s="5">
        <v>0.52295820999999998</v>
      </c>
      <c r="G2592" s="5">
        <v>0.39705986999999998</v>
      </c>
      <c r="H2592" s="5">
        <v>0.38170704999999999</v>
      </c>
      <c r="I2592" s="5">
        <v>0.39626215999999997</v>
      </c>
      <c r="J2592" s="5">
        <v>0.41354354999999998</v>
      </c>
      <c r="K2592" s="5">
        <v>0.44286297000000002</v>
      </c>
      <c r="S2592" s="5">
        <v>0.46790704</v>
      </c>
      <c r="T2592" s="5">
        <v>0.45320681000000002</v>
      </c>
      <c r="U2592" s="5">
        <v>0.44963892</v>
      </c>
      <c r="V2592" s="5">
        <v>0.38823078</v>
      </c>
      <c r="W2592" s="5">
        <v>0.32621568000000001</v>
      </c>
      <c r="X2592" s="5">
        <v>0.25893318999999998</v>
      </c>
      <c r="AF2592" s="5">
        <v>0.39127390000000001</v>
      </c>
      <c r="AG2592" s="5">
        <v>0.40596885999999999</v>
      </c>
      <c r="AH2592" s="5">
        <v>0.50093074000000004</v>
      </c>
      <c r="AP2592" s="5">
        <v>0.41747378000000002</v>
      </c>
      <c r="AQ2592" s="5">
        <v>0.37172797000000002</v>
      </c>
      <c r="AR2592" s="5">
        <v>0.32861288999999999</v>
      </c>
    </row>
    <row r="2593" spans="6:44" x14ac:dyDescent="0.2">
      <c r="F2593" s="5">
        <v>0.41118779999999999</v>
      </c>
      <c r="G2593" s="5">
        <v>0.37776522000000001</v>
      </c>
      <c r="H2593" s="5">
        <v>0.39259685</v>
      </c>
      <c r="I2593" s="5">
        <v>0.41962526999999999</v>
      </c>
      <c r="J2593" s="5">
        <v>0.46758131000000003</v>
      </c>
      <c r="K2593" s="5">
        <v>0.52616059999999998</v>
      </c>
      <c r="S2593" s="5">
        <v>0.50250850000000002</v>
      </c>
      <c r="T2593" s="5">
        <v>0.51988928999999995</v>
      </c>
      <c r="U2593" s="5">
        <v>0.52210436000000005</v>
      </c>
      <c r="V2593" s="5">
        <v>0.41889872</v>
      </c>
      <c r="W2593" s="5">
        <v>0.34349869</v>
      </c>
      <c r="X2593" s="5">
        <v>0.33198021999999999</v>
      </c>
      <c r="AF2593" s="5">
        <v>0.4179175</v>
      </c>
      <c r="AG2593" s="5">
        <v>0.44251772</v>
      </c>
      <c r="AH2593" s="5">
        <v>0.52717917000000003</v>
      </c>
      <c r="AP2593" s="5">
        <v>0.47342492000000003</v>
      </c>
      <c r="AQ2593" s="5">
        <v>0.40094664000000002</v>
      </c>
      <c r="AR2593" s="5">
        <v>0.38223921</v>
      </c>
    </row>
    <row r="2594" spans="6:44" x14ac:dyDescent="0.2">
      <c r="F2594" s="5">
        <v>0.44706152999999998</v>
      </c>
      <c r="G2594" s="5">
        <v>0.37657162</v>
      </c>
      <c r="H2594" s="5">
        <v>0.39120787000000001</v>
      </c>
      <c r="I2594" s="5">
        <v>0.41895373000000002</v>
      </c>
      <c r="J2594" s="5">
        <v>0.45928869999999999</v>
      </c>
      <c r="K2594" s="5">
        <v>0.49778283000000001</v>
      </c>
      <c r="S2594" s="5">
        <v>0.44815894000000001</v>
      </c>
      <c r="T2594" s="5">
        <v>0.45330072999999999</v>
      </c>
      <c r="U2594" s="5">
        <v>0.43973637999999998</v>
      </c>
      <c r="V2594" s="5">
        <v>0.40715954999999998</v>
      </c>
      <c r="W2594" s="5">
        <v>0.36085652000000001</v>
      </c>
      <c r="X2594" s="5">
        <v>0.32380270999999999</v>
      </c>
      <c r="AF2594" s="5">
        <v>0.38948508999999998</v>
      </c>
      <c r="AG2594" s="5">
        <v>0.45341698000000002</v>
      </c>
      <c r="AH2594" s="5">
        <v>0.53473139999999997</v>
      </c>
      <c r="AP2594" s="5">
        <v>0.43357815</v>
      </c>
      <c r="AQ2594" s="5">
        <v>0.39850464000000002</v>
      </c>
      <c r="AR2594" s="5">
        <v>0.38214020999999998</v>
      </c>
    </row>
    <row r="2595" spans="6:44" x14ac:dyDescent="0.2">
      <c r="F2595" s="5">
        <v>0.45392166</v>
      </c>
      <c r="G2595" s="5">
        <v>0.42185716000000001</v>
      </c>
      <c r="H2595" s="5">
        <v>0.42916989999999999</v>
      </c>
      <c r="I2595" s="5">
        <v>0.41958126000000001</v>
      </c>
      <c r="J2595" s="5">
        <v>0.43156013999999998</v>
      </c>
      <c r="K2595" s="5">
        <v>0.46736435999999998</v>
      </c>
      <c r="S2595" s="5">
        <v>0.51466383000000004</v>
      </c>
      <c r="T2595" s="5">
        <v>0.44068742999999999</v>
      </c>
      <c r="U2595" s="5">
        <v>0.45011514000000002</v>
      </c>
      <c r="V2595" s="5">
        <v>0.42613727000000001</v>
      </c>
      <c r="W2595" s="5">
        <v>0.37054377999999999</v>
      </c>
      <c r="X2595" s="5">
        <v>0.33622925999999997</v>
      </c>
      <c r="AF2595" s="5">
        <v>0.47378662999999999</v>
      </c>
      <c r="AG2595" s="5">
        <v>0.47894363000000001</v>
      </c>
      <c r="AH2595" s="5">
        <v>0.48734581999999999</v>
      </c>
      <c r="AP2595" s="5">
        <v>0.40012973000000002</v>
      </c>
      <c r="AQ2595" s="5">
        <v>0.38947484999999998</v>
      </c>
      <c r="AR2595" s="5">
        <v>0.41584527999999998</v>
      </c>
    </row>
    <row r="2596" spans="6:44" x14ac:dyDescent="0.2">
      <c r="F2596" s="5">
        <v>0.43918160000000001</v>
      </c>
      <c r="G2596" s="5">
        <v>0.42165173</v>
      </c>
      <c r="H2596" s="5">
        <v>0.40217654000000003</v>
      </c>
      <c r="I2596" s="5">
        <v>0.38125953000000001</v>
      </c>
      <c r="J2596" s="5">
        <v>0.38297805000000001</v>
      </c>
      <c r="K2596" s="5">
        <v>0.40432528000000001</v>
      </c>
      <c r="S2596" s="5">
        <v>0.43086820999999997</v>
      </c>
      <c r="T2596" s="5">
        <v>0.44090172</v>
      </c>
      <c r="U2596" s="5">
        <v>0.45309833999999999</v>
      </c>
      <c r="V2596" s="5">
        <v>0.41951208000000001</v>
      </c>
      <c r="W2596" s="5">
        <v>0.36566936</v>
      </c>
      <c r="X2596" s="5">
        <v>0.30564269999999999</v>
      </c>
      <c r="AF2596" s="5">
        <v>0.42093320000000001</v>
      </c>
      <c r="AG2596" s="5">
        <v>0.43567552999999998</v>
      </c>
      <c r="AH2596" s="5">
        <v>0.48892387999999998</v>
      </c>
      <c r="AP2596" s="5">
        <v>0.44645248999999998</v>
      </c>
      <c r="AQ2596" s="5">
        <v>0.41974529999999999</v>
      </c>
      <c r="AR2596" s="5">
        <v>0.36640903000000002</v>
      </c>
    </row>
    <row r="2597" spans="6:44" x14ac:dyDescent="0.2">
      <c r="F2597" s="5">
        <v>0.45600498</v>
      </c>
      <c r="G2597" s="5">
        <v>0.43981587999999999</v>
      </c>
      <c r="H2597" s="5">
        <v>0.41675886000000001</v>
      </c>
      <c r="I2597" s="5">
        <v>0.4128404</v>
      </c>
      <c r="J2597" s="5">
        <v>0.42267891000000002</v>
      </c>
      <c r="K2597" s="5">
        <v>0.45935735999999999</v>
      </c>
      <c r="S2597" s="5">
        <v>0.54917194999999996</v>
      </c>
      <c r="T2597" s="5">
        <v>0.51169197</v>
      </c>
      <c r="U2597" s="5">
        <v>0.53253041000000001</v>
      </c>
      <c r="V2597" s="5">
        <v>0.49748472999999999</v>
      </c>
      <c r="W2597" s="5">
        <v>0.42770091999999998</v>
      </c>
      <c r="X2597" s="5">
        <v>0.37986772000000002</v>
      </c>
      <c r="AF2597" s="5">
        <v>0.47737861999999998</v>
      </c>
      <c r="AG2597" s="5">
        <v>0.45040802000000002</v>
      </c>
      <c r="AH2597" s="5">
        <v>0.47838003000000001</v>
      </c>
      <c r="AP2597" s="5">
        <v>0.47455043000000002</v>
      </c>
      <c r="AQ2597" s="5">
        <v>0.45329712999999999</v>
      </c>
      <c r="AR2597" s="5">
        <v>0.45478623000000001</v>
      </c>
    </row>
    <row r="2598" spans="6:44" x14ac:dyDescent="0.2">
      <c r="F2598" s="5">
        <v>0.36152878999999999</v>
      </c>
      <c r="G2598" s="5">
        <v>0.37682118999999997</v>
      </c>
      <c r="H2598" s="5">
        <v>0.38258614000000002</v>
      </c>
      <c r="I2598" s="5">
        <v>0.39110677999999999</v>
      </c>
      <c r="J2598" s="5">
        <v>0.40522206</v>
      </c>
      <c r="K2598" s="5">
        <v>0.42433968</v>
      </c>
      <c r="S2598" s="5">
        <v>0.54390134000000001</v>
      </c>
      <c r="T2598" s="5">
        <v>0.42467325</v>
      </c>
      <c r="U2598" s="5">
        <v>0.40688424000000001</v>
      </c>
      <c r="V2598" s="5">
        <v>0.37280363</v>
      </c>
      <c r="W2598" s="5">
        <v>0.34486388000000001</v>
      </c>
      <c r="X2598" s="5">
        <v>0.33425962999999997</v>
      </c>
      <c r="AF2598" s="5">
        <v>0.33695268</v>
      </c>
      <c r="AG2598" s="5">
        <v>0.37567008000000002</v>
      </c>
      <c r="AH2598" s="5">
        <v>0.44342936999999999</v>
      </c>
      <c r="AP2598" s="5">
        <v>0.38184490999999998</v>
      </c>
      <c r="AQ2598" s="5">
        <v>0.40409824</v>
      </c>
      <c r="AR2598" s="5">
        <v>0.41475382999999999</v>
      </c>
    </row>
    <row r="2599" spans="6:44" x14ac:dyDescent="0.2">
      <c r="F2599" s="5">
        <v>0.56098099000000001</v>
      </c>
      <c r="G2599" s="5">
        <v>0.50942202999999997</v>
      </c>
      <c r="H2599" s="5">
        <v>0.51027971999999999</v>
      </c>
      <c r="I2599" s="5">
        <v>0.38737116999999999</v>
      </c>
      <c r="J2599" s="5">
        <v>0.27484712</v>
      </c>
      <c r="K2599" s="5">
        <v>0.22955263000000001</v>
      </c>
      <c r="S2599" s="5">
        <v>0.46658788000000001</v>
      </c>
      <c r="T2599" s="5">
        <v>0.43463253000000002</v>
      </c>
      <c r="U2599" s="5">
        <v>0.38507828999999999</v>
      </c>
      <c r="V2599" s="5">
        <v>0.29826103999999998</v>
      </c>
      <c r="W2599" s="5">
        <v>0.22793585999999999</v>
      </c>
      <c r="X2599" s="5">
        <v>0.18823564000000001</v>
      </c>
      <c r="AF2599" s="5">
        <v>0.34207834999999998</v>
      </c>
      <c r="AG2599" s="5">
        <v>0.40374325</v>
      </c>
      <c r="AH2599" s="5">
        <v>0.56080595</v>
      </c>
      <c r="AP2599" s="5">
        <v>0.36782745</v>
      </c>
      <c r="AQ2599" s="5">
        <v>0.33570188000000001</v>
      </c>
      <c r="AR2599" s="5">
        <v>0.34207616000000002</v>
      </c>
    </row>
    <row r="2600" spans="6:44" x14ac:dyDescent="0.2">
      <c r="F2600" s="5">
        <v>0.43678310999999997</v>
      </c>
      <c r="G2600" s="5">
        <v>0.39468957999999998</v>
      </c>
      <c r="H2600" s="5">
        <v>0.39974122000000001</v>
      </c>
      <c r="I2600" s="5">
        <v>0.39614633999999999</v>
      </c>
      <c r="J2600" s="5">
        <v>0.38586939999999997</v>
      </c>
      <c r="K2600" s="5">
        <v>0.40013525999999999</v>
      </c>
      <c r="S2600" s="5">
        <v>0.53007079999999995</v>
      </c>
      <c r="T2600" s="5">
        <v>0.46550348000000003</v>
      </c>
      <c r="U2600" s="5">
        <v>0.39965117</v>
      </c>
      <c r="V2600" s="5">
        <v>0.32382672000000001</v>
      </c>
      <c r="W2600" s="5">
        <v>0.26369892</v>
      </c>
      <c r="X2600" s="5">
        <v>0.22701097000000001</v>
      </c>
      <c r="AF2600" s="5">
        <v>0.35211340000000002</v>
      </c>
      <c r="AG2600" s="5">
        <v>0.47430156000000001</v>
      </c>
      <c r="AH2600" s="5">
        <v>0.57577906000000001</v>
      </c>
      <c r="AP2600" s="5">
        <v>0.46912952000000002</v>
      </c>
      <c r="AQ2600" s="5">
        <v>0.37518998999999997</v>
      </c>
      <c r="AR2600" s="5">
        <v>0.34008275999999998</v>
      </c>
    </row>
    <row r="2601" spans="6:44" x14ac:dyDescent="0.2">
      <c r="F2601" s="5">
        <v>0.48498921</v>
      </c>
      <c r="G2601" s="5">
        <v>0.50867688</v>
      </c>
      <c r="H2601" s="5">
        <v>0.48962156000000001</v>
      </c>
      <c r="I2601" s="5">
        <v>0.43006206000000002</v>
      </c>
      <c r="J2601" s="5">
        <v>0.32498758999999999</v>
      </c>
      <c r="K2601" s="5">
        <v>0.28278715999999998</v>
      </c>
      <c r="S2601" s="5">
        <v>0.44842451</v>
      </c>
      <c r="T2601" s="5">
        <v>0.39077483000000002</v>
      </c>
      <c r="U2601" s="5">
        <v>0.36478419000000001</v>
      </c>
      <c r="V2601" s="5">
        <v>0.31930655000000002</v>
      </c>
      <c r="W2601" s="5">
        <v>0.26934307000000002</v>
      </c>
      <c r="X2601" s="5">
        <v>0.24528427</v>
      </c>
      <c r="AF2601" s="5">
        <v>0.40731901999999998</v>
      </c>
      <c r="AG2601" s="5">
        <v>0.42304203000000001</v>
      </c>
      <c r="AH2601" s="5">
        <v>0.50234911000000004</v>
      </c>
      <c r="AP2601" s="5">
        <v>0.42806337999999999</v>
      </c>
      <c r="AQ2601" s="5">
        <v>0.32215120000000003</v>
      </c>
      <c r="AR2601" s="5">
        <v>0.26633270999999997</v>
      </c>
    </row>
    <row r="2602" spans="6:44" x14ac:dyDescent="0.2">
      <c r="F2602" s="5">
        <v>0.50849042</v>
      </c>
      <c r="G2602" s="5">
        <v>0.49420310000000001</v>
      </c>
      <c r="H2602" s="5">
        <v>0.44717928000000001</v>
      </c>
      <c r="I2602" s="5">
        <v>0.36581667000000001</v>
      </c>
      <c r="J2602" s="5">
        <v>0.26768489000000001</v>
      </c>
      <c r="K2602" s="5">
        <v>0.22859367999999999</v>
      </c>
      <c r="S2602" s="5">
        <v>0.60746020000000001</v>
      </c>
      <c r="T2602" s="5">
        <v>0.58029101999999999</v>
      </c>
      <c r="U2602" s="5">
        <v>0.46645537999999998</v>
      </c>
      <c r="V2602" s="5">
        <v>0.39069999999999999</v>
      </c>
      <c r="W2602" s="5">
        <v>0.31493029</v>
      </c>
      <c r="X2602" s="5">
        <v>0.24615301000000001</v>
      </c>
      <c r="AF2602" s="5">
        <v>0.32038881000000002</v>
      </c>
      <c r="AG2602" s="5">
        <v>0.39221953999999998</v>
      </c>
      <c r="AH2602" s="5">
        <v>0.51315182999999998</v>
      </c>
      <c r="AP2602" s="5">
        <v>0.56984177999999996</v>
      </c>
      <c r="AQ2602" s="5">
        <v>0.38682337</v>
      </c>
      <c r="AR2602" s="5">
        <v>0.29277862999999998</v>
      </c>
    </row>
    <row r="2603" spans="6:44" x14ac:dyDescent="0.2">
      <c r="F2603" s="5">
        <v>0.55627114</v>
      </c>
      <c r="G2603" s="5">
        <v>0.45489498</v>
      </c>
      <c r="H2603" s="5">
        <v>0.44333396000000003</v>
      </c>
      <c r="I2603" s="5">
        <v>0.36718787000000003</v>
      </c>
      <c r="J2603" s="5">
        <v>0.30055887999999997</v>
      </c>
      <c r="K2603" s="5">
        <v>0.28637834000000001</v>
      </c>
      <c r="S2603" s="5">
        <v>0.50335905999999997</v>
      </c>
      <c r="T2603" s="5">
        <v>0.49887091</v>
      </c>
      <c r="U2603" s="5">
        <v>0.44857734999999999</v>
      </c>
      <c r="V2603" s="5">
        <v>0.34988710000000001</v>
      </c>
      <c r="W2603" s="5">
        <v>0.27362900000000001</v>
      </c>
      <c r="X2603" s="5">
        <v>0.20380481</v>
      </c>
      <c r="AF2603" s="5">
        <v>0.28718932000000003</v>
      </c>
      <c r="AG2603" s="5">
        <v>0.43914758999999998</v>
      </c>
      <c r="AH2603" s="5">
        <v>0.56285467</v>
      </c>
      <c r="AP2603" s="5">
        <v>0.53752500000000003</v>
      </c>
      <c r="AQ2603" s="5">
        <v>0.29503707000000001</v>
      </c>
      <c r="AR2603" s="5">
        <v>0.21796067</v>
      </c>
    </row>
    <row r="2604" spans="6:44" x14ac:dyDescent="0.2">
      <c r="F2604" s="5">
        <v>0.60261041999999998</v>
      </c>
      <c r="G2604" s="5">
        <v>0.49581201000000003</v>
      </c>
      <c r="H2604" s="5">
        <v>0.45315101000000002</v>
      </c>
      <c r="I2604" s="5">
        <v>0.38846585</v>
      </c>
      <c r="J2604" s="5">
        <v>0.30560419</v>
      </c>
      <c r="K2604" s="5">
        <v>0.25203769999999998</v>
      </c>
      <c r="S2604" s="5">
        <v>0.45773141000000001</v>
      </c>
      <c r="T2604" s="5">
        <v>0.48157860000000002</v>
      </c>
      <c r="U2604" s="5">
        <v>0.42523780999999999</v>
      </c>
      <c r="V2604" s="5">
        <v>0.38077100000000003</v>
      </c>
      <c r="W2604" s="5">
        <v>0.32033299999999998</v>
      </c>
      <c r="X2604" s="5">
        <v>0.22779671000000001</v>
      </c>
      <c r="AF2604" s="5">
        <v>0.31657655000000001</v>
      </c>
      <c r="AG2604" s="5">
        <v>0.45721247999999998</v>
      </c>
      <c r="AH2604" s="5">
        <v>0.61867028000000002</v>
      </c>
      <c r="AP2604" s="5">
        <v>0.43723235999999999</v>
      </c>
      <c r="AQ2604" s="5">
        <v>0.37191812000000002</v>
      </c>
      <c r="AR2604" s="5">
        <v>0.31906802000000001</v>
      </c>
    </row>
    <row r="2605" spans="6:44" x14ac:dyDescent="0.2">
      <c r="F2605" s="5">
        <v>0.56492894000000005</v>
      </c>
      <c r="G2605" s="5">
        <v>0.45309283</v>
      </c>
      <c r="H2605" s="5">
        <v>0.45206573</v>
      </c>
      <c r="I2605" s="5">
        <v>0.46931574999999998</v>
      </c>
      <c r="J2605" s="5">
        <v>0.43554798</v>
      </c>
      <c r="K2605" s="5">
        <v>0.37830697000000002</v>
      </c>
      <c r="S2605" s="5">
        <v>0.47049204</v>
      </c>
      <c r="T2605" s="5">
        <v>0.47028576999999999</v>
      </c>
      <c r="U2605" s="5">
        <v>0.40019843999999999</v>
      </c>
      <c r="V2605" s="5">
        <v>0.30850387000000001</v>
      </c>
      <c r="W2605" s="5">
        <v>0.22503777</v>
      </c>
      <c r="X2605" s="5">
        <v>0.13253198999999999</v>
      </c>
      <c r="AF2605" s="5">
        <v>0.39735610999999998</v>
      </c>
      <c r="AG2605" s="5">
        <v>0.45405108999999999</v>
      </c>
      <c r="AH2605" s="5">
        <v>0.55572761000000004</v>
      </c>
      <c r="AP2605" s="5">
        <v>0.39160848999999998</v>
      </c>
      <c r="AQ2605" s="5">
        <v>0.32351411000000002</v>
      </c>
      <c r="AR2605" s="5">
        <v>0.26417861999999998</v>
      </c>
    </row>
    <row r="2606" spans="6:44" x14ac:dyDescent="0.2">
      <c r="F2606" s="5">
        <v>0.58965617000000004</v>
      </c>
      <c r="G2606" s="5">
        <v>0.43034320999999998</v>
      </c>
      <c r="H2606" s="5">
        <v>0.45776873000000001</v>
      </c>
      <c r="I2606" s="5">
        <v>0.48952467999999999</v>
      </c>
      <c r="J2606" s="5">
        <v>0.44031609999999999</v>
      </c>
      <c r="K2606" s="5">
        <v>0.38000534000000002</v>
      </c>
      <c r="S2606" s="5">
        <v>0.38048437000000002</v>
      </c>
      <c r="T2606" s="5">
        <v>0.42598645000000002</v>
      </c>
      <c r="U2606" s="5">
        <v>0.37663992000000002</v>
      </c>
      <c r="V2606" s="5">
        <v>0.32290331999999999</v>
      </c>
      <c r="W2606" s="5">
        <v>0.28324355000000001</v>
      </c>
      <c r="X2606" s="5">
        <v>0.17846767999999999</v>
      </c>
      <c r="AF2606" s="5">
        <v>0.35736971000000001</v>
      </c>
      <c r="AG2606" s="5">
        <v>0.43978740999999999</v>
      </c>
      <c r="AH2606" s="5">
        <v>0.57438876999999999</v>
      </c>
      <c r="AP2606" s="5">
        <v>0.49933258000000003</v>
      </c>
      <c r="AQ2606" s="5">
        <v>0.24642190999999999</v>
      </c>
      <c r="AR2606" s="5">
        <v>0.12378806000000001</v>
      </c>
    </row>
    <row r="2607" spans="6:44" x14ac:dyDescent="0.2">
      <c r="F2607" s="5">
        <v>0.6834114</v>
      </c>
      <c r="G2607" s="5">
        <v>0.48822769999999999</v>
      </c>
      <c r="H2607" s="5">
        <v>0.42778298999999997</v>
      </c>
      <c r="I2607" s="5">
        <v>0.37911087999999998</v>
      </c>
      <c r="J2607" s="5">
        <v>0.31769744</v>
      </c>
      <c r="K2607" s="5">
        <v>0.26366431000000001</v>
      </c>
      <c r="S2607" s="5">
        <v>0.43707425</v>
      </c>
      <c r="T2607" s="5">
        <v>0.52457989000000005</v>
      </c>
      <c r="U2607" s="5">
        <v>0.48588634000000003</v>
      </c>
      <c r="V2607" s="5">
        <v>0.43314530000000001</v>
      </c>
      <c r="W2607" s="5">
        <v>0.37843408000000001</v>
      </c>
      <c r="X2607" s="5">
        <v>0.23596359</v>
      </c>
      <c r="AF2607" s="5">
        <v>0.32781558999999999</v>
      </c>
      <c r="AG2607" s="5">
        <v>0.43073115000000001</v>
      </c>
      <c r="AH2607" s="5">
        <v>0.55235325000000002</v>
      </c>
      <c r="AP2607" s="5">
        <v>0.53521934000000004</v>
      </c>
      <c r="AQ2607" s="5">
        <v>0.38578685000000001</v>
      </c>
      <c r="AR2607" s="5">
        <v>0.18454889999999999</v>
      </c>
    </row>
    <row r="2608" spans="6:44" x14ac:dyDescent="0.2">
      <c r="F2608" s="5">
        <v>0.62877802999999999</v>
      </c>
      <c r="G2608" s="5">
        <v>0.48105907999999997</v>
      </c>
      <c r="H2608" s="5">
        <v>0.43671557999999999</v>
      </c>
      <c r="I2608" s="5">
        <v>0.41466085000000003</v>
      </c>
      <c r="J2608" s="5">
        <v>0.38497589999999998</v>
      </c>
      <c r="K2608" s="5">
        <v>0.34359192999999999</v>
      </c>
      <c r="S2608" s="5">
        <v>0.35025780000000001</v>
      </c>
      <c r="T2608" s="5">
        <v>0.40089235000000001</v>
      </c>
      <c r="U2608" s="5">
        <v>0.3852718</v>
      </c>
      <c r="V2608" s="5">
        <v>0.32745278</v>
      </c>
      <c r="W2608" s="5">
        <v>0.26072181999999999</v>
      </c>
      <c r="X2608" s="5">
        <v>0.15054302</v>
      </c>
      <c r="AF2608" s="5">
        <v>0.37096307000000001</v>
      </c>
      <c r="AG2608" s="5">
        <v>0.48260207999999999</v>
      </c>
      <c r="AH2608" s="5">
        <v>0.57576207999999995</v>
      </c>
      <c r="AP2608" s="5">
        <v>0.42771371000000002</v>
      </c>
      <c r="AQ2608" s="5">
        <v>0.32042900000000002</v>
      </c>
      <c r="AR2608" s="5">
        <v>0.12176425</v>
      </c>
    </row>
    <row r="2609" spans="6:44" x14ac:dyDescent="0.2">
      <c r="F2609" s="5">
        <v>0.51568077999999995</v>
      </c>
      <c r="G2609" s="5">
        <v>0.46247326</v>
      </c>
      <c r="H2609" s="5">
        <v>0.46280694999999999</v>
      </c>
      <c r="I2609" s="5">
        <v>0.36474254</v>
      </c>
      <c r="J2609" s="5">
        <v>0.26655581</v>
      </c>
      <c r="K2609" s="5">
        <v>0.21749367</v>
      </c>
      <c r="S2609" s="5">
        <v>0.33774885999999998</v>
      </c>
      <c r="T2609" s="5">
        <v>0.378473</v>
      </c>
      <c r="U2609" s="5">
        <v>0.43338283</v>
      </c>
      <c r="V2609" s="5">
        <v>0.40688027999999998</v>
      </c>
      <c r="W2609" s="5">
        <v>0.30798509000000002</v>
      </c>
      <c r="X2609" s="5">
        <v>0.15294853999999999</v>
      </c>
      <c r="AF2609" s="5">
        <v>0.33596918999999997</v>
      </c>
      <c r="AG2609" s="5">
        <v>0.42247353999999998</v>
      </c>
      <c r="AH2609" s="5">
        <v>0.55325542000000005</v>
      </c>
      <c r="AP2609" s="5">
        <v>0.44067065999999999</v>
      </c>
      <c r="AQ2609" s="5">
        <v>0.30474655</v>
      </c>
      <c r="AR2609" s="5">
        <v>0.14199307999999999</v>
      </c>
    </row>
    <row r="2610" spans="6:44" x14ac:dyDescent="0.2">
      <c r="F2610" s="5">
        <v>0.55917408000000002</v>
      </c>
      <c r="G2610" s="5">
        <v>0.48992762000000001</v>
      </c>
      <c r="H2610" s="5">
        <v>0.44486337999999997</v>
      </c>
      <c r="I2610" s="5">
        <v>0.44541438999999999</v>
      </c>
      <c r="J2610" s="5">
        <v>0.38689628999999998</v>
      </c>
      <c r="K2610" s="5">
        <v>0.32864564000000002</v>
      </c>
      <c r="S2610" s="5">
        <v>0.53179160999999997</v>
      </c>
      <c r="T2610" s="5">
        <v>0.49832419999999999</v>
      </c>
      <c r="U2610" s="5">
        <v>0.49916505</v>
      </c>
      <c r="V2610" s="5">
        <v>0.42868825999999999</v>
      </c>
      <c r="W2610" s="5">
        <v>0.32072302000000003</v>
      </c>
      <c r="X2610" s="5">
        <v>0.22326736</v>
      </c>
      <c r="AF2610" s="5">
        <v>0.42060330000000001</v>
      </c>
      <c r="AG2610" s="5">
        <v>0.45812791000000003</v>
      </c>
      <c r="AH2610" s="5">
        <v>0.53932104000000003</v>
      </c>
      <c r="AP2610" s="5">
        <v>0.48710928999999997</v>
      </c>
      <c r="AQ2610" s="5">
        <v>0.35900102</v>
      </c>
      <c r="AR2610" s="5">
        <v>0.22137185000000001</v>
      </c>
    </row>
    <row r="2611" spans="6:44" x14ac:dyDescent="0.2">
      <c r="F2611" s="5">
        <v>0.53865487999999995</v>
      </c>
      <c r="G2611" s="5">
        <v>0.51091878000000002</v>
      </c>
      <c r="H2611" s="5">
        <v>0.48430477</v>
      </c>
      <c r="I2611" s="5">
        <v>0.45980631</v>
      </c>
      <c r="J2611" s="5">
        <v>0.43514037</v>
      </c>
      <c r="K2611" s="5">
        <v>0.4057095</v>
      </c>
      <c r="S2611" s="5">
        <v>0.45144621000000001</v>
      </c>
      <c r="T2611" s="5">
        <v>0.43289319999999998</v>
      </c>
      <c r="U2611" s="5">
        <v>0.42718314000000002</v>
      </c>
      <c r="V2611" s="5">
        <v>0.41290780999999999</v>
      </c>
      <c r="W2611" s="5">
        <v>0.34870342999999998</v>
      </c>
      <c r="X2611" s="5">
        <v>0.29114570000000001</v>
      </c>
      <c r="AF2611" s="5">
        <v>0.36577252999999998</v>
      </c>
      <c r="AG2611" s="5">
        <v>0.4541695</v>
      </c>
      <c r="AH2611" s="5">
        <v>0.52259034999999998</v>
      </c>
      <c r="AP2611" s="5">
        <v>0.45552334999999999</v>
      </c>
      <c r="AQ2611" s="5">
        <v>0.36837513</v>
      </c>
      <c r="AR2611" s="5">
        <v>0.37093279000000001</v>
      </c>
    </row>
    <row r="2612" spans="6:44" x14ac:dyDescent="0.2">
      <c r="F2612" s="5">
        <v>0.59483328000000002</v>
      </c>
      <c r="G2612" s="5">
        <v>0.50904326</v>
      </c>
      <c r="H2612" s="5">
        <v>0.48090405000000003</v>
      </c>
      <c r="I2612" s="5">
        <v>0.38129175999999998</v>
      </c>
      <c r="J2612" s="5">
        <v>0.34775822000000001</v>
      </c>
      <c r="K2612" s="5">
        <v>0.34523633999999997</v>
      </c>
      <c r="S2612" s="5">
        <v>0.43287817000000001</v>
      </c>
      <c r="T2612" s="5">
        <v>0.41226022000000001</v>
      </c>
      <c r="U2612" s="5">
        <v>0.40204712999999997</v>
      </c>
      <c r="V2612" s="5">
        <v>0.39004432999999999</v>
      </c>
      <c r="W2612" s="5">
        <v>0.34755343</v>
      </c>
      <c r="X2612" s="5">
        <v>0.31920672999999999</v>
      </c>
      <c r="AF2612" s="5">
        <v>0.38916148</v>
      </c>
      <c r="AG2612" s="5">
        <v>0.45109376000000001</v>
      </c>
      <c r="AH2612" s="5">
        <v>0.49346521999999998</v>
      </c>
      <c r="AP2612" s="5">
        <v>0.43669683999999998</v>
      </c>
      <c r="AQ2612" s="5">
        <v>0.38339549000000001</v>
      </c>
      <c r="AR2612" s="5">
        <v>0.35898411000000002</v>
      </c>
    </row>
    <row r="2613" spans="6:44" x14ac:dyDescent="0.2">
      <c r="F2613" s="5">
        <v>0.61263813</v>
      </c>
      <c r="G2613" s="5">
        <v>0.51828428000000004</v>
      </c>
      <c r="H2613" s="5">
        <v>0.46331981999999999</v>
      </c>
      <c r="I2613" s="5">
        <v>0.43999474</v>
      </c>
      <c r="J2613" s="5">
        <v>0.43007707000000001</v>
      </c>
      <c r="K2613" s="5">
        <v>0.42932808</v>
      </c>
      <c r="S2613" s="5">
        <v>0.48950461000000001</v>
      </c>
      <c r="T2613" s="5">
        <v>0.44108234000000002</v>
      </c>
      <c r="U2613" s="5">
        <v>0.41716275000000003</v>
      </c>
      <c r="V2613" s="5">
        <v>0.40166676000000001</v>
      </c>
      <c r="W2613" s="5">
        <v>0.37270492</v>
      </c>
      <c r="X2613" s="5">
        <v>0.33052865999999997</v>
      </c>
      <c r="AF2613" s="5">
        <v>0.44263961000000002</v>
      </c>
      <c r="AG2613" s="5">
        <v>0.49169109999999999</v>
      </c>
      <c r="AH2613" s="5">
        <v>0.52776064</v>
      </c>
      <c r="AP2613" s="5">
        <v>0.39981696</v>
      </c>
      <c r="AQ2613" s="5">
        <v>0.36989492000000002</v>
      </c>
      <c r="AR2613" s="5">
        <v>0.35416003000000001</v>
      </c>
    </row>
    <row r="2614" spans="6:44" x14ac:dyDescent="0.2">
      <c r="F2614" s="5">
        <v>0.63449759999999999</v>
      </c>
      <c r="G2614" s="5">
        <v>0.55560204999999996</v>
      </c>
      <c r="H2614" s="5">
        <v>0.50048482000000005</v>
      </c>
      <c r="I2614" s="5">
        <v>0.42458415999999999</v>
      </c>
      <c r="J2614" s="5">
        <v>0.37343620999999999</v>
      </c>
      <c r="K2614" s="5">
        <v>0.36794546</v>
      </c>
      <c r="S2614" s="5">
        <v>0.49346332999999998</v>
      </c>
      <c r="T2614" s="5">
        <v>0.47863109999999998</v>
      </c>
      <c r="U2614" s="5">
        <v>0.36854341000000002</v>
      </c>
      <c r="V2614" s="5">
        <v>0.35274933000000003</v>
      </c>
      <c r="W2614" s="5">
        <v>0.33666520999999999</v>
      </c>
      <c r="X2614" s="5">
        <v>0.32407736999999998</v>
      </c>
      <c r="AF2614" s="5">
        <v>0.43100790999999999</v>
      </c>
      <c r="AG2614" s="5">
        <v>0.44034640000000003</v>
      </c>
      <c r="AH2614" s="5">
        <v>0.50278842999999995</v>
      </c>
      <c r="AP2614" s="5">
        <v>0.36671778999999999</v>
      </c>
      <c r="AQ2614" s="5">
        <v>0.34348590000000001</v>
      </c>
      <c r="AR2614" s="5">
        <v>0.36222028000000001</v>
      </c>
    </row>
    <row r="2615" spans="6:44" x14ac:dyDescent="0.2">
      <c r="F2615" s="5">
        <v>0.59770838000000004</v>
      </c>
      <c r="G2615" s="5">
        <v>0.49028165000000001</v>
      </c>
      <c r="H2615" s="5">
        <v>0.44607914999999998</v>
      </c>
      <c r="I2615" s="5">
        <v>0.37185309999999999</v>
      </c>
      <c r="J2615" s="5">
        <v>0.31907551000000001</v>
      </c>
      <c r="K2615" s="5">
        <v>0.30897472999999998</v>
      </c>
      <c r="S2615" s="5">
        <v>0.44055261000000001</v>
      </c>
      <c r="T2615" s="5">
        <v>0.49800222</v>
      </c>
      <c r="U2615" s="5">
        <v>0.40830269000000002</v>
      </c>
      <c r="V2615" s="5">
        <v>0.34369751999999998</v>
      </c>
      <c r="W2615" s="5">
        <v>0.31187197999999999</v>
      </c>
      <c r="X2615" s="5">
        <v>0.29197247999999998</v>
      </c>
      <c r="AF2615" s="5">
        <v>0.34453827999999997</v>
      </c>
      <c r="AG2615" s="5">
        <v>0.40023762000000002</v>
      </c>
      <c r="AH2615" s="5">
        <v>0.50827604000000004</v>
      </c>
      <c r="AP2615" s="5">
        <v>0.34495791999999997</v>
      </c>
      <c r="AQ2615" s="5">
        <v>0.33368901000000001</v>
      </c>
      <c r="AR2615" s="5">
        <v>0.35362492000000001</v>
      </c>
    </row>
    <row r="2616" spans="6:44" x14ac:dyDescent="0.2">
      <c r="F2616" s="5">
        <v>0.54736435999999999</v>
      </c>
      <c r="G2616" s="5">
        <v>0.53133368999999997</v>
      </c>
      <c r="H2616" s="5">
        <v>0.50180817</v>
      </c>
      <c r="I2616" s="5">
        <v>0.44923484000000002</v>
      </c>
      <c r="J2616" s="5">
        <v>0.41840396000000002</v>
      </c>
      <c r="K2616" s="5">
        <v>0.40658134000000001</v>
      </c>
      <c r="S2616" s="5">
        <v>0.42742162</v>
      </c>
      <c r="T2616" s="5">
        <v>0.45092243999999998</v>
      </c>
      <c r="U2616" s="5">
        <v>0.40682647999999999</v>
      </c>
      <c r="V2616" s="5">
        <v>0.40809458999999998</v>
      </c>
      <c r="W2616" s="5">
        <v>0.38582546000000001</v>
      </c>
      <c r="X2616" s="5">
        <v>0.36752191000000001</v>
      </c>
      <c r="AF2616" s="5">
        <v>0.41974089999999997</v>
      </c>
      <c r="AG2616" s="5">
        <v>0.43325593000000001</v>
      </c>
      <c r="AH2616" s="5">
        <v>0.49868827999999998</v>
      </c>
      <c r="AP2616" s="5">
        <v>0.32096794000000001</v>
      </c>
      <c r="AQ2616" s="5">
        <v>0.36913712999999998</v>
      </c>
      <c r="AR2616" s="5">
        <v>0.39496277000000002</v>
      </c>
    </row>
    <row r="2617" spans="6:44" x14ac:dyDescent="0.2">
      <c r="F2617" s="5">
        <v>0.49828756000000002</v>
      </c>
      <c r="G2617" s="5">
        <v>0.52806854000000003</v>
      </c>
      <c r="H2617" s="5">
        <v>0.50912696000000002</v>
      </c>
      <c r="I2617" s="5">
        <v>0.39380532000000001</v>
      </c>
      <c r="J2617" s="5">
        <v>0.28879461000000001</v>
      </c>
      <c r="K2617" s="5">
        <v>0.28116920000000001</v>
      </c>
      <c r="S2617" s="5">
        <v>0.44811253000000001</v>
      </c>
      <c r="T2617" s="5">
        <v>0.43936649999999999</v>
      </c>
      <c r="U2617" s="5">
        <v>0.39980789999999999</v>
      </c>
      <c r="V2617" s="5">
        <v>0.37583204999999997</v>
      </c>
      <c r="W2617" s="5">
        <v>0.37967092000000002</v>
      </c>
      <c r="X2617" s="5">
        <v>0.38761565999999997</v>
      </c>
      <c r="AF2617" s="5">
        <v>0.42924077999999999</v>
      </c>
      <c r="AG2617" s="5">
        <v>0.39030914999999999</v>
      </c>
      <c r="AH2617" s="5">
        <v>0.42447086000000001</v>
      </c>
      <c r="AP2617" s="5">
        <v>0.40333682999999998</v>
      </c>
      <c r="AQ2617" s="5">
        <v>0.35586960000000001</v>
      </c>
      <c r="AR2617" s="5">
        <v>0.41169318999999999</v>
      </c>
    </row>
    <row r="2618" spans="6:44" x14ac:dyDescent="0.2">
      <c r="F2618" s="5">
        <v>0.54736435999999999</v>
      </c>
      <c r="G2618" s="5">
        <v>0.53133368999999997</v>
      </c>
      <c r="H2618" s="5">
        <v>0.50180817</v>
      </c>
      <c r="I2618" s="5">
        <v>0.44923484000000002</v>
      </c>
      <c r="J2618" s="5">
        <v>0.41840396000000002</v>
      </c>
      <c r="K2618" s="5">
        <v>0.40658134000000001</v>
      </c>
      <c r="S2618" s="5">
        <v>0.44811253000000001</v>
      </c>
      <c r="T2618" s="5">
        <v>0.43936649999999999</v>
      </c>
      <c r="U2618" s="5">
        <v>0.39980789999999999</v>
      </c>
      <c r="V2618" s="5">
        <v>0.37583204999999997</v>
      </c>
      <c r="W2618" s="5">
        <v>0.37967092000000002</v>
      </c>
      <c r="X2618" s="5">
        <v>0.38761565999999997</v>
      </c>
      <c r="AF2618" s="5">
        <v>0.41974089999999997</v>
      </c>
      <c r="AG2618" s="5">
        <v>0.43325593000000001</v>
      </c>
      <c r="AH2618" s="5">
        <v>0.49868827999999998</v>
      </c>
      <c r="AP2618" s="5">
        <v>0.40333682999999998</v>
      </c>
      <c r="AQ2618" s="5">
        <v>0.35586960000000001</v>
      </c>
      <c r="AR2618" s="5">
        <v>0.41169318999999999</v>
      </c>
    </row>
    <row r="2619" spans="6:44" x14ac:dyDescent="0.2">
      <c r="F2619" s="5">
        <v>0.45427885000000001</v>
      </c>
      <c r="G2619" s="5">
        <v>0.41624888999999998</v>
      </c>
      <c r="H2619" s="5">
        <v>0.42904956999999999</v>
      </c>
      <c r="I2619" s="5">
        <v>0.42786516000000002</v>
      </c>
      <c r="J2619" s="5">
        <v>0.37094549999999998</v>
      </c>
      <c r="K2619" s="5">
        <v>0.34590882000000001</v>
      </c>
      <c r="S2619" s="5">
        <v>0.48416418999999999</v>
      </c>
      <c r="T2619" s="5">
        <v>0.41576912999999999</v>
      </c>
      <c r="U2619" s="5">
        <v>0.37622810000000001</v>
      </c>
      <c r="V2619" s="5">
        <v>0.35293049999999998</v>
      </c>
      <c r="W2619" s="5">
        <v>0.34986142999999997</v>
      </c>
      <c r="X2619" s="5">
        <v>0.35395589</v>
      </c>
      <c r="AF2619" s="5">
        <v>0.42383334</v>
      </c>
      <c r="AG2619" s="5">
        <v>0.42224376000000002</v>
      </c>
      <c r="AH2619" s="5">
        <v>0.40276159</v>
      </c>
      <c r="AP2619" s="5">
        <v>0.34711481999999999</v>
      </c>
      <c r="AQ2619" s="5">
        <v>0.32419217</v>
      </c>
      <c r="AR2619" s="5">
        <v>0.40891040000000001</v>
      </c>
    </row>
    <row r="2620" spans="6:44" x14ac:dyDescent="0.2">
      <c r="F2620" s="5">
        <v>0.43459544999999999</v>
      </c>
      <c r="G2620" s="5">
        <v>0.40252756000000001</v>
      </c>
      <c r="H2620" s="5">
        <v>0.39502186</v>
      </c>
      <c r="I2620" s="5">
        <v>0.41903597999999997</v>
      </c>
      <c r="J2620" s="5">
        <v>0.41202865999999999</v>
      </c>
      <c r="K2620" s="5">
        <v>0.39706265000000002</v>
      </c>
      <c r="S2620" s="5">
        <v>0.46770652000000001</v>
      </c>
      <c r="T2620" s="5">
        <v>0.40856646000000002</v>
      </c>
      <c r="U2620" s="5">
        <v>0.37570540000000002</v>
      </c>
      <c r="V2620" s="5">
        <v>0.32485122</v>
      </c>
      <c r="W2620" s="5">
        <v>0.30207998000000003</v>
      </c>
      <c r="X2620" s="5">
        <v>0.29649669000000001</v>
      </c>
      <c r="AF2620" s="5">
        <v>0.38266404999999998</v>
      </c>
      <c r="AG2620" s="5">
        <v>0.40292013999999998</v>
      </c>
      <c r="AH2620" s="5">
        <v>0.39700359000000002</v>
      </c>
      <c r="AP2620" s="5">
        <v>0.33353338999999999</v>
      </c>
      <c r="AQ2620" s="5">
        <v>0.31689032</v>
      </c>
      <c r="AR2620" s="5">
        <v>0.38608007999999999</v>
      </c>
    </row>
    <row r="2621" spans="6:44" x14ac:dyDescent="0.2">
      <c r="F2621" s="5">
        <v>0.62202771000000001</v>
      </c>
      <c r="G2621" s="5">
        <v>0.58612531000000001</v>
      </c>
      <c r="H2621" s="5">
        <v>0.46630020999999999</v>
      </c>
      <c r="I2621" s="5">
        <v>0.39200668</v>
      </c>
      <c r="J2621" s="5">
        <v>0.32764291000000001</v>
      </c>
      <c r="K2621" s="5">
        <v>0.27678534999999999</v>
      </c>
      <c r="S2621" s="5">
        <v>0.46320159</v>
      </c>
      <c r="T2621" s="5">
        <v>0.44562351</v>
      </c>
      <c r="U2621" s="5">
        <v>0.40139754999999999</v>
      </c>
      <c r="V2621" s="5">
        <v>0.34082517000000001</v>
      </c>
      <c r="W2621" s="5">
        <v>0.30927022999999998</v>
      </c>
      <c r="X2621" s="5">
        <v>0.30487985000000001</v>
      </c>
      <c r="AF2621" s="5">
        <v>0.39165836999999998</v>
      </c>
      <c r="AG2621" s="5">
        <v>0.41408973999999998</v>
      </c>
      <c r="AH2621" s="5">
        <v>0.55397222000000002</v>
      </c>
      <c r="AP2621" s="5">
        <v>0.38109197</v>
      </c>
      <c r="AQ2621" s="5">
        <v>0.37800313000000002</v>
      </c>
      <c r="AR2621" s="5">
        <v>0.40884166999999999</v>
      </c>
    </row>
    <row r="2622" spans="6:44" x14ac:dyDescent="0.2">
      <c r="F2622" s="5">
        <v>0.55693276000000003</v>
      </c>
      <c r="G2622" s="5">
        <v>0.51340076999999995</v>
      </c>
      <c r="H2622" s="5">
        <v>0.46669407000000002</v>
      </c>
      <c r="I2622" s="5">
        <v>0.39550788999999997</v>
      </c>
      <c r="J2622" s="5">
        <v>0.31915627000000002</v>
      </c>
      <c r="K2622" s="5">
        <v>0.28641477999999998</v>
      </c>
      <c r="S2622" s="5">
        <v>0.43844550999999998</v>
      </c>
      <c r="T2622" s="5">
        <v>0.43328153000000003</v>
      </c>
      <c r="U2622" s="5">
        <v>0.35417649000000001</v>
      </c>
      <c r="V2622" s="5">
        <v>0.29599520000000001</v>
      </c>
      <c r="W2622" s="5">
        <v>0.26777028000000003</v>
      </c>
      <c r="X2622" s="5">
        <v>0.26316267999999998</v>
      </c>
      <c r="AF2622" s="5">
        <v>0.36798151000000001</v>
      </c>
      <c r="AG2622" s="5">
        <v>0.38506111999999998</v>
      </c>
      <c r="AH2622" s="5">
        <v>0.54098201000000001</v>
      </c>
      <c r="AP2622" s="5">
        <v>0.37399654999999998</v>
      </c>
      <c r="AQ2622" s="5">
        <v>0.35007078000000003</v>
      </c>
      <c r="AR2622" s="5">
        <v>0.37471378</v>
      </c>
    </row>
    <row r="2623" spans="6:44" x14ac:dyDescent="0.2">
      <c r="F2623" s="5">
        <v>0.62695601999999995</v>
      </c>
      <c r="G2623" s="5">
        <v>0.52799795999999999</v>
      </c>
      <c r="H2623" s="5">
        <v>0.53880848999999997</v>
      </c>
      <c r="I2623" s="5">
        <v>0.48405684999999998</v>
      </c>
      <c r="J2623" s="5">
        <v>0.44991524999999999</v>
      </c>
      <c r="K2623" s="5">
        <v>0.42894942000000003</v>
      </c>
      <c r="S2623" s="5">
        <v>0.42070150000000001</v>
      </c>
      <c r="T2623" s="5">
        <v>0.41519534000000002</v>
      </c>
      <c r="U2623" s="5">
        <v>0.38484087</v>
      </c>
      <c r="V2623" s="5">
        <v>0.34805259</v>
      </c>
      <c r="W2623" s="5">
        <v>0.33215645999999999</v>
      </c>
      <c r="X2623" s="5">
        <v>0.30569949000000002</v>
      </c>
      <c r="AF2623" s="5">
        <v>0.41896087999999998</v>
      </c>
      <c r="AG2623" s="5">
        <v>0.46929712000000001</v>
      </c>
      <c r="AH2623" s="5">
        <v>0.55947448</v>
      </c>
      <c r="AP2623" s="5">
        <v>0.40575941999999998</v>
      </c>
      <c r="AQ2623" s="5">
        <v>0.32633936000000002</v>
      </c>
      <c r="AR2623" s="5">
        <v>0.30587955999999999</v>
      </c>
    </row>
    <row r="2624" spans="6:44" x14ac:dyDescent="0.2">
      <c r="F2624" s="5">
        <v>0.51889671000000004</v>
      </c>
      <c r="G2624" s="5">
        <v>0.48773250000000001</v>
      </c>
      <c r="H2624" s="5">
        <v>0.46946624999999997</v>
      </c>
      <c r="I2624" s="5">
        <v>0.36208148000000001</v>
      </c>
      <c r="J2624" s="5">
        <v>0.33964639000000002</v>
      </c>
      <c r="K2624" s="5">
        <v>0.27246218999999999</v>
      </c>
      <c r="S2624" s="5">
        <v>0.41329898999999998</v>
      </c>
      <c r="T2624" s="5">
        <v>0.43669992000000002</v>
      </c>
      <c r="U2624" s="5">
        <v>0.44268289</v>
      </c>
      <c r="V2624" s="5">
        <v>0.42079358</v>
      </c>
      <c r="W2624" s="5">
        <v>0.38768869</v>
      </c>
      <c r="X2624" s="5">
        <v>0.36661890000000003</v>
      </c>
      <c r="AF2624" s="5">
        <v>0.40151249</v>
      </c>
      <c r="AG2624" s="5">
        <v>0.38755156000000002</v>
      </c>
      <c r="AH2624" s="5">
        <v>0.43813190000000002</v>
      </c>
      <c r="AP2624" s="5">
        <v>0.45712071999999998</v>
      </c>
      <c r="AQ2624" s="5">
        <v>0.37829880999999999</v>
      </c>
      <c r="AR2624" s="5">
        <v>0.35706072</v>
      </c>
    </row>
    <row r="2625" spans="6:44" x14ac:dyDescent="0.2">
      <c r="F2625" s="5">
        <v>0.53233315999999997</v>
      </c>
      <c r="G2625" s="5">
        <v>0.46570341999999998</v>
      </c>
      <c r="H2625" s="5">
        <v>0.44484019000000002</v>
      </c>
      <c r="I2625" s="5">
        <v>0.38907589999999997</v>
      </c>
      <c r="J2625" s="5">
        <v>0.36668793</v>
      </c>
      <c r="K2625" s="5">
        <v>0.35943399999999998</v>
      </c>
      <c r="S2625" s="5">
        <v>0.48553805</v>
      </c>
      <c r="T2625" s="5">
        <v>0.50363248000000005</v>
      </c>
      <c r="U2625" s="5">
        <v>0.42624431000000002</v>
      </c>
      <c r="V2625" s="5">
        <v>0.33946142000000001</v>
      </c>
      <c r="W2625" s="5">
        <v>0.26052961000000002</v>
      </c>
      <c r="X2625" s="5">
        <v>0.20453746</v>
      </c>
      <c r="AF2625" s="5">
        <v>0.4195101</v>
      </c>
      <c r="AG2625" s="5">
        <v>0.41105004000000001</v>
      </c>
      <c r="AH2625" s="5">
        <v>0.48660835000000002</v>
      </c>
      <c r="AP2625" s="5">
        <v>0.41804376999999998</v>
      </c>
      <c r="AQ2625" s="5">
        <v>0.33811636</v>
      </c>
      <c r="AR2625" s="5">
        <v>0.32591155999999999</v>
      </c>
    </row>
    <row r="2626" spans="6:44" x14ac:dyDescent="0.2">
      <c r="F2626" s="5">
        <v>0.46071252000000001</v>
      </c>
      <c r="G2626" s="5">
        <v>0.43939802</v>
      </c>
      <c r="H2626" s="5">
        <v>0.44514902000000001</v>
      </c>
      <c r="I2626" s="5">
        <v>0.38610835999999998</v>
      </c>
      <c r="J2626" s="5">
        <v>0.36702889</v>
      </c>
      <c r="K2626" s="5">
        <v>0.35920090999999998</v>
      </c>
      <c r="S2626" s="5">
        <v>0.49122621</v>
      </c>
      <c r="T2626" s="5">
        <v>0.49699292</v>
      </c>
      <c r="U2626" s="5">
        <v>0.43442598999999998</v>
      </c>
      <c r="V2626" s="5">
        <v>0.36746540999999999</v>
      </c>
      <c r="W2626" s="5">
        <v>0.30544167999999999</v>
      </c>
      <c r="X2626" s="5">
        <v>0.26000042000000001</v>
      </c>
      <c r="AF2626" s="5">
        <v>0.38684281999999998</v>
      </c>
      <c r="AG2626" s="5">
        <v>0.41514453000000001</v>
      </c>
      <c r="AH2626" s="5">
        <v>0.47170852000000002</v>
      </c>
      <c r="AP2626" s="5">
        <v>0.43351211000000001</v>
      </c>
      <c r="AQ2626" s="5">
        <v>0.36260091</v>
      </c>
      <c r="AR2626" s="5">
        <v>0.35449903999999999</v>
      </c>
    </row>
    <row r="2627" spans="6:44" x14ac:dyDescent="0.2">
      <c r="F2627" s="5">
        <v>0.46033960000000002</v>
      </c>
      <c r="G2627" s="5">
        <v>0.43705365000000002</v>
      </c>
      <c r="H2627" s="5">
        <v>0.40101601999999997</v>
      </c>
      <c r="I2627" s="5">
        <v>0.36951187000000002</v>
      </c>
      <c r="J2627" s="5">
        <v>0.37928824999999999</v>
      </c>
      <c r="K2627" s="5">
        <v>0.35653163999999998</v>
      </c>
      <c r="S2627" s="5">
        <v>0.50907751000000001</v>
      </c>
      <c r="T2627" s="5">
        <v>0.49401568000000001</v>
      </c>
      <c r="U2627" s="5">
        <v>0.43724399000000003</v>
      </c>
      <c r="V2627" s="5">
        <v>0.33203558</v>
      </c>
      <c r="W2627" s="5">
        <v>0.25686218</v>
      </c>
      <c r="X2627" s="5">
        <v>0.19933571</v>
      </c>
      <c r="AF2627" s="5">
        <v>0.35399908000000002</v>
      </c>
      <c r="AG2627" s="5">
        <v>0.36169539000000001</v>
      </c>
      <c r="AH2627" s="5">
        <v>0.45920079000000003</v>
      </c>
      <c r="AP2627" s="5">
        <v>0.47179219</v>
      </c>
      <c r="AQ2627" s="5">
        <v>0.35369434</v>
      </c>
      <c r="AR2627" s="5">
        <v>0.33847612999999999</v>
      </c>
    </row>
    <row r="2628" spans="6:44" x14ac:dyDescent="0.2">
      <c r="F2628" s="5">
        <v>0.61243700999999995</v>
      </c>
      <c r="G2628" s="5">
        <v>0.52695689999999995</v>
      </c>
      <c r="H2628" s="5">
        <v>0.3887564</v>
      </c>
      <c r="I2628" s="5">
        <v>0.35636823000000001</v>
      </c>
      <c r="J2628" s="5">
        <v>0.32905849999999998</v>
      </c>
      <c r="K2628" s="5">
        <v>0.30538025000000002</v>
      </c>
      <c r="S2628" s="5">
        <v>0.52873263999999998</v>
      </c>
      <c r="T2628" s="5">
        <v>0.53080748</v>
      </c>
      <c r="U2628" s="5">
        <v>0.42652645</v>
      </c>
      <c r="V2628" s="5">
        <v>0.30785056</v>
      </c>
      <c r="W2628" s="5">
        <v>0.25994682000000002</v>
      </c>
      <c r="X2628" s="5">
        <v>0.22445950000000001</v>
      </c>
      <c r="AF2628" s="5">
        <v>0.36279568000000001</v>
      </c>
      <c r="AG2628" s="5">
        <v>0.40467043000000003</v>
      </c>
      <c r="AH2628" s="5">
        <v>0.53808849999999997</v>
      </c>
      <c r="AP2628" s="5">
        <v>0.45923872999999998</v>
      </c>
      <c r="AQ2628" s="5">
        <v>0.33773144999999999</v>
      </c>
      <c r="AR2628" s="5">
        <v>0.38369660999999999</v>
      </c>
    </row>
    <row r="2629" spans="6:44" x14ac:dyDescent="0.2">
      <c r="F2629" s="5">
        <v>0.53987717000000002</v>
      </c>
      <c r="G2629" s="5">
        <v>0.55227793000000003</v>
      </c>
      <c r="H2629" s="5">
        <v>0.46032162999999998</v>
      </c>
      <c r="I2629" s="5">
        <v>0.4560901</v>
      </c>
      <c r="J2629" s="5">
        <v>0.4459824</v>
      </c>
      <c r="K2629" s="5">
        <v>0.44386936999999999</v>
      </c>
      <c r="S2629" s="5">
        <v>0.52074074999999997</v>
      </c>
      <c r="T2629" s="5">
        <v>0.46981148</v>
      </c>
      <c r="U2629" s="5">
        <v>0.37343295999999998</v>
      </c>
      <c r="V2629" s="5">
        <v>0.29641852000000002</v>
      </c>
      <c r="W2629" s="5">
        <v>0.24621981000000001</v>
      </c>
      <c r="X2629" s="5">
        <v>0.21288862</v>
      </c>
      <c r="AF2629" s="5">
        <v>0.48335711999999997</v>
      </c>
      <c r="AG2629" s="5">
        <v>0.49240991000000001</v>
      </c>
      <c r="AH2629" s="5">
        <v>0.57045131999999998</v>
      </c>
      <c r="AP2629" s="5">
        <v>0.45597283</v>
      </c>
      <c r="AQ2629" s="5">
        <v>0.31036594000000001</v>
      </c>
      <c r="AR2629" s="5">
        <v>0.36409237</v>
      </c>
    </row>
    <row r="2630" spans="6:44" x14ac:dyDescent="0.2">
      <c r="F2630" s="5">
        <v>0.53987717000000002</v>
      </c>
      <c r="G2630" s="5">
        <v>0.55227793000000003</v>
      </c>
      <c r="H2630" s="5">
        <v>0.46032162999999998</v>
      </c>
      <c r="I2630" s="5">
        <v>0.4560901</v>
      </c>
      <c r="J2630" s="5">
        <v>0.4459824</v>
      </c>
      <c r="K2630" s="5">
        <v>0.44386936999999999</v>
      </c>
      <c r="S2630" s="5">
        <v>0.52074074999999997</v>
      </c>
      <c r="T2630" s="5">
        <v>0.46981148</v>
      </c>
      <c r="U2630" s="5">
        <v>0.37343295999999998</v>
      </c>
      <c r="V2630" s="5">
        <v>0.29641852000000002</v>
      </c>
      <c r="W2630" s="5">
        <v>0.24621981000000001</v>
      </c>
      <c r="X2630" s="5">
        <v>0.21288862</v>
      </c>
      <c r="AF2630" s="5">
        <v>0.48335711999999997</v>
      </c>
      <c r="AG2630" s="5">
        <v>0.49240991000000001</v>
      </c>
      <c r="AH2630" s="5">
        <v>0.57045131999999998</v>
      </c>
      <c r="AP2630" s="5">
        <v>0.45597283</v>
      </c>
      <c r="AQ2630" s="5">
        <v>0.31036594000000001</v>
      </c>
      <c r="AR2630" s="5">
        <v>0.36409237</v>
      </c>
    </row>
    <row r="2631" spans="6:44" x14ac:dyDescent="0.2">
      <c r="F2631" s="5">
        <v>0.54150606999999995</v>
      </c>
      <c r="G2631" s="5">
        <v>0.53395197000000005</v>
      </c>
      <c r="H2631" s="5">
        <v>0.46284125999999998</v>
      </c>
      <c r="I2631" s="5">
        <v>0.45338088999999998</v>
      </c>
      <c r="J2631" s="5">
        <v>0.43844039000000001</v>
      </c>
      <c r="K2631" s="5">
        <v>0.43694154000000002</v>
      </c>
      <c r="S2631" s="5">
        <v>0.49509344999999999</v>
      </c>
      <c r="T2631" s="5">
        <v>0.43735574999999999</v>
      </c>
      <c r="U2631" s="5">
        <v>0.36719718000000001</v>
      </c>
      <c r="V2631" s="5">
        <v>0.29258307</v>
      </c>
      <c r="W2631" s="5">
        <v>0.24183734000000001</v>
      </c>
      <c r="X2631" s="5">
        <v>0.21015075999999999</v>
      </c>
      <c r="AF2631" s="5">
        <v>0.46743516000000002</v>
      </c>
      <c r="AG2631" s="5">
        <v>0.48721921000000001</v>
      </c>
      <c r="AH2631" s="5">
        <v>0.55756311000000003</v>
      </c>
      <c r="AP2631" s="5">
        <v>0.42756066999999998</v>
      </c>
      <c r="AQ2631" s="5">
        <v>0.30173519999999998</v>
      </c>
      <c r="AR2631" s="5">
        <v>0.36174488999999999</v>
      </c>
    </row>
    <row r="2632" spans="6:44" x14ac:dyDescent="0.2">
      <c r="F2632" s="5">
        <v>0.49605872000000001</v>
      </c>
      <c r="G2632" s="5">
        <v>0.45934786</v>
      </c>
      <c r="H2632" s="5">
        <v>0.39800023000000001</v>
      </c>
      <c r="I2632" s="5">
        <v>0.34260160000000001</v>
      </c>
      <c r="J2632" s="5">
        <v>0.29017491000000001</v>
      </c>
      <c r="K2632" s="5">
        <v>0.26739933999999999</v>
      </c>
      <c r="S2632" s="5">
        <v>0.51552030999999998</v>
      </c>
      <c r="T2632" s="5">
        <v>0.44101124000000003</v>
      </c>
      <c r="U2632" s="5">
        <v>0.40991638000000002</v>
      </c>
      <c r="V2632" s="5">
        <v>0.35498808999999998</v>
      </c>
      <c r="W2632" s="5">
        <v>0.30364540000000001</v>
      </c>
      <c r="X2632" s="5">
        <v>0.25228198000000002</v>
      </c>
      <c r="AF2632" s="5">
        <v>0.37115682</v>
      </c>
      <c r="AG2632" s="5">
        <v>0.35795536999999999</v>
      </c>
      <c r="AH2632" s="5">
        <v>0.46908403999999998</v>
      </c>
      <c r="AP2632" s="5">
        <v>0.44032926999999999</v>
      </c>
      <c r="AQ2632" s="5">
        <v>0.35114842000000002</v>
      </c>
      <c r="AR2632" s="5">
        <v>0.36323211</v>
      </c>
    </row>
    <row r="2633" spans="6:44" x14ac:dyDescent="0.2">
      <c r="F2633" s="5">
        <v>0.56326368000000004</v>
      </c>
      <c r="G2633" s="5">
        <v>0.46917092999999999</v>
      </c>
      <c r="H2633" s="5">
        <v>0.38067996999999998</v>
      </c>
      <c r="I2633" s="5">
        <v>0.35124587000000002</v>
      </c>
      <c r="J2633" s="5">
        <v>0.31659492</v>
      </c>
      <c r="K2633" s="5">
        <v>0.27498920999999998</v>
      </c>
      <c r="S2633" s="5">
        <v>0.53452188</v>
      </c>
      <c r="T2633" s="5">
        <v>0.47059480999999997</v>
      </c>
      <c r="U2633" s="5">
        <v>0.42626944</v>
      </c>
      <c r="V2633" s="5">
        <v>0.33922390000000002</v>
      </c>
      <c r="W2633" s="5">
        <v>0.25591005</v>
      </c>
      <c r="X2633" s="5">
        <v>0.19675348000000001</v>
      </c>
      <c r="AF2633" s="5">
        <v>0.41678505999999998</v>
      </c>
      <c r="AG2633" s="5">
        <v>0.37725555999999999</v>
      </c>
      <c r="AH2633" s="5">
        <v>0.44500796999999997</v>
      </c>
      <c r="AP2633" s="5">
        <v>0.41249025</v>
      </c>
      <c r="AQ2633" s="5">
        <v>0.32269502999999999</v>
      </c>
      <c r="AR2633" s="5">
        <v>0.36157810000000001</v>
      </c>
    </row>
    <row r="2634" spans="6:44" x14ac:dyDescent="0.2">
      <c r="F2634" s="5">
        <v>0.55461537000000005</v>
      </c>
      <c r="G2634" s="5">
        <v>0.52781255999999999</v>
      </c>
      <c r="H2634" s="5">
        <v>0.49072015000000002</v>
      </c>
      <c r="I2634" s="5">
        <v>0.44132105999999999</v>
      </c>
      <c r="J2634" s="5">
        <v>0.39541449000000001</v>
      </c>
      <c r="K2634" s="5">
        <v>0.36527528999999997</v>
      </c>
      <c r="S2634" s="5">
        <v>0.49526590999999998</v>
      </c>
      <c r="T2634" s="5">
        <v>0.51846181999999996</v>
      </c>
      <c r="U2634" s="5">
        <v>0.51539172</v>
      </c>
      <c r="V2634" s="5">
        <v>0.44500267999999998</v>
      </c>
      <c r="W2634" s="5">
        <v>0.37364707000000003</v>
      </c>
      <c r="X2634" s="5">
        <v>0.31866533000000002</v>
      </c>
      <c r="AF2634" s="5">
        <v>0.48232375</v>
      </c>
      <c r="AG2634" s="5">
        <v>0.42936268</v>
      </c>
      <c r="AH2634" s="5">
        <v>0.50571341999999997</v>
      </c>
      <c r="AP2634" s="5">
        <v>0.51204656000000004</v>
      </c>
      <c r="AQ2634" s="5">
        <v>0.44841903</v>
      </c>
      <c r="AR2634" s="5">
        <v>0.45778978999999997</v>
      </c>
    </row>
    <row r="2635" spans="6:44" x14ac:dyDescent="0.2">
      <c r="F2635" s="5">
        <v>0.58171607000000003</v>
      </c>
      <c r="G2635" s="5">
        <v>0.54221427</v>
      </c>
      <c r="H2635" s="5">
        <v>0.52919788000000001</v>
      </c>
      <c r="I2635" s="5">
        <v>0.48727839000000001</v>
      </c>
      <c r="J2635" s="5">
        <v>0.44805951999999999</v>
      </c>
      <c r="K2635" s="5">
        <v>0.43431609999999998</v>
      </c>
      <c r="S2635" s="5">
        <v>0.53250704000000004</v>
      </c>
      <c r="T2635" s="5">
        <v>0.47131182999999999</v>
      </c>
      <c r="U2635" s="5">
        <v>0.41967943000000002</v>
      </c>
      <c r="V2635" s="5">
        <v>0.34700619999999999</v>
      </c>
      <c r="W2635" s="5">
        <v>0.30231856000000001</v>
      </c>
      <c r="X2635" s="5">
        <v>0.25782359999999999</v>
      </c>
      <c r="AF2635" s="5">
        <v>0.46178229999999998</v>
      </c>
      <c r="AG2635" s="5">
        <v>0.44855664000000001</v>
      </c>
      <c r="AH2635" s="5">
        <v>0.52727100999999998</v>
      </c>
      <c r="AP2635" s="5">
        <v>0.47410822000000002</v>
      </c>
      <c r="AQ2635" s="5">
        <v>0.34624878999999997</v>
      </c>
      <c r="AR2635" s="5">
        <v>0.35406358999999998</v>
      </c>
    </row>
    <row r="2636" spans="6:44" x14ac:dyDescent="0.2">
      <c r="F2636" s="5">
        <v>0.65832661999999997</v>
      </c>
      <c r="G2636" s="5">
        <v>0.62279373000000005</v>
      </c>
      <c r="H2636" s="5">
        <v>0.50060572000000003</v>
      </c>
      <c r="I2636" s="5">
        <v>0.39638394999999998</v>
      </c>
      <c r="J2636" s="5">
        <v>0.32564406000000001</v>
      </c>
      <c r="K2636" s="5">
        <v>0.27852212999999998</v>
      </c>
      <c r="S2636" s="5">
        <v>0.50238249999999995</v>
      </c>
      <c r="T2636" s="5">
        <v>0.46467215000000001</v>
      </c>
      <c r="U2636" s="5">
        <v>0.42791040000000002</v>
      </c>
      <c r="V2636" s="5">
        <v>0.39331746000000001</v>
      </c>
      <c r="W2636" s="5">
        <v>0.36147500999999999</v>
      </c>
      <c r="X2636" s="5">
        <v>0.32683613</v>
      </c>
      <c r="AF2636" s="5">
        <v>0.35864505000000002</v>
      </c>
      <c r="AG2636" s="5">
        <v>0.42699272999999999</v>
      </c>
      <c r="AH2636" s="5">
        <v>0.61546023999999999</v>
      </c>
      <c r="AP2636" s="5">
        <v>0.46093698999999999</v>
      </c>
      <c r="AQ2636" s="5">
        <v>0.39362958999999997</v>
      </c>
      <c r="AR2636" s="5">
        <v>0.34322835000000002</v>
      </c>
    </row>
    <row r="2637" spans="6:44" x14ac:dyDescent="0.2">
      <c r="F2637" s="5">
        <v>0.56253248</v>
      </c>
      <c r="G2637" s="5">
        <v>0.50555541000000004</v>
      </c>
      <c r="H2637" s="5">
        <v>0.48271609999999998</v>
      </c>
      <c r="I2637" s="5">
        <v>0.45662148000000002</v>
      </c>
      <c r="J2637" s="5">
        <v>0.43702945999999998</v>
      </c>
      <c r="K2637" s="5">
        <v>0.42349295999999997</v>
      </c>
      <c r="S2637" s="5">
        <v>0.50559995999999996</v>
      </c>
      <c r="T2637" s="5">
        <v>0.56890532999999999</v>
      </c>
      <c r="U2637" s="5">
        <v>0.53412914</v>
      </c>
      <c r="V2637" s="5">
        <v>0.46993342999999999</v>
      </c>
      <c r="W2637" s="5">
        <v>0.40734904</v>
      </c>
      <c r="X2637" s="5">
        <v>0.36249967999999999</v>
      </c>
      <c r="AF2637" s="5">
        <v>0.43489013999999998</v>
      </c>
      <c r="AG2637" s="5">
        <v>0.45158398</v>
      </c>
      <c r="AH2637" s="5">
        <v>0.57981764000000002</v>
      </c>
      <c r="AP2637" s="5">
        <v>0.51797652999999999</v>
      </c>
      <c r="AQ2637" s="5">
        <v>0.39389843000000002</v>
      </c>
      <c r="AR2637" s="5">
        <v>0.43886982000000002</v>
      </c>
    </row>
    <row r="2638" spans="6:44" x14ac:dyDescent="0.2">
      <c r="F2638" s="5">
        <v>0.49841626999999999</v>
      </c>
      <c r="G2638" s="5">
        <v>0.46999804000000001</v>
      </c>
      <c r="H2638" s="5">
        <v>0.42380371999999999</v>
      </c>
      <c r="I2638" s="5">
        <v>0.3675369</v>
      </c>
      <c r="J2638" s="5">
        <v>0.32010786000000002</v>
      </c>
      <c r="K2638" s="5">
        <v>0.2884294</v>
      </c>
      <c r="S2638" s="5">
        <v>0.48231336000000002</v>
      </c>
      <c r="T2638" s="5">
        <v>0.47361933000000001</v>
      </c>
      <c r="U2638" s="5">
        <v>0.38551545999999998</v>
      </c>
      <c r="V2638" s="5">
        <v>0.32346174</v>
      </c>
      <c r="W2638" s="5">
        <v>0.27357724999999999</v>
      </c>
      <c r="X2638" s="5">
        <v>0.25381934</v>
      </c>
      <c r="AF2638" s="5">
        <v>0.36794480000000002</v>
      </c>
      <c r="AG2638" s="5">
        <v>0.39206354999999998</v>
      </c>
      <c r="AH2638" s="5">
        <v>0.47070582</v>
      </c>
      <c r="AP2638" s="5">
        <v>0.36210270999999999</v>
      </c>
      <c r="AQ2638" s="5">
        <v>0.36853689000000001</v>
      </c>
      <c r="AR2638" s="5">
        <v>0.40655783000000001</v>
      </c>
    </row>
    <row r="2639" spans="6:44" x14ac:dyDescent="0.2">
      <c r="F2639" s="5">
        <v>0.53569703000000002</v>
      </c>
      <c r="G2639" s="5">
        <v>0.46794671999999998</v>
      </c>
      <c r="H2639" s="5">
        <v>0.43752221000000002</v>
      </c>
      <c r="I2639" s="5">
        <v>0.36356628000000002</v>
      </c>
      <c r="J2639" s="5">
        <v>0.32155257999999998</v>
      </c>
      <c r="K2639" s="5">
        <v>0.30580137000000002</v>
      </c>
      <c r="S2639" s="5">
        <v>0.41897340999999999</v>
      </c>
      <c r="T2639" s="5">
        <v>0.44985874999999997</v>
      </c>
      <c r="U2639" s="5">
        <v>0.39451226</v>
      </c>
      <c r="V2639" s="5">
        <v>0.35608162999999998</v>
      </c>
      <c r="W2639" s="5">
        <v>0.32944601000000001</v>
      </c>
      <c r="X2639" s="5">
        <v>0.30041799000000002</v>
      </c>
      <c r="AF2639" s="5">
        <v>0.38338336000000001</v>
      </c>
      <c r="AG2639" s="5">
        <v>0.41275485000000001</v>
      </c>
      <c r="AH2639" s="5">
        <v>0.48465264000000002</v>
      </c>
      <c r="AP2639" s="5">
        <v>0.39141264999999997</v>
      </c>
      <c r="AQ2639" s="5">
        <v>0.39940745999999999</v>
      </c>
      <c r="AR2639" s="5">
        <v>0.40543423000000001</v>
      </c>
    </row>
    <row r="2640" spans="6:44" x14ac:dyDescent="0.2">
      <c r="F2640" s="5">
        <v>0.61660680999999995</v>
      </c>
      <c r="G2640" s="5">
        <v>0.54072063000000004</v>
      </c>
      <c r="H2640" s="5">
        <v>0.46138832000000002</v>
      </c>
      <c r="I2640" s="5">
        <v>0.39967923999999999</v>
      </c>
      <c r="J2640" s="5">
        <v>0.37435636</v>
      </c>
      <c r="K2640" s="5">
        <v>0.37075196999999999</v>
      </c>
      <c r="S2640" s="5">
        <v>0.49279153999999997</v>
      </c>
      <c r="T2640" s="5">
        <v>0.47840642</v>
      </c>
      <c r="U2640" s="5">
        <v>0.42460582000000002</v>
      </c>
      <c r="V2640" s="5">
        <v>0.37940256999999999</v>
      </c>
      <c r="W2640" s="5">
        <v>0.34311398999999998</v>
      </c>
      <c r="X2640" s="5">
        <v>0.32012780000000002</v>
      </c>
      <c r="AF2640" s="5">
        <v>0.40329472</v>
      </c>
      <c r="AG2640" s="5">
        <v>0.44559387</v>
      </c>
      <c r="AH2640" s="5">
        <v>0.56786618</v>
      </c>
      <c r="AP2640" s="5">
        <v>0.43669327000000002</v>
      </c>
      <c r="AQ2640" s="5">
        <v>0.42999746999999999</v>
      </c>
      <c r="AR2640" s="5">
        <v>0.43893156999999999</v>
      </c>
    </row>
    <row r="2641" spans="6:44" x14ac:dyDescent="0.2">
      <c r="F2641" s="5">
        <v>0.57991546000000005</v>
      </c>
      <c r="G2641" s="5">
        <v>0.54624989999999995</v>
      </c>
      <c r="H2641" s="5">
        <v>0.46701235000000002</v>
      </c>
      <c r="I2641" s="5">
        <v>0.39209238000000002</v>
      </c>
      <c r="J2641" s="5">
        <v>0.35026875000000002</v>
      </c>
      <c r="K2641" s="5">
        <v>0.34606363000000001</v>
      </c>
      <c r="S2641" s="5">
        <v>0.45630087000000003</v>
      </c>
      <c r="T2641" s="5">
        <v>0.43337365999999999</v>
      </c>
      <c r="U2641" s="5">
        <v>0.40657870000000002</v>
      </c>
      <c r="V2641" s="5">
        <v>0.31043355</v>
      </c>
      <c r="W2641" s="5">
        <v>0.25028764999999997</v>
      </c>
      <c r="X2641" s="5">
        <v>0.22377774</v>
      </c>
      <c r="AF2641" s="5">
        <v>0.37640727000000002</v>
      </c>
      <c r="AG2641" s="5">
        <v>0.41214364999999997</v>
      </c>
      <c r="AH2641" s="5">
        <v>0.55872560000000004</v>
      </c>
      <c r="AP2641" s="5">
        <v>0.36555576000000001</v>
      </c>
      <c r="AQ2641" s="5">
        <v>0.36270448</v>
      </c>
      <c r="AR2641" s="5">
        <v>0.37658441999999998</v>
      </c>
    </row>
    <row r="2642" spans="6:44" x14ac:dyDescent="0.2">
      <c r="F2642" s="5">
        <v>0.52964953999999997</v>
      </c>
      <c r="G2642" s="5">
        <v>0.45280112</v>
      </c>
      <c r="H2642" s="5">
        <v>0.41642319999999999</v>
      </c>
      <c r="I2642" s="5">
        <v>0.37246696000000001</v>
      </c>
      <c r="J2642" s="5">
        <v>0.35541970000000001</v>
      </c>
      <c r="K2642" s="5">
        <v>0.34986585999999997</v>
      </c>
      <c r="S2642" s="5">
        <v>0.44807278</v>
      </c>
      <c r="T2642" s="5">
        <v>0.42308497</v>
      </c>
      <c r="U2642" s="5">
        <v>0.37838841000000001</v>
      </c>
      <c r="V2642" s="5">
        <v>0.32845699</v>
      </c>
      <c r="W2642" s="5">
        <v>0.28630344000000002</v>
      </c>
      <c r="X2642" s="5">
        <v>0.25926684</v>
      </c>
      <c r="AF2642" s="5">
        <v>0.32718765</v>
      </c>
      <c r="AG2642" s="5">
        <v>0.42068981</v>
      </c>
      <c r="AH2642" s="5">
        <v>0.57702713000000005</v>
      </c>
      <c r="AP2642" s="5">
        <v>0.46322157000000003</v>
      </c>
      <c r="AQ2642" s="5">
        <v>0.38857710000000001</v>
      </c>
      <c r="AR2642" s="5">
        <v>0.39012121999999999</v>
      </c>
    </row>
    <row r="2643" spans="6:44" x14ac:dyDescent="0.2">
      <c r="F2643" s="5">
        <v>0.51981891000000002</v>
      </c>
      <c r="G2643" s="5">
        <v>0.47120215999999998</v>
      </c>
      <c r="H2643" s="5">
        <v>0.47166541000000001</v>
      </c>
      <c r="I2643" s="5">
        <v>0.44381035000000002</v>
      </c>
      <c r="J2643" s="5">
        <v>0.40310108</v>
      </c>
      <c r="K2643" s="5">
        <v>0.36299019999999999</v>
      </c>
      <c r="S2643" s="5">
        <v>0.43323593999999999</v>
      </c>
      <c r="T2643" s="5">
        <v>0.44319832999999997</v>
      </c>
      <c r="U2643" s="5">
        <v>0.45667263000000002</v>
      </c>
      <c r="V2643" s="5">
        <v>0.38336274999999997</v>
      </c>
      <c r="W2643" s="5">
        <v>0.30392193000000001</v>
      </c>
      <c r="X2643" s="5">
        <v>0.26518450999999998</v>
      </c>
      <c r="AF2643" s="5">
        <v>0.44175817000000001</v>
      </c>
      <c r="AG2643" s="5">
        <v>0.45832701999999997</v>
      </c>
      <c r="AH2643" s="5">
        <v>0.61044463999999998</v>
      </c>
      <c r="AP2643" s="5">
        <v>0.47720748000000002</v>
      </c>
      <c r="AQ2643" s="5">
        <v>0.40064656999999998</v>
      </c>
      <c r="AR2643" s="5">
        <v>0.37637219999999999</v>
      </c>
    </row>
    <row r="2644" spans="6:44" x14ac:dyDescent="0.2">
      <c r="F2644" s="5">
        <v>0.50274204</v>
      </c>
      <c r="G2644" s="5">
        <v>0.46999446</v>
      </c>
      <c r="H2644" s="5">
        <v>0.45976022</v>
      </c>
      <c r="I2644" s="5">
        <v>0.40930440000000001</v>
      </c>
      <c r="J2644" s="5">
        <v>0.33823751000000002</v>
      </c>
      <c r="K2644" s="5">
        <v>0.29594386</v>
      </c>
      <c r="S2644" s="5">
        <v>0.44198364000000001</v>
      </c>
      <c r="T2644" s="5">
        <v>0.44839174999999998</v>
      </c>
      <c r="U2644" s="5">
        <v>0.46072010000000002</v>
      </c>
      <c r="V2644" s="5">
        <v>0.40669474</v>
      </c>
      <c r="W2644" s="5">
        <v>0.34320705000000001</v>
      </c>
      <c r="X2644" s="5">
        <v>0.30572197000000001</v>
      </c>
      <c r="AF2644" s="5">
        <v>0.39900864000000003</v>
      </c>
      <c r="AG2644" s="5">
        <v>0.41525256999999999</v>
      </c>
      <c r="AH2644" s="5">
        <v>0.58467975999999999</v>
      </c>
      <c r="AP2644" s="5">
        <v>0.51293146000000001</v>
      </c>
      <c r="AQ2644" s="5">
        <v>0.44760369</v>
      </c>
      <c r="AR2644" s="5">
        <v>0.38235057</v>
      </c>
    </row>
    <row r="2645" spans="6:44" x14ac:dyDescent="0.2">
      <c r="F2645" s="5">
        <v>0.52408074000000004</v>
      </c>
      <c r="G2645" s="5">
        <v>0.53473216000000001</v>
      </c>
      <c r="H2645" s="5">
        <v>0.49851000000000001</v>
      </c>
      <c r="I2645" s="5">
        <v>0.44127428000000002</v>
      </c>
      <c r="J2645" s="5">
        <v>0.38675943000000002</v>
      </c>
      <c r="K2645" s="5">
        <v>0.35317595000000002</v>
      </c>
      <c r="S2645" s="5">
        <v>0.37430616</v>
      </c>
      <c r="T2645" s="5">
        <v>0.39410286999999999</v>
      </c>
      <c r="U2645" s="5">
        <v>0.39488157000000002</v>
      </c>
      <c r="V2645" s="5">
        <v>0.35632944999999999</v>
      </c>
      <c r="W2645" s="5">
        <v>0.32281883</v>
      </c>
      <c r="X2645" s="5">
        <v>0.29973029000000001</v>
      </c>
      <c r="AF2645" s="5">
        <v>0.44771612</v>
      </c>
      <c r="AG2645" s="5">
        <v>0.47284225000000002</v>
      </c>
      <c r="AH2645" s="5">
        <v>0.57590638999999999</v>
      </c>
      <c r="AP2645" s="5">
        <v>0.44277306999999999</v>
      </c>
      <c r="AQ2645" s="5">
        <v>0.39697459000000002</v>
      </c>
      <c r="AR2645" s="5">
        <v>0.35414303000000003</v>
      </c>
    </row>
    <row r="2646" spans="6:44" x14ac:dyDescent="0.2">
      <c r="F2646" s="5">
        <v>0.42226254000000002</v>
      </c>
      <c r="G2646" s="5">
        <v>0.47277536999999997</v>
      </c>
      <c r="H2646" s="5">
        <v>0.49763302999999998</v>
      </c>
      <c r="I2646" s="5">
        <v>0.42435891999999997</v>
      </c>
      <c r="J2646" s="5">
        <v>0.36978835999999998</v>
      </c>
      <c r="K2646" s="5">
        <v>0.33711267</v>
      </c>
      <c r="S2646" s="5">
        <v>0.33298833999999999</v>
      </c>
      <c r="T2646" s="5">
        <v>0.32145171</v>
      </c>
      <c r="U2646" s="5">
        <v>0.30484165000000002</v>
      </c>
      <c r="V2646" s="5">
        <v>0.24654168000000001</v>
      </c>
      <c r="W2646" s="5">
        <v>0.20668453000000001</v>
      </c>
      <c r="X2646" s="5">
        <v>0.18341932999999999</v>
      </c>
      <c r="AF2646" s="5">
        <v>0.37028177000000001</v>
      </c>
      <c r="AG2646" s="5">
        <v>0.44931785000000002</v>
      </c>
      <c r="AH2646" s="5">
        <v>0.54441543999999997</v>
      </c>
      <c r="AP2646" s="5">
        <v>0.37368821000000002</v>
      </c>
      <c r="AQ2646" s="5">
        <v>0.31526892000000001</v>
      </c>
      <c r="AR2646" s="5">
        <v>0.24870697999999999</v>
      </c>
    </row>
    <row r="2647" spans="6:44" x14ac:dyDescent="0.2">
      <c r="F2647" s="5">
        <v>0.38432281000000001</v>
      </c>
      <c r="G2647" s="5">
        <v>0.43562991000000001</v>
      </c>
      <c r="H2647" s="5">
        <v>0.42749533000000001</v>
      </c>
      <c r="I2647" s="5">
        <v>0.39937247999999997</v>
      </c>
      <c r="J2647" s="5">
        <v>0.38668729000000002</v>
      </c>
      <c r="K2647" s="5">
        <v>0.36497585999999999</v>
      </c>
      <c r="S2647" s="5">
        <v>0.16953447999999999</v>
      </c>
      <c r="T2647" s="5">
        <v>0.24074092999999999</v>
      </c>
      <c r="U2647" s="5">
        <v>0.32534334999999998</v>
      </c>
      <c r="V2647" s="5">
        <v>0.32715503000000001</v>
      </c>
      <c r="W2647" s="5">
        <v>0.24999977000000001</v>
      </c>
      <c r="X2647" s="5">
        <v>0.17600523000000001</v>
      </c>
      <c r="AF2647" s="5">
        <v>0.36594282</v>
      </c>
      <c r="AG2647" s="5">
        <v>0.47168136999999999</v>
      </c>
      <c r="AH2647" s="5">
        <v>0.53523991000000004</v>
      </c>
      <c r="AP2647" s="5">
        <v>0.51200343999999998</v>
      </c>
      <c r="AQ2647" s="5">
        <v>0.28931365999999997</v>
      </c>
      <c r="AR2647" s="5">
        <v>0.20882908</v>
      </c>
    </row>
    <row r="2648" spans="6:44" x14ac:dyDescent="0.2">
      <c r="F2648" s="5">
        <v>0.4529261</v>
      </c>
      <c r="G2648" s="5">
        <v>0.44401526000000002</v>
      </c>
      <c r="H2648" s="5">
        <v>0.41170262000000002</v>
      </c>
      <c r="I2648" s="5">
        <v>0.36609509000000001</v>
      </c>
      <c r="J2648" s="5">
        <v>0.34837456999999999</v>
      </c>
      <c r="K2648" s="5">
        <v>0.33727038999999998</v>
      </c>
      <c r="S2648" s="5">
        <v>0.24396777</v>
      </c>
      <c r="T2648" s="5">
        <v>0.24357176</v>
      </c>
      <c r="U2648" s="5">
        <v>0.30219521999999999</v>
      </c>
      <c r="V2648" s="5">
        <v>0.32434744999999998</v>
      </c>
      <c r="W2648" s="5">
        <v>0.30859181000000002</v>
      </c>
      <c r="X2648" s="5">
        <v>0.26790202000000002</v>
      </c>
      <c r="AF2648" s="5">
        <v>0.29291616999999998</v>
      </c>
      <c r="AG2648" s="5">
        <v>0.4352029</v>
      </c>
      <c r="AH2648" s="5">
        <v>0.49698804000000002</v>
      </c>
      <c r="AP2648" s="5">
        <v>0.47221275000000001</v>
      </c>
      <c r="AQ2648" s="5">
        <v>0.30446419000000002</v>
      </c>
      <c r="AR2648" s="5">
        <v>0.35280789000000001</v>
      </c>
    </row>
    <row r="2649" spans="6:44" x14ac:dyDescent="0.2">
      <c r="F2649" s="5">
        <v>0.4529261</v>
      </c>
      <c r="G2649" s="5">
        <v>0.44401526000000002</v>
      </c>
      <c r="H2649" s="5">
        <v>0.41170262000000002</v>
      </c>
      <c r="I2649" s="5">
        <v>0.36609509000000001</v>
      </c>
      <c r="J2649" s="5">
        <v>0.34837456999999999</v>
      </c>
      <c r="K2649" s="5">
        <v>0.33727038999999998</v>
      </c>
      <c r="S2649" s="5">
        <v>0.24396777</v>
      </c>
      <c r="T2649" s="5">
        <v>0.24357176</v>
      </c>
      <c r="U2649" s="5">
        <v>0.30219521999999999</v>
      </c>
      <c r="V2649" s="5">
        <v>0.32434744999999998</v>
      </c>
      <c r="W2649" s="5">
        <v>0.30859181000000002</v>
      </c>
      <c r="X2649" s="5">
        <v>0.26790202000000002</v>
      </c>
      <c r="AF2649" s="5">
        <v>0.29291616999999998</v>
      </c>
      <c r="AG2649" s="5">
        <v>0.4352029</v>
      </c>
      <c r="AH2649" s="5">
        <v>0.49698804000000002</v>
      </c>
      <c r="AP2649" s="5">
        <v>0.47221275000000001</v>
      </c>
      <c r="AQ2649" s="5">
        <v>0.30446419000000002</v>
      </c>
      <c r="AR2649" s="5">
        <v>0.35280789000000001</v>
      </c>
    </row>
    <row r="2650" spans="6:44" x14ac:dyDescent="0.2">
      <c r="F2650" s="5">
        <v>0.38176365000000001</v>
      </c>
      <c r="G2650" s="5">
        <v>0.40134837000000001</v>
      </c>
      <c r="H2650" s="5">
        <v>0.39859468999999997</v>
      </c>
      <c r="I2650" s="5">
        <v>0.38437091000000001</v>
      </c>
      <c r="J2650" s="5">
        <v>0.39195341</v>
      </c>
      <c r="K2650" s="5">
        <v>0.38841048</v>
      </c>
      <c r="S2650" s="5">
        <v>0.32353102</v>
      </c>
      <c r="T2650" s="5">
        <v>0.29359745999999998</v>
      </c>
      <c r="U2650" s="5">
        <v>0.32395067999999999</v>
      </c>
      <c r="V2650" s="5">
        <v>0.28854319</v>
      </c>
      <c r="W2650" s="5">
        <v>0.22980308999999999</v>
      </c>
      <c r="X2650" s="5">
        <v>0.19529903000000001</v>
      </c>
      <c r="AF2650" s="5">
        <v>0.34931431000000002</v>
      </c>
      <c r="AG2650" s="5">
        <v>0.41081594999999999</v>
      </c>
      <c r="AH2650" s="5">
        <v>0.45396598999999999</v>
      </c>
      <c r="AP2650" s="5">
        <v>0.37136070999999998</v>
      </c>
      <c r="AQ2650" s="5">
        <v>0.30134701000000003</v>
      </c>
      <c r="AR2650" s="5">
        <v>0.35249133999999999</v>
      </c>
    </row>
    <row r="2651" spans="6:44" x14ac:dyDescent="0.2">
      <c r="F2651" s="5">
        <v>0.52947078999999997</v>
      </c>
      <c r="G2651" s="5">
        <v>0.47008684000000001</v>
      </c>
      <c r="H2651" s="5">
        <v>0.42496890999999998</v>
      </c>
      <c r="I2651" s="5">
        <v>0.38436387999999999</v>
      </c>
      <c r="J2651" s="5">
        <v>0.37358053000000002</v>
      </c>
      <c r="K2651" s="5">
        <v>0.3745655</v>
      </c>
      <c r="S2651" s="5">
        <v>0.42176528000000002</v>
      </c>
      <c r="T2651" s="5">
        <v>0.42002071000000002</v>
      </c>
      <c r="U2651" s="5">
        <v>0.39712249999999999</v>
      </c>
      <c r="V2651" s="5">
        <v>0.39155116000000001</v>
      </c>
      <c r="W2651" s="5">
        <v>0.3534002</v>
      </c>
      <c r="X2651" s="5">
        <v>0.31478766000000002</v>
      </c>
      <c r="AF2651" s="5">
        <v>0.40311596999999999</v>
      </c>
      <c r="AG2651" s="5">
        <v>0.45744107000000001</v>
      </c>
      <c r="AH2651" s="5">
        <v>0.51136831999999999</v>
      </c>
      <c r="AP2651" s="5">
        <v>0.42194004000000002</v>
      </c>
      <c r="AQ2651" s="5">
        <v>0.41381806999999998</v>
      </c>
      <c r="AR2651" s="5">
        <v>0.39479505999999998</v>
      </c>
    </row>
    <row r="2652" spans="6:44" x14ac:dyDescent="0.2">
      <c r="F2652" s="5">
        <v>0.55752078000000005</v>
      </c>
      <c r="G2652" s="5">
        <v>0.54138047</v>
      </c>
      <c r="H2652" s="5">
        <v>0.50591114999999998</v>
      </c>
      <c r="I2652" s="5">
        <v>0.42908026999999999</v>
      </c>
      <c r="J2652" s="5">
        <v>0.41045104999999998</v>
      </c>
      <c r="K2652" s="5">
        <v>0.43395800000000001</v>
      </c>
      <c r="S2652" s="5">
        <v>0.30159550000000002</v>
      </c>
      <c r="T2652" s="5">
        <v>0.35558882000000003</v>
      </c>
      <c r="U2652" s="5">
        <v>0.38254086999999998</v>
      </c>
      <c r="V2652" s="5">
        <v>0.33802824999999997</v>
      </c>
      <c r="W2652" s="5">
        <v>0.28828593000000002</v>
      </c>
      <c r="X2652" s="5">
        <v>0.25633730999999998</v>
      </c>
      <c r="AF2652" s="5">
        <v>0.39725386000000001</v>
      </c>
      <c r="AG2652" s="5">
        <v>0.49484821000000001</v>
      </c>
      <c r="AH2652" s="5">
        <v>0.5334624</v>
      </c>
      <c r="AP2652" s="5">
        <v>0.40969885</v>
      </c>
      <c r="AQ2652" s="5">
        <v>0.34147965000000002</v>
      </c>
      <c r="AR2652" s="5">
        <v>0.34176768000000002</v>
      </c>
    </row>
    <row r="2653" spans="6:44" x14ac:dyDescent="0.2">
      <c r="F2653" s="5">
        <v>0.58653217000000002</v>
      </c>
      <c r="G2653" s="5">
        <v>0.55484420000000001</v>
      </c>
      <c r="H2653" s="5">
        <v>0.47653394999999998</v>
      </c>
      <c r="I2653" s="5">
        <v>0.41015698</v>
      </c>
      <c r="J2653" s="5">
        <v>0.37170170000000002</v>
      </c>
      <c r="K2653" s="5">
        <v>0.37833924000000002</v>
      </c>
      <c r="S2653" s="5">
        <v>0.38621411999999999</v>
      </c>
      <c r="T2653" s="5">
        <v>0.42210944</v>
      </c>
      <c r="U2653" s="5">
        <v>0.38386366999999999</v>
      </c>
      <c r="V2653" s="5">
        <v>0.32686507999999997</v>
      </c>
      <c r="W2653" s="5">
        <v>0.29099249999999999</v>
      </c>
      <c r="X2653" s="5">
        <v>0.27466413000000001</v>
      </c>
      <c r="AF2653" s="5">
        <v>0.38827087999999998</v>
      </c>
      <c r="AG2653" s="5">
        <v>0.45150562</v>
      </c>
      <c r="AH2653" s="5">
        <v>0.53154791999999995</v>
      </c>
      <c r="AP2653" s="5">
        <v>0.37524737000000002</v>
      </c>
      <c r="AQ2653" s="5">
        <v>0.38037135</v>
      </c>
      <c r="AR2653" s="5">
        <v>0.38778562</v>
      </c>
    </row>
    <row r="2654" spans="6:44" x14ac:dyDescent="0.2">
      <c r="F2654" s="5">
        <v>0.54280154000000003</v>
      </c>
      <c r="G2654" s="5">
        <v>0.52670718000000005</v>
      </c>
      <c r="H2654" s="5">
        <v>0.44403258000000001</v>
      </c>
      <c r="I2654" s="5">
        <v>0.38780801999999998</v>
      </c>
      <c r="J2654" s="5">
        <v>0.35702877</v>
      </c>
      <c r="K2654" s="5">
        <v>0.31786775</v>
      </c>
      <c r="S2654" s="5">
        <v>0.40242978000000001</v>
      </c>
      <c r="T2654" s="5">
        <v>0.48514616999999999</v>
      </c>
      <c r="U2654" s="5">
        <v>0.47137915000000002</v>
      </c>
      <c r="V2654" s="5">
        <v>0.40503730999999998</v>
      </c>
      <c r="W2654" s="5">
        <v>0.32329021000000002</v>
      </c>
      <c r="X2654" s="5">
        <v>0.25572205999999997</v>
      </c>
      <c r="AF2654" s="5">
        <v>0.35432311</v>
      </c>
      <c r="AG2654" s="5">
        <v>0.42375543999999998</v>
      </c>
      <c r="AH2654" s="5">
        <v>0.44574216999999999</v>
      </c>
      <c r="AP2654" s="5">
        <v>0.49499731000000002</v>
      </c>
      <c r="AQ2654" s="5">
        <v>0.40372091999999998</v>
      </c>
      <c r="AR2654" s="5">
        <v>0.38895432000000002</v>
      </c>
    </row>
    <row r="2655" spans="6:44" x14ac:dyDescent="0.2">
      <c r="F2655" s="5">
        <v>0.60882568999999997</v>
      </c>
      <c r="G2655" s="5">
        <v>0.56306833000000001</v>
      </c>
      <c r="H2655" s="5">
        <v>0.43076532000000001</v>
      </c>
      <c r="I2655" s="5">
        <v>0.41876219999999997</v>
      </c>
      <c r="J2655" s="5">
        <v>0.38566962999999999</v>
      </c>
      <c r="K2655" s="5">
        <v>0.36553242000000002</v>
      </c>
      <c r="S2655" s="5">
        <v>0.39078192</v>
      </c>
      <c r="T2655" s="5">
        <v>0.43233284999999999</v>
      </c>
      <c r="U2655" s="5">
        <v>0.39617669</v>
      </c>
      <c r="V2655" s="5">
        <v>0.35453339</v>
      </c>
      <c r="W2655" s="5">
        <v>0.29033049</v>
      </c>
      <c r="X2655" s="5">
        <v>0.27338084000000001</v>
      </c>
      <c r="AF2655" s="5">
        <v>0.34115788000000002</v>
      </c>
      <c r="AG2655" s="5">
        <v>0.47655694999999998</v>
      </c>
      <c r="AH2655" s="5">
        <v>0.62542534000000005</v>
      </c>
      <c r="AP2655" s="5">
        <v>0.38367569000000001</v>
      </c>
      <c r="AQ2655" s="5">
        <v>0.35669993</v>
      </c>
      <c r="AR2655" s="5">
        <v>0.39594523999999998</v>
      </c>
    </row>
    <row r="2656" spans="6:44" x14ac:dyDescent="0.2">
      <c r="F2656" s="5">
        <v>0.50285073000000002</v>
      </c>
      <c r="G2656" s="5">
        <v>0.38015616000000002</v>
      </c>
      <c r="H2656" s="5">
        <v>0.36421078000000001</v>
      </c>
      <c r="I2656" s="5">
        <v>0.3776716</v>
      </c>
      <c r="J2656" s="5">
        <v>0.37991972000000002</v>
      </c>
      <c r="K2656" s="5">
        <v>0.39048515</v>
      </c>
      <c r="S2656" s="5">
        <v>0.47945904</v>
      </c>
      <c r="T2656" s="5">
        <v>0.43602268999999999</v>
      </c>
      <c r="U2656" s="5">
        <v>0.38988215999999998</v>
      </c>
      <c r="V2656" s="5">
        <v>0.29469948000000001</v>
      </c>
      <c r="W2656" s="5">
        <v>0.23702518</v>
      </c>
      <c r="X2656" s="5">
        <v>0.18801123</v>
      </c>
      <c r="AF2656" s="5">
        <v>0.33833954999999999</v>
      </c>
      <c r="AG2656" s="5">
        <v>0.41953328000000001</v>
      </c>
      <c r="AH2656" s="5">
        <v>0.51315997000000002</v>
      </c>
      <c r="AP2656" s="5">
        <v>0.37932770999999998</v>
      </c>
      <c r="AQ2656" s="5">
        <v>0.33578071999999998</v>
      </c>
      <c r="AR2656" s="5">
        <v>0.33421856</v>
      </c>
    </row>
    <row r="2657" spans="6:44" x14ac:dyDescent="0.2">
      <c r="F2657" s="5">
        <v>0.57925552999999996</v>
      </c>
      <c r="G2657" s="5">
        <v>0.45209539999999998</v>
      </c>
      <c r="H2657" s="5">
        <v>0.44843038000000002</v>
      </c>
      <c r="I2657" s="5">
        <v>0.44099645999999998</v>
      </c>
      <c r="J2657" s="5">
        <v>0.45547548999999998</v>
      </c>
      <c r="K2657" s="5">
        <v>0.47572509000000002</v>
      </c>
      <c r="S2657" s="5">
        <v>0.45410645999999999</v>
      </c>
      <c r="T2657" s="5">
        <v>0.40046349999999997</v>
      </c>
      <c r="U2657" s="5">
        <v>0.35038636000000001</v>
      </c>
      <c r="V2657" s="5">
        <v>0.27446030999999999</v>
      </c>
      <c r="W2657" s="5">
        <v>0.21965039</v>
      </c>
      <c r="X2657" s="5">
        <v>0.17686529000000001</v>
      </c>
      <c r="AF2657" s="5">
        <v>0.43863108000000001</v>
      </c>
      <c r="AG2657" s="5">
        <v>0.47620491999999998</v>
      </c>
      <c r="AH2657" s="5">
        <v>0.61086145000000003</v>
      </c>
      <c r="AP2657" s="5">
        <v>0.34801536999999999</v>
      </c>
      <c r="AQ2657" s="5">
        <v>0.30878012999999999</v>
      </c>
      <c r="AR2657" s="5">
        <v>0.31129493000000003</v>
      </c>
    </row>
    <row r="2658" spans="6:44" x14ac:dyDescent="0.2">
      <c r="F2658" s="5">
        <v>0.55997264999999996</v>
      </c>
      <c r="G2658" s="5">
        <v>0.51113657999999995</v>
      </c>
      <c r="H2658" s="5">
        <v>0.45148266999999997</v>
      </c>
      <c r="I2658" s="5">
        <v>0.44082796000000002</v>
      </c>
      <c r="J2658" s="5">
        <v>0.38853771999999998</v>
      </c>
      <c r="K2658" s="5">
        <v>0.32950568000000002</v>
      </c>
      <c r="S2658" s="5">
        <v>0.40177658999999999</v>
      </c>
      <c r="T2658" s="5">
        <v>0.38575556</v>
      </c>
      <c r="U2658" s="5">
        <v>0.33454521999999998</v>
      </c>
      <c r="V2658" s="5">
        <v>0.31233994999999998</v>
      </c>
      <c r="W2658" s="5">
        <v>0.27383004999999999</v>
      </c>
      <c r="X2658" s="5">
        <v>0.24014809000000001</v>
      </c>
      <c r="AF2658" s="5">
        <v>0.34140016000000001</v>
      </c>
      <c r="AG2658" s="5">
        <v>0.47445324</v>
      </c>
      <c r="AH2658" s="5">
        <v>0.56346584</v>
      </c>
      <c r="AP2658" s="5">
        <v>0.39708737</v>
      </c>
      <c r="AQ2658" s="5">
        <v>0.34030368999999999</v>
      </c>
      <c r="AR2658" s="5">
        <v>0.29803806999999999</v>
      </c>
    </row>
    <row r="2659" spans="6:44" x14ac:dyDescent="0.2">
      <c r="F2659" s="5">
        <v>0.48670716000000003</v>
      </c>
      <c r="G2659" s="5">
        <v>0.55692819999999998</v>
      </c>
      <c r="H2659" s="5">
        <v>0.43106724000000002</v>
      </c>
      <c r="I2659" s="5">
        <v>0.39793276999999999</v>
      </c>
      <c r="J2659" s="5">
        <v>0.33358944000000001</v>
      </c>
      <c r="K2659" s="5">
        <v>0.29972763000000002</v>
      </c>
      <c r="S2659" s="5">
        <v>0.46963926</v>
      </c>
      <c r="T2659" s="5">
        <v>0.43580023000000001</v>
      </c>
      <c r="U2659" s="5">
        <v>0.40510349000000001</v>
      </c>
      <c r="V2659" s="5">
        <v>0.36328646999999997</v>
      </c>
      <c r="W2659" s="5">
        <v>0.31611009000000001</v>
      </c>
      <c r="X2659" s="5">
        <v>0.26922622000000002</v>
      </c>
      <c r="AF2659" s="5">
        <v>0.35811744000000001</v>
      </c>
      <c r="AG2659" s="5">
        <v>0.42848692999999999</v>
      </c>
      <c r="AH2659" s="5">
        <v>0.55016299999999996</v>
      </c>
      <c r="AP2659" s="5">
        <v>0.46307714999999999</v>
      </c>
      <c r="AQ2659" s="5">
        <v>0.33856876000000002</v>
      </c>
      <c r="AR2659" s="5">
        <v>0.29334748999999999</v>
      </c>
    </row>
    <row r="2660" spans="6:44" x14ac:dyDescent="0.2">
      <c r="F2660" s="5">
        <v>0.56662332000000004</v>
      </c>
      <c r="G2660" s="5">
        <v>0.57398638000000002</v>
      </c>
      <c r="H2660" s="5">
        <v>0.44556312999999997</v>
      </c>
      <c r="I2660" s="5">
        <v>0.41845526</v>
      </c>
      <c r="J2660" s="5">
        <v>0.38071770999999999</v>
      </c>
      <c r="K2660" s="5">
        <v>0.35421100999999999</v>
      </c>
      <c r="S2660" s="5">
        <v>0.41233956999999999</v>
      </c>
      <c r="T2660" s="5">
        <v>0.40101409999999998</v>
      </c>
      <c r="U2660" s="5">
        <v>0.39473405</v>
      </c>
      <c r="V2660" s="5">
        <v>0.35340997000000002</v>
      </c>
      <c r="W2660" s="5">
        <v>0.31216515</v>
      </c>
      <c r="X2660" s="5">
        <v>0.28533376999999999</v>
      </c>
      <c r="AF2660" s="5">
        <v>0.38423474000000002</v>
      </c>
      <c r="AG2660" s="5">
        <v>0.45195489</v>
      </c>
      <c r="AH2660" s="5">
        <v>0.60840981000000005</v>
      </c>
      <c r="AP2660" s="5">
        <v>0.41379198</v>
      </c>
      <c r="AQ2660" s="5">
        <v>0.33452916999999999</v>
      </c>
      <c r="AR2660" s="5">
        <v>0.30389673</v>
      </c>
    </row>
    <row r="2661" spans="6:44" x14ac:dyDescent="0.2">
      <c r="F2661" s="5">
        <v>0.52668554000000001</v>
      </c>
      <c r="G2661" s="5">
        <v>0.55041631999999996</v>
      </c>
      <c r="H2661" s="5">
        <v>0.50385941999999995</v>
      </c>
      <c r="I2661" s="5">
        <v>0.40428557999999998</v>
      </c>
      <c r="J2661" s="5">
        <v>0.36141572999999999</v>
      </c>
      <c r="K2661" s="5">
        <v>0.33314513000000001</v>
      </c>
      <c r="S2661" s="5">
        <v>0.47583969999999998</v>
      </c>
      <c r="T2661" s="5">
        <v>0.44406909999999999</v>
      </c>
      <c r="U2661" s="5">
        <v>0.40915040000000003</v>
      </c>
      <c r="V2661" s="5">
        <v>0.40704631000000002</v>
      </c>
      <c r="W2661" s="5">
        <v>0.41612143000000001</v>
      </c>
      <c r="X2661" s="5">
        <v>0.38292955000000001</v>
      </c>
      <c r="AF2661" s="5">
        <v>0.39190004000000001</v>
      </c>
      <c r="AG2661" s="5">
        <v>0.44103720000000002</v>
      </c>
      <c r="AH2661" s="5">
        <v>0.51484843000000002</v>
      </c>
      <c r="AP2661" s="5">
        <v>0.46385882000000001</v>
      </c>
      <c r="AQ2661" s="5">
        <v>0.40423516999999998</v>
      </c>
      <c r="AR2661" s="5">
        <v>0.38723468</v>
      </c>
    </row>
    <row r="2662" spans="6:44" x14ac:dyDescent="0.2">
      <c r="F2662" s="5">
        <v>0.48673768000000001</v>
      </c>
      <c r="G2662" s="5">
        <v>0.44697566999999999</v>
      </c>
      <c r="H2662" s="5">
        <v>0.45656709000000001</v>
      </c>
      <c r="I2662" s="5">
        <v>0.36462633999999999</v>
      </c>
      <c r="J2662" s="5">
        <v>0.28128658000000001</v>
      </c>
      <c r="K2662" s="5">
        <v>0.21106870999999999</v>
      </c>
      <c r="S2662" s="5">
        <v>0.55158960999999995</v>
      </c>
      <c r="T2662" s="5">
        <v>0.47336932999999998</v>
      </c>
      <c r="U2662" s="5">
        <v>0.43335597999999997</v>
      </c>
      <c r="V2662" s="5">
        <v>0.36590270000000003</v>
      </c>
      <c r="W2662" s="5">
        <v>0.28192856999999999</v>
      </c>
      <c r="X2662" s="5">
        <v>0.20517165000000001</v>
      </c>
      <c r="AF2662" s="5">
        <v>0.27254062000000001</v>
      </c>
      <c r="AG2662" s="5">
        <v>0.40550673999999998</v>
      </c>
      <c r="AH2662" s="5">
        <v>0.54238730000000002</v>
      </c>
      <c r="AP2662" s="5">
        <v>0.4040147</v>
      </c>
      <c r="AQ2662" s="5">
        <v>0.36464887000000001</v>
      </c>
      <c r="AR2662" s="5">
        <v>0.37534368000000001</v>
      </c>
    </row>
    <row r="2663" spans="6:44" x14ac:dyDescent="0.2">
      <c r="F2663" s="5">
        <v>0.66463404999999998</v>
      </c>
      <c r="G2663" s="5">
        <v>0.53332422000000002</v>
      </c>
      <c r="H2663" s="5">
        <v>0.44664531000000002</v>
      </c>
      <c r="I2663" s="5">
        <v>0.35361295999999998</v>
      </c>
      <c r="J2663" s="5">
        <v>0.30903512</v>
      </c>
      <c r="K2663" s="5">
        <v>0.26086786000000001</v>
      </c>
      <c r="S2663" s="5">
        <v>0.41403526000000002</v>
      </c>
      <c r="T2663" s="5">
        <v>0.40909495000000001</v>
      </c>
      <c r="U2663" s="5">
        <v>0.36341941</v>
      </c>
      <c r="V2663" s="5">
        <v>0.29702949000000001</v>
      </c>
      <c r="W2663" s="5">
        <v>0.28041001999999998</v>
      </c>
      <c r="X2663" s="5">
        <v>0.28425061000000001</v>
      </c>
      <c r="AF2663" s="5">
        <v>0.38540148000000002</v>
      </c>
      <c r="AG2663" s="5">
        <v>0.40092622</v>
      </c>
      <c r="AH2663" s="5">
        <v>0.57322468999999998</v>
      </c>
      <c r="AP2663" s="5">
        <v>0.37147482999999998</v>
      </c>
      <c r="AQ2663" s="5">
        <v>0.31402031000000002</v>
      </c>
      <c r="AR2663" s="5">
        <v>0.26019873999999998</v>
      </c>
    </row>
    <row r="2664" spans="6:44" x14ac:dyDescent="0.2">
      <c r="F2664" s="5">
        <v>0.57040285999999996</v>
      </c>
      <c r="G2664" s="5">
        <v>0.48223671000000001</v>
      </c>
      <c r="H2664" s="5">
        <v>0.43546003</v>
      </c>
      <c r="I2664" s="5">
        <v>0.39365433</v>
      </c>
      <c r="J2664" s="5">
        <v>0.35049836000000001</v>
      </c>
      <c r="K2664" s="5">
        <v>0.30518220000000001</v>
      </c>
      <c r="S2664" s="5">
        <v>0.45377568000000001</v>
      </c>
      <c r="T2664" s="5">
        <v>0.43627637000000002</v>
      </c>
      <c r="U2664" s="5">
        <v>0.40029553000000001</v>
      </c>
      <c r="V2664" s="5">
        <v>0.32797829000000001</v>
      </c>
      <c r="W2664" s="5">
        <v>0.30021435000000002</v>
      </c>
      <c r="X2664" s="5">
        <v>0.30667833</v>
      </c>
      <c r="AF2664" s="5">
        <v>0.36889907</v>
      </c>
      <c r="AG2664" s="5">
        <v>0.40541523000000002</v>
      </c>
      <c r="AH2664" s="5">
        <v>0.57620978</v>
      </c>
      <c r="AP2664" s="5">
        <v>0.37751782</v>
      </c>
      <c r="AQ2664" s="5">
        <v>0.32511918000000001</v>
      </c>
      <c r="AR2664" s="5">
        <v>0.32674669000000001</v>
      </c>
    </row>
    <row r="2665" spans="6:44" x14ac:dyDescent="0.2">
      <c r="F2665" s="5">
        <v>0.54078345000000005</v>
      </c>
      <c r="G2665" s="5">
        <v>0.55392145999999998</v>
      </c>
      <c r="H2665" s="5">
        <v>0.46717568999999998</v>
      </c>
      <c r="I2665" s="5">
        <v>0.39015151999999997</v>
      </c>
      <c r="J2665" s="5">
        <v>0.35522426000000001</v>
      </c>
      <c r="K2665" s="5">
        <v>0.34231584999999998</v>
      </c>
      <c r="S2665" s="5">
        <v>0.50593980999999999</v>
      </c>
      <c r="T2665" s="5">
        <v>0.43338866999999998</v>
      </c>
      <c r="U2665" s="5">
        <v>0.38750783</v>
      </c>
      <c r="V2665" s="5">
        <v>0.34934857000000002</v>
      </c>
      <c r="W2665" s="5">
        <v>0.33035798999999999</v>
      </c>
      <c r="X2665" s="5">
        <v>0.32524523</v>
      </c>
      <c r="AF2665" s="5">
        <v>0.45605041000000002</v>
      </c>
      <c r="AG2665" s="5">
        <v>0.43872022999999999</v>
      </c>
      <c r="AH2665" s="5">
        <v>0.50936926000000005</v>
      </c>
      <c r="AP2665" s="5">
        <v>0.40411244000000002</v>
      </c>
      <c r="AQ2665" s="5">
        <v>0.37687240999999999</v>
      </c>
      <c r="AR2665" s="5">
        <v>0.34572865000000003</v>
      </c>
    </row>
    <row r="2666" spans="6:44" x14ac:dyDescent="0.2">
      <c r="F2666" s="5">
        <v>0.58240157000000004</v>
      </c>
      <c r="G2666" s="5">
        <v>0.54608793</v>
      </c>
      <c r="H2666" s="5">
        <v>0.45741336999999999</v>
      </c>
      <c r="I2666" s="5">
        <v>0.39397915</v>
      </c>
      <c r="J2666" s="5">
        <v>0.37383843999999999</v>
      </c>
      <c r="K2666" s="5">
        <v>0.36999887999999997</v>
      </c>
      <c r="S2666" s="5">
        <v>0.49548597999999999</v>
      </c>
      <c r="T2666" s="5">
        <v>0.47969139</v>
      </c>
      <c r="U2666" s="5">
        <v>0.45423750000000002</v>
      </c>
      <c r="V2666" s="5">
        <v>0.42409118000000001</v>
      </c>
      <c r="W2666" s="5">
        <v>0.37619701999999999</v>
      </c>
      <c r="X2666" s="5">
        <v>0.3468617</v>
      </c>
      <c r="AF2666" s="5">
        <v>0.46344823000000002</v>
      </c>
      <c r="AG2666" s="5">
        <v>0.44491445000000002</v>
      </c>
      <c r="AH2666" s="5">
        <v>0.51008112999999999</v>
      </c>
      <c r="AP2666" s="5">
        <v>0.50502270000000005</v>
      </c>
      <c r="AQ2666" s="5">
        <v>0.40525551999999998</v>
      </c>
      <c r="AR2666" s="5">
        <v>0.33589570000000002</v>
      </c>
    </row>
    <row r="2667" spans="6:44" x14ac:dyDescent="0.2">
      <c r="F2667" s="5">
        <v>0.592337</v>
      </c>
      <c r="G2667" s="5">
        <v>0.57639019999999996</v>
      </c>
      <c r="H2667" s="5">
        <v>0.46804300999999998</v>
      </c>
      <c r="I2667" s="5">
        <v>0.36982823999999997</v>
      </c>
      <c r="J2667" s="5">
        <v>0.3508619</v>
      </c>
      <c r="K2667" s="5">
        <v>0.35321587999999998</v>
      </c>
      <c r="S2667" s="5">
        <v>0.42194145999999999</v>
      </c>
      <c r="T2667" s="5">
        <v>0.39783876000000001</v>
      </c>
      <c r="U2667" s="5">
        <v>0.38408028999999999</v>
      </c>
      <c r="V2667" s="5">
        <v>0.37592476000000002</v>
      </c>
      <c r="W2667" s="5">
        <v>0.35550163000000001</v>
      </c>
      <c r="X2667" s="5">
        <v>0.33723545999999999</v>
      </c>
      <c r="AF2667" s="5">
        <v>0.45680014000000002</v>
      </c>
      <c r="AG2667" s="5">
        <v>0.44891882</v>
      </c>
      <c r="AH2667" s="5">
        <v>0.50842885000000004</v>
      </c>
      <c r="AP2667" s="5">
        <v>0.41995621</v>
      </c>
      <c r="AQ2667" s="5">
        <v>0.33815584999999998</v>
      </c>
      <c r="AR2667" s="5">
        <v>0.28845878000000003</v>
      </c>
    </row>
    <row r="2668" spans="6:44" x14ac:dyDescent="0.2">
      <c r="F2668" s="5">
        <v>0.58848323000000002</v>
      </c>
      <c r="G2668" s="5">
        <v>0.52408383000000003</v>
      </c>
      <c r="H2668" s="5">
        <v>0.41717028</v>
      </c>
      <c r="I2668" s="5">
        <v>0.36580834000000001</v>
      </c>
      <c r="J2668" s="5">
        <v>0.34630526</v>
      </c>
      <c r="K2668" s="5">
        <v>0.34819496</v>
      </c>
      <c r="S2668" s="5">
        <v>0.43078501000000002</v>
      </c>
      <c r="T2668" s="5">
        <v>0.38949449000000003</v>
      </c>
      <c r="U2668" s="5">
        <v>0.39240625000000001</v>
      </c>
      <c r="V2668" s="5">
        <v>0.36417831000000001</v>
      </c>
      <c r="W2668" s="5">
        <v>0.31809978</v>
      </c>
      <c r="X2668" s="5">
        <v>0.29874824999999999</v>
      </c>
      <c r="AF2668" s="5">
        <v>0.35247046999999998</v>
      </c>
      <c r="AG2668" s="5">
        <v>0.43515927999999998</v>
      </c>
      <c r="AH2668" s="5">
        <v>0.53987130999999999</v>
      </c>
      <c r="AP2668" s="5">
        <v>0.40647014999999997</v>
      </c>
      <c r="AQ2668" s="5">
        <v>0.32136630999999999</v>
      </c>
      <c r="AR2668" s="5">
        <v>0.31626974000000002</v>
      </c>
    </row>
    <row r="2669" spans="6:44" x14ac:dyDescent="0.2">
      <c r="F2669" s="5">
        <v>0.47250583000000002</v>
      </c>
      <c r="G2669" s="5">
        <v>0.47927799999999998</v>
      </c>
      <c r="H2669" s="5">
        <v>0.42933927</v>
      </c>
      <c r="I2669" s="5">
        <v>0.43666427000000002</v>
      </c>
      <c r="J2669" s="5">
        <v>0.46245846000000002</v>
      </c>
      <c r="K2669" s="5">
        <v>0.49746226999999998</v>
      </c>
      <c r="S2669" s="5">
        <v>0.51161453999999995</v>
      </c>
      <c r="T2669" s="5">
        <v>0.46432636999999999</v>
      </c>
      <c r="U2669" s="5">
        <v>0.46113147999999998</v>
      </c>
      <c r="V2669" s="5">
        <v>0.43011897999999998</v>
      </c>
      <c r="W2669" s="5">
        <v>0.39017843000000002</v>
      </c>
      <c r="X2669" s="5">
        <v>0.36978516</v>
      </c>
      <c r="AF2669" s="5">
        <v>0.45247216000000001</v>
      </c>
      <c r="AG2669" s="5">
        <v>0.43367365000000002</v>
      </c>
      <c r="AH2669" s="5">
        <v>0.51564602000000004</v>
      </c>
      <c r="AP2669" s="5">
        <v>0.45013384000000001</v>
      </c>
      <c r="AQ2669" s="5">
        <v>0.37221609</v>
      </c>
      <c r="AR2669" s="5">
        <v>0.36508754999999998</v>
      </c>
    </row>
    <row r="2670" spans="6:44" x14ac:dyDescent="0.2">
      <c r="F2670" s="5">
        <v>0.55863874999999996</v>
      </c>
      <c r="G2670" s="5">
        <v>0.52840483000000005</v>
      </c>
      <c r="H2670" s="5">
        <v>0.43560264999999998</v>
      </c>
      <c r="I2670" s="5">
        <v>0.44697563000000001</v>
      </c>
      <c r="J2670" s="5">
        <v>0.45647594000000002</v>
      </c>
      <c r="K2670" s="5">
        <v>0.47853613</v>
      </c>
      <c r="S2670" s="5">
        <v>0.49657029000000003</v>
      </c>
      <c r="T2670" s="5">
        <v>0.47302344000000002</v>
      </c>
      <c r="U2670" s="5">
        <v>0.44549547</v>
      </c>
      <c r="V2670" s="5">
        <v>0.36991329000000001</v>
      </c>
      <c r="W2670" s="5">
        <v>0.30685253000000001</v>
      </c>
      <c r="X2670" s="5">
        <v>0.26022394999999998</v>
      </c>
      <c r="AF2670" s="5">
        <v>0.35871815000000001</v>
      </c>
      <c r="AG2670" s="5">
        <v>0.46179474999999998</v>
      </c>
      <c r="AH2670" s="5">
        <v>0.61301952999999998</v>
      </c>
      <c r="AP2670" s="5">
        <v>0.46301016</v>
      </c>
      <c r="AQ2670" s="5">
        <v>0.30859065000000002</v>
      </c>
      <c r="AR2670" s="5">
        <v>0.22690413000000001</v>
      </c>
    </row>
    <row r="2671" spans="6:44" x14ac:dyDescent="0.2">
      <c r="F2671" s="5">
        <v>0.54658607999999997</v>
      </c>
      <c r="G2671" s="5">
        <v>0.47140410999999999</v>
      </c>
      <c r="H2671" s="5">
        <v>0.4366447</v>
      </c>
      <c r="I2671" s="5">
        <v>0.43501785999999998</v>
      </c>
      <c r="J2671" s="5">
        <v>0.45320453999999999</v>
      </c>
      <c r="K2671" s="5">
        <v>0.4763057</v>
      </c>
      <c r="S2671" s="5">
        <v>0.5036484</v>
      </c>
      <c r="T2671" s="5">
        <v>0.47525591</v>
      </c>
      <c r="U2671" s="5">
        <v>0.43446901999999998</v>
      </c>
      <c r="V2671" s="5">
        <v>0.39521232000000001</v>
      </c>
      <c r="W2671" s="5">
        <v>0.35869543999999998</v>
      </c>
      <c r="X2671" s="5">
        <v>0.33426802</v>
      </c>
      <c r="AF2671" s="5">
        <v>0.44369425000000001</v>
      </c>
      <c r="AG2671" s="5">
        <v>0.42574030000000002</v>
      </c>
      <c r="AH2671" s="5">
        <v>0.54056475000000004</v>
      </c>
      <c r="AP2671" s="5">
        <v>0.46898136000000001</v>
      </c>
      <c r="AQ2671" s="5">
        <v>0.34553236999999998</v>
      </c>
      <c r="AR2671" s="5">
        <v>0.26462946999999998</v>
      </c>
    </row>
    <row r="2672" spans="6:44" x14ac:dyDescent="0.2">
      <c r="F2672" s="5">
        <v>0.45171934000000002</v>
      </c>
      <c r="G2672" s="5">
        <v>0.43328424999999998</v>
      </c>
      <c r="H2672" s="5">
        <v>0.41778564000000001</v>
      </c>
      <c r="I2672" s="5">
        <v>0.38308732000000001</v>
      </c>
      <c r="J2672" s="5">
        <v>0.35849312999999999</v>
      </c>
      <c r="K2672" s="5">
        <v>0.32623796999999999</v>
      </c>
      <c r="S2672" s="5">
        <v>0.57342241999999999</v>
      </c>
      <c r="T2672" s="5">
        <v>0.52759162999999998</v>
      </c>
      <c r="U2672" s="5">
        <v>0.48547665000000001</v>
      </c>
      <c r="V2672" s="5">
        <v>0.47244573000000001</v>
      </c>
      <c r="W2672" s="5">
        <v>0.42603057</v>
      </c>
      <c r="X2672" s="5">
        <v>0.38558831999999998</v>
      </c>
      <c r="AF2672" s="5">
        <v>0.39492962999999998</v>
      </c>
      <c r="AG2672" s="5">
        <v>0.42161956</v>
      </c>
      <c r="AH2672" s="5">
        <v>0.42195474999999999</v>
      </c>
      <c r="AP2672" s="5">
        <v>0.52052531000000002</v>
      </c>
      <c r="AQ2672" s="5">
        <v>0.44437659000000002</v>
      </c>
      <c r="AR2672" s="5">
        <v>0.41492485000000001</v>
      </c>
    </row>
    <row r="2673" spans="6:44" x14ac:dyDescent="0.2">
      <c r="F2673" s="5">
        <v>0.51257337000000003</v>
      </c>
      <c r="G2673" s="5">
        <v>0.47123997000000001</v>
      </c>
      <c r="H2673" s="5">
        <v>0.48444321000000001</v>
      </c>
      <c r="I2673" s="5">
        <v>0.45637793999999998</v>
      </c>
      <c r="J2673" s="5">
        <v>0.40657629000000001</v>
      </c>
      <c r="K2673" s="5">
        <v>0.40944623000000002</v>
      </c>
      <c r="S2673" s="5">
        <v>0.53635670000000002</v>
      </c>
      <c r="T2673" s="5">
        <v>0.49249308000000003</v>
      </c>
      <c r="U2673" s="5">
        <v>0.45300129</v>
      </c>
      <c r="V2673" s="5">
        <v>0.42220149000000001</v>
      </c>
      <c r="W2673" s="5">
        <v>0.38796522999999999</v>
      </c>
      <c r="X2673" s="5">
        <v>0.39052160000000002</v>
      </c>
      <c r="AF2673" s="5">
        <v>0.40768134</v>
      </c>
      <c r="AG2673" s="5">
        <v>0.45191989999999999</v>
      </c>
      <c r="AH2673" s="5">
        <v>0.50596901000000005</v>
      </c>
      <c r="AP2673" s="5">
        <v>0.43713001000000001</v>
      </c>
      <c r="AQ2673" s="5">
        <v>0.42425647</v>
      </c>
      <c r="AR2673" s="5">
        <v>0.42672832999999999</v>
      </c>
    </row>
    <row r="2674" spans="6:44" x14ac:dyDescent="0.2">
      <c r="F2674" s="5">
        <v>0.51207997999999999</v>
      </c>
      <c r="G2674" s="5">
        <v>0.49662351999999998</v>
      </c>
      <c r="H2674" s="5">
        <v>0.46437042000000001</v>
      </c>
      <c r="I2674" s="5">
        <v>0.37834353999999998</v>
      </c>
      <c r="J2674" s="5">
        <v>0.31456003999999999</v>
      </c>
      <c r="K2674" s="5">
        <v>0.29204393000000001</v>
      </c>
      <c r="S2674" s="5">
        <v>0.57771148000000005</v>
      </c>
      <c r="T2674" s="5">
        <v>0.49232066000000002</v>
      </c>
      <c r="U2674" s="5">
        <v>0.45403682000000001</v>
      </c>
      <c r="V2674" s="5">
        <v>0.42149773000000001</v>
      </c>
      <c r="W2674" s="5">
        <v>0.39851724999999999</v>
      </c>
      <c r="X2674" s="5">
        <v>0.39433459999999998</v>
      </c>
      <c r="AF2674" s="5">
        <v>0.36454180000000003</v>
      </c>
      <c r="AG2674" s="5">
        <v>0.44909048000000001</v>
      </c>
      <c r="AH2674" s="5">
        <v>0.51490791999999996</v>
      </c>
      <c r="AP2674" s="5">
        <v>0.52565521000000004</v>
      </c>
      <c r="AQ2674" s="5">
        <v>0.41912515</v>
      </c>
      <c r="AR2674" s="5">
        <v>0.41122751000000002</v>
      </c>
    </row>
    <row r="2675" spans="6:44" x14ac:dyDescent="0.2">
      <c r="F2675" s="5">
        <v>0.48494151000000002</v>
      </c>
      <c r="G2675" s="5">
        <v>0.47859209000000003</v>
      </c>
      <c r="H2675" s="5">
        <v>0.49006338999999999</v>
      </c>
      <c r="I2675" s="5">
        <v>0.44710876999999999</v>
      </c>
      <c r="J2675" s="5">
        <v>0.40979639000000001</v>
      </c>
      <c r="K2675" s="5">
        <v>0.38677072000000001</v>
      </c>
      <c r="S2675" s="5">
        <v>0.51769708000000003</v>
      </c>
      <c r="T2675" s="5">
        <v>0.43502030000000003</v>
      </c>
      <c r="U2675" s="5">
        <v>0.38959270000000001</v>
      </c>
      <c r="V2675" s="5">
        <v>0.35712437000000002</v>
      </c>
      <c r="W2675" s="5">
        <v>0.32476883000000001</v>
      </c>
      <c r="X2675" s="5">
        <v>0.30816624999999997</v>
      </c>
      <c r="AF2675" s="5">
        <v>0.42824150999999999</v>
      </c>
      <c r="AG2675" s="5">
        <v>0.46019465999999998</v>
      </c>
      <c r="AH2675" s="5">
        <v>0.5066387</v>
      </c>
      <c r="AP2675" s="5">
        <v>0.43078476999999998</v>
      </c>
      <c r="AQ2675" s="5">
        <v>0.38282565000000002</v>
      </c>
      <c r="AR2675" s="5">
        <v>0.36554857000000002</v>
      </c>
    </row>
    <row r="2676" spans="6:44" x14ac:dyDescent="0.2">
      <c r="F2676" s="5">
        <v>0.44217847999999998</v>
      </c>
      <c r="G2676" s="5">
        <v>0.50556725000000002</v>
      </c>
      <c r="H2676" s="5">
        <v>0.49090908999999999</v>
      </c>
      <c r="I2676" s="5">
        <v>0.43298405000000001</v>
      </c>
      <c r="J2676" s="5">
        <v>0.40118904999999999</v>
      </c>
      <c r="K2676" s="5">
        <v>0.39023480999999999</v>
      </c>
      <c r="S2676" s="5">
        <v>0.49296466999999999</v>
      </c>
      <c r="T2676" s="5">
        <v>0.50003739999999997</v>
      </c>
      <c r="U2676" s="5">
        <v>0.40398441000000002</v>
      </c>
      <c r="V2676" s="5">
        <v>0.34154806999999998</v>
      </c>
      <c r="W2676" s="5">
        <v>0.29479417000000002</v>
      </c>
      <c r="X2676" s="5">
        <v>0.26843155000000002</v>
      </c>
      <c r="AF2676" s="5">
        <v>0.43228095999999999</v>
      </c>
      <c r="AG2676" s="5">
        <v>0.47702175000000002</v>
      </c>
      <c r="AH2676" s="5">
        <v>0.53390464000000004</v>
      </c>
      <c r="AP2676" s="5">
        <v>0.39335038999999999</v>
      </c>
      <c r="AQ2676" s="5">
        <v>0.35459385999999998</v>
      </c>
      <c r="AR2676" s="5">
        <v>0.32693620000000001</v>
      </c>
    </row>
    <row r="2677" spans="6:44" x14ac:dyDescent="0.2">
      <c r="F2677" s="5">
        <v>0.40444725999999998</v>
      </c>
      <c r="G2677" s="5">
        <v>0.47036150999999998</v>
      </c>
      <c r="H2677" s="5">
        <v>0.45465297999999998</v>
      </c>
      <c r="I2677" s="5">
        <v>0.36554758999999998</v>
      </c>
      <c r="J2677" s="5">
        <v>0.32884888000000001</v>
      </c>
      <c r="K2677" s="5">
        <v>0.31007896000000001</v>
      </c>
      <c r="S2677" s="5">
        <v>0.47705565999999999</v>
      </c>
      <c r="T2677" s="5">
        <v>0.50490601000000002</v>
      </c>
      <c r="U2677" s="5">
        <v>0.39997492000000001</v>
      </c>
      <c r="V2677" s="5">
        <v>0.36065876000000002</v>
      </c>
      <c r="W2677" s="5">
        <v>0.29503694000000003</v>
      </c>
      <c r="X2677" s="5">
        <v>0.23577115000000001</v>
      </c>
      <c r="AF2677" s="5">
        <v>0.37292449</v>
      </c>
      <c r="AG2677" s="5">
        <v>0.41898172</v>
      </c>
      <c r="AH2677" s="5">
        <v>0.49700530999999998</v>
      </c>
      <c r="AP2677" s="5">
        <v>0.42051512000000002</v>
      </c>
      <c r="AQ2677" s="5">
        <v>0.33598746000000002</v>
      </c>
      <c r="AR2677" s="5">
        <v>0.28132051000000002</v>
      </c>
    </row>
    <row r="2678" spans="6:44" x14ac:dyDescent="0.2">
      <c r="F2678" s="5">
        <v>0.46193214999999999</v>
      </c>
      <c r="G2678" s="5">
        <v>0.47039433000000003</v>
      </c>
      <c r="H2678" s="5">
        <v>0.42877789999999999</v>
      </c>
      <c r="I2678" s="5">
        <v>0.32250001</v>
      </c>
      <c r="J2678" s="5">
        <v>0.27502662999999999</v>
      </c>
      <c r="K2678" s="5">
        <v>0.26100530999999999</v>
      </c>
      <c r="S2678" s="5">
        <v>0.42377669000000001</v>
      </c>
      <c r="T2678" s="5">
        <v>0.41565893999999998</v>
      </c>
      <c r="U2678" s="5">
        <v>0.36550634999999998</v>
      </c>
      <c r="V2678" s="5">
        <v>0.33538356000000002</v>
      </c>
      <c r="W2678" s="5">
        <v>0.30188278000000002</v>
      </c>
      <c r="X2678" s="5">
        <v>0.25553514999999999</v>
      </c>
      <c r="AF2678" s="5">
        <v>0.35556367999999999</v>
      </c>
      <c r="AG2678" s="5">
        <v>0.42330385999999998</v>
      </c>
      <c r="AH2678" s="5">
        <v>0.49114774999999999</v>
      </c>
      <c r="AP2678" s="5">
        <v>0.35682766999999999</v>
      </c>
      <c r="AQ2678" s="5">
        <v>0.30235602</v>
      </c>
      <c r="AR2678" s="5">
        <v>0.26638232000000001</v>
      </c>
    </row>
    <row r="2679" spans="6:44" x14ac:dyDescent="0.2">
      <c r="F2679" s="5">
        <v>0.46511699000000001</v>
      </c>
      <c r="G2679" s="5">
        <v>0.52587777000000002</v>
      </c>
      <c r="H2679" s="5">
        <v>0.60238309999999995</v>
      </c>
      <c r="I2679" s="5">
        <v>0.46547727999999999</v>
      </c>
      <c r="J2679" s="5">
        <v>0.35015035</v>
      </c>
      <c r="K2679" s="5">
        <v>0.31347663999999997</v>
      </c>
      <c r="S2679" s="5">
        <v>0.40567562000000001</v>
      </c>
      <c r="T2679" s="5">
        <v>0.41086989000000002</v>
      </c>
      <c r="U2679" s="5">
        <v>0.40723388999999999</v>
      </c>
      <c r="V2679" s="5">
        <v>0.35439016000000001</v>
      </c>
      <c r="W2679" s="5">
        <v>0.35107521000000003</v>
      </c>
      <c r="X2679" s="5">
        <v>0.33372048999999998</v>
      </c>
      <c r="AF2679" s="5">
        <v>0.44746211000000002</v>
      </c>
      <c r="AG2679" s="5">
        <v>0.51039285000000001</v>
      </c>
      <c r="AH2679" s="5">
        <v>0.58528475999999996</v>
      </c>
      <c r="AP2679" s="5">
        <v>0.41163283000000001</v>
      </c>
      <c r="AQ2679" s="5">
        <v>0.31609533000000001</v>
      </c>
      <c r="AR2679" s="5">
        <v>0.29769153999999998</v>
      </c>
    </row>
    <row r="2680" spans="6:44" x14ac:dyDescent="0.2">
      <c r="F2680" s="5">
        <v>0.49383789</v>
      </c>
      <c r="G2680" s="5">
        <v>0.47141342000000003</v>
      </c>
      <c r="H2680" s="5">
        <v>0.50799830999999995</v>
      </c>
      <c r="I2680" s="5">
        <v>0.41866709000000002</v>
      </c>
      <c r="J2680" s="5">
        <v>0.33406014000000001</v>
      </c>
      <c r="K2680" s="5">
        <v>0.27366844000000001</v>
      </c>
      <c r="S2680" s="5">
        <v>0.55004814000000002</v>
      </c>
      <c r="T2680" s="5">
        <v>0.42284305</v>
      </c>
      <c r="U2680" s="5">
        <v>0.37547477000000001</v>
      </c>
      <c r="V2680" s="5">
        <v>0.37165408</v>
      </c>
      <c r="W2680" s="5">
        <v>0.30787049999999999</v>
      </c>
      <c r="X2680" s="5">
        <v>0.27251827000000001</v>
      </c>
      <c r="AF2680" s="5">
        <v>0.39185652999999998</v>
      </c>
      <c r="AG2680" s="5">
        <v>0.48145019999999999</v>
      </c>
      <c r="AH2680" s="5">
        <v>0.53425230000000001</v>
      </c>
      <c r="AP2680" s="5">
        <v>0.43938279000000002</v>
      </c>
      <c r="AQ2680" s="5">
        <v>0.33225505</v>
      </c>
      <c r="AR2680" s="5">
        <v>0.28828535</v>
      </c>
    </row>
    <row r="2681" spans="6:44" x14ac:dyDescent="0.2">
      <c r="F2681" s="5">
        <v>0.51625659000000002</v>
      </c>
      <c r="G2681" s="5">
        <v>0.49028782999999998</v>
      </c>
      <c r="H2681" s="5">
        <v>0.46873981999999997</v>
      </c>
      <c r="I2681" s="5">
        <v>0.43030015999999999</v>
      </c>
      <c r="J2681" s="5">
        <v>0.38988887999999999</v>
      </c>
      <c r="K2681" s="5">
        <v>0.36782656000000002</v>
      </c>
      <c r="S2681" s="5">
        <v>0.49542704999999998</v>
      </c>
      <c r="T2681" s="5">
        <v>0.41754363999999999</v>
      </c>
      <c r="U2681" s="5">
        <v>0.36536359000000002</v>
      </c>
      <c r="V2681" s="5">
        <v>0.36204892999999999</v>
      </c>
      <c r="W2681" s="5">
        <v>0.34254618999999997</v>
      </c>
      <c r="X2681" s="5">
        <v>0.32579782000000002</v>
      </c>
      <c r="AF2681" s="5">
        <v>0.38530012000000002</v>
      </c>
      <c r="AG2681" s="5">
        <v>0.44354547999999999</v>
      </c>
      <c r="AH2681" s="5">
        <v>0.53276473999999996</v>
      </c>
      <c r="AP2681" s="5">
        <v>0.44249631</v>
      </c>
      <c r="AQ2681" s="5">
        <v>0.36459174</v>
      </c>
      <c r="AR2681" s="5">
        <v>0.33343932999999998</v>
      </c>
    </row>
    <row r="2682" spans="6:44" x14ac:dyDescent="0.2">
      <c r="F2682" s="5">
        <v>0.57250719000000005</v>
      </c>
      <c r="G2682" s="5">
        <v>0.56364512</v>
      </c>
      <c r="H2682" s="5">
        <v>0.51316072999999995</v>
      </c>
      <c r="I2682" s="5">
        <v>0.48646918</v>
      </c>
      <c r="J2682" s="5">
        <v>0.42762041000000001</v>
      </c>
      <c r="K2682" s="5">
        <v>0.36960823999999998</v>
      </c>
      <c r="S2682" s="5">
        <v>0.57641436000000001</v>
      </c>
      <c r="T2682" s="5">
        <v>0.52226689000000004</v>
      </c>
      <c r="U2682" s="5">
        <v>0.42547181000000001</v>
      </c>
      <c r="V2682" s="5">
        <v>0.37236763000000001</v>
      </c>
      <c r="W2682" s="5">
        <v>0.32225511000000001</v>
      </c>
      <c r="X2682" s="5">
        <v>0.31463969000000003</v>
      </c>
      <c r="AF2682" s="5">
        <v>0.45578617999999999</v>
      </c>
      <c r="AG2682" s="5">
        <v>0.47357755000000001</v>
      </c>
      <c r="AH2682" s="5">
        <v>0.5471684</v>
      </c>
      <c r="AP2682" s="5">
        <v>0.5689514</v>
      </c>
      <c r="AQ2682" s="5">
        <v>0.43178528999999999</v>
      </c>
      <c r="AR2682" s="5">
        <v>0.28056166999999999</v>
      </c>
    </row>
    <row r="2683" spans="6:44" x14ac:dyDescent="0.2">
      <c r="F2683" s="5">
        <v>0.51981423000000004</v>
      </c>
      <c r="G2683" s="5">
        <v>0.49751367000000002</v>
      </c>
      <c r="H2683" s="5">
        <v>0.45508799999999999</v>
      </c>
      <c r="I2683" s="5">
        <v>0.42839066999999997</v>
      </c>
      <c r="J2683" s="5">
        <v>0.38121477999999998</v>
      </c>
      <c r="K2683" s="5">
        <v>0.34909134000000003</v>
      </c>
      <c r="S2683" s="5">
        <v>0.55953059999999999</v>
      </c>
      <c r="T2683" s="5">
        <v>0.47834388</v>
      </c>
      <c r="U2683" s="5">
        <v>0.39785910000000002</v>
      </c>
      <c r="V2683" s="5">
        <v>0.35905337999999998</v>
      </c>
      <c r="W2683" s="5">
        <v>0.31636723</v>
      </c>
      <c r="X2683" s="5">
        <v>0.30424420000000002</v>
      </c>
      <c r="AF2683" s="5">
        <v>0.40136914000000001</v>
      </c>
      <c r="AG2683" s="5">
        <v>0.42610492999999999</v>
      </c>
      <c r="AH2683" s="5">
        <v>0.49480826999999999</v>
      </c>
      <c r="AP2683" s="5">
        <v>0.52822928999999996</v>
      </c>
      <c r="AQ2683" s="5">
        <v>0.38389716000000002</v>
      </c>
      <c r="AR2683" s="5">
        <v>0.26167525000000003</v>
      </c>
    </row>
    <row r="2684" spans="6:44" x14ac:dyDescent="0.2">
      <c r="F2684" s="5">
        <v>0.52486069000000002</v>
      </c>
      <c r="G2684" s="5">
        <v>0.50554131999999996</v>
      </c>
      <c r="H2684" s="5">
        <v>0.46396490000000001</v>
      </c>
      <c r="I2684" s="5">
        <v>0.41076288999999999</v>
      </c>
      <c r="J2684" s="5">
        <v>0.34540858000000002</v>
      </c>
      <c r="K2684" s="5">
        <v>0.24664633</v>
      </c>
      <c r="S2684" s="5">
        <v>0.42190883000000001</v>
      </c>
      <c r="T2684" s="5">
        <v>0.39392558</v>
      </c>
      <c r="U2684" s="5">
        <v>0.37093512000000001</v>
      </c>
      <c r="V2684" s="5">
        <v>0.34090637000000001</v>
      </c>
      <c r="W2684" s="5">
        <v>0.31083081000000001</v>
      </c>
      <c r="X2684" s="5">
        <v>0.3097375</v>
      </c>
      <c r="AF2684" s="5">
        <v>0.38979915999999998</v>
      </c>
      <c r="AG2684" s="5">
        <v>0.43072765000000002</v>
      </c>
      <c r="AH2684" s="5">
        <v>0.48756308999999998</v>
      </c>
      <c r="AP2684" s="5">
        <v>0.35781218999999997</v>
      </c>
      <c r="AQ2684" s="5">
        <v>0.36116587999999999</v>
      </c>
      <c r="AR2684" s="5">
        <v>0.33555551</v>
      </c>
    </row>
    <row r="2685" spans="6:44" x14ac:dyDescent="0.2">
      <c r="F2685" s="5">
        <v>0.36187984000000001</v>
      </c>
      <c r="G2685" s="5">
        <v>0.41298712999999998</v>
      </c>
      <c r="H2685" s="5">
        <v>0.41155371000000002</v>
      </c>
      <c r="I2685" s="5">
        <v>0.40907229000000001</v>
      </c>
      <c r="J2685" s="5">
        <v>0.36375109999999999</v>
      </c>
      <c r="K2685" s="5">
        <v>0.33363222999999997</v>
      </c>
      <c r="S2685" s="5">
        <v>0.27373790999999997</v>
      </c>
      <c r="T2685" s="5">
        <v>0.31756647999999998</v>
      </c>
      <c r="U2685" s="5">
        <v>0.40651531000000002</v>
      </c>
      <c r="V2685" s="5">
        <v>0.32713149000000002</v>
      </c>
      <c r="W2685" s="5">
        <v>0.28309814999999999</v>
      </c>
      <c r="X2685" s="5">
        <v>0.29247931999999999</v>
      </c>
      <c r="AF2685" s="5">
        <v>0.33770012999999999</v>
      </c>
      <c r="AG2685" s="5">
        <v>0.41657280000000002</v>
      </c>
      <c r="AH2685" s="5">
        <v>0.45645987999999998</v>
      </c>
      <c r="AP2685" s="5">
        <v>0.29685672000000002</v>
      </c>
      <c r="AQ2685" s="5">
        <v>0.24347482000000001</v>
      </c>
      <c r="AR2685" s="5">
        <v>0.22568363</v>
      </c>
    </row>
    <row r="2686" spans="6:44" x14ac:dyDescent="0.2">
      <c r="F2686" s="5">
        <v>0.48525637999999999</v>
      </c>
      <c r="G2686" s="5">
        <v>0.49395303000000002</v>
      </c>
      <c r="H2686" s="5">
        <v>0.49241094000000002</v>
      </c>
      <c r="I2686" s="5">
        <v>0.47566554999999999</v>
      </c>
      <c r="J2686" s="5">
        <v>0.44442694999999999</v>
      </c>
      <c r="K2686" s="5">
        <v>0.39445868000000001</v>
      </c>
      <c r="S2686" s="5">
        <v>0.44676886999999998</v>
      </c>
      <c r="T2686" s="5">
        <v>0.43066515</v>
      </c>
      <c r="U2686" s="5">
        <v>0.36905754000000002</v>
      </c>
      <c r="V2686" s="5">
        <v>0.31242816000000001</v>
      </c>
      <c r="W2686" s="5">
        <v>0.27532404999999999</v>
      </c>
      <c r="X2686" s="5">
        <v>0.25758495999999997</v>
      </c>
      <c r="AF2686" s="5">
        <v>0.45073735999999998</v>
      </c>
      <c r="AG2686" s="5">
        <v>0.44690548000000002</v>
      </c>
      <c r="AH2686" s="5">
        <v>0.51760563000000004</v>
      </c>
      <c r="AP2686" s="5">
        <v>0.37670749999999997</v>
      </c>
      <c r="AQ2686" s="5">
        <v>0.32118949000000002</v>
      </c>
      <c r="AR2686" s="5">
        <v>0.33045144999999998</v>
      </c>
    </row>
    <row r="2687" spans="6:44" x14ac:dyDescent="0.2">
      <c r="F2687" s="5">
        <v>0.50612961000000001</v>
      </c>
      <c r="G2687" s="5">
        <v>0.50540620999999997</v>
      </c>
      <c r="H2687" s="5">
        <v>0.45289383</v>
      </c>
      <c r="I2687" s="5">
        <v>0.40798238999999997</v>
      </c>
      <c r="J2687" s="5">
        <v>0.36683759999999999</v>
      </c>
      <c r="K2687" s="5">
        <v>0.32424940000000002</v>
      </c>
      <c r="S2687" s="5">
        <v>0.47371575999999999</v>
      </c>
      <c r="T2687" s="5">
        <v>0.49929589000000002</v>
      </c>
      <c r="U2687" s="5">
        <v>0.49354592000000003</v>
      </c>
      <c r="V2687" s="5">
        <v>0.46345409999999998</v>
      </c>
      <c r="W2687" s="5">
        <v>0.43965123</v>
      </c>
      <c r="X2687" s="5">
        <v>0.40475526000000001</v>
      </c>
      <c r="AF2687" s="5">
        <v>0.36472660000000001</v>
      </c>
      <c r="AG2687" s="5">
        <v>0.43476315999999998</v>
      </c>
      <c r="AH2687" s="5">
        <v>0.50874607999999999</v>
      </c>
      <c r="AP2687" s="5">
        <v>0.49443459000000001</v>
      </c>
      <c r="AQ2687" s="5">
        <v>0.45113117000000003</v>
      </c>
      <c r="AR2687" s="5">
        <v>0.38989178000000002</v>
      </c>
    </row>
    <row r="2688" spans="6:44" x14ac:dyDescent="0.2">
      <c r="F2688" s="5">
        <v>0.53382176000000003</v>
      </c>
      <c r="G2688" s="5">
        <v>0.45366145000000002</v>
      </c>
      <c r="H2688" s="5">
        <v>0.42265306000000002</v>
      </c>
      <c r="I2688" s="5">
        <v>0.37935679</v>
      </c>
      <c r="J2688" s="5">
        <v>0.31456347000000001</v>
      </c>
      <c r="K2688" s="5">
        <v>0.28603841000000002</v>
      </c>
      <c r="S2688" s="5">
        <v>0.49297181000000001</v>
      </c>
      <c r="T2688" s="5">
        <v>0.38667436999999999</v>
      </c>
      <c r="U2688" s="5">
        <v>0.34217481</v>
      </c>
      <c r="V2688" s="5">
        <v>0.29970292999999998</v>
      </c>
      <c r="W2688" s="5">
        <v>0.28263167</v>
      </c>
      <c r="X2688" s="5">
        <v>0.28153648999999997</v>
      </c>
      <c r="AF2688" s="5">
        <v>0.29441128</v>
      </c>
      <c r="AG2688" s="5">
        <v>0.36139663</v>
      </c>
      <c r="AH2688" s="5">
        <v>0.47365220000000002</v>
      </c>
      <c r="AP2688" s="5">
        <v>0.35930708</v>
      </c>
      <c r="AQ2688" s="5">
        <v>0.30794629000000001</v>
      </c>
      <c r="AR2688" s="5">
        <v>0.26238721999999998</v>
      </c>
    </row>
    <row r="2689" spans="6:44" x14ac:dyDescent="0.2">
      <c r="F2689" s="5">
        <v>0.52269726999999999</v>
      </c>
      <c r="G2689" s="5">
        <v>0.47154523999999998</v>
      </c>
      <c r="H2689" s="5">
        <v>0.45118543999999999</v>
      </c>
      <c r="I2689" s="5">
        <v>0.38607228999999998</v>
      </c>
      <c r="J2689" s="5">
        <v>0.30900527</v>
      </c>
      <c r="K2689" s="5">
        <v>0.26580860000000001</v>
      </c>
      <c r="S2689" s="5">
        <v>0.48946082000000002</v>
      </c>
      <c r="T2689" s="5">
        <v>0.44937409</v>
      </c>
      <c r="U2689" s="5">
        <v>0.50123841999999996</v>
      </c>
      <c r="V2689" s="5">
        <v>0.42035116</v>
      </c>
      <c r="W2689" s="5">
        <v>0.39617997999999999</v>
      </c>
      <c r="X2689" s="5">
        <v>0.39879845000000003</v>
      </c>
      <c r="AF2689" s="5">
        <v>0.32065949999999999</v>
      </c>
      <c r="AG2689" s="5">
        <v>0.38361787000000003</v>
      </c>
      <c r="AH2689" s="5">
        <v>0.46327724999999997</v>
      </c>
      <c r="AP2689" s="5">
        <v>0.47853700999999998</v>
      </c>
      <c r="AQ2689" s="5">
        <v>0.40252273</v>
      </c>
      <c r="AR2689" s="5">
        <v>0.35815654000000002</v>
      </c>
    </row>
    <row r="2690" spans="6:44" x14ac:dyDescent="0.2">
      <c r="F2690" s="5">
        <v>0.59961978999999999</v>
      </c>
      <c r="G2690" s="5">
        <v>0.48224356000000002</v>
      </c>
      <c r="H2690" s="5">
        <v>0.41672084999999998</v>
      </c>
      <c r="I2690" s="5">
        <v>0.37518024</v>
      </c>
      <c r="J2690" s="5">
        <v>0.35340621999999999</v>
      </c>
      <c r="K2690" s="5">
        <v>0.34206220999999998</v>
      </c>
      <c r="S2690" s="5">
        <v>0.41265102999999997</v>
      </c>
      <c r="T2690" s="5">
        <v>0.38153991999999998</v>
      </c>
      <c r="U2690" s="5">
        <v>0.37151837999999998</v>
      </c>
      <c r="V2690" s="5">
        <v>0.34452700000000003</v>
      </c>
      <c r="W2690" s="5">
        <v>0.30437478000000001</v>
      </c>
      <c r="X2690" s="5">
        <v>0.24720253</v>
      </c>
      <c r="AF2690" s="5">
        <v>0.40684612999999997</v>
      </c>
      <c r="AG2690" s="5">
        <v>0.40306731000000001</v>
      </c>
      <c r="AH2690" s="5">
        <v>0.46737590000000001</v>
      </c>
      <c r="AP2690" s="5">
        <v>0.38025230999999998</v>
      </c>
      <c r="AQ2690" s="5">
        <v>0.29293815000000001</v>
      </c>
      <c r="AR2690" s="5">
        <v>0.35061862999999999</v>
      </c>
    </row>
    <row r="2691" spans="6:44" x14ac:dyDescent="0.2">
      <c r="F2691" s="5">
        <v>0.60103689000000005</v>
      </c>
      <c r="G2691" s="5">
        <v>0.49936116000000003</v>
      </c>
      <c r="H2691" s="5">
        <v>0.44458129000000002</v>
      </c>
      <c r="I2691" s="5">
        <v>0.39040038999999999</v>
      </c>
      <c r="J2691" s="5">
        <v>0.34766286000000002</v>
      </c>
      <c r="K2691" s="5">
        <v>0.31385394</v>
      </c>
      <c r="S2691" s="5">
        <v>0.50644809000000002</v>
      </c>
      <c r="T2691" s="5">
        <v>0.45516178000000002</v>
      </c>
      <c r="U2691" s="5">
        <v>0.42630056</v>
      </c>
      <c r="V2691" s="5">
        <v>0.41047273000000001</v>
      </c>
      <c r="W2691" s="5">
        <v>0.38511621000000001</v>
      </c>
      <c r="X2691" s="5">
        <v>0.37950160999999999</v>
      </c>
      <c r="AF2691" s="5">
        <v>0.44182218000000001</v>
      </c>
      <c r="AG2691" s="5">
        <v>0.47908220000000001</v>
      </c>
      <c r="AH2691" s="5">
        <v>0.51306260000000004</v>
      </c>
      <c r="AP2691" s="5">
        <v>0.45772649999999998</v>
      </c>
      <c r="AQ2691" s="5">
        <v>0.38072549</v>
      </c>
      <c r="AR2691" s="5">
        <v>0.41151134</v>
      </c>
    </row>
    <row r="2692" spans="6:44" x14ac:dyDescent="0.2">
      <c r="F2692" s="5">
        <v>0.64563824000000003</v>
      </c>
      <c r="G2692" s="5">
        <v>0.52907037999999995</v>
      </c>
      <c r="H2692" s="5">
        <v>0.44987357</v>
      </c>
      <c r="I2692" s="5">
        <v>0.39178014</v>
      </c>
      <c r="J2692" s="5">
        <v>0.35119267999999998</v>
      </c>
      <c r="K2692" s="5">
        <v>0.32078697</v>
      </c>
      <c r="S2692" s="5">
        <v>0.51082276999999998</v>
      </c>
      <c r="T2692" s="5">
        <v>0.44419519000000002</v>
      </c>
      <c r="U2692" s="5">
        <v>0.42658942999999999</v>
      </c>
      <c r="V2692" s="5">
        <v>0.39848296</v>
      </c>
      <c r="W2692" s="5">
        <v>0.35398604</v>
      </c>
      <c r="X2692" s="5">
        <v>0.33155801000000001</v>
      </c>
      <c r="AF2692" s="5">
        <v>0.47654885000000002</v>
      </c>
      <c r="AG2692" s="5">
        <v>0.48582235000000001</v>
      </c>
      <c r="AH2692" s="5">
        <v>0.51921609000000002</v>
      </c>
      <c r="AP2692" s="5">
        <v>0.44950264000000001</v>
      </c>
      <c r="AQ2692" s="5">
        <v>0.36486373</v>
      </c>
      <c r="AR2692" s="5">
        <v>0.40495071999999999</v>
      </c>
    </row>
    <row r="2693" spans="6:44" x14ac:dyDescent="0.2">
      <c r="F2693" s="5">
        <v>0.56006668999999998</v>
      </c>
      <c r="G2693" s="5">
        <v>0.49671853999999999</v>
      </c>
      <c r="H2693" s="5">
        <v>0.41652515000000001</v>
      </c>
      <c r="I2693" s="5">
        <v>0.34885630000000001</v>
      </c>
      <c r="J2693" s="5">
        <v>0.2812019</v>
      </c>
      <c r="K2693" s="5">
        <v>0.23767685</v>
      </c>
      <c r="S2693" s="5">
        <v>0.41318516999999999</v>
      </c>
      <c r="T2693" s="5">
        <v>0.31867245999999999</v>
      </c>
      <c r="U2693" s="5">
        <v>0.31760412999999998</v>
      </c>
      <c r="V2693" s="5">
        <v>0.30240443</v>
      </c>
      <c r="W2693" s="5">
        <v>0.28832194999999999</v>
      </c>
      <c r="X2693" s="5">
        <v>0.29779907999999999</v>
      </c>
      <c r="AF2693" s="5">
        <v>0.35639686999999998</v>
      </c>
      <c r="AG2693" s="5">
        <v>0.45358533000000001</v>
      </c>
      <c r="AH2693" s="5">
        <v>0.57670467000000003</v>
      </c>
      <c r="AP2693" s="5">
        <v>0.3525973</v>
      </c>
      <c r="AQ2693" s="5">
        <v>0.26694936000000002</v>
      </c>
      <c r="AR2693" s="5">
        <v>0.29247254</v>
      </c>
    </row>
    <row r="2694" spans="6:44" x14ac:dyDescent="0.2">
      <c r="F2694" s="5">
        <v>0.54375812999999995</v>
      </c>
      <c r="G2694" s="5">
        <v>0.47230921999999997</v>
      </c>
      <c r="H2694" s="5">
        <v>0.39580036000000002</v>
      </c>
      <c r="I2694" s="5">
        <v>0.37214750000000002</v>
      </c>
      <c r="J2694" s="5">
        <v>0.35433112999999999</v>
      </c>
      <c r="K2694" s="5">
        <v>0.34221731999999999</v>
      </c>
      <c r="S2694" s="5">
        <v>0.43191488</v>
      </c>
      <c r="T2694" s="5">
        <v>0.42818647999999998</v>
      </c>
      <c r="U2694" s="5">
        <v>0.42582619999999999</v>
      </c>
      <c r="V2694" s="5">
        <v>0.36747500999999999</v>
      </c>
      <c r="W2694" s="5">
        <v>0.30471162000000002</v>
      </c>
      <c r="X2694" s="5">
        <v>0.22136671999999999</v>
      </c>
      <c r="AF2694" s="5">
        <v>0.40712629</v>
      </c>
      <c r="AG2694" s="5">
        <v>0.39932477999999999</v>
      </c>
      <c r="AH2694" s="5">
        <v>0.50393082</v>
      </c>
      <c r="AP2694" s="5">
        <v>0.39291303999999999</v>
      </c>
      <c r="AQ2694" s="5">
        <v>0.35696755000000002</v>
      </c>
      <c r="AR2694" s="5">
        <v>0.36751275999999999</v>
      </c>
    </row>
    <row r="2695" spans="6:44" x14ac:dyDescent="0.2">
      <c r="F2695" s="5">
        <v>0.43479134000000003</v>
      </c>
      <c r="G2695" s="5">
        <v>0.40993027999999998</v>
      </c>
      <c r="H2695" s="5">
        <v>0.36681319000000001</v>
      </c>
      <c r="I2695" s="5">
        <v>0.36545701000000003</v>
      </c>
      <c r="J2695" s="5">
        <v>0.34782772000000001</v>
      </c>
      <c r="K2695" s="5">
        <v>0.33114796000000002</v>
      </c>
      <c r="S2695" s="5">
        <v>0.42001427000000002</v>
      </c>
      <c r="T2695" s="5">
        <v>0.41745528999999998</v>
      </c>
      <c r="U2695" s="5">
        <v>0.35162413999999997</v>
      </c>
      <c r="V2695" s="5">
        <v>0.32530329000000002</v>
      </c>
      <c r="W2695" s="5">
        <v>0.30215003000000001</v>
      </c>
      <c r="X2695" s="5">
        <v>0.26960458999999998</v>
      </c>
      <c r="AF2695" s="5">
        <v>0.40789765</v>
      </c>
      <c r="AG2695" s="5">
        <v>0.38923896000000002</v>
      </c>
      <c r="AH2695" s="5">
        <v>0.43997820999999998</v>
      </c>
      <c r="AP2695" s="5">
        <v>0.40281552999999998</v>
      </c>
      <c r="AQ2695" s="5">
        <v>0.33231170999999998</v>
      </c>
      <c r="AR2695" s="5">
        <v>0.31126115999999998</v>
      </c>
    </row>
    <row r="2696" spans="6:44" x14ac:dyDescent="0.2">
      <c r="F2696" s="5">
        <v>0.49282970999999998</v>
      </c>
      <c r="G2696" s="5">
        <v>0.45669368999999999</v>
      </c>
      <c r="H2696" s="5">
        <v>0.41110242000000002</v>
      </c>
      <c r="I2696" s="5">
        <v>0.38737231</v>
      </c>
      <c r="J2696" s="5">
        <v>0.38141468000000001</v>
      </c>
      <c r="K2696" s="5">
        <v>0.36796506000000001</v>
      </c>
      <c r="S2696" s="5">
        <v>0.40574728999999998</v>
      </c>
      <c r="T2696" s="5">
        <v>0.41123818000000001</v>
      </c>
      <c r="U2696" s="5">
        <v>0.33790593000000002</v>
      </c>
      <c r="V2696" s="5">
        <v>0.31559616000000001</v>
      </c>
      <c r="W2696" s="5">
        <v>0.29515719000000001</v>
      </c>
      <c r="X2696" s="5">
        <v>0.27267875000000003</v>
      </c>
      <c r="AF2696" s="5">
        <v>0.44730257000000001</v>
      </c>
      <c r="AG2696" s="5">
        <v>0.43673261000000002</v>
      </c>
      <c r="AH2696" s="5">
        <v>0.48251214999999997</v>
      </c>
      <c r="AP2696" s="5">
        <v>0.38369174</v>
      </c>
      <c r="AQ2696" s="5">
        <v>0.33734882999999999</v>
      </c>
      <c r="AR2696" s="5">
        <v>0.32547102</v>
      </c>
    </row>
    <row r="2697" spans="6:44" x14ac:dyDescent="0.2">
      <c r="F2697" s="5">
        <v>0.53967809</v>
      </c>
      <c r="G2697" s="5">
        <v>0.55736721</v>
      </c>
      <c r="H2697" s="5">
        <v>0.46215271000000002</v>
      </c>
      <c r="I2697" s="5">
        <v>0.41640853</v>
      </c>
      <c r="J2697" s="5">
        <v>0.35411607000000001</v>
      </c>
      <c r="K2697" s="5">
        <v>0.3075291</v>
      </c>
      <c r="S2697" s="5">
        <v>0.41396586000000002</v>
      </c>
      <c r="T2697" s="5">
        <v>0.43437708000000003</v>
      </c>
      <c r="U2697" s="5">
        <v>0.40700987999999999</v>
      </c>
      <c r="V2697" s="5">
        <v>0.40180438000000002</v>
      </c>
      <c r="W2697" s="5">
        <v>0.34329355</v>
      </c>
      <c r="X2697" s="5">
        <v>0.29632074000000003</v>
      </c>
      <c r="AF2697" s="5">
        <v>0.39912455000000002</v>
      </c>
      <c r="AG2697" s="5">
        <v>0.43490949000000001</v>
      </c>
      <c r="AH2697" s="5">
        <v>0.53821562999999994</v>
      </c>
      <c r="AP2697" s="5">
        <v>0.42858473000000002</v>
      </c>
      <c r="AQ2697" s="5">
        <v>0.39683893999999997</v>
      </c>
      <c r="AR2697" s="5">
        <v>0.36310564000000001</v>
      </c>
    </row>
    <row r="2698" spans="6:44" x14ac:dyDescent="0.2">
      <c r="F2698" s="5">
        <v>0.49249531000000002</v>
      </c>
      <c r="G2698" s="5">
        <v>0.52039515000000003</v>
      </c>
      <c r="H2698" s="5">
        <v>0.43594631</v>
      </c>
      <c r="I2698" s="5">
        <v>0.39468973000000002</v>
      </c>
      <c r="J2698" s="5">
        <v>0.33615254999999999</v>
      </c>
      <c r="K2698" s="5">
        <v>0.27775090000000002</v>
      </c>
      <c r="S2698" s="5">
        <v>0.40057426000000002</v>
      </c>
      <c r="T2698" s="5">
        <v>0.36544897999999998</v>
      </c>
      <c r="U2698" s="5">
        <v>0.33988505000000002</v>
      </c>
      <c r="V2698" s="5">
        <v>0.25117602</v>
      </c>
      <c r="W2698" s="5">
        <v>0.20727627000000001</v>
      </c>
      <c r="X2698" s="5">
        <v>0.19550363000000001</v>
      </c>
      <c r="AF2698" s="5">
        <v>0.38504832</v>
      </c>
      <c r="AG2698" s="5">
        <v>0.43551649999999997</v>
      </c>
      <c r="AH2698" s="5">
        <v>0.49498429999999999</v>
      </c>
      <c r="AP2698" s="5">
        <v>0.36061874999999999</v>
      </c>
      <c r="AQ2698" s="5">
        <v>0.29587113999999998</v>
      </c>
      <c r="AR2698" s="5">
        <v>0.27511717000000002</v>
      </c>
    </row>
    <row r="2699" spans="6:44" x14ac:dyDescent="0.2">
      <c r="F2699" s="5">
        <v>0.53241139999999998</v>
      </c>
      <c r="G2699" s="5">
        <v>0.50510562999999997</v>
      </c>
      <c r="H2699" s="5">
        <v>0.44823072000000003</v>
      </c>
      <c r="I2699" s="5">
        <v>0.41073853999999999</v>
      </c>
      <c r="J2699" s="5">
        <v>0.34495225000000002</v>
      </c>
      <c r="K2699" s="5">
        <v>0.30388867000000003</v>
      </c>
      <c r="S2699" s="5">
        <v>0.47784093</v>
      </c>
      <c r="T2699" s="5">
        <v>0.43052044</v>
      </c>
      <c r="U2699" s="5">
        <v>0.38814132000000001</v>
      </c>
      <c r="V2699" s="5">
        <v>0.29070056</v>
      </c>
      <c r="W2699" s="5">
        <v>0.2474674</v>
      </c>
      <c r="X2699" s="5">
        <v>0.22408233</v>
      </c>
      <c r="AF2699" s="5">
        <v>0.40977554999999999</v>
      </c>
      <c r="AG2699" s="5">
        <v>0.43689268999999997</v>
      </c>
      <c r="AH2699" s="5">
        <v>0.52677839999999998</v>
      </c>
      <c r="AP2699" s="5">
        <v>0.39160530999999998</v>
      </c>
      <c r="AQ2699" s="5">
        <v>0.34434673999999998</v>
      </c>
      <c r="AR2699" s="5">
        <v>0.28947758000000001</v>
      </c>
    </row>
    <row r="2700" spans="6:44" x14ac:dyDescent="0.2">
      <c r="F2700" s="5">
        <v>0.56700187000000002</v>
      </c>
      <c r="G2700" s="5">
        <v>0.55240115999999995</v>
      </c>
      <c r="H2700" s="5">
        <v>0.46360141999999999</v>
      </c>
      <c r="I2700" s="5">
        <v>0.38902677000000002</v>
      </c>
      <c r="J2700" s="5">
        <v>0.32507981000000002</v>
      </c>
      <c r="K2700" s="5">
        <v>0.26694870999999998</v>
      </c>
      <c r="S2700" s="5">
        <v>0.52261866999999995</v>
      </c>
      <c r="T2700" s="5">
        <v>0.49660781999999998</v>
      </c>
      <c r="U2700" s="5">
        <v>0.43457465000000001</v>
      </c>
      <c r="V2700" s="5">
        <v>0.39687210000000001</v>
      </c>
      <c r="W2700" s="5">
        <v>0.31282716999999999</v>
      </c>
      <c r="X2700" s="5">
        <v>0.26214775000000001</v>
      </c>
      <c r="AF2700" s="5">
        <v>0.39997001999999998</v>
      </c>
      <c r="AG2700" s="5">
        <v>0.37724243000000002</v>
      </c>
      <c r="AH2700" s="5">
        <v>0.51034789000000003</v>
      </c>
      <c r="AP2700" s="5">
        <v>0.46616050999999997</v>
      </c>
      <c r="AQ2700" s="5">
        <v>0.40988116000000002</v>
      </c>
      <c r="AR2700" s="5">
        <v>0.36407504000000002</v>
      </c>
    </row>
    <row r="2701" spans="6:44" x14ac:dyDescent="0.2">
      <c r="F2701" s="5">
        <v>0.52033353000000004</v>
      </c>
      <c r="G2701" s="5">
        <v>0.48305568999999998</v>
      </c>
      <c r="H2701" s="5">
        <v>0.42860496999999997</v>
      </c>
      <c r="I2701" s="5">
        <v>0.34149843000000002</v>
      </c>
      <c r="J2701" s="5">
        <v>0.25074562</v>
      </c>
      <c r="K2701" s="5">
        <v>0.23342038000000001</v>
      </c>
      <c r="S2701" s="5">
        <v>0.46240919000000003</v>
      </c>
      <c r="T2701" s="5">
        <v>0.48493536999999998</v>
      </c>
      <c r="U2701" s="5">
        <v>0.43477171999999997</v>
      </c>
      <c r="V2701" s="5">
        <v>0.38156473000000002</v>
      </c>
      <c r="W2701" s="5">
        <v>0.32068365999999998</v>
      </c>
      <c r="X2701" s="5">
        <v>0.24734771999999999</v>
      </c>
      <c r="AF2701" s="5">
        <v>0.37011634999999998</v>
      </c>
      <c r="AG2701" s="5">
        <v>0.31603252999999998</v>
      </c>
      <c r="AH2701" s="5">
        <v>0.44961022</v>
      </c>
      <c r="AP2701" s="5">
        <v>0.51489894999999997</v>
      </c>
      <c r="AQ2701" s="5">
        <v>0.30937723</v>
      </c>
      <c r="AR2701" s="5">
        <v>0.25315981999999998</v>
      </c>
    </row>
    <row r="2702" spans="6:44" x14ac:dyDescent="0.2">
      <c r="F2702" s="5">
        <v>0.56505543999999996</v>
      </c>
      <c r="G2702" s="5">
        <v>0.59779002000000003</v>
      </c>
      <c r="H2702" s="5">
        <v>0.56749590000000005</v>
      </c>
      <c r="I2702" s="5">
        <v>0.47327584</v>
      </c>
      <c r="J2702" s="5">
        <v>0.48117963000000002</v>
      </c>
      <c r="K2702" s="5">
        <v>0.44384289999999998</v>
      </c>
      <c r="S2702" s="5">
        <v>0.48850684999999999</v>
      </c>
      <c r="T2702" s="5">
        <v>0.47343638999999998</v>
      </c>
      <c r="U2702" s="5">
        <v>0.44120010999999998</v>
      </c>
      <c r="V2702" s="5">
        <v>0.36077134</v>
      </c>
      <c r="W2702" s="5">
        <v>0.29468252</v>
      </c>
      <c r="X2702" s="5">
        <v>0.25084393999999999</v>
      </c>
      <c r="AF2702" s="5">
        <v>0.49549728999999998</v>
      </c>
      <c r="AG2702" s="5">
        <v>0.59072332999999999</v>
      </c>
      <c r="AH2702" s="5">
        <v>0.61832348999999998</v>
      </c>
      <c r="AP2702" s="5">
        <v>0.34356938999999997</v>
      </c>
      <c r="AQ2702" s="5">
        <v>0.33089904999999997</v>
      </c>
      <c r="AR2702" s="5">
        <v>0.27778955</v>
      </c>
    </row>
    <row r="2703" spans="6:44" x14ac:dyDescent="0.2">
      <c r="F2703" s="5">
        <v>0.50601227000000004</v>
      </c>
      <c r="G2703" s="5">
        <v>0.54401637000000003</v>
      </c>
      <c r="H2703" s="5">
        <v>0.48548827999999999</v>
      </c>
      <c r="I2703" s="5">
        <v>0.40416402000000001</v>
      </c>
      <c r="J2703" s="5">
        <v>0.37406764999999997</v>
      </c>
      <c r="K2703" s="5">
        <v>0.35492795999999999</v>
      </c>
      <c r="S2703" s="5">
        <v>0.46952969</v>
      </c>
      <c r="T2703" s="5">
        <v>0.50196017000000004</v>
      </c>
      <c r="U2703" s="5">
        <v>0.50275389000000004</v>
      </c>
      <c r="V2703" s="5">
        <v>0.50301823999999995</v>
      </c>
      <c r="W2703" s="5">
        <v>0.46658174000000002</v>
      </c>
      <c r="X2703" s="5">
        <v>0.41021226999999999</v>
      </c>
      <c r="AF2703" s="5">
        <v>0.46626345000000002</v>
      </c>
      <c r="AG2703" s="5">
        <v>0.45274155999999999</v>
      </c>
      <c r="AH2703" s="5">
        <v>0.48877583000000002</v>
      </c>
      <c r="AP2703" s="5">
        <v>0.49928083000000001</v>
      </c>
      <c r="AQ2703" s="5">
        <v>0.47072020999999997</v>
      </c>
      <c r="AR2703" s="5">
        <v>0.41992371000000001</v>
      </c>
    </row>
    <row r="2704" spans="6:44" x14ac:dyDescent="0.2">
      <c r="F2704" s="5">
        <v>0.53706712999999995</v>
      </c>
      <c r="G2704" s="5">
        <v>0.55342179000000002</v>
      </c>
      <c r="H2704" s="5">
        <v>0.47877998999999999</v>
      </c>
      <c r="I2704" s="5">
        <v>0.39607567999999999</v>
      </c>
      <c r="J2704" s="5">
        <v>0.35165064000000001</v>
      </c>
      <c r="K2704" s="5">
        <v>0.32792010999999999</v>
      </c>
      <c r="S2704" s="5">
        <v>0.44985180000000002</v>
      </c>
      <c r="T2704" s="5">
        <v>0.50661518999999999</v>
      </c>
      <c r="U2704" s="5">
        <v>0.48816734000000001</v>
      </c>
      <c r="V2704" s="5">
        <v>0.46103608000000001</v>
      </c>
      <c r="W2704" s="5">
        <v>0.42631169000000002</v>
      </c>
      <c r="X2704" s="5">
        <v>0.40990381999999997</v>
      </c>
      <c r="AF2704" s="5">
        <v>0.44827347000000001</v>
      </c>
      <c r="AG2704" s="5">
        <v>0.43252146000000002</v>
      </c>
      <c r="AH2704" s="5">
        <v>0.50457704000000003</v>
      </c>
      <c r="AP2704" s="5">
        <v>0.42963138000000001</v>
      </c>
      <c r="AQ2704" s="5">
        <v>0.35741197000000002</v>
      </c>
      <c r="AR2704" s="5">
        <v>0.25859739999999998</v>
      </c>
    </row>
    <row r="2705" spans="6:44" x14ac:dyDescent="0.2">
      <c r="F2705" s="5">
        <v>0.53986109000000004</v>
      </c>
      <c r="G2705" s="5">
        <v>0.51993312000000003</v>
      </c>
      <c r="H2705" s="5">
        <v>0.43811061000000001</v>
      </c>
      <c r="I2705" s="5">
        <v>0.39476126</v>
      </c>
      <c r="J2705" s="5">
        <v>0.35533330000000002</v>
      </c>
      <c r="K2705" s="5">
        <v>0.30962686</v>
      </c>
      <c r="S2705" s="5">
        <v>0.47434618000000001</v>
      </c>
      <c r="T2705" s="5">
        <v>0.4504842</v>
      </c>
      <c r="U2705" s="5">
        <v>0.42234873000000001</v>
      </c>
      <c r="V2705" s="5">
        <v>0.40783166999999998</v>
      </c>
      <c r="W2705" s="5">
        <v>0.39855803000000001</v>
      </c>
      <c r="X2705" s="5">
        <v>0.38067621000000001</v>
      </c>
      <c r="AF2705" s="5">
        <v>0.37380076000000001</v>
      </c>
      <c r="AG2705" s="5">
        <v>0.41159203</v>
      </c>
      <c r="AH2705" s="5">
        <v>0.48954978999999998</v>
      </c>
      <c r="AP2705" s="5">
        <v>0.41557274</v>
      </c>
      <c r="AQ2705" s="5">
        <v>0.37490812000000001</v>
      </c>
      <c r="AR2705" s="5">
        <v>0.30464901999999999</v>
      </c>
    </row>
    <row r="2706" spans="6:44" x14ac:dyDescent="0.2">
      <c r="F2706" s="5">
        <v>0.44091283999999997</v>
      </c>
      <c r="G2706" s="5">
        <v>0.44738919999999999</v>
      </c>
      <c r="H2706" s="5">
        <v>0.41802304000000001</v>
      </c>
      <c r="I2706" s="5">
        <v>0.43344336999999999</v>
      </c>
      <c r="J2706" s="5">
        <v>0.35287837</v>
      </c>
      <c r="K2706" s="5">
        <v>0.30254564</v>
      </c>
      <c r="S2706" s="5">
        <v>0.46541879000000003</v>
      </c>
      <c r="T2706" s="5">
        <v>0.44858437000000001</v>
      </c>
      <c r="U2706" s="5">
        <v>0.43159139000000002</v>
      </c>
      <c r="V2706" s="5">
        <v>0.40111069999999999</v>
      </c>
      <c r="W2706" s="5">
        <v>0.36208369000000001</v>
      </c>
      <c r="X2706" s="5">
        <v>0.33088120999999998</v>
      </c>
      <c r="AF2706" s="5">
        <v>0.31075605000000001</v>
      </c>
      <c r="AG2706" s="5">
        <v>0.33759317999999999</v>
      </c>
      <c r="AH2706" s="5">
        <v>0.46815581000000001</v>
      </c>
      <c r="AP2706" s="5">
        <v>0.43228698999999998</v>
      </c>
      <c r="AQ2706" s="5">
        <v>0.41263578000000001</v>
      </c>
      <c r="AR2706" s="5">
        <v>0.39360601000000001</v>
      </c>
    </row>
    <row r="2707" spans="6:44" x14ac:dyDescent="0.2">
      <c r="F2707" s="5">
        <v>0.55094527999999998</v>
      </c>
      <c r="G2707" s="5">
        <v>0.50192543999999994</v>
      </c>
      <c r="H2707" s="5">
        <v>0.45158367999999999</v>
      </c>
      <c r="I2707" s="5">
        <v>0.41816294999999998</v>
      </c>
      <c r="J2707" s="5">
        <v>0.38478393</v>
      </c>
      <c r="K2707" s="5">
        <v>0.36157721999999998</v>
      </c>
      <c r="S2707" s="5">
        <v>0.50315706999999998</v>
      </c>
      <c r="T2707" s="5">
        <v>0.41391837999999997</v>
      </c>
      <c r="U2707" s="5">
        <v>0.34209245999999999</v>
      </c>
      <c r="V2707" s="5">
        <v>0.32043116999999999</v>
      </c>
      <c r="W2707" s="5">
        <v>0.30202686000000001</v>
      </c>
      <c r="X2707" s="5">
        <v>0.28107449000000001</v>
      </c>
      <c r="AF2707" s="5">
        <v>0.41451916</v>
      </c>
      <c r="AG2707" s="5">
        <v>0.43117973999999998</v>
      </c>
      <c r="AH2707" s="5">
        <v>0.51998511000000003</v>
      </c>
      <c r="AP2707" s="5">
        <v>0.31450402</v>
      </c>
      <c r="AQ2707" s="5">
        <v>0.29224546000000001</v>
      </c>
      <c r="AR2707" s="5">
        <v>0.26707321000000001</v>
      </c>
    </row>
    <row r="2708" spans="6:44" x14ac:dyDescent="0.2">
      <c r="F2708" s="5">
        <v>0.57946372000000002</v>
      </c>
      <c r="G2708" s="5">
        <v>0.52290024000000002</v>
      </c>
      <c r="H2708" s="5">
        <v>0.45263020999999998</v>
      </c>
      <c r="I2708" s="5">
        <v>0.41307887999999998</v>
      </c>
      <c r="J2708" s="5">
        <v>0.36906319999999998</v>
      </c>
      <c r="K2708" s="5">
        <v>0.34393890999999999</v>
      </c>
      <c r="S2708" s="5">
        <v>0.47095115999999998</v>
      </c>
      <c r="T2708" s="5">
        <v>0.44439782999999999</v>
      </c>
      <c r="U2708" s="5">
        <v>0.41245266000000003</v>
      </c>
      <c r="V2708" s="5">
        <v>0.37204380999999997</v>
      </c>
      <c r="W2708" s="5">
        <v>0.32563604000000002</v>
      </c>
      <c r="X2708" s="5">
        <v>0.28096430999999999</v>
      </c>
      <c r="AF2708" s="5">
        <v>0.39578721</v>
      </c>
      <c r="AG2708" s="5">
        <v>0.43875903999999999</v>
      </c>
      <c r="AH2708" s="5">
        <v>0.55771928000000004</v>
      </c>
      <c r="AP2708" s="5">
        <v>0.42455601999999998</v>
      </c>
      <c r="AQ2708" s="5">
        <v>0.38390763999999999</v>
      </c>
      <c r="AR2708" s="5">
        <v>0.37174425999999999</v>
      </c>
    </row>
    <row r="2709" spans="6:44" x14ac:dyDescent="0.2">
      <c r="F2709" s="5">
        <v>0.56817205999999998</v>
      </c>
      <c r="G2709" s="5">
        <v>0.46834037000000001</v>
      </c>
      <c r="H2709" s="5">
        <v>0.40968979999999999</v>
      </c>
      <c r="I2709" s="5">
        <v>0.38315311000000002</v>
      </c>
      <c r="J2709" s="5">
        <v>0.36553496000000002</v>
      </c>
      <c r="K2709" s="5">
        <v>0.36379220000000001</v>
      </c>
      <c r="S2709" s="5">
        <v>0.40510165999999997</v>
      </c>
      <c r="T2709" s="5">
        <v>0.39073731</v>
      </c>
      <c r="U2709" s="5">
        <v>0.37956400000000001</v>
      </c>
      <c r="V2709" s="5">
        <v>0.36640473000000001</v>
      </c>
      <c r="W2709" s="5">
        <v>0.34062993000000003</v>
      </c>
      <c r="X2709" s="5">
        <v>0.31936801999999997</v>
      </c>
      <c r="AF2709" s="5">
        <v>0.39865514000000002</v>
      </c>
      <c r="AG2709" s="5">
        <v>0.41639480000000001</v>
      </c>
      <c r="AH2709" s="5">
        <v>0.51624722999999995</v>
      </c>
      <c r="AP2709" s="5">
        <v>0.41747178000000001</v>
      </c>
      <c r="AQ2709" s="5">
        <v>0.36199714</v>
      </c>
      <c r="AR2709" s="5">
        <v>0.33729400999999998</v>
      </c>
    </row>
    <row r="2710" spans="6:44" x14ac:dyDescent="0.2">
      <c r="F2710" s="5">
        <v>0.60919760000000001</v>
      </c>
      <c r="G2710" s="5">
        <v>0.49017653</v>
      </c>
      <c r="H2710" s="5">
        <v>0.44442686999999997</v>
      </c>
      <c r="I2710" s="5">
        <v>0.40895995000000002</v>
      </c>
      <c r="J2710" s="5">
        <v>0.38201622000000002</v>
      </c>
      <c r="K2710" s="5">
        <v>0.36787407999999999</v>
      </c>
      <c r="S2710" s="5">
        <v>0.39237195000000002</v>
      </c>
      <c r="T2710" s="5">
        <v>0.38485768999999997</v>
      </c>
      <c r="U2710" s="5">
        <v>0.38303385000000001</v>
      </c>
      <c r="V2710" s="5">
        <v>0.35665678000000001</v>
      </c>
      <c r="W2710" s="5">
        <v>0.29960066000000002</v>
      </c>
      <c r="X2710" s="5">
        <v>0.27341088000000002</v>
      </c>
      <c r="AF2710" s="5">
        <v>0.46399806999999998</v>
      </c>
      <c r="AG2710" s="5">
        <v>0.43783683000000001</v>
      </c>
      <c r="AH2710" s="5">
        <v>0.51559814000000004</v>
      </c>
      <c r="AP2710" s="5">
        <v>0.42313182999999999</v>
      </c>
      <c r="AQ2710" s="5">
        <v>0.34876190000000001</v>
      </c>
      <c r="AR2710" s="5">
        <v>0.31278089999999997</v>
      </c>
    </row>
    <row r="2711" spans="6:44" x14ac:dyDescent="0.2">
      <c r="F2711" s="5">
        <v>0.50523600000000002</v>
      </c>
      <c r="G2711" s="5">
        <v>0.49144116999999998</v>
      </c>
      <c r="H2711" s="5">
        <v>0.45173714999999998</v>
      </c>
      <c r="I2711" s="5">
        <v>0.40067009999999997</v>
      </c>
      <c r="J2711" s="5">
        <v>0.35303107</v>
      </c>
      <c r="K2711" s="5">
        <v>0.31508165999999999</v>
      </c>
      <c r="S2711" s="5">
        <v>0.40458414999999998</v>
      </c>
      <c r="T2711" s="5">
        <v>0.35651165000000001</v>
      </c>
      <c r="U2711" s="5">
        <v>0.37944737000000001</v>
      </c>
      <c r="V2711" s="5">
        <v>0.34672531000000001</v>
      </c>
      <c r="W2711" s="5">
        <v>0.27956904999999999</v>
      </c>
      <c r="X2711" s="5">
        <v>0.23701737</v>
      </c>
      <c r="AF2711" s="5">
        <v>0.37870322000000001</v>
      </c>
      <c r="AG2711" s="5">
        <v>0.43338280000000001</v>
      </c>
      <c r="AH2711" s="5">
        <v>0.51185336999999997</v>
      </c>
      <c r="AP2711" s="5">
        <v>0.35608490999999998</v>
      </c>
      <c r="AQ2711" s="5">
        <v>0.35600593000000003</v>
      </c>
      <c r="AR2711" s="5">
        <v>0.36818743999999998</v>
      </c>
    </row>
    <row r="2712" spans="6:44" x14ac:dyDescent="0.2">
      <c r="F2712" s="5">
        <v>0.48115511</v>
      </c>
      <c r="G2712" s="5">
        <v>0.49311957000000001</v>
      </c>
      <c r="H2712" s="5">
        <v>0.43902605</v>
      </c>
      <c r="I2712" s="5">
        <v>0.38486210999999998</v>
      </c>
      <c r="J2712" s="5">
        <v>0.33951764000000001</v>
      </c>
      <c r="K2712" s="5">
        <v>0.31375383000000001</v>
      </c>
      <c r="S2712" s="5">
        <v>0.58943882000000003</v>
      </c>
      <c r="T2712" s="5">
        <v>0.44892878000000003</v>
      </c>
      <c r="U2712" s="5">
        <v>0.42772602999999998</v>
      </c>
      <c r="V2712" s="5">
        <v>0.42528406000000002</v>
      </c>
      <c r="W2712" s="5">
        <v>0.43811675999999999</v>
      </c>
      <c r="X2712" s="5">
        <v>0.42302590000000001</v>
      </c>
      <c r="AF2712" s="5">
        <v>0.43818143999999998</v>
      </c>
      <c r="AG2712" s="5">
        <v>0.39891824999999997</v>
      </c>
      <c r="AH2712" s="5">
        <v>0.47998845000000001</v>
      </c>
      <c r="AP2712" s="5">
        <v>0.48544091</v>
      </c>
      <c r="AQ2712" s="5">
        <v>0.43752826</v>
      </c>
      <c r="AR2712" s="5">
        <v>0.37762772999999999</v>
      </c>
    </row>
    <row r="2713" spans="6:44" x14ac:dyDescent="0.2">
      <c r="F2713" s="5">
        <v>0.44688023999999998</v>
      </c>
      <c r="G2713" s="5">
        <v>0.47124753000000003</v>
      </c>
      <c r="H2713" s="5">
        <v>0.41879835999999998</v>
      </c>
      <c r="I2713" s="5">
        <v>0.40205396999999998</v>
      </c>
      <c r="J2713" s="5">
        <v>0.36429967000000002</v>
      </c>
      <c r="K2713" s="5">
        <v>0.32273005999999999</v>
      </c>
      <c r="S2713" s="5">
        <v>0.39707769999999998</v>
      </c>
      <c r="T2713" s="5">
        <v>0.41067566999999999</v>
      </c>
      <c r="U2713" s="5">
        <v>0.40112402000000003</v>
      </c>
      <c r="V2713" s="5">
        <v>0.39590156999999998</v>
      </c>
      <c r="W2713" s="5">
        <v>0.34981768000000002</v>
      </c>
      <c r="X2713" s="5">
        <v>0.31816235999999998</v>
      </c>
      <c r="AF2713" s="5">
        <v>0.30272478000000003</v>
      </c>
      <c r="AG2713" s="5">
        <v>0.46149806999999998</v>
      </c>
      <c r="AH2713" s="5">
        <v>0.56642771999999997</v>
      </c>
      <c r="AP2713" s="5">
        <v>0.36786753999999999</v>
      </c>
      <c r="AQ2713" s="5">
        <v>0.38224147000000003</v>
      </c>
      <c r="AR2713" s="5">
        <v>0.39556023000000001</v>
      </c>
    </row>
    <row r="2714" spans="6:44" x14ac:dyDescent="0.2">
      <c r="F2714" s="5">
        <v>0.52205199999999996</v>
      </c>
      <c r="G2714" s="5">
        <v>0.48786541999999999</v>
      </c>
      <c r="H2714" s="5">
        <v>0.42804935999999999</v>
      </c>
      <c r="I2714" s="5">
        <v>0.38015142000000002</v>
      </c>
      <c r="J2714" s="5">
        <v>0.38933042000000001</v>
      </c>
      <c r="K2714" s="5">
        <v>0.39778391000000002</v>
      </c>
      <c r="S2714" s="5">
        <v>0.35149076000000001</v>
      </c>
      <c r="T2714" s="5">
        <v>0.46021404999999999</v>
      </c>
      <c r="U2714" s="5">
        <v>0.41124579999999999</v>
      </c>
      <c r="V2714" s="5">
        <v>0.39326033999999999</v>
      </c>
      <c r="W2714" s="5">
        <v>0.35685086999999999</v>
      </c>
      <c r="X2714" s="5">
        <v>0.33045177999999997</v>
      </c>
      <c r="AF2714" s="5">
        <v>0.39658950999999998</v>
      </c>
      <c r="AG2714" s="5">
        <v>0.35335484</v>
      </c>
      <c r="AH2714" s="5">
        <v>0.41071165999999998</v>
      </c>
      <c r="AP2714" s="5">
        <v>0.40550625000000001</v>
      </c>
      <c r="AQ2714" s="5">
        <v>0.375467</v>
      </c>
      <c r="AR2714" s="5">
        <v>0.34649479999999999</v>
      </c>
    </row>
    <row r="2715" spans="6:44" x14ac:dyDescent="0.2">
      <c r="F2715" s="5">
        <v>0.52205199999999996</v>
      </c>
      <c r="G2715" s="5">
        <v>0.48786541999999999</v>
      </c>
      <c r="H2715" s="5">
        <v>0.42804935999999999</v>
      </c>
      <c r="I2715" s="5">
        <v>0.38015142000000002</v>
      </c>
      <c r="J2715" s="5">
        <v>0.38933042000000001</v>
      </c>
      <c r="K2715" s="5">
        <v>0.39778391000000002</v>
      </c>
      <c r="S2715" s="5">
        <v>0.44463017999999999</v>
      </c>
      <c r="T2715" s="5">
        <v>0.45857206</v>
      </c>
      <c r="U2715" s="5">
        <v>0.36233406000000001</v>
      </c>
      <c r="V2715" s="5">
        <v>0.31406258999999997</v>
      </c>
      <c r="W2715" s="5">
        <v>0.26120972999999997</v>
      </c>
      <c r="X2715" s="5">
        <v>0.21308578</v>
      </c>
      <c r="AF2715" s="5">
        <v>0.39658950999999998</v>
      </c>
      <c r="AG2715" s="5">
        <v>0.35335484</v>
      </c>
      <c r="AH2715" s="5">
        <v>0.41071165999999998</v>
      </c>
      <c r="AP2715" s="5">
        <v>0.37483744000000002</v>
      </c>
      <c r="AQ2715" s="5">
        <v>0.37454637000000002</v>
      </c>
      <c r="AR2715" s="5">
        <v>0.37082047000000001</v>
      </c>
    </row>
    <row r="2716" spans="6:44" x14ac:dyDescent="0.2">
      <c r="F2716" s="5">
        <v>0.54790291000000002</v>
      </c>
      <c r="G2716" s="5">
        <v>0.43673777000000003</v>
      </c>
      <c r="H2716" s="5">
        <v>0.42832449</v>
      </c>
      <c r="I2716" s="5">
        <v>0.46332802000000001</v>
      </c>
      <c r="J2716" s="5">
        <v>0.49364397999999998</v>
      </c>
      <c r="K2716" s="5">
        <v>0.49404874999999998</v>
      </c>
      <c r="S2716" s="5">
        <v>0.35149076000000001</v>
      </c>
      <c r="T2716" s="5">
        <v>0.46021404999999999</v>
      </c>
      <c r="U2716" s="5">
        <v>0.41124579999999999</v>
      </c>
      <c r="V2716" s="5">
        <v>0.39326033999999999</v>
      </c>
      <c r="W2716" s="5">
        <v>0.35685086999999999</v>
      </c>
      <c r="X2716" s="5">
        <v>0.33045177999999997</v>
      </c>
      <c r="AF2716" s="5">
        <v>0.37316104999999999</v>
      </c>
      <c r="AG2716" s="5">
        <v>0.39192411999999999</v>
      </c>
      <c r="AH2716" s="5">
        <v>0.44766660000000003</v>
      </c>
      <c r="AP2716" s="5">
        <v>0.40550625000000001</v>
      </c>
      <c r="AQ2716" s="5">
        <v>0.375467</v>
      </c>
      <c r="AR2716" s="5">
        <v>0.34649479999999999</v>
      </c>
    </row>
    <row r="2717" spans="6:44" x14ac:dyDescent="0.2">
      <c r="F2717" s="5">
        <v>0.47490661000000001</v>
      </c>
      <c r="G2717" s="5">
        <v>0.48170653000000002</v>
      </c>
      <c r="H2717" s="5">
        <v>0.45128233000000001</v>
      </c>
      <c r="I2717" s="5">
        <v>0.45354599000000001</v>
      </c>
      <c r="J2717" s="5">
        <v>0.44906469999999998</v>
      </c>
      <c r="K2717" s="5">
        <v>0.46011655000000001</v>
      </c>
      <c r="S2717" s="5">
        <v>0.38180072999999998</v>
      </c>
      <c r="T2717" s="5">
        <v>0.43910624999999998</v>
      </c>
      <c r="U2717" s="5">
        <v>0.3914338</v>
      </c>
      <c r="V2717" s="5">
        <v>0.35557085999999999</v>
      </c>
      <c r="W2717" s="5">
        <v>0.30066459000000001</v>
      </c>
      <c r="X2717" s="5">
        <v>0.25727978000000001</v>
      </c>
      <c r="AF2717" s="5">
        <v>0.34301129000000002</v>
      </c>
      <c r="AG2717" s="5">
        <v>0.38025049</v>
      </c>
      <c r="AH2717" s="5">
        <v>0.45221984999999998</v>
      </c>
      <c r="AP2717" s="5">
        <v>0.39014628000000001</v>
      </c>
      <c r="AQ2717" s="5">
        <v>0.38110952999999997</v>
      </c>
      <c r="AR2717" s="5">
        <v>0.35519247999999998</v>
      </c>
    </row>
    <row r="2718" spans="6:44" x14ac:dyDescent="0.2">
      <c r="F2718" s="5">
        <v>0.54114845</v>
      </c>
      <c r="G2718" s="5">
        <v>0.45141410999999998</v>
      </c>
      <c r="H2718" s="5">
        <v>0.41565343999999999</v>
      </c>
      <c r="I2718" s="5">
        <v>0.39928114999999997</v>
      </c>
      <c r="J2718" s="5">
        <v>0.40409654</v>
      </c>
      <c r="K2718" s="5">
        <v>0.41346617000000002</v>
      </c>
      <c r="S2718" s="5">
        <v>0.40146915999999999</v>
      </c>
      <c r="T2718" s="5">
        <v>0.42484022999999999</v>
      </c>
      <c r="U2718" s="5">
        <v>0.37266421</v>
      </c>
      <c r="V2718" s="5">
        <v>0.35114855</v>
      </c>
      <c r="W2718" s="5">
        <v>0.30115101</v>
      </c>
      <c r="X2718" s="5">
        <v>0.26105645999999999</v>
      </c>
      <c r="AF2718" s="5">
        <v>0.36607520999999998</v>
      </c>
      <c r="AG2718" s="5">
        <v>0.40701145999999999</v>
      </c>
      <c r="AH2718" s="5">
        <v>0.47915405</v>
      </c>
      <c r="AP2718" s="5">
        <v>0.36033123</v>
      </c>
      <c r="AQ2718" s="5">
        <v>0.36618023</v>
      </c>
      <c r="AR2718" s="5">
        <v>0.38901585999999999</v>
      </c>
    </row>
    <row r="2719" spans="6:44" x14ac:dyDescent="0.2">
      <c r="F2719" s="5">
        <v>0.42831323999999998</v>
      </c>
      <c r="G2719" s="5">
        <v>0.50127484</v>
      </c>
      <c r="H2719" s="5">
        <v>0.482267</v>
      </c>
      <c r="I2719" s="5">
        <v>0.43105865999999998</v>
      </c>
      <c r="J2719" s="5">
        <v>0.44719481</v>
      </c>
      <c r="K2719" s="5">
        <v>0.46369107999999998</v>
      </c>
      <c r="S2719" s="5">
        <v>0.38387420999999999</v>
      </c>
      <c r="T2719" s="5">
        <v>0.44138074999999999</v>
      </c>
      <c r="U2719" s="5">
        <v>0.32760845</v>
      </c>
      <c r="V2719" s="5">
        <v>0.31605169999999999</v>
      </c>
      <c r="W2719" s="5">
        <v>0.30671290000000001</v>
      </c>
      <c r="X2719" s="5">
        <v>0.27230346999999999</v>
      </c>
      <c r="AF2719" s="5">
        <v>0.35605003000000002</v>
      </c>
      <c r="AG2719" s="5">
        <v>0.43187159000000003</v>
      </c>
      <c r="AH2719" s="5">
        <v>0.60095935</v>
      </c>
      <c r="AP2719" s="5">
        <v>0.39639645000000001</v>
      </c>
      <c r="AQ2719" s="5">
        <v>0.36007181999999999</v>
      </c>
      <c r="AR2719" s="5">
        <v>0.34940483999999999</v>
      </c>
    </row>
    <row r="2720" spans="6:44" x14ac:dyDescent="0.2">
      <c r="F2720" s="5">
        <v>0.42180497</v>
      </c>
      <c r="G2720" s="5">
        <v>0.46005847999999999</v>
      </c>
      <c r="H2720" s="5">
        <v>0.44793782999999998</v>
      </c>
      <c r="I2720" s="5">
        <v>0.43494191999999998</v>
      </c>
      <c r="J2720" s="5">
        <v>0.41625582</v>
      </c>
      <c r="K2720" s="5">
        <v>0.40148571999999999</v>
      </c>
      <c r="S2720" s="5">
        <v>0.35229616000000002</v>
      </c>
      <c r="T2720" s="5">
        <v>0.39670832</v>
      </c>
      <c r="U2720" s="5">
        <v>0.37845094000000001</v>
      </c>
      <c r="V2720" s="5">
        <v>0.29576079999999999</v>
      </c>
      <c r="W2720" s="5">
        <v>0.25811079999999997</v>
      </c>
      <c r="X2720" s="5">
        <v>0.24366895999999999</v>
      </c>
      <c r="AF2720" s="5">
        <v>0.35245699000000003</v>
      </c>
      <c r="AG2720" s="5">
        <v>0.44038050000000001</v>
      </c>
      <c r="AH2720" s="5">
        <v>0.47665809999999997</v>
      </c>
      <c r="AP2720" s="5">
        <v>0.34218173000000002</v>
      </c>
      <c r="AQ2720" s="5">
        <v>0.37348696999999997</v>
      </c>
      <c r="AR2720" s="5">
        <v>0.38779753</v>
      </c>
    </row>
    <row r="2721" spans="6:44" x14ac:dyDescent="0.2">
      <c r="F2721" s="5">
        <v>0.45332204999999998</v>
      </c>
      <c r="G2721" s="5">
        <v>0.42369822000000001</v>
      </c>
      <c r="H2721" s="5">
        <v>0.43424416999999998</v>
      </c>
      <c r="I2721" s="5">
        <v>0.42504069</v>
      </c>
      <c r="J2721" s="5">
        <v>0.39855494000000002</v>
      </c>
      <c r="K2721" s="5">
        <v>0.38302309000000001</v>
      </c>
      <c r="S2721" s="5">
        <v>0.42753546999999997</v>
      </c>
      <c r="T2721" s="5">
        <v>0.41598932999999999</v>
      </c>
      <c r="U2721" s="5">
        <v>0.37234263000000001</v>
      </c>
      <c r="V2721" s="5">
        <v>0.33356303999999998</v>
      </c>
      <c r="W2721" s="5">
        <v>0.29759952000000001</v>
      </c>
      <c r="X2721" s="5">
        <v>0.27053926</v>
      </c>
      <c r="AF2721" s="5">
        <v>0.40156322</v>
      </c>
      <c r="AG2721" s="5">
        <v>0.40885083999999999</v>
      </c>
      <c r="AH2721" s="5">
        <v>0.50866177000000001</v>
      </c>
      <c r="AP2721" s="5">
        <v>0.3849031</v>
      </c>
      <c r="AQ2721" s="5">
        <v>0.38663278000000001</v>
      </c>
      <c r="AR2721" s="5">
        <v>0.40555748000000003</v>
      </c>
    </row>
    <row r="2722" spans="6:44" x14ac:dyDescent="0.2">
      <c r="F2722" s="5">
        <v>0.54000784000000002</v>
      </c>
      <c r="G2722" s="5">
        <v>0.47552942999999998</v>
      </c>
      <c r="H2722" s="5">
        <v>0.45227192999999999</v>
      </c>
      <c r="I2722" s="5">
        <v>0.40851989999999999</v>
      </c>
      <c r="J2722" s="5">
        <v>0.37642405000000001</v>
      </c>
      <c r="K2722" s="5">
        <v>0.36292039999999998</v>
      </c>
      <c r="S2722" s="5">
        <v>0.42071591000000003</v>
      </c>
      <c r="T2722" s="5">
        <v>0.40983587999999999</v>
      </c>
      <c r="U2722" s="5">
        <v>0.38756829999999998</v>
      </c>
      <c r="V2722" s="5">
        <v>0.35566334999999999</v>
      </c>
      <c r="W2722" s="5">
        <v>0.32547174000000001</v>
      </c>
      <c r="X2722" s="5">
        <v>0.30057610000000001</v>
      </c>
      <c r="AF2722" s="5">
        <v>0.41766705999999998</v>
      </c>
      <c r="AG2722" s="5">
        <v>0.46553940999999999</v>
      </c>
      <c r="AH2722" s="5">
        <v>0.55510543999999995</v>
      </c>
      <c r="AP2722" s="5">
        <v>0.41574622999999999</v>
      </c>
      <c r="AQ2722" s="5">
        <v>0.39896872999999999</v>
      </c>
      <c r="AR2722" s="5">
        <v>0.40427392000000001</v>
      </c>
    </row>
    <row r="2723" spans="6:44" x14ac:dyDescent="0.2">
      <c r="F2723" s="5">
        <v>0.4855314</v>
      </c>
      <c r="G2723" s="5">
        <v>0.49779846999999999</v>
      </c>
      <c r="H2723" s="5">
        <v>0.42457974999999998</v>
      </c>
      <c r="I2723" s="5">
        <v>0.38120088000000002</v>
      </c>
      <c r="J2723" s="5">
        <v>0.36606766000000002</v>
      </c>
      <c r="K2723" s="5">
        <v>0.33047596000000001</v>
      </c>
      <c r="S2723" s="5">
        <v>0.43225550000000001</v>
      </c>
      <c r="T2723" s="5">
        <v>0.44913672999999998</v>
      </c>
      <c r="U2723" s="5">
        <v>0.42668931999999998</v>
      </c>
      <c r="V2723" s="5">
        <v>0.37095538</v>
      </c>
      <c r="W2723" s="5">
        <v>0.30127503999999999</v>
      </c>
      <c r="X2723" s="5">
        <v>0.26010165000000002</v>
      </c>
      <c r="AF2723" s="5">
        <v>0.45688631000000002</v>
      </c>
      <c r="AG2723" s="5">
        <v>0.35430033999999999</v>
      </c>
      <c r="AH2723" s="5">
        <v>0.55082684999999998</v>
      </c>
      <c r="AP2723" s="5">
        <v>0.44096616999999999</v>
      </c>
      <c r="AQ2723" s="5">
        <v>0.38252576999999999</v>
      </c>
      <c r="AR2723" s="5">
        <v>0.32959674</v>
      </c>
    </row>
    <row r="2724" spans="6:44" x14ac:dyDescent="0.2">
      <c r="F2724" s="5">
        <v>0.39414278000000003</v>
      </c>
      <c r="G2724" s="5">
        <v>0.46428450999999998</v>
      </c>
      <c r="H2724" s="5">
        <v>0.48806814999999998</v>
      </c>
      <c r="I2724" s="5">
        <v>0.46398365000000003</v>
      </c>
      <c r="J2724" s="5">
        <v>0.43597281999999998</v>
      </c>
      <c r="K2724" s="5">
        <v>0.45460933999999997</v>
      </c>
      <c r="S2724" s="5">
        <v>0.46503927</v>
      </c>
      <c r="T2724" s="5">
        <v>0.42587404000000001</v>
      </c>
      <c r="U2724" s="5">
        <v>0.41196988000000001</v>
      </c>
      <c r="V2724" s="5">
        <v>0.41556205000000002</v>
      </c>
      <c r="W2724" s="5">
        <v>0.41322165</v>
      </c>
      <c r="X2724" s="5">
        <v>0.39171648999999997</v>
      </c>
      <c r="AF2724" s="5">
        <v>0.450048</v>
      </c>
      <c r="AG2724" s="5">
        <v>0.45981968000000001</v>
      </c>
      <c r="AH2724" s="5">
        <v>0.57030864000000003</v>
      </c>
      <c r="AP2724" s="5">
        <v>0.43781796000000001</v>
      </c>
      <c r="AQ2724" s="5">
        <v>0.39787951999999999</v>
      </c>
      <c r="AR2724" s="5">
        <v>0.38292543000000001</v>
      </c>
    </row>
    <row r="2725" spans="6:44" x14ac:dyDescent="0.2">
      <c r="F2725" s="5">
        <v>0.41754723999999999</v>
      </c>
      <c r="G2725" s="5">
        <v>0.49498403000000002</v>
      </c>
      <c r="H2725" s="5">
        <v>0.49742496000000003</v>
      </c>
      <c r="I2725" s="5">
        <v>0.48140339999999998</v>
      </c>
      <c r="J2725" s="5">
        <v>0.49616686999999998</v>
      </c>
      <c r="K2725" s="5">
        <v>0.52657067999999996</v>
      </c>
      <c r="S2725" s="5">
        <v>0.4379634</v>
      </c>
      <c r="T2725" s="5">
        <v>0.40231575000000003</v>
      </c>
      <c r="U2725" s="5">
        <v>0.36575509</v>
      </c>
      <c r="V2725" s="5">
        <v>0.33778567999999998</v>
      </c>
      <c r="W2725" s="5">
        <v>0.31767695000000001</v>
      </c>
      <c r="X2725" s="5">
        <v>0.29374855</v>
      </c>
      <c r="AF2725" s="5">
        <v>0.46864288999999998</v>
      </c>
      <c r="AG2725" s="5">
        <v>0.47715419999999997</v>
      </c>
      <c r="AH2725" s="5">
        <v>0.56523827000000004</v>
      </c>
      <c r="AP2725" s="5">
        <v>0.3606394</v>
      </c>
      <c r="AQ2725" s="5">
        <v>0.35618166000000001</v>
      </c>
      <c r="AR2725" s="5">
        <v>0.35053582</v>
      </c>
    </row>
    <row r="2726" spans="6:44" x14ac:dyDescent="0.2">
      <c r="F2726" s="5">
        <v>0.40981764999999998</v>
      </c>
      <c r="G2726" s="5">
        <v>0.48209301999999998</v>
      </c>
      <c r="H2726" s="5">
        <v>0.46674363000000002</v>
      </c>
      <c r="I2726" s="5">
        <v>0.42158632000000001</v>
      </c>
      <c r="J2726" s="5">
        <v>0.42517201999999998</v>
      </c>
      <c r="K2726" s="5">
        <v>0.44486260999999999</v>
      </c>
      <c r="S2726" s="5">
        <v>0.49264192000000001</v>
      </c>
      <c r="T2726" s="5">
        <v>0.42789139999999998</v>
      </c>
      <c r="U2726" s="5">
        <v>0.37280630999999997</v>
      </c>
      <c r="V2726" s="5">
        <v>0.36976101</v>
      </c>
      <c r="W2726" s="5">
        <v>0.35637402000000001</v>
      </c>
      <c r="X2726" s="5">
        <v>0.31661688999999998</v>
      </c>
      <c r="AF2726" s="5">
        <v>0.38784668999999999</v>
      </c>
      <c r="AG2726" s="5">
        <v>0.4594741</v>
      </c>
      <c r="AH2726" s="5">
        <v>0.59618958</v>
      </c>
      <c r="AP2726" s="5">
        <v>0.35277968999999998</v>
      </c>
      <c r="AQ2726" s="5">
        <v>0.35987398999999998</v>
      </c>
      <c r="AR2726" s="5">
        <v>0.33469707999999998</v>
      </c>
    </row>
    <row r="2727" spans="6:44" x14ac:dyDescent="0.2">
      <c r="F2727" s="5">
        <v>0.41267657000000002</v>
      </c>
      <c r="G2727" s="5">
        <v>0.46646942000000002</v>
      </c>
      <c r="H2727" s="5">
        <v>0.43129186000000003</v>
      </c>
      <c r="I2727" s="5">
        <v>0.42261861000000001</v>
      </c>
      <c r="J2727" s="5">
        <v>0.4400172</v>
      </c>
      <c r="K2727" s="5">
        <v>0.45501241999999997</v>
      </c>
      <c r="S2727" s="5">
        <v>0.45278583999999999</v>
      </c>
      <c r="T2727" s="5">
        <v>0.43422260000000001</v>
      </c>
      <c r="U2727" s="5">
        <v>0.37327813999999998</v>
      </c>
      <c r="V2727" s="5">
        <v>0.34081800000000001</v>
      </c>
      <c r="W2727" s="5">
        <v>0.36429416999999997</v>
      </c>
      <c r="X2727" s="5">
        <v>0.31953969999999998</v>
      </c>
      <c r="AF2727" s="5">
        <v>0.39738929000000001</v>
      </c>
      <c r="AG2727" s="5">
        <v>0.45628548000000002</v>
      </c>
      <c r="AH2727" s="5">
        <v>0.55975783999999995</v>
      </c>
      <c r="AP2727" s="5">
        <v>0.3613962</v>
      </c>
      <c r="AQ2727" s="5">
        <v>0.36008047999999998</v>
      </c>
      <c r="AR2727" s="5">
        <v>0.34949660999999999</v>
      </c>
    </row>
    <row r="2728" spans="6:44" x14ac:dyDescent="0.2">
      <c r="F2728" s="5">
        <v>0.38825754000000001</v>
      </c>
      <c r="G2728" s="5">
        <v>0.39766014999999999</v>
      </c>
      <c r="H2728" s="5">
        <v>0.40205534999999998</v>
      </c>
      <c r="I2728" s="5">
        <v>0.41809163999999999</v>
      </c>
      <c r="J2728" s="5">
        <v>0.44412337000000002</v>
      </c>
      <c r="K2728" s="5">
        <v>0.46598972999999999</v>
      </c>
      <c r="S2728" s="5">
        <v>0.41003234</v>
      </c>
      <c r="T2728" s="5">
        <v>0.39767236</v>
      </c>
      <c r="U2728" s="5">
        <v>0.36033378999999999</v>
      </c>
      <c r="V2728" s="5">
        <v>0.30832355</v>
      </c>
      <c r="W2728" s="5">
        <v>0.30479117</v>
      </c>
      <c r="X2728" s="5">
        <v>0.28303511999999997</v>
      </c>
      <c r="AF2728" s="5">
        <v>0.35289113</v>
      </c>
      <c r="AG2728" s="5">
        <v>0.41299830999999998</v>
      </c>
      <c r="AH2728" s="5">
        <v>0.56645177000000002</v>
      </c>
      <c r="AP2728" s="5">
        <v>0.31659793000000003</v>
      </c>
      <c r="AQ2728" s="5">
        <v>0.34630844</v>
      </c>
      <c r="AR2728" s="5">
        <v>0.32903301000000001</v>
      </c>
    </row>
    <row r="2729" spans="6:44" x14ac:dyDescent="0.2">
      <c r="F2729" s="5">
        <v>0.53822645999999996</v>
      </c>
      <c r="G2729" s="5">
        <v>0.49542975</v>
      </c>
      <c r="H2729" s="5">
        <v>0.44022506</v>
      </c>
      <c r="I2729" s="5">
        <v>0.45785527999999998</v>
      </c>
      <c r="J2729" s="5">
        <v>0.46919418000000002</v>
      </c>
      <c r="K2729" s="5">
        <v>0.50677059999999996</v>
      </c>
      <c r="S2729" s="5">
        <v>0.47747982</v>
      </c>
      <c r="T2729" s="5">
        <v>0.46137811000000001</v>
      </c>
      <c r="U2729" s="5">
        <v>0.44588259000000002</v>
      </c>
      <c r="V2729" s="5">
        <v>0.42421457000000001</v>
      </c>
      <c r="W2729" s="5">
        <v>0.37622729999999999</v>
      </c>
      <c r="X2729" s="5">
        <v>0.37032448000000001</v>
      </c>
      <c r="AF2729" s="5">
        <v>0.42547706000000002</v>
      </c>
      <c r="AG2729" s="5">
        <v>0.47615658</v>
      </c>
      <c r="AH2729" s="5">
        <v>0.61956831999999995</v>
      </c>
      <c r="AP2729" s="5">
        <v>0.38001056999999999</v>
      </c>
      <c r="AQ2729" s="5">
        <v>0.44024474000000002</v>
      </c>
      <c r="AR2729" s="5">
        <v>0.43692499000000001</v>
      </c>
    </row>
    <row r="2730" spans="6:44" x14ac:dyDescent="0.2">
      <c r="F2730" s="5">
        <v>0.49771377999999999</v>
      </c>
      <c r="G2730" s="5">
        <v>0.47608296</v>
      </c>
      <c r="H2730" s="5">
        <v>0.41682293999999998</v>
      </c>
      <c r="I2730" s="5">
        <v>0.42576009999999997</v>
      </c>
      <c r="J2730" s="5">
        <v>0.45228993000000001</v>
      </c>
      <c r="K2730" s="5">
        <v>0.47025341999999998</v>
      </c>
      <c r="S2730" s="5">
        <v>0.38895223000000001</v>
      </c>
      <c r="T2730" s="5">
        <v>0.48572166</v>
      </c>
      <c r="U2730" s="5">
        <v>0.41180956000000002</v>
      </c>
      <c r="V2730" s="5">
        <v>0.37081371000000002</v>
      </c>
      <c r="W2730" s="5">
        <v>0.33891473999999999</v>
      </c>
      <c r="X2730" s="5">
        <v>0.32482566000000002</v>
      </c>
      <c r="AF2730" s="5">
        <v>0.46500483999999997</v>
      </c>
      <c r="AG2730" s="5">
        <v>0.42886372</v>
      </c>
      <c r="AH2730" s="5">
        <v>0.57087184999999996</v>
      </c>
      <c r="AP2730" s="5">
        <v>0.35075924000000003</v>
      </c>
      <c r="AQ2730" s="5">
        <v>0.36182735999999999</v>
      </c>
      <c r="AR2730" s="5">
        <v>0.39362307000000002</v>
      </c>
    </row>
    <row r="2731" spans="6:44" x14ac:dyDescent="0.2">
      <c r="F2731" s="5">
        <v>0.44266440000000001</v>
      </c>
      <c r="G2731" s="5">
        <v>0.48919452000000002</v>
      </c>
      <c r="H2731" s="5">
        <v>0.41792516000000002</v>
      </c>
      <c r="I2731" s="5">
        <v>0.38368129000000001</v>
      </c>
      <c r="J2731" s="5">
        <v>0.39443403999999999</v>
      </c>
      <c r="K2731" s="5">
        <v>0.42638829</v>
      </c>
      <c r="S2731" s="5">
        <v>0.42426065000000002</v>
      </c>
      <c r="T2731" s="5">
        <v>0.43371124</v>
      </c>
      <c r="U2731" s="5">
        <v>0.39793622000000001</v>
      </c>
      <c r="V2731" s="5">
        <v>0.35892687000000001</v>
      </c>
      <c r="W2731" s="5">
        <v>0.31205031</v>
      </c>
      <c r="X2731" s="5">
        <v>0.26560254</v>
      </c>
      <c r="AF2731" s="5">
        <v>0.37610192999999997</v>
      </c>
      <c r="AG2731" s="5">
        <v>0.40491658000000003</v>
      </c>
      <c r="AH2731" s="5">
        <v>0.56440756000000003</v>
      </c>
      <c r="AP2731" s="5">
        <v>0.30203866000000001</v>
      </c>
      <c r="AQ2731" s="5">
        <v>0.37533349999999999</v>
      </c>
      <c r="AR2731" s="5">
        <v>0.39993023</v>
      </c>
    </row>
    <row r="2732" spans="6:44" x14ac:dyDescent="0.2">
      <c r="F2732" s="5">
        <v>0.48912992999999999</v>
      </c>
      <c r="G2732" s="5">
        <v>0.50525889999999996</v>
      </c>
      <c r="H2732" s="5">
        <v>0.43104320000000002</v>
      </c>
      <c r="I2732" s="5">
        <v>0.42788704</v>
      </c>
      <c r="J2732" s="5">
        <v>0.41196606000000002</v>
      </c>
      <c r="K2732" s="5">
        <v>0.38800927000000002</v>
      </c>
      <c r="S2732" s="5">
        <v>0.38184572</v>
      </c>
      <c r="T2732" s="5">
        <v>0.44339290999999997</v>
      </c>
      <c r="U2732" s="5">
        <v>0.42011174000000001</v>
      </c>
      <c r="V2732" s="5">
        <v>0.39170618000000001</v>
      </c>
      <c r="W2732" s="5">
        <v>0.3437598</v>
      </c>
      <c r="X2732" s="5">
        <v>0.27075349999999998</v>
      </c>
      <c r="AF2732" s="5">
        <v>0.48656055999999998</v>
      </c>
      <c r="AG2732" s="5">
        <v>0.43690101999999997</v>
      </c>
      <c r="AH2732" s="5">
        <v>0.53311346000000004</v>
      </c>
      <c r="AP2732" s="5">
        <v>0.39909085</v>
      </c>
      <c r="AQ2732" s="5">
        <v>0.34999951000000001</v>
      </c>
      <c r="AR2732" s="5">
        <v>0.38466105</v>
      </c>
    </row>
    <row r="2733" spans="6:44" x14ac:dyDescent="0.2">
      <c r="F2733" s="5">
        <v>0.46285514</v>
      </c>
      <c r="G2733" s="5">
        <v>0.46462196</v>
      </c>
      <c r="H2733" s="5">
        <v>0.42480839999999997</v>
      </c>
      <c r="I2733" s="5">
        <v>0.43374456</v>
      </c>
      <c r="J2733" s="5">
        <v>0.41834357</v>
      </c>
      <c r="K2733" s="5">
        <v>0.39440957999999998</v>
      </c>
      <c r="S2733" s="5">
        <v>0.36276765</v>
      </c>
      <c r="T2733" s="5">
        <v>0.44454658000000002</v>
      </c>
      <c r="U2733" s="5">
        <v>0.44050274</v>
      </c>
      <c r="V2733" s="5">
        <v>0.40496727999999999</v>
      </c>
      <c r="W2733" s="5">
        <v>0.36150957</v>
      </c>
      <c r="X2733" s="5">
        <v>0.28723526999999999</v>
      </c>
      <c r="AF2733" s="5">
        <v>0.46761311999999999</v>
      </c>
      <c r="AG2733" s="5">
        <v>0.42715950000000003</v>
      </c>
      <c r="AH2733" s="5">
        <v>0.50492247000000001</v>
      </c>
      <c r="AP2733" s="5">
        <v>0.39776333000000003</v>
      </c>
      <c r="AQ2733" s="5">
        <v>0.34634379999999998</v>
      </c>
      <c r="AR2733" s="5">
        <v>0.38388067999999997</v>
      </c>
    </row>
    <row r="2734" spans="6:44" x14ac:dyDescent="0.2">
      <c r="F2734" s="5">
        <v>0.50678913999999997</v>
      </c>
      <c r="G2734" s="5">
        <v>0.48075469999999998</v>
      </c>
      <c r="H2734" s="5">
        <v>0.44312531999999999</v>
      </c>
      <c r="I2734" s="5">
        <v>0.42338393000000002</v>
      </c>
      <c r="J2734" s="5">
        <v>0.39933220000000003</v>
      </c>
      <c r="K2734" s="5">
        <v>0.38177280000000002</v>
      </c>
      <c r="S2734" s="5">
        <v>0.43843351000000003</v>
      </c>
      <c r="T2734" s="5">
        <v>0.45814185000000002</v>
      </c>
      <c r="U2734" s="5">
        <v>0.43863396999999998</v>
      </c>
      <c r="V2734" s="5">
        <v>0.41470779000000002</v>
      </c>
      <c r="W2734" s="5">
        <v>0.39068248</v>
      </c>
      <c r="X2734" s="5">
        <v>0.36640456999999998</v>
      </c>
      <c r="AF2734" s="5">
        <v>0.43344730999999997</v>
      </c>
      <c r="AG2734" s="5">
        <v>0.46164636999999997</v>
      </c>
      <c r="AH2734" s="5">
        <v>0.53942625</v>
      </c>
      <c r="AP2734" s="5">
        <v>0.46060807999999998</v>
      </c>
      <c r="AQ2734" s="5">
        <v>0.39624843999999998</v>
      </c>
      <c r="AR2734" s="5">
        <v>0.38099208000000001</v>
      </c>
    </row>
    <row r="2735" spans="6:44" x14ac:dyDescent="0.2">
      <c r="F2735" s="5">
        <v>0.50922281999999996</v>
      </c>
      <c r="G2735" s="5">
        <v>0.46661725999999998</v>
      </c>
      <c r="H2735" s="5">
        <v>0.45919822999999999</v>
      </c>
      <c r="I2735" s="5">
        <v>0.44230027</v>
      </c>
      <c r="J2735" s="5">
        <v>0.41384166</v>
      </c>
      <c r="K2735" s="5">
        <v>0.38896564</v>
      </c>
      <c r="S2735" s="5">
        <v>0.42669897000000001</v>
      </c>
      <c r="T2735" s="5">
        <v>0.45545963</v>
      </c>
      <c r="U2735" s="5">
        <v>0.42625935999999998</v>
      </c>
      <c r="V2735" s="5">
        <v>0.39196066000000002</v>
      </c>
      <c r="W2735" s="5">
        <v>0.34652707999999999</v>
      </c>
      <c r="X2735" s="5">
        <v>0.32472719</v>
      </c>
      <c r="AF2735" s="5">
        <v>0.41270182999999999</v>
      </c>
      <c r="AG2735" s="5">
        <v>0.46747209000000001</v>
      </c>
      <c r="AH2735" s="5">
        <v>0.51863835000000003</v>
      </c>
      <c r="AP2735" s="5">
        <v>0.47077903999999998</v>
      </c>
      <c r="AQ2735" s="5">
        <v>0.39930971999999998</v>
      </c>
      <c r="AR2735" s="5">
        <v>0.36107750999999999</v>
      </c>
    </row>
    <row r="2736" spans="6:44" x14ac:dyDescent="0.2">
      <c r="F2736" s="5">
        <v>0.49123232999999999</v>
      </c>
      <c r="G2736" s="5">
        <v>0.45041292999999999</v>
      </c>
      <c r="H2736" s="5">
        <v>0.42814660999999998</v>
      </c>
      <c r="I2736" s="5">
        <v>0.41347507999999999</v>
      </c>
      <c r="J2736" s="5">
        <v>0.39911874000000003</v>
      </c>
      <c r="K2736" s="5">
        <v>0.37977516</v>
      </c>
      <c r="S2736" s="5">
        <v>0.53793734000000004</v>
      </c>
      <c r="T2736" s="5">
        <v>0.57739867</v>
      </c>
      <c r="U2736" s="5">
        <v>0.54892918999999996</v>
      </c>
      <c r="V2736" s="5">
        <v>0.50267945000000003</v>
      </c>
      <c r="W2736" s="5">
        <v>0.43737143000000001</v>
      </c>
      <c r="X2736" s="5">
        <v>0.41928632999999998</v>
      </c>
      <c r="AF2736" s="5">
        <v>0.40139994000000001</v>
      </c>
      <c r="AG2736" s="5">
        <v>0.44734498</v>
      </c>
      <c r="AH2736" s="5">
        <v>0.48345413999999998</v>
      </c>
      <c r="AP2736" s="5">
        <v>0.51666853000000001</v>
      </c>
      <c r="AQ2736" s="5">
        <v>0.49308012000000001</v>
      </c>
      <c r="AR2736" s="5">
        <v>0.49057083000000001</v>
      </c>
    </row>
    <row r="2737" spans="6:44" x14ac:dyDescent="0.2">
      <c r="F2737" s="5">
        <v>0.51912723999999999</v>
      </c>
      <c r="G2737" s="5">
        <v>0.45169194000000001</v>
      </c>
      <c r="H2737" s="5">
        <v>0.41382764</v>
      </c>
      <c r="I2737" s="5">
        <v>0.38096102999999998</v>
      </c>
      <c r="J2737" s="5">
        <v>0.34625802</v>
      </c>
      <c r="K2737" s="5">
        <v>0.31755588000000001</v>
      </c>
      <c r="S2737" s="5">
        <v>0.43979951</v>
      </c>
      <c r="T2737" s="5">
        <v>0.45637842000000001</v>
      </c>
      <c r="U2737" s="5">
        <v>0.43068948000000001</v>
      </c>
      <c r="V2737" s="5">
        <v>0.4067366</v>
      </c>
      <c r="W2737" s="5">
        <v>0.36673898999999999</v>
      </c>
      <c r="X2737" s="5">
        <v>0.35521226</v>
      </c>
      <c r="AF2737" s="5">
        <v>0.38909443999999999</v>
      </c>
      <c r="AG2737" s="5">
        <v>0.42185297999999999</v>
      </c>
      <c r="AH2737" s="5">
        <v>0.46801727999999998</v>
      </c>
      <c r="AP2737" s="5">
        <v>0.43434369</v>
      </c>
      <c r="AQ2737" s="5">
        <v>0.41038246</v>
      </c>
      <c r="AR2737" s="5">
        <v>0.39998383999999998</v>
      </c>
    </row>
    <row r="2738" spans="6:44" x14ac:dyDescent="0.2">
      <c r="F2738" s="5">
        <v>0.53930723999999997</v>
      </c>
      <c r="G2738" s="5">
        <v>0.49511033999999998</v>
      </c>
      <c r="H2738" s="5">
        <v>0.45990990999999998</v>
      </c>
      <c r="I2738" s="5">
        <v>0.39514049000000001</v>
      </c>
      <c r="J2738" s="5">
        <v>0.35348151</v>
      </c>
      <c r="K2738" s="5">
        <v>0.33876592</v>
      </c>
      <c r="S2738" s="5">
        <v>0.40519622999999999</v>
      </c>
      <c r="T2738" s="5">
        <v>0.48533938999999998</v>
      </c>
      <c r="U2738" s="5">
        <v>0.43456293000000001</v>
      </c>
      <c r="V2738" s="5">
        <v>0.33185912000000001</v>
      </c>
      <c r="W2738" s="5">
        <v>0.26811151</v>
      </c>
      <c r="X2738" s="5">
        <v>0.22050666999999999</v>
      </c>
      <c r="AF2738" s="5">
        <v>0.43675056000000001</v>
      </c>
      <c r="AG2738" s="5">
        <v>0.41806707999999998</v>
      </c>
      <c r="AH2738" s="5">
        <v>0.45759528999999999</v>
      </c>
      <c r="AP2738" s="5">
        <v>0.43707266</v>
      </c>
      <c r="AQ2738" s="5">
        <v>0.32367531999999999</v>
      </c>
      <c r="AR2738" s="5">
        <v>0.29936348000000002</v>
      </c>
    </row>
    <row r="2739" spans="6:44" x14ac:dyDescent="0.2">
      <c r="F2739" s="5">
        <v>0.55769323000000004</v>
      </c>
      <c r="G2739" s="5">
        <v>0.49570547999999998</v>
      </c>
      <c r="H2739" s="5">
        <v>0.44945135000000003</v>
      </c>
      <c r="I2739" s="5">
        <v>0.42673382999999998</v>
      </c>
      <c r="J2739" s="5">
        <v>0.40340525999999999</v>
      </c>
      <c r="K2739" s="5">
        <v>0.37937780999999998</v>
      </c>
      <c r="S2739" s="5">
        <v>0.61031296000000002</v>
      </c>
      <c r="T2739" s="5">
        <v>0.45321334000000002</v>
      </c>
      <c r="U2739" s="5">
        <v>0.41420656</v>
      </c>
      <c r="V2739" s="5">
        <v>0.39000574999999998</v>
      </c>
      <c r="W2739" s="5">
        <v>0.32221334000000001</v>
      </c>
      <c r="X2739" s="5">
        <v>0.27611649999999999</v>
      </c>
      <c r="AF2739" s="5">
        <v>0.42440101000000002</v>
      </c>
      <c r="AG2739" s="5">
        <v>0.39896348999999998</v>
      </c>
      <c r="AH2739" s="5">
        <v>0.49284736000000001</v>
      </c>
      <c r="AP2739" s="5">
        <v>0.49133202999999998</v>
      </c>
      <c r="AQ2739" s="5">
        <v>0.44171125999999999</v>
      </c>
      <c r="AR2739" s="5">
        <v>0.39960162999999999</v>
      </c>
    </row>
    <row r="2740" spans="6:44" x14ac:dyDescent="0.2">
      <c r="F2740" s="5">
        <v>0.51880968000000005</v>
      </c>
      <c r="G2740" s="5">
        <v>0.47585801</v>
      </c>
      <c r="H2740" s="5">
        <v>0.38737359999999998</v>
      </c>
      <c r="I2740" s="5">
        <v>0.38268015999999999</v>
      </c>
      <c r="J2740" s="5">
        <v>0.33735717999999998</v>
      </c>
      <c r="K2740" s="5">
        <v>0.27871158000000001</v>
      </c>
      <c r="S2740" s="5">
        <v>0.34559452000000002</v>
      </c>
      <c r="T2740" s="5">
        <v>0.40632040000000003</v>
      </c>
      <c r="U2740" s="5">
        <v>0.43384442000000001</v>
      </c>
      <c r="V2740" s="5">
        <v>0.39524459000000001</v>
      </c>
      <c r="W2740" s="5">
        <v>0.32856184999999999</v>
      </c>
      <c r="X2740" s="5">
        <v>0.27575148999999999</v>
      </c>
      <c r="AF2740" s="5">
        <v>0.33695028999999999</v>
      </c>
      <c r="AG2740" s="5">
        <v>0.36728192999999998</v>
      </c>
      <c r="AH2740" s="5">
        <v>0.45261415999999999</v>
      </c>
      <c r="AP2740" s="5">
        <v>0.41343438999999998</v>
      </c>
      <c r="AQ2740" s="5">
        <v>0.33021942999999998</v>
      </c>
      <c r="AR2740" s="5">
        <v>0.30727151000000003</v>
      </c>
    </row>
    <row r="2741" spans="6:44" x14ac:dyDescent="0.2">
      <c r="F2741" s="5">
        <v>0.47279157999999999</v>
      </c>
      <c r="G2741" s="5">
        <v>0.49567620000000001</v>
      </c>
      <c r="H2741" s="5">
        <v>0.44798172000000003</v>
      </c>
      <c r="I2741" s="5">
        <v>0.33016044999999999</v>
      </c>
      <c r="J2741" s="5">
        <v>0.27624728999999998</v>
      </c>
      <c r="K2741" s="5">
        <v>0.22530571999999999</v>
      </c>
      <c r="S2741" s="5">
        <v>0.49490345000000002</v>
      </c>
      <c r="T2741" s="5">
        <v>0.47620767000000003</v>
      </c>
      <c r="U2741" s="5">
        <v>0.36363221000000001</v>
      </c>
      <c r="V2741" s="5">
        <v>0.41395387</v>
      </c>
      <c r="W2741" s="5">
        <v>0.38146145999999997</v>
      </c>
      <c r="X2741" s="5">
        <v>0.34118167999999999</v>
      </c>
      <c r="AF2741" s="5">
        <v>0.40737973</v>
      </c>
      <c r="AG2741" s="5">
        <v>0.33267514999999998</v>
      </c>
      <c r="AH2741" s="5">
        <v>0.45399547000000001</v>
      </c>
      <c r="AP2741" s="5">
        <v>0.39163996000000001</v>
      </c>
      <c r="AQ2741" s="5">
        <v>0.31712866000000001</v>
      </c>
      <c r="AR2741" s="5">
        <v>0.34210843000000002</v>
      </c>
    </row>
    <row r="2742" spans="6:44" x14ac:dyDescent="0.2">
      <c r="F2742" s="5">
        <v>0.57967838000000005</v>
      </c>
      <c r="G2742" s="5">
        <v>0.45480616000000001</v>
      </c>
      <c r="H2742" s="5">
        <v>0.43348594000000001</v>
      </c>
      <c r="I2742" s="5">
        <v>0.45197987000000001</v>
      </c>
      <c r="J2742" s="5">
        <v>0.41091077999999998</v>
      </c>
      <c r="K2742" s="5">
        <v>0.34899548000000002</v>
      </c>
      <c r="S2742" s="5">
        <v>0.49490345000000002</v>
      </c>
      <c r="T2742" s="5">
        <v>0.47620767000000003</v>
      </c>
      <c r="U2742" s="5">
        <v>0.36363221000000001</v>
      </c>
      <c r="V2742" s="5">
        <v>0.41395387</v>
      </c>
      <c r="W2742" s="5">
        <v>0.38146145999999997</v>
      </c>
      <c r="X2742" s="5">
        <v>0.34118167999999999</v>
      </c>
      <c r="AF2742" s="5">
        <v>0.43079910999999999</v>
      </c>
      <c r="AG2742" s="5">
        <v>0.39262142</v>
      </c>
      <c r="AH2742" s="5">
        <v>0.45065684</v>
      </c>
      <c r="AP2742" s="5">
        <v>0.39163996000000001</v>
      </c>
      <c r="AQ2742" s="5">
        <v>0.31712866000000001</v>
      </c>
      <c r="AR2742" s="5">
        <v>0.34210843000000002</v>
      </c>
    </row>
    <row r="2743" spans="6:44" x14ac:dyDescent="0.2">
      <c r="F2743" s="5">
        <v>0.53739831999999998</v>
      </c>
      <c r="G2743" s="5">
        <v>0.46232483000000002</v>
      </c>
      <c r="H2743" s="5">
        <v>0.43197295000000002</v>
      </c>
      <c r="I2743" s="5">
        <v>0.41557811</v>
      </c>
      <c r="J2743" s="5">
        <v>0.38412307000000001</v>
      </c>
      <c r="K2743" s="5">
        <v>0.36173186000000002</v>
      </c>
      <c r="S2743" s="5">
        <v>0.48079048000000002</v>
      </c>
      <c r="T2743" s="5">
        <v>0.52347462</v>
      </c>
      <c r="U2743" s="5">
        <v>0.45207913</v>
      </c>
      <c r="V2743" s="5">
        <v>0.41481136000000002</v>
      </c>
      <c r="W2743" s="5">
        <v>0.39108352000000002</v>
      </c>
      <c r="X2743" s="5">
        <v>0.32772392</v>
      </c>
      <c r="AF2743" s="5">
        <v>0.42427615000000002</v>
      </c>
      <c r="AG2743" s="5">
        <v>0.38407560000000002</v>
      </c>
      <c r="AH2743" s="5">
        <v>0.47405392000000002</v>
      </c>
      <c r="AP2743" s="5">
        <v>0.45713356999999999</v>
      </c>
      <c r="AQ2743" s="5">
        <v>0.38250192</v>
      </c>
      <c r="AR2743" s="5">
        <v>0.39168451999999998</v>
      </c>
    </row>
    <row r="2744" spans="6:44" x14ac:dyDescent="0.2">
      <c r="F2744" s="5">
        <v>0.59056746000000004</v>
      </c>
      <c r="G2744" s="5">
        <v>0.49680015</v>
      </c>
      <c r="H2744" s="5">
        <v>0.42891382</v>
      </c>
      <c r="I2744" s="5">
        <v>0.42067571999999998</v>
      </c>
      <c r="J2744" s="5">
        <v>0.41785879999999997</v>
      </c>
      <c r="K2744" s="5">
        <v>0.40014166000000001</v>
      </c>
      <c r="S2744" s="5">
        <v>0.41554363999999999</v>
      </c>
      <c r="T2744" s="5">
        <v>0.47823234999999997</v>
      </c>
      <c r="U2744" s="5">
        <v>0.40595321000000001</v>
      </c>
      <c r="V2744" s="5">
        <v>0.37945877</v>
      </c>
      <c r="W2744" s="5">
        <v>0.38698896999999999</v>
      </c>
      <c r="X2744" s="5">
        <v>0.35248966999999998</v>
      </c>
      <c r="AF2744" s="5">
        <v>0.37250565000000002</v>
      </c>
      <c r="AG2744" s="5">
        <v>0.43629816999999999</v>
      </c>
      <c r="AH2744" s="5">
        <v>0.62149613999999997</v>
      </c>
      <c r="AP2744" s="5">
        <v>0.42216608</v>
      </c>
      <c r="AQ2744" s="5">
        <v>0.29543130000000001</v>
      </c>
      <c r="AR2744" s="5">
        <v>0.28945163000000002</v>
      </c>
    </row>
    <row r="2745" spans="6:44" x14ac:dyDescent="0.2">
      <c r="F2745" s="5">
        <v>0.47279157999999999</v>
      </c>
      <c r="G2745" s="5">
        <v>0.49567620000000001</v>
      </c>
      <c r="H2745" s="5">
        <v>0.44798172000000003</v>
      </c>
      <c r="I2745" s="5">
        <v>0.33016044999999999</v>
      </c>
      <c r="J2745" s="5">
        <v>0.27624728999999998</v>
      </c>
      <c r="K2745" s="5">
        <v>0.22530571999999999</v>
      </c>
      <c r="S2745" s="5">
        <v>0.42857928000000001</v>
      </c>
      <c r="T2745" s="5">
        <v>0.40663212999999998</v>
      </c>
      <c r="U2745" s="5">
        <v>0.37074506000000002</v>
      </c>
      <c r="V2745" s="5">
        <v>0.32356114000000002</v>
      </c>
      <c r="W2745" s="5">
        <v>0.29168813999999998</v>
      </c>
      <c r="X2745" s="5">
        <v>0.26028901999999998</v>
      </c>
      <c r="AF2745" s="5">
        <v>0.40737973</v>
      </c>
      <c r="AG2745" s="5">
        <v>0.33267514999999998</v>
      </c>
      <c r="AH2745" s="5">
        <v>0.45399547000000001</v>
      </c>
      <c r="AP2745" s="5">
        <v>0.35254952000000001</v>
      </c>
      <c r="AQ2745" s="5">
        <v>0.27507430999999999</v>
      </c>
      <c r="AR2745" s="5">
        <v>0.23034025</v>
      </c>
    </row>
    <row r="2746" spans="6:44" x14ac:dyDescent="0.2">
      <c r="F2746" s="5">
        <v>0.51006991000000002</v>
      </c>
      <c r="G2746" s="5">
        <v>0.50494211</v>
      </c>
      <c r="H2746" s="5">
        <v>0.44462328000000001</v>
      </c>
      <c r="I2746" s="5">
        <v>0.41913686999999999</v>
      </c>
      <c r="J2746" s="5">
        <v>0.37890825</v>
      </c>
      <c r="K2746" s="5">
        <v>0.34296861000000001</v>
      </c>
      <c r="S2746" s="5">
        <v>0.31374469999999999</v>
      </c>
      <c r="T2746" s="5">
        <v>0.42213994999999999</v>
      </c>
      <c r="U2746" s="5">
        <v>0.38031329000000003</v>
      </c>
      <c r="V2746" s="5">
        <v>0.29704112999999999</v>
      </c>
      <c r="W2746" s="5">
        <v>0.25929990000000003</v>
      </c>
      <c r="X2746" s="5">
        <v>0.22867398</v>
      </c>
      <c r="AF2746" s="5">
        <v>0.37291896000000002</v>
      </c>
      <c r="AG2746" s="5">
        <v>0.42556497999999998</v>
      </c>
      <c r="AH2746" s="5">
        <v>0.60439688000000003</v>
      </c>
      <c r="AP2746" s="5">
        <v>0.40517878000000002</v>
      </c>
      <c r="AQ2746" s="5">
        <v>0.28350514999999998</v>
      </c>
      <c r="AR2746" s="5">
        <v>0.26769816000000002</v>
      </c>
    </row>
    <row r="2747" spans="6:44" x14ac:dyDescent="0.2">
      <c r="F2747" s="5">
        <v>0.48312398000000001</v>
      </c>
      <c r="G2747" s="5">
        <v>0.43055453999999999</v>
      </c>
      <c r="H2747" s="5">
        <v>0.40022143999999998</v>
      </c>
      <c r="I2747" s="5">
        <v>0.40433184</v>
      </c>
      <c r="J2747" s="5">
        <v>0.39151693999999998</v>
      </c>
      <c r="K2747" s="5">
        <v>0.35762154000000002</v>
      </c>
      <c r="S2747" s="5">
        <v>0.45840008999999998</v>
      </c>
      <c r="T2747" s="5">
        <v>0.44266056999999998</v>
      </c>
      <c r="U2747" s="5">
        <v>0.39828720000000001</v>
      </c>
      <c r="V2747" s="5">
        <v>0.36930552999999999</v>
      </c>
      <c r="W2747" s="5">
        <v>0.37154806000000001</v>
      </c>
      <c r="X2747" s="5">
        <v>0.35166802000000003</v>
      </c>
      <c r="AF2747" s="5">
        <v>0.38607576999999998</v>
      </c>
      <c r="AG2747" s="5">
        <v>0.38766060000000002</v>
      </c>
      <c r="AH2747" s="5">
        <v>0.54843600000000003</v>
      </c>
      <c r="AP2747" s="5">
        <v>0.45361578000000002</v>
      </c>
      <c r="AQ2747" s="5">
        <v>0.34241459000000002</v>
      </c>
      <c r="AR2747" s="5">
        <v>0.30067212999999998</v>
      </c>
    </row>
    <row r="2748" spans="6:44" x14ac:dyDescent="0.2">
      <c r="F2748" s="5">
        <v>0.58100255000000001</v>
      </c>
      <c r="G2748" s="5">
        <v>0.53762823999999998</v>
      </c>
      <c r="H2748" s="5">
        <v>0.50106565000000003</v>
      </c>
      <c r="I2748" s="5">
        <v>0.47714796999999998</v>
      </c>
      <c r="J2748" s="5">
        <v>0.46567080999999999</v>
      </c>
      <c r="K2748" s="5">
        <v>0.43329204999999998</v>
      </c>
      <c r="S2748" s="5">
        <v>0.47966239999999999</v>
      </c>
      <c r="T2748" s="5">
        <v>0.38485616</v>
      </c>
      <c r="U2748" s="5">
        <v>0.37911011</v>
      </c>
      <c r="V2748" s="5">
        <v>0.38305931999999998</v>
      </c>
      <c r="W2748" s="5">
        <v>0.36771077000000002</v>
      </c>
      <c r="X2748" s="5">
        <v>0.33695807999999999</v>
      </c>
      <c r="AF2748" s="5">
        <v>0.44260495999999999</v>
      </c>
      <c r="AG2748" s="5">
        <v>0.44451034</v>
      </c>
      <c r="AH2748" s="5">
        <v>0.58300088000000005</v>
      </c>
      <c r="AP2748" s="5">
        <v>0.38834490999999999</v>
      </c>
      <c r="AQ2748" s="5">
        <v>0.35166701</v>
      </c>
      <c r="AR2748" s="5">
        <v>0.33575839000000002</v>
      </c>
    </row>
    <row r="2749" spans="6:44" x14ac:dyDescent="0.2">
      <c r="F2749" s="5">
        <v>0.58100255000000001</v>
      </c>
      <c r="G2749" s="5">
        <v>0.53762823999999998</v>
      </c>
      <c r="H2749" s="5">
        <v>0.50106565000000003</v>
      </c>
      <c r="I2749" s="5">
        <v>0.47714796999999998</v>
      </c>
      <c r="J2749" s="5">
        <v>0.46567080999999999</v>
      </c>
      <c r="K2749" s="5">
        <v>0.43329204999999998</v>
      </c>
      <c r="S2749" s="5">
        <v>0.47966239999999999</v>
      </c>
      <c r="T2749" s="5">
        <v>0.38485616</v>
      </c>
      <c r="U2749" s="5">
        <v>0.37911011</v>
      </c>
      <c r="V2749" s="5">
        <v>0.38305931999999998</v>
      </c>
      <c r="W2749" s="5">
        <v>0.36771077000000002</v>
      </c>
      <c r="X2749" s="5">
        <v>0.33695807999999999</v>
      </c>
      <c r="AF2749" s="5">
        <v>0.44260495999999999</v>
      </c>
      <c r="AG2749" s="5">
        <v>0.44451034</v>
      </c>
      <c r="AH2749" s="5">
        <v>0.58300088000000005</v>
      </c>
      <c r="AP2749" s="5">
        <v>0.38834490999999999</v>
      </c>
      <c r="AQ2749" s="5">
        <v>0.35166701</v>
      </c>
      <c r="AR2749" s="5">
        <v>0.33575839000000002</v>
      </c>
    </row>
    <row r="2750" spans="6:44" x14ac:dyDescent="0.2">
      <c r="F2750" s="5">
        <v>0.56728186999999997</v>
      </c>
      <c r="G2750" s="5">
        <v>0.50262901000000004</v>
      </c>
      <c r="H2750" s="5">
        <v>0.46618764000000001</v>
      </c>
      <c r="I2750" s="5">
        <v>0.43317865999999999</v>
      </c>
      <c r="J2750" s="5">
        <v>0.40646784000000002</v>
      </c>
      <c r="K2750" s="5">
        <v>0.38437862</v>
      </c>
      <c r="S2750" s="5">
        <v>0.53582236999999999</v>
      </c>
      <c r="T2750" s="5">
        <v>0.37242629999999999</v>
      </c>
      <c r="U2750" s="5">
        <v>0.34146228000000001</v>
      </c>
      <c r="V2750" s="5">
        <v>0.34596357</v>
      </c>
      <c r="W2750" s="5">
        <v>0.33270971999999999</v>
      </c>
      <c r="X2750" s="5">
        <v>0.32278143999999998</v>
      </c>
      <c r="AF2750" s="5">
        <v>0.43224002</v>
      </c>
      <c r="AG2750" s="5">
        <v>0.39752219999999999</v>
      </c>
      <c r="AH2750" s="5">
        <v>0.53592826999999998</v>
      </c>
      <c r="AP2750" s="5">
        <v>0.39273406</v>
      </c>
      <c r="AQ2750" s="5">
        <v>0.32695315000000003</v>
      </c>
      <c r="AR2750" s="5">
        <v>0.33608716999999999</v>
      </c>
    </row>
    <row r="2751" spans="6:44" x14ac:dyDescent="0.2">
      <c r="F2751" s="5">
        <v>0.57154070000000001</v>
      </c>
      <c r="G2751" s="5">
        <v>0.45717242000000002</v>
      </c>
      <c r="H2751" s="5">
        <v>0.43503532</v>
      </c>
      <c r="I2751" s="5">
        <v>0.43110716999999998</v>
      </c>
      <c r="J2751" s="5">
        <v>0.39269228</v>
      </c>
      <c r="K2751" s="5">
        <v>0.41185189</v>
      </c>
      <c r="S2751" s="5">
        <v>0.40025669000000003</v>
      </c>
      <c r="T2751" s="5">
        <v>0.42377745</v>
      </c>
      <c r="U2751" s="5">
        <v>0.41694439</v>
      </c>
      <c r="V2751" s="5">
        <v>0.46775586000000002</v>
      </c>
      <c r="W2751" s="5">
        <v>0.46784677000000002</v>
      </c>
      <c r="X2751" s="5">
        <v>0.44944928000000001</v>
      </c>
      <c r="AF2751" s="5">
        <v>0.38642789</v>
      </c>
      <c r="AG2751" s="5">
        <v>0.36392321999999999</v>
      </c>
      <c r="AH2751" s="5">
        <v>0.53877695999999997</v>
      </c>
      <c r="AP2751" s="5">
        <v>0.45115390999999999</v>
      </c>
      <c r="AQ2751" s="5">
        <v>0.30695987000000002</v>
      </c>
      <c r="AR2751" s="5">
        <v>0.32824523999999999</v>
      </c>
    </row>
    <row r="2752" spans="6:44" x14ac:dyDescent="0.2">
      <c r="F2752" s="5">
        <v>0.47402887999999999</v>
      </c>
      <c r="G2752" s="5">
        <v>0.38621512000000002</v>
      </c>
      <c r="H2752" s="5">
        <v>0.36276192000000002</v>
      </c>
      <c r="I2752" s="5">
        <v>0.37578613</v>
      </c>
      <c r="J2752" s="5">
        <v>0.39189031000000002</v>
      </c>
      <c r="K2752" s="5">
        <v>0.41186097999999999</v>
      </c>
      <c r="S2752" s="5">
        <v>0.50365598</v>
      </c>
      <c r="T2752" s="5">
        <v>0.47405794000000001</v>
      </c>
      <c r="U2752" s="5">
        <v>0.35537582000000001</v>
      </c>
      <c r="V2752" s="5">
        <v>0.32221042</v>
      </c>
      <c r="W2752" s="5">
        <v>0.32226160999999998</v>
      </c>
      <c r="X2752" s="5">
        <v>0.32182427000000002</v>
      </c>
      <c r="AF2752" s="5">
        <v>0.34818689000000003</v>
      </c>
      <c r="AG2752" s="5">
        <v>0.30136306000000002</v>
      </c>
      <c r="AH2752" s="5">
        <v>0.44451772000000001</v>
      </c>
      <c r="AP2752" s="5">
        <v>0.37355506999999999</v>
      </c>
      <c r="AQ2752" s="5">
        <v>0.23578096000000001</v>
      </c>
      <c r="AR2752" s="5">
        <v>0.34051081999999999</v>
      </c>
    </row>
    <row r="2753" spans="6:44" x14ac:dyDescent="0.2">
      <c r="F2753" s="5">
        <v>0.48409417999999999</v>
      </c>
      <c r="G2753" s="5">
        <v>0.39133760000000001</v>
      </c>
      <c r="H2753" s="5">
        <v>0.38004265999999998</v>
      </c>
      <c r="I2753" s="5">
        <v>0.38385796999999999</v>
      </c>
      <c r="J2753" s="5">
        <v>0.38640223000000001</v>
      </c>
      <c r="K2753" s="5">
        <v>0.39210201</v>
      </c>
      <c r="S2753" s="5">
        <v>0.40533888000000001</v>
      </c>
      <c r="T2753" s="5">
        <v>0.42540512000000003</v>
      </c>
      <c r="U2753" s="5">
        <v>0.35521521</v>
      </c>
      <c r="V2753" s="5">
        <v>0.30983193999999997</v>
      </c>
      <c r="W2753" s="5">
        <v>0.24916495</v>
      </c>
      <c r="X2753" s="5">
        <v>0.20250410999999999</v>
      </c>
      <c r="AF2753" s="5">
        <v>0.40048148</v>
      </c>
      <c r="AG2753" s="5">
        <v>0.32648674999999999</v>
      </c>
      <c r="AH2753" s="5">
        <v>0.46759632000000001</v>
      </c>
      <c r="AP2753" s="5">
        <v>0.30791459999999998</v>
      </c>
      <c r="AQ2753" s="5">
        <v>0.28651859000000002</v>
      </c>
      <c r="AR2753" s="5">
        <v>0.30204045000000002</v>
      </c>
    </row>
    <row r="2754" spans="6:44" x14ac:dyDescent="0.2">
      <c r="F2754" s="5">
        <v>0.51365961000000004</v>
      </c>
      <c r="G2754" s="5">
        <v>0.45177951</v>
      </c>
      <c r="H2754" s="5">
        <v>0.38467627999999998</v>
      </c>
      <c r="I2754" s="5">
        <v>0.43311896</v>
      </c>
      <c r="J2754" s="5">
        <v>0.43597591000000002</v>
      </c>
      <c r="K2754" s="5">
        <v>0.4276334</v>
      </c>
      <c r="S2754" s="5">
        <v>0.40924165000000001</v>
      </c>
      <c r="T2754" s="5">
        <v>0.48684202999999998</v>
      </c>
      <c r="U2754" s="5">
        <v>0.39271938000000001</v>
      </c>
      <c r="V2754" s="5">
        <v>0.3400878</v>
      </c>
      <c r="W2754" s="5">
        <v>0.30850872000000001</v>
      </c>
      <c r="X2754" s="5">
        <v>0.28380473000000001</v>
      </c>
      <c r="AF2754" s="5">
        <v>0.3071238</v>
      </c>
      <c r="AG2754" s="5">
        <v>0.34560214</v>
      </c>
      <c r="AH2754" s="5">
        <v>0.56119251000000003</v>
      </c>
      <c r="AP2754" s="5">
        <v>0.39532267999999998</v>
      </c>
      <c r="AQ2754" s="5">
        <v>0.34763105</v>
      </c>
      <c r="AR2754" s="5">
        <v>0.33013667000000002</v>
      </c>
    </row>
    <row r="2755" spans="6:44" x14ac:dyDescent="0.2">
      <c r="F2755" s="5">
        <v>0.53432462999999997</v>
      </c>
      <c r="G2755" s="5">
        <v>0.44647704999999999</v>
      </c>
      <c r="H2755" s="5">
        <v>0.44249843</v>
      </c>
      <c r="I2755" s="5">
        <v>0.42918214999999998</v>
      </c>
      <c r="J2755" s="5">
        <v>0.41202936000000001</v>
      </c>
      <c r="K2755" s="5">
        <v>0.40403797000000002</v>
      </c>
      <c r="S2755" s="5">
        <v>0.50000438000000003</v>
      </c>
      <c r="T2755" s="5">
        <v>0.45325903000000001</v>
      </c>
      <c r="U2755" s="5">
        <v>0.41702932999999998</v>
      </c>
      <c r="V2755" s="5">
        <v>0.36561527999999999</v>
      </c>
      <c r="W2755" s="5">
        <v>0.32380254000000003</v>
      </c>
      <c r="X2755" s="5">
        <v>0.31366593999999998</v>
      </c>
      <c r="AF2755" s="5">
        <v>0.40164875</v>
      </c>
      <c r="AG2755" s="5">
        <v>0.40996631</v>
      </c>
      <c r="AH2755" s="5">
        <v>0.55602947000000003</v>
      </c>
      <c r="AP2755" s="5">
        <v>0.48322098000000002</v>
      </c>
      <c r="AQ2755" s="5">
        <v>0.42617317999999998</v>
      </c>
      <c r="AR2755" s="5">
        <v>0.36689875</v>
      </c>
    </row>
    <row r="2756" spans="6:44" x14ac:dyDescent="0.2">
      <c r="F2756" s="5">
        <v>0.60859439999999998</v>
      </c>
      <c r="G2756" s="5">
        <v>0.52527270000000004</v>
      </c>
      <c r="H2756" s="5">
        <v>0.47061399999999998</v>
      </c>
      <c r="I2756" s="5">
        <v>0.41591334000000002</v>
      </c>
      <c r="J2756" s="5">
        <v>0.34193229000000003</v>
      </c>
      <c r="K2756" s="5">
        <v>0.28587038999999997</v>
      </c>
      <c r="S2756" s="5">
        <v>0.49787027</v>
      </c>
      <c r="T2756" s="5">
        <v>0.46368977</v>
      </c>
      <c r="U2756" s="5">
        <v>0.36805138999999998</v>
      </c>
      <c r="V2756" s="5">
        <v>0.30864408999999998</v>
      </c>
      <c r="W2756" s="5">
        <v>0.28172585999999999</v>
      </c>
      <c r="X2756" s="5">
        <v>0.27402047000000002</v>
      </c>
      <c r="AF2756" s="5">
        <v>0.32440645000000001</v>
      </c>
      <c r="AG2756" s="5">
        <v>0.40835726999999999</v>
      </c>
      <c r="AH2756" s="5">
        <v>0.57849282999999996</v>
      </c>
      <c r="AP2756" s="5">
        <v>0.33942335000000001</v>
      </c>
      <c r="AQ2756" s="5">
        <v>0.32126702000000001</v>
      </c>
      <c r="AR2756" s="5">
        <v>0.40597704000000001</v>
      </c>
    </row>
    <row r="2757" spans="6:44" x14ac:dyDescent="0.2">
      <c r="F2757" s="5">
        <v>0.60859439999999998</v>
      </c>
      <c r="G2757" s="5">
        <v>0.52527270000000004</v>
      </c>
      <c r="H2757" s="5">
        <v>0.47061399999999998</v>
      </c>
      <c r="I2757" s="5">
        <v>0.41591334000000002</v>
      </c>
      <c r="J2757" s="5">
        <v>0.34193229000000003</v>
      </c>
      <c r="K2757" s="5">
        <v>0.28587038999999997</v>
      </c>
      <c r="S2757" s="5">
        <v>0.49787027</v>
      </c>
      <c r="T2757" s="5">
        <v>0.46368977</v>
      </c>
      <c r="U2757" s="5">
        <v>0.36805138999999998</v>
      </c>
      <c r="V2757" s="5">
        <v>0.30864408999999998</v>
      </c>
      <c r="W2757" s="5">
        <v>0.28172585999999999</v>
      </c>
      <c r="X2757" s="5">
        <v>0.27402047000000002</v>
      </c>
      <c r="AF2757" s="5">
        <v>0.32440645000000001</v>
      </c>
      <c r="AG2757" s="5">
        <v>0.40835726999999999</v>
      </c>
      <c r="AH2757" s="5">
        <v>0.57849282999999996</v>
      </c>
      <c r="AP2757" s="5">
        <v>0.33942335000000001</v>
      </c>
      <c r="AQ2757" s="5">
        <v>0.32126702000000001</v>
      </c>
      <c r="AR2757" s="5">
        <v>0.40597704000000001</v>
      </c>
    </row>
    <row r="2758" spans="6:44" x14ac:dyDescent="0.2">
      <c r="F2758" s="5">
        <v>0.57093300999999996</v>
      </c>
      <c r="G2758" s="5">
        <v>0.53832561000000001</v>
      </c>
      <c r="H2758" s="5">
        <v>0.50932228000000002</v>
      </c>
      <c r="I2758" s="5">
        <v>0.41599173</v>
      </c>
      <c r="J2758" s="5">
        <v>0.36219316000000001</v>
      </c>
      <c r="K2758" s="5">
        <v>0.33945094999999997</v>
      </c>
      <c r="S2758" s="5">
        <v>0.48828154000000001</v>
      </c>
      <c r="T2758" s="5">
        <v>0.46435805000000002</v>
      </c>
      <c r="U2758" s="5">
        <v>0.42972469000000002</v>
      </c>
      <c r="V2758" s="5">
        <v>0.42940653000000001</v>
      </c>
      <c r="W2758" s="5">
        <v>0.384432</v>
      </c>
      <c r="X2758" s="5">
        <v>0.3521281</v>
      </c>
      <c r="AF2758" s="5">
        <v>0.39742801</v>
      </c>
      <c r="AG2758" s="5">
        <v>0.43554692</v>
      </c>
      <c r="AH2758" s="5">
        <v>0.52775430000000001</v>
      </c>
      <c r="AP2758" s="5">
        <v>0.47220832000000001</v>
      </c>
      <c r="AQ2758" s="5">
        <v>0.39638192999999999</v>
      </c>
      <c r="AR2758" s="5">
        <v>0.39656783000000001</v>
      </c>
    </row>
    <row r="2759" spans="6:44" x14ac:dyDescent="0.2">
      <c r="F2759" s="5">
        <v>0.58125629999999995</v>
      </c>
      <c r="G2759" s="5">
        <v>0.60117788999999999</v>
      </c>
      <c r="H2759" s="5">
        <v>0.50980930000000002</v>
      </c>
      <c r="I2759" s="5">
        <v>0.38253162000000002</v>
      </c>
      <c r="J2759" s="5">
        <v>0.32503081</v>
      </c>
      <c r="K2759" s="5">
        <v>0.30643292999999999</v>
      </c>
      <c r="S2759" s="5">
        <v>0.48379482000000001</v>
      </c>
      <c r="T2759" s="5">
        <v>0.43429658999999998</v>
      </c>
      <c r="U2759" s="5">
        <v>0.37274961000000001</v>
      </c>
      <c r="V2759" s="5">
        <v>0.32380895999999998</v>
      </c>
      <c r="W2759" s="5">
        <v>0.27593282000000002</v>
      </c>
      <c r="X2759" s="5">
        <v>0.25362001000000001</v>
      </c>
      <c r="AF2759" s="5">
        <v>0.41173597000000001</v>
      </c>
      <c r="AG2759" s="5">
        <v>0.40902193999999997</v>
      </c>
      <c r="AH2759" s="5">
        <v>0.48126623000000002</v>
      </c>
      <c r="AP2759" s="5">
        <v>0.37239396000000002</v>
      </c>
      <c r="AQ2759" s="5">
        <v>0.32947005000000001</v>
      </c>
      <c r="AR2759" s="5">
        <v>0.3381999</v>
      </c>
    </row>
    <row r="2760" spans="6:44" x14ac:dyDescent="0.2">
      <c r="F2760" s="5">
        <v>0.64368568000000004</v>
      </c>
      <c r="G2760" s="5">
        <v>0.58715938999999995</v>
      </c>
      <c r="H2760" s="5">
        <v>0.44488748</v>
      </c>
      <c r="I2760" s="5">
        <v>0.35544000999999997</v>
      </c>
      <c r="J2760" s="5">
        <v>0.33174152000000001</v>
      </c>
      <c r="K2760" s="5">
        <v>0.33174195000000001</v>
      </c>
      <c r="S2760" s="5">
        <v>0.41401818000000001</v>
      </c>
      <c r="T2760" s="5">
        <v>0.39742920999999998</v>
      </c>
      <c r="U2760" s="5">
        <v>0.35103027999999997</v>
      </c>
      <c r="V2760" s="5">
        <v>0.29834999000000001</v>
      </c>
      <c r="W2760" s="5">
        <v>0.24601232000000001</v>
      </c>
      <c r="X2760" s="5">
        <v>0.21423310000000001</v>
      </c>
      <c r="AF2760" s="5">
        <v>0.38327441000000001</v>
      </c>
      <c r="AG2760" s="5">
        <v>0.40226862000000002</v>
      </c>
      <c r="AH2760" s="5">
        <v>0.45910487999999999</v>
      </c>
      <c r="AP2760" s="5">
        <v>0.36950743000000003</v>
      </c>
      <c r="AQ2760" s="5">
        <v>0.29932008999999998</v>
      </c>
      <c r="AR2760" s="5">
        <v>0.3012126</v>
      </c>
    </row>
    <row r="2761" spans="6:44" x14ac:dyDescent="0.2">
      <c r="F2761" s="5">
        <v>0.58932200000000001</v>
      </c>
      <c r="G2761" s="5">
        <v>0.53386436000000004</v>
      </c>
      <c r="H2761" s="5">
        <v>0.45728679999999999</v>
      </c>
      <c r="I2761" s="5">
        <v>0.42957580000000001</v>
      </c>
      <c r="J2761" s="5">
        <v>0.37719873999999998</v>
      </c>
      <c r="K2761" s="5">
        <v>0.33468882</v>
      </c>
      <c r="S2761" s="5">
        <v>0.54993270999999999</v>
      </c>
      <c r="T2761" s="5">
        <v>0.44895019000000003</v>
      </c>
      <c r="U2761" s="5">
        <v>0.37797235000000001</v>
      </c>
      <c r="V2761" s="5">
        <v>0.37400494000000001</v>
      </c>
      <c r="W2761" s="5">
        <v>0.36421587999999999</v>
      </c>
      <c r="X2761" s="5">
        <v>0.35011734999999999</v>
      </c>
      <c r="AF2761" s="5">
        <v>0.39026142000000003</v>
      </c>
      <c r="AG2761" s="5">
        <v>0.38867923999999998</v>
      </c>
      <c r="AH2761" s="5">
        <v>0.48060723999999999</v>
      </c>
      <c r="AP2761" s="5">
        <v>0.46987106000000001</v>
      </c>
      <c r="AQ2761" s="5">
        <v>0.35987359000000002</v>
      </c>
      <c r="AR2761" s="5">
        <v>0.38465260000000001</v>
      </c>
    </row>
    <row r="2762" spans="6:44" x14ac:dyDescent="0.2">
      <c r="F2762" s="5">
        <v>0.52531364999999997</v>
      </c>
      <c r="G2762" s="5">
        <v>0.51864953999999996</v>
      </c>
      <c r="H2762" s="5">
        <v>0.50423340999999999</v>
      </c>
      <c r="I2762" s="5">
        <v>0.42779666999999999</v>
      </c>
      <c r="J2762" s="5">
        <v>0.32273424000000001</v>
      </c>
      <c r="K2762" s="5">
        <v>0.27656556999999998</v>
      </c>
      <c r="S2762" s="5">
        <v>0.55182361000000002</v>
      </c>
      <c r="T2762" s="5">
        <v>0.44011485</v>
      </c>
      <c r="U2762" s="5">
        <v>0.41526812000000002</v>
      </c>
      <c r="V2762" s="5">
        <v>0.34265339</v>
      </c>
      <c r="W2762" s="5">
        <v>0.30226281999999999</v>
      </c>
      <c r="X2762" s="5">
        <v>0.28003961999999999</v>
      </c>
      <c r="AF2762" s="5">
        <v>0.36181922</v>
      </c>
      <c r="AG2762" s="5">
        <v>0.4095627</v>
      </c>
      <c r="AH2762" s="5">
        <v>0.49689381999999999</v>
      </c>
      <c r="AP2762" s="5">
        <v>0.28639838000000001</v>
      </c>
      <c r="AQ2762" s="5">
        <v>0.24463452999999999</v>
      </c>
      <c r="AR2762" s="5">
        <v>0.32884010000000002</v>
      </c>
    </row>
    <row r="2763" spans="6:44" x14ac:dyDescent="0.2">
      <c r="F2763" s="5">
        <v>0.48268461000000001</v>
      </c>
      <c r="G2763" s="5">
        <v>0.41310977999999998</v>
      </c>
      <c r="H2763" s="5">
        <v>0.39040984000000001</v>
      </c>
      <c r="I2763" s="5">
        <v>0.39902212999999997</v>
      </c>
      <c r="J2763" s="5">
        <v>0.38811804999999999</v>
      </c>
      <c r="K2763" s="5">
        <v>0.35178429999999999</v>
      </c>
      <c r="S2763" s="5">
        <v>0.47020005999999998</v>
      </c>
      <c r="T2763" s="5">
        <v>0.41309650999999997</v>
      </c>
      <c r="U2763" s="5">
        <v>0.35745668000000003</v>
      </c>
      <c r="V2763" s="5">
        <v>0.32039869999999998</v>
      </c>
      <c r="W2763" s="5">
        <v>0.29827714999999999</v>
      </c>
      <c r="X2763" s="5">
        <v>0.27102717999999998</v>
      </c>
      <c r="AF2763" s="5">
        <v>0.43380827999999999</v>
      </c>
      <c r="AG2763" s="5">
        <v>0.50401943999999999</v>
      </c>
      <c r="AH2763" s="5">
        <v>0.48368739999999999</v>
      </c>
      <c r="AP2763" s="5">
        <v>0.41784262999999999</v>
      </c>
      <c r="AQ2763" s="5">
        <v>0.36378208000000001</v>
      </c>
      <c r="AR2763" s="5">
        <v>0.31158101999999999</v>
      </c>
    </row>
    <row r="2764" spans="6:44" x14ac:dyDescent="0.2">
      <c r="F2764" s="5">
        <v>0.59910377999999997</v>
      </c>
      <c r="G2764" s="5">
        <v>0.46398782</v>
      </c>
      <c r="H2764" s="5">
        <v>0.42802146000000002</v>
      </c>
      <c r="I2764" s="5">
        <v>0.40742588000000002</v>
      </c>
      <c r="J2764" s="5">
        <v>0.39299213999999999</v>
      </c>
      <c r="K2764" s="5">
        <v>0.31771830000000001</v>
      </c>
      <c r="S2764" s="5">
        <v>0.44602368999999997</v>
      </c>
      <c r="T2764" s="5">
        <v>0.39411228999999998</v>
      </c>
      <c r="U2764" s="5">
        <v>0.36855473999999999</v>
      </c>
      <c r="V2764" s="5">
        <v>0.34351015000000001</v>
      </c>
      <c r="W2764" s="5">
        <v>0.32606523999999998</v>
      </c>
      <c r="X2764" s="5">
        <v>0.28191817000000002</v>
      </c>
      <c r="AF2764" s="5">
        <v>0.46131860000000002</v>
      </c>
      <c r="AG2764" s="5">
        <v>0.47182561000000001</v>
      </c>
      <c r="AH2764" s="5">
        <v>0.54766457999999996</v>
      </c>
      <c r="AP2764" s="5">
        <v>0.37634218000000003</v>
      </c>
      <c r="AQ2764" s="5">
        <v>0.37039192999999998</v>
      </c>
      <c r="AR2764" s="5">
        <v>0.36104990999999997</v>
      </c>
    </row>
    <row r="2765" spans="6:44" x14ac:dyDescent="0.2">
      <c r="F2765" s="5">
        <v>0.56680792999999996</v>
      </c>
      <c r="G2765" s="5">
        <v>0.49755253999999999</v>
      </c>
      <c r="H2765" s="5">
        <v>0.48638026000000001</v>
      </c>
      <c r="I2765" s="5">
        <v>0.43899452999999999</v>
      </c>
      <c r="J2765" s="5">
        <v>0.38516365000000002</v>
      </c>
      <c r="K2765" s="5">
        <v>0.38950757000000003</v>
      </c>
      <c r="S2765" s="5">
        <v>0.50130556999999998</v>
      </c>
      <c r="T2765" s="5">
        <v>0.45401388999999998</v>
      </c>
      <c r="U2765" s="5">
        <v>0.38828268999999999</v>
      </c>
      <c r="V2765" s="5">
        <v>0.35852665</v>
      </c>
      <c r="W2765" s="5">
        <v>0.31698061</v>
      </c>
      <c r="X2765" s="5">
        <v>0.27515583999999998</v>
      </c>
      <c r="AF2765" s="5">
        <v>0.48670584</v>
      </c>
      <c r="AG2765" s="5">
        <v>0.48414159000000001</v>
      </c>
      <c r="AH2765" s="5">
        <v>0.52240589000000004</v>
      </c>
      <c r="AP2765" s="5">
        <v>0.45138614999999999</v>
      </c>
      <c r="AQ2765" s="5">
        <v>0.36018292000000002</v>
      </c>
      <c r="AR2765" s="5">
        <v>0.34834707999999998</v>
      </c>
    </row>
    <row r="2766" spans="6:44" x14ac:dyDescent="0.2">
      <c r="F2766" s="5">
        <v>0.36084835999999998</v>
      </c>
      <c r="G2766" s="5">
        <v>0.4431696</v>
      </c>
      <c r="H2766" s="5">
        <v>0.43690009000000002</v>
      </c>
      <c r="I2766" s="5">
        <v>0.37299378999999999</v>
      </c>
      <c r="J2766" s="5">
        <v>0.37675383000000001</v>
      </c>
      <c r="K2766" s="5">
        <v>0.42695406000000002</v>
      </c>
      <c r="S2766" s="5">
        <v>0.51743176999999996</v>
      </c>
      <c r="T2766" s="5">
        <v>0.51305992</v>
      </c>
      <c r="U2766" s="5">
        <v>0.4304596</v>
      </c>
      <c r="V2766" s="5">
        <v>0.37803643999999997</v>
      </c>
      <c r="W2766" s="5">
        <v>0.31627859000000003</v>
      </c>
      <c r="X2766" s="5">
        <v>0.28355907000000002</v>
      </c>
      <c r="AF2766" s="5">
        <v>0.4002811</v>
      </c>
      <c r="AG2766" s="5">
        <v>0.37015182000000002</v>
      </c>
      <c r="AH2766" s="5">
        <v>0.407252</v>
      </c>
      <c r="AP2766" s="5">
        <v>0.42328381999999998</v>
      </c>
      <c r="AQ2766" s="5">
        <v>0.39994273000000002</v>
      </c>
      <c r="AR2766" s="5">
        <v>0.39545445000000001</v>
      </c>
    </row>
    <row r="2767" spans="6:44" x14ac:dyDescent="0.2">
      <c r="F2767" s="5">
        <v>0.43882874999999999</v>
      </c>
      <c r="G2767" s="5">
        <v>0.43380469999999999</v>
      </c>
      <c r="H2767" s="5">
        <v>0.54625425000000005</v>
      </c>
      <c r="I2767" s="5">
        <v>0.49366040999999999</v>
      </c>
      <c r="J2767" s="5">
        <v>0.40987564999999998</v>
      </c>
      <c r="K2767" s="5">
        <v>0.38987205000000003</v>
      </c>
      <c r="S2767" s="5">
        <v>0.45179058</v>
      </c>
      <c r="T2767" s="5">
        <v>0.40724265999999998</v>
      </c>
      <c r="U2767" s="5">
        <v>0.43882278000000002</v>
      </c>
      <c r="V2767" s="5">
        <v>0.37984045999999999</v>
      </c>
      <c r="W2767" s="5">
        <v>0.31649155000000001</v>
      </c>
      <c r="X2767" s="5">
        <v>0.28627053000000002</v>
      </c>
      <c r="AF2767" s="5">
        <v>0.38826411</v>
      </c>
      <c r="AG2767" s="5">
        <v>0.45128054000000001</v>
      </c>
      <c r="AH2767" s="5">
        <v>0.53865010000000002</v>
      </c>
      <c r="AP2767" s="5">
        <v>0.38287176000000001</v>
      </c>
      <c r="AQ2767" s="5">
        <v>0.30559981000000003</v>
      </c>
      <c r="AR2767" s="5">
        <v>0.36826428</v>
      </c>
    </row>
    <row r="2768" spans="6:44" x14ac:dyDescent="0.2">
      <c r="F2768" s="5">
        <v>0.50125786000000006</v>
      </c>
      <c r="G2768" s="5">
        <v>0.46174507999999997</v>
      </c>
      <c r="H2768" s="5">
        <v>0.49994987000000002</v>
      </c>
      <c r="I2768" s="5">
        <v>0.48317329999999997</v>
      </c>
      <c r="J2768" s="5">
        <v>0.43444187000000001</v>
      </c>
      <c r="K2768" s="5">
        <v>0.39958496999999998</v>
      </c>
      <c r="S2768" s="5">
        <v>0.46018851999999999</v>
      </c>
      <c r="T2768" s="5">
        <v>0.52170373999999997</v>
      </c>
      <c r="U2768" s="5">
        <v>0.44257318000000001</v>
      </c>
      <c r="V2768" s="5">
        <v>0.38947992999999997</v>
      </c>
      <c r="W2768" s="5">
        <v>0.33655007999999997</v>
      </c>
      <c r="X2768" s="5">
        <v>0.29439505999999999</v>
      </c>
      <c r="AF2768" s="5">
        <v>0.44877281000000002</v>
      </c>
      <c r="AG2768" s="5">
        <v>0.49397055000000001</v>
      </c>
      <c r="AH2768" s="5">
        <v>0.55074224000000005</v>
      </c>
      <c r="AP2768" s="5">
        <v>0.42917218000000001</v>
      </c>
      <c r="AQ2768" s="5">
        <v>0.37394928</v>
      </c>
      <c r="AR2768" s="5">
        <v>0.35073985000000002</v>
      </c>
    </row>
    <row r="2769" spans="6:44" x14ac:dyDescent="0.2">
      <c r="F2769" s="5">
        <v>0.42008190000000001</v>
      </c>
      <c r="G2769" s="5">
        <v>0.4480828</v>
      </c>
      <c r="H2769" s="5">
        <v>0.49897340000000001</v>
      </c>
      <c r="I2769" s="5">
        <v>0.43883116</v>
      </c>
      <c r="J2769" s="5">
        <v>0.38159178999999999</v>
      </c>
      <c r="K2769" s="5">
        <v>0.34847583999999998</v>
      </c>
      <c r="S2769" s="5">
        <v>0.45994251000000003</v>
      </c>
      <c r="T2769" s="5">
        <v>0.44391665000000002</v>
      </c>
      <c r="U2769" s="5">
        <v>0.38958607000000001</v>
      </c>
      <c r="V2769" s="5">
        <v>0.36259788999999998</v>
      </c>
      <c r="W2769" s="5">
        <v>0.32843662000000001</v>
      </c>
      <c r="X2769" s="5">
        <v>0.29981903999999998</v>
      </c>
      <c r="AF2769" s="5">
        <v>0.42201954000000003</v>
      </c>
      <c r="AG2769" s="5">
        <v>0.42780307000000001</v>
      </c>
      <c r="AH2769" s="5">
        <v>0.57875427000000002</v>
      </c>
      <c r="AP2769" s="5">
        <v>0.4367299</v>
      </c>
      <c r="AQ2769" s="5">
        <v>0.37801898</v>
      </c>
      <c r="AR2769" s="5">
        <v>0.37920491000000001</v>
      </c>
    </row>
    <row r="2770" spans="6:44" x14ac:dyDescent="0.2">
      <c r="F2770" s="5">
        <v>0.48472342000000002</v>
      </c>
      <c r="G2770" s="5">
        <v>0.47076901999999998</v>
      </c>
      <c r="H2770" s="5">
        <v>0.39175130000000002</v>
      </c>
      <c r="I2770" s="5">
        <v>0.32502806000000001</v>
      </c>
      <c r="J2770" s="5">
        <v>0.27100658</v>
      </c>
      <c r="K2770" s="5">
        <v>0.24614279999999999</v>
      </c>
      <c r="S2770" s="5">
        <v>0.38131446000000002</v>
      </c>
      <c r="T2770" s="5">
        <v>0.35883938999999998</v>
      </c>
      <c r="U2770" s="5">
        <v>0.36161009999999999</v>
      </c>
      <c r="V2770" s="5">
        <v>0.34912332000000001</v>
      </c>
      <c r="W2770" s="5">
        <v>0.33676809000000002</v>
      </c>
      <c r="X2770" s="5">
        <v>0.32587621999999999</v>
      </c>
      <c r="AF2770" s="5">
        <v>0.32597698000000003</v>
      </c>
      <c r="AG2770" s="5">
        <v>0.40501150000000002</v>
      </c>
      <c r="AH2770" s="5">
        <v>0.54310890999999994</v>
      </c>
      <c r="AP2770" s="5">
        <v>0.33709081000000002</v>
      </c>
      <c r="AQ2770" s="5">
        <v>0.36046373999999998</v>
      </c>
      <c r="AR2770" s="5">
        <v>0.38326275999999998</v>
      </c>
    </row>
    <row r="2771" spans="6:44" x14ac:dyDescent="0.2">
      <c r="F2771" s="5">
        <v>0.42842944999999999</v>
      </c>
      <c r="G2771" s="5">
        <v>0.45090026</v>
      </c>
      <c r="H2771" s="5">
        <v>0.41572579999999998</v>
      </c>
      <c r="I2771" s="5">
        <v>0.36549545</v>
      </c>
      <c r="J2771" s="5">
        <v>0.34897496</v>
      </c>
      <c r="K2771" s="5">
        <v>0.34323994000000002</v>
      </c>
      <c r="S2771" s="5">
        <v>0.39033504000000002</v>
      </c>
      <c r="T2771" s="5">
        <v>0.36991617999999998</v>
      </c>
      <c r="U2771" s="5">
        <v>0.35074786000000002</v>
      </c>
      <c r="V2771" s="5">
        <v>0.33434992000000002</v>
      </c>
      <c r="W2771" s="5">
        <v>0.32156175999999997</v>
      </c>
      <c r="X2771" s="5">
        <v>0.31932062999999999</v>
      </c>
      <c r="AF2771" s="5">
        <v>0.34963627000000003</v>
      </c>
      <c r="AG2771" s="5">
        <v>0.42751473000000001</v>
      </c>
      <c r="AH2771" s="5">
        <v>0.51356526000000002</v>
      </c>
      <c r="AP2771" s="5">
        <v>0.34065548000000001</v>
      </c>
      <c r="AQ2771" s="5">
        <v>0.34698691999999998</v>
      </c>
      <c r="AR2771" s="5">
        <v>0.37288778</v>
      </c>
    </row>
    <row r="2772" spans="6:44" x14ac:dyDescent="0.2">
      <c r="F2772" s="5">
        <v>0.45264620999999999</v>
      </c>
      <c r="G2772" s="5">
        <v>0.48379699999999998</v>
      </c>
      <c r="H2772" s="5">
        <v>0.49749752000000003</v>
      </c>
      <c r="I2772" s="5">
        <v>0.42656959</v>
      </c>
      <c r="J2772" s="5">
        <v>0.36858445000000001</v>
      </c>
      <c r="K2772" s="5">
        <v>0.31021126999999998</v>
      </c>
      <c r="S2772" s="5">
        <v>0.47831093000000002</v>
      </c>
      <c r="T2772" s="5">
        <v>0.42257575000000003</v>
      </c>
      <c r="U2772" s="5">
        <v>0.38560864</v>
      </c>
      <c r="V2772" s="5">
        <v>0.36943384000000001</v>
      </c>
      <c r="W2772" s="5">
        <v>0.34043508</v>
      </c>
      <c r="X2772" s="5">
        <v>0.32280514999999999</v>
      </c>
      <c r="AF2772" s="5">
        <v>0.40443984999999999</v>
      </c>
      <c r="AG2772" s="5">
        <v>0.43110837000000002</v>
      </c>
      <c r="AH2772" s="5">
        <v>0.64157684000000004</v>
      </c>
      <c r="AP2772" s="5">
        <v>0.38008845000000002</v>
      </c>
      <c r="AQ2772" s="5">
        <v>0.37746932999999999</v>
      </c>
      <c r="AR2772" s="5">
        <v>0.40890398</v>
      </c>
    </row>
    <row r="2773" spans="6:44" x14ac:dyDescent="0.2">
      <c r="F2773" s="5">
        <v>0.48269276999999999</v>
      </c>
      <c r="G2773" s="5">
        <v>0.56403780000000003</v>
      </c>
      <c r="H2773" s="5">
        <v>0.53870357999999996</v>
      </c>
      <c r="I2773" s="5">
        <v>0.43219582000000001</v>
      </c>
      <c r="J2773" s="5">
        <v>0.36550582999999998</v>
      </c>
      <c r="K2773" s="5">
        <v>0.33166954999999998</v>
      </c>
      <c r="S2773" s="5">
        <v>0.52878108999999995</v>
      </c>
      <c r="T2773" s="5">
        <v>0.47767534</v>
      </c>
      <c r="U2773" s="5">
        <v>0.43341607999999998</v>
      </c>
      <c r="V2773" s="5">
        <v>0.37516937</v>
      </c>
      <c r="W2773" s="5">
        <v>0.32896809999999999</v>
      </c>
      <c r="X2773" s="5">
        <v>0.31394526</v>
      </c>
      <c r="AF2773" s="5">
        <v>0.37494296999999999</v>
      </c>
      <c r="AG2773" s="5">
        <v>0.43579183999999999</v>
      </c>
      <c r="AH2773" s="5">
        <v>0.52410807000000004</v>
      </c>
      <c r="AP2773" s="5">
        <v>0.41064344000000003</v>
      </c>
      <c r="AQ2773" s="5">
        <v>0.40106804000000001</v>
      </c>
      <c r="AR2773" s="5">
        <v>0.43913978999999997</v>
      </c>
    </row>
    <row r="2774" spans="6:44" x14ac:dyDescent="0.2">
      <c r="F2774" s="5">
        <v>0.44817709</v>
      </c>
      <c r="G2774" s="5">
        <v>0.50332456999999997</v>
      </c>
      <c r="H2774" s="5">
        <v>0.48535602</v>
      </c>
      <c r="I2774" s="5">
        <v>0.43424522999999998</v>
      </c>
      <c r="J2774" s="5">
        <v>0.37919429999999998</v>
      </c>
      <c r="K2774" s="5">
        <v>0.35327616000000001</v>
      </c>
      <c r="S2774" s="5">
        <v>0.57616480999999997</v>
      </c>
      <c r="T2774" s="5">
        <v>0.50816428000000002</v>
      </c>
      <c r="U2774" s="5">
        <v>0.44707609999999998</v>
      </c>
      <c r="V2774" s="5">
        <v>0.38808804000000002</v>
      </c>
      <c r="W2774" s="5">
        <v>0.33270197000000001</v>
      </c>
      <c r="X2774" s="5">
        <v>0.29866429</v>
      </c>
      <c r="AF2774" s="5">
        <v>0.36660767999999999</v>
      </c>
      <c r="AG2774" s="5">
        <v>0.44291702999999999</v>
      </c>
      <c r="AH2774" s="5">
        <v>0.50695798000000003</v>
      </c>
      <c r="AP2774" s="5">
        <v>0.41364434</v>
      </c>
      <c r="AQ2774" s="5">
        <v>0.42258342999999998</v>
      </c>
      <c r="AR2774" s="5">
        <v>0.43482063999999998</v>
      </c>
    </row>
    <row r="2775" spans="6:44" x14ac:dyDescent="0.2">
      <c r="F2775" s="5">
        <v>0.49648375</v>
      </c>
      <c r="G2775" s="5">
        <v>0.51446473000000004</v>
      </c>
      <c r="H2775" s="5">
        <v>0.49574433000000001</v>
      </c>
      <c r="I2775" s="5">
        <v>0.41684019999999999</v>
      </c>
      <c r="J2775" s="5">
        <v>0.33445552000000001</v>
      </c>
      <c r="K2775" s="5">
        <v>0.29676056000000001</v>
      </c>
      <c r="S2775" s="5">
        <v>0.48523927</v>
      </c>
      <c r="T2775" s="5">
        <v>0.45159674999999999</v>
      </c>
      <c r="U2775" s="5">
        <v>0.42536606999999999</v>
      </c>
      <c r="V2775" s="5">
        <v>0.40287025999999998</v>
      </c>
      <c r="W2775" s="5">
        <v>0.38532576000000002</v>
      </c>
      <c r="X2775" s="5">
        <v>0.35390265999999998</v>
      </c>
      <c r="AF2775" s="5">
        <v>0.31277041999999999</v>
      </c>
      <c r="AG2775" s="5">
        <v>0.40576875000000001</v>
      </c>
      <c r="AH2775" s="5">
        <v>0.59287639999999997</v>
      </c>
      <c r="AP2775" s="5">
        <v>0.44730849</v>
      </c>
      <c r="AQ2775" s="5">
        <v>0.41813150999999998</v>
      </c>
      <c r="AR2775" s="5">
        <v>0.42621566</v>
      </c>
    </row>
    <row r="2776" spans="6:44" x14ac:dyDescent="0.2">
      <c r="F2776" s="5">
        <v>0.52678586000000005</v>
      </c>
      <c r="G2776" s="5">
        <v>0.53023111000000001</v>
      </c>
      <c r="H2776" s="5">
        <v>0.54238074000000003</v>
      </c>
      <c r="I2776" s="5">
        <v>0.46219423999999998</v>
      </c>
      <c r="J2776" s="5">
        <v>0.36686858999999999</v>
      </c>
      <c r="K2776" s="5">
        <v>0.30026524999999998</v>
      </c>
      <c r="S2776" s="5">
        <v>0.45032723000000002</v>
      </c>
      <c r="T2776" s="5">
        <v>0.42969391000000001</v>
      </c>
      <c r="U2776" s="5">
        <v>0.40584983000000002</v>
      </c>
      <c r="V2776" s="5">
        <v>0.38115283</v>
      </c>
      <c r="W2776" s="5">
        <v>0.36205271</v>
      </c>
      <c r="X2776" s="5">
        <v>0.35122843999999998</v>
      </c>
      <c r="AF2776" s="5">
        <v>0.33041962000000002</v>
      </c>
      <c r="AG2776" s="5">
        <v>0.40595100000000001</v>
      </c>
      <c r="AH2776" s="5">
        <v>0.59170730000000005</v>
      </c>
      <c r="AP2776" s="5">
        <v>0.43856187000000002</v>
      </c>
      <c r="AQ2776" s="5">
        <v>0.39132724000000002</v>
      </c>
      <c r="AR2776" s="5">
        <v>0.37061482000000001</v>
      </c>
    </row>
    <row r="2777" spans="6:44" x14ac:dyDescent="0.2">
      <c r="F2777" s="5">
        <v>0.61627905000000005</v>
      </c>
      <c r="G2777" s="5">
        <v>0.57725378999999999</v>
      </c>
      <c r="H2777" s="5">
        <v>0.48860308000000002</v>
      </c>
      <c r="I2777" s="5">
        <v>0.38494888999999999</v>
      </c>
      <c r="J2777" s="5">
        <v>0.32696725999999998</v>
      </c>
      <c r="K2777" s="5">
        <v>0.31877673000000001</v>
      </c>
      <c r="S2777" s="5">
        <v>0.49154642999999998</v>
      </c>
      <c r="T2777" s="5">
        <v>0.45064391999999998</v>
      </c>
      <c r="U2777" s="5">
        <v>0.43241373</v>
      </c>
      <c r="V2777" s="5">
        <v>0.38725103</v>
      </c>
      <c r="W2777" s="5">
        <v>0.35323579999999999</v>
      </c>
      <c r="X2777" s="5">
        <v>0.32635849</v>
      </c>
      <c r="AF2777" s="5">
        <v>0.39769524000000001</v>
      </c>
      <c r="AG2777" s="5">
        <v>0.44761300999999998</v>
      </c>
      <c r="AH2777" s="5">
        <v>0.59558414000000004</v>
      </c>
      <c r="AP2777" s="5">
        <v>0.45627145000000002</v>
      </c>
      <c r="AQ2777" s="5">
        <v>0.40377816999999999</v>
      </c>
      <c r="AR2777" s="5">
        <v>0.38516293000000001</v>
      </c>
    </row>
    <row r="2778" spans="6:44" x14ac:dyDescent="0.2">
      <c r="F2778" s="5">
        <v>0.43561179</v>
      </c>
      <c r="G2778" s="5">
        <v>0.50428194000000004</v>
      </c>
      <c r="H2778" s="5">
        <v>0.49542687000000002</v>
      </c>
      <c r="I2778" s="5">
        <v>0.4647464</v>
      </c>
      <c r="J2778" s="5">
        <v>0.38649337</v>
      </c>
      <c r="K2778" s="5">
        <v>0.34878827000000001</v>
      </c>
      <c r="S2778" s="5">
        <v>0.52109426999999997</v>
      </c>
      <c r="T2778" s="5">
        <v>0.45649603</v>
      </c>
      <c r="U2778" s="5">
        <v>0.40286246999999997</v>
      </c>
      <c r="V2778" s="5">
        <v>0.36188766999999999</v>
      </c>
      <c r="W2778" s="5">
        <v>0.31985470999999999</v>
      </c>
      <c r="X2778" s="5">
        <v>0.28625119999999998</v>
      </c>
      <c r="AF2778" s="5">
        <v>0.34858779000000001</v>
      </c>
      <c r="AG2778" s="5">
        <v>0.43488137999999998</v>
      </c>
      <c r="AH2778" s="5">
        <v>0.56633756000000002</v>
      </c>
      <c r="AP2778" s="5">
        <v>0.46242464</v>
      </c>
      <c r="AQ2778" s="5">
        <v>0.42008862000000002</v>
      </c>
      <c r="AR2778" s="5">
        <v>0.38185641999999997</v>
      </c>
    </row>
    <row r="2779" spans="6:44" x14ac:dyDescent="0.2">
      <c r="F2779" s="5">
        <v>0.39403693000000001</v>
      </c>
      <c r="G2779" s="5">
        <v>0.37293493999999999</v>
      </c>
      <c r="H2779" s="5">
        <v>0.36705996000000002</v>
      </c>
      <c r="I2779" s="5">
        <v>0.35939141000000002</v>
      </c>
      <c r="J2779" s="5">
        <v>0.36673424999999998</v>
      </c>
      <c r="K2779" s="5">
        <v>0.36203908000000001</v>
      </c>
      <c r="S2779" s="5">
        <v>0.48762873000000001</v>
      </c>
      <c r="T2779" s="5">
        <v>0.43858227999999999</v>
      </c>
      <c r="U2779" s="5">
        <v>0.39329272999999998</v>
      </c>
      <c r="V2779" s="5">
        <v>0.34571464000000002</v>
      </c>
      <c r="W2779" s="5">
        <v>0.30079694000000001</v>
      </c>
      <c r="X2779" s="5">
        <v>0.25668271999999998</v>
      </c>
      <c r="AF2779" s="5">
        <v>0.33148787000000002</v>
      </c>
      <c r="AG2779" s="5">
        <v>0.35520867</v>
      </c>
      <c r="AH2779" s="5">
        <v>0.51859052999999999</v>
      </c>
      <c r="AP2779" s="5">
        <v>0.42099049999999999</v>
      </c>
      <c r="AQ2779" s="5">
        <v>0.38314404000000002</v>
      </c>
      <c r="AR2779" s="5">
        <v>0.37977386000000002</v>
      </c>
    </row>
    <row r="2780" spans="6:44" x14ac:dyDescent="0.2">
      <c r="F2780" s="5">
        <v>0.46949941000000001</v>
      </c>
      <c r="G2780" s="5">
        <v>0.55364232000000002</v>
      </c>
      <c r="H2780" s="5">
        <v>0.55590172999999998</v>
      </c>
      <c r="I2780" s="5">
        <v>0.49432736999999999</v>
      </c>
      <c r="J2780" s="5">
        <v>0.41318279000000002</v>
      </c>
      <c r="K2780" s="5">
        <v>0.36961411999999999</v>
      </c>
      <c r="S2780" s="5">
        <v>0.48985447999999998</v>
      </c>
      <c r="T2780" s="5">
        <v>0.49188167999999999</v>
      </c>
      <c r="U2780" s="5">
        <v>0.44302691999999999</v>
      </c>
      <c r="V2780" s="5">
        <v>0.35027547999999997</v>
      </c>
      <c r="W2780" s="5">
        <v>0.28774276999999998</v>
      </c>
      <c r="X2780" s="5">
        <v>0.23963301000000001</v>
      </c>
      <c r="AF2780" s="5">
        <v>0.37381533</v>
      </c>
      <c r="AG2780" s="5">
        <v>0.48946077999999998</v>
      </c>
      <c r="AH2780" s="5">
        <v>0.66440195000000002</v>
      </c>
      <c r="AP2780" s="5">
        <v>0.35479787000000002</v>
      </c>
      <c r="AQ2780" s="5">
        <v>0.35029136</v>
      </c>
      <c r="AR2780" s="5">
        <v>0.38714743000000001</v>
      </c>
    </row>
    <row r="2781" spans="6:44" x14ac:dyDescent="0.2">
      <c r="F2781" s="5">
        <v>0.44671170999999998</v>
      </c>
      <c r="G2781" s="5">
        <v>0.44738201</v>
      </c>
      <c r="H2781" s="5">
        <v>0.44690943999999999</v>
      </c>
      <c r="I2781" s="5">
        <v>0.47071544999999998</v>
      </c>
      <c r="J2781" s="5">
        <v>0.47468845999999998</v>
      </c>
      <c r="K2781" s="5">
        <v>0.46198267999999998</v>
      </c>
      <c r="S2781" s="5">
        <v>0.49204439999999999</v>
      </c>
      <c r="T2781" s="5">
        <v>0.49762995999999998</v>
      </c>
      <c r="U2781" s="5">
        <v>0.46298790000000001</v>
      </c>
      <c r="V2781" s="5">
        <v>0.40079230999999998</v>
      </c>
      <c r="W2781" s="5">
        <v>0.35334833999999998</v>
      </c>
      <c r="X2781" s="5">
        <v>0.29211853999999998</v>
      </c>
      <c r="AF2781" s="5">
        <v>0.41344088000000001</v>
      </c>
      <c r="AG2781" s="5">
        <v>0.44093199999999999</v>
      </c>
      <c r="AH2781" s="5">
        <v>0.58816922000000005</v>
      </c>
      <c r="AP2781" s="5">
        <v>0.42730507000000001</v>
      </c>
      <c r="AQ2781" s="5">
        <v>0.38773277</v>
      </c>
      <c r="AR2781" s="5">
        <v>0.39470893000000001</v>
      </c>
    </row>
    <row r="2782" spans="6:44" x14ac:dyDescent="0.2">
      <c r="F2782" s="5">
        <v>0.48271571000000002</v>
      </c>
      <c r="G2782" s="5">
        <v>0.47329926999999999</v>
      </c>
      <c r="H2782" s="5">
        <v>0.45433212000000001</v>
      </c>
      <c r="I2782" s="5">
        <v>0.46651814000000003</v>
      </c>
      <c r="J2782" s="5">
        <v>0.46893114000000002</v>
      </c>
      <c r="K2782" s="5">
        <v>0.45302758999999998</v>
      </c>
      <c r="S2782" s="5">
        <v>0.48954863999999998</v>
      </c>
      <c r="T2782" s="5">
        <v>0.53552898999999998</v>
      </c>
      <c r="U2782" s="5">
        <v>0.49813424000000001</v>
      </c>
      <c r="V2782" s="5">
        <v>0.44774662999999998</v>
      </c>
      <c r="W2782" s="5">
        <v>0.39660299999999998</v>
      </c>
      <c r="X2782" s="5">
        <v>0.34960693999999998</v>
      </c>
      <c r="AF2782" s="5">
        <v>0.45541980999999998</v>
      </c>
      <c r="AG2782" s="5">
        <v>0.45706625000000001</v>
      </c>
      <c r="AH2782" s="5">
        <v>0.54810338000000003</v>
      </c>
      <c r="AP2782" s="5">
        <v>0.48627382000000002</v>
      </c>
      <c r="AQ2782" s="5">
        <v>0.43598469000000001</v>
      </c>
      <c r="AR2782" s="5">
        <v>0.43457339</v>
      </c>
    </row>
    <row r="2783" spans="6:44" x14ac:dyDescent="0.2">
      <c r="F2783" s="5">
        <v>0.48385929999999999</v>
      </c>
      <c r="G2783" s="5">
        <v>0.42763114000000002</v>
      </c>
      <c r="H2783" s="5">
        <v>0.41362092</v>
      </c>
      <c r="I2783" s="5">
        <v>0.34822093999999998</v>
      </c>
      <c r="J2783" s="5">
        <v>0.35978368999999999</v>
      </c>
      <c r="K2783" s="5">
        <v>0.36536342999999999</v>
      </c>
      <c r="S2783" s="5">
        <v>0.38375884999999998</v>
      </c>
      <c r="T2783" s="5">
        <v>0.46752198</v>
      </c>
      <c r="U2783" s="5">
        <v>0.37544631000000001</v>
      </c>
      <c r="V2783" s="5">
        <v>0.35213023999999998</v>
      </c>
      <c r="W2783" s="5">
        <v>0.36541782</v>
      </c>
      <c r="X2783" s="5">
        <v>0.37931957999999999</v>
      </c>
      <c r="AF2783" s="5">
        <v>0.3201735</v>
      </c>
      <c r="AG2783" s="5">
        <v>0.41320372999999999</v>
      </c>
      <c r="AH2783" s="5">
        <v>0.59023258999999995</v>
      </c>
      <c r="AP2783" s="5">
        <v>0.38500879999999998</v>
      </c>
      <c r="AQ2783" s="5">
        <v>0.30027419</v>
      </c>
      <c r="AR2783" s="5">
        <v>0.24168617000000001</v>
      </c>
    </row>
    <row r="2784" spans="6:44" x14ac:dyDescent="0.2">
      <c r="F2784" s="5">
        <v>0.47017131000000001</v>
      </c>
      <c r="G2784" s="5">
        <v>0.39467600000000003</v>
      </c>
      <c r="H2784" s="5">
        <v>0.39101023000000001</v>
      </c>
      <c r="I2784" s="5">
        <v>0.32236060999999999</v>
      </c>
      <c r="J2784" s="5">
        <v>0.32453029</v>
      </c>
      <c r="K2784" s="5">
        <v>0.33453973999999997</v>
      </c>
      <c r="S2784" s="5">
        <v>0.39047820999999999</v>
      </c>
      <c r="T2784" s="5">
        <v>0.47785212999999999</v>
      </c>
      <c r="U2784" s="5">
        <v>0.40451665999999997</v>
      </c>
      <c r="V2784" s="5">
        <v>0.37355337999999999</v>
      </c>
      <c r="W2784" s="5">
        <v>0.37052272000000003</v>
      </c>
      <c r="X2784" s="5">
        <v>0.38597695999999998</v>
      </c>
      <c r="AF2784" s="5">
        <v>0.30351165000000002</v>
      </c>
      <c r="AG2784" s="5">
        <v>0.35080939</v>
      </c>
      <c r="AH2784" s="5">
        <v>0.53625338</v>
      </c>
      <c r="AP2784" s="5">
        <v>0.38356734999999997</v>
      </c>
      <c r="AQ2784" s="5">
        <v>0.32355188000000001</v>
      </c>
      <c r="AR2784" s="5">
        <v>0.30418578000000002</v>
      </c>
    </row>
    <row r="2785" spans="6:44" x14ac:dyDescent="0.2">
      <c r="F2785" s="5">
        <v>0.47877792000000002</v>
      </c>
      <c r="G2785" s="5">
        <v>0.49433443999999999</v>
      </c>
      <c r="H2785" s="5">
        <v>0.50289388000000002</v>
      </c>
      <c r="I2785" s="5">
        <v>0.47404896000000002</v>
      </c>
      <c r="J2785" s="5">
        <v>0.41230685</v>
      </c>
      <c r="K2785" s="5">
        <v>0.37300359999999999</v>
      </c>
      <c r="S2785" s="5">
        <v>0.36700335000000001</v>
      </c>
      <c r="T2785" s="5">
        <v>0.37596751</v>
      </c>
      <c r="U2785" s="5">
        <v>0.41121077</v>
      </c>
      <c r="V2785" s="5">
        <v>0.41845379999999999</v>
      </c>
      <c r="W2785" s="5">
        <v>0.36791636999999999</v>
      </c>
      <c r="X2785" s="5">
        <v>0.33404478999999998</v>
      </c>
      <c r="AF2785" s="5">
        <v>0.34015564999999998</v>
      </c>
      <c r="AG2785" s="5">
        <v>0.38504952999999997</v>
      </c>
      <c r="AH2785" s="5">
        <v>0.61427282999999999</v>
      </c>
      <c r="AP2785" s="5">
        <v>0.40689289000000001</v>
      </c>
      <c r="AQ2785" s="5">
        <v>0.32339016999999998</v>
      </c>
      <c r="AR2785" s="5">
        <v>0.38368075000000001</v>
      </c>
    </row>
    <row r="2786" spans="6:44" x14ac:dyDescent="0.2">
      <c r="F2786" s="5">
        <v>0.40900808</v>
      </c>
      <c r="G2786" s="5">
        <v>0.39743216999999997</v>
      </c>
      <c r="H2786" s="5">
        <v>0.37838465999999998</v>
      </c>
      <c r="I2786" s="5">
        <v>0.39384861999999998</v>
      </c>
      <c r="J2786" s="5">
        <v>0.40594986999999999</v>
      </c>
      <c r="K2786" s="5">
        <v>0.37341740000000001</v>
      </c>
      <c r="S2786" s="5">
        <v>0.42084816000000003</v>
      </c>
      <c r="T2786" s="5">
        <v>0.42738018999999999</v>
      </c>
      <c r="U2786" s="5">
        <v>0.40147469000000002</v>
      </c>
      <c r="V2786" s="5">
        <v>0.36843000999999997</v>
      </c>
      <c r="W2786" s="5">
        <v>0.32369258000000001</v>
      </c>
      <c r="X2786" s="5">
        <v>0.27180721000000002</v>
      </c>
      <c r="AF2786" s="5">
        <v>0.35986343999999998</v>
      </c>
      <c r="AG2786" s="5">
        <v>0.45885415000000002</v>
      </c>
      <c r="AH2786" s="5">
        <v>0.54705179999999998</v>
      </c>
      <c r="AP2786" s="5">
        <v>0.4208595</v>
      </c>
      <c r="AQ2786" s="5">
        <v>0.32678401000000001</v>
      </c>
      <c r="AR2786" s="5">
        <v>0.33438572</v>
      </c>
    </row>
    <row r="2787" spans="6:44" x14ac:dyDescent="0.2">
      <c r="F2787" s="5">
        <v>0.43553793000000002</v>
      </c>
      <c r="G2787" s="5">
        <v>0.57954819999999996</v>
      </c>
      <c r="H2787" s="5">
        <v>0.52778166999999998</v>
      </c>
      <c r="I2787" s="5">
        <v>0.47171485000000002</v>
      </c>
      <c r="J2787" s="5">
        <v>0.43607485000000001</v>
      </c>
      <c r="K2787" s="5">
        <v>0.41304845000000001</v>
      </c>
      <c r="S2787" s="5">
        <v>0.55148187999999998</v>
      </c>
      <c r="T2787" s="5">
        <v>0.49650470000000002</v>
      </c>
      <c r="U2787" s="5">
        <v>0.48593878000000001</v>
      </c>
      <c r="V2787" s="5">
        <v>0.45511386999999998</v>
      </c>
      <c r="W2787" s="5">
        <v>0.40799792000000001</v>
      </c>
      <c r="X2787" s="5">
        <v>0.34866750000000002</v>
      </c>
      <c r="AF2787" s="5">
        <v>0.37988140999999997</v>
      </c>
      <c r="AG2787" s="5">
        <v>0.43838094</v>
      </c>
      <c r="AH2787" s="5">
        <v>0.69819710999999995</v>
      </c>
      <c r="AP2787" s="5">
        <v>0.48370993000000001</v>
      </c>
      <c r="AQ2787" s="5">
        <v>0.37135778000000003</v>
      </c>
      <c r="AR2787" s="5">
        <v>0.42010915999999998</v>
      </c>
    </row>
    <row r="2788" spans="6:44" x14ac:dyDescent="0.2">
      <c r="F2788" s="5">
        <v>0.41590928999999999</v>
      </c>
      <c r="G2788" s="5">
        <v>0.51647767</v>
      </c>
      <c r="H2788" s="5">
        <v>0.48381468999999999</v>
      </c>
      <c r="I2788" s="5">
        <v>0.42637749000000003</v>
      </c>
      <c r="J2788" s="5">
        <v>0.38845325000000003</v>
      </c>
      <c r="K2788" s="5">
        <v>0.35115372</v>
      </c>
      <c r="S2788" s="5">
        <v>0.49629792</v>
      </c>
      <c r="T2788" s="5">
        <v>0.49444341000000003</v>
      </c>
      <c r="U2788" s="5">
        <v>0.50880453999999997</v>
      </c>
      <c r="V2788" s="5">
        <v>0.48976452999999998</v>
      </c>
      <c r="W2788" s="5">
        <v>0.45457944</v>
      </c>
      <c r="X2788" s="5">
        <v>0.38531208</v>
      </c>
      <c r="AF2788" s="5">
        <v>0.43734402999999999</v>
      </c>
      <c r="AG2788" s="5">
        <v>0.41813725000000002</v>
      </c>
      <c r="AH2788" s="5">
        <v>0.53646853999999999</v>
      </c>
      <c r="AP2788" s="5">
        <v>0.50470377</v>
      </c>
      <c r="AQ2788" s="5">
        <v>0.41068642</v>
      </c>
      <c r="AR2788" s="5">
        <v>0.45878861999999998</v>
      </c>
    </row>
    <row r="2789" spans="6:44" x14ac:dyDescent="0.2">
      <c r="F2789" s="5">
        <v>0.52801357000000004</v>
      </c>
      <c r="G2789" s="5">
        <v>0.53779226999999996</v>
      </c>
      <c r="H2789" s="5">
        <v>0.44430578999999998</v>
      </c>
      <c r="I2789" s="5">
        <v>0.35941172999999998</v>
      </c>
      <c r="J2789" s="5">
        <v>0.29070300999999998</v>
      </c>
      <c r="K2789" s="5">
        <v>0.27721496000000001</v>
      </c>
      <c r="S2789" s="5">
        <v>0.41244025000000001</v>
      </c>
      <c r="T2789" s="5">
        <v>0.33515201999999999</v>
      </c>
      <c r="U2789" s="5">
        <v>0.31558709000000001</v>
      </c>
      <c r="V2789" s="5">
        <v>0.28240548999999998</v>
      </c>
      <c r="W2789" s="5">
        <v>0.25674218999999998</v>
      </c>
      <c r="X2789" s="5">
        <v>0.21848855</v>
      </c>
      <c r="AF2789" s="5">
        <v>0.31675482999999999</v>
      </c>
      <c r="AG2789" s="5">
        <v>0.39306764999999999</v>
      </c>
      <c r="AH2789" s="5">
        <v>0.59163719999999997</v>
      </c>
      <c r="AP2789" s="5">
        <v>0.30563242000000002</v>
      </c>
      <c r="AQ2789" s="5">
        <v>0.26333506000000001</v>
      </c>
      <c r="AR2789" s="5">
        <v>0.29347636999999999</v>
      </c>
    </row>
    <row r="2790" spans="6:44" x14ac:dyDescent="0.2">
      <c r="F2790" s="5">
        <v>0.51063941999999996</v>
      </c>
      <c r="G2790" s="5">
        <v>0.52387950000000005</v>
      </c>
      <c r="H2790" s="5">
        <v>0.42662846999999998</v>
      </c>
      <c r="I2790" s="5">
        <v>0.37984446999999999</v>
      </c>
      <c r="J2790" s="5">
        <v>0.33471073000000001</v>
      </c>
      <c r="K2790" s="5">
        <v>0.28998877000000001</v>
      </c>
      <c r="S2790" s="5">
        <v>0.20920521</v>
      </c>
      <c r="T2790" s="5">
        <v>0.12800613</v>
      </c>
      <c r="U2790" s="5">
        <v>0.11440141</v>
      </c>
      <c r="V2790" s="5">
        <v>9.6718609999999997E-2</v>
      </c>
      <c r="W2790" s="5">
        <v>9.015339E-2</v>
      </c>
      <c r="X2790" s="5">
        <v>7.3205930000000002E-2</v>
      </c>
      <c r="AF2790" s="5">
        <v>0.25326577</v>
      </c>
      <c r="AG2790" s="5">
        <v>0.38411718</v>
      </c>
      <c r="AH2790" s="5">
        <v>0.65186268999999997</v>
      </c>
      <c r="AP2790" s="5">
        <v>0.12870117</v>
      </c>
      <c r="AQ2790" s="5">
        <v>8.8691809999999996E-2</v>
      </c>
      <c r="AR2790" s="5">
        <v>9.4577389999999997E-2</v>
      </c>
    </row>
    <row r="2791" spans="6:44" x14ac:dyDescent="0.2">
      <c r="F2791" s="5">
        <v>0.60408302000000003</v>
      </c>
      <c r="G2791" s="5">
        <v>0.57763507999999997</v>
      </c>
      <c r="H2791" s="5">
        <v>0.46351635000000002</v>
      </c>
      <c r="I2791" s="5">
        <v>0.41501415000000003</v>
      </c>
      <c r="J2791" s="5">
        <v>0.34532520999999999</v>
      </c>
      <c r="K2791" s="5">
        <v>0.28517379999999998</v>
      </c>
      <c r="S2791" s="5">
        <v>0.28049813000000001</v>
      </c>
      <c r="T2791" s="5">
        <v>0.19563227999999999</v>
      </c>
      <c r="U2791" s="5">
        <v>0.17932290000000001</v>
      </c>
      <c r="V2791" s="5">
        <v>0.15344775999999999</v>
      </c>
      <c r="W2791" s="5">
        <v>0.14077637000000001</v>
      </c>
      <c r="X2791" s="5">
        <v>0.11751765</v>
      </c>
      <c r="AF2791" s="5">
        <v>0.30098432000000003</v>
      </c>
      <c r="AG2791" s="5">
        <v>0.40871854000000002</v>
      </c>
      <c r="AH2791" s="5">
        <v>0.60694307000000003</v>
      </c>
      <c r="AP2791" s="5">
        <v>0.18691093</v>
      </c>
      <c r="AQ2791" s="5">
        <v>0.14237716</v>
      </c>
      <c r="AR2791" s="5">
        <v>0.15464678000000001</v>
      </c>
    </row>
    <row r="2792" spans="6:44" x14ac:dyDescent="0.2">
      <c r="F2792" s="5">
        <v>0.57556538999999995</v>
      </c>
      <c r="G2792" s="5">
        <v>0.56759992000000004</v>
      </c>
      <c r="H2792" s="5">
        <v>0.43718972</v>
      </c>
      <c r="I2792" s="5">
        <v>0.41993262999999997</v>
      </c>
      <c r="J2792" s="5">
        <v>0.40504672000000003</v>
      </c>
      <c r="K2792" s="5">
        <v>0.39359680000000002</v>
      </c>
      <c r="S2792" s="5">
        <v>0.21107063000000001</v>
      </c>
      <c r="T2792" s="5">
        <v>0.13539451</v>
      </c>
      <c r="U2792" s="5">
        <v>0.1231183</v>
      </c>
      <c r="V2792" s="5">
        <v>0.10708202</v>
      </c>
      <c r="W2792" s="5">
        <v>9.9843609999999999E-2</v>
      </c>
      <c r="X2792" s="5">
        <v>8.2032190000000005E-2</v>
      </c>
      <c r="AF2792" s="5">
        <v>0.33652936</v>
      </c>
      <c r="AG2792" s="5">
        <v>0.41418443999999999</v>
      </c>
      <c r="AH2792" s="5">
        <v>0.61011086000000003</v>
      </c>
      <c r="AP2792" s="5">
        <v>0.13680522000000001</v>
      </c>
      <c r="AQ2792" s="5">
        <v>9.6794610000000003E-2</v>
      </c>
      <c r="AR2792" s="5">
        <v>0.10492975</v>
      </c>
    </row>
    <row r="2793" spans="6:44" x14ac:dyDescent="0.2">
      <c r="F2793" s="5">
        <v>0.52066542000000005</v>
      </c>
      <c r="G2793" s="5">
        <v>0.48732302999999999</v>
      </c>
      <c r="H2793" s="5">
        <v>0.38737287999999998</v>
      </c>
      <c r="I2793" s="5">
        <v>0.36062810000000001</v>
      </c>
      <c r="J2793" s="5">
        <v>0.36850908999999998</v>
      </c>
      <c r="K2793" s="5">
        <v>0.36284325000000001</v>
      </c>
      <c r="S2793" s="5">
        <v>0.26353824999999997</v>
      </c>
      <c r="T2793" s="5">
        <v>0.18008705999999999</v>
      </c>
      <c r="U2793" s="5">
        <v>0.16607795</v>
      </c>
      <c r="V2793" s="5">
        <v>0.14504470999999999</v>
      </c>
      <c r="W2793" s="5">
        <v>0.13121926</v>
      </c>
      <c r="X2793" s="5">
        <v>0.10659656000000001</v>
      </c>
      <c r="AF2793" s="5">
        <v>0.33403916</v>
      </c>
      <c r="AG2793" s="5">
        <v>0.43978104000000001</v>
      </c>
      <c r="AH2793" s="5">
        <v>0.53790263000000005</v>
      </c>
      <c r="AP2793" s="5">
        <v>0.17356679</v>
      </c>
      <c r="AQ2793" s="5">
        <v>0.13202976</v>
      </c>
      <c r="AR2793" s="5">
        <v>0.14615397999999999</v>
      </c>
    </row>
    <row r="2794" spans="6:44" x14ac:dyDescent="0.2">
      <c r="F2794" s="5">
        <v>0.53629020000000005</v>
      </c>
      <c r="G2794" s="5">
        <v>0.49746691999999998</v>
      </c>
      <c r="H2794" s="5">
        <v>0.39714737999999999</v>
      </c>
      <c r="I2794" s="5">
        <v>0.37444210999999999</v>
      </c>
      <c r="J2794" s="5">
        <v>0.37179545000000003</v>
      </c>
      <c r="K2794" s="5">
        <v>0.32326949999999999</v>
      </c>
      <c r="S2794" s="5">
        <v>0.3264996</v>
      </c>
      <c r="T2794" s="5">
        <v>0.24085671</v>
      </c>
      <c r="U2794" s="5">
        <v>0.22211744</v>
      </c>
      <c r="V2794" s="5">
        <v>0.19402191999999999</v>
      </c>
      <c r="W2794" s="5">
        <v>0.17446452000000001</v>
      </c>
      <c r="X2794" s="5">
        <v>0.14437857000000001</v>
      </c>
      <c r="AF2794" s="5">
        <v>0.35964951000000001</v>
      </c>
      <c r="AG2794" s="5">
        <v>0.43245516000000001</v>
      </c>
      <c r="AH2794" s="5">
        <v>0.52333706999999996</v>
      </c>
      <c r="AP2794" s="5">
        <v>0.22074157</v>
      </c>
      <c r="AQ2794" s="5">
        <v>0.17690573000000001</v>
      </c>
      <c r="AR2794" s="5">
        <v>0.19676824000000001</v>
      </c>
    </row>
    <row r="2795" spans="6:44" x14ac:dyDescent="0.2">
      <c r="F2795" s="5">
        <v>0.53561210000000004</v>
      </c>
      <c r="G2795" s="5">
        <v>0.48970982000000002</v>
      </c>
      <c r="H2795" s="5">
        <v>0.44524989999999998</v>
      </c>
      <c r="I2795" s="5">
        <v>0.40729085999999998</v>
      </c>
      <c r="J2795" s="5">
        <v>0.39382698999999999</v>
      </c>
      <c r="K2795" s="5">
        <v>0.38970103</v>
      </c>
      <c r="S2795" s="5">
        <v>0.50038048000000002</v>
      </c>
      <c r="T2795" s="5">
        <v>0.49800916000000001</v>
      </c>
      <c r="U2795" s="5">
        <v>0.42439410999999999</v>
      </c>
      <c r="V2795" s="5">
        <v>0.34954390000000002</v>
      </c>
      <c r="W2795" s="5">
        <v>0.28752788000000001</v>
      </c>
      <c r="X2795" s="5">
        <v>0.24622588000000001</v>
      </c>
      <c r="AF2795" s="5">
        <v>0.37269871999999998</v>
      </c>
      <c r="AG2795" s="5">
        <v>0.44450762999999999</v>
      </c>
      <c r="AH2795" s="5">
        <v>0.50758216</v>
      </c>
      <c r="AP2795" s="5">
        <v>0.42059158000000002</v>
      </c>
      <c r="AQ2795" s="5">
        <v>0.38934667000000001</v>
      </c>
      <c r="AR2795" s="5">
        <v>0.38121916</v>
      </c>
    </row>
    <row r="2796" spans="6:44" x14ac:dyDescent="0.2">
      <c r="F2796" s="5">
        <v>0.48536745999999997</v>
      </c>
      <c r="G2796" s="5">
        <v>0.44056126000000001</v>
      </c>
      <c r="H2796" s="5">
        <v>0.41332698000000001</v>
      </c>
      <c r="I2796" s="5">
        <v>0.40575766000000002</v>
      </c>
      <c r="J2796" s="5">
        <v>0.37461641000000001</v>
      </c>
      <c r="K2796" s="5">
        <v>0.36438124</v>
      </c>
      <c r="S2796" s="5">
        <v>0.43746183</v>
      </c>
      <c r="T2796" s="5">
        <v>0.43843273999999999</v>
      </c>
      <c r="U2796" s="5">
        <v>0.38370833999999998</v>
      </c>
      <c r="V2796" s="5">
        <v>0.32934523999999998</v>
      </c>
      <c r="W2796" s="5">
        <v>0.28760326000000003</v>
      </c>
      <c r="X2796" s="5">
        <v>0.23881997999999999</v>
      </c>
      <c r="AF2796" s="5">
        <v>0.36021425000000001</v>
      </c>
      <c r="AG2796" s="5">
        <v>0.40791748</v>
      </c>
      <c r="AH2796" s="5">
        <v>0.57163582999999996</v>
      </c>
      <c r="AP2796" s="5">
        <v>0.39000567000000003</v>
      </c>
      <c r="AQ2796" s="5">
        <v>0.38752523</v>
      </c>
      <c r="AR2796" s="5">
        <v>0.36819223000000001</v>
      </c>
    </row>
    <row r="2797" spans="6:44" x14ac:dyDescent="0.2">
      <c r="F2797" s="5">
        <v>0.48524196000000003</v>
      </c>
      <c r="G2797" s="5">
        <v>0.43430886000000002</v>
      </c>
      <c r="H2797" s="5">
        <v>0.39415043</v>
      </c>
      <c r="I2797" s="5">
        <v>0.31455497999999998</v>
      </c>
      <c r="J2797" s="5">
        <v>0.27212132999999999</v>
      </c>
      <c r="K2797" s="5">
        <v>0.27549875000000001</v>
      </c>
      <c r="S2797" s="5">
        <v>0.41334155</v>
      </c>
      <c r="T2797" s="5">
        <v>0.44669706999999997</v>
      </c>
      <c r="U2797" s="5">
        <v>0.37201957000000002</v>
      </c>
      <c r="V2797" s="5">
        <v>0.31325218999999999</v>
      </c>
      <c r="W2797" s="5">
        <v>0.27367848</v>
      </c>
      <c r="X2797" s="5">
        <v>0.24057799999999999</v>
      </c>
      <c r="AF2797" s="5">
        <v>0.33096610999999998</v>
      </c>
      <c r="AG2797" s="5">
        <v>0.38360633</v>
      </c>
      <c r="AH2797" s="5">
        <v>0.47417666000000003</v>
      </c>
      <c r="AP2797" s="5">
        <v>0.43004904999999999</v>
      </c>
      <c r="AQ2797" s="5">
        <v>0.37294761999999998</v>
      </c>
      <c r="AR2797" s="5">
        <v>0.30719002000000001</v>
      </c>
    </row>
    <row r="2798" spans="6:44" x14ac:dyDescent="0.2">
      <c r="F2798" s="5">
        <v>0.48277887000000003</v>
      </c>
      <c r="G2798" s="5">
        <v>0.54032835000000001</v>
      </c>
      <c r="H2798" s="5">
        <v>0.48861847000000003</v>
      </c>
      <c r="I2798" s="5">
        <v>0.38879733</v>
      </c>
      <c r="J2798" s="5">
        <v>0.35154995</v>
      </c>
      <c r="K2798" s="5">
        <v>0.35003316000000001</v>
      </c>
      <c r="S2798" s="5">
        <v>0.27000703999999998</v>
      </c>
      <c r="T2798" s="5">
        <v>0.35472545999999999</v>
      </c>
      <c r="U2798" s="5">
        <v>0.37493884999999999</v>
      </c>
      <c r="V2798" s="5">
        <v>0.37092810999999998</v>
      </c>
      <c r="W2798" s="5">
        <v>0.31233768000000001</v>
      </c>
      <c r="X2798" s="5">
        <v>0.20910076</v>
      </c>
      <c r="AF2798" s="5">
        <v>0.39838915000000003</v>
      </c>
      <c r="AG2798" s="5">
        <v>0.42987659</v>
      </c>
      <c r="AH2798" s="5">
        <v>0.53928445000000003</v>
      </c>
      <c r="AP2798" s="5">
        <v>0.37055799</v>
      </c>
      <c r="AQ2798" s="5">
        <v>0.27330326999999999</v>
      </c>
      <c r="AR2798" s="5">
        <v>0.23089631999999999</v>
      </c>
    </row>
    <row r="2799" spans="6:44" x14ac:dyDescent="0.2">
      <c r="F2799" s="5">
        <v>0.49033631999999999</v>
      </c>
      <c r="G2799" s="5">
        <v>0.55133222999999998</v>
      </c>
      <c r="H2799" s="5">
        <v>0.48783078000000002</v>
      </c>
      <c r="I2799" s="5">
        <v>0.36678841000000001</v>
      </c>
      <c r="J2799" s="5">
        <v>0.36048813000000002</v>
      </c>
      <c r="K2799" s="5">
        <v>0.35113103000000001</v>
      </c>
      <c r="S2799" s="5">
        <v>0.45704075999999999</v>
      </c>
      <c r="T2799" s="5">
        <v>0.44583167000000001</v>
      </c>
      <c r="U2799" s="5">
        <v>0.43801837999999998</v>
      </c>
      <c r="V2799" s="5">
        <v>0.36587669</v>
      </c>
      <c r="W2799" s="5">
        <v>0.32279153999999999</v>
      </c>
      <c r="X2799" s="5">
        <v>0.26779723</v>
      </c>
      <c r="AF2799" s="5">
        <v>0.44984521999999999</v>
      </c>
      <c r="AG2799" s="5">
        <v>0.45534374999999999</v>
      </c>
      <c r="AH2799" s="5">
        <v>0.54315935999999998</v>
      </c>
      <c r="AP2799" s="5">
        <v>0.33753428000000002</v>
      </c>
      <c r="AQ2799" s="5">
        <v>0.33858073999999999</v>
      </c>
      <c r="AR2799" s="5">
        <v>0.28564662000000002</v>
      </c>
    </row>
    <row r="2800" spans="6:44" x14ac:dyDescent="0.2">
      <c r="F2800" s="5">
        <v>0.46048130999999998</v>
      </c>
      <c r="G2800" s="5">
        <v>0.48462076999999998</v>
      </c>
      <c r="H2800" s="5">
        <v>0.49572388000000001</v>
      </c>
      <c r="I2800" s="5">
        <v>0.39730511000000002</v>
      </c>
      <c r="J2800" s="5">
        <v>0.31309838000000001</v>
      </c>
      <c r="K2800" s="5">
        <v>0.29744537999999998</v>
      </c>
      <c r="S2800" s="5">
        <v>0.39413636000000002</v>
      </c>
      <c r="T2800" s="5">
        <v>0.38667284000000002</v>
      </c>
      <c r="U2800" s="5">
        <v>0.33899002</v>
      </c>
      <c r="V2800" s="5">
        <v>0.31812947000000003</v>
      </c>
      <c r="W2800" s="5">
        <v>0.28075629000000002</v>
      </c>
      <c r="X2800" s="5">
        <v>0.22158828999999999</v>
      </c>
      <c r="AF2800" s="5">
        <v>0.34846006000000002</v>
      </c>
      <c r="AG2800" s="5">
        <v>0.34923385000000001</v>
      </c>
      <c r="AH2800" s="5">
        <v>0.57526405999999997</v>
      </c>
      <c r="AP2800" s="5">
        <v>0.24839905000000001</v>
      </c>
      <c r="AQ2800" s="5">
        <v>0.28893540000000001</v>
      </c>
      <c r="AR2800" s="5">
        <v>0.21581995000000001</v>
      </c>
    </row>
    <row r="2801" spans="6:44" x14ac:dyDescent="0.2">
      <c r="F2801" s="5">
        <v>0.49408775999999999</v>
      </c>
      <c r="G2801" s="5">
        <v>0.53528207999999999</v>
      </c>
      <c r="H2801" s="5">
        <v>0.49813433000000001</v>
      </c>
      <c r="I2801" s="5">
        <v>0.45598464</v>
      </c>
      <c r="J2801" s="5">
        <v>0.41503252000000002</v>
      </c>
      <c r="K2801" s="5">
        <v>0.37016560999999998</v>
      </c>
      <c r="S2801" s="5">
        <v>0.38230361000000002</v>
      </c>
      <c r="T2801" s="5">
        <v>0.42618324000000002</v>
      </c>
      <c r="U2801" s="5">
        <v>0.4296161</v>
      </c>
      <c r="V2801" s="5">
        <v>0.38949831000000001</v>
      </c>
      <c r="W2801" s="5">
        <v>0.33986407000000002</v>
      </c>
      <c r="X2801" s="5">
        <v>0.29296822</v>
      </c>
      <c r="AF2801" s="5">
        <v>0.35886409000000002</v>
      </c>
      <c r="AG2801" s="5">
        <v>0.44879593000000001</v>
      </c>
      <c r="AH2801" s="5">
        <v>0.59400375999999999</v>
      </c>
      <c r="AP2801" s="5">
        <v>0.41246354000000002</v>
      </c>
      <c r="AQ2801" s="5">
        <v>0.34795574000000001</v>
      </c>
      <c r="AR2801" s="5">
        <v>0.32886128999999997</v>
      </c>
    </row>
    <row r="2802" spans="6:44" x14ac:dyDescent="0.2">
      <c r="F2802" s="5">
        <v>0.52317846999999995</v>
      </c>
      <c r="G2802" s="5">
        <v>0.51152333000000005</v>
      </c>
      <c r="H2802" s="5">
        <v>0.46650923999999999</v>
      </c>
      <c r="I2802" s="5">
        <v>0.42306289000000002</v>
      </c>
      <c r="J2802" s="5">
        <v>0.39293359999999999</v>
      </c>
      <c r="K2802" s="5">
        <v>0.36858391000000001</v>
      </c>
      <c r="S2802" s="5">
        <v>0.38091900000000001</v>
      </c>
      <c r="T2802" s="5">
        <v>0.45067123999999997</v>
      </c>
      <c r="U2802" s="5">
        <v>0.46584187999999999</v>
      </c>
      <c r="V2802" s="5">
        <v>0.39859937000000001</v>
      </c>
      <c r="W2802" s="5">
        <v>0.32083095</v>
      </c>
      <c r="X2802" s="5">
        <v>0.27282497</v>
      </c>
      <c r="AF2802" s="5">
        <v>0.41525212</v>
      </c>
      <c r="AG2802" s="5">
        <v>0.44477894000000001</v>
      </c>
      <c r="AH2802" s="5">
        <v>0.57388424000000005</v>
      </c>
      <c r="AP2802" s="5">
        <v>0.42219234</v>
      </c>
      <c r="AQ2802" s="5">
        <v>0.35339477000000002</v>
      </c>
      <c r="AR2802" s="5">
        <v>0.34027654000000002</v>
      </c>
    </row>
    <row r="2803" spans="6:44" x14ac:dyDescent="0.2">
      <c r="F2803" s="5">
        <v>0.49464261999999998</v>
      </c>
      <c r="G2803" s="5">
        <v>0.49819732</v>
      </c>
      <c r="H2803" s="5">
        <v>0.41885577000000002</v>
      </c>
      <c r="I2803" s="5">
        <v>0.38444138</v>
      </c>
      <c r="J2803" s="5">
        <v>0.35878742000000002</v>
      </c>
      <c r="K2803" s="5">
        <v>0.34455341</v>
      </c>
      <c r="S2803" s="5">
        <v>0.48899817000000001</v>
      </c>
      <c r="T2803" s="5">
        <v>0.46079111</v>
      </c>
      <c r="U2803" s="5">
        <v>0.45326401999999999</v>
      </c>
      <c r="V2803" s="5">
        <v>0.40378832999999997</v>
      </c>
      <c r="W2803" s="5">
        <v>0.34933792000000002</v>
      </c>
      <c r="X2803" s="5">
        <v>0.33575871000000002</v>
      </c>
      <c r="AF2803" s="5">
        <v>0.40040909000000002</v>
      </c>
      <c r="AG2803" s="5">
        <v>0.44779902999999999</v>
      </c>
      <c r="AH2803" s="5">
        <v>0.49764563000000001</v>
      </c>
      <c r="AP2803" s="5">
        <v>0.47880788000000002</v>
      </c>
      <c r="AQ2803" s="5">
        <v>0.39117497000000001</v>
      </c>
      <c r="AR2803" s="5">
        <v>0.35905629999999999</v>
      </c>
    </row>
    <row r="2804" spans="6:44" x14ac:dyDescent="0.2">
      <c r="F2804" s="5">
        <v>0.42923865999999999</v>
      </c>
      <c r="G2804" s="5">
        <v>0.43961537000000001</v>
      </c>
      <c r="H2804" s="5">
        <v>0.41907075999999999</v>
      </c>
      <c r="I2804" s="5">
        <v>0.33694772000000001</v>
      </c>
      <c r="J2804" s="5">
        <v>0.27444007999999998</v>
      </c>
      <c r="K2804" s="5">
        <v>0.24535177</v>
      </c>
      <c r="S2804" s="5">
        <v>0.40762974000000002</v>
      </c>
      <c r="T2804" s="5">
        <v>0.40871606999999999</v>
      </c>
      <c r="U2804" s="5">
        <v>0.36751158</v>
      </c>
      <c r="V2804" s="5">
        <v>0.32679808999999999</v>
      </c>
      <c r="W2804" s="5">
        <v>0.28361070999999999</v>
      </c>
      <c r="X2804" s="5">
        <v>0.26431304999999999</v>
      </c>
      <c r="AF2804" s="5">
        <v>0.35923264999999999</v>
      </c>
      <c r="AG2804" s="5">
        <v>0.41914599000000002</v>
      </c>
      <c r="AH2804" s="5">
        <v>0.48152271000000002</v>
      </c>
      <c r="AP2804" s="5">
        <v>0.41194112999999999</v>
      </c>
      <c r="AQ2804" s="5">
        <v>0.35049612000000002</v>
      </c>
      <c r="AR2804" s="5">
        <v>0.33020485999999999</v>
      </c>
    </row>
    <row r="2805" spans="6:44" x14ac:dyDescent="0.2">
      <c r="F2805" s="5">
        <v>0.46926657999999999</v>
      </c>
      <c r="G2805" s="5">
        <v>0.49609593000000002</v>
      </c>
      <c r="H2805" s="5">
        <v>0.47423628000000001</v>
      </c>
      <c r="I2805" s="5">
        <v>0.38757425000000001</v>
      </c>
      <c r="J2805" s="5">
        <v>0.34147358</v>
      </c>
      <c r="K2805" s="5">
        <v>0.32135297000000002</v>
      </c>
      <c r="S2805" s="5">
        <v>0.39615624999999999</v>
      </c>
      <c r="T2805" s="5">
        <v>0.39413162000000002</v>
      </c>
      <c r="U2805" s="5">
        <v>0.38798700000000003</v>
      </c>
      <c r="V2805" s="5">
        <v>0.38847408</v>
      </c>
      <c r="W2805" s="5">
        <v>0.37699895</v>
      </c>
      <c r="X2805" s="5">
        <v>0.36337916999999997</v>
      </c>
      <c r="AF2805" s="5">
        <v>0.40817818</v>
      </c>
      <c r="AG2805" s="5">
        <v>0.45465335000000001</v>
      </c>
      <c r="AH2805" s="5">
        <v>0.48782834000000003</v>
      </c>
      <c r="AP2805" s="5">
        <v>0.39757290000000001</v>
      </c>
      <c r="AQ2805" s="5">
        <v>0.36673486999999999</v>
      </c>
      <c r="AR2805" s="5">
        <v>0.36705052999999999</v>
      </c>
    </row>
    <row r="2806" spans="6:44" x14ac:dyDescent="0.2">
      <c r="F2806" s="5">
        <v>0.43462063000000001</v>
      </c>
      <c r="G2806" s="5">
        <v>0.47061447000000001</v>
      </c>
      <c r="H2806" s="5">
        <v>0.49857257999999999</v>
      </c>
      <c r="I2806" s="5">
        <v>0.46968739999999998</v>
      </c>
      <c r="J2806" s="5">
        <v>0.43919266000000001</v>
      </c>
      <c r="K2806" s="5">
        <v>0.38952704999999999</v>
      </c>
      <c r="S2806" s="5">
        <v>0.43151845999999999</v>
      </c>
      <c r="T2806" s="5">
        <v>0.42016144</v>
      </c>
      <c r="U2806" s="5">
        <v>0.37466129999999997</v>
      </c>
      <c r="V2806" s="5">
        <v>0.32496610999999997</v>
      </c>
      <c r="W2806" s="5">
        <v>0.28166412000000002</v>
      </c>
      <c r="X2806" s="5">
        <v>0.24662951</v>
      </c>
      <c r="AF2806" s="5">
        <v>0.42635106</v>
      </c>
      <c r="AG2806" s="5">
        <v>0.48037352999999999</v>
      </c>
      <c r="AH2806" s="5">
        <v>0.52421446999999999</v>
      </c>
      <c r="AP2806" s="5">
        <v>0.37891444000000002</v>
      </c>
      <c r="AQ2806" s="5">
        <v>0.35818552999999997</v>
      </c>
      <c r="AR2806" s="5">
        <v>0.36063066999999999</v>
      </c>
    </row>
    <row r="2807" spans="6:44" x14ac:dyDescent="0.2">
      <c r="F2807" s="5">
        <v>0.36388219999999999</v>
      </c>
      <c r="G2807" s="5">
        <v>0.42857271000000002</v>
      </c>
      <c r="H2807" s="5">
        <v>0.45906668</v>
      </c>
      <c r="I2807" s="5">
        <v>0.44071582999999998</v>
      </c>
      <c r="J2807" s="5">
        <v>0.41736081000000003</v>
      </c>
      <c r="K2807" s="5">
        <v>0.39640308000000002</v>
      </c>
      <c r="S2807" s="5">
        <v>0.47851813999999998</v>
      </c>
      <c r="T2807" s="5">
        <v>0.35836128</v>
      </c>
      <c r="U2807" s="5">
        <v>0.34335860000000001</v>
      </c>
      <c r="V2807" s="5">
        <v>0.29806644999999998</v>
      </c>
      <c r="W2807" s="5">
        <v>0.29134648000000002</v>
      </c>
      <c r="X2807" s="5">
        <v>0.27927600000000002</v>
      </c>
      <c r="AF2807" s="5">
        <v>0.38782269000000003</v>
      </c>
      <c r="AG2807" s="5">
        <v>0.45412052000000003</v>
      </c>
      <c r="AH2807" s="5">
        <v>0.52497349000000004</v>
      </c>
      <c r="AP2807" s="5">
        <v>0.36990920999999999</v>
      </c>
      <c r="AQ2807" s="5">
        <v>0.32214726999999999</v>
      </c>
      <c r="AR2807" s="5">
        <v>0.34961277000000002</v>
      </c>
    </row>
    <row r="2808" spans="6:44" x14ac:dyDescent="0.2">
      <c r="F2808" s="5">
        <v>0.36774527000000001</v>
      </c>
      <c r="G2808" s="5">
        <v>0.44978710999999999</v>
      </c>
      <c r="H2808" s="5">
        <v>0.44201309</v>
      </c>
      <c r="I2808" s="5">
        <v>0.41559470999999998</v>
      </c>
      <c r="J2808" s="5">
        <v>0.3739749</v>
      </c>
      <c r="K2808" s="5">
        <v>0.36351115000000001</v>
      </c>
      <c r="S2808" s="5">
        <v>0.34689407999999999</v>
      </c>
      <c r="T2808" s="5">
        <v>0.35452485</v>
      </c>
      <c r="U2808" s="5">
        <v>0.33774457000000002</v>
      </c>
      <c r="V2808" s="5">
        <v>0.35008565000000003</v>
      </c>
      <c r="W2808" s="5">
        <v>0.35875778000000003</v>
      </c>
      <c r="X2808" s="5">
        <v>0.3418137</v>
      </c>
      <c r="AF2808" s="5">
        <v>0.37712864000000001</v>
      </c>
      <c r="AG2808" s="5">
        <v>0.43399982999999998</v>
      </c>
      <c r="AH2808" s="5">
        <v>0.46010810000000002</v>
      </c>
      <c r="AP2808" s="5">
        <v>0.35860568999999998</v>
      </c>
      <c r="AQ2808" s="5">
        <v>0.32820722000000002</v>
      </c>
      <c r="AR2808" s="5">
        <v>0.29643999999999998</v>
      </c>
    </row>
    <row r="2809" spans="6:44" x14ac:dyDescent="0.2">
      <c r="F2809" s="5">
        <v>0.37722715000000001</v>
      </c>
      <c r="G2809" s="5">
        <v>0.31307391000000001</v>
      </c>
      <c r="H2809" s="5">
        <v>0.47531231000000002</v>
      </c>
      <c r="I2809" s="5">
        <v>0.43201494000000001</v>
      </c>
      <c r="J2809" s="5">
        <v>0.32243170999999998</v>
      </c>
      <c r="K2809" s="5">
        <v>0.31765868000000003</v>
      </c>
      <c r="S2809" s="5">
        <v>0.31571273999999999</v>
      </c>
      <c r="T2809" s="5">
        <v>0.36471545</v>
      </c>
      <c r="U2809" s="5">
        <v>0.38915735000000001</v>
      </c>
      <c r="V2809" s="5">
        <v>0.35371056000000001</v>
      </c>
      <c r="W2809" s="5">
        <v>0.28940474999999999</v>
      </c>
      <c r="X2809" s="5">
        <v>0.23914457</v>
      </c>
      <c r="AF2809" s="5">
        <v>0.39328326000000002</v>
      </c>
      <c r="AG2809" s="5">
        <v>0.44694312000000003</v>
      </c>
      <c r="AH2809" s="5">
        <v>0.51120076000000003</v>
      </c>
      <c r="AP2809" s="5">
        <v>0.35921107000000002</v>
      </c>
      <c r="AQ2809" s="5">
        <v>0.33085504999999998</v>
      </c>
      <c r="AR2809" s="5">
        <v>0.29655039</v>
      </c>
    </row>
    <row r="2810" spans="6:44" x14ac:dyDescent="0.2">
      <c r="F2810" s="5">
        <v>0.51575532999999996</v>
      </c>
      <c r="G2810" s="5">
        <v>0.51501416</v>
      </c>
      <c r="H2810" s="5">
        <v>0.55819454000000002</v>
      </c>
      <c r="I2810" s="5">
        <v>0.46603014999999998</v>
      </c>
      <c r="J2810" s="5">
        <v>0.40402740999999998</v>
      </c>
      <c r="K2810" s="5">
        <v>0.35905716999999998</v>
      </c>
      <c r="S2810" s="5">
        <v>0.38997540000000003</v>
      </c>
      <c r="T2810" s="5">
        <v>0.35834513000000001</v>
      </c>
      <c r="U2810" s="5">
        <v>0.38364198999999999</v>
      </c>
      <c r="V2810" s="5">
        <v>0.39000921999999999</v>
      </c>
      <c r="W2810" s="5">
        <v>0.35866914999999999</v>
      </c>
      <c r="X2810" s="5">
        <v>0.30649258000000001</v>
      </c>
      <c r="AF2810" s="5">
        <v>0.42490167000000001</v>
      </c>
      <c r="AG2810" s="5">
        <v>0.50200694000000001</v>
      </c>
      <c r="AH2810" s="5">
        <v>0.56967405999999998</v>
      </c>
      <c r="AP2810" s="5">
        <v>0.43568824</v>
      </c>
      <c r="AQ2810" s="5">
        <v>0.35712871000000002</v>
      </c>
      <c r="AR2810" s="5">
        <v>0.30398829999999999</v>
      </c>
    </row>
    <row r="2811" spans="6:44" x14ac:dyDescent="0.2">
      <c r="F2811" s="5">
        <v>0.52210526999999995</v>
      </c>
      <c r="G2811" s="5">
        <v>0.49439660000000002</v>
      </c>
      <c r="H2811" s="5">
        <v>0.47638572000000001</v>
      </c>
      <c r="I2811" s="5">
        <v>0.42866756</v>
      </c>
      <c r="J2811" s="5">
        <v>0.40978473999999998</v>
      </c>
      <c r="K2811" s="5">
        <v>0.40945184000000001</v>
      </c>
      <c r="S2811" s="5">
        <v>0.47896989000000001</v>
      </c>
      <c r="T2811" s="5">
        <v>0.43732918999999998</v>
      </c>
      <c r="U2811" s="5">
        <v>0.39502061999999999</v>
      </c>
      <c r="V2811" s="5">
        <v>0.37192324999999998</v>
      </c>
      <c r="W2811" s="5">
        <v>0.32755011000000001</v>
      </c>
      <c r="X2811" s="5">
        <v>0.29997351</v>
      </c>
      <c r="AF2811" s="5">
        <v>0.41807274</v>
      </c>
      <c r="AG2811" s="5">
        <v>0.45576578000000001</v>
      </c>
      <c r="AH2811" s="5">
        <v>0.50405454999999999</v>
      </c>
      <c r="AP2811" s="5">
        <v>0.41699977999999999</v>
      </c>
      <c r="AQ2811" s="5">
        <v>0.40271815999999999</v>
      </c>
      <c r="AR2811" s="5">
        <v>0.38690098000000001</v>
      </c>
    </row>
    <row r="2812" spans="6:44" x14ac:dyDescent="0.2">
      <c r="F2812" s="5">
        <v>0.49142622000000002</v>
      </c>
      <c r="G2812" s="5">
        <v>0.50165181999999997</v>
      </c>
      <c r="H2812" s="5">
        <v>0.46041936</v>
      </c>
      <c r="I2812" s="5">
        <v>0.39152801999999998</v>
      </c>
      <c r="J2812" s="5">
        <v>0.38037965000000001</v>
      </c>
      <c r="K2812" s="5">
        <v>0.42434547</v>
      </c>
      <c r="S2812" s="5">
        <v>0.43121351000000002</v>
      </c>
      <c r="T2812" s="5">
        <v>0.39041770999999997</v>
      </c>
      <c r="U2812" s="5">
        <v>0.35581824000000001</v>
      </c>
      <c r="V2812" s="5">
        <v>0.36046416999999997</v>
      </c>
      <c r="W2812" s="5">
        <v>0.33358638000000002</v>
      </c>
      <c r="X2812" s="5">
        <v>0.31895562999999999</v>
      </c>
      <c r="AF2812" s="5">
        <v>0.39033781000000001</v>
      </c>
      <c r="AG2812" s="5">
        <v>0.42141800000000001</v>
      </c>
      <c r="AH2812" s="5">
        <v>0.48455041999999998</v>
      </c>
      <c r="AP2812" s="5">
        <v>0.37415925</v>
      </c>
      <c r="AQ2812" s="5">
        <v>0.37485064000000001</v>
      </c>
      <c r="AR2812" s="5">
        <v>0.38508545999999999</v>
      </c>
    </row>
    <row r="2813" spans="6:44" x14ac:dyDescent="0.2">
      <c r="F2813" s="5">
        <v>0.44916142999999997</v>
      </c>
      <c r="G2813" s="5">
        <v>0.50181335999999999</v>
      </c>
      <c r="H2813" s="5">
        <v>0.50165585999999995</v>
      </c>
      <c r="I2813" s="5">
        <v>0.45126180999999999</v>
      </c>
      <c r="J2813" s="5">
        <v>0.43066043999999998</v>
      </c>
      <c r="K2813" s="5">
        <v>0.46674367</v>
      </c>
      <c r="S2813" s="5">
        <v>0.42019790000000001</v>
      </c>
      <c r="T2813" s="5">
        <v>0.37490181</v>
      </c>
      <c r="U2813" s="5">
        <v>0.37341807999999999</v>
      </c>
      <c r="V2813" s="5">
        <v>0.35071869999999999</v>
      </c>
      <c r="W2813" s="5">
        <v>0.32366172999999998</v>
      </c>
      <c r="X2813" s="5">
        <v>0.30124906000000001</v>
      </c>
      <c r="AF2813" s="5">
        <v>0.39740735999999999</v>
      </c>
      <c r="AG2813" s="5">
        <v>0.44158026</v>
      </c>
      <c r="AH2813" s="5">
        <v>0.51219572999999996</v>
      </c>
      <c r="AP2813" s="5">
        <v>0.36309514999999998</v>
      </c>
      <c r="AQ2813" s="5">
        <v>0.35122814000000002</v>
      </c>
      <c r="AR2813" s="5">
        <v>0.36722597000000001</v>
      </c>
    </row>
    <row r="2814" spans="6:44" x14ac:dyDescent="0.2">
      <c r="F2814" s="5">
        <v>0.53552414999999998</v>
      </c>
      <c r="G2814" s="5">
        <v>0.55009695000000003</v>
      </c>
      <c r="H2814" s="5">
        <v>0.50503739000000003</v>
      </c>
      <c r="I2814" s="5">
        <v>0.44565302000000001</v>
      </c>
      <c r="J2814" s="5">
        <v>0.35238137000000003</v>
      </c>
      <c r="K2814" s="5">
        <v>0.3287312</v>
      </c>
      <c r="S2814" s="5">
        <v>0.33918411999999998</v>
      </c>
      <c r="T2814" s="5">
        <v>0.37514982000000002</v>
      </c>
      <c r="U2814" s="5">
        <v>0.38255483000000001</v>
      </c>
      <c r="V2814" s="5">
        <v>0.33242960999999999</v>
      </c>
      <c r="W2814" s="5">
        <v>0.29862042</v>
      </c>
      <c r="X2814" s="5">
        <v>0.27349244</v>
      </c>
      <c r="AF2814" s="5">
        <v>0.30728814999999998</v>
      </c>
      <c r="AG2814" s="5">
        <v>0.44553353000000001</v>
      </c>
      <c r="AH2814" s="5">
        <v>0.64250216000000004</v>
      </c>
      <c r="AP2814" s="5">
        <v>0.41207010999999999</v>
      </c>
      <c r="AQ2814" s="5">
        <v>0.36546056999999998</v>
      </c>
      <c r="AR2814" s="5">
        <v>0.34760767999999997</v>
      </c>
    </row>
    <row r="2815" spans="6:44" x14ac:dyDescent="0.2">
      <c r="F2815" s="5">
        <v>0.48960362000000002</v>
      </c>
      <c r="G2815" s="5">
        <v>0.45957267000000002</v>
      </c>
      <c r="H2815" s="5">
        <v>0.45148361999999997</v>
      </c>
      <c r="I2815" s="5">
        <v>0.41853527000000001</v>
      </c>
      <c r="J2815" s="5">
        <v>0.37485937000000003</v>
      </c>
      <c r="K2815" s="5">
        <v>0.32950310999999999</v>
      </c>
      <c r="S2815" s="5">
        <v>0.44977084000000001</v>
      </c>
      <c r="T2815" s="5">
        <v>0.42427573000000002</v>
      </c>
      <c r="U2815" s="5">
        <v>0.38709051999999999</v>
      </c>
      <c r="V2815" s="5">
        <v>0.36075501999999998</v>
      </c>
      <c r="W2815" s="5">
        <v>0.32737139999999998</v>
      </c>
      <c r="X2815" s="5">
        <v>0.29191024999999998</v>
      </c>
      <c r="AF2815" s="5">
        <v>0.38513866000000002</v>
      </c>
      <c r="AG2815" s="5">
        <v>0.45003448000000001</v>
      </c>
      <c r="AH2815" s="5">
        <v>0.48480547000000002</v>
      </c>
      <c r="AP2815" s="5">
        <v>0.35175657999999999</v>
      </c>
      <c r="AQ2815" s="5">
        <v>0.38223014999999999</v>
      </c>
      <c r="AR2815" s="5">
        <v>0.41243816</v>
      </c>
    </row>
    <row r="2816" spans="6:44" x14ac:dyDescent="0.2">
      <c r="F2816" s="5">
        <v>0.59619540999999998</v>
      </c>
      <c r="G2816" s="5">
        <v>0.51317855999999995</v>
      </c>
      <c r="H2816" s="5">
        <v>0.44891314999999998</v>
      </c>
      <c r="I2816" s="5">
        <v>0.37049419</v>
      </c>
      <c r="J2816" s="5">
        <v>0.32437050000000001</v>
      </c>
      <c r="K2816" s="5">
        <v>0.32522609000000002</v>
      </c>
      <c r="S2816" s="5">
        <v>0.49608249999999998</v>
      </c>
      <c r="T2816" s="5">
        <v>0.46450755999999999</v>
      </c>
      <c r="U2816" s="5">
        <v>0.43100956000000001</v>
      </c>
      <c r="V2816" s="5">
        <v>0.40244615</v>
      </c>
      <c r="W2816" s="5">
        <v>0.37489684000000001</v>
      </c>
      <c r="X2816" s="5">
        <v>0.36123920999999998</v>
      </c>
      <c r="AF2816" s="5">
        <v>0.36869289999999999</v>
      </c>
      <c r="AG2816" s="5">
        <v>0.43089379</v>
      </c>
      <c r="AH2816" s="5">
        <v>0.49908786999999999</v>
      </c>
      <c r="AP2816" s="5">
        <v>0.42459449999999999</v>
      </c>
      <c r="AQ2816" s="5">
        <v>0.42363366000000002</v>
      </c>
      <c r="AR2816" s="5">
        <v>0.40173400999999997</v>
      </c>
    </row>
    <row r="2817" spans="6:44" x14ac:dyDescent="0.2">
      <c r="F2817" s="5">
        <v>0.63951798000000004</v>
      </c>
      <c r="G2817" s="5">
        <v>0.49675678000000001</v>
      </c>
      <c r="H2817" s="5">
        <v>0.45109587000000001</v>
      </c>
      <c r="I2817" s="5">
        <v>0.36048034000000001</v>
      </c>
      <c r="J2817" s="5">
        <v>0.30173651000000001</v>
      </c>
      <c r="K2817" s="5">
        <v>0.28369839000000002</v>
      </c>
      <c r="S2817" s="5">
        <v>0.37644835999999998</v>
      </c>
      <c r="T2817" s="5">
        <v>0.36810275999999997</v>
      </c>
      <c r="U2817" s="5">
        <v>0.34512387999999999</v>
      </c>
      <c r="V2817" s="5">
        <v>0.30965587</v>
      </c>
      <c r="W2817" s="5">
        <v>0.26217964999999999</v>
      </c>
      <c r="X2817" s="5">
        <v>0.23277305000000001</v>
      </c>
      <c r="AF2817" s="5">
        <v>0.34701301000000001</v>
      </c>
      <c r="AG2817" s="5">
        <v>0.38826832</v>
      </c>
      <c r="AH2817" s="5">
        <v>0.48335308999999999</v>
      </c>
      <c r="AP2817" s="5">
        <v>0.36545466999999998</v>
      </c>
      <c r="AQ2817" s="5">
        <v>0.31473139</v>
      </c>
      <c r="AR2817" s="5">
        <v>0.30299352000000002</v>
      </c>
    </row>
    <row r="2818" spans="6:44" x14ac:dyDescent="0.2">
      <c r="F2818" s="5">
        <v>0.53807855000000004</v>
      </c>
      <c r="G2818" s="5">
        <v>0.52672943000000005</v>
      </c>
      <c r="H2818" s="5">
        <v>0.48509885000000003</v>
      </c>
      <c r="I2818" s="5">
        <v>0.41530059000000003</v>
      </c>
      <c r="J2818" s="5">
        <v>0.36006037000000002</v>
      </c>
      <c r="K2818" s="5">
        <v>0.31946709000000001</v>
      </c>
      <c r="S2818" s="5">
        <v>0.45235207999999999</v>
      </c>
      <c r="T2818" s="5">
        <v>0.48917416000000002</v>
      </c>
      <c r="U2818" s="5">
        <v>0.36844403999999997</v>
      </c>
      <c r="V2818" s="5">
        <v>0.35441004999999998</v>
      </c>
      <c r="W2818" s="5">
        <v>0.35458247999999998</v>
      </c>
      <c r="X2818" s="5">
        <v>0.35204004</v>
      </c>
      <c r="AF2818" s="5">
        <v>0.37641448</v>
      </c>
      <c r="AG2818" s="5">
        <v>0.43643547999999999</v>
      </c>
      <c r="AH2818" s="5">
        <v>0.51483272000000002</v>
      </c>
      <c r="AP2818" s="5">
        <v>0.37782472</v>
      </c>
      <c r="AQ2818" s="5">
        <v>0.39800877000000001</v>
      </c>
      <c r="AR2818" s="5">
        <v>0.43520057000000001</v>
      </c>
    </row>
    <row r="2819" spans="6:44" x14ac:dyDescent="0.2">
      <c r="F2819" s="5">
        <v>0.60403375000000004</v>
      </c>
      <c r="G2819" s="5">
        <v>0.51689887999999995</v>
      </c>
      <c r="H2819" s="5">
        <v>0.44126687999999997</v>
      </c>
      <c r="I2819" s="5">
        <v>0.40945005000000001</v>
      </c>
      <c r="J2819" s="5">
        <v>0.41846708999999999</v>
      </c>
      <c r="K2819" s="5">
        <v>0.43703350000000002</v>
      </c>
      <c r="S2819" s="5">
        <v>0.42528421999999999</v>
      </c>
      <c r="T2819" s="5">
        <v>0.42510362000000002</v>
      </c>
      <c r="U2819" s="5">
        <v>0.37146992000000001</v>
      </c>
      <c r="V2819" s="5">
        <v>0.33571380000000001</v>
      </c>
      <c r="W2819" s="5">
        <v>0.30897240999999998</v>
      </c>
      <c r="X2819" s="5">
        <v>0.28960519000000001</v>
      </c>
      <c r="AF2819" s="5">
        <v>0.42297744999999998</v>
      </c>
      <c r="AG2819" s="5">
        <v>0.42395108999999997</v>
      </c>
      <c r="AH2819" s="5">
        <v>0.50423262000000002</v>
      </c>
      <c r="AP2819" s="5">
        <v>0.36599272999999999</v>
      </c>
      <c r="AQ2819" s="5">
        <v>0.37026438</v>
      </c>
      <c r="AR2819" s="5">
        <v>0.40622794000000001</v>
      </c>
    </row>
    <row r="2820" spans="6:44" x14ac:dyDescent="0.2">
      <c r="F2820" s="5">
        <v>0.45629947999999998</v>
      </c>
      <c r="G2820" s="5">
        <v>0.43316460000000001</v>
      </c>
      <c r="H2820" s="5">
        <v>0.4482661</v>
      </c>
      <c r="I2820" s="5">
        <v>0.40100672999999998</v>
      </c>
      <c r="J2820" s="5">
        <v>0.35790930999999998</v>
      </c>
      <c r="K2820" s="5">
        <v>0.32159417000000001</v>
      </c>
      <c r="S2820" s="5">
        <v>0.36602943999999998</v>
      </c>
      <c r="T2820" s="5">
        <v>0.40874155000000001</v>
      </c>
      <c r="U2820" s="5">
        <v>0.36835061000000002</v>
      </c>
      <c r="V2820" s="5">
        <v>0.32060232</v>
      </c>
      <c r="W2820" s="5">
        <v>0.28606299000000002</v>
      </c>
      <c r="X2820" s="5">
        <v>0.25081310000000001</v>
      </c>
      <c r="AF2820" s="5">
        <v>0.36350770999999998</v>
      </c>
      <c r="AG2820" s="5">
        <v>0.42611710000000003</v>
      </c>
      <c r="AH2820" s="5">
        <v>0.56775334</v>
      </c>
      <c r="AP2820" s="5">
        <v>0.41171518000000001</v>
      </c>
      <c r="AQ2820" s="5">
        <v>0.34495608999999999</v>
      </c>
      <c r="AR2820" s="5">
        <v>0.34736813999999999</v>
      </c>
    </row>
    <row r="2821" spans="6:44" x14ac:dyDescent="0.2">
      <c r="F2821" s="5">
        <v>0.48661986000000002</v>
      </c>
      <c r="G2821" s="5">
        <v>0.48719837999999999</v>
      </c>
      <c r="H2821" s="5">
        <v>0.42158960000000001</v>
      </c>
      <c r="I2821" s="5">
        <v>0.39486199999999999</v>
      </c>
      <c r="J2821" s="5">
        <v>0.38427325000000001</v>
      </c>
      <c r="K2821" s="5">
        <v>0.37589292000000002</v>
      </c>
      <c r="S2821" s="5">
        <v>0.55559661999999999</v>
      </c>
      <c r="T2821" s="5">
        <v>0.46780284999999999</v>
      </c>
      <c r="U2821" s="5">
        <v>0.35940114000000001</v>
      </c>
      <c r="V2821" s="5">
        <v>0.32339511999999998</v>
      </c>
      <c r="W2821" s="5">
        <v>0.30783395000000002</v>
      </c>
      <c r="X2821" s="5">
        <v>0.28617758999999998</v>
      </c>
      <c r="AF2821" s="5">
        <v>0.33731487999999998</v>
      </c>
      <c r="AG2821" s="5">
        <v>0.41875858999999999</v>
      </c>
      <c r="AH2821" s="5">
        <v>0.58686669000000002</v>
      </c>
      <c r="AP2821" s="5">
        <v>0.49959279000000001</v>
      </c>
      <c r="AQ2821" s="5">
        <v>0.39155670999999997</v>
      </c>
      <c r="AR2821" s="5">
        <v>0.35806796000000002</v>
      </c>
    </row>
    <row r="2822" spans="6:44" x14ac:dyDescent="0.2">
      <c r="F2822" s="5">
        <v>0.50748260000000001</v>
      </c>
      <c r="G2822" s="5">
        <v>0.47956293</v>
      </c>
      <c r="H2822" s="5">
        <v>0.45042885999999999</v>
      </c>
      <c r="I2822" s="5">
        <v>0.41562334000000001</v>
      </c>
      <c r="J2822" s="5">
        <v>0.39014674999999999</v>
      </c>
      <c r="K2822" s="5">
        <v>0.37129097999999999</v>
      </c>
      <c r="S2822" s="5">
        <v>0.51772280000000004</v>
      </c>
      <c r="T2822" s="5">
        <v>0.50590325000000003</v>
      </c>
      <c r="U2822" s="5">
        <v>0.43151669999999998</v>
      </c>
      <c r="V2822" s="5">
        <v>0.40023636000000001</v>
      </c>
      <c r="W2822" s="5">
        <v>0.38982674</v>
      </c>
      <c r="X2822" s="5">
        <v>0.38588897</v>
      </c>
      <c r="AF2822" s="5">
        <v>0.38495781000000001</v>
      </c>
      <c r="AG2822" s="5">
        <v>0.44368499</v>
      </c>
      <c r="AH2822" s="5">
        <v>0.54416681</v>
      </c>
      <c r="AP2822" s="5">
        <v>0.50208522</v>
      </c>
      <c r="AQ2822" s="5">
        <v>0.44352281999999998</v>
      </c>
      <c r="AR2822" s="5">
        <v>0.43896703999999998</v>
      </c>
    </row>
    <row r="2823" spans="6:44" x14ac:dyDescent="0.2">
      <c r="F2823" s="5">
        <v>0.53769966999999996</v>
      </c>
      <c r="G2823" s="5">
        <v>0.49217358</v>
      </c>
      <c r="H2823" s="5">
        <v>0.47089524999999999</v>
      </c>
      <c r="I2823" s="5">
        <v>0.42191159</v>
      </c>
      <c r="J2823" s="5">
        <v>0.37770092999999999</v>
      </c>
      <c r="K2823" s="5">
        <v>0.34309609000000002</v>
      </c>
      <c r="S2823" s="5">
        <v>0.49870829</v>
      </c>
      <c r="T2823" s="5">
        <v>0.47054847999999999</v>
      </c>
      <c r="U2823" s="5">
        <v>0.39840239999999999</v>
      </c>
      <c r="V2823" s="5">
        <v>0.3593229</v>
      </c>
      <c r="W2823" s="5">
        <v>0.36286667</v>
      </c>
      <c r="X2823" s="5">
        <v>0.36759866000000002</v>
      </c>
      <c r="AF2823" s="5">
        <v>0.37271604000000003</v>
      </c>
      <c r="AG2823" s="5">
        <v>0.42596307</v>
      </c>
      <c r="AH2823" s="5">
        <v>0.57531575000000001</v>
      </c>
      <c r="AP2823" s="5">
        <v>0.47005707000000002</v>
      </c>
      <c r="AQ2823" s="5">
        <v>0.41391748</v>
      </c>
      <c r="AR2823" s="5">
        <v>0.40617363000000001</v>
      </c>
    </row>
    <row r="2824" spans="6:44" x14ac:dyDescent="0.2">
      <c r="F2824" s="5">
        <v>0.59611415000000001</v>
      </c>
      <c r="G2824" s="5">
        <v>0.53703159</v>
      </c>
      <c r="H2824" s="5">
        <v>0.41945912000000002</v>
      </c>
      <c r="I2824" s="5">
        <v>0.36374094000000001</v>
      </c>
      <c r="J2824" s="5">
        <v>0.36393354</v>
      </c>
      <c r="K2824" s="5">
        <v>0.35868188000000001</v>
      </c>
      <c r="S2824" s="5">
        <v>0.42811887999999998</v>
      </c>
      <c r="T2824" s="5">
        <v>0.39909043999999999</v>
      </c>
      <c r="U2824" s="5">
        <v>0.35328997000000001</v>
      </c>
      <c r="V2824" s="5">
        <v>0.31137893</v>
      </c>
      <c r="W2824" s="5">
        <v>0.28034543000000001</v>
      </c>
      <c r="X2824" s="5">
        <v>0.24265902</v>
      </c>
      <c r="AF2824" s="5">
        <v>0.37305654999999999</v>
      </c>
      <c r="AG2824" s="5">
        <v>0.43944433999999999</v>
      </c>
      <c r="AH2824" s="5">
        <v>0.50419106000000002</v>
      </c>
      <c r="AP2824" s="5">
        <v>0.37921916999999999</v>
      </c>
      <c r="AQ2824" s="5">
        <v>0.34608582999999998</v>
      </c>
      <c r="AR2824" s="5">
        <v>0.32589041000000002</v>
      </c>
    </row>
    <row r="2825" spans="6:44" x14ac:dyDescent="0.2">
      <c r="F2825" s="5">
        <v>0.48392028999999998</v>
      </c>
      <c r="G2825" s="5">
        <v>0.49356063999999999</v>
      </c>
      <c r="H2825" s="5">
        <v>0.40272636000000001</v>
      </c>
      <c r="I2825" s="5">
        <v>0.36482385000000001</v>
      </c>
      <c r="J2825" s="5">
        <v>0.35734473</v>
      </c>
      <c r="K2825" s="5">
        <v>0.36011820999999999</v>
      </c>
      <c r="S2825" s="5">
        <v>0.4943883</v>
      </c>
      <c r="T2825" s="5">
        <v>0.42649519000000002</v>
      </c>
      <c r="U2825" s="5">
        <v>0.37921363000000002</v>
      </c>
      <c r="V2825" s="5">
        <v>0.33199539</v>
      </c>
      <c r="W2825" s="5">
        <v>0.29370344999999998</v>
      </c>
      <c r="X2825" s="5">
        <v>0.27685759999999998</v>
      </c>
      <c r="AF2825" s="5">
        <v>0.35781014999999999</v>
      </c>
      <c r="AG2825" s="5">
        <v>0.41165658999999999</v>
      </c>
      <c r="AH2825" s="5">
        <v>0.51143057000000003</v>
      </c>
      <c r="AP2825" s="5">
        <v>0.41453266</v>
      </c>
      <c r="AQ2825" s="5">
        <v>0.35692316000000002</v>
      </c>
      <c r="AR2825" s="5">
        <v>0.32579949000000002</v>
      </c>
    </row>
    <row r="2826" spans="6:44" x14ac:dyDescent="0.2">
      <c r="F2826" s="5">
        <v>0.55104505000000004</v>
      </c>
      <c r="G2826" s="5">
        <v>0.53254774999999999</v>
      </c>
      <c r="H2826" s="5">
        <v>0.53919561999999999</v>
      </c>
      <c r="I2826" s="5">
        <v>0.49436537000000003</v>
      </c>
      <c r="J2826" s="5">
        <v>0.41084359999999998</v>
      </c>
      <c r="K2826" s="5">
        <v>0.39094830000000003</v>
      </c>
      <c r="S2826" s="5">
        <v>0.43332116999999998</v>
      </c>
      <c r="T2826" s="5">
        <v>0.30246224999999999</v>
      </c>
      <c r="U2826" s="5">
        <v>0.28385387000000001</v>
      </c>
      <c r="V2826" s="5">
        <v>0.31278498999999998</v>
      </c>
      <c r="W2826" s="5">
        <v>0.30803684999999997</v>
      </c>
      <c r="X2826" s="5">
        <v>0.24429996000000001</v>
      </c>
      <c r="AF2826" s="5">
        <v>0.35771070999999999</v>
      </c>
      <c r="AG2826" s="5">
        <v>0.46704168000000001</v>
      </c>
      <c r="AH2826" s="5">
        <v>0.64742301000000002</v>
      </c>
      <c r="AP2826" s="5">
        <v>0.38412970000000002</v>
      </c>
      <c r="AQ2826" s="5">
        <v>0.3201947</v>
      </c>
      <c r="AR2826" s="5">
        <v>0.24900217999999999</v>
      </c>
    </row>
    <row r="2827" spans="6:44" x14ac:dyDescent="0.2">
      <c r="F2827" s="5">
        <v>0.52338326000000002</v>
      </c>
      <c r="G2827" s="5">
        <v>0.48502995999999998</v>
      </c>
      <c r="H2827" s="5">
        <v>0.44726199999999999</v>
      </c>
      <c r="I2827" s="5">
        <v>0.40196473999999999</v>
      </c>
      <c r="J2827" s="5">
        <v>0.3692724</v>
      </c>
      <c r="K2827" s="5">
        <v>0.35176025999999999</v>
      </c>
      <c r="S2827" s="5">
        <v>0.42680539000000001</v>
      </c>
      <c r="T2827" s="5">
        <v>0.36667604999999998</v>
      </c>
      <c r="U2827" s="5">
        <v>0.33891138999999998</v>
      </c>
      <c r="V2827" s="5">
        <v>0.29289316999999998</v>
      </c>
      <c r="W2827" s="5">
        <v>0.27536716999999999</v>
      </c>
      <c r="X2827" s="5">
        <v>0.2519595</v>
      </c>
      <c r="AF2827" s="5">
        <v>0.30616105999999998</v>
      </c>
      <c r="AG2827" s="5">
        <v>0.42274186000000002</v>
      </c>
      <c r="AH2827" s="5">
        <v>0.51492583999999997</v>
      </c>
      <c r="AP2827" s="5">
        <v>0.34121022000000001</v>
      </c>
      <c r="AQ2827" s="5">
        <v>0.33165816999999997</v>
      </c>
      <c r="AR2827" s="5">
        <v>0.34753376000000002</v>
      </c>
    </row>
    <row r="2828" spans="6:44" x14ac:dyDescent="0.2">
      <c r="F2828" s="5">
        <v>0.50279439999999997</v>
      </c>
      <c r="G2828" s="5">
        <v>0.44669848000000001</v>
      </c>
      <c r="H2828" s="5">
        <v>0.39854155000000002</v>
      </c>
      <c r="I2828" s="5">
        <v>0.36802796999999998</v>
      </c>
      <c r="J2828" s="5">
        <v>0.37757511999999999</v>
      </c>
      <c r="K2828" s="5">
        <v>0.37264757999999998</v>
      </c>
      <c r="S2828" s="5">
        <v>0.38622683000000002</v>
      </c>
      <c r="T2828" s="5">
        <v>0.43531834000000003</v>
      </c>
      <c r="U2828" s="5">
        <v>0.38417583</v>
      </c>
      <c r="V2828" s="5">
        <v>0.36086507000000001</v>
      </c>
      <c r="W2828" s="5">
        <v>0.36208683000000003</v>
      </c>
      <c r="X2828" s="5">
        <v>0.36675354999999998</v>
      </c>
      <c r="AF2828" s="5">
        <v>0.38061728</v>
      </c>
      <c r="AG2828" s="5">
        <v>0.43667953999999998</v>
      </c>
      <c r="AH2828" s="5">
        <v>0.52146873000000005</v>
      </c>
      <c r="AP2828" s="5">
        <v>0.3826312</v>
      </c>
      <c r="AQ2828" s="5">
        <v>0.36349153000000001</v>
      </c>
      <c r="AR2828" s="5">
        <v>0.36410081999999999</v>
      </c>
    </row>
    <row r="2829" spans="6:44" x14ac:dyDescent="0.2">
      <c r="F2829" s="5">
        <v>0.45323743999999999</v>
      </c>
      <c r="G2829" s="5">
        <v>0.46520108999999998</v>
      </c>
      <c r="H2829" s="5">
        <v>0.45121426999999997</v>
      </c>
      <c r="I2829" s="5">
        <v>0.42174292000000002</v>
      </c>
      <c r="J2829" s="5">
        <v>0.37373935000000003</v>
      </c>
      <c r="K2829" s="5">
        <v>0.33637363999999997</v>
      </c>
      <c r="S2829" s="5">
        <v>0.37843243999999998</v>
      </c>
      <c r="T2829" s="5">
        <v>0.45082833</v>
      </c>
      <c r="U2829" s="5">
        <v>0.35388449999999999</v>
      </c>
      <c r="V2829" s="5">
        <v>0.36721804000000002</v>
      </c>
      <c r="W2829" s="5">
        <v>0.40703910999999998</v>
      </c>
      <c r="X2829" s="5">
        <v>0.40804469999999998</v>
      </c>
      <c r="AF2829" s="5">
        <v>0.37492287000000002</v>
      </c>
      <c r="AG2829" s="5">
        <v>0.45659549999999999</v>
      </c>
      <c r="AH2829" s="5">
        <v>0.52331320999999997</v>
      </c>
      <c r="AP2829" s="5">
        <v>0.4035571</v>
      </c>
      <c r="AQ2829" s="5">
        <v>0.32677537000000001</v>
      </c>
      <c r="AR2829" s="5">
        <v>0.38201139000000001</v>
      </c>
    </row>
    <row r="2830" spans="6:44" x14ac:dyDescent="0.2">
      <c r="F2830" s="5">
        <v>0.52539983999999995</v>
      </c>
      <c r="G2830" s="5">
        <v>0.50838835000000004</v>
      </c>
      <c r="H2830" s="5">
        <v>0.46275813999999998</v>
      </c>
      <c r="I2830" s="5">
        <v>0.40522079999999999</v>
      </c>
      <c r="J2830" s="5">
        <v>0.35851940999999998</v>
      </c>
      <c r="K2830" s="5">
        <v>0.33582994999999999</v>
      </c>
      <c r="S2830" s="5">
        <v>0.44051704000000003</v>
      </c>
      <c r="T2830" s="5">
        <v>0.45882471000000002</v>
      </c>
      <c r="U2830" s="5">
        <v>0.47496272</v>
      </c>
      <c r="V2830" s="5">
        <v>0.52603929000000005</v>
      </c>
      <c r="W2830" s="5">
        <v>0.57959183000000003</v>
      </c>
      <c r="X2830" s="5">
        <v>0.59148851000000002</v>
      </c>
      <c r="AF2830" s="5">
        <v>0.37187186</v>
      </c>
      <c r="AG2830" s="5">
        <v>0.44776628000000002</v>
      </c>
      <c r="AH2830" s="5">
        <v>0.55745378999999995</v>
      </c>
      <c r="AP2830" s="5">
        <v>0.56111144999999996</v>
      </c>
      <c r="AQ2830" s="5">
        <v>0.50324860000000005</v>
      </c>
      <c r="AR2830" s="5">
        <v>0.52022075999999995</v>
      </c>
    </row>
    <row r="2831" spans="6:44" x14ac:dyDescent="0.2">
      <c r="F2831" s="5">
        <v>0.60037136000000002</v>
      </c>
      <c r="G2831" s="5">
        <v>0.55377885999999998</v>
      </c>
      <c r="H2831" s="5">
        <v>0.59189727000000003</v>
      </c>
      <c r="I2831" s="5">
        <v>0.44721471000000002</v>
      </c>
      <c r="J2831" s="5">
        <v>0.36882700000000002</v>
      </c>
      <c r="K2831" s="5">
        <v>0.36152487999999999</v>
      </c>
      <c r="S2831" s="5">
        <v>0.33765445999999999</v>
      </c>
      <c r="T2831" s="5">
        <v>0.35776667000000001</v>
      </c>
      <c r="U2831" s="5">
        <v>0.3533791</v>
      </c>
      <c r="V2831" s="5">
        <v>0.34000426</v>
      </c>
      <c r="W2831" s="5">
        <v>0.32648598000000001</v>
      </c>
      <c r="X2831" s="5">
        <v>0.29822524</v>
      </c>
      <c r="AF2831" s="5">
        <v>0.35601674</v>
      </c>
      <c r="AG2831" s="5">
        <v>0.41892436999999999</v>
      </c>
      <c r="AH2831" s="5">
        <v>0.64434946000000004</v>
      </c>
      <c r="AP2831" s="5">
        <v>0.31321309000000003</v>
      </c>
      <c r="AQ2831" s="5">
        <v>0.32582413999999998</v>
      </c>
      <c r="AR2831" s="5">
        <v>0.38271347</v>
      </c>
    </row>
    <row r="2832" spans="6:44" x14ac:dyDescent="0.2">
      <c r="F2832" s="5">
        <v>0.50505560999999999</v>
      </c>
      <c r="G2832" s="5">
        <v>0.47109220000000002</v>
      </c>
      <c r="H2832" s="5">
        <v>0.49611564000000002</v>
      </c>
      <c r="I2832" s="5">
        <v>0.44275175999999999</v>
      </c>
      <c r="J2832" s="5">
        <v>0.40910226999999999</v>
      </c>
      <c r="K2832" s="5">
        <v>0.39666278999999999</v>
      </c>
      <c r="S2832" s="5">
        <v>0.39758501000000002</v>
      </c>
      <c r="T2832" s="5">
        <v>0.41791581</v>
      </c>
      <c r="U2832" s="5">
        <v>0.39418956999999999</v>
      </c>
      <c r="V2832" s="5">
        <v>0.36731711</v>
      </c>
      <c r="W2832" s="5">
        <v>0.31844652000000001</v>
      </c>
      <c r="X2832" s="5">
        <v>0.28330680000000003</v>
      </c>
      <c r="AF2832" s="5">
        <v>0.36934955000000003</v>
      </c>
      <c r="AG2832" s="5">
        <v>0.42629529999999999</v>
      </c>
      <c r="AH2832" s="5">
        <v>0.55868490999999998</v>
      </c>
      <c r="AP2832" s="5">
        <v>0.34633648</v>
      </c>
      <c r="AQ2832" s="5">
        <v>0.35337800000000003</v>
      </c>
      <c r="AR2832" s="5">
        <v>0.39899004999999998</v>
      </c>
    </row>
    <row r="2833" spans="6:44" x14ac:dyDescent="0.2">
      <c r="F2833" s="5">
        <v>0.46432999000000003</v>
      </c>
      <c r="G2833" s="5">
        <v>0.50676089999999996</v>
      </c>
      <c r="H2833" s="5">
        <v>0.47738545999999998</v>
      </c>
      <c r="I2833" s="5">
        <v>0.42572020999999999</v>
      </c>
      <c r="J2833" s="5">
        <v>0.40414602999999999</v>
      </c>
      <c r="K2833" s="5">
        <v>0.39262078</v>
      </c>
      <c r="S2833" s="5">
        <v>0.43428939</v>
      </c>
      <c r="T2833" s="5">
        <v>0.51900692999999998</v>
      </c>
      <c r="U2833" s="5">
        <v>0.46501320000000002</v>
      </c>
      <c r="V2833" s="5">
        <v>0.37290317000000001</v>
      </c>
      <c r="W2833" s="5">
        <v>0.29353541999999999</v>
      </c>
      <c r="X2833" s="5">
        <v>0.23982954000000001</v>
      </c>
      <c r="AF2833" s="5">
        <v>0.35712672000000001</v>
      </c>
      <c r="AG2833" s="5">
        <v>0.41234795000000002</v>
      </c>
      <c r="AH2833" s="5">
        <v>0.54652091000000003</v>
      </c>
      <c r="AP2833" s="5">
        <v>0.48567902000000002</v>
      </c>
      <c r="AQ2833" s="5">
        <v>0.43578272000000001</v>
      </c>
      <c r="AR2833" s="5">
        <v>0.39918171000000002</v>
      </c>
    </row>
    <row r="2834" spans="6:44" x14ac:dyDescent="0.2">
      <c r="F2834" s="5">
        <v>0.48644275999999997</v>
      </c>
      <c r="G2834" s="5">
        <v>0.53717510000000002</v>
      </c>
      <c r="H2834" s="5">
        <v>0.52714371000000004</v>
      </c>
      <c r="I2834" s="5">
        <v>0.44562267999999999</v>
      </c>
      <c r="J2834" s="5">
        <v>0.36480074000000001</v>
      </c>
      <c r="K2834" s="5">
        <v>0.32197281</v>
      </c>
      <c r="S2834" s="5">
        <v>0.50826879999999997</v>
      </c>
      <c r="T2834" s="5">
        <v>0.49227954000000002</v>
      </c>
      <c r="U2834" s="5">
        <v>0.44899171999999998</v>
      </c>
      <c r="V2834" s="5">
        <v>0.35370268999999999</v>
      </c>
      <c r="W2834" s="5">
        <v>0.25342313999999999</v>
      </c>
      <c r="X2834" s="5">
        <v>0.22728730999999999</v>
      </c>
      <c r="AF2834" s="5">
        <v>0.40204941</v>
      </c>
      <c r="AG2834" s="5">
        <v>0.41319755000000002</v>
      </c>
      <c r="AH2834" s="5">
        <v>0.53104810999999996</v>
      </c>
      <c r="AP2834" s="5">
        <v>0.4144814</v>
      </c>
      <c r="AQ2834" s="5">
        <v>0.34919862000000002</v>
      </c>
      <c r="AR2834" s="5">
        <v>0.33029654000000003</v>
      </c>
    </row>
    <row r="2835" spans="6:44" x14ac:dyDescent="0.2">
      <c r="F2835" s="5">
        <v>0.38439667999999999</v>
      </c>
      <c r="G2835" s="5">
        <v>0.44607496000000002</v>
      </c>
      <c r="H2835" s="5">
        <v>0.43826378999999999</v>
      </c>
      <c r="I2835" s="5">
        <v>0.42229654</v>
      </c>
      <c r="J2835" s="5">
        <v>0.37304239</v>
      </c>
      <c r="K2835" s="5">
        <v>0.34492655</v>
      </c>
      <c r="S2835" s="5">
        <v>0.39095078999999999</v>
      </c>
      <c r="T2835" s="5">
        <v>0.41835029000000001</v>
      </c>
      <c r="U2835" s="5">
        <v>0.41651911000000003</v>
      </c>
      <c r="V2835" s="5">
        <v>0.40357788</v>
      </c>
      <c r="W2835" s="5">
        <v>0.40974200999999999</v>
      </c>
      <c r="X2835" s="5">
        <v>0.37325703999999998</v>
      </c>
      <c r="AF2835" s="5">
        <v>0.30885300999999998</v>
      </c>
      <c r="AG2835" s="5">
        <v>0.41969187000000002</v>
      </c>
      <c r="AH2835" s="5">
        <v>0.49577839000000001</v>
      </c>
      <c r="AP2835" s="5">
        <v>0.46993372999999999</v>
      </c>
      <c r="AQ2835" s="5">
        <v>0.33519370999999998</v>
      </c>
      <c r="AR2835" s="5">
        <v>0.28562252999999999</v>
      </c>
    </row>
    <row r="2836" spans="6:44" x14ac:dyDescent="0.2">
      <c r="F2836" s="5">
        <v>0.55877473</v>
      </c>
      <c r="G2836" s="5">
        <v>0.50405237999999997</v>
      </c>
      <c r="H2836" s="5">
        <v>0.44762629999999998</v>
      </c>
      <c r="I2836" s="5">
        <v>0.41518359999999999</v>
      </c>
      <c r="J2836" s="5">
        <v>0.38663268000000001</v>
      </c>
      <c r="K2836" s="5">
        <v>0.38652233000000003</v>
      </c>
      <c r="S2836" s="5">
        <v>0.44961653000000001</v>
      </c>
      <c r="T2836" s="5">
        <v>0.41281994999999999</v>
      </c>
      <c r="U2836" s="5">
        <v>0.37909763000000002</v>
      </c>
      <c r="V2836" s="5">
        <v>0.34973282</v>
      </c>
      <c r="W2836" s="5">
        <v>0.30014370000000001</v>
      </c>
      <c r="X2836" s="5">
        <v>0.24100832999999999</v>
      </c>
      <c r="AF2836" s="5">
        <v>0.36388699000000002</v>
      </c>
      <c r="AG2836" s="5">
        <v>0.46471133999999997</v>
      </c>
      <c r="AH2836" s="5">
        <v>0.53774162999999997</v>
      </c>
      <c r="AP2836" s="5">
        <v>0.37664394000000001</v>
      </c>
      <c r="AQ2836" s="5">
        <v>0.33242110000000002</v>
      </c>
      <c r="AR2836" s="5">
        <v>0.33887091000000003</v>
      </c>
    </row>
    <row r="2837" spans="6:44" x14ac:dyDescent="0.2">
      <c r="F2837" s="5">
        <v>0.48366350000000002</v>
      </c>
      <c r="G2837" s="5">
        <v>0.54148222000000001</v>
      </c>
      <c r="H2837" s="5">
        <v>0.52574962999999997</v>
      </c>
      <c r="I2837" s="5">
        <v>0.47663915000000001</v>
      </c>
      <c r="J2837" s="5">
        <v>0.43021702000000001</v>
      </c>
      <c r="K2837" s="5">
        <v>0.38483779000000001</v>
      </c>
      <c r="S2837" s="5">
        <v>0.45181528999999998</v>
      </c>
      <c r="T2837" s="5">
        <v>0.41570992000000001</v>
      </c>
      <c r="U2837" s="5">
        <v>0.41223585000000001</v>
      </c>
      <c r="V2837" s="5">
        <v>0.37571833999999998</v>
      </c>
      <c r="W2837" s="5">
        <v>0.32116328999999999</v>
      </c>
      <c r="X2837" s="5">
        <v>0.25785444000000002</v>
      </c>
      <c r="AF2837" s="5">
        <v>0.45217956999999998</v>
      </c>
      <c r="AG2837" s="5">
        <v>0.54593274999999997</v>
      </c>
      <c r="AH2837" s="5">
        <v>0.57815278999999997</v>
      </c>
      <c r="AP2837" s="5">
        <v>0.35946771999999999</v>
      </c>
      <c r="AQ2837" s="5">
        <v>0.34663591999999999</v>
      </c>
      <c r="AR2837" s="5">
        <v>0.41806678000000003</v>
      </c>
    </row>
    <row r="2838" spans="6:44" x14ac:dyDescent="0.2">
      <c r="F2838" s="5">
        <v>0.48366350000000002</v>
      </c>
      <c r="G2838" s="5">
        <v>0.54148222000000001</v>
      </c>
      <c r="H2838" s="5">
        <v>0.52574962999999997</v>
      </c>
      <c r="I2838" s="5">
        <v>0.47663915000000001</v>
      </c>
      <c r="J2838" s="5">
        <v>0.43021702000000001</v>
      </c>
      <c r="K2838" s="5">
        <v>0.38483779000000001</v>
      </c>
      <c r="S2838" s="5">
        <v>0.45181528999999998</v>
      </c>
      <c r="T2838" s="5">
        <v>0.41570992000000001</v>
      </c>
      <c r="U2838" s="5">
        <v>0.41223585000000001</v>
      </c>
      <c r="V2838" s="5">
        <v>0.37571833999999998</v>
      </c>
      <c r="W2838" s="5">
        <v>0.32116328999999999</v>
      </c>
      <c r="X2838" s="5">
        <v>0.25785444000000002</v>
      </c>
      <c r="AF2838" s="5">
        <v>0.45217956999999998</v>
      </c>
      <c r="AG2838" s="5">
        <v>0.54593274999999997</v>
      </c>
      <c r="AH2838" s="5">
        <v>0.57815278999999997</v>
      </c>
      <c r="AP2838" s="5">
        <v>0.35946771999999999</v>
      </c>
      <c r="AQ2838" s="5">
        <v>0.34663591999999999</v>
      </c>
      <c r="AR2838" s="5">
        <v>0.41806678000000003</v>
      </c>
    </row>
    <row r="2839" spans="6:44" x14ac:dyDescent="0.2">
      <c r="F2839" s="5">
        <v>0.45003892000000001</v>
      </c>
      <c r="G2839" s="5">
        <v>0.48368038000000002</v>
      </c>
      <c r="H2839" s="5">
        <v>0.48415097000000001</v>
      </c>
      <c r="I2839" s="5">
        <v>0.46693660999999997</v>
      </c>
      <c r="J2839" s="5">
        <v>0.45492716</v>
      </c>
      <c r="K2839" s="5">
        <v>0.43206101000000002</v>
      </c>
      <c r="S2839" s="5">
        <v>0.47434941000000003</v>
      </c>
      <c r="T2839" s="5">
        <v>0.48627767999999999</v>
      </c>
      <c r="U2839" s="5">
        <v>0.47330639000000002</v>
      </c>
      <c r="V2839" s="5">
        <v>0.43105568</v>
      </c>
      <c r="W2839" s="5">
        <v>0.38941632999999998</v>
      </c>
      <c r="X2839" s="5">
        <v>0.35676223000000001</v>
      </c>
      <c r="AF2839" s="5">
        <v>0.43872987000000002</v>
      </c>
      <c r="AG2839" s="5">
        <v>0.47887234000000001</v>
      </c>
      <c r="AH2839" s="5">
        <v>0.53082284999999996</v>
      </c>
      <c r="AP2839" s="5">
        <v>0.55595223999999999</v>
      </c>
      <c r="AQ2839" s="5">
        <v>0.40430195000000002</v>
      </c>
      <c r="AR2839" s="5">
        <v>0.39107739000000002</v>
      </c>
    </row>
    <row r="2840" spans="6:44" x14ac:dyDescent="0.2">
      <c r="F2840" s="5">
        <v>0.47224200999999999</v>
      </c>
      <c r="G2840" s="5">
        <v>0.51199006999999996</v>
      </c>
      <c r="H2840" s="5">
        <v>0.47837366999999997</v>
      </c>
      <c r="I2840" s="5">
        <v>0.42126123999999998</v>
      </c>
      <c r="J2840" s="5">
        <v>0.36707761</v>
      </c>
      <c r="K2840" s="5">
        <v>0.31223201</v>
      </c>
      <c r="S2840" s="5">
        <v>0.30116514</v>
      </c>
      <c r="T2840" s="5">
        <v>0.42497878</v>
      </c>
      <c r="U2840" s="5">
        <v>0.36092638999999999</v>
      </c>
      <c r="V2840" s="5">
        <v>0.28815318000000001</v>
      </c>
      <c r="W2840" s="5">
        <v>0.22767514999999999</v>
      </c>
      <c r="X2840" s="5">
        <v>0.17904392</v>
      </c>
      <c r="AF2840" s="5">
        <v>0.37268911999999998</v>
      </c>
      <c r="AG2840" s="5">
        <v>0.46363910000000003</v>
      </c>
      <c r="AH2840" s="5">
        <v>0.56203683000000004</v>
      </c>
      <c r="AP2840" s="5">
        <v>0.40532726000000002</v>
      </c>
      <c r="AQ2840" s="5">
        <v>0.28749164999999999</v>
      </c>
      <c r="AR2840" s="5">
        <v>0.28948470999999998</v>
      </c>
    </row>
    <row r="2841" spans="6:44" x14ac:dyDescent="0.2">
      <c r="F2841" s="5">
        <v>0.47476001000000001</v>
      </c>
      <c r="G2841" s="5">
        <v>0.48421619999999999</v>
      </c>
      <c r="H2841" s="5">
        <v>0.46164759999999999</v>
      </c>
      <c r="I2841" s="5">
        <v>0.35118421999999999</v>
      </c>
      <c r="J2841" s="5">
        <v>0.28774522000000002</v>
      </c>
      <c r="K2841" s="5">
        <v>0.25910263</v>
      </c>
      <c r="S2841" s="5">
        <v>0.46360283000000002</v>
      </c>
      <c r="T2841" s="5">
        <v>0.48305158999999998</v>
      </c>
      <c r="U2841" s="5">
        <v>0.41894973000000002</v>
      </c>
      <c r="V2841" s="5">
        <v>0.37594452</v>
      </c>
      <c r="W2841" s="5">
        <v>0.32077217000000002</v>
      </c>
      <c r="X2841" s="5">
        <v>0.2717773</v>
      </c>
      <c r="AF2841" s="5">
        <v>0.37555769</v>
      </c>
      <c r="AG2841" s="5">
        <v>0.40455126000000002</v>
      </c>
      <c r="AH2841" s="5">
        <v>0.46892779000000001</v>
      </c>
      <c r="AP2841" s="5">
        <v>0.42705064999999998</v>
      </c>
      <c r="AQ2841" s="5">
        <v>0.37327652</v>
      </c>
      <c r="AR2841" s="5">
        <v>0.35927958999999998</v>
      </c>
    </row>
    <row r="2842" spans="6:44" x14ac:dyDescent="0.2">
      <c r="F2842" s="5">
        <v>0.52724236999999996</v>
      </c>
      <c r="G2842" s="5">
        <v>0.51126963999999997</v>
      </c>
      <c r="H2842" s="5">
        <v>0.49125078999999999</v>
      </c>
      <c r="I2842" s="5">
        <v>0.43418458999999998</v>
      </c>
      <c r="J2842" s="5">
        <v>0.38360803999999998</v>
      </c>
      <c r="K2842" s="5">
        <v>0.36098060999999998</v>
      </c>
      <c r="S2842" s="5">
        <v>0.57820059000000001</v>
      </c>
      <c r="T2842" s="5">
        <v>0.60946217000000003</v>
      </c>
      <c r="U2842" s="5">
        <v>0.41005899000000001</v>
      </c>
      <c r="V2842" s="5">
        <v>0.34504189000000002</v>
      </c>
      <c r="W2842" s="5">
        <v>0.31648469000000001</v>
      </c>
      <c r="X2842" s="5">
        <v>0.26809032999999999</v>
      </c>
      <c r="AF2842" s="5">
        <v>0.3993739</v>
      </c>
      <c r="AG2842" s="5">
        <v>0.47237726000000002</v>
      </c>
      <c r="AH2842" s="5">
        <v>0.57578076</v>
      </c>
      <c r="AP2842" s="5">
        <v>0.50718202999999995</v>
      </c>
      <c r="AQ2842" s="5">
        <v>0.40672446000000001</v>
      </c>
      <c r="AR2842" s="5">
        <v>0.35602275999999999</v>
      </c>
    </row>
    <row r="2843" spans="6:44" x14ac:dyDescent="0.2">
      <c r="F2843" s="5">
        <v>0.47483760000000003</v>
      </c>
      <c r="G2843" s="5">
        <v>0.47570729</v>
      </c>
      <c r="H2843" s="5">
        <v>0.44045028000000003</v>
      </c>
      <c r="I2843" s="5">
        <v>0.38895119</v>
      </c>
      <c r="J2843" s="5">
        <v>0.33617827</v>
      </c>
      <c r="K2843" s="5">
        <v>0.29769656</v>
      </c>
      <c r="S2843" s="5">
        <v>0.37461054999999999</v>
      </c>
      <c r="T2843" s="5">
        <v>0.39250605</v>
      </c>
      <c r="U2843" s="5">
        <v>0.38058222000000003</v>
      </c>
      <c r="V2843" s="5">
        <v>0.30025384999999999</v>
      </c>
      <c r="W2843" s="5">
        <v>0.24787988999999999</v>
      </c>
      <c r="X2843" s="5">
        <v>0.20867830000000001</v>
      </c>
      <c r="AF2843" s="5">
        <v>0.35046671000000001</v>
      </c>
      <c r="AG2843" s="5">
        <v>0.44539401000000001</v>
      </c>
      <c r="AH2843" s="5">
        <v>0.54373521999999996</v>
      </c>
      <c r="AP2843" s="5">
        <v>0.39967291999999999</v>
      </c>
      <c r="AQ2843" s="5">
        <v>0.25851299</v>
      </c>
      <c r="AR2843" s="5">
        <v>0.24554333</v>
      </c>
    </row>
    <row r="2844" spans="6:44" x14ac:dyDescent="0.2">
      <c r="F2844" s="5">
        <v>0.51585146000000004</v>
      </c>
      <c r="G2844" s="5">
        <v>0.50663913000000005</v>
      </c>
      <c r="H2844" s="5">
        <v>0.45330337999999998</v>
      </c>
      <c r="I2844" s="5">
        <v>0.40394942</v>
      </c>
      <c r="J2844" s="5">
        <v>0.37439123000000002</v>
      </c>
      <c r="K2844" s="5">
        <v>0.36003549000000001</v>
      </c>
      <c r="S2844" s="5">
        <v>0.48427594000000002</v>
      </c>
      <c r="T2844" s="5">
        <v>0.50800531000000004</v>
      </c>
      <c r="U2844" s="5">
        <v>0.50652357999999997</v>
      </c>
      <c r="V2844" s="5">
        <v>0.44170727999999998</v>
      </c>
      <c r="W2844" s="5">
        <v>0.35009112999999997</v>
      </c>
      <c r="X2844" s="5">
        <v>0.24866004999999999</v>
      </c>
      <c r="AF2844" s="5">
        <v>0.42405763000000002</v>
      </c>
      <c r="AG2844" s="5">
        <v>0.45666403999999999</v>
      </c>
      <c r="AH2844" s="5">
        <v>0.50580013999999995</v>
      </c>
      <c r="AP2844" s="5">
        <v>0.52055516000000002</v>
      </c>
      <c r="AQ2844" s="5">
        <v>0.37755309999999997</v>
      </c>
      <c r="AR2844" s="5">
        <v>0.37796764999999999</v>
      </c>
    </row>
    <row r="2845" spans="6:44" x14ac:dyDescent="0.2">
      <c r="F2845" s="5">
        <v>0.50306269000000003</v>
      </c>
      <c r="G2845" s="5">
        <v>0.51144637999999998</v>
      </c>
      <c r="H2845" s="5">
        <v>0.45446058</v>
      </c>
      <c r="I2845" s="5">
        <v>0.38561253000000001</v>
      </c>
      <c r="J2845" s="5">
        <v>0.36198145999999998</v>
      </c>
      <c r="K2845" s="5">
        <v>0.3646509</v>
      </c>
      <c r="S2845" s="5">
        <v>0.38306672000000003</v>
      </c>
      <c r="T2845" s="5">
        <v>0.41062412999999998</v>
      </c>
      <c r="U2845" s="5">
        <v>0.37435573999999999</v>
      </c>
      <c r="V2845" s="5">
        <v>0.33987218000000002</v>
      </c>
      <c r="W2845" s="5">
        <v>0.29312110000000002</v>
      </c>
      <c r="X2845" s="5">
        <v>0.22906161999999999</v>
      </c>
      <c r="AF2845" s="5">
        <v>0.37090552999999998</v>
      </c>
      <c r="AG2845" s="5">
        <v>0.44087765000000001</v>
      </c>
      <c r="AH2845" s="5">
        <v>0.56537875999999998</v>
      </c>
      <c r="AP2845" s="5">
        <v>0.48742574</v>
      </c>
      <c r="AQ2845" s="5">
        <v>0.28780297999999999</v>
      </c>
      <c r="AR2845" s="5">
        <v>0.22354379999999999</v>
      </c>
    </row>
    <row r="2846" spans="6:44" x14ac:dyDescent="0.2">
      <c r="F2846" s="5">
        <v>0.50877817000000003</v>
      </c>
      <c r="G2846" s="5">
        <v>0.50670514</v>
      </c>
      <c r="H2846" s="5">
        <v>0.46482520999999999</v>
      </c>
      <c r="I2846" s="5">
        <v>0.40335346999999999</v>
      </c>
      <c r="J2846" s="5">
        <v>0.36761337999999999</v>
      </c>
      <c r="K2846" s="5">
        <v>0.37547401000000002</v>
      </c>
      <c r="S2846" s="5">
        <v>0.36041255999999999</v>
      </c>
      <c r="T2846" s="5">
        <v>0.37455580999999999</v>
      </c>
      <c r="U2846" s="5">
        <v>0.33794896000000002</v>
      </c>
      <c r="V2846" s="5">
        <v>0.33369985000000002</v>
      </c>
      <c r="W2846" s="5">
        <v>0.29307399000000001</v>
      </c>
      <c r="X2846" s="5">
        <v>0.25652464000000003</v>
      </c>
      <c r="AF2846" s="5">
        <v>0.34956257000000002</v>
      </c>
      <c r="AG2846" s="5">
        <v>0.44452849</v>
      </c>
      <c r="AH2846" s="5">
        <v>0.59992955000000003</v>
      </c>
      <c r="AP2846" s="5">
        <v>0.46766835000000001</v>
      </c>
      <c r="AQ2846" s="5">
        <v>0.24165518</v>
      </c>
      <c r="AR2846" s="5">
        <v>0.18254020000000001</v>
      </c>
    </row>
    <row r="2847" spans="6:44" x14ac:dyDescent="0.2">
      <c r="F2847" s="5">
        <v>0.48435535000000002</v>
      </c>
      <c r="G2847" s="5">
        <v>0.51818967999999999</v>
      </c>
      <c r="H2847" s="5">
        <v>0.53281615000000004</v>
      </c>
      <c r="I2847" s="5">
        <v>0.47394577999999998</v>
      </c>
      <c r="J2847" s="5">
        <v>0.41574645999999998</v>
      </c>
      <c r="K2847" s="5">
        <v>0.36637036000000001</v>
      </c>
      <c r="S2847" s="5">
        <v>0.18411959</v>
      </c>
      <c r="T2847" s="5">
        <v>0.32916637999999998</v>
      </c>
      <c r="U2847" s="5">
        <v>0.30842006</v>
      </c>
      <c r="V2847" s="5">
        <v>0.23757840999999999</v>
      </c>
      <c r="W2847" s="5">
        <v>0.15860298</v>
      </c>
      <c r="X2847" s="5">
        <v>0.12500591999999999</v>
      </c>
      <c r="AF2847" s="5">
        <v>0.37496224</v>
      </c>
      <c r="AG2847" s="5">
        <v>0.51304455000000004</v>
      </c>
      <c r="AH2847" s="5">
        <v>0.63293021000000005</v>
      </c>
      <c r="AP2847" s="5">
        <v>0.26561343999999998</v>
      </c>
      <c r="AQ2847" s="5">
        <v>0.12525689000000001</v>
      </c>
      <c r="AR2847" s="5">
        <v>5.7318099999999997E-2</v>
      </c>
    </row>
    <row r="2848" spans="6:44" x14ac:dyDescent="0.2">
      <c r="F2848" s="5">
        <v>0.37702488000000001</v>
      </c>
      <c r="G2848" s="5">
        <v>0.42095079000000002</v>
      </c>
      <c r="H2848" s="5">
        <v>0.45398936000000001</v>
      </c>
      <c r="I2848" s="5">
        <v>0.37613871999999998</v>
      </c>
      <c r="J2848" s="5">
        <v>0.31413299</v>
      </c>
      <c r="K2848" s="5">
        <v>0.29619918000000001</v>
      </c>
      <c r="S2848" s="5">
        <v>0.33002895999999998</v>
      </c>
      <c r="T2848" s="5">
        <v>0.39913198999999999</v>
      </c>
      <c r="U2848" s="5">
        <v>0.37509238</v>
      </c>
      <c r="V2848" s="5">
        <v>0.30479927000000001</v>
      </c>
      <c r="W2848" s="5">
        <v>0.20930430999999999</v>
      </c>
      <c r="X2848" s="5">
        <v>0.13615004999999999</v>
      </c>
      <c r="AF2848" s="5">
        <v>0.29215818999999998</v>
      </c>
      <c r="AG2848" s="5">
        <v>0.44016804999999998</v>
      </c>
      <c r="AH2848" s="5">
        <v>0.56168625000000005</v>
      </c>
      <c r="AP2848" s="5">
        <v>0.34768489000000002</v>
      </c>
      <c r="AQ2848" s="5">
        <v>0.27020845999999998</v>
      </c>
      <c r="AR2848" s="5">
        <v>0.18871251</v>
      </c>
    </row>
    <row r="2849" spans="6:44" x14ac:dyDescent="0.2">
      <c r="F2849" s="5">
        <v>0.55650672999999995</v>
      </c>
      <c r="G2849" s="5">
        <v>0.42762685</v>
      </c>
      <c r="H2849" s="5">
        <v>0.38503638000000001</v>
      </c>
      <c r="I2849" s="5">
        <v>0.35663212</v>
      </c>
      <c r="J2849" s="5">
        <v>0.30980597999999998</v>
      </c>
      <c r="K2849" s="5">
        <v>0.27014284</v>
      </c>
      <c r="S2849" s="5">
        <v>0.33822772000000001</v>
      </c>
      <c r="T2849" s="5">
        <v>0.44166809000000001</v>
      </c>
      <c r="U2849" s="5">
        <v>0.43569092999999998</v>
      </c>
      <c r="V2849" s="5">
        <v>0.33970526000000001</v>
      </c>
      <c r="W2849" s="5">
        <v>0.27457448000000001</v>
      </c>
      <c r="X2849" s="5">
        <v>0.19271518000000001</v>
      </c>
      <c r="AF2849" s="5">
        <v>0.38246519000000001</v>
      </c>
      <c r="AG2849" s="5">
        <v>0.33725699999999997</v>
      </c>
      <c r="AH2849" s="5">
        <v>0.51535036000000001</v>
      </c>
      <c r="AP2849" s="5">
        <v>0.45649527000000001</v>
      </c>
      <c r="AQ2849" s="5">
        <v>0.17892134000000001</v>
      </c>
      <c r="AR2849" s="5">
        <v>9.7402210000000003E-2</v>
      </c>
    </row>
    <row r="2850" spans="6:44" x14ac:dyDescent="0.2">
      <c r="F2850" s="5">
        <v>0.53842230999999996</v>
      </c>
      <c r="G2850" s="5">
        <v>0.51433450999999997</v>
      </c>
      <c r="H2850" s="5">
        <v>0.42500069000000001</v>
      </c>
      <c r="I2850" s="5">
        <v>0.38293632999999999</v>
      </c>
      <c r="J2850" s="5">
        <v>0.35617651</v>
      </c>
      <c r="K2850" s="5">
        <v>0.30411012999999998</v>
      </c>
      <c r="S2850" s="5">
        <v>0.46583785</v>
      </c>
      <c r="T2850" s="5">
        <v>0.48458876000000001</v>
      </c>
      <c r="U2850" s="5">
        <v>0.44028353999999997</v>
      </c>
      <c r="V2850" s="5">
        <v>0.35683579999999998</v>
      </c>
      <c r="W2850" s="5">
        <v>0.29273233999999998</v>
      </c>
      <c r="X2850" s="5">
        <v>0.24647895</v>
      </c>
      <c r="AF2850" s="5">
        <v>0.41836873000000002</v>
      </c>
      <c r="AG2850" s="5">
        <v>0.35751533000000002</v>
      </c>
      <c r="AH2850" s="5">
        <v>0.49810253999999998</v>
      </c>
      <c r="AP2850" s="5">
        <v>0.43714466000000002</v>
      </c>
      <c r="AQ2850" s="5">
        <v>0.27674611999999998</v>
      </c>
      <c r="AR2850" s="5">
        <v>0.22482558</v>
      </c>
    </row>
    <row r="2851" spans="6:44" x14ac:dyDescent="0.2">
      <c r="F2851" s="5">
        <v>0.54212283999999999</v>
      </c>
      <c r="G2851" s="5">
        <v>0.53952734000000002</v>
      </c>
      <c r="H2851" s="5">
        <v>0.48802736000000002</v>
      </c>
      <c r="I2851" s="5">
        <v>0.38397144</v>
      </c>
      <c r="J2851" s="5">
        <v>0.30399855999999997</v>
      </c>
      <c r="K2851" s="5">
        <v>0.25899713000000002</v>
      </c>
      <c r="S2851" s="5">
        <v>0.32588800000000001</v>
      </c>
      <c r="T2851" s="5">
        <v>0.38507141</v>
      </c>
      <c r="U2851" s="5">
        <v>0.36509683999999998</v>
      </c>
      <c r="V2851" s="5">
        <v>0.30500558</v>
      </c>
      <c r="W2851" s="5">
        <v>0.25024242000000002</v>
      </c>
      <c r="X2851" s="5">
        <v>0.19560948</v>
      </c>
      <c r="AF2851" s="5">
        <v>0.48978004000000003</v>
      </c>
      <c r="AG2851" s="5">
        <v>0.34228468000000001</v>
      </c>
      <c r="AH2851" s="5">
        <v>0.45662286000000002</v>
      </c>
      <c r="AP2851" s="5">
        <v>0.41403509999999999</v>
      </c>
      <c r="AQ2851" s="5">
        <v>0.21982615999999999</v>
      </c>
      <c r="AR2851" s="5">
        <v>0.19212256999999999</v>
      </c>
    </row>
    <row r="2852" spans="6:44" x14ac:dyDescent="0.2">
      <c r="F2852" s="5">
        <v>0.53615172</v>
      </c>
      <c r="G2852" s="5">
        <v>0.51188802</v>
      </c>
      <c r="H2852" s="5">
        <v>0.45539882999999998</v>
      </c>
      <c r="I2852" s="5">
        <v>0.38996996</v>
      </c>
      <c r="J2852" s="5">
        <v>0.31821555000000001</v>
      </c>
      <c r="K2852" s="5">
        <v>0.26340566999999998</v>
      </c>
      <c r="S2852" s="5">
        <v>0.43314844000000002</v>
      </c>
      <c r="T2852" s="5">
        <v>0.46499241000000002</v>
      </c>
      <c r="U2852" s="5">
        <v>0.47969641000000002</v>
      </c>
      <c r="V2852" s="5">
        <v>0.42571702</v>
      </c>
      <c r="W2852" s="5">
        <v>0.33246721000000001</v>
      </c>
      <c r="X2852" s="5">
        <v>0.25499887999999998</v>
      </c>
      <c r="AF2852" s="5">
        <v>0.47636693000000002</v>
      </c>
      <c r="AG2852" s="5">
        <v>0.34185897999999998</v>
      </c>
      <c r="AH2852" s="5">
        <v>0.45954242000000001</v>
      </c>
      <c r="AP2852" s="5">
        <v>0.45139981000000001</v>
      </c>
      <c r="AQ2852" s="5">
        <v>0.35743238999999999</v>
      </c>
      <c r="AR2852" s="5">
        <v>0.32350064000000001</v>
      </c>
    </row>
    <row r="2853" spans="6:44" x14ac:dyDescent="0.2">
      <c r="F2853" s="5">
        <v>0.54029269999999996</v>
      </c>
      <c r="G2853" s="5">
        <v>0.49845757000000002</v>
      </c>
      <c r="H2853" s="5">
        <v>0.43741824000000001</v>
      </c>
      <c r="I2853" s="5">
        <v>0.37155089000000002</v>
      </c>
      <c r="J2853" s="5">
        <v>0.32298816000000002</v>
      </c>
      <c r="K2853" s="5">
        <v>0.29952073000000001</v>
      </c>
      <c r="S2853" s="5">
        <v>0.45974700000000002</v>
      </c>
      <c r="T2853" s="5">
        <v>0.47885322000000002</v>
      </c>
      <c r="U2853" s="5">
        <v>0.43179193999999999</v>
      </c>
      <c r="V2853" s="5">
        <v>0.36246080000000003</v>
      </c>
      <c r="W2853" s="5">
        <v>0.28224107999999998</v>
      </c>
      <c r="X2853" s="5">
        <v>0.23971663000000001</v>
      </c>
      <c r="AF2853" s="5">
        <v>0.44228877</v>
      </c>
      <c r="AG2853" s="5">
        <v>0.36140107999999999</v>
      </c>
      <c r="AH2853" s="5">
        <v>0.47928546</v>
      </c>
      <c r="AP2853" s="5">
        <v>0.42651938</v>
      </c>
      <c r="AQ2853" s="5">
        <v>0.32575756</v>
      </c>
      <c r="AR2853" s="5">
        <v>0.30242606999999999</v>
      </c>
    </row>
    <row r="2854" spans="6:44" x14ac:dyDescent="0.2">
      <c r="F2854" s="5">
        <v>0.61966641</v>
      </c>
      <c r="G2854" s="5">
        <v>0.51924119000000002</v>
      </c>
      <c r="H2854" s="5">
        <v>0.47689398999999999</v>
      </c>
      <c r="I2854" s="5">
        <v>0.38706901999999999</v>
      </c>
      <c r="J2854" s="5">
        <v>0.2970373</v>
      </c>
      <c r="K2854" s="5">
        <v>0.27260879999999998</v>
      </c>
      <c r="S2854" s="5">
        <v>0.42028926999999999</v>
      </c>
      <c r="T2854" s="5">
        <v>0.44149305</v>
      </c>
      <c r="U2854" s="5">
        <v>0.35266371000000002</v>
      </c>
      <c r="V2854" s="5">
        <v>0.25487895999999999</v>
      </c>
      <c r="W2854" s="5">
        <v>0.16566898999999999</v>
      </c>
      <c r="X2854" s="5">
        <v>0.12483405</v>
      </c>
      <c r="AF2854" s="5">
        <v>0.48171212000000002</v>
      </c>
      <c r="AG2854" s="5">
        <v>0.37578531999999998</v>
      </c>
      <c r="AH2854" s="5">
        <v>0.49049643999999998</v>
      </c>
      <c r="AP2854" s="5">
        <v>0.44594124000000002</v>
      </c>
      <c r="AQ2854" s="5">
        <v>0.16226173999999999</v>
      </c>
      <c r="AR2854" s="5">
        <v>0.15342265999999999</v>
      </c>
    </row>
    <row r="2855" spans="6:44" x14ac:dyDescent="0.2">
      <c r="F2855" s="5">
        <v>0.62733903999999996</v>
      </c>
      <c r="G2855" s="5">
        <v>0.56394829000000002</v>
      </c>
      <c r="H2855" s="5">
        <v>0.47445483999999999</v>
      </c>
      <c r="I2855" s="5">
        <v>0.41309575999999998</v>
      </c>
      <c r="J2855" s="5">
        <v>0.36140411</v>
      </c>
      <c r="K2855" s="5">
        <v>0.31493890000000002</v>
      </c>
      <c r="S2855" s="5">
        <v>0.44204132000000002</v>
      </c>
      <c r="T2855" s="5">
        <v>0.40424207000000001</v>
      </c>
      <c r="U2855" s="5">
        <v>0.38649712000000003</v>
      </c>
      <c r="V2855" s="5">
        <v>0.29053474000000001</v>
      </c>
      <c r="W2855" s="5">
        <v>0.17741039</v>
      </c>
      <c r="X2855" s="5">
        <v>0.11810186</v>
      </c>
      <c r="AF2855" s="5">
        <v>0.38267307</v>
      </c>
      <c r="AG2855" s="5">
        <v>0.42425562999999999</v>
      </c>
      <c r="AH2855" s="5">
        <v>0.63337257000000002</v>
      </c>
      <c r="AP2855" s="5">
        <v>0.38308634000000003</v>
      </c>
      <c r="AQ2855" s="5">
        <v>0.23277908</v>
      </c>
      <c r="AR2855" s="5">
        <v>0.24796536</v>
      </c>
    </row>
    <row r="2856" spans="6:44" x14ac:dyDescent="0.2">
      <c r="F2856" s="5">
        <v>0.45112350000000001</v>
      </c>
      <c r="G2856" s="5">
        <v>0.50242218999999999</v>
      </c>
      <c r="H2856" s="5">
        <v>0.48841484000000002</v>
      </c>
      <c r="I2856" s="5">
        <v>0.39596896999999998</v>
      </c>
      <c r="J2856" s="5">
        <v>0.31547053000000003</v>
      </c>
      <c r="K2856" s="5">
        <v>0.28060937000000002</v>
      </c>
      <c r="S2856" s="5">
        <v>0.50540921000000005</v>
      </c>
      <c r="T2856" s="5">
        <v>0.44596403000000001</v>
      </c>
      <c r="U2856" s="5">
        <v>0.40497369999999999</v>
      </c>
      <c r="V2856" s="5">
        <v>0.33309768000000001</v>
      </c>
      <c r="W2856" s="5">
        <v>0.26526467999999997</v>
      </c>
      <c r="X2856" s="5">
        <v>0.21029266999999999</v>
      </c>
      <c r="AF2856" s="5">
        <v>0.41844492</v>
      </c>
      <c r="AG2856" s="5">
        <v>0.39634198999999998</v>
      </c>
      <c r="AH2856" s="5">
        <v>0.50473162000000005</v>
      </c>
      <c r="AP2856" s="5">
        <v>0.52485616000000002</v>
      </c>
      <c r="AQ2856" s="5">
        <v>0.32315857999999997</v>
      </c>
      <c r="AR2856" s="5">
        <v>0.29329739999999999</v>
      </c>
    </row>
    <row r="2857" spans="6:44" x14ac:dyDescent="0.2">
      <c r="F2857" s="5">
        <v>0.59707023000000004</v>
      </c>
      <c r="G2857" s="5">
        <v>0.57439830000000003</v>
      </c>
      <c r="H2857" s="5">
        <v>0.50119115000000003</v>
      </c>
      <c r="I2857" s="5">
        <v>0.40002777</v>
      </c>
      <c r="J2857" s="5">
        <v>0.31537130000000002</v>
      </c>
      <c r="K2857" s="5">
        <v>0.27454574999999998</v>
      </c>
      <c r="S2857" s="5">
        <v>0.43458255000000001</v>
      </c>
      <c r="T2857" s="5">
        <v>0.45275760999999998</v>
      </c>
      <c r="U2857" s="5">
        <v>0.45334296000000002</v>
      </c>
      <c r="V2857" s="5">
        <v>0.34589690000000001</v>
      </c>
      <c r="W2857" s="5">
        <v>0.21847786</v>
      </c>
      <c r="X2857" s="5">
        <v>0.14994207000000001</v>
      </c>
      <c r="AF2857" s="5">
        <v>0.42782161000000002</v>
      </c>
      <c r="AG2857" s="5">
        <v>0.42968611000000001</v>
      </c>
      <c r="AH2857" s="5">
        <v>0.55474913000000003</v>
      </c>
      <c r="AP2857" s="5">
        <v>0.47116796999999999</v>
      </c>
      <c r="AQ2857" s="5">
        <v>0.30634206000000003</v>
      </c>
      <c r="AR2857" s="5">
        <v>0.28173041999999998</v>
      </c>
    </row>
    <row r="2858" spans="6:44" x14ac:dyDescent="0.2">
      <c r="F2858" s="5">
        <v>0.51351886999999996</v>
      </c>
      <c r="G2858" s="5">
        <v>0.49092189000000003</v>
      </c>
      <c r="H2858" s="5">
        <v>0.42321493999999998</v>
      </c>
      <c r="I2858" s="5">
        <v>0.3840364</v>
      </c>
      <c r="J2858" s="5">
        <v>0.33898751999999999</v>
      </c>
      <c r="K2858" s="5">
        <v>0.32869483999999999</v>
      </c>
      <c r="S2858" s="5">
        <v>0.42487406999999999</v>
      </c>
      <c r="T2858" s="5">
        <v>0.42604713999999999</v>
      </c>
      <c r="U2858" s="5">
        <v>0.40188673000000003</v>
      </c>
      <c r="V2858" s="5">
        <v>0.37672789000000001</v>
      </c>
      <c r="W2858" s="5">
        <v>0.26678067</v>
      </c>
      <c r="X2858" s="5">
        <v>0.18682820999999999</v>
      </c>
      <c r="AF2858" s="5">
        <v>0.42284956000000001</v>
      </c>
      <c r="AG2858" s="5">
        <v>0.41821592000000002</v>
      </c>
      <c r="AH2858" s="5">
        <v>0.48452398000000002</v>
      </c>
      <c r="AP2858" s="5">
        <v>0.51335443000000003</v>
      </c>
      <c r="AQ2858" s="5">
        <v>0.31865972999999997</v>
      </c>
      <c r="AR2858" s="5">
        <v>0.26548264999999999</v>
      </c>
    </row>
    <row r="2859" spans="6:44" x14ac:dyDescent="0.2">
      <c r="F2859" s="5">
        <v>0.51581653999999999</v>
      </c>
      <c r="G2859" s="5">
        <v>0.43224488</v>
      </c>
      <c r="H2859" s="5">
        <v>0.38728002</v>
      </c>
      <c r="I2859" s="5">
        <v>0.36254195</v>
      </c>
      <c r="J2859" s="5">
        <v>0.34267839</v>
      </c>
      <c r="K2859" s="5">
        <v>0.30866602999999998</v>
      </c>
      <c r="S2859" s="5">
        <v>0.50295791999999995</v>
      </c>
      <c r="T2859" s="5">
        <v>0.39646135999999998</v>
      </c>
      <c r="U2859" s="5">
        <v>0.34194066000000001</v>
      </c>
      <c r="V2859" s="5">
        <v>0.30494200999999999</v>
      </c>
      <c r="W2859" s="5">
        <v>0.27200074000000002</v>
      </c>
      <c r="X2859" s="5">
        <v>0.24964243999999999</v>
      </c>
      <c r="AF2859" s="5">
        <v>0.33783166999999997</v>
      </c>
      <c r="AG2859" s="5">
        <v>0.44685989999999998</v>
      </c>
      <c r="AH2859" s="5">
        <v>0.50949734999999996</v>
      </c>
      <c r="AP2859" s="5">
        <v>0.35239316999999998</v>
      </c>
      <c r="AQ2859" s="5">
        <v>0.32955758000000002</v>
      </c>
      <c r="AR2859" s="5">
        <v>0.34527334999999998</v>
      </c>
    </row>
    <row r="2860" spans="6:44" x14ac:dyDescent="0.2">
      <c r="F2860" s="5">
        <v>0.53322488000000001</v>
      </c>
      <c r="G2860" s="5">
        <v>0.47579547999999999</v>
      </c>
      <c r="H2860" s="5">
        <v>0.41529754000000002</v>
      </c>
      <c r="I2860" s="5">
        <v>0.33768621999999998</v>
      </c>
      <c r="J2860" s="5">
        <v>0.29608396999999997</v>
      </c>
      <c r="K2860" s="5">
        <v>0.28201136999999998</v>
      </c>
      <c r="S2860" s="5">
        <v>0.52470618999999996</v>
      </c>
      <c r="T2860" s="5">
        <v>0.40401092</v>
      </c>
      <c r="U2860" s="5">
        <v>0.36481105000000003</v>
      </c>
      <c r="V2860" s="5">
        <v>0.30956168000000001</v>
      </c>
      <c r="W2860" s="5">
        <v>0.26923715999999998</v>
      </c>
      <c r="X2860" s="5">
        <v>0.24427478999999999</v>
      </c>
      <c r="AF2860" s="5">
        <v>0.30306195000000002</v>
      </c>
      <c r="AG2860" s="5">
        <v>0.41723039000000001</v>
      </c>
      <c r="AH2860" s="5">
        <v>0.50712804</v>
      </c>
      <c r="AP2860" s="5">
        <v>0.43498497000000003</v>
      </c>
      <c r="AQ2860" s="5">
        <v>0.36541126000000002</v>
      </c>
      <c r="AR2860" s="5">
        <v>0.31471634999999998</v>
      </c>
    </row>
    <row r="2861" spans="6:44" x14ac:dyDescent="0.2">
      <c r="F2861" s="5">
        <v>0.56824964</v>
      </c>
      <c r="G2861" s="5">
        <v>0.52515442999999995</v>
      </c>
      <c r="H2861" s="5">
        <v>0.48155086000000002</v>
      </c>
      <c r="I2861" s="5">
        <v>0.42468461000000002</v>
      </c>
      <c r="J2861" s="5">
        <v>0.39865165000000002</v>
      </c>
      <c r="K2861" s="5">
        <v>0.39834048</v>
      </c>
      <c r="S2861" s="5">
        <v>0.49982661</v>
      </c>
      <c r="T2861" s="5">
        <v>0.42758248999999998</v>
      </c>
      <c r="U2861" s="5">
        <v>0.43263202000000001</v>
      </c>
      <c r="V2861" s="5">
        <v>0.40449074000000002</v>
      </c>
      <c r="W2861" s="5">
        <v>0.37489087999999998</v>
      </c>
      <c r="X2861" s="5">
        <v>0.35380450000000002</v>
      </c>
      <c r="AF2861" s="5">
        <v>0.37997203000000002</v>
      </c>
      <c r="AG2861" s="5">
        <v>0.49410874999999999</v>
      </c>
      <c r="AH2861" s="5">
        <v>0.53548574999999998</v>
      </c>
      <c r="AP2861" s="5">
        <v>0.49222181999999998</v>
      </c>
      <c r="AQ2861" s="5">
        <v>0.43012102000000002</v>
      </c>
      <c r="AR2861" s="5">
        <v>0.38824941000000002</v>
      </c>
    </row>
    <row r="2862" spans="6:44" x14ac:dyDescent="0.2">
      <c r="F2862" s="5">
        <v>0.57793578000000001</v>
      </c>
      <c r="G2862" s="5">
        <v>0.50394068999999997</v>
      </c>
      <c r="H2862" s="5">
        <v>0.47676088999999999</v>
      </c>
      <c r="I2862" s="5">
        <v>0.45351824000000002</v>
      </c>
      <c r="J2862" s="5">
        <v>0.44220316999999998</v>
      </c>
      <c r="K2862" s="5">
        <v>0.45844339000000001</v>
      </c>
      <c r="S2862" s="5">
        <v>0.38188634999999999</v>
      </c>
      <c r="T2862" s="5">
        <v>0.34983049999999999</v>
      </c>
      <c r="U2862" s="5">
        <v>0.32920005000000002</v>
      </c>
      <c r="V2862" s="5">
        <v>0.30649516999999998</v>
      </c>
      <c r="W2862" s="5">
        <v>0.28512026000000001</v>
      </c>
      <c r="X2862" s="5">
        <v>0.26337017000000001</v>
      </c>
      <c r="AF2862" s="5">
        <v>0.41008474</v>
      </c>
      <c r="AG2862" s="5">
        <v>0.50713127000000002</v>
      </c>
      <c r="AH2862" s="5">
        <v>0.58136818000000001</v>
      </c>
      <c r="AP2862" s="5">
        <v>0.36026617</v>
      </c>
      <c r="AQ2862" s="5">
        <v>0.348194</v>
      </c>
      <c r="AR2862" s="5">
        <v>0.34688191000000002</v>
      </c>
    </row>
    <row r="2863" spans="6:44" x14ac:dyDescent="0.2">
      <c r="F2863" s="5">
        <v>0.42834418000000002</v>
      </c>
      <c r="G2863" s="5">
        <v>0.40460262000000002</v>
      </c>
      <c r="H2863" s="5">
        <v>0.42709163999999999</v>
      </c>
      <c r="I2863" s="5">
        <v>0.39244384999999998</v>
      </c>
      <c r="J2863" s="5">
        <v>0.37236640999999998</v>
      </c>
      <c r="K2863" s="5">
        <v>0.36235844</v>
      </c>
      <c r="S2863" s="5">
        <v>0.36573378000000001</v>
      </c>
      <c r="T2863" s="5">
        <v>0.38033262000000001</v>
      </c>
      <c r="U2863" s="5">
        <v>0.38944708</v>
      </c>
      <c r="V2863" s="5">
        <v>0.38045482000000003</v>
      </c>
      <c r="W2863" s="5">
        <v>0.35659069999999998</v>
      </c>
      <c r="X2863" s="5">
        <v>0.31989327000000001</v>
      </c>
      <c r="AF2863" s="5">
        <v>0.39493429000000002</v>
      </c>
      <c r="AG2863" s="5">
        <v>0.41140227000000001</v>
      </c>
      <c r="AH2863" s="5">
        <v>0.44444726000000001</v>
      </c>
      <c r="AP2863" s="5">
        <v>0.31202686000000002</v>
      </c>
      <c r="AQ2863" s="5">
        <v>0.35912618000000002</v>
      </c>
      <c r="AR2863" s="5">
        <v>0.39862714999999999</v>
      </c>
    </row>
    <row r="2864" spans="6:44" x14ac:dyDescent="0.2">
      <c r="F2864" s="5">
        <v>0.48548070999999998</v>
      </c>
      <c r="G2864" s="5">
        <v>0.45705583999999999</v>
      </c>
      <c r="H2864" s="5">
        <v>0.46710287</v>
      </c>
      <c r="I2864" s="5">
        <v>0.40211433000000002</v>
      </c>
      <c r="J2864" s="5">
        <v>0.37926620999999999</v>
      </c>
      <c r="K2864" s="5">
        <v>0.36747725999999997</v>
      </c>
      <c r="S2864" s="5">
        <v>0.36834510999999998</v>
      </c>
      <c r="T2864" s="5">
        <v>0.36650013999999997</v>
      </c>
      <c r="U2864" s="5">
        <v>0.33388343999999998</v>
      </c>
      <c r="V2864" s="5">
        <v>0.31870736</v>
      </c>
      <c r="W2864" s="5">
        <v>0.3058765</v>
      </c>
      <c r="X2864" s="5">
        <v>0.29137142999999999</v>
      </c>
      <c r="AF2864" s="5">
        <v>0.42203652000000003</v>
      </c>
      <c r="AG2864" s="5">
        <v>0.49206938</v>
      </c>
      <c r="AH2864" s="5">
        <v>0.54397870999999998</v>
      </c>
      <c r="AP2864" s="5">
        <v>0.37350860000000002</v>
      </c>
      <c r="AQ2864" s="5">
        <v>0.35596717999999999</v>
      </c>
      <c r="AR2864" s="5">
        <v>0.36557895000000001</v>
      </c>
    </row>
    <row r="2865" spans="6:44" x14ac:dyDescent="0.2">
      <c r="F2865" s="5">
        <v>0.49837949999999998</v>
      </c>
      <c r="G2865" s="5">
        <v>0.48946578000000002</v>
      </c>
      <c r="H2865" s="5">
        <v>0.43999578</v>
      </c>
      <c r="I2865" s="5">
        <v>0.39416023</v>
      </c>
      <c r="J2865" s="5">
        <v>0.36106750999999998</v>
      </c>
      <c r="K2865" s="5">
        <v>0.34265638999999998</v>
      </c>
      <c r="S2865" s="5">
        <v>0.36108428999999997</v>
      </c>
      <c r="T2865" s="5">
        <v>0.38429299</v>
      </c>
      <c r="U2865" s="5">
        <v>0.41229165000000001</v>
      </c>
      <c r="V2865" s="5">
        <v>0.39619975000000002</v>
      </c>
      <c r="W2865" s="5">
        <v>0.36833440000000001</v>
      </c>
      <c r="X2865" s="5">
        <v>0.32363171000000002</v>
      </c>
      <c r="AF2865" s="5">
        <v>0.36546748000000001</v>
      </c>
      <c r="AG2865" s="5">
        <v>0.43442243000000003</v>
      </c>
      <c r="AH2865" s="5">
        <v>0.50659286000000003</v>
      </c>
      <c r="AP2865" s="5">
        <v>0.31065820999999999</v>
      </c>
      <c r="AQ2865" s="5">
        <v>0.36639444999999998</v>
      </c>
      <c r="AR2865" s="5">
        <v>0.44135207999999998</v>
      </c>
    </row>
    <row r="2866" spans="6:44" x14ac:dyDescent="0.2">
      <c r="F2866" s="5">
        <v>0.45756287000000001</v>
      </c>
      <c r="G2866" s="5">
        <v>0.46464686999999999</v>
      </c>
      <c r="H2866" s="5">
        <v>0.44372022</v>
      </c>
      <c r="I2866" s="5">
        <v>0.41256256000000002</v>
      </c>
      <c r="J2866" s="5">
        <v>0.39419059000000001</v>
      </c>
      <c r="K2866" s="5">
        <v>0.37797206999999999</v>
      </c>
      <c r="S2866" s="5">
        <v>0.40902770999999999</v>
      </c>
      <c r="T2866" s="5">
        <v>0.41645397000000001</v>
      </c>
      <c r="U2866" s="5">
        <v>0.36195359999999999</v>
      </c>
      <c r="V2866" s="5">
        <v>0.33199842000000002</v>
      </c>
      <c r="W2866" s="5">
        <v>0.30958552</v>
      </c>
      <c r="X2866" s="5">
        <v>0.28574876999999999</v>
      </c>
      <c r="AF2866" s="5">
        <v>0.41758709999999999</v>
      </c>
      <c r="AG2866" s="5">
        <v>0.43881783000000002</v>
      </c>
      <c r="AH2866" s="5">
        <v>0.46576505000000001</v>
      </c>
      <c r="AP2866" s="5">
        <v>0.41776845000000001</v>
      </c>
      <c r="AQ2866" s="5">
        <v>0.36679695000000001</v>
      </c>
      <c r="AR2866" s="5">
        <v>0.37872737000000001</v>
      </c>
    </row>
    <row r="2867" spans="6:44" x14ac:dyDescent="0.2">
      <c r="F2867" s="5">
        <v>0.43293712000000001</v>
      </c>
      <c r="G2867" s="5">
        <v>0.47068872</v>
      </c>
      <c r="H2867" s="5">
        <v>0.45885445000000002</v>
      </c>
      <c r="I2867" s="5">
        <v>0.43937762000000002</v>
      </c>
      <c r="J2867" s="5">
        <v>0.43118505000000001</v>
      </c>
      <c r="K2867" s="5">
        <v>0.42419957000000003</v>
      </c>
      <c r="S2867" s="5">
        <v>0.39905805</v>
      </c>
      <c r="T2867" s="5">
        <v>0.40562557999999999</v>
      </c>
      <c r="U2867" s="5">
        <v>0.34817404000000002</v>
      </c>
      <c r="V2867" s="5">
        <v>0.31609647000000002</v>
      </c>
      <c r="W2867" s="5">
        <v>0.29023521000000002</v>
      </c>
      <c r="X2867" s="5">
        <v>0.26682918</v>
      </c>
      <c r="AF2867" s="5">
        <v>0.45692276999999998</v>
      </c>
      <c r="AG2867" s="5">
        <v>0.46196675999999998</v>
      </c>
      <c r="AH2867" s="5">
        <v>0.47997510999999998</v>
      </c>
      <c r="AP2867" s="5">
        <v>0.39378724999999998</v>
      </c>
      <c r="AQ2867" s="5">
        <v>0.34944013000000002</v>
      </c>
      <c r="AR2867" s="5">
        <v>0.36338471999999999</v>
      </c>
    </row>
    <row r="2868" spans="6:44" x14ac:dyDescent="0.2">
      <c r="F2868" s="5">
        <v>0.49443187999999999</v>
      </c>
      <c r="G2868" s="5">
        <v>0.48259963</v>
      </c>
      <c r="H2868" s="5">
        <v>0.43062708</v>
      </c>
      <c r="I2868" s="5">
        <v>0.38661733999999998</v>
      </c>
      <c r="J2868" s="5">
        <v>0.36510712000000001</v>
      </c>
      <c r="K2868" s="5">
        <v>0.34493875000000002</v>
      </c>
      <c r="S2868" s="5">
        <v>0.39557273999999998</v>
      </c>
      <c r="T2868" s="5">
        <v>0.40235379999999998</v>
      </c>
      <c r="U2868" s="5">
        <v>0.35664119999999999</v>
      </c>
      <c r="V2868" s="5">
        <v>0.34654937000000002</v>
      </c>
      <c r="W2868" s="5">
        <v>0.33651746999999999</v>
      </c>
      <c r="X2868" s="5">
        <v>0.32364631999999999</v>
      </c>
      <c r="AF2868" s="5">
        <v>0.40566941000000001</v>
      </c>
      <c r="AG2868" s="5">
        <v>0.43170847000000001</v>
      </c>
      <c r="AH2868" s="5">
        <v>0.4786609</v>
      </c>
      <c r="AP2868" s="5">
        <v>0.39112453000000003</v>
      </c>
      <c r="AQ2868" s="5">
        <v>0.36931244000000002</v>
      </c>
      <c r="AR2868" s="5">
        <v>0.36298029999999998</v>
      </c>
    </row>
    <row r="2869" spans="6:44" x14ac:dyDescent="0.2">
      <c r="F2869" s="5">
        <v>0.47535128999999998</v>
      </c>
      <c r="G2869" s="5">
        <v>0.44394685</v>
      </c>
      <c r="H2869" s="5">
        <v>0.47610527000000002</v>
      </c>
      <c r="I2869" s="5">
        <v>0.38504677999999998</v>
      </c>
      <c r="J2869" s="5">
        <v>0.33266106000000001</v>
      </c>
      <c r="K2869" s="5">
        <v>0.31977452000000001</v>
      </c>
      <c r="S2869" s="5">
        <v>0.37206740999999999</v>
      </c>
      <c r="T2869" s="5">
        <v>0.37986912</v>
      </c>
      <c r="U2869" s="5">
        <v>0.40255160000000001</v>
      </c>
      <c r="V2869" s="5">
        <v>0.43686641999999998</v>
      </c>
      <c r="W2869" s="5">
        <v>0.45684335999999998</v>
      </c>
      <c r="X2869" s="5">
        <v>0.45665432</v>
      </c>
      <c r="AF2869" s="5">
        <v>0.3358331</v>
      </c>
      <c r="AG2869" s="5">
        <v>0.44103516999999998</v>
      </c>
      <c r="AH2869" s="5">
        <v>0.46643535000000003</v>
      </c>
      <c r="AP2869" s="5">
        <v>0.39084598999999998</v>
      </c>
      <c r="AQ2869" s="5">
        <v>0.37993234999999997</v>
      </c>
      <c r="AR2869" s="5">
        <v>0.43589288999999998</v>
      </c>
    </row>
    <row r="2870" spans="6:44" x14ac:dyDescent="0.2">
      <c r="F2870" s="5">
        <v>0.51442887000000004</v>
      </c>
      <c r="G2870" s="5">
        <v>0.48587810999999997</v>
      </c>
      <c r="H2870" s="5">
        <v>0.54798270999999998</v>
      </c>
      <c r="I2870" s="5">
        <v>0.43982578</v>
      </c>
      <c r="J2870" s="5">
        <v>0.37441934999999998</v>
      </c>
      <c r="K2870" s="5">
        <v>0.37377186000000001</v>
      </c>
      <c r="S2870" s="5">
        <v>0.35096039000000001</v>
      </c>
      <c r="T2870" s="5">
        <v>0.38653631999999999</v>
      </c>
      <c r="U2870" s="5">
        <v>0.39492631</v>
      </c>
      <c r="V2870" s="5">
        <v>0.42198492999999998</v>
      </c>
      <c r="W2870" s="5">
        <v>0.42321172000000001</v>
      </c>
      <c r="X2870" s="5">
        <v>0.40848047999999998</v>
      </c>
      <c r="AF2870" s="5">
        <v>0.39270768</v>
      </c>
      <c r="AG2870" s="5">
        <v>0.50168385999999998</v>
      </c>
      <c r="AH2870" s="5">
        <v>0.55109375000000005</v>
      </c>
      <c r="AP2870" s="5">
        <v>0.35730567000000002</v>
      </c>
      <c r="AQ2870" s="5">
        <v>0.34584890000000001</v>
      </c>
      <c r="AR2870" s="5">
        <v>0.45149255999999999</v>
      </c>
    </row>
    <row r="2871" spans="6:44" x14ac:dyDescent="0.2">
      <c r="F2871" s="5">
        <v>0.46255687000000001</v>
      </c>
      <c r="G2871" s="5">
        <v>0.40443140999999999</v>
      </c>
      <c r="H2871" s="5">
        <v>0.43079885000000001</v>
      </c>
      <c r="I2871" s="5">
        <v>0.38469123999999999</v>
      </c>
      <c r="J2871" s="5">
        <v>0.33811711</v>
      </c>
      <c r="K2871" s="5">
        <v>0.29685143000000003</v>
      </c>
      <c r="S2871" s="5">
        <v>0.43501467999999999</v>
      </c>
      <c r="T2871" s="5">
        <v>0.39200209000000003</v>
      </c>
      <c r="U2871" s="5">
        <v>0.39577857999999999</v>
      </c>
      <c r="V2871" s="5">
        <v>0.36124878999999999</v>
      </c>
      <c r="W2871" s="5">
        <v>0.34120987000000003</v>
      </c>
      <c r="X2871" s="5">
        <v>0.32037712000000002</v>
      </c>
      <c r="AF2871" s="5">
        <v>0.38512925999999997</v>
      </c>
      <c r="AG2871" s="5">
        <v>0.38802998999999999</v>
      </c>
      <c r="AH2871" s="5">
        <v>0.44181268000000001</v>
      </c>
      <c r="AP2871" s="5">
        <v>0.26347710000000002</v>
      </c>
      <c r="AQ2871" s="5">
        <v>0.37909459000000001</v>
      </c>
      <c r="AR2871" s="5">
        <v>0.39500440999999997</v>
      </c>
    </row>
    <row r="2872" spans="6:44" x14ac:dyDescent="0.2">
      <c r="F2872" s="5">
        <v>0.52878491999999999</v>
      </c>
      <c r="G2872" s="5">
        <v>0.47432533999999998</v>
      </c>
      <c r="H2872" s="5">
        <v>0.45263233000000003</v>
      </c>
      <c r="I2872" s="5">
        <v>0.39563298000000002</v>
      </c>
      <c r="J2872" s="5">
        <v>0.35397400000000001</v>
      </c>
      <c r="K2872" s="5">
        <v>0.34324718999999998</v>
      </c>
      <c r="S2872" s="5">
        <v>0.38773049999999998</v>
      </c>
      <c r="T2872" s="5">
        <v>0.42231413000000001</v>
      </c>
      <c r="U2872" s="5">
        <v>0.45070212999999998</v>
      </c>
      <c r="V2872" s="5">
        <v>0.42992962000000001</v>
      </c>
      <c r="W2872" s="5">
        <v>0.40624823999999998</v>
      </c>
      <c r="X2872" s="5">
        <v>0.38753000999999998</v>
      </c>
      <c r="AF2872" s="5">
        <v>0.35281382999999999</v>
      </c>
      <c r="AG2872" s="5">
        <v>0.41290230999999999</v>
      </c>
      <c r="AH2872" s="5">
        <v>0.50880892</v>
      </c>
      <c r="AP2872" s="5">
        <v>0.40667200999999997</v>
      </c>
      <c r="AQ2872" s="5">
        <v>0.41489454999999997</v>
      </c>
      <c r="AR2872" s="5">
        <v>0.38553908999999997</v>
      </c>
    </row>
    <row r="2873" spans="6:44" x14ac:dyDescent="0.2">
      <c r="F2873" s="5">
        <v>0.5083356</v>
      </c>
      <c r="G2873" s="5">
        <v>0.50006523000000003</v>
      </c>
      <c r="H2873" s="5">
        <v>0.47882831999999997</v>
      </c>
      <c r="I2873" s="5">
        <v>0.41354347000000002</v>
      </c>
      <c r="J2873" s="5">
        <v>0.36737412000000003</v>
      </c>
      <c r="K2873" s="5">
        <v>0.35409805</v>
      </c>
      <c r="S2873" s="5">
        <v>0.41656355</v>
      </c>
      <c r="T2873" s="5">
        <v>0.38399264</v>
      </c>
      <c r="U2873" s="5">
        <v>0.38609671000000001</v>
      </c>
      <c r="V2873" s="5">
        <v>0.35939851</v>
      </c>
      <c r="W2873" s="5">
        <v>0.3345707</v>
      </c>
      <c r="X2873" s="5">
        <v>0.32666692000000003</v>
      </c>
      <c r="AF2873" s="5">
        <v>0.44899642000000001</v>
      </c>
      <c r="AG2873" s="5">
        <v>0.44504126999999999</v>
      </c>
      <c r="AH2873" s="5">
        <v>0.48526420999999997</v>
      </c>
      <c r="AP2873" s="5">
        <v>0.38445111999999998</v>
      </c>
      <c r="AQ2873" s="5">
        <v>0.39251983000000001</v>
      </c>
      <c r="AR2873" s="5">
        <v>0.36566700000000002</v>
      </c>
    </row>
    <row r="2874" spans="6:44" x14ac:dyDescent="0.2">
      <c r="F2874" s="5">
        <v>0.53950770999999997</v>
      </c>
      <c r="G2874" s="5">
        <v>0.50158526999999997</v>
      </c>
      <c r="H2874" s="5">
        <v>0.4270427</v>
      </c>
      <c r="I2874" s="5">
        <v>0.36640992</v>
      </c>
      <c r="J2874" s="5">
        <v>0.30669775999999999</v>
      </c>
      <c r="K2874" s="5">
        <v>0.28339861</v>
      </c>
      <c r="S2874" s="5">
        <v>0.47779596000000002</v>
      </c>
      <c r="T2874" s="5">
        <v>0.48202252000000001</v>
      </c>
      <c r="U2874" s="5">
        <v>0.47729083999999999</v>
      </c>
      <c r="V2874" s="5">
        <v>0.48281106000000001</v>
      </c>
      <c r="W2874" s="5">
        <v>0.47492202</v>
      </c>
      <c r="X2874" s="5">
        <v>0.45980558999999999</v>
      </c>
      <c r="AF2874" s="5">
        <v>0.39165425999999998</v>
      </c>
      <c r="AG2874" s="5">
        <v>0.41033256000000001</v>
      </c>
      <c r="AH2874" s="5">
        <v>0.47586928000000001</v>
      </c>
      <c r="AP2874" s="5">
        <v>0.46578730000000002</v>
      </c>
      <c r="AQ2874" s="5">
        <v>0.45535417</v>
      </c>
      <c r="AR2874" s="5">
        <v>0.45020769999999999</v>
      </c>
    </row>
    <row r="2875" spans="6:44" x14ac:dyDescent="0.2">
      <c r="F2875" s="5">
        <v>0.53221202999999995</v>
      </c>
      <c r="G2875" s="5">
        <v>0.51239597000000003</v>
      </c>
      <c r="H2875" s="5">
        <v>0.45894594999999999</v>
      </c>
      <c r="I2875" s="5">
        <v>0.41901346</v>
      </c>
      <c r="J2875" s="5">
        <v>0.40687818999999997</v>
      </c>
      <c r="K2875" s="5">
        <v>0.40827079999999999</v>
      </c>
      <c r="S2875" s="5">
        <v>0.44821515000000001</v>
      </c>
      <c r="T2875" s="5">
        <v>0.40208815999999997</v>
      </c>
      <c r="U2875" s="5">
        <v>0.40771088</v>
      </c>
      <c r="V2875" s="5">
        <v>0.38139865000000001</v>
      </c>
      <c r="W2875" s="5">
        <v>0.35751414999999998</v>
      </c>
      <c r="X2875" s="5">
        <v>0.34104041000000002</v>
      </c>
      <c r="AF2875" s="5">
        <v>0.45504660000000002</v>
      </c>
      <c r="AG2875" s="5">
        <v>0.46727376999999998</v>
      </c>
      <c r="AH2875" s="5">
        <v>0.52613323999999995</v>
      </c>
      <c r="AP2875" s="5">
        <v>0.37656651000000002</v>
      </c>
      <c r="AQ2875" s="5">
        <v>0.40043187000000002</v>
      </c>
      <c r="AR2875" s="5">
        <v>0.39199295000000001</v>
      </c>
    </row>
    <row r="2876" spans="6:44" x14ac:dyDescent="0.2">
      <c r="F2876" s="5">
        <v>0.46453053</v>
      </c>
      <c r="G2876" s="5">
        <v>0.43107227999999997</v>
      </c>
      <c r="H2876" s="5">
        <v>0.35047274</v>
      </c>
      <c r="I2876" s="5">
        <v>0.31386678000000001</v>
      </c>
      <c r="J2876" s="5">
        <v>0.31258882999999998</v>
      </c>
      <c r="K2876" s="5">
        <v>0.33056089999999999</v>
      </c>
      <c r="S2876" s="5">
        <v>0.35828262999999999</v>
      </c>
      <c r="T2876" s="5">
        <v>0.39698811000000001</v>
      </c>
      <c r="U2876" s="5">
        <v>0.41334145999999999</v>
      </c>
      <c r="V2876" s="5">
        <v>0.37367359999999999</v>
      </c>
      <c r="W2876" s="5">
        <v>0.34445413000000003</v>
      </c>
      <c r="X2876" s="5">
        <v>0.32160734000000002</v>
      </c>
      <c r="AF2876" s="5">
        <v>0.37963730000000001</v>
      </c>
      <c r="AG2876" s="5">
        <v>0.37456834999999999</v>
      </c>
      <c r="AH2876" s="5">
        <v>0.43236449999999998</v>
      </c>
      <c r="AP2876" s="5">
        <v>0.33320703000000002</v>
      </c>
      <c r="AQ2876" s="5">
        <v>0.32748074999999999</v>
      </c>
      <c r="AR2876" s="5">
        <v>0.36762484000000001</v>
      </c>
    </row>
    <row r="2877" spans="6:44" x14ac:dyDescent="0.2">
      <c r="F2877" s="5">
        <v>0.54156905</v>
      </c>
      <c r="G2877" s="5">
        <v>0.47317057000000001</v>
      </c>
      <c r="H2877" s="5">
        <v>0.45082108999999998</v>
      </c>
      <c r="I2877" s="5">
        <v>0.41941419000000002</v>
      </c>
      <c r="J2877" s="5">
        <v>0.40678797</v>
      </c>
      <c r="K2877" s="5">
        <v>0.39303385000000002</v>
      </c>
      <c r="S2877" s="5">
        <v>0.41290326999999999</v>
      </c>
      <c r="T2877" s="5">
        <v>0.41538483999999998</v>
      </c>
      <c r="U2877" s="5">
        <v>0.40171599000000002</v>
      </c>
      <c r="V2877" s="5">
        <v>0.37145394999999998</v>
      </c>
      <c r="W2877" s="5">
        <v>0.34645953000000002</v>
      </c>
      <c r="X2877" s="5">
        <v>0.32585340000000002</v>
      </c>
      <c r="AF2877" s="5">
        <v>0.40702012999999998</v>
      </c>
      <c r="AG2877" s="5">
        <v>0.47944674999999998</v>
      </c>
      <c r="AH2877" s="5">
        <v>0.55966289000000002</v>
      </c>
      <c r="AP2877" s="5">
        <v>0.33798013999999998</v>
      </c>
      <c r="AQ2877" s="5">
        <v>0.35468905000000001</v>
      </c>
      <c r="AR2877" s="5">
        <v>0.35676286000000001</v>
      </c>
    </row>
    <row r="2878" spans="6:44" x14ac:dyDescent="0.2">
      <c r="F2878" s="5">
        <v>0.52385294000000004</v>
      </c>
      <c r="G2878" s="5">
        <v>0.48884639000000002</v>
      </c>
      <c r="H2878" s="5">
        <v>0.42385446999999998</v>
      </c>
      <c r="I2878" s="5">
        <v>0.39759330999999998</v>
      </c>
      <c r="J2878" s="5">
        <v>0.35630376000000002</v>
      </c>
      <c r="K2878" s="5">
        <v>0.3139209</v>
      </c>
      <c r="S2878" s="5">
        <v>0.47669033</v>
      </c>
      <c r="T2878" s="5">
        <v>0.42393798999999999</v>
      </c>
      <c r="U2878" s="5">
        <v>0.37240389000000002</v>
      </c>
      <c r="V2878" s="5">
        <v>0.32277963999999998</v>
      </c>
      <c r="W2878" s="5">
        <v>0.27918686999999998</v>
      </c>
      <c r="X2878" s="5">
        <v>0.25819830999999999</v>
      </c>
      <c r="AF2878" s="5">
        <v>0.36069904000000003</v>
      </c>
      <c r="AG2878" s="5">
        <v>0.42151547</v>
      </c>
      <c r="AH2878" s="5">
        <v>0.48089422999999998</v>
      </c>
      <c r="AP2878" s="5">
        <v>0.40627203000000001</v>
      </c>
      <c r="AQ2878" s="5">
        <v>0.3582475</v>
      </c>
      <c r="AR2878" s="5">
        <v>0.35178894999999999</v>
      </c>
    </row>
    <row r="2879" spans="6:44" x14ac:dyDescent="0.2">
      <c r="F2879" s="5">
        <v>0.58640797</v>
      </c>
      <c r="G2879" s="5">
        <v>0.47303812000000001</v>
      </c>
      <c r="H2879" s="5">
        <v>0.45240988999999998</v>
      </c>
      <c r="I2879" s="5">
        <v>0.40037817999999997</v>
      </c>
      <c r="J2879" s="5">
        <v>0.37277580999999999</v>
      </c>
      <c r="K2879" s="5">
        <v>0.34769158</v>
      </c>
      <c r="S2879" s="5">
        <v>0.49318958000000002</v>
      </c>
      <c r="T2879" s="5">
        <v>0.43298004000000001</v>
      </c>
      <c r="U2879" s="5">
        <v>0.39146703999999999</v>
      </c>
      <c r="V2879" s="5">
        <v>0.32941865999999997</v>
      </c>
      <c r="W2879" s="5">
        <v>0.25846898000000001</v>
      </c>
      <c r="X2879" s="5">
        <v>0.21463328000000001</v>
      </c>
      <c r="AF2879" s="5">
        <v>0.35466688000000002</v>
      </c>
      <c r="AG2879" s="5">
        <v>0.41545311000000001</v>
      </c>
      <c r="AH2879" s="5">
        <v>0.51810637000000004</v>
      </c>
      <c r="AP2879" s="5">
        <v>0.43554689000000002</v>
      </c>
      <c r="AQ2879" s="5">
        <v>0.37078251000000001</v>
      </c>
      <c r="AR2879" s="5">
        <v>0.30080912999999998</v>
      </c>
    </row>
    <row r="2880" spans="6:44" x14ac:dyDescent="0.2">
      <c r="F2880" s="5">
        <v>0.58640797</v>
      </c>
      <c r="G2880" s="5">
        <v>0.47303812000000001</v>
      </c>
      <c r="H2880" s="5">
        <v>0.45240988999999998</v>
      </c>
      <c r="I2880" s="5">
        <v>0.40037817999999997</v>
      </c>
      <c r="J2880" s="5">
        <v>0.37277580999999999</v>
      </c>
      <c r="K2880" s="5">
        <v>0.34769158</v>
      </c>
      <c r="S2880" s="5">
        <v>0.49318958000000002</v>
      </c>
      <c r="T2880" s="5">
        <v>0.43298004000000001</v>
      </c>
      <c r="U2880" s="5">
        <v>0.39146703999999999</v>
      </c>
      <c r="V2880" s="5">
        <v>0.32941865999999997</v>
      </c>
      <c r="W2880" s="5">
        <v>0.25846898000000001</v>
      </c>
      <c r="X2880" s="5">
        <v>0.21463328000000001</v>
      </c>
      <c r="AF2880" s="5">
        <v>0.35466688000000002</v>
      </c>
      <c r="AG2880" s="5">
        <v>0.41545311000000001</v>
      </c>
      <c r="AH2880" s="5">
        <v>0.51810637000000004</v>
      </c>
      <c r="AP2880" s="5">
        <v>0.43554689000000002</v>
      </c>
      <c r="AQ2880" s="5">
        <v>0.37078251000000001</v>
      </c>
      <c r="AR2880" s="5">
        <v>0.30080912999999998</v>
      </c>
    </row>
    <row r="2881" spans="6:44" x14ac:dyDescent="0.2">
      <c r="F2881" s="5">
        <v>0.61575566000000004</v>
      </c>
      <c r="G2881" s="5">
        <v>0.47937067</v>
      </c>
      <c r="H2881" s="5">
        <v>0.41765561000000001</v>
      </c>
      <c r="I2881" s="5">
        <v>0.35522928999999998</v>
      </c>
      <c r="J2881" s="5">
        <v>0.29676989999999998</v>
      </c>
      <c r="K2881" s="5">
        <v>0.27381995999999997</v>
      </c>
      <c r="S2881" s="5">
        <v>0.50178895999999995</v>
      </c>
      <c r="T2881" s="5">
        <v>0.47880561999999999</v>
      </c>
      <c r="U2881" s="5">
        <v>0.45009376000000001</v>
      </c>
      <c r="V2881" s="5">
        <v>0.41246294</v>
      </c>
      <c r="W2881" s="5">
        <v>0.37306719999999999</v>
      </c>
      <c r="X2881" s="5">
        <v>0.33265805999999998</v>
      </c>
      <c r="AF2881" s="5">
        <v>0.35804102999999998</v>
      </c>
      <c r="AG2881" s="5">
        <v>0.3903121</v>
      </c>
      <c r="AH2881" s="5">
        <v>0.43079640000000002</v>
      </c>
      <c r="AP2881" s="5">
        <v>0.44481414000000002</v>
      </c>
      <c r="AQ2881" s="5">
        <v>0.43245966000000002</v>
      </c>
      <c r="AR2881" s="5">
        <v>0.42357478999999998</v>
      </c>
    </row>
    <row r="2882" spans="6:44" x14ac:dyDescent="0.2">
      <c r="F2882" s="5">
        <v>0.55602143999999998</v>
      </c>
      <c r="G2882" s="5">
        <v>0.49972697999999999</v>
      </c>
      <c r="H2882" s="5">
        <v>0.48446790000000001</v>
      </c>
      <c r="I2882" s="5">
        <v>0.43316780999999999</v>
      </c>
      <c r="J2882" s="5">
        <v>0.36698885999999997</v>
      </c>
      <c r="K2882" s="5">
        <v>0.30760116999999998</v>
      </c>
      <c r="S2882" s="5">
        <v>0.42862446999999998</v>
      </c>
      <c r="T2882" s="5">
        <v>0.39832380000000001</v>
      </c>
      <c r="U2882" s="5">
        <v>0.36793942000000002</v>
      </c>
      <c r="V2882" s="5">
        <v>0.32344771</v>
      </c>
      <c r="W2882" s="5">
        <v>0.27155327000000001</v>
      </c>
      <c r="X2882" s="5">
        <v>0.22396529000000001</v>
      </c>
      <c r="AF2882" s="5">
        <v>0.36099864999999998</v>
      </c>
      <c r="AG2882" s="5">
        <v>0.43701254</v>
      </c>
      <c r="AH2882" s="5">
        <v>0.49554966</v>
      </c>
      <c r="AP2882" s="5">
        <v>0.39343830000000002</v>
      </c>
      <c r="AQ2882" s="5">
        <v>0.30566631</v>
      </c>
      <c r="AR2882" s="5">
        <v>0.26939075000000001</v>
      </c>
    </row>
    <row r="2883" spans="6:44" x14ac:dyDescent="0.2">
      <c r="F2883" s="5">
        <v>0.62181467000000001</v>
      </c>
      <c r="G2883" s="5">
        <v>0.56114666000000002</v>
      </c>
      <c r="H2883" s="5">
        <v>0.48040153000000002</v>
      </c>
      <c r="I2883" s="5">
        <v>0.42712702000000002</v>
      </c>
      <c r="J2883" s="5">
        <v>0.37942152000000001</v>
      </c>
      <c r="K2883" s="5">
        <v>0.35624539</v>
      </c>
      <c r="S2883" s="5">
        <v>0.48857220000000001</v>
      </c>
      <c r="T2883" s="5">
        <v>0.43157772999999999</v>
      </c>
      <c r="U2883" s="5">
        <v>0.40511465000000002</v>
      </c>
      <c r="V2883" s="5">
        <v>0.38849549</v>
      </c>
      <c r="W2883" s="5">
        <v>0.37347186999999998</v>
      </c>
      <c r="X2883" s="5">
        <v>0.37096674000000002</v>
      </c>
      <c r="AF2883" s="5">
        <v>0.39208277000000002</v>
      </c>
      <c r="AG2883" s="5">
        <v>0.46254671000000003</v>
      </c>
      <c r="AH2883" s="5">
        <v>0.51113502</v>
      </c>
      <c r="AP2883" s="5">
        <v>0.47557174000000002</v>
      </c>
      <c r="AQ2883" s="5">
        <v>0.42535654000000001</v>
      </c>
      <c r="AR2883" s="5">
        <v>0.39125272999999999</v>
      </c>
    </row>
    <row r="2884" spans="6:44" x14ac:dyDescent="0.2">
      <c r="F2884" s="5">
        <v>0.52802260000000001</v>
      </c>
      <c r="G2884" s="5">
        <v>0.51210217999999996</v>
      </c>
      <c r="H2884" s="5">
        <v>0.44678908000000001</v>
      </c>
      <c r="I2884" s="5">
        <v>0.37737794000000002</v>
      </c>
      <c r="J2884" s="5">
        <v>0.34636459000000003</v>
      </c>
      <c r="K2884" s="5">
        <v>0.32833541999999999</v>
      </c>
      <c r="S2884" s="5">
        <v>0.47658022</v>
      </c>
      <c r="T2884" s="5">
        <v>0.37511326</v>
      </c>
      <c r="U2884" s="5">
        <v>0.36196172999999998</v>
      </c>
      <c r="V2884" s="5">
        <v>0.37542321000000001</v>
      </c>
      <c r="W2884" s="5">
        <v>0.39572564999999998</v>
      </c>
      <c r="X2884" s="5">
        <v>0.37753744</v>
      </c>
      <c r="AF2884" s="5">
        <v>0.31976283999999999</v>
      </c>
      <c r="AG2884" s="5">
        <v>0.39461269999999998</v>
      </c>
      <c r="AH2884" s="5">
        <v>0.49828658999999997</v>
      </c>
      <c r="AP2884" s="5">
        <v>0.52697578</v>
      </c>
      <c r="AQ2884" s="5">
        <v>0.41911332000000001</v>
      </c>
      <c r="AR2884" s="5">
        <v>0.34129148999999998</v>
      </c>
    </row>
    <row r="2885" spans="6:44" x14ac:dyDescent="0.2">
      <c r="F2885" s="5">
        <v>0.58125318999999998</v>
      </c>
      <c r="G2885" s="5">
        <v>0.46721457999999999</v>
      </c>
      <c r="H2885" s="5">
        <v>0.42074577000000002</v>
      </c>
      <c r="I2885" s="5">
        <v>0.38681278000000002</v>
      </c>
      <c r="J2885" s="5">
        <v>0.38191698000000002</v>
      </c>
      <c r="K2885" s="5">
        <v>0.37303760000000002</v>
      </c>
      <c r="S2885" s="5">
        <v>0.45124344</v>
      </c>
      <c r="T2885" s="5">
        <v>0.37611501000000003</v>
      </c>
      <c r="U2885" s="5">
        <v>0.34542552999999998</v>
      </c>
      <c r="V2885" s="5">
        <v>0.33780327999999998</v>
      </c>
      <c r="W2885" s="5">
        <v>0.34417321000000001</v>
      </c>
      <c r="X2885" s="5">
        <v>0.33394495000000002</v>
      </c>
      <c r="AF2885" s="5">
        <v>0.33091120000000002</v>
      </c>
      <c r="AG2885" s="5">
        <v>0.38644484000000001</v>
      </c>
      <c r="AH2885" s="5">
        <v>0.46569997000000002</v>
      </c>
      <c r="AP2885" s="5">
        <v>0.4376951</v>
      </c>
      <c r="AQ2885" s="5">
        <v>0.3988872</v>
      </c>
      <c r="AR2885" s="5">
        <v>0.35153431000000002</v>
      </c>
    </row>
    <row r="2886" spans="6:44" x14ac:dyDescent="0.2">
      <c r="F2886" s="5">
        <v>0.60408640000000002</v>
      </c>
      <c r="G2886" s="5">
        <v>0.45708220999999999</v>
      </c>
      <c r="H2886" s="5">
        <v>0.42449723</v>
      </c>
      <c r="I2886" s="5">
        <v>0.38344198000000002</v>
      </c>
      <c r="J2886" s="5">
        <v>0.36453469999999999</v>
      </c>
      <c r="K2886" s="5">
        <v>0.34443681999999998</v>
      </c>
      <c r="S2886" s="5">
        <v>0.48236172999999999</v>
      </c>
      <c r="T2886" s="5">
        <v>0.40727554999999999</v>
      </c>
      <c r="U2886" s="5">
        <v>0.36009479</v>
      </c>
      <c r="V2886" s="5">
        <v>0.34388654000000002</v>
      </c>
      <c r="W2886" s="5">
        <v>0.38528043000000001</v>
      </c>
      <c r="X2886" s="5">
        <v>0.38819132000000001</v>
      </c>
      <c r="AF2886" s="5">
        <v>0.34074156</v>
      </c>
      <c r="AG2886" s="5">
        <v>0.38280743</v>
      </c>
      <c r="AH2886" s="5">
        <v>0.45708722000000002</v>
      </c>
      <c r="AP2886" s="5">
        <v>0.43916139999999998</v>
      </c>
      <c r="AQ2886" s="5">
        <v>0.38692536</v>
      </c>
      <c r="AR2886" s="5">
        <v>0.36269762999999999</v>
      </c>
    </row>
    <row r="2887" spans="6:44" x14ac:dyDescent="0.2">
      <c r="F2887" s="5">
        <v>0.45219146999999998</v>
      </c>
      <c r="G2887" s="5">
        <v>0.44844728</v>
      </c>
      <c r="H2887" s="5">
        <v>0.43638485999999999</v>
      </c>
      <c r="I2887" s="5">
        <v>0.44699686999999999</v>
      </c>
      <c r="J2887" s="5">
        <v>0.44779815000000001</v>
      </c>
      <c r="K2887" s="5">
        <v>0.44165409</v>
      </c>
      <c r="S2887" s="5">
        <v>0.50203326000000004</v>
      </c>
      <c r="T2887" s="5">
        <v>0.43470797999999999</v>
      </c>
      <c r="U2887" s="5">
        <v>0.43663291999999998</v>
      </c>
      <c r="V2887" s="5">
        <v>0.40940843999999998</v>
      </c>
      <c r="W2887" s="5">
        <v>0.36899538999999998</v>
      </c>
      <c r="X2887" s="5">
        <v>0.33026358</v>
      </c>
      <c r="AF2887" s="5">
        <v>0.36908067999999999</v>
      </c>
      <c r="AG2887" s="5">
        <v>0.42726407</v>
      </c>
      <c r="AH2887" s="5">
        <v>0.50381688000000002</v>
      </c>
      <c r="AP2887" s="5">
        <v>0.42637972000000002</v>
      </c>
      <c r="AQ2887" s="5">
        <v>0.36645077999999998</v>
      </c>
      <c r="AR2887" s="5">
        <v>0.35743986</v>
      </c>
    </row>
    <row r="2888" spans="6:44" x14ac:dyDescent="0.2">
      <c r="F2888" s="5">
        <v>0.56869583999999995</v>
      </c>
      <c r="G2888" s="5">
        <v>0.46295730000000002</v>
      </c>
      <c r="H2888" s="5">
        <v>0.45576309999999998</v>
      </c>
      <c r="I2888" s="5">
        <v>0.41145901000000001</v>
      </c>
      <c r="J2888" s="5">
        <v>0.38420254999999998</v>
      </c>
      <c r="K2888" s="5">
        <v>0.36016565</v>
      </c>
      <c r="S2888" s="5">
        <v>0.50316755000000002</v>
      </c>
      <c r="T2888" s="5">
        <v>0.49171884999999999</v>
      </c>
      <c r="U2888" s="5">
        <v>0.45800997999999998</v>
      </c>
      <c r="V2888" s="5">
        <v>0.39954634999999999</v>
      </c>
      <c r="W2888" s="5">
        <v>0.35430064</v>
      </c>
      <c r="X2888" s="5">
        <v>0.31166845999999998</v>
      </c>
      <c r="AF2888" s="5">
        <v>0.41975672000000003</v>
      </c>
      <c r="AG2888" s="5">
        <v>0.41715588999999997</v>
      </c>
      <c r="AH2888" s="5">
        <v>0.45104126999999999</v>
      </c>
      <c r="AP2888" s="5">
        <v>0.47362025000000002</v>
      </c>
      <c r="AQ2888" s="5">
        <v>0.40471413000000001</v>
      </c>
      <c r="AR2888" s="5">
        <v>0.37855390999999999</v>
      </c>
    </row>
    <row r="2889" spans="6:44" x14ac:dyDescent="0.2">
      <c r="F2889" s="5">
        <v>0.54756249000000001</v>
      </c>
      <c r="G2889" s="5">
        <v>0.47422476000000002</v>
      </c>
      <c r="H2889" s="5">
        <v>0.46782899</v>
      </c>
      <c r="I2889" s="5">
        <v>0.46194892999999998</v>
      </c>
      <c r="J2889" s="5">
        <v>0.48760293999999998</v>
      </c>
      <c r="K2889" s="5">
        <v>0.47697844</v>
      </c>
      <c r="S2889" s="5">
        <v>0.43731177999999998</v>
      </c>
      <c r="T2889" s="5">
        <v>0.40316954999999999</v>
      </c>
      <c r="U2889" s="5">
        <v>0.36158115000000002</v>
      </c>
      <c r="V2889" s="5">
        <v>0.32268055000000001</v>
      </c>
      <c r="W2889" s="5">
        <v>0.29784948999999999</v>
      </c>
      <c r="X2889" s="5">
        <v>0.26109438000000001</v>
      </c>
      <c r="AF2889" s="5">
        <v>0.41899145999999998</v>
      </c>
      <c r="AG2889" s="5">
        <v>0.50947306000000003</v>
      </c>
      <c r="AH2889" s="5">
        <v>0.59207774000000002</v>
      </c>
      <c r="AP2889" s="5">
        <v>0.39494456</v>
      </c>
      <c r="AQ2889" s="5">
        <v>0.32940644000000002</v>
      </c>
      <c r="AR2889" s="5">
        <v>0.30608679999999999</v>
      </c>
    </row>
    <row r="2890" spans="6:44" x14ac:dyDescent="0.2">
      <c r="F2890" s="5">
        <v>0.39219893</v>
      </c>
      <c r="G2890" s="5">
        <v>0.38036552000000001</v>
      </c>
      <c r="H2890" s="5">
        <v>0.36401042</v>
      </c>
      <c r="I2890" s="5">
        <v>0.39260669999999998</v>
      </c>
      <c r="J2890" s="5">
        <v>0.48610526999999998</v>
      </c>
      <c r="K2890" s="5">
        <v>0.56062665</v>
      </c>
      <c r="S2890" s="5">
        <v>0.46687922999999998</v>
      </c>
      <c r="T2890" s="5">
        <v>0.42353371000000001</v>
      </c>
      <c r="U2890" s="5">
        <v>0.38296342</v>
      </c>
      <c r="V2890" s="5">
        <v>0.33181255999999998</v>
      </c>
      <c r="W2890" s="5">
        <v>0.26650964999999999</v>
      </c>
      <c r="X2890" s="5">
        <v>0.22867643000000001</v>
      </c>
      <c r="AF2890" s="5">
        <v>0.30359723999999999</v>
      </c>
      <c r="AG2890" s="5">
        <v>0.39532645</v>
      </c>
      <c r="AH2890" s="5">
        <v>0.57630703000000005</v>
      </c>
      <c r="AP2890" s="5">
        <v>0.36733043999999998</v>
      </c>
      <c r="AQ2890" s="5">
        <v>0.32603934000000001</v>
      </c>
      <c r="AR2890" s="5">
        <v>0.30809982000000002</v>
      </c>
    </row>
    <row r="2891" spans="6:44" x14ac:dyDescent="0.2">
      <c r="F2891" s="5">
        <v>0.47845343000000001</v>
      </c>
      <c r="G2891" s="5">
        <v>0.41968818000000002</v>
      </c>
      <c r="H2891" s="5">
        <v>0.37966185000000002</v>
      </c>
      <c r="I2891" s="5">
        <v>0.36376018999999998</v>
      </c>
      <c r="J2891" s="5">
        <v>0.39573795</v>
      </c>
      <c r="K2891" s="5">
        <v>0.43811658999999997</v>
      </c>
      <c r="S2891" s="5">
        <v>0.46171213999999999</v>
      </c>
      <c r="T2891" s="5">
        <v>0.39837422</v>
      </c>
      <c r="U2891" s="5">
        <v>0.36083916999999999</v>
      </c>
      <c r="V2891" s="5">
        <v>0.33258494</v>
      </c>
      <c r="W2891" s="5">
        <v>0.31366609000000001</v>
      </c>
      <c r="X2891" s="5">
        <v>0.30693045000000002</v>
      </c>
      <c r="AF2891" s="5">
        <v>0.33297892000000001</v>
      </c>
      <c r="AG2891" s="5">
        <v>0.39928930000000001</v>
      </c>
      <c r="AH2891" s="5">
        <v>0.50102416000000005</v>
      </c>
      <c r="AP2891" s="5">
        <v>0.35200784000000002</v>
      </c>
      <c r="AQ2891" s="5">
        <v>0.37015520000000002</v>
      </c>
      <c r="AR2891" s="5">
        <v>0.41430386000000002</v>
      </c>
    </row>
    <row r="2892" spans="6:44" x14ac:dyDescent="0.2">
      <c r="F2892" s="5">
        <v>0.53824930000000004</v>
      </c>
      <c r="G2892" s="5">
        <v>0.48890189000000001</v>
      </c>
      <c r="H2892" s="5">
        <v>0.43354457000000002</v>
      </c>
      <c r="I2892" s="5">
        <v>0.39915629000000002</v>
      </c>
      <c r="J2892" s="5">
        <v>0.42591653000000002</v>
      </c>
      <c r="K2892" s="5">
        <v>0.43036383</v>
      </c>
      <c r="S2892" s="5">
        <v>0.39758814999999997</v>
      </c>
      <c r="T2892" s="5">
        <v>0.37053069</v>
      </c>
      <c r="U2892" s="5">
        <v>0.36169065</v>
      </c>
      <c r="V2892" s="5">
        <v>0.34656610999999998</v>
      </c>
      <c r="W2892" s="5">
        <v>0.33512269</v>
      </c>
      <c r="X2892" s="5">
        <v>0.34469474</v>
      </c>
      <c r="AF2892" s="5">
        <v>0.33067194999999999</v>
      </c>
      <c r="AG2892" s="5">
        <v>0.41642050000000003</v>
      </c>
      <c r="AH2892" s="5">
        <v>0.53727221999999997</v>
      </c>
      <c r="AP2892" s="5">
        <v>0.34545768999999998</v>
      </c>
      <c r="AQ2892" s="5">
        <v>0.31618602000000001</v>
      </c>
      <c r="AR2892" s="5">
        <v>0.31563118000000001</v>
      </c>
    </row>
    <row r="2893" spans="6:44" x14ac:dyDescent="0.2">
      <c r="F2893" s="5">
        <v>0.51431552000000003</v>
      </c>
      <c r="G2893" s="5">
        <v>0.47033005999999999</v>
      </c>
      <c r="H2893" s="5">
        <v>0.43858388999999998</v>
      </c>
      <c r="I2893" s="5">
        <v>0.43083092000000001</v>
      </c>
      <c r="J2893" s="5">
        <v>0.43569521</v>
      </c>
      <c r="K2893" s="5">
        <v>0.41523359999999998</v>
      </c>
      <c r="S2893" s="5">
        <v>0.45197103999999999</v>
      </c>
      <c r="T2893" s="5">
        <v>0.42467176000000001</v>
      </c>
      <c r="U2893" s="5">
        <v>0.39043573999999998</v>
      </c>
      <c r="V2893" s="5">
        <v>0.36221101999999999</v>
      </c>
      <c r="W2893" s="5">
        <v>0.3436205</v>
      </c>
      <c r="X2893" s="5">
        <v>0.35632177999999998</v>
      </c>
      <c r="AF2893" s="5">
        <v>0.36707946000000002</v>
      </c>
      <c r="AG2893" s="5">
        <v>0.39615516000000001</v>
      </c>
      <c r="AH2893" s="5">
        <v>0.48970200000000003</v>
      </c>
      <c r="AP2893" s="5">
        <v>0.40433107000000001</v>
      </c>
      <c r="AQ2893" s="5">
        <v>0.35356792999999997</v>
      </c>
      <c r="AR2893" s="5">
        <v>0.34727690999999999</v>
      </c>
    </row>
    <row r="2894" spans="6:44" x14ac:dyDescent="0.2">
      <c r="F2894" s="5">
        <v>0.58890491</v>
      </c>
      <c r="G2894" s="5">
        <v>0.54073338999999998</v>
      </c>
      <c r="H2894" s="5">
        <v>0.49192183</v>
      </c>
      <c r="I2894" s="5">
        <v>0.45379243000000002</v>
      </c>
      <c r="J2894" s="5">
        <v>0.41314110999999998</v>
      </c>
      <c r="K2894" s="5">
        <v>0.37713559000000002</v>
      </c>
      <c r="S2894" s="5">
        <v>0.32903485999999998</v>
      </c>
      <c r="T2894" s="5">
        <v>0.39924591999999998</v>
      </c>
      <c r="U2894" s="5">
        <v>0.38152645000000002</v>
      </c>
      <c r="V2894" s="5">
        <v>0.35463893000000002</v>
      </c>
      <c r="W2894" s="5">
        <v>0.32341230999999998</v>
      </c>
      <c r="X2894" s="5">
        <v>0.30951178000000001</v>
      </c>
      <c r="AF2894" s="5">
        <v>0.36320886000000002</v>
      </c>
      <c r="AG2894" s="5">
        <v>0.46966841999999998</v>
      </c>
      <c r="AH2894" s="5">
        <v>0.55009560999999996</v>
      </c>
      <c r="AP2894" s="5">
        <v>0.47559483000000002</v>
      </c>
      <c r="AQ2894" s="5">
        <v>0.27644038999999998</v>
      </c>
      <c r="AR2894" s="5">
        <v>0.24392236</v>
      </c>
    </row>
    <row r="2895" spans="6:44" x14ac:dyDescent="0.2">
      <c r="F2895" s="5">
        <v>0.55129938999999994</v>
      </c>
      <c r="G2895" s="5">
        <v>0.49264865000000002</v>
      </c>
      <c r="H2895" s="5">
        <v>0.48814563999999999</v>
      </c>
      <c r="I2895" s="5">
        <v>0.44575619999999999</v>
      </c>
      <c r="J2895" s="5">
        <v>0.42238884999999998</v>
      </c>
      <c r="K2895" s="5">
        <v>0.41072829999999999</v>
      </c>
      <c r="S2895" s="5">
        <v>0.26264189999999998</v>
      </c>
      <c r="T2895" s="5">
        <v>0.28522565999999999</v>
      </c>
      <c r="U2895" s="5">
        <v>0.25586215000000001</v>
      </c>
      <c r="V2895" s="5">
        <v>0.22669006999999999</v>
      </c>
      <c r="W2895" s="5">
        <v>0.20901141000000001</v>
      </c>
      <c r="X2895" s="5">
        <v>0.20079445000000001</v>
      </c>
      <c r="AF2895" s="5">
        <v>0.44773941</v>
      </c>
      <c r="AG2895" s="5">
        <v>0.47948985999999999</v>
      </c>
      <c r="AH2895" s="5">
        <v>0.48248405999999999</v>
      </c>
      <c r="AP2895" s="5">
        <v>0.28479331000000002</v>
      </c>
      <c r="AQ2895" s="5">
        <v>0.17103821999999999</v>
      </c>
      <c r="AR2895" s="5">
        <v>0.14956116</v>
      </c>
    </row>
    <row r="2896" spans="6:44" x14ac:dyDescent="0.2">
      <c r="F2896" s="5">
        <v>0.57819739000000003</v>
      </c>
      <c r="G2896" s="5">
        <v>0.46385373000000002</v>
      </c>
      <c r="H2896" s="5">
        <v>0.47673727999999999</v>
      </c>
      <c r="I2896" s="5">
        <v>0.39286454999999998</v>
      </c>
      <c r="J2896" s="5">
        <v>0.37353835000000002</v>
      </c>
      <c r="K2896" s="5">
        <v>0.3846096</v>
      </c>
      <c r="S2896" s="5">
        <v>0.15818365000000001</v>
      </c>
      <c r="T2896" s="5">
        <v>0.17632748000000001</v>
      </c>
      <c r="U2896" s="5">
        <v>0.15273761999999999</v>
      </c>
      <c r="V2896" s="5">
        <v>0.13271338999999999</v>
      </c>
      <c r="W2896" s="5">
        <v>0.11625982</v>
      </c>
      <c r="X2896" s="5">
        <v>0.10576127</v>
      </c>
      <c r="AF2896" s="5">
        <v>0.33713400999999998</v>
      </c>
      <c r="AG2896" s="5">
        <v>0.39196682999999999</v>
      </c>
      <c r="AH2896" s="5">
        <v>0.45783944999999998</v>
      </c>
      <c r="AP2896" s="5">
        <v>0.14741022000000001</v>
      </c>
      <c r="AQ2896" s="5">
        <v>8.195537E-2</v>
      </c>
      <c r="AR2896" s="5">
        <v>7.1320330000000001E-2</v>
      </c>
    </row>
    <row r="2897" spans="6:44" x14ac:dyDescent="0.2">
      <c r="F2897" s="5">
        <v>0.54426109</v>
      </c>
      <c r="G2897" s="5">
        <v>0.46997033999999999</v>
      </c>
      <c r="H2897" s="5">
        <v>0.45509358999999999</v>
      </c>
      <c r="I2897" s="5">
        <v>0.42119156000000002</v>
      </c>
      <c r="J2897" s="5">
        <v>0.40610787999999998</v>
      </c>
      <c r="K2897" s="5">
        <v>0.38500700999999998</v>
      </c>
      <c r="S2897" s="5">
        <v>0.16799373000000001</v>
      </c>
      <c r="T2897" s="5">
        <v>0.18022566000000001</v>
      </c>
      <c r="U2897" s="5">
        <v>0.16555701</v>
      </c>
      <c r="V2897" s="5">
        <v>0.14384445000000001</v>
      </c>
      <c r="W2897" s="5">
        <v>0.12751203999999999</v>
      </c>
      <c r="X2897" s="5">
        <v>0.12102048</v>
      </c>
      <c r="AF2897" s="5">
        <v>0.3312736</v>
      </c>
      <c r="AG2897" s="5">
        <v>0.40728605000000001</v>
      </c>
      <c r="AH2897" s="5">
        <v>0.46153125</v>
      </c>
      <c r="AP2897" s="5">
        <v>0.1701076</v>
      </c>
      <c r="AQ2897" s="5">
        <v>8.6219119999999996E-2</v>
      </c>
      <c r="AR2897" s="5">
        <v>7.3068579999999994E-2</v>
      </c>
    </row>
    <row r="2898" spans="6:44" x14ac:dyDescent="0.2">
      <c r="F2898" s="5">
        <v>0.59308992000000005</v>
      </c>
      <c r="G2898" s="5">
        <v>0.50289150999999999</v>
      </c>
      <c r="H2898" s="5">
        <v>0.42635555000000003</v>
      </c>
      <c r="I2898" s="5">
        <v>0.40960537000000002</v>
      </c>
      <c r="J2898" s="5">
        <v>0.37500379</v>
      </c>
      <c r="K2898" s="5">
        <v>0.37658960000000002</v>
      </c>
      <c r="S2898" s="5">
        <v>0.18333076000000001</v>
      </c>
      <c r="T2898" s="5">
        <v>0.19854714000000001</v>
      </c>
      <c r="U2898" s="5">
        <v>0.18318725</v>
      </c>
      <c r="V2898" s="5">
        <v>0.15916332</v>
      </c>
      <c r="W2898" s="5">
        <v>0.14145537999999999</v>
      </c>
      <c r="X2898" s="5">
        <v>0.13480186999999999</v>
      </c>
      <c r="AF2898" s="5">
        <v>0.37379943999999998</v>
      </c>
      <c r="AG2898" s="5">
        <v>0.45765893000000002</v>
      </c>
      <c r="AH2898" s="5">
        <v>0.53178590999999997</v>
      </c>
      <c r="AP2898" s="5">
        <v>0.18940414</v>
      </c>
      <c r="AQ2898" s="5">
        <v>9.8783280000000001E-2</v>
      </c>
      <c r="AR2898" s="5">
        <v>8.4314570000000005E-2</v>
      </c>
    </row>
    <row r="2899" spans="6:44" x14ac:dyDescent="0.2">
      <c r="F2899" s="5">
        <v>0.61501600000000001</v>
      </c>
      <c r="G2899" s="5">
        <v>0.51942155999999995</v>
      </c>
      <c r="H2899" s="5">
        <v>0.43257084000000001</v>
      </c>
      <c r="I2899" s="5">
        <v>0.37809913000000001</v>
      </c>
      <c r="J2899" s="5">
        <v>0.34947148</v>
      </c>
      <c r="K2899" s="5">
        <v>0.34374687999999998</v>
      </c>
      <c r="S2899" s="5">
        <v>0.18063259000000001</v>
      </c>
      <c r="T2899" s="5">
        <v>0.19657590999999999</v>
      </c>
      <c r="U2899" s="5">
        <v>0.18040418</v>
      </c>
      <c r="V2899" s="5">
        <v>0.15700196</v>
      </c>
      <c r="W2899" s="5">
        <v>0.13826637</v>
      </c>
      <c r="X2899" s="5">
        <v>0.13202802999999999</v>
      </c>
      <c r="AF2899" s="5">
        <v>0.38954335000000001</v>
      </c>
      <c r="AG2899" s="5">
        <v>0.47253077999999998</v>
      </c>
      <c r="AH2899" s="5">
        <v>0.53040525000000005</v>
      </c>
      <c r="AP2899" s="5">
        <v>0.18177333000000001</v>
      </c>
      <c r="AQ2899" s="5">
        <v>9.7176700000000005E-2</v>
      </c>
      <c r="AR2899" s="5">
        <v>8.2511219999999996E-2</v>
      </c>
    </row>
    <row r="2900" spans="6:44" x14ac:dyDescent="0.2">
      <c r="F2900" s="5">
        <v>0.67868357999999995</v>
      </c>
      <c r="G2900" s="5">
        <v>0.60282168000000003</v>
      </c>
      <c r="H2900" s="5">
        <v>0.52900550999999996</v>
      </c>
      <c r="I2900" s="5">
        <v>0.45189833000000001</v>
      </c>
      <c r="J2900" s="5">
        <v>0.40482404999999999</v>
      </c>
      <c r="K2900" s="5">
        <v>0.36967155000000002</v>
      </c>
      <c r="S2900" s="5">
        <v>0.28776889999999999</v>
      </c>
      <c r="T2900" s="5">
        <v>0.36496064</v>
      </c>
      <c r="U2900" s="5">
        <v>0.35183713</v>
      </c>
      <c r="V2900" s="5">
        <v>0.33519476999999998</v>
      </c>
      <c r="W2900" s="5">
        <v>0.32445755999999998</v>
      </c>
      <c r="X2900" s="5">
        <v>0.30861319999999998</v>
      </c>
      <c r="AF2900" s="5">
        <v>0.44965318999999998</v>
      </c>
      <c r="AG2900" s="5">
        <v>0.48454235000000001</v>
      </c>
      <c r="AH2900" s="5">
        <v>0.54406876999999998</v>
      </c>
      <c r="AP2900" s="5">
        <v>0.36205704</v>
      </c>
      <c r="AQ2900" s="5">
        <v>0.20279658</v>
      </c>
      <c r="AR2900" s="5">
        <v>0.18165545</v>
      </c>
    </row>
    <row r="2901" spans="6:44" x14ac:dyDescent="0.2">
      <c r="F2901" s="5">
        <v>0.56357727999999996</v>
      </c>
      <c r="G2901" s="5">
        <v>0.48763569000000001</v>
      </c>
      <c r="H2901" s="5">
        <v>0.55814538999999996</v>
      </c>
      <c r="I2901" s="5">
        <v>0.51246256999999995</v>
      </c>
      <c r="J2901" s="5">
        <v>0.46840082999999999</v>
      </c>
      <c r="K2901" s="5">
        <v>0.45862702999999999</v>
      </c>
      <c r="S2901" s="5">
        <v>0.44856425999999999</v>
      </c>
      <c r="T2901" s="5">
        <v>0.47327592000000002</v>
      </c>
      <c r="U2901" s="5">
        <v>0.42332282999999998</v>
      </c>
      <c r="V2901" s="5">
        <v>0.38824376999999999</v>
      </c>
      <c r="W2901" s="5">
        <v>0.36253637999999999</v>
      </c>
      <c r="X2901" s="5">
        <v>0.34126094000000001</v>
      </c>
      <c r="AF2901" s="5">
        <v>0.36136133999999998</v>
      </c>
      <c r="AG2901" s="5">
        <v>0.46075322000000002</v>
      </c>
      <c r="AH2901" s="5">
        <v>0.60234695000000005</v>
      </c>
      <c r="AP2901" s="5">
        <v>0.46938247999999999</v>
      </c>
      <c r="AQ2901" s="5">
        <v>0.36322511000000002</v>
      </c>
      <c r="AR2901" s="5">
        <v>0.30003101999999998</v>
      </c>
    </row>
    <row r="2902" spans="6:44" x14ac:dyDescent="0.2">
      <c r="F2902" s="5">
        <v>0.63369213000000002</v>
      </c>
      <c r="G2902" s="5">
        <v>0.56511960000000006</v>
      </c>
      <c r="H2902" s="5">
        <v>0.48562365000000002</v>
      </c>
      <c r="I2902" s="5">
        <v>0.42935314000000002</v>
      </c>
      <c r="J2902" s="5">
        <v>0.40235968999999999</v>
      </c>
      <c r="K2902" s="5">
        <v>0.40479704</v>
      </c>
      <c r="S2902" s="5">
        <v>0.46441995000000003</v>
      </c>
      <c r="T2902" s="5">
        <v>0.45816662000000002</v>
      </c>
      <c r="U2902" s="5">
        <v>0.41358913000000003</v>
      </c>
      <c r="V2902" s="5">
        <v>0.38437130000000003</v>
      </c>
      <c r="W2902" s="5">
        <v>0.34862551000000003</v>
      </c>
      <c r="X2902" s="5">
        <v>0.31874055000000001</v>
      </c>
      <c r="AF2902" s="5">
        <v>0.45623676000000002</v>
      </c>
      <c r="AG2902" s="5">
        <v>0.45085996</v>
      </c>
      <c r="AH2902" s="5">
        <v>0.51192694999999999</v>
      </c>
      <c r="AP2902" s="5">
        <v>0.4255833</v>
      </c>
      <c r="AQ2902" s="5">
        <v>0.32725994000000003</v>
      </c>
      <c r="AR2902" s="5">
        <v>0.32656015999999999</v>
      </c>
    </row>
    <row r="2903" spans="6:44" x14ac:dyDescent="0.2">
      <c r="F2903" s="5">
        <v>0.65596593000000003</v>
      </c>
      <c r="G2903" s="5">
        <v>0.49448415000000001</v>
      </c>
      <c r="H2903" s="5">
        <v>0.41202983999999998</v>
      </c>
      <c r="I2903" s="5">
        <v>0.39084215</v>
      </c>
      <c r="J2903" s="5">
        <v>0.38469936999999998</v>
      </c>
      <c r="K2903" s="5">
        <v>0.37601050000000003</v>
      </c>
      <c r="S2903" s="5">
        <v>0.45547602999999998</v>
      </c>
      <c r="T2903" s="5">
        <v>0.45809878999999998</v>
      </c>
      <c r="U2903" s="5">
        <v>0.42232882999999999</v>
      </c>
      <c r="V2903" s="5">
        <v>0.34822861999999999</v>
      </c>
      <c r="W2903" s="5">
        <v>0.29145167</v>
      </c>
      <c r="X2903" s="5">
        <v>0.25801037999999998</v>
      </c>
      <c r="AF2903" s="5">
        <v>0.37984655000000001</v>
      </c>
      <c r="AG2903" s="5">
        <v>0.44115381999999997</v>
      </c>
      <c r="AH2903" s="5">
        <v>0.54312638999999996</v>
      </c>
      <c r="AP2903" s="5">
        <v>0.37036986</v>
      </c>
      <c r="AQ2903" s="5">
        <v>0.33357224000000002</v>
      </c>
      <c r="AR2903" s="5">
        <v>0.38042819</v>
      </c>
    </row>
    <row r="2904" spans="6:44" x14ac:dyDescent="0.2">
      <c r="F2904" s="5">
        <v>0.63478522000000004</v>
      </c>
      <c r="G2904" s="5">
        <v>0.50922045000000005</v>
      </c>
      <c r="H2904" s="5">
        <v>0.44278258999999998</v>
      </c>
      <c r="I2904" s="5">
        <v>0.40785280000000002</v>
      </c>
      <c r="J2904" s="5">
        <v>0.39865082000000002</v>
      </c>
      <c r="K2904" s="5">
        <v>0.40709276999999999</v>
      </c>
      <c r="S2904" s="5">
        <v>0.40476777000000003</v>
      </c>
      <c r="T2904" s="5">
        <v>0.41786857999999999</v>
      </c>
      <c r="U2904" s="5">
        <v>0.37937939999999998</v>
      </c>
      <c r="V2904" s="5">
        <v>0.33560647999999998</v>
      </c>
      <c r="W2904" s="5">
        <v>0.28902612</v>
      </c>
      <c r="X2904" s="5">
        <v>0.25590916000000002</v>
      </c>
      <c r="AF2904" s="5">
        <v>0.38361990000000001</v>
      </c>
      <c r="AG2904" s="5">
        <v>0.48226005999999999</v>
      </c>
      <c r="AH2904" s="5">
        <v>0.56630930000000002</v>
      </c>
      <c r="AP2904" s="5">
        <v>0.29916566</v>
      </c>
      <c r="AQ2904" s="5">
        <v>0.30376871999999999</v>
      </c>
      <c r="AR2904" s="5">
        <v>0.37360724000000001</v>
      </c>
    </row>
    <row r="2905" spans="6:44" x14ac:dyDescent="0.2">
      <c r="F2905" s="5">
        <v>0.59031241999999995</v>
      </c>
      <c r="G2905" s="5">
        <v>0.49912078999999998</v>
      </c>
      <c r="H2905" s="5">
        <v>0.41549542</v>
      </c>
      <c r="I2905" s="5">
        <v>0.34854549000000001</v>
      </c>
      <c r="J2905" s="5">
        <v>0.31122501000000002</v>
      </c>
      <c r="K2905" s="5">
        <v>0.31259189999999998</v>
      </c>
      <c r="S2905" s="5">
        <v>0.43875087000000002</v>
      </c>
      <c r="T2905" s="5">
        <v>0.45008606000000001</v>
      </c>
      <c r="U2905" s="5">
        <v>0.42066493999999999</v>
      </c>
      <c r="V2905" s="5">
        <v>0.38085512999999999</v>
      </c>
      <c r="W2905" s="5">
        <v>0.37161912000000002</v>
      </c>
      <c r="X2905" s="5">
        <v>0.36146450000000002</v>
      </c>
      <c r="AF2905" s="5">
        <v>0.34532643000000002</v>
      </c>
      <c r="AG2905" s="5">
        <v>0.40397021999999999</v>
      </c>
      <c r="AH2905" s="5">
        <v>0.4577716</v>
      </c>
      <c r="AP2905" s="5">
        <v>0.38720062999999999</v>
      </c>
      <c r="AQ2905" s="5">
        <v>0.39851816000000001</v>
      </c>
      <c r="AR2905" s="5">
        <v>0.39558446000000003</v>
      </c>
    </row>
    <row r="2906" spans="6:44" x14ac:dyDescent="0.2">
      <c r="F2906" s="5">
        <v>0.57380248</v>
      </c>
      <c r="G2906" s="5">
        <v>0.49489072000000001</v>
      </c>
      <c r="H2906" s="5">
        <v>0.43538996000000002</v>
      </c>
      <c r="I2906" s="5">
        <v>0.40808916000000001</v>
      </c>
      <c r="J2906" s="5">
        <v>0.38901267</v>
      </c>
      <c r="K2906" s="5">
        <v>0.38125868000000002</v>
      </c>
      <c r="S2906" s="5">
        <v>0.47141683000000001</v>
      </c>
      <c r="T2906" s="5">
        <v>0.45613815000000002</v>
      </c>
      <c r="U2906" s="5">
        <v>0.42174792999999999</v>
      </c>
      <c r="V2906" s="5">
        <v>0.33985664999999998</v>
      </c>
      <c r="W2906" s="5">
        <v>0.28813167000000001</v>
      </c>
      <c r="X2906" s="5">
        <v>0.2539305</v>
      </c>
      <c r="AF2906" s="5">
        <v>0.38839321999999998</v>
      </c>
      <c r="AG2906" s="5">
        <v>0.45188208000000002</v>
      </c>
      <c r="AH2906" s="5">
        <v>0.50783564999999997</v>
      </c>
      <c r="AP2906" s="5">
        <v>0.33554032</v>
      </c>
      <c r="AQ2906" s="5">
        <v>0.35232676000000002</v>
      </c>
      <c r="AR2906" s="5">
        <v>0.39363215000000001</v>
      </c>
    </row>
    <row r="2907" spans="6:44" x14ac:dyDescent="0.2">
      <c r="F2907" s="5">
        <v>0.55676170999999997</v>
      </c>
      <c r="G2907" s="5">
        <v>0.48749955</v>
      </c>
      <c r="H2907" s="5">
        <v>0.44250932999999998</v>
      </c>
      <c r="I2907" s="5">
        <v>0.42041330999999998</v>
      </c>
      <c r="J2907" s="5">
        <v>0.41807909999999998</v>
      </c>
      <c r="K2907" s="5">
        <v>0.43371175000000001</v>
      </c>
      <c r="S2907" s="5">
        <v>0.49737302</v>
      </c>
      <c r="T2907" s="5">
        <v>0.51859856999999998</v>
      </c>
      <c r="U2907" s="5">
        <v>0.43671103999999999</v>
      </c>
      <c r="V2907" s="5">
        <v>0.38270194000000002</v>
      </c>
      <c r="W2907" s="5">
        <v>0.33619829000000001</v>
      </c>
      <c r="X2907" s="5">
        <v>0.30833498999999998</v>
      </c>
      <c r="AF2907" s="5">
        <v>0.40693523999999998</v>
      </c>
      <c r="AG2907" s="5">
        <v>0.44960888999999998</v>
      </c>
      <c r="AH2907" s="5">
        <v>0.49208542</v>
      </c>
      <c r="AP2907" s="5">
        <v>0.4012368</v>
      </c>
      <c r="AQ2907" s="5">
        <v>0.36400432999999999</v>
      </c>
      <c r="AR2907" s="5">
        <v>0.38819886999999997</v>
      </c>
    </row>
    <row r="2908" spans="6:44" x14ac:dyDescent="0.2">
      <c r="F2908" s="5">
        <v>0.53300559000000003</v>
      </c>
      <c r="G2908" s="5">
        <v>0.47975108999999999</v>
      </c>
      <c r="H2908" s="5">
        <v>0.44159126999999998</v>
      </c>
      <c r="I2908" s="5">
        <v>0.42355564000000001</v>
      </c>
      <c r="J2908" s="5">
        <v>0.39972806</v>
      </c>
      <c r="K2908" s="5">
        <v>0.36654704999999999</v>
      </c>
      <c r="S2908" s="5">
        <v>0.46933414000000001</v>
      </c>
      <c r="T2908" s="5">
        <v>0.49432068000000001</v>
      </c>
      <c r="U2908" s="5">
        <v>0.41242628999999997</v>
      </c>
      <c r="V2908" s="5">
        <v>0.35744225000000002</v>
      </c>
      <c r="W2908" s="5">
        <v>0.30021630999999999</v>
      </c>
      <c r="X2908" s="5">
        <v>0.25816127</v>
      </c>
      <c r="AF2908" s="5">
        <v>0.41776390000000002</v>
      </c>
      <c r="AG2908" s="5">
        <v>0.47875086</v>
      </c>
      <c r="AH2908" s="5">
        <v>0.48715912</v>
      </c>
      <c r="AP2908" s="5">
        <v>0.41951991</v>
      </c>
      <c r="AQ2908" s="5">
        <v>0.36858415999999999</v>
      </c>
      <c r="AR2908" s="5">
        <v>0.37956691999999997</v>
      </c>
    </row>
    <row r="2909" spans="6:44" x14ac:dyDescent="0.2">
      <c r="F2909" s="5">
        <v>0.49451994999999999</v>
      </c>
      <c r="G2909" s="5">
        <v>0.42098582000000001</v>
      </c>
      <c r="H2909" s="5">
        <v>0.38071379999999999</v>
      </c>
      <c r="I2909" s="5">
        <v>0.31682186000000001</v>
      </c>
      <c r="J2909" s="5">
        <v>0.26210866999999999</v>
      </c>
      <c r="K2909" s="5">
        <v>0.23825969</v>
      </c>
      <c r="S2909" s="5">
        <v>0.43889499999999998</v>
      </c>
      <c r="T2909" s="5">
        <v>0.48990384999999997</v>
      </c>
      <c r="U2909" s="5">
        <v>0.45405341999999999</v>
      </c>
      <c r="V2909" s="5">
        <v>0.29031541999999999</v>
      </c>
      <c r="W2909" s="5">
        <v>0.27335848000000001</v>
      </c>
      <c r="X2909" s="5">
        <v>0.25733462000000001</v>
      </c>
      <c r="AF2909" s="5">
        <v>0.30011279000000002</v>
      </c>
      <c r="AG2909" s="5">
        <v>0.37403809999999998</v>
      </c>
      <c r="AH2909" s="5">
        <v>0.50614066000000002</v>
      </c>
      <c r="AP2909" s="5">
        <v>0.42200874999999999</v>
      </c>
      <c r="AQ2909" s="5">
        <v>0.40679363000000002</v>
      </c>
      <c r="AR2909" s="5">
        <v>0.37780409999999998</v>
      </c>
    </row>
    <row r="2910" spans="6:44" x14ac:dyDescent="0.2">
      <c r="F2910" s="5">
        <v>0.48134158999999999</v>
      </c>
      <c r="G2910" s="5">
        <v>0.44248071</v>
      </c>
      <c r="H2910" s="5">
        <v>0.39855807999999998</v>
      </c>
      <c r="I2910" s="5">
        <v>0.35984201999999998</v>
      </c>
      <c r="J2910" s="5">
        <v>0.33026176000000002</v>
      </c>
      <c r="K2910" s="5">
        <v>0.31859328999999997</v>
      </c>
      <c r="S2910" s="5">
        <v>0.56430457999999994</v>
      </c>
      <c r="T2910" s="5">
        <v>0.52788411000000002</v>
      </c>
      <c r="U2910" s="5">
        <v>0.47704869999999999</v>
      </c>
      <c r="V2910" s="5">
        <v>0.41134790999999998</v>
      </c>
      <c r="W2910" s="5">
        <v>0.41146155000000001</v>
      </c>
      <c r="X2910" s="5">
        <v>0.39965436999999998</v>
      </c>
      <c r="AF2910" s="5">
        <v>0.3363833</v>
      </c>
      <c r="AG2910" s="5">
        <v>0.37491794000000001</v>
      </c>
      <c r="AH2910" s="5">
        <v>0.43423030000000001</v>
      </c>
      <c r="AP2910" s="5">
        <v>0.45427422000000001</v>
      </c>
      <c r="AQ2910" s="5">
        <v>0.47728597</v>
      </c>
      <c r="AR2910" s="5">
        <v>0.49266325</v>
      </c>
    </row>
    <row r="2911" spans="6:44" x14ac:dyDescent="0.2">
      <c r="F2911" s="5">
        <v>0.54704726000000004</v>
      </c>
      <c r="G2911" s="5">
        <v>0.50094519000000004</v>
      </c>
      <c r="H2911" s="5">
        <v>0.47712601999999998</v>
      </c>
      <c r="I2911" s="5">
        <v>0.43105345</v>
      </c>
      <c r="J2911" s="5">
        <v>0.38713946999999999</v>
      </c>
      <c r="K2911" s="5">
        <v>0.36210627000000001</v>
      </c>
      <c r="S2911" s="5">
        <v>0.48046696</v>
      </c>
      <c r="T2911" s="5">
        <v>0.44355367000000001</v>
      </c>
      <c r="U2911" s="5">
        <v>0.41881225999999999</v>
      </c>
      <c r="V2911" s="5">
        <v>0.39325985000000002</v>
      </c>
      <c r="W2911" s="5">
        <v>0.36127891000000001</v>
      </c>
      <c r="X2911" s="5">
        <v>0.35019272000000001</v>
      </c>
      <c r="AF2911" s="5">
        <v>0.40081597000000002</v>
      </c>
      <c r="AG2911" s="5">
        <v>0.46388989000000003</v>
      </c>
      <c r="AH2911" s="5">
        <v>0.53355629999999998</v>
      </c>
      <c r="AP2911" s="5">
        <v>0.45641967</v>
      </c>
      <c r="AQ2911" s="5">
        <v>0.40737331999999998</v>
      </c>
      <c r="AR2911" s="5">
        <v>0.41773064999999998</v>
      </c>
    </row>
    <row r="2912" spans="6:44" x14ac:dyDescent="0.2">
      <c r="F2912" s="5">
        <v>0.50154604000000003</v>
      </c>
      <c r="G2912" s="5">
        <v>0.46378023000000002</v>
      </c>
      <c r="H2912" s="5">
        <v>0.44724382000000001</v>
      </c>
      <c r="I2912" s="5">
        <v>0.43065637000000001</v>
      </c>
      <c r="J2912" s="5">
        <v>0.40427160000000001</v>
      </c>
      <c r="K2912" s="5">
        <v>0.40017487000000002</v>
      </c>
      <c r="S2912" s="5">
        <v>0.52619998000000001</v>
      </c>
      <c r="T2912" s="5">
        <v>0.47131001</v>
      </c>
      <c r="U2912" s="5">
        <v>0.44629189000000002</v>
      </c>
      <c r="V2912" s="5">
        <v>0.41094322999999999</v>
      </c>
      <c r="W2912" s="5">
        <v>0.36900709999999998</v>
      </c>
      <c r="X2912" s="5">
        <v>0.34112129000000002</v>
      </c>
      <c r="AF2912" s="5">
        <v>0.41600503999999999</v>
      </c>
      <c r="AG2912" s="5">
        <v>0.44832157</v>
      </c>
      <c r="AH2912" s="5">
        <v>0.49155217000000001</v>
      </c>
      <c r="AP2912" s="5">
        <v>0.48138510000000001</v>
      </c>
      <c r="AQ2912" s="5">
        <v>0.41612128999999998</v>
      </c>
      <c r="AR2912" s="5">
        <v>0.43588273</v>
      </c>
    </row>
    <row r="2913" spans="6:44" x14ac:dyDescent="0.2">
      <c r="F2913" s="5">
        <v>0.54704726000000004</v>
      </c>
      <c r="G2913" s="5">
        <v>0.50094519000000004</v>
      </c>
      <c r="H2913" s="5">
        <v>0.47712601999999998</v>
      </c>
      <c r="I2913" s="5">
        <v>0.43105345</v>
      </c>
      <c r="J2913" s="5">
        <v>0.38713946999999999</v>
      </c>
      <c r="K2913" s="5">
        <v>0.36210627000000001</v>
      </c>
      <c r="S2913" s="5">
        <v>0.52619998000000001</v>
      </c>
      <c r="T2913" s="5">
        <v>0.47131001</v>
      </c>
      <c r="U2913" s="5">
        <v>0.44629189000000002</v>
      </c>
      <c r="V2913" s="5">
        <v>0.41094322999999999</v>
      </c>
      <c r="W2913" s="5">
        <v>0.36900709999999998</v>
      </c>
      <c r="X2913" s="5">
        <v>0.34112129000000002</v>
      </c>
      <c r="AF2913" s="5">
        <v>0.40081597000000002</v>
      </c>
      <c r="AG2913" s="5">
        <v>0.46388989000000003</v>
      </c>
      <c r="AH2913" s="5">
        <v>0.53355629999999998</v>
      </c>
      <c r="AP2913" s="5">
        <v>0.48138510000000001</v>
      </c>
      <c r="AQ2913" s="5">
        <v>0.41612128999999998</v>
      </c>
      <c r="AR2913" s="5">
        <v>0.43588273</v>
      </c>
    </row>
    <row r="2914" spans="6:44" x14ac:dyDescent="0.2">
      <c r="F2914" s="5">
        <v>0.44147178999999998</v>
      </c>
      <c r="G2914" s="5">
        <v>0.44060368</v>
      </c>
      <c r="H2914" s="5">
        <v>0.45126582999999998</v>
      </c>
      <c r="I2914" s="5">
        <v>0.41804888000000001</v>
      </c>
      <c r="J2914" s="5">
        <v>0.36432184000000001</v>
      </c>
      <c r="K2914" s="5">
        <v>0.28985966000000002</v>
      </c>
      <c r="S2914" s="5">
        <v>0.47040315999999999</v>
      </c>
      <c r="T2914" s="5">
        <v>0.40327041000000002</v>
      </c>
      <c r="U2914" s="5">
        <v>0.36843703</v>
      </c>
      <c r="V2914" s="5">
        <v>0.31185958000000003</v>
      </c>
      <c r="W2914" s="5">
        <v>0.29594652999999999</v>
      </c>
      <c r="X2914" s="5">
        <v>0.2791343</v>
      </c>
      <c r="AF2914" s="5">
        <v>0.40132224999999999</v>
      </c>
      <c r="AG2914" s="5">
        <v>0.38460475999999999</v>
      </c>
      <c r="AH2914" s="5">
        <v>0.52368020999999998</v>
      </c>
      <c r="AP2914" s="5">
        <v>0.42026886000000002</v>
      </c>
      <c r="AQ2914" s="5">
        <v>0.32388526000000001</v>
      </c>
      <c r="AR2914" s="5">
        <v>0.31331415000000001</v>
      </c>
    </row>
    <row r="2915" spans="6:44" x14ac:dyDescent="0.2">
      <c r="F2915" s="5">
        <v>0.45556836000000001</v>
      </c>
      <c r="G2915" s="5">
        <v>0.45504039000000002</v>
      </c>
      <c r="H2915" s="5">
        <v>0.43092930000000002</v>
      </c>
      <c r="I2915" s="5">
        <v>0.39483822000000002</v>
      </c>
      <c r="J2915" s="5">
        <v>0.34967913</v>
      </c>
      <c r="K2915" s="5">
        <v>0.29902356000000002</v>
      </c>
      <c r="S2915" s="5">
        <v>0.55089975000000002</v>
      </c>
      <c r="T2915" s="5">
        <v>0.46023847000000001</v>
      </c>
      <c r="U2915" s="5">
        <v>0.41429656999999998</v>
      </c>
      <c r="V2915" s="5">
        <v>0.36255197</v>
      </c>
      <c r="W2915" s="5">
        <v>0.31669455000000002</v>
      </c>
      <c r="X2915" s="5">
        <v>0.29347120999999998</v>
      </c>
      <c r="AF2915" s="5">
        <v>0.39970440000000002</v>
      </c>
      <c r="AG2915" s="5">
        <v>0.41123083999999999</v>
      </c>
      <c r="AH2915" s="5">
        <v>0.47181909999999999</v>
      </c>
      <c r="AP2915" s="5">
        <v>0.44144531999999997</v>
      </c>
      <c r="AQ2915" s="5">
        <v>0.35082138000000002</v>
      </c>
      <c r="AR2915" s="5">
        <v>0.33672830999999998</v>
      </c>
    </row>
    <row r="2916" spans="6:44" x14ac:dyDescent="0.2">
      <c r="F2916" s="5">
        <v>0.51153258000000001</v>
      </c>
      <c r="G2916" s="5">
        <v>0.47904531</v>
      </c>
      <c r="H2916" s="5">
        <v>0.44493275999999998</v>
      </c>
      <c r="I2916" s="5">
        <v>0.41612648000000002</v>
      </c>
      <c r="J2916" s="5">
        <v>0.40851692000000001</v>
      </c>
      <c r="K2916" s="5">
        <v>0.41943638</v>
      </c>
      <c r="S2916" s="5">
        <v>0.44927444999999999</v>
      </c>
      <c r="T2916" s="5">
        <v>0.43764125999999998</v>
      </c>
      <c r="U2916" s="5">
        <v>0.42225067999999999</v>
      </c>
      <c r="V2916" s="5">
        <v>0.37748092999999999</v>
      </c>
      <c r="W2916" s="5">
        <v>0.33840831999999998</v>
      </c>
      <c r="X2916" s="5">
        <v>0.32368659999999999</v>
      </c>
      <c r="AF2916" s="5">
        <v>0.37778710999999998</v>
      </c>
      <c r="AG2916" s="5">
        <v>0.43828324000000002</v>
      </c>
      <c r="AH2916" s="5">
        <v>0.51894125000000002</v>
      </c>
      <c r="AP2916" s="5">
        <v>0.45056837999999999</v>
      </c>
      <c r="AQ2916" s="5">
        <v>0.38616418000000002</v>
      </c>
      <c r="AR2916" s="5">
        <v>0.33839830999999998</v>
      </c>
    </row>
    <row r="2917" spans="6:44" x14ac:dyDescent="0.2">
      <c r="F2917" s="5">
        <v>0.40132194999999998</v>
      </c>
      <c r="G2917" s="5">
        <v>0.40095802000000003</v>
      </c>
      <c r="H2917" s="5">
        <v>0.38401208999999997</v>
      </c>
      <c r="I2917" s="5">
        <v>0.36815662999999998</v>
      </c>
      <c r="J2917" s="5">
        <v>0.35495084999999998</v>
      </c>
      <c r="K2917" s="5">
        <v>0.33802221999999998</v>
      </c>
      <c r="S2917" s="5">
        <v>0.51316209000000002</v>
      </c>
      <c r="T2917" s="5">
        <v>0.44079673000000003</v>
      </c>
      <c r="U2917" s="5">
        <v>0.39984227999999999</v>
      </c>
      <c r="V2917" s="5">
        <v>0.37811133000000002</v>
      </c>
      <c r="W2917" s="5">
        <v>0.31986901000000001</v>
      </c>
      <c r="X2917" s="5">
        <v>0.28041229000000001</v>
      </c>
      <c r="AF2917" s="5">
        <v>0.36604378999999998</v>
      </c>
      <c r="AG2917" s="5">
        <v>0.39960685000000001</v>
      </c>
      <c r="AH2917" s="5">
        <v>0.46741010999999999</v>
      </c>
      <c r="AP2917" s="5">
        <v>0.37950362999999998</v>
      </c>
      <c r="AQ2917" s="5">
        <v>0.36346445999999999</v>
      </c>
      <c r="AR2917" s="5">
        <v>0.39954334000000002</v>
      </c>
    </row>
    <row r="2918" spans="6:44" x14ac:dyDescent="0.2">
      <c r="F2918" s="5">
        <v>0.43465248000000001</v>
      </c>
      <c r="G2918" s="5">
        <v>0.43236251999999997</v>
      </c>
      <c r="H2918" s="5">
        <v>0.42905676999999998</v>
      </c>
      <c r="I2918" s="5">
        <v>0.43788681000000002</v>
      </c>
      <c r="J2918" s="5">
        <v>0.43539410000000001</v>
      </c>
      <c r="K2918" s="5">
        <v>0.43280769000000002</v>
      </c>
      <c r="S2918" s="5">
        <v>0.56488130999999997</v>
      </c>
      <c r="T2918" s="5">
        <v>0.47776755999999998</v>
      </c>
      <c r="U2918" s="5">
        <v>0.44913598999999998</v>
      </c>
      <c r="V2918" s="5">
        <v>0.38633862000000002</v>
      </c>
      <c r="W2918" s="5">
        <v>0.34165322999999997</v>
      </c>
      <c r="X2918" s="5">
        <v>0.32794751999999999</v>
      </c>
      <c r="AF2918" s="5">
        <v>0.42873552999999998</v>
      </c>
      <c r="AG2918" s="5">
        <v>0.46789014000000001</v>
      </c>
      <c r="AH2918" s="5">
        <v>0.48609596999999999</v>
      </c>
      <c r="AP2918" s="5">
        <v>0.48117563000000002</v>
      </c>
      <c r="AQ2918" s="5">
        <v>0.38445980000000002</v>
      </c>
      <c r="AR2918" s="5">
        <v>0.33214307999999998</v>
      </c>
    </row>
    <row r="2919" spans="6:44" x14ac:dyDescent="0.2">
      <c r="F2919" s="5">
        <v>0.43465248000000001</v>
      </c>
      <c r="G2919" s="5">
        <v>0.43236251999999997</v>
      </c>
      <c r="H2919" s="5">
        <v>0.42905676999999998</v>
      </c>
      <c r="I2919" s="5">
        <v>0.43788681000000002</v>
      </c>
      <c r="J2919" s="5">
        <v>0.43539410000000001</v>
      </c>
      <c r="K2919" s="5">
        <v>0.43280769000000002</v>
      </c>
      <c r="S2919" s="5">
        <v>0.56488130999999997</v>
      </c>
      <c r="T2919" s="5">
        <v>0.47776755999999998</v>
      </c>
      <c r="U2919" s="5">
        <v>0.44913598999999998</v>
      </c>
      <c r="V2919" s="5">
        <v>0.38633862000000002</v>
      </c>
      <c r="W2919" s="5">
        <v>0.34165322999999997</v>
      </c>
      <c r="X2919" s="5">
        <v>0.32794751999999999</v>
      </c>
      <c r="AF2919" s="5">
        <v>0.42873552999999998</v>
      </c>
      <c r="AG2919" s="5">
        <v>0.46789014000000001</v>
      </c>
      <c r="AH2919" s="5">
        <v>0.48609596999999999</v>
      </c>
      <c r="AP2919" s="5">
        <v>0.48117563000000002</v>
      </c>
      <c r="AQ2919" s="5">
        <v>0.38445980000000002</v>
      </c>
      <c r="AR2919" s="5">
        <v>0.33214307999999998</v>
      </c>
    </row>
    <row r="2920" spans="6:44" x14ac:dyDescent="0.2">
      <c r="F2920" s="5">
        <v>0.54747559999999995</v>
      </c>
      <c r="G2920" s="5">
        <v>0.57314083999999998</v>
      </c>
      <c r="H2920" s="5">
        <v>0.53184737999999998</v>
      </c>
      <c r="I2920" s="5">
        <v>0.46283651999999997</v>
      </c>
      <c r="J2920" s="5">
        <v>0.41843886000000002</v>
      </c>
      <c r="K2920" s="5">
        <v>0.38661348000000001</v>
      </c>
      <c r="S2920" s="5">
        <v>0.47881389000000002</v>
      </c>
      <c r="T2920" s="5">
        <v>0.46915317000000001</v>
      </c>
      <c r="U2920" s="5">
        <v>0.42361168999999999</v>
      </c>
      <c r="V2920" s="5">
        <v>0.39830609</v>
      </c>
      <c r="W2920" s="5">
        <v>0.3765365</v>
      </c>
      <c r="X2920" s="5">
        <v>0.37332722000000002</v>
      </c>
      <c r="AF2920" s="5">
        <v>0.42827712000000001</v>
      </c>
      <c r="AG2920" s="5">
        <v>0.51916708</v>
      </c>
      <c r="AH2920" s="5">
        <v>0.61748915999999998</v>
      </c>
      <c r="AP2920" s="5">
        <v>0.40085000999999998</v>
      </c>
      <c r="AQ2920" s="5">
        <v>0.36782081</v>
      </c>
      <c r="AR2920" s="5">
        <v>0.31472281000000002</v>
      </c>
    </row>
    <row r="2921" spans="6:44" x14ac:dyDescent="0.2">
      <c r="F2921" s="5">
        <v>0.44758439999999999</v>
      </c>
      <c r="G2921" s="5">
        <v>0.41662188999999999</v>
      </c>
      <c r="H2921" s="5">
        <v>0.3770212</v>
      </c>
      <c r="I2921" s="5">
        <v>0.37258195</v>
      </c>
      <c r="J2921" s="5">
        <v>0.35653392</v>
      </c>
      <c r="K2921" s="5">
        <v>0.34230359999999999</v>
      </c>
      <c r="S2921" s="5">
        <v>0.30043794000000001</v>
      </c>
      <c r="T2921" s="5">
        <v>0.29132229999999998</v>
      </c>
      <c r="U2921" s="5">
        <v>0.26726926000000001</v>
      </c>
      <c r="V2921" s="5">
        <v>0.19592718000000001</v>
      </c>
      <c r="W2921" s="5">
        <v>0.18198615000000001</v>
      </c>
      <c r="X2921" s="5">
        <v>0.18708635000000001</v>
      </c>
      <c r="AF2921" s="5">
        <v>0.29236683000000002</v>
      </c>
      <c r="AG2921" s="5">
        <v>0.41518368</v>
      </c>
      <c r="AH2921" s="5">
        <v>0.48344889000000002</v>
      </c>
      <c r="AP2921" s="5">
        <v>0.31802390000000003</v>
      </c>
      <c r="AQ2921" s="5">
        <v>0.25646254000000002</v>
      </c>
      <c r="AR2921" s="5">
        <v>0.19239718</v>
      </c>
    </row>
    <row r="2922" spans="6:44" x14ac:dyDescent="0.2">
      <c r="F2922" s="5">
        <v>0.55533838999999996</v>
      </c>
      <c r="G2922" s="5">
        <v>0.52982476000000001</v>
      </c>
      <c r="H2922" s="5">
        <v>0.49088030999999999</v>
      </c>
      <c r="I2922" s="5">
        <v>0.47381710999999999</v>
      </c>
      <c r="J2922" s="5">
        <v>0.46787018000000002</v>
      </c>
      <c r="K2922" s="5">
        <v>0.46929087000000003</v>
      </c>
      <c r="S2922" s="5">
        <v>0.57378684999999996</v>
      </c>
      <c r="T2922" s="5">
        <v>0.47768903000000001</v>
      </c>
      <c r="U2922" s="5">
        <v>0.4658796</v>
      </c>
      <c r="V2922" s="5">
        <v>0.40246977</v>
      </c>
      <c r="W2922" s="5">
        <v>0.35866575000000001</v>
      </c>
      <c r="X2922" s="5">
        <v>0.33265885000000001</v>
      </c>
      <c r="AF2922" s="5">
        <v>0.45038466999999999</v>
      </c>
      <c r="AG2922" s="5">
        <v>0.49661949</v>
      </c>
      <c r="AH2922" s="5">
        <v>0.55130082999999996</v>
      </c>
      <c r="AP2922" s="5">
        <v>0.47901438000000002</v>
      </c>
      <c r="AQ2922" s="5">
        <v>0.44378703000000003</v>
      </c>
      <c r="AR2922" s="5">
        <v>0.46715746000000002</v>
      </c>
    </row>
    <row r="2923" spans="6:44" x14ac:dyDescent="0.2">
      <c r="F2923" s="5">
        <v>0.50579116999999996</v>
      </c>
      <c r="G2923" s="5">
        <v>0.52300899000000001</v>
      </c>
      <c r="H2923" s="5">
        <v>0.53765958000000003</v>
      </c>
      <c r="I2923" s="5">
        <v>0.53740955999999995</v>
      </c>
      <c r="J2923" s="5">
        <v>0.50735777999999998</v>
      </c>
      <c r="K2923" s="5">
        <v>0.48234207000000001</v>
      </c>
      <c r="S2923" s="5">
        <v>0.38669745999999999</v>
      </c>
      <c r="T2923" s="5">
        <v>0.3864282</v>
      </c>
      <c r="U2923" s="5">
        <v>0.40760877000000001</v>
      </c>
      <c r="V2923" s="5">
        <v>0.36627172000000002</v>
      </c>
      <c r="W2923" s="5">
        <v>0.35183966999999999</v>
      </c>
      <c r="X2923" s="5">
        <v>0.31938621</v>
      </c>
      <c r="AF2923" s="5">
        <v>0.46104367000000002</v>
      </c>
      <c r="AG2923" s="5">
        <v>0.50217803000000005</v>
      </c>
      <c r="AH2923" s="5">
        <v>0.59971196999999998</v>
      </c>
      <c r="AP2923" s="5">
        <v>0.37021328999999997</v>
      </c>
      <c r="AQ2923" s="5">
        <v>0.28205341</v>
      </c>
      <c r="AR2923" s="5">
        <v>0.30334513000000002</v>
      </c>
    </row>
    <row r="2924" spans="6:44" x14ac:dyDescent="0.2">
      <c r="F2924" s="5">
        <v>0.50268670000000004</v>
      </c>
      <c r="G2924" s="5">
        <v>0.45611906000000002</v>
      </c>
      <c r="H2924" s="5">
        <v>0.44929982000000002</v>
      </c>
      <c r="I2924" s="5">
        <v>0.44047733999999999</v>
      </c>
      <c r="J2924" s="5">
        <v>0.40872858000000001</v>
      </c>
      <c r="K2924" s="5">
        <v>0.38356477999999999</v>
      </c>
      <c r="S2924" s="5">
        <v>0.41953489999999999</v>
      </c>
      <c r="T2924" s="5">
        <v>0.41182058999999999</v>
      </c>
      <c r="U2924" s="5">
        <v>0.42009511999999999</v>
      </c>
      <c r="V2924" s="5">
        <v>0.43061896</v>
      </c>
      <c r="W2924" s="5">
        <v>0.41565887000000001</v>
      </c>
      <c r="X2924" s="5">
        <v>0.38578433000000001</v>
      </c>
      <c r="AF2924" s="5">
        <v>0.41877644000000003</v>
      </c>
      <c r="AG2924" s="5">
        <v>0.4174137</v>
      </c>
      <c r="AH2924" s="5">
        <v>0.45604401</v>
      </c>
      <c r="AP2924" s="5">
        <v>0.45342737</v>
      </c>
      <c r="AQ2924" s="5">
        <v>0.32236698000000003</v>
      </c>
      <c r="AR2924" s="5">
        <v>0.34659721999999998</v>
      </c>
    </row>
    <row r="2925" spans="6:44" x14ac:dyDescent="0.2">
      <c r="F2925" s="5">
        <v>0.47437596999999998</v>
      </c>
      <c r="G2925" s="5">
        <v>0.45695470999999999</v>
      </c>
      <c r="H2925" s="5">
        <v>0.45911551</v>
      </c>
      <c r="I2925" s="5">
        <v>0.45015636999999997</v>
      </c>
      <c r="J2925" s="5">
        <v>0.43061282000000001</v>
      </c>
      <c r="K2925" s="5">
        <v>0.41885209000000001</v>
      </c>
      <c r="S2925" s="5">
        <v>0.42711468000000002</v>
      </c>
      <c r="T2925" s="5">
        <v>0.47940938</v>
      </c>
      <c r="U2925" s="5">
        <v>0.46566107000000001</v>
      </c>
      <c r="V2925" s="5">
        <v>0.41865412000000002</v>
      </c>
      <c r="W2925" s="5">
        <v>0.37505705</v>
      </c>
      <c r="X2925" s="5">
        <v>0.34830105</v>
      </c>
      <c r="AF2925" s="5">
        <v>0.41190661000000001</v>
      </c>
      <c r="AG2925" s="5">
        <v>0.44218395999999999</v>
      </c>
      <c r="AH2925" s="5">
        <v>0.46198437999999997</v>
      </c>
      <c r="AP2925" s="5">
        <v>0.49854506999999998</v>
      </c>
      <c r="AQ2925" s="5">
        <v>0.37593702000000001</v>
      </c>
      <c r="AR2925" s="5">
        <v>0.37054133</v>
      </c>
    </row>
    <row r="2926" spans="6:44" x14ac:dyDescent="0.2">
      <c r="F2926" s="5">
        <v>0.46758706</v>
      </c>
      <c r="G2926" s="5">
        <v>0.49174515000000002</v>
      </c>
      <c r="H2926" s="5">
        <v>0.49180993000000001</v>
      </c>
      <c r="I2926" s="5">
        <v>0.42965587</v>
      </c>
      <c r="J2926" s="5">
        <v>0.37850341999999998</v>
      </c>
      <c r="K2926" s="5">
        <v>0.35402093000000001</v>
      </c>
      <c r="S2926" s="5">
        <v>0.49277995000000002</v>
      </c>
      <c r="T2926" s="5">
        <v>0.44969403000000002</v>
      </c>
      <c r="U2926" s="5">
        <v>0.41835596000000003</v>
      </c>
      <c r="V2926" s="5">
        <v>0.43577363000000002</v>
      </c>
      <c r="W2926" s="5">
        <v>0.4176396</v>
      </c>
      <c r="X2926" s="5">
        <v>0.37812822000000001</v>
      </c>
      <c r="AF2926" s="5">
        <v>0.39126378000000001</v>
      </c>
      <c r="AG2926" s="5">
        <v>0.42988771999999997</v>
      </c>
      <c r="AH2926" s="5">
        <v>0.50389479000000004</v>
      </c>
      <c r="AP2926" s="5">
        <v>0.45706396999999999</v>
      </c>
      <c r="AQ2926" s="5">
        <v>0.42203353999999998</v>
      </c>
      <c r="AR2926" s="5">
        <v>0.42824429000000003</v>
      </c>
    </row>
    <row r="2927" spans="6:44" x14ac:dyDescent="0.2">
      <c r="F2927" s="5">
        <v>0.49803672999999998</v>
      </c>
      <c r="G2927" s="5">
        <v>0.51041968000000004</v>
      </c>
      <c r="H2927" s="5">
        <v>0.52004497000000005</v>
      </c>
      <c r="I2927" s="5">
        <v>0.49423738</v>
      </c>
      <c r="J2927" s="5">
        <v>0.47561132</v>
      </c>
      <c r="K2927" s="5">
        <v>0.44919493999999999</v>
      </c>
      <c r="S2927" s="5">
        <v>0.42341772</v>
      </c>
      <c r="T2927" s="5">
        <v>0.37762115000000002</v>
      </c>
      <c r="U2927" s="5">
        <v>0.33480202999999997</v>
      </c>
      <c r="V2927" s="5">
        <v>0.3191369</v>
      </c>
      <c r="W2927" s="5">
        <v>0.31723519999999999</v>
      </c>
      <c r="X2927" s="5">
        <v>0.30206663</v>
      </c>
      <c r="AF2927" s="5">
        <v>0.45824131000000001</v>
      </c>
      <c r="AG2927" s="5">
        <v>0.51230496000000003</v>
      </c>
      <c r="AH2927" s="5">
        <v>0.55714770000000002</v>
      </c>
      <c r="AP2927" s="5">
        <v>0.43120783000000001</v>
      </c>
      <c r="AQ2927" s="5">
        <v>0.34227746999999997</v>
      </c>
      <c r="AR2927" s="5">
        <v>0.33105051000000002</v>
      </c>
    </row>
    <row r="2928" spans="6:44" x14ac:dyDescent="0.2">
      <c r="F2928" s="5">
        <v>0.46064632</v>
      </c>
      <c r="G2928" s="5">
        <v>0.46220276999999999</v>
      </c>
      <c r="H2928" s="5">
        <v>0.45043316999999999</v>
      </c>
      <c r="I2928" s="5">
        <v>0.39653227000000002</v>
      </c>
      <c r="J2928" s="5">
        <v>0.32167035999999999</v>
      </c>
      <c r="K2928" s="5">
        <v>0.27665097</v>
      </c>
      <c r="S2928" s="5">
        <v>0.51225688000000003</v>
      </c>
      <c r="T2928" s="5">
        <v>0.46004257999999998</v>
      </c>
      <c r="U2928" s="5">
        <v>0.42192601000000002</v>
      </c>
      <c r="V2928" s="5">
        <v>0.39034285000000002</v>
      </c>
      <c r="W2928" s="5">
        <v>0.35752177000000002</v>
      </c>
      <c r="X2928" s="5">
        <v>0.33392865999999999</v>
      </c>
      <c r="AF2928" s="5">
        <v>0.39856563</v>
      </c>
      <c r="AG2928" s="5">
        <v>0.39231973999999997</v>
      </c>
      <c r="AH2928" s="5">
        <v>0.44529001000000001</v>
      </c>
      <c r="AP2928" s="5">
        <v>0.42276344999999999</v>
      </c>
      <c r="AQ2928" s="5">
        <v>0.42236025999999999</v>
      </c>
      <c r="AR2928" s="5">
        <v>0.44490016999999998</v>
      </c>
    </row>
    <row r="2929" spans="6:44" x14ac:dyDescent="0.2">
      <c r="F2929" s="5">
        <v>0.41192894000000002</v>
      </c>
      <c r="G2929" s="5">
        <v>0.47676655000000001</v>
      </c>
      <c r="H2929" s="5">
        <v>0.49908771000000002</v>
      </c>
      <c r="I2929" s="5">
        <v>0.46401421999999998</v>
      </c>
      <c r="J2929" s="5">
        <v>0.43973657999999999</v>
      </c>
      <c r="K2929" s="5">
        <v>0.43961189000000001</v>
      </c>
      <c r="S2929" s="5">
        <v>0.40642905000000001</v>
      </c>
      <c r="T2929" s="5">
        <v>0.41560837</v>
      </c>
      <c r="U2929" s="5">
        <v>0.36692940000000002</v>
      </c>
      <c r="V2929" s="5">
        <v>0.28667287000000002</v>
      </c>
      <c r="W2929" s="5">
        <v>0.22671485999999999</v>
      </c>
      <c r="X2929" s="5">
        <v>0.1930394</v>
      </c>
      <c r="AF2929" s="5">
        <v>0.45015588000000001</v>
      </c>
      <c r="AG2929" s="5">
        <v>0.43853958999999998</v>
      </c>
      <c r="AH2929" s="5">
        <v>0.50608306999999997</v>
      </c>
      <c r="AP2929" s="5">
        <v>0.41904742</v>
      </c>
      <c r="AQ2929" s="5">
        <v>0.30425785999999999</v>
      </c>
      <c r="AR2929" s="5">
        <v>0.31500640000000002</v>
      </c>
    </row>
    <row r="2930" spans="6:44" x14ac:dyDescent="0.2">
      <c r="F2930" s="5">
        <v>0.38041351000000001</v>
      </c>
      <c r="G2930" s="5">
        <v>0.46581152999999997</v>
      </c>
      <c r="H2930" s="5">
        <v>0.45317845000000001</v>
      </c>
      <c r="I2930" s="5">
        <v>0.39036092999999999</v>
      </c>
      <c r="J2930" s="5">
        <v>0.35025843000000001</v>
      </c>
      <c r="K2930" s="5">
        <v>0.31332248000000001</v>
      </c>
      <c r="S2930" s="5">
        <v>0.38367457999999999</v>
      </c>
      <c r="T2930" s="5">
        <v>0.37584554999999997</v>
      </c>
      <c r="U2930" s="5">
        <v>0.36052498999999999</v>
      </c>
      <c r="V2930" s="5">
        <v>0.30850488999999998</v>
      </c>
      <c r="W2930" s="5">
        <v>0.26618347999999997</v>
      </c>
      <c r="X2930" s="5">
        <v>0.24340729999999999</v>
      </c>
      <c r="AF2930" s="5">
        <v>0.38761440000000003</v>
      </c>
      <c r="AG2930" s="5">
        <v>0.41011057000000001</v>
      </c>
      <c r="AH2930" s="5">
        <v>0.47528624000000003</v>
      </c>
      <c r="AP2930" s="5">
        <v>0.35662114</v>
      </c>
      <c r="AQ2930" s="5">
        <v>0.30023028000000002</v>
      </c>
      <c r="AR2930" s="5">
        <v>0.32373932</v>
      </c>
    </row>
    <row r="2931" spans="6:44" x14ac:dyDescent="0.2">
      <c r="F2931" s="5">
        <v>0.37088901000000002</v>
      </c>
      <c r="G2931" s="5">
        <v>0.41783397999999999</v>
      </c>
      <c r="H2931" s="5">
        <v>0.44418088</v>
      </c>
      <c r="I2931" s="5">
        <v>0.39286237000000002</v>
      </c>
      <c r="J2931" s="5">
        <v>0.35224812999999999</v>
      </c>
      <c r="K2931" s="5">
        <v>0.32375239</v>
      </c>
      <c r="S2931" s="5">
        <v>0.36689907999999999</v>
      </c>
      <c r="T2931" s="5">
        <v>0.34502442</v>
      </c>
      <c r="U2931" s="5">
        <v>0.35820531</v>
      </c>
      <c r="V2931" s="5">
        <v>0.32510974999999998</v>
      </c>
      <c r="W2931" s="5">
        <v>0.26810021000000001</v>
      </c>
      <c r="X2931" s="5">
        <v>0.22670636</v>
      </c>
      <c r="AF2931" s="5">
        <v>0.3713921</v>
      </c>
      <c r="AG2931" s="5">
        <v>0.42507668999999998</v>
      </c>
      <c r="AH2931" s="5">
        <v>0.50936071999999999</v>
      </c>
      <c r="AP2931" s="5">
        <v>0.31466770999999999</v>
      </c>
      <c r="AQ2931" s="5">
        <v>0.32972029000000003</v>
      </c>
      <c r="AR2931" s="5">
        <v>0.33492864</v>
      </c>
    </row>
    <row r="2932" spans="6:44" x14ac:dyDescent="0.2">
      <c r="F2932" s="5">
        <v>0.46505447999999999</v>
      </c>
      <c r="G2932" s="5">
        <v>0.52076831000000001</v>
      </c>
      <c r="H2932" s="5">
        <v>0.52332862999999996</v>
      </c>
      <c r="I2932" s="5">
        <v>0.47141495</v>
      </c>
      <c r="J2932" s="5">
        <v>0.42172251999999999</v>
      </c>
      <c r="K2932" s="5">
        <v>0.40838560000000002</v>
      </c>
      <c r="S2932" s="5">
        <v>0.39559951999999998</v>
      </c>
      <c r="T2932" s="5">
        <v>0.33499211000000001</v>
      </c>
      <c r="U2932" s="5">
        <v>0.36652054000000001</v>
      </c>
      <c r="V2932" s="5">
        <v>0.35267764000000001</v>
      </c>
      <c r="W2932" s="5">
        <v>0.31768940000000001</v>
      </c>
      <c r="X2932" s="5">
        <v>0.28244251999999997</v>
      </c>
      <c r="AF2932" s="5">
        <v>0.44115073999999999</v>
      </c>
      <c r="AG2932" s="5">
        <v>0.48525794999999999</v>
      </c>
      <c r="AH2932" s="5">
        <v>0.52833593000000001</v>
      </c>
      <c r="AP2932" s="5">
        <v>0.37103224000000001</v>
      </c>
      <c r="AQ2932" s="5">
        <v>0.35694203000000002</v>
      </c>
      <c r="AR2932" s="5">
        <v>0.32149008000000001</v>
      </c>
    </row>
    <row r="2933" spans="6:44" x14ac:dyDescent="0.2">
      <c r="F2933" s="5">
        <v>0.41904007999999998</v>
      </c>
      <c r="G2933" s="5">
        <v>0.52716911</v>
      </c>
      <c r="H2933" s="5">
        <v>0.50775766</v>
      </c>
      <c r="I2933" s="5">
        <v>0.43475916999999997</v>
      </c>
      <c r="J2933" s="5">
        <v>0.38368343999999999</v>
      </c>
      <c r="K2933" s="5">
        <v>0.34750924</v>
      </c>
      <c r="S2933" s="5">
        <v>0.32230452999999998</v>
      </c>
      <c r="T2933" s="5">
        <v>0.35125779000000001</v>
      </c>
      <c r="U2933" s="5">
        <v>0.33734002000000002</v>
      </c>
      <c r="V2933" s="5">
        <v>0.33866111999999998</v>
      </c>
      <c r="W2933" s="5">
        <v>0.34510858999999999</v>
      </c>
      <c r="X2933" s="5">
        <v>0.33617605</v>
      </c>
      <c r="AF2933" s="5">
        <v>0.40260894000000003</v>
      </c>
      <c r="AG2933" s="5">
        <v>0.39756406</v>
      </c>
      <c r="AH2933" s="5">
        <v>0.43941543999999999</v>
      </c>
      <c r="AP2933" s="5">
        <v>0.40332190000000001</v>
      </c>
      <c r="AQ2933" s="5">
        <v>0.36791691999999998</v>
      </c>
      <c r="AR2933" s="5">
        <v>0.28608569</v>
      </c>
    </row>
    <row r="2934" spans="6:44" x14ac:dyDescent="0.2">
      <c r="F2934" s="5">
        <v>0.44732090000000002</v>
      </c>
      <c r="G2934" s="5">
        <v>0.48931682999999998</v>
      </c>
      <c r="H2934" s="5">
        <v>0.50509349000000003</v>
      </c>
      <c r="I2934" s="5">
        <v>0.51062386000000004</v>
      </c>
      <c r="J2934" s="5">
        <v>0.49010857000000002</v>
      </c>
      <c r="K2934" s="5">
        <v>0.45397547999999999</v>
      </c>
      <c r="S2934" s="5">
        <v>0.19287598</v>
      </c>
      <c r="T2934" s="5">
        <v>0.18950533</v>
      </c>
      <c r="U2934" s="5">
        <v>0.17988857</v>
      </c>
      <c r="V2934" s="5">
        <v>0.18463309999999999</v>
      </c>
      <c r="W2934" s="5">
        <v>0.16930099000000001</v>
      </c>
      <c r="X2934" s="5">
        <v>0.15940351</v>
      </c>
      <c r="AF2934" s="5">
        <v>0.44090057999999999</v>
      </c>
      <c r="AG2934" s="5">
        <v>0.46043901999999998</v>
      </c>
      <c r="AH2934" s="5">
        <v>0.52813642000000005</v>
      </c>
      <c r="AP2934" s="5">
        <v>0.20047092999999999</v>
      </c>
      <c r="AQ2934" s="5">
        <v>0.19548962</v>
      </c>
      <c r="AR2934" s="5">
        <v>0.19931488</v>
      </c>
    </row>
    <row r="2935" spans="6:44" x14ac:dyDescent="0.2">
      <c r="F2935" s="5">
        <v>0.43224147000000002</v>
      </c>
      <c r="G2935" s="5">
        <v>0.45752580999999998</v>
      </c>
      <c r="H2935" s="5">
        <v>0.44611790000000001</v>
      </c>
      <c r="I2935" s="5">
        <v>0.41092429000000003</v>
      </c>
      <c r="J2935" s="5">
        <v>0.34676998999999997</v>
      </c>
      <c r="K2935" s="5">
        <v>0.30246705000000002</v>
      </c>
      <c r="S2935" s="5">
        <v>0.44324493999999998</v>
      </c>
      <c r="T2935" s="5">
        <v>0.42009417999999998</v>
      </c>
      <c r="U2935" s="5">
        <v>0.44665991999999999</v>
      </c>
      <c r="V2935" s="5">
        <v>0.46054599000000002</v>
      </c>
      <c r="W2935" s="5">
        <v>0.45724662999999999</v>
      </c>
      <c r="X2935" s="5">
        <v>0.47817344000000001</v>
      </c>
      <c r="AF2935" s="5">
        <v>0.37738781999999998</v>
      </c>
      <c r="AG2935" s="5">
        <v>0.39012490999999999</v>
      </c>
      <c r="AH2935" s="5">
        <v>0.49514754</v>
      </c>
      <c r="AP2935" s="5">
        <v>0.41852820000000002</v>
      </c>
      <c r="AQ2935" s="5">
        <v>0.40551049</v>
      </c>
      <c r="AR2935" s="5">
        <v>0.36357039000000002</v>
      </c>
    </row>
    <row r="2936" spans="6:44" x14ac:dyDescent="0.2">
      <c r="F2936" s="5">
        <v>0.50167174000000003</v>
      </c>
      <c r="G2936" s="5">
        <v>0.50826252000000005</v>
      </c>
      <c r="H2936" s="5">
        <v>0.47783265000000003</v>
      </c>
      <c r="I2936" s="5">
        <v>0.47352474</v>
      </c>
      <c r="J2936" s="5">
        <v>0.47861031999999998</v>
      </c>
      <c r="K2936" s="5">
        <v>0.46467252999999997</v>
      </c>
      <c r="S2936" s="5">
        <v>0.41987088</v>
      </c>
      <c r="T2936" s="5">
        <v>0.48641832000000002</v>
      </c>
      <c r="U2936" s="5">
        <v>0.44064418999999999</v>
      </c>
      <c r="V2936" s="5">
        <v>0.39475663</v>
      </c>
      <c r="W2936" s="5">
        <v>0.34280296999999998</v>
      </c>
      <c r="X2936" s="5">
        <v>0.31475597</v>
      </c>
      <c r="AF2936" s="5">
        <v>0.39184205</v>
      </c>
      <c r="AG2936" s="5">
        <v>0.51414015000000002</v>
      </c>
      <c r="AH2936" s="5">
        <v>0.59929558999999999</v>
      </c>
      <c r="AP2936" s="5">
        <v>0.37321588</v>
      </c>
      <c r="AQ2936" s="5">
        <v>0.43081657000000001</v>
      </c>
      <c r="AR2936" s="5">
        <v>0.45378690999999999</v>
      </c>
    </row>
    <row r="2937" spans="6:44" x14ac:dyDescent="0.2">
      <c r="F2937" s="5">
        <v>0.45902401999999998</v>
      </c>
      <c r="G2937" s="5">
        <v>0.44357861999999998</v>
      </c>
      <c r="H2937" s="5">
        <v>0.42785669999999998</v>
      </c>
      <c r="I2937" s="5">
        <v>0.39242212999999998</v>
      </c>
      <c r="J2937" s="5">
        <v>0.38866137000000001</v>
      </c>
      <c r="K2937" s="5">
        <v>0.39388519999999999</v>
      </c>
      <c r="S2937" s="5">
        <v>0.42338787999999999</v>
      </c>
      <c r="T2937" s="5">
        <v>0.44412215999999999</v>
      </c>
      <c r="U2937" s="5">
        <v>0.41835657999999998</v>
      </c>
      <c r="V2937" s="5">
        <v>0.38914873999999999</v>
      </c>
      <c r="W2937" s="5">
        <v>0.34051922000000001</v>
      </c>
      <c r="X2937" s="5">
        <v>0.30592333999999999</v>
      </c>
      <c r="AF2937" s="5">
        <v>0.35599995000000001</v>
      </c>
      <c r="AG2937" s="5">
        <v>0.44883210000000001</v>
      </c>
      <c r="AH2937" s="5">
        <v>0.53393504000000003</v>
      </c>
      <c r="AP2937" s="5">
        <v>0.38388263</v>
      </c>
      <c r="AQ2937" s="5">
        <v>0.3952406</v>
      </c>
      <c r="AR2937" s="5">
        <v>0.38797166</v>
      </c>
    </row>
    <row r="2938" spans="6:44" x14ac:dyDescent="0.2">
      <c r="F2938" s="5">
        <v>0.57713360000000002</v>
      </c>
      <c r="G2938" s="5">
        <v>0.51756290000000005</v>
      </c>
      <c r="H2938" s="5">
        <v>0.44284869999999998</v>
      </c>
      <c r="I2938" s="5">
        <v>0.37470638000000001</v>
      </c>
      <c r="J2938" s="5">
        <v>0.34433137000000003</v>
      </c>
      <c r="K2938" s="5">
        <v>0.34805981000000003</v>
      </c>
      <c r="S2938" s="5">
        <v>0.31963925999999998</v>
      </c>
      <c r="T2938" s="5">
        <v>0.38194516000000001</v>
      </c>
      <c r="U2938" s="5">
        <v>0.36574310999999998</v>
      </c>
      <c r="V2938" s="5">
        <v>0.35185833</v>
      </c>
      <c r="W2938" s="5">
        <v>0.31722697999999999</v>
      </c>
      <c r="X2938" s="5">
        <v>0.28180812999999999</v>
      </c>
      <c r="AF2938" s="5">
        <v>0.37572286999999999</v>
      </c>
      <c r="AG2938" s="5">
        <v>0.46700074000000003</v>
      </c>
      <c r="AH2938" s="5">
        <v>0.58879618</v>
      </c>
      <c r="AP2938" s="5">
        <v>0.41304443000000002</v>
      </c>
      <c r="AQ2938" s="5">
        <v>0.35774254</v>
      </c>
      <c r="AR2938" s="5">
        <v>0.34713796000000002</v>
      </c>
    </row>
    <row r="2939" spans="6:44" x14ac:dyDescent="0.2">
      <c r="F2939" s="5">
        <v>0.54479339000000004</v>
      </c>
      <c r="G2939" s="5">
        <v>0.53719766000000002</v>
      </c>
      <c r="H2939" s="5">
        <v>0.46013823999999998</v>
      </c>
      <c r="I2939" s="5">
        <v>0.38635264000000002</v>
      </c>
      <c r="J2939" s="5">
        <v>0.34082233000000001</v>
      </c>
      <c r="K2939" s="5">
        <v>0.30609734</v>
      </c>
      <c r="S2939" s="5">
        <v>0.29002926000000001</v>
      </c>
      <c r="T2939" s="5">
        <v>0.34326236999999998</v>
      </c>
      <c r="U2939" s="5">
        <v>0.32454810000000001</v>
      </c>
      <c r="V2939" s="5">
        <v>0.31504937</v>
      </c>
      <c r="W2939" s="5">
        <v>0.28412880000000001</v>
      </c>
      <c r="X2939" s="5">
        <v>0.24546288999999999</v>
      </c>
      <c r="AF2939" s="5">
        <v>0.36891193</v>
      </c>
      <c r="AG2939" s="5">
        <v>0.44933897</v>
      </c>
      <c r="AH2939" s="5">
        <v>0.55239437000000002</v>
      </c>
      <c r="AP2939" s="5">
        <v>0.38617251000000002</v>
      </c>
      <c r="AQ2939" s="5">
        <v>0.29798128000000002</v>
      </c>
      <c r="AR2939" s="5">
        <v>0.27894025</v>
      </c>
    </row>
    <row r="2940" spans="6:44" x14ac:dyDescent="0.2">
      <c r="F2940" s="5">
        <v>0.56386643000000003</v>
      </c>
      <c r="G2940" s="5">
        <v>0.52531890999999997</v>
      </c>
      <c r="H2940" s="5">
        <v>0.46389604000000001</v>
      </c>
      <c r="I2940" s="5">
        <v>0.44507427999999999</v>
      </c>
      <c r="J2940" s="5">
        <v>0.42926795000000001</v>
      </c>
      <c r="K2940" s="5">
        <v>0.40618968</v>
      </c>
      <c r="S2940" s="5">
        <v>0.40549626</v>
      </c>
      <c r="T2940" s="5">
        <v>0.43336311999999999</v>
      </c>
      <c r="U2940" s="5">
        <v>0.39360012999999999</v>
      </c>
      <c r="V2940" s="5">
        <v>0.34192605999999998</v>
      </c>
      <c r="W2940" s="5">
        <v>0.31046302999999997</v>
      </c>
      <c r="X2940" s="5">
        <v>0.29523315</v>
      </c>
      <c r="AF2940" s="5">
        <v>0.38169776999999999</v>
      </c>
      <c r="AG2940" s="5">
        <v>0.46422985999999999</v>
      </c>
      <c r="AH2940" s="5">
        <v>0.55037150999999995</v>
      </c>
      <c r="AP2940" s="5">
        <v>0.38305804999999998</v>
      </c>
      <c r="AQ2940" s="5">
        <v>0.38266542999999997</v>
      </c>
      <c r="AR2940" s="5">
        <v>0.42502794999999999</v>
      </c>
    </row>
    <row r="2941" spans="6:44" x14ac:dyDescent="0.2">
      <c r="F2941" s="5">
        <v>0.52658327000000005</v>
      </c>
      <c r="G2941" s="5">
        <v>0.47763186000000002</v>
      </c>
      <c r="H2941" s="5">
        <v>0.45109829000000001</v>
      </c>
      <c r="I2941" s="5">
        <v>0.45702493</v>
      </c>
      <c r="J2941" s="5">
        <v>0.41012567999999999</v>
      </c>
      <c r="K2941" s="5">
        <v>0.36526591000000003</v>
      </c>
      <c r="S2941" s="5">
        <v>0.30892563000000001</v>
      </c>
      <c r="T2941" s="5">
        <v>0.33370424999999998</v>
      </c>
      <c r="U2941" s="5">
        <v>0.34030365000000001</v>
      </c>
      <c r="V2941" s="5">
        <v>0.29515776999999999</v>
      </c>
      <c r="W2941" s="5">
        <v>0.24798593999999999</v>
      </c>
      <c r="X2941" s="5">
        <v>0.21306045000000001</v>
      </c>
      <c r="AF2941" s="5">
        <v>0.36555370999999998</v>
      </c>
      <c r="AG2941" s="5">
        <v>0.50857554999999999</v>
      </c>
      <c r="AH2941" s="5">
        <v>0.57152694999999998</v>
      </c>
      <c r="AP2941" s="5">
        <v>0.27028192000000001</v>
      </c>
      <c r="AQ2941" s="5">
        <v>0.30503466000000001</v>
      </c>
      <c r="AR2941" s="5">
        <v>0.33701498000000002</v>
      </c>
    </row>
    <row r="2942" spans="6:44" x14ac:dyDescent="0.2">
      <c r="F2942" s="5">
        <v>0.55331070999999998</v>
      </c>
      <c r="G2942" s="5">
        <v>0.50681363999999995</v>
      </c>
      <c r="H2942" s="5">
        <v>0.47719939</v>
      </c>
      <c r="I2942" s="5">
        <v>0.44277408000000001</v>
      </c>
      <c r="J2942" s="5">
        <v>0.40533797999999999</v>
      </c>
      <c r="K2942" s="5">
        <v>0.34438482999999998</v>
      </c>
      <c r="S2942" s="5">
        <v>0.30672072</v>
      </c>
      <c r="T2942" s="5">
        <v>0.36656691000000002</v>
      </c>
      <c r="U2942" s="5">
        <v>0.34816435000000001</v>
      </c>
      <c r="V2942" s="5">
        <v>0.31773867</v>
      </c>
      <c r="W2942" s="5">
        <v>0.28476417999999998</v>
      </c>
      <c r="X2942" s="5">
        <v>0.24916248999999999</v>
      </c>
      <c r="AF2942" s="5">
        <v>0.38831282</v>
      </c>
      <c r="AG2942" s="5">
        <v>0.47770065</v>
      </c>
      <c r="AH2942" s="5">
        <v>0.55130007000000003</v>
      </c>
      <c r="AP2942" s="5">
        <v>0.29748111999999999</v>
      </c>
      <c r="AQ2942" s="5">
        <v>0.32507722999999999</v>
      </c>
      <c r="AR2942" s="5">
        <v>0.32885331000000001</v>
      </c>
    </row>
    <row r="2943" spans="6:44" x14ac:dyDescent="0.2">
      <c r="F2943" s="5">
        <v>0.44481061999999999</v>
      </c>
      <c r="G2943" s="5">
        <v>0.43703312</v>
      </c>
      <c r="H2943" s="5">
        <v>0.43577932000000003</v>
      </c>
      <c r="I2943" s="5">
        <v>0.44656971000000001</v>
      </c>
      <c r="J2943" s="5">
        <v>0.42414611000000002</v>
      </c>
      <c r="K2943" s="5">
        <v>0.38226683</v>
      </c>
      <c r="S2943" s="5">
        <v>0.27082323000000003</v>
      </c>
      <c r="T2943" s="5">
        <v>0.34275243</v>
      </c>
      <c r="U2943" s="5">
        <v>0.44775323</v>
      </c>
      <c r="V2943" s="5">
        <v>0.45831621</v>
      </c>
      <c r="W2943" s="5">
        <v>0.39367437999999999</v>
      </c>
      <c r="X2943" s="5">
        <v>0.34071048999999998</v>
      </c>
      <c r="AF2943" s="5">
        <v>0.41961498000000003</v>
      </c>
      <c r="AG2943" s="5">
        <v>0.47284097000000003</v>
      </c>
      <c r="AH2943" s="5">
        <v>0.52142929000000005</v>
      </c>
      <c r="AP2943" s="5">
        <v>0.29949495999999998</v>
      </c>
      <c r="AQ2943" s="5">
        <v>0.34706161000000002</v>
      </c>
      <c r="AR2943" s="5">
        <v>0.37698566</v>
      </c>
    </row>
    <row r="2944" spans="6:44" x14ac:dyDescent="0.2">
      <c r="F2944" s="5">
        <v>0.55331070999999998</v>
      </c>
      <c r="G2944" s="5">
        <v>0.50681363999999995</v>
      </c>
      <c r="H2944" s="5">
        <v>0.47719939</v>
      </c>
      <c r="I2944" s="5">
        <v>0.44277408000000001</v>
      </c>
      <c r="J2944" s="5">
        <v>0.40533797999999999</v>
      </c>
      <c r="K2944" s="5">
        <v>0.34438482999999998</v>
      </c>
      <c r="S2944" s="5">
        <v>0.27082323000000003</v>
      </c>
      <c r="T2944" s="5">
        <v>0.34275243</v>
      </c>
      <c r="U2944" s="5">
        <v>0.44775323</v>
      </c>
      <c r="V2944" s="5">
        <v>0.45831621</v>
      </c>
      <c r="W2944" s="5">
        <v>0.39367437999999999</v>
      </c>
      <c r="X2944" s="5">
        <v>0.34071048999999998</v>
      </c>
      <c r="AF2944" s="5">
        <v>0.38831282</v>
      </c>
      <c r="AG2944" s="5">
        <v>0.47770065</v>
      </c>
      <c r="AH2944" s="5">
        <v>0.55130007000000003</v>
      </c>
      <c r="AP2944" s="5">
        <v>0.29949495999999998</v>
      </c>
      <c r="AQ2944" s="5">
        <v>0.34706161000000002</v>
      </c>
      <c r="AR2944" s="5">
        <v>0.37698566</v>
      </c>
    </row>
    <row r="2945" spans="6:44" x14ac:dyDescent="0.2">
      <c r="F2945" s="5">
        <v>0.48815730000000002</v>
      </c>
      <c r="G2945" s="5">
        <v>0.51564675000000004</v>
      </c>
      <c r="H2945" s="5">
        <v>0.49043073999999998</v>
      </c>
      <c r="I2945" s="5">
        <v>0.45205844000000001</v>
      </c>
      <c r="J2945" s="5">
        <v>0.44252786999999999</v>
      </c>
      <c r="K2945" s="5">
        <v>0.43985990000000003</v>
      </c>
      <c r="S2945" s="5">
        <v>0.40115699999999999</v>
      </c>
      <c r="T2945" s="5">
        <v>0.51012617999999998</v>
      </c>
      <c r="U2945" s="5">
        <v>0.47139382000000002</v>
      </c>
      <c r="V2945" s="5">
        <v>0.39543471000000002</v>
      </c>
      <c r="W2945" s="5">
        <v>0.31347712999999999</v>
      </c>
      <c r="X2945" s="5">
        <v>0.27790237000000001</v>
      </c>
      <c r="AF2945" s="5">
        <v>0.43716832999999999</v>
      </c>
      <c r="AG2945" s="5">
        <v>0.44129826999999999</v>
      </c>
      <c r="AH2945" s="5">
        <v>0.58822518000000001</v>
      </c>
      <c r="AP2945" s="5">
        <v>0.37451457999999999</v>
      </c>
      <c r="AQ2945" s="5">
        <v>0.35903986999999998</v>
      </c>
      <c r="AR2945" s="5">
        <v>0.36064590000000002</v>
      </c>
    </row>
    <row r="2946" spans="6:44" x14ac:dyDescent="0.2">
      <c r="F2946" s="5">
        <v>0.43463739000000001</v>
      </c>
      <c r="G2946" s="5">
        <v>0.43760353000000002</v>
      </c>
      <c r="H2946" s="5">
        <v>0.39961318000000001</v>
      </c>
      <c r="I2946" s="5">
        <v>0.37877388000000001</v>
      </c>
      <c r="J2946" s="5">
        <v>0.38897017</v>
      </c>
      <c r="K2946" s="5">
        <v>0.40052928999999998</v>
      </c>
      <c r="S2946" s="5">
        <v>0.38362256</v>
      </c>
      <c r="T2946" s="5">
        <v>0.45215167000000001</v>
      </c>
      <c r="U2946" s="5">
        <v>0.42498269</v>
      </c>
      <c r="V2946" s="5">
        <v>0.37605511000000003</v>
      </c>
      <c r="W2946" s="5">
        <v>0.33332085</v>
      </c>
      <c r="X2946" s="5">
        <v>0.31444488999999998</v>
      </c>
      <c r="AF2946" s="5">
        <v>0.28616420999999997</v>
      </c>
      <c r="AG2946" s="5">
        <v>0.41690179999999999</v>
      </c>
      <c r="AH2946" s="5">
        <v>0.54805066000000002</v>
      </c>
      <c r="AP2946" s="5">
        <v>0.39812734999999999</v>
      </c>
      <c r="AQ2946" s="5">
        <v>0.38902121000000001</v>
      </c>
      <c r="AR2946" s="5">
        <v>0.38484373999999999</v>
      </c>
    </row>
    <row r="2947" spans="6:44" x14ac:dyDescent="0.2">
      <c r="F2947" s="5">
        <v>0.46759835</v>
      </c>
      <c r="G2947" s="5">
        <v>0.45758693</v>
      </c>
      <c r="H2947" s="5">
        <v>0.41246044999999998</v>
      </c>
      <c r="I2947" s="5">
        <v>0.34367455000000002</v>
      </c>
      <c r="J2947" s="5">
        <v>0.33722721</v>
      </c>
      <c r="K2947" s="5">
        <v>0.33647357999999999</v>
      </c>
      <c r="S2947" s="5">
        <v>0.46874209</v>
      </c>
      <c r="T2947" s="5">
        <v>0.53853289000000004</v>
      </c>
      <c r="U2947" s="5">
        <v>0.46117211000000002</v>
      </c>
      <c r="V2947" s="5">
        <v>0.41628005000000001</v>
      </c>
      <c r="W2947" s="5">
        <v>0.39266427999999998</v>
      </c>
      <c r="X2947" s="5">
        <v>0.36179925000000002</v>
      </c>
      <c r="AF2947" s="5">
        <v>0.35800177</v>
      </c>
      <c r="AG2947" s="5">
        <v>0.42890862000000002</v>
      </c>
      <c r="AH2947" s="5">
        <v>0.50197515000000004</v>
      </c>
      <c r="AP2947" s="5">
        <v>0.35133786</v>
      </c>
      <c r="AQ2947" s="5">
        <v>0.43992382000000002</v>
      </c>
      <c r="AR2947" s="5">
        <v>0.41374382999999998</v>
      </c>
    </row>
    <row r="2948" spans="6:44" x14ac:dyDescent="0.2">
      <c r="F2948" s="5">
        <v>0.51633134999999997</v>
      </c>
      <c r="G2948" s="5">
        <v>0.49286457</v>
      </c>
      <c r="H2948" s="5">
        <v>0.48747317000000001</v>
      </c>
      <c r="I2948" s="5">
        <v>0.45073074000000002</v>
      </c>
      <c r="J2948" s="5">
        <v>0.41700475999999997</v>
      </c>
      <c r="K2948" s="5">
        <v>0.39352538999999997</v>
      </c>
      <c r="S2948" s="5">
        <v>0.52372781999999996</v>
      </c>
      <c r="T2948" s="5">
        <v>0.44580547999999998</v>
      </c>
      <c r="U2948" s="5">
        <v>0.37079273000000001</v>
      </c>
      <c r="V2948" s="5">
        <v>0.33346926999999998</v>
      </c>
      <c r="W2948" s="5">
        <v>0.27759230000000001</v>
      </c>
      <c r="X2948" s="5">
        <v>0.23935833000000001</v>
      </c>
      <c r="AF2948" s="5">
        <v>0.37891512999999999</v>
      </c>
      <c r="AG2948" s="5">
        <v>0.45645717000000002</v>
      </c>
      <c r="AH2948" s="5">
        <v>0.53392286</v>
      </c>
      <c r="AP2948" s="5">
        <v>0.32746159000000002</v>
      </c>
      <c r="AQ2948" s="5">
        <v>0.35324602999999999</v>
      </c>
      <c r="AR2948" s="5">
        <v>0.33364239000000001</v>
      </c>
    </row>
    <row r="2949" spans="6:44" x14ac:dyDescent="0.2">
      <c r="F2949" s="5">
        <v>0.52411700000000006</v>
      </c>
      <c r="G2949" s="5">
        <v>0.49684982</v>
      </c>
      <c r="H2949" s="5">
        <v>0.45530726999999999</v>
      </c>
      <c r="I2949" s="5">
        <v>0.40188221000000002</v>
      </c>
      <c r="J2949" s="5">
        <v>0.33014800999999999</v>
      </c>
      <c r="K2949" s="5">
        <v>0.27605508000000001</v>
      </c>
      <c r="S2949" s="5">
        <v>0.43066766000000001</v>
      </c>
      <c r="T2949" s="5">
        <v>0.42836507000000001</v>
      </c>
      <c r="U2949" s="5">
        <v>0.46244814000000001</v>
      </c>
      <c r="V2949" s="5">
        <v>0.40989207999999999</v>
      </c>
      <c r="W2949" s="5">
        <v>0.34192417000000003</v>
      </c>
      <c r="X2949" s="5">
        <v>0.29256144000000001</v>
      </c>
      <c r="AF2949" s="5">
        <v>0.40696775000000002</v>
      </c>
      <c r="AG2949" s="5">
        <v>0.43362435999999999</v>
      </c>
      <c r="AH2949" s="5">
        <v>0.47954960000000002</v>
      </c>
      <c r="AP2949" s="5">
        <v>0.43623349</v>
      </c>
      <c r="AQ2949" s="5">
        <v>0.25476993999999997</v>
      </c>
      <c r="AR2949" s="5">
        <v>0.25416065999999998</v>
      </c>
    </row>
    <row r="2950" spans="6:44" x14ac:dyDescent="0.2">
      <c r="F2950" s="5">
        <v>0.59860188999999997</v>
      </c>
      <c r="G2950" s="5">
        <v>0.49802495000000002</v>
      </c>
      <c r="H2950" s="5">
        <v>0.45272125000000002</v>
      </c>
      <c r="I2950" s="5">
        <v>0.40712336999999998</v>
      </c>
      <c r="J2950" s="5">
        <v>0.34830868999999998</v>
      </c>
      <c r="K2950" s="5">
        <v>0.30511502000000001</v>
      </c>
      <c r="S2950" s="5">
        <v>0.41841968000000002</v>
      </c>
      <c r="T2950" s="5">
        <v>0.37570425000000002</v>
      </c>
      <c r="U2950" s="5">
        <v>0.37989739</v>
      </c>
      <c r="V2950" s="5">
        <v>0.35715358000000003</v>
      </c>
      <c r="W2950" s="5">
        <v>0.31027034999999997</v>
      </c>
      <c r="X2950" s="5">
        <v>0.26267130999999999</v>
      </c>
      <c r="AF2950" s="5">
        <v>0.40724031999999999</v>
      </c>
      <c r="AG2950" s="5">
        <v>0.44321958</v>
      </c>
      <c r="AH2950" s="5">
        <v>0.52314103000000001</v>
      </c>
      <c r="AP2950" s="5">
        <v>0.35323257000000002</v>
      </c>
      <c r="AQ2950" s="5">
        <v>0.29277698000000002</v>
      </c>
      <c r="AR2950" s="5">
        <v>0.29979213999999998</v>
      </c>
    </row>
    <row r="2951" spans="6:44" x14ac:dyDescent="0.2">
      <c r="F2951" s="5">
        <v>0.61468730999999999</v>
      </c>
      <c r="G2951" s="5">
        <v>0.54206449000000001</v>
      </c>
      <c r="H2951" s="5">
        <v>0.46448327</v>
      </c>
      <c r="I2951" s="5">
        <v>0.41066203000000001</v>
      </c>
      <c r="J2951" s="5">
        <v>0.34335611999999999</v>
      </c>
      <c r="K2951" s="5">
        <v>0.28357858000000002</v>
      </c>
      <c r="S2951" s="5">
        <v>0.46827859999999999</v>
      </c>
      <c r="T2951" s="5">
        <v>0.40242771999999999</v>
      </c>
      <c r="U2951" s="5">
        <v>0.38185385999999999</v>
      </c>
      <c r="V2951" s="5">
        <v>0.35304089</v>
      </c>
      <c r="W2951" s="5">
        <v>0.33720829000000002</v>
      </c>
      <c r="X2951" s="5">
        <v>0.31442384000000001</v>
      </c>
      <c r="AF2951" s="5">
        <v>0.46725868999999998</v>
      </c>
      <c r="AG2951" s="5">
        <v>0.47563154000000002</v>
      </c>
      <c r="AH2951" s="5">
        <v>0.53623958000000005</v>
      </c>
      <c r="AP2951" s="5">
        <v>0.44922147000000001</v>
      </c>
      <c r="AQ2951" s="5">
        <v>0.32859972999999998</v>
      </c>
      <c r="AR2951" s="5">
        <v>0.30881004000000001</v>
      </c>
    </row>
    <row r="2952" spans="6:44" x14ac:dyDescent="0.2">
      <c r="F2952" s="5">
        <v>0.43881524</v>
      </c>
      <c r="G2952" s="5">
        <v>0.43195436999999998</v>
      </c>
      <c r="H2952" s="5">
        <v>0.44529310999999999</v>
      </c>
      <c r="I2952" s="5">
        <v>0.37661001</v>
      </c>
      <c r="J2952" s="5">
        <v>0.34585103</v>
      </c>
      <c r="K2952" s="5">
        <v>0.3245248</v>
      </c>
      <c r="S2952" s="5">
        <v>0.38017351999999999</v>
      </c>
      <c r="T2952" s="5">
        <v>0.38044750999999999</v>
      </c>
      <c r="U2952" s="5">
        <v>0.38566024999999998</v>
      </c>
      <c r="V2952" s="5">
        <v>0.36112693000000001</v>
      </c>
      <c r="W2952" s="5">
        <v>0.34218802999999998</v>
      </c>
      <c r="X2952" s="5">
        <v>0.33647940999999998</v>
      </c>
      <c r="AF2952" s="5">
        <v>0.33125863</v>
      </c>
      <c r="AG2952" s="5">
        <v>0.43593523000000001</v>
      </c>
      <c r="AH2952" s="5">
        <v>0.52515982999999999</v>
      </c>
      <c r="AP2952" s="5">
        <v>0.43654618000000001</v>
      </c>
      <c r="AQ2952" s="5">
        <v>0.33022321999999998</v>
      </c>
      <c r="AR2952" s="5">
        <v>0.32159185000000001</v>
      </c>
    </row>
    <row r="2953" spans="6:44" x14ac:dyDescent="0.2">
      <c r="F2953" s="5">
        <v>0.58161593</v>
      </c>
      <c r="G2953" s="5">
        <v>0.46317248999999999</v>
      </c>
      <c r="H2953" s="5">
        <v>0.41526117000000001</v>
      </c>
      <c r="I2953" s="5">
        <v>0.39636515</v>
      </c>
      <c r="J2953" s="5">
        <v>0.37728495000000001</v>
      </c>
      <c r="K2953" s="5">
        <v>0.35634011999999998</v>
      </c>
      <c r="S2953" s="5">
        <v>0.57983271000000003</v>
      </c>
      <c r="T2953" s="5">
        <v>0.47012031999999998</v>
      </c>
      <c r="U2953" s="5">
        <v>0.41177268</v>
      </c>
      <c r="V2953" s="5">
        <v>0.37742062999999998</v>
      </c>
      <c r="W2953" s="5">
        <v>0.32371304000000001</v>
      </c>
      <c r="X2953" s="5">
        <v>0.30039945000000001</v>
      </c>
      <c r="AF2953" s="5">
        <v>0.36671450999999999</v>
      </c>
      <c r="AG2953" s="5">
        <v>0.42226762000000001</v>
      </c>
      <c r="AH2953" s="5">
        <v>0.46904936000000003</v>
      </c>
      <c r="AP2953" s="5">
        <v>0.40992930999999999</v>
      </c>
      <c r="AQ2953" s="5">
        <v>0.36543587999999999</v>
      </c>
      <c r="AR2953" s="5">
        <v>0.37937375000000001</v>
      </c>
    </row>
    <row r="2954" spans="6:44" x14ac:dyDescent="0.2">
      <c r="F2954" s="5">
        <v>0.34879170999999998</v>
      </c>
      <c r="G2954" s="5">
        <v>0.43800203999999998</v>
      </c>
      <c r="H2954" s="5">
        <v>0.43877227000000002</v>
      </c>
      <c r="I2954" s="5">
        <v>0.42406737</v>
      </c>
      <c r="J2954" s="5">
        <v>0.38168510999999999</v>
      </c>
      <c r="K2954" s="5">
        <v>0.34010043000000001</v>
      </c>
      <c r="S2954" s="5">
        <v>0.47061080999999999</v>
      </c>
      <c r="T2954" s="5">
        <v>0.44356514000000002</v>
      </c>
      <c r="U2954" s="5">
        <v>0.41419532999999997</v>
      </c>
      <c r="V2954" s="5">
        <v>0.40108727999999999</v>
      </c>
      <c r="W2954" s="5">
        <v>0.37743639000000001</v>
      </c>
      <c r="X2954" s="5">
        <v>0.34016980000000002</v>
      </c>
      <c r="AF2954" s="5">
        <v>0.33026520999999998</v>
      </c>
      <c r="AG2954" s="5">
        <v>0.38991629999999999</v>
      </c>
      <c r="AH2954" s="5">
        <v>0.50013412000000002</v>
      </c>
      <c r="AP2954" s="5">
        <v>0.39579868000000001</v>
      </c>
      <c r="AQ2954" s="5">
        <v>0.39851377999999998</v>
      </c>
      <c r="AR2954" s="5">
        <v>0.43397243000000002</v>
      </c>
    </row>
    <row r="2955" spans="6:44" x14ac:dyDescent="0.2">
      <c r="F2955" s="5">
        <v>0.63686240000000005</v>
      </c>
      <c r="G2955" s="5">
        <v>0.51457748000000003</v>
      </c>
      <c r="H2955" s="5">
        <v>0.48713584999999998</v>
      </c>
      <c r="I2955" s="5">
        <v>0.47014623</v>
      </c>
      <c r="J2955" s="5">
        <v>0.41728822999999998</v>
      </c>
      <c r="K2955" s="5">
        <v>0.38401406999999999</v>
      </c>
      <c r="S2955" s="5">
        <v>0.52545891</v>
      </c>
      <c r="T2955" s="5">
        <v>0.46900205</v>
      </c>
      <c r="U2955" s="5">
        <v>0.42689589</v>
      </c>
      <c r="V2955" s="5">
        <v>0.39775202999999998</v>
      </c>
      <c r="W2955" s="5">
        <v>0.36068938</v>
      </c>
      <c r="X2955" s="5">
        <v>0.31465212999999997</v>
      </c>
      <c r="AF2955" s="5">
        <v>0.40089777999999998</v>
      </c>
      <c r="AG2955" s="5">
        <v>0.47771268</v>
      </c>
      <c r="AH2955" s="5">
        <v>0.49816712000000002</v>
      </c>
      <c r="AP2955" s="5">
        <v>0.40760829999999998</v>
      </c>
      <c r="AQ2955" s="5">
        <v>0.43521965000000001</v>
      </c>
      <c r="AR2955" s="5">
        <v>0.44205162999999997</v>
      </c>
    </row>
    <row r="2956" spans="6:44" x14ac:dyDescent="0.2">
      <c r="F2956" s="5">
        <v>0.48853801000000002</v>
      </c>
      <c r="G2956" s="5">
        <v>0.47886830000000002</v>
      </c>
      <c r="H2956" s="5">
        <v>0.46797528999999999</v>
      </c>
      <c r="I2956" s="5">
        <v>0.44427570999999999</v>
      </c>
      <c r="J2956" s="5">
        <v>0.41285759</v>
      </c>
      <c r="K2956" s="5">
        <v>0.39557434000000002</v>
      </c>
      <c r="S2956" s="5">
        <v>0.51814590999999999</v>
      </c>
      <c r="T2956" s="5">
        <v>0.46523550000000002</v>
      </c>
      <c r="U2956" s="5">
        <v>0.45159273999999999</v>
      </c>
      <c r="V2956" s="5">
        <v>0.41547484000000001</v>
      </c>
      <c r="W2956" s="5">
        <v>0.36838472999999999</v>
      </c>
      <c r="X2956" s="5">
        <v>0.32359019999999999</v>
      </c>
      <c r="AF2956" s="5">
        <v>0.38668007999999998</v>
      </c>
      <c r="AG2956" s="5">
        <v>0.41317721000000002</v>
      </c>
      <c r="AH2956" s="5">
        <v>0.52024652000000005</v>
      </c>
      <c r="AP2956" s="5">
        <v>0.47695423999999997</v>
      </c>
      <c r="AQ2956" s="5">
        <v>0.43983667999999998</v>
      </c>
      <c r="AR2956" s="5">
        <v>0.39999741</v>
      </c>
    </row>
    <row r="2957" spans="6:44" x14ac:dyDescent="0.2">
      <c r="F2957" s="5">
        <v>0.48191487999999999</v>
      </c>
      <c r="G2957" s="5">
        <v>0.46011990000000003</v>
      </c>
      <c r="H2957" s="5">
        <v>0.43749961999999998</v>
      </c>
      <c r="I2957" s="5">
        <v>0.38591744</v>
      </c>
      <c r="J2957" s="5">
        <v>0.36139900000000003</v>
      </c>
      <c r="K2957" s="5">
        <v>0.34671984</v>
      </c>
      <c r="S2957" s="5">
        <v>0.50544067000000004</v>
      </c>
      <c r="T2957" s="5">
        <v>0.4416023</v>
      </c>
      <c r="U2957" s="5">
        <v>0.40383261999999998</v>
      </c>
      <c r="V2957" s="5">
        <v>0.35367791999999998</v>
      </c>
      <c r="W2957" s="5">
        <v>0.29322586</v>
      </c>
      <c r="X2957" s="5">
        <v>0.24428896</v>
      </c>
      <c r="AF2957" s="5">
        <v>0.38746097000000002</v>
      </c>
      <c r="AG2957" s="5">
        <v>0.41721214000000001</v>
      </c>
      <c r="AH2957" s="5">
        <v>0.46610077999999999</v>
      </c>
      <c r="AP2957" s="5">
        <v>0.38455169</v>
      </c>
      <c r="AQ2957" s="5">
        <v>0.41328488000000002</v>
      </c>
      <c r="AR2957" s="5">
        <v>0.37402427999999999</v>
      </c>
    </row>
    <row r="2958" spans="6:44" x14ac:dyDescent="0.2">
      <c r="F2958" s="5">
        <v>0.45726318999999999</v>
      </c>
      <c r="G2958" s="5">
        <v>0.45136235000000002</v>
      </c>
      <c r="H2958" s="5">
        <v>0.40707272</v>
      </c>
      <c r="I2958" s="5">
        <v>0.37329719</v>
      </c>
      <c r="J2958" s="5">
        <v>0.35265218999999998</v>
      </c>
      <c r="K2958" s="5">
        <v>0.34014225999999997</v>
      </c>
      <c r="S2958" s="5">
        <v>0.41492907000000001</v>
      </c>
      <c r="T2958" s="5">
        <v>0.42555427000000001</v>
      </c>
      <c r="U2958" s="5">
        <v>0.37444276999999998</v>
      </c>
      <c r="V2958" s="5">
        <v>0.32703316999999998</v>
      </c>
      <c r="W2958" s="5">
        <v>0.29473701000000002</v>
      </c>
      <c r="X2958" s="5">
        <v>0.29421725999999998</v>
      </c>
      <c r="AF2958" s="5">
        <v>0.37094977000000001</v>
      </c>
      <c r="AG2958" s="5">
        <v>0.39936302000000001</v>
      </c>
      <c r="AH2958" s="5">
        <v>0.45438002</v>
      </c>
      <c r="AP2958" s="5">
        <v>0.42179810000000001</v>
      </c>
      <c r="AQ2958" s="5">
        <v>0.38876506</v>
      </c>
      <c r="AR2958" s="5">
        <v>0.33625179999999999</v>
      </c>
    </row>
    <row r="2959" spans="6:44" x14ac:dyDescent="0.2">
      <c r="F2959" s="5">
        <v>0.44016246999999997</v>
      </c>
      <c r="G2959" s="5">
        <v>0.48977437000000001</v>
      </c>
      <c r="H2959" s="5">
        <v>0.46783140000000001</v>
      </c>
      <c r="I2959" s="5">
        <v>0.43240486</v>
      </c>
      <c r="J2959" s="5">
        <v>0.39762697000000002</v>
      </c>
      <c r="K2959" s="5">
        <v>0.37789305000000001</v>
      </c>
      <c r="S2959" s="5">
        <v>0.43193727999999998</v>
      </c>
      <c r="T2959" s="5">
        <v>0.34740401999999998</v>
      </c>
      <c r="U2959" s="5">
        <v>0.32917785999999999</v>
      </c>
      <c r="V2959" s="5">
        <v>0.33215032</v>
      </c>
      <c r="W2959" s="5">
        <v>0.33023150000000001</v>
      </c>
      <c r="X2959" s="5">
        <v>0.32519796000000001</v>
      </c>
      <c r="AF2959" s="5">
        <v>0.33506585</v>
      </c>
      <c r="AG2959" s="5">
        <v>0.45117288999999999</v>
      </c>
      <c r="AH2959" s="5">
        <v>0.59696567</v>
      </c>
      <c r="AP2959" s="5">
        <v>0.34647538</v>
      </c>
      <c r="AQ2959" s="5">
        <v>0.36256125</v>
      </c>
      <c r="AR2959" s="5">
        <v>0.36996839999999998</v>
      </c>
    </row>
    <row r="2960" spans="6:44" x14ac:dyDescent="0.2">
      <c r="F2960" s="5">
        <v>0.45565019000000001</v>
      </c>
      <c r="G2960" s="5">
        <v>0.50355903000000002</v>
      </c>
      <c r="H2960" s="5">
        <v>0.46866849999999999</v>
      </c>
      <c r="I2960" s="5">
        <v>0.43380527000000002</v>
      </c>
      <c r="J2960" s="5">
        <v>0.40498033</v>
      </c>
      <c r="K2960" s="5">
        <v>0.39103411999999999</v>
      </c>
      <c r="S2960" s="5">
        <v>0.43027891000000001</v>
      </c>
      <c r="T2960" s="5">
        <v>0.38740429999999998</v>
      </c>
      <c r="U2960" s="5">
        <v>0.37950777000000002</v>
      </c>
      <c r="V2960" s="5">
        <v>0.37123431000000001</v>
      </c>
      <c r="W2960" s="5">
        <v>0.36396672000000002</v>
      </c>
      <c r="X2960" s="5">
        <v>0.35930268999999998</v>
      </c>
      <c r="AF2960" s="5">
        <v>0.38562075000000001</v>
      </c>
      <c r="AG2960" s="5">
        <v>0.41356657000000002</v>
      </c>
      <c r="AH2960" s="5">
        <v>0.50606896999999995</v>
      </c>
      <c r="AP2960" s="5">
        <v>0.40159404999999998</v>
      </c>
      <c r="AQ2960" s="5">
        <v>0.37211548</v>
      </c>
      <c r="AR2960" s="5">
        <v>0.35477333</v>
      </c>
    </row>
    <row r="2961" spans="6:44" x14ac:dyDescent="0.2">
      <c r="F2961" s="5">
        <v>0.47691829000000002</v>
      </c>
      <c r="G2961" s="5">
        <v>0.47132436</v>
      </c>
      <c r="H2961" s="5">
        <v>0.47651693000000001</v>
      </c>
      <c r="I2961" s="5">
        <v>0.45617575999999999</v>
      </c>
      <c r="J2961" s="5">
        <v>0.41143815</v>
      </c>
      <c r="K2961" s="5">
        <v>0.39973692999999999</v>
      </c>
      <c r="S2961" s="5">
        <v>0.37985668</v>
      </c>
      <c r="T2961" s="5">
        <v>0.39518840999999999</v>
      </c>
      <c r="U2961" s="5">
        <v>0.37912486000000001</v>
      </c>
      <c r="V2961" s="5">
        <v>0.38713399999999998</v>
      </c>
      <c r="W2961" s="5">
        <v>0.41751052999999999</v>
      </c>
      <c r="X2961" s="5">
        <v>0.41101862</v>
      </c>
      <c r="AF2961" s="5">
        <v>0.30202668999999999</v>
      </c>
      <c r="AG2961" s="5">
        <v>0.47995487999999997</v>
      </c>
      <c r="AH2961" s="5">
        <v>0.56854908000000004</v>
      </c>
      <c r="AP2961" s="5">
        <v>0.39788374999999998</v>
      </c>
      <c r="AQ2961" s="5">
        <v>0.357543</v>
      </c>
      <c r="AR2961" s="5">
        <v>0.35380295</v>
      </c>
    </row>
    <row r="2962" spans="6:44" x14ac:dyDescent="0.2">
      <c r="F2962" s="5">
        <v>0.52809408000000002</v>
      </c>
      <c r="G2962" s="5">
        <v>0.45355698</v>
      </c>
      <c r="H2962" s="5">
        <v>0.40180690000000002</v>
      </c>
      <c r="I2962" s="5">
        <v>0.37376355</v>
      </c>
      <c r="J2962" s="5">
        <v>0.34594123999999998</v>
      </c>
      <c r="K2962" s="5">
        <v>0.34716401000000002</v>
      </c>
      <c r="S2962" s="5">
        <v>0.39066002</v>
      </c>
      <c r="T2962" s="5">
        <v>0.41651090000000002</v>
      </c>
      <c r="U2962" s="5">
        <v>0.41481212000000001</v>
      </c>
      <c r="V2962" s="5">
        <v>0.39911097000000001</v>
      </c>
      <c r="W2962" s="5">
        <v>0.35887932</v>
      </c>
      <c r="X2962" s="5">
        <v>0.33571402</v>
      </c>
      <c r="AF2962" s="5">
        <v>0.32717696000000002</v>
      </c>
      <c r="AG2962" s="5">
        <v>0.45044503000000002</v>
      </c>
      <c r="AH2962" s="5">
        <v>0.50261206999999997</v>
      </c>
      <c r="AP2962" s="5">
        <v>0.4590648</v>
      </c>
      <c r="AQ2962" s="5">
        <v>0.37150470000000002</v>
      </c>
      <c r="AR2962" s="5">
        <v>0.32911678</v>
      </c>
    </row>
    <row r="2963" spans="6:44" x14ac:dyDescent="0.2">
      <c r="F2963" s="5">
        <v>0.56239541000000004</v>
      </c>
      <c r="G2963" s="5">
        <v>0.45558622999999998</v>
      </c>
      <c r="H2963" s="5">
        <v>0.42273688999999998</v>
      </c>
      <c r="I2963" s="5">
        <v>0.37420331000000001</v>
      </c>
      <c r="J2963" s="5">
        <v>0.33981317999999999</v>
      </c>
      <c r="K2963" s="5">
        <v>0.32500772</v>
      </c>
      <c r="S2963" s="5">
        <v>0.43147886000000002</v>
      </c>
      <c r="T2963" s="5">
        <v>0.42334880000000003</v>
      </c>
      <c r="U2963" s="5">
        <v>0.40806590999999998</v>
      </c>
      <c r="V2963" s="5">
        <v>0.39088703000000002</v>
      </c>
      <c r="W2963" s="5">
        <v>0.34918945000000001</v>
      </c>
      <c r="X2963" s="5">
        <v>0.3123186</v>
      </c>
      <c r="AF2963" s="5">
        <v>0.34610041000000002</v>
      </c>
      <c r="AG2963" s="5">
        <v>0.41315655000000001</v>
      </c>
      <c r="AH2963" s="5">
        <v>0.47046523000000001</v>
      </c>
      <c r="AP2963" s="5">
        <v>0.39638263000000001</v>
      </c>
      <c r="AQ2963" s="5">
        <v>0.33473424000000002</v>
      </c>
      <c r="AR2963" s="5">
        <v>0.32275251999999999</v>
      </c>
    </row>
    <row r="2964" spans="6:44" x14ac:dyDescent="0.2">
      <c r="F2964" s="5">
        <v>0.48673939999999999</v>
      </c>
      <c r="G2964" s="5">
        <v>0.47029715</v>
      </c>
      <c r="H2964" s="5">
        <v>0.45031131000000002</v>
      </c>
      <c r="I2964" s="5">
        <v>0.44764326999999998</v>
      </c>
      <c r="J2964" s="5">
        <v>0.42814879</v>
      </c>
      <c r="K2964" s="5">
        <v>0.40546046000000002</v>
      </c>
      <c r="S2964" s="5">
        <v>0.58896232999999998</v>
      </c>
      <c r="T2964" s="5">
        <v>0.46702083</v>
      </c>
      <c r="U2964" s="5">
        <v>0.37799588000000001</v>
      </c>
      <c r="V2964" s="5">
        <v>0.33902065999999997</v>
      </c>
      <c r="W2964" s="5">
        <v>0.30163741999999999</v>
      </c>
      <c r="X2964" s="5">
        <v>0.27263757</v>
      </c>
      <c r="AF2964" s="5">
        <v>0.39938996999999998</v>
      </c>
      <c r="AG2964" s="5">
        <v>0.48438389999999998</v>
      </c>
      <c r="AH2964" s="5">
        <v>0.55855228999999995</v>
      </c>
      <c r="AP2964" s="5">
        <v>0.39840324999999999</v>
      </c>
      <c r="AQ2964" s="5">
        <v>0.30941825000000001</v>
      </c>
      <c r="AR2964" s="5">
        <v>0.35077932000000001</v>
      </c>
    </row>
    <row r="2965" spans="6:44" x14ac:dyDescent="0.2">
      <c r="F2965" s="5">
        <v>0.51826406000000003</v>
      </c>
      <c r="G2965" s="5">
        <v>0.46125611</v>
      </c>
      <c r="H2965" s="5">
        <v>0.4303903</v>
      </c>
      <c r="I2965" s="5">
        <v>0.42222008999999999</v>
      </c>
      <c r="J2965" s="5">
        <v>0.39134089999999999</v>
      </c>
      <c r="K2965" s="5">
        <v>0.37189324000000001</v>
      </c>
      <c r="S2965" s="5">
        <v>0.31281418999999999</v>
      </c>
      <c r="T2965" s="5">
        <v>0.34249749000000002</v>
      </c>
      <c r="U2965" s="5">
        <v>0.33512692999999999</v>
      </c>
      <c r="V2965" s="5">
        <v>0.39120069000000002</v>
      </c>
      <c r="W2965" s="5">
        <v>0.35692696000000002</v>
      </c>
      <c r="X2965" s="5">
        <v>0.3306595</v>
      </c>
      <c r="AF2965" s="5">
        <v>0.35111092999999999</v>
      </c>
      <c r="AG2965" s="5">
        <v>0.47085528999999998</v>
      </c>
      <c r="AH2965" s="5">
        <v>0.57276651000000001</v>
      </c>
      <c r="AP2965" s="5">
        <v>0.34019306999999999</v>
      </c>
      <c r="AQ2965" s="5">
        <v>0.26886671000000001</v>
      </c>
      <c r="AR2965" s="5">
        <v>0.21222147999999999</v>
      </c>
    </row>
    <row r="2966" spans="6:44" x14ac:dyDescent="0.2">
      <c r="F2966" s="5">
        <v>0.46105115000000002</v>
      </c>
      <c r="G2966" s="5">
        <v>0.42546113000000002</v>
      </c>
      <c r="H2966" s="5">
        <v>0.38460755000000002</v>
      </c>
      <c r="I2966" s="5">
        <v>0.36090061000000001</v>
      </c>
      <c r="J2966" s="5">
        <v>0.35140423999999998</v>
      </c>
      <c r="K2966" s="5">
        <v>0.33689601000000002</v>
      </c>
      <c r="S2966" s="5">
        <v>0.55315455999999996</v>
      </c>
      <c r="T2966" s="5">
        <v>0.48498335999999997</v>
      </c>
      <c r="U2966" s="5">
        <v>0.38003704999999999</v>
      </c>
      <c r="V2966" s="5">
        <v>0.35151002999999997</v>
      </c>
      <c r="W2966" s="5">
        <v>0.30214479999999999</v>
      </c>
      <c r="X2966" s="5">
        <v>0.27327055</v>
      </c>
      <c r="AF2966" s="5">
        <v>0.32296382000000001</v>
      </c>
      <c r="AG2966" s="5">
        <v>0.44442194000000002</v>
      </c>
      <c r="AH2966" s="5">
        <v>0.55576689000000001</v>
      </c>
      <c r="AP2966" s="5">
        <v>0.36259228999999998</v>
      </c>
      <c r="AQ2966" s="5">
        <v>0.28073541000000002</v>
      </c>
      <c r="AR2966" s="5">
        <v>0.36501278999999998</v>
      </c>
    </row>
    <row r="2967" spans="6:44" x14ac:dyDescent="0.2">
      <c r="F2967" s="5">
        <v>0.44699466999999998</v>
      </c>
      <c r="G2967" s="5">
        <v>0.40947738</v>
      </c>
      <c r="H2967" s="5">
        <v>0.35954002000000002</v>
      </c>
      <c r="I2967" s="5">
        <v>0.35909405</v>
      </c>
      <c r="J2967" s="5">
        <v>0.37822951999999999</v>
      </c>
      <c r="K2967" s="5">
        <v>0.35648083000000003</v>
      </c>
      <c r="S2967" s="5">
        <v>0.19885507999999999</v>
      </c>
      <c r="T2967" s="5">
        <v>0.27191520000000002</v>
      </c>
      <c r="U2967" s="5">
        <v>0.31948066000000003</v>
      </c>
      <c r="V2967" s="5">
        <v>0.33703013999999998</v>
      </c>
      <c r="W2967" s="5">
        <v>0.29856819000000001</v>
      </c>
      <c r="X2967" s="5">
        <v>0.25741565</v>
      </c>
      <c r="AF2967" s="5">
        <v>0.35003978000000002</v>
      </c>
      <c r="AG2967" s="5">
        <v>0.43579768000000002</v>
      </c>
      <c r="AH2967" s="5">
        <v>0.47906700000000002</v>
      </c>
      <c r="AP2967" s="5">
        <v>0.38498675999999998</v>
      </c>
      <c r="AQ2967" s="5">
        <v>0.20913793999999999</v>
      </c>
      <c r="AR2967" s="5">
        <v>0.15067145000000001</v>
      </c>
    </row>
    <row r="2968" spans="6:44" x14ac:dyDescent="0.2">
      <c r="F2968" s="5">
        <v>0.49728243</v>
      </c>
      <c r="G2968" s="5">
        <v>0.41019926000000001</v>
      </c>
      <c r="H2968" s="5">
        <v>0.38373362999999999</v>
      </c>
      <c r="I2968" s="5">
        <v>0.36792414000000001</v>
      </c>
      <c r="J2968" s="5">
        <v>0.36672758999999999</v>
      </c>
      <c r="K2968" s="5">
        <v>0.36062232</v>
      </c>
      <c r="S2968" s="5">
        <v>0.42301740999999998</v>
      </c>
      <c r="T2968" s="5">
        <v>0.39334964</v>
      </c>
      <c r="U2968" s="5">
        <v>0.39952348999999998</v>
      </c>
      <c r="V2968" s="5">
        <v>0.37691493999999998</v>
      </c>
      <c r="W2968" s="5">
        <v>0.33030900000000002</v>
      </c>
      <c r="X2968" s="5">
        <v>0.29547951</v>
      </c>
      <c r="AF2968" s="5">
        <v>0.34580969</v>
      </c>
      <c r="AG2968" s="5">
        <v>0.41590779</v>
      </c>
      <c r="AH2968" s="5">
        <v>0.45574934</v>
      </c>
      <c r="AP2968" s="5">
        <v>0.39853611</v>
      </c>
      <c r="AQ2968" s="5">
        <v>0.34123068000000001</v>
      </c>
      <c r="AR2968" s="5">
        <v>0.34327575999999999</v>
      </c>
    </row>
    <row r="2969" spans="6:44" x14ac:dyDescent="0.2">
      <c r="F2969" s="5">
        <v>0.56930882000000005</v>
      </c>
      <c r="G2969" s="5">
        <v>0.47055826000000001</v>
      </c>
      <c r="H2969" s="5">
        <v>0.42187246</v>
      </c>
      <c r="I2969" s="5">
        <v>0.37172715000000001</v>
      </c>
      <c r="J2969" s="5">
        <v>0.34811698000000002</v>
      </c>
      <c r="K2969" s="5">
        <v>0.33637162999999998</v>
      </c>
      <c r="S2969" s="5">
        <v>0.41496417000000002</v>
      </c>
      <c r="T2969" s="5">
        <v>0.42592840999999998</v>
      </c>
      <c r="U2969" s="5">
        <v>0.39729576999999999</v>
      </c>
      <c r="V2969" s="5">
        <v>0.38037786000000001</v>
      </c>
      <c r="W2969" s="5">
        <v>0.32692842999999999</v>
      </c>
      <c r="X2969" s="5">
        <v>0.29615301999999999</v>
      </c>
      <c r="AF2969" s="5">
        <v>0.33157031999999997</v>
      </c>
      <c r="AG2969" s="5">
        <v>0.41277774</v>
      </c>
      <c r="AH2969" s="5">
        <v>0.49486512999999999</v>
      </c>
      <c r="AP2969" s="5">
        <v>0.40051249</v>
      </c>
      <c r="AQ2969" s="5">
        <v>0.35044203000000002</v>
      </c>
      <c r="AR2969" s="5">
        <v>0.33579014000000001</v>
      </c>
    </row>
    <row r="2970" spans="6:44" x14ac:dyDescent="0.2">
      <c r="F2970" s="5">
        <v>0.65601964999999995</v>
      </c>
      <c r="G2970" s="5">
        <v>0.54221090999999999</v>
      </c>
      <c r="H2970" s="5">
        <v>0.45085287000000002</v>
      </c>
      <c r="I2970" s="5">
        <v>0.42818832000000001</v>
      </c>
      <c r="J2970" s="5">
        <v>0.39336116999999998</v>
      </c>
      <c r="K2970" s="5">
        <v>0.36682846000000002</v>
      </c>
      <c r="S2970" s="5">
        <v>0.38910243</v>
      </c>
      <c r="T2970" s="5">
        <v>0.35578136999999999</v>
      </c>
      <c r="U2970" s="5">
        <v>0.34620500999999998</v>
      </c>
      <c r="V2970" s="5">
        <v>0.33765653000000001</v>
      </c>
      <c r="W2970" s="5">
        <v>0.33748729999999999</v>
      </c>
      <c r="X2970" s="5">
        <v>0.32193802999999999</v>
      </c>
      <c r="AF2970" s="5">
        <v>0.42911777000000001</v>
      </c>
      <c r="AG2970" s="5">
        <v>0.46869390999999999</v>
      </c>
      <c r="AH2970" s="5">
        <v>0.49304239</v>
      </c>
      <c r="AP2970" s="5">
        <v>0.35361467000000002</v>
      </c>
      <c r="AQ2970" s="5">
        <v>0.29129940999999998</v>
      </c>
      <c r="AR2970" s="5">
        <v>0.25194568000000001</v>
      </c>
    </row>
    <row r="2971" spans="6:44" x14ac:dyDescent="0.2">
      <c r="F2971" s="5">
        <v>0.61105222000000003</v>
      </c>
      <c r="G2971" s="5">
        <v>0.57312759000000002</v>
      </c>
      <c r="H2971" s="5">
        <v>0.43273128</v>
      </c>
      <c r="I2971" s="5">
        <v>0.37726596000000001</v>
      </c>
      <c r="J2971" s="5">
        <v>0.32626631</v>
      </c>
      <c r="K2971" s="5">
        <v>0.29062599</v>
      </c>
      <c r="S2971" s="5">
        <v>0.34039013000000001</v>
      </c>
      <c r="T2971" s="5">
        <v>0.35279938</v>
      </c>
      <c r="U2971" s="5">
        <v>0.34699327000000002</v>
      </c>
      <c r="V2971" s="5">
        <v>0.36644940999999998</v>
      </c>
      <c r="W2971" s="5">
        <v>0.35503404</v>
      </c>
      <c r="X2971" s="5">
        <v>0.34359430000000002</v>
      </c>
      <c r="AF2971" s="5">
        <v>0.32526157</v>
      </c>
      <c r="AG2971" s="5">
        <v>0.39980473999999999</v>
      </c>
      <c r="AH2971" s="5">
        <v>0.48867595000000003</v>
      </c>
      <c r="AP2971" s="5">
        <v>0.36998902</v>
      </c>
      <c r="AQ2971" s="5">
        <v>0.26306421000000002</v>
      </c>
      <c r="AR2971" s="5">
        <v>0.23249663000000001</v>
      </c>
    </row>
    <row r="2972" spans="6:44" x14ac:dyDescent="0.2">
      <c r="F2972" s="5">
        <v>0.63147070000000005</v>
      </c>
      <c r="G2972" s="5">
        <v>0.56687147999999998</v>
      </c>
      <c r="H2972" s="5">
        <v>0.49001892000000002</v>
      </c>
      <c r="I2972" s="5">
        <v>0.43396824000000001</v>
      </c>
      <c r="J2972" s="5">
        <v>0.38059599999999999</v>
      </c>
      <c r="K2972" s="5">
        <v>0.34752739999999999</v>
      </c>
      <c r="S2972" s="5">
        <v>0.44208565</v>
      </c>
      <c r="T2972" s="5">
        <v>0.46355254000000001</v>
      </c>
      <c r="U2972" s="5">
        <v>0.45663408</v>
      </c>
      <c r="V2972" s="5">
        <v>0.43775417999999999</v>
      </c>
      <c r="W2972" s="5">
        <v>0.43564306000000003</v>
      </c>
      <c r="X2972" s="5">
        <v>0.43170923</v>
      </c>
      <c r="AF2972" s="5">
        <v>0.39152815000000002</v>
      </c>
      <c r="AG2972" s="5">
        <v>0.48734125</v>
      </c>
      <c r="AH2972" s="5">
        <v>0.54927722999999995</v>
      </c>
      <c r="AP2972" s="5">
        <v>0.43561915000000001</v>
      </c>
      <c r="AQ2972" s="5">
        <v>0.38882305</v>
      </c>
      <c r="AR2972" s="5">
        <v>0.37358772000000001</v>
      </c>
    </row>
    <row r="2973" spans="6:44" x14ac:dyDescent="0.2">
      <c r="F2973" s="5">
        <v>0.58268363000000001</v>
      </c>
      <c r="G2973" s="5">
        <v>0.48421436000000001</v>
      </c>
      <c r="H2973" s="5">
        <v>0.43334117</v>
      </c>
      <c r="I2973" s="5">
        <v>0.41083913</v>
      </c>
      <c r="J2973" s="5">
        <v>0.40561580000000003</v>
      </c>
      <c r="K2973" s="5">
        <v>0.41794188999999998</v>
      </c>
      <c r="S2973" s="5">
        <v>0.45205726000000002</v>
      </c>
      <c r="T2973" s="5">
        <v>0.39970408000000002</v>
      </c>
      <c r="U2973" s="5">
        <v>0.34268324999999999</v>
      </c>
      <c r="V2973" s="5">
        <v>0.31808853999999998</v>
      </c>
      <c r="W2973" s="5">
        <v>0.31092940000000002</v>
      </c>
      <c r="X2973" s="5">
        <v>0.31527245999999998</v>
      </c>
      <c r="AF2973" s="5">
        <v>0.33404610000000001</v>
      </c>
      <c r="AG2973" s="5">
        <v>0.47612802999999998</v>
      </c>
      <c r="AH2973" s="5">
        <v>0.50463343000000005</v>
      </c>
      <c r="AP2973" s="5">
        <v>0.33332234999999999</v>
      </c>
      <c r="AQ2973" s="5">
        <v>0.31259436000000002</v>
      </c>
      <c r="AR2973" s="5">
        <v>0.28050606</v>
      </c>
    </row>
    <row r="2974" spans="6:44" x14ac:dyDescent="0.2">
      <c r="F2974" s="5">
        <v>0.58793923000000003</v>
      </c>
      <c r="G2974" s="5">
        <v>0.42313045999999999</v>
      </c>
      <c r="H2974" s="5">
        <v>0.40686157000000001</v>
      </c>
      <c r="I2974" s="5">
        <v>0.37806963999999998</v>
      </c>
      <c r="J2974" s="5">
        <v>0.36035033999999999</v>
      </c>
      <c r="K2974" s="5">
        <v>0.33842801</v>
      </c>
      <c r="S2974" s="5">
        <v>0.37134089999999997</v>
      </c>
      <c r="T2974" s="5">
        <v>0.36652258999999998</v>
      </c>
      <c r="U2974" s="5">
        <v>0.34196360999999997</v>
      </c>
      <c r="V2974" s="5">
        <v>0.31336556999999998</v>
      </c>
      <c r="W2974" s="5">
        <v>0.27974391999999998</v>
      </c>
      <c r="X2974" s="5">
        <v>0.26515422</v>
      </c>
      <c r="AF2974" s="5">
        <v>0.34239323999999999</v>
      </c>
      <c r="AG2974" s="5">
        <v>0.40396810999999999</v>
      </c>
      <c r="AH2974" s="5">
        <v>0.51293822</v>
      </c>
      <c r="AP2974" s="5">
        <v>0.38310559</v>
      </c>
      <c r="AQ2974" s="5">
        <v>0.35249027999999999</v>
      </c>
      <c r="AR2974" s="5">
        <v>0.29251511000000002</v>
      </c>
    </row>
    <row r="2975" spans="6:44" x14ac:dyDescent="0.2">
      <c r="F2975" s="5">
        <v>0.70473927999999997</v>
      </c>
      <c r="G2975" s="5">
        <v>0.61736349000000001</v>
      </c>
      <c r="H2975" s="5">
        <v>0.50280654999999996</v>
      </c>
      <c r="I2975" s="5">
        <v>0.42677325999999999</v>
      </c>
      <c r="J2975" s="5">
        <v>0.40409056999999998</v>
      </c>
      <c r="K2975" s="5">
        <v>0.39139880999999999</v>
      </c>
      <c r="S2975" s="5">
        <v>0.39757103999999999</v>
      </c>
      <c r="T2975" s="5">
        <v>0.38399934000000002</v>
      </c>
      <c r="U2975" s="5">
        <v>0.32015123000000001</v>
      </c>
      <c r="V2975" s="5">
        <v>0.30128534000000001</v>
      </c>
      <c r="W2975" s="5">
        <v>0.30700799000000001</v>
      </c>
      <c r="X2975" s="5">
        <v>0.32342669000000002</v>
      </c>
      <c r="AF2975" s="5">
        <v>0.36260729000000003</v>
      </c>
      <c r="AG2975" s="5">
        <v>0.47685314000000001</v>
      </c>
      <c r="AH2975" s="5">
        <v>0.61949041999999999</v>
      </c>
      <c r="AP2975" s="5">
        <v>0.38566434999999999</v>
      </c>
      <c r="AQ2975" s="5">
        <v>0.28240358999999998</v>
      </c>
      <c r="AR2975" s="5">
        <v>0.25262917000000001</v>
      </c>
    </row>
    <row r="2976" spans="6:44" x14ac:dyDescent="0.2">
      <c r="F2976" s="5">
        <v>0.62992811000000004</v>
      </c>
      <c r="G2976" s="5">
        <v>0.56033316</v>
      </c>
      <c r="H2976" s="5">
        <v>0.46274016000000001</v>
      </c>
      <c r="I2976" s="5">
        <v>0.39207138000000002</v>
      </c>
      <c r="J2976" s="5">
        <v>0.38036927999999998</v>
      </c>
      <c r="K2976" s="5">
        <v>0.40813979</v>
      </c>
      <c r="S2976" s="5">
        <v>0.39615223999999999</v>
      </c>
      <c r="T2976" s="5">
        <v>0.39603639000000002</v>
      </c>
      <c r="U2976" s="5">
        <v>0.36809570000000003</v>
      </c>
      <c r="V2976" s="5">
        <v>0.37834138</v>
      </c>
      <c r="W2976" s="5">
        <v>0.38919809999999999</v>
      </c>
      <c r="X2976" s="5">
        <v>0.40301165999999999</v>
      </c>
      <c r="AF2976" s="5">
        <v>0.33582499999999998</v>
      </c>
      <c r="AG2976" s="5">
        <v>0.42600565000000001</v>
      </c>
      <c r="AH2976" s="5">
        <v>0.53302389999999999</v>
      </c>
      <c r="AP2976" s="5">
        <v>0.42972331000000002</v>
      </c>
      <c r="AQ2976" s="5">
        <v>0.33728882999999998</v>
      </c>
      <c r="AR2976" s="5">
        <v>0.31405724000000002</v>
      </c>
    </row>
    <row r="2977" spans="6:44" x14ac:dyDescent="0.2">
      <c r="F2977" s="5">
        <v>0.49608755999999998</v>
      </c>
      <c r="G2977" s="5">
        <v>0.42610471999999999</v>
      </c>
      <c r="H2977" s="5">
        <v>0.36142535999999997</v>
      </c>
      <c r="I2977" s="5">
        <v>0.33199571</v>
      </c>
      <c r="J2977" s="5">
        <v>0.34369780999999999</v>
      </c>
      <c r="K2977" s="5">
        <v>0.37649840000000001</v>
      </c>
      <c r="S2977" s="5">
        <v>0.34681376000000003</v>
      </c>
      <c r="T2977" s="5">
        <v>0.34566089</v>
      </c>
      <c r="U2977" s="5">
        <v>0.35216117000000002</v>
      </c>
      <c r="V2977" s="5">
        <v>0.32079764</v>
      </c>
      <c r="W2977" s="5">
        <v>0.29918391999999999</v>
      </c>
      <c r="X2977" s="5">
        <v>0.28394589999999997</v>
      </c>
      <c r="AF2977" s="5">
        <v>0.40306536999999998</v>
      </c>
      <c r="AG2977" s="5">
        <v>0.35262395000000002</v>
      </c>
      <c r="AH2977" s="5">
        <v>0.45247778</v>
      </c>
      <c r="AP2977" s="5">
        <v>0.44585984000000001</v>
      </c>
      <c r="AQ2977" s="5">
        <v>0.28932438999999999</v>
      </c>
      <c r="AR2977" s="5">
        <v>0.24273527</v>
      </c>
    </row>
    <row r="2978" spans="6:44" x14ac:dyDescent="0.2">
      <c r="F2978" s="5">
        <v>0.50476785999999996</v>
      </c>
      <c r="G2978" s="5">
        <v>0.47358081000000002</v>
      </c>
      <c r="H2978" s="5">
        <v>0.42136938000000002</v>
      </c>
      <c r="I2978" s="5">
        <v>0.40412610999999998</v>
      </c>
      <c r="J2978" s="5">
        <v>0.41245085999999997</v>
      </c>
      <c r="K2978" s="5">
        <v>0.42964448</v>
      </c>
      <c r="S2978" s="5">
        <v>0.41076452000000002</v>
      </c>
      <c r="T2978" s="5">
        <v>0.40554779000000002</v>
      </c>
      <c r="U2978" s="5">
        <v>0.37972243999999999</v>
      </c>
      <c r="V2978" s="5">
        <v>0.357242</v>
      </c>
      <c r="W2978" s="5">
        <v>0.34255755999999998</v>
      </c>
      <c r="X2978" s="5">
        <v>0.32393599000000001</v>
      </c>
      <c r="AF2978" s="5">
        <v>0.43865154000000001</v>
      </c>
      <c r="AG2978" s="5">
        <v>0.44900746000000002</v>
      </c>
      <c r="AH2978" s="5">
        <v>0.47993743</v>
      </c>
      <c r="AP2978" s="5">
        <v>0.43110712000000001</v>
      </c>
      <c r="AQ2978" s="5">
        <v>0.37339034999999998</v>
      </c>
      <c r="AR2978" s="5">
        <v>0.34793922999999999</v>
      </c>
    </row>
    <row r="2979" spans="6:44" x14ac:dyDescent="0.2">
      <c r="F2979" s="5">
        <v>0.42537907000000003</v>
      </c>
      <c r="G2979" s="5">
        <v>0.42509111999999999</v>
      </c>
      <c r="H2979" s="5">
        <v>0.44215019</v>
      </c>
      <c r="I2979" s="5">
        <v>0.42697794</v>
      </c>
      <c r="J2979" s="5">
        <v>0.43437176999999999</v>
      </c>
      <c r="K2979" s="5">
        <v>0.44898758</v>
      </c>
      <c r="S2979" s="5">
        <v>0.48915204000000001</v>
      </c>
      <c r="T2979" s="5">
        <v>0.42856986000000002</v>
      </c>
      <c r="U2979" s="5">
        <v>0.38467978000000003</v>
      </c>
      <c r="V2979" s="5">
        <v>0.34186360999999998</v>
      </c>
      <c r="W2979" s="5">
        <v>0.30935621000000002</v>
      </c>
      <c r="X2979" s="5">
        <v>0.28910609999999998</v>
      </c>
      <c r="AF2979" s="5">
        <v>0.43962428999999997</v>
      </c>
      <c r="AG2979" s="5">
        <v>0.42898512999999999</v>
      </c>
      <c r="AH2979" s="5">
        <v>0.43076625000000002</v>
      </c>
      <c r="AP2979" s="5">
        <v>0.43265325999999998</v>
      </c>
      <c r="AQ2979" s="5">
        <v>0.37426049</v>
      </c>
      <c r="AR2979" s="5">
        <v>0.39242104999999999</v>
      </c>
    </row>
    <row r="2980" spans="6:44" x14ac:dyDescent="0.2">
      <c r="F2980" s="5">
        <v>0.4899345</v>
      </c>
      <c r="G2980" s="5">
        <v>0.49076486000000002</v>
      </c>
      <c r="H2980" s="5">
        <v>0.43995830000000002</v>
      </c>
      <c r="I2980" s="5">
        <v>0.40064008000000001</v>
      </c>
      <c r="J2980" s="5">
        <v>0.36293118000000002</v>
      </c>
      <c r="K2980" s="5">
        <v>0.33485912000000001</v>
      </c>
      <c r="S2980" s="5">
        <v>0.43745265999999999</v>
      </c>
      <c r="T2980" s="5">
        <v>0.41418144000000001</v>
      </c>
      <c r="U2980" s="5">
        <v>0.34808510999999998</v>
      </c>
      <c r="V2980" s="5">
        <v>0.27837562999999999</v>
      </c>
      <c r="W2980" s="5">
        <v>0.22424005</v>
      </c>
      <c r="X2980" s="5">
        <v>0.18526769000000001</v>
      </c>
      <c r="AF2980" s="5">
        <v>0.40379868000000002</v>
      </c>
      <c r="AG2980" s="5">
        <v>0.44648113</v>
      </c>
      <c r="AH2980" s="5">
        <v>0.49625301999999999</v>
      </c>
      <c r="AP2980" s="5">
        <v>0.34351029</v>
      </c>
      <c r="AQ2980" s="5">
        <v>0.33134377999999998</v>
      </c>
      <c r="AR2980" s="5">
        <v>0.32463340000000002</v>
      </c>
    </row>
    <row r="2981" spans="6:44" x14ac:dyDescent="0.2">
      <c r="F2981" s="5">
        <v>0.45895395</v>
      </c>
      <c r="G2981" s="5">
        <v>0.42188503999999999</v>
      </c>
      <c r="H2981" s="5">
        <v>0.42038355999999999</v>
      </c>
      <c r="I2981" s="5">
        <v>0.37195897999999999</v>
      </c>
      <c r="J2981" s="5">
        <v>0.34450576999999999</v>
      </c>
      <c r="K2981" s="5">
        <v>0.34090408999999999</v>
      </c>
      <c r="S2981" s="5">
        <v>0.43551213</v>
      </c>
      <c r="T2981" s="5">
        <v>0.42573651000000001</v>
      </c>
      <c r="U2981" s="5">
        <v>0.37559485999999997</v>
      </c>
      <c r="V2981" s="5">
        <v>0.35603026999999998</v>
      </c>
      <c r="W2981" s="5">
        <v>0.36238455000000003</v>
      </c>
      <c r="X2981" s="5">
        <v>0.36625289999999999</v>
      </c>
      <c r="AF2981" s="5">
        <v>0.35345478000000002</v>
      </c>
      <c r="AG2981" s="5">
        <v>0.39076677999999998</v>
      </c>
      <c r="AH2981" s="5">
        <v>0.50233740000000004</v>
      </c>
      <c r="AP2981" s="5">
        <v>0.44353271</v>
      </c>
      <c r="AQ2981" s="5">
        <v>0.36236856000000001</v>
      </c>
      <c r="AR2981" s="5">
        <v>0.35379068000000002</v>
      </c>
    </row>
    <row r="2982" spans="6:44" x14ac:dyDescent="0.2">
      <c r="F2982" s="5">
        <v>0.44886285999999997</v>
      </c>
      <c r="G2982" s="5">
        <v>0.44234457999999999</v>
      </c>
      <c r="H2982" s="5">
        <v>0.42789211999999999</v>
      </c>
      <c r="I2982" s="5">
        <v>0.37247902999999999</v>
      </c>
      <c r="J2982" s="5">
        <v>0.32866516000000001</v>
      </c>
      <c r="K2982" s="5">
        <v>0.28751167999999999</v>
      </c>
      <c r="S2982" s="5">
        <v>0.4796839</v>
      </c>
      <c r="T2982" s="5">
        <v>0.40130068000000002</v>
      </c>
      <c r="U2982" s="5">
        <v>0.311695</v>
      </c>
      <c r="V2982" s="5">
        <v>0.27999680999999998</v>
      </c>
      <c r="W2982" s="5">
        <v>0.29095598</v>
      </c>
      <c r="X2982" s="5">
        <v>0.29588765</v>
      </c>
      <c r="AF2982" s="5">
        <v>0.34849190000000002</v>
      </c>
      <c r="AG2982" s="5">
        <v>0.45347997000000001</v>
      </c>
      <c r="AH2982" s="5">
        <v>0.53105491000000005</v>
      </c>
      <c r="AP2982" s="5">
        <v>0.38635438</v>
      </c>
      <c r="AQ2982" s="5">
        <v>0.31327005000000002</v>
      </c>
      <c r="AR2982" s="5">
        <v>0.33689219999999998</v>
      </c>
    </row>
    <row r="2983" spans="6:44" x14ac:dyDescent="0.2">
      <c r="F2983" s="5">
        <v>0.48840032</v>
      </c>
      <c r="G2983" s="5">
        <v>0.46538681999999998</v>
      </c>
      <c r="H2983" s="5">
        <v>0.43757136000000002</v>
      </c>
      <c r="I2983" s="5">
        <v>0.37393672</v>
      </c>
      <c r="J2983" s="5">
        <v>0.32206796999999998</v>
      </c>
      <c r="K2983" s="5">
        <v>0.29099526999999997</v>
      </c>
      <c r="S2983" s="5">
        <v>0.55065087999999995</v>
      </c>
      <c r="T2983" s="5">
        <v>0.48161310000000002</v>
      </c>
      <c r="U2983" s="5">
        <v>0.38929281999999998</v>
      </c>
      <c r="V2983" s="5">
        <v>0.32043748999999999</v>
      </c>
      <c r="W2983" s="5">
        <v>0.29969558000000002</v>
      </c>
      <c r="X2983" s="5">
        <v>0.29027529000000002</v>
      </c>
      <c r="AF2983" s="5">
        <v>0.36874669999999998</v>
      </c>
      <c r="AG2983" s="5">
        <v>0.42336401000000001</v>
      </c>
      <c r="AH2983" s="5">
        <v>0.51894123999999997</v>
      </c>
      <c r="AP2983" s="5">
        <v>0.43727191999999998</v>
      </c>
      <c r="AQ2983" s="5">
        <v>0.36407800000000001</v>
      </c>
      <c r="AR2983" s="5">
        <v>0.36537496000000003</v>
      </c>
    </row>
    <row r="2984" spans="6:44" x14ac:dyDescent="0.2">
      <c r="F2984" s="5">
        <v>0.43709524</v>
      </c>
      <c r="G2984" s="5">
        <v>0.45041418</v>
      </c>
      <c r="H2984" s="5">
        <v>0.42961877999999998</v>
      </c>
      <c r="I2984" s="5">
        <v>0.37209109000000001</v>
      </c>
      <c r="J2984" s="5">
        <v>0.33655526000000002</v>
      </c>
      <c r="K2984" s="5">
        <v>0.32046075000000002</v>
      </c>
      <c r="S2984" s="5">
        <v>0.57389997000000004</v>
      </c>
      <c r="T2984" s="5">
        <v>0.47060645000000001</v>
      </c>
      <c r="U2984" s="5">
        <v>0.33483102999999997</v>
      </c>
      <c r="V2984" s="5">
        <v>0.26353269000000001</v>
      </c>
      <c r="W2984" s="5">
        <v>0.22837432999999999</v>
      </c>
      <c r="X2984" s="5">
        <v>0.21045547000000001</v>
      </c>
      <c r="AF2984" s="5">
        <v>0.35074446999999997</v>
      </c>
      <c r="AG2984" s="5">
        <v>0.43943534000000001</v>
      </c>
      <c r="AH2984" s="5">
        <v>0.49160032999999997</v>
      </c>
      <c r="AP2984" s="5">
        <v>0.38796870999999999</v>
      </c>
      <c r="AQ2984" s="5">
        <v>0.27083824000000001</v>
      </c>
      <c r="AR2984" s="5">
        <v>0.31451593</v>
      </c>
    </row>
    <row r="2985" spans="6:44" x14ac:dyDescent="0.2">
      <c r="F2985" s="5">
        <v>0.47935707999999999</v>
      </c>
      <c r="G2985" s="5">
        <v>0.49554145999999999</v>
      </c>
      <c r="H2985" s="5">
        <v>0.49468894000000002</v>
      </c>
      <c r="I2985" s="5">
        <v>0.48879261000000002</v>
      </c>
      <c r="J2985" s="5">
        <v>0.48077691</v>
      </c>
      <c r="K2985" s="5">
        <v>0.46830166000000001</v>
      </c>
      <c r="S2985" s="5">
        <v>0.51930001000000003</v>
      </c>
      <c r="T2985" s="5">
        <v>0.46197072</v>
      </c>
      <c r="U2985" s="5">
        <v>0.43081297000000002</v>
      </c>
      <c r="V2985" s="5">
        <v>0.39991556</v>
      </c>
      <c r="W2985" s="5">
        <v>0.37471328999999998</v>
      </c>
      <c r="X2985" s="5">
        <v>0.35129175000000001</v>
      </c>
      <c r="AF2985" s="5">
        <v>0.47385178999999999</v>
      </c>
      <c r="AG2985" s="5">
        <v>0.53144181000000001</v>
      </c>
      <c r="AH2985" s="5">
        <v>0.55921869000000002</v>
      </c>
      <c r="AP2985" s="5">
        <v>0.45971667999999999</v>
      </c>
      <c r="AQ2985" s="5">
        <v>0.39151386999999999</v>
      </c>
      <c r="AR2985" s="5">
        <v>0.38570227000000001</v>
      </c>
    </row>
    <row r="2986" spans="6:44" x14ac:dyDescent="0.2">
      <c r="F2986" s="5">
        <v>0.46780677999999998</v>
      </c>
      <c r="G2986" s="5">
        <v>0.46078808999999998</v>
      </c>
      <c r="H2986" s="5">
        <v>0.40862124</v>
      </c>
      <c r="I2986" s="5">
        <v>0.35083408999999999</v>
      </c>
      <c r="J2986" s="5">
        <v>0.32399129999999998</v>
      </c>
      <c r="K2986" s="5">
        <v>0.31786567999999998</v>
      </c>
      <c r="S2986" s="5">
        <v>0.42342001000000001</v>
      </c>
      <c r="T2986" s="5">
        <v>0.32935423000000003</v>
      </c>
      <c r="U2986" s="5">
        <v>0.32501993000000001</v>
      </c>
      <c r="V2986" s="5">
        <v>0.30086849999999998</v>
      </c>
      <c r="W2986" s="5">
        <v>0.26436154000000001</v>
      </c>
      <c r="X2986" s="5">
        <v>0.23058512</v>
      </c>
      <c r="AF2986" s="5">
        <v>0.35182597999999998</v>
      </c>
      <c r="AG2986" s="5">
        <v>0.46031300000000003</v>
      </c>
      <c r="AH2986" s="5">
        <v>0.59818749000000004</v>
      </c>
      <c r="AP2986" s="5">
        <v>0.44312496000000001</v>
      </c>
      <c r="AQ2986" s="5">
        <v>0.31236323999999999</v>
      </c>
      <c r="AR2986" s="5">
        <v>0.28699483999999997</v>
      </c>
    </row>
    <row r="2987" spans="6:44" x14ac:dyDescent="0.2">
      <c r="F2987" s="5">
        <v>0.39680071</v>
      </c>
      <c r="G2987" s="5">
        <v>0.40595337999999997</v>
      </c>
      <c r="H2987" s="5">
        <v>0.41897297</v>
      </c>
      <c r="I2987" s="5">
        <v>0.40425666999999998</v>
      </c>
      <c r="J2987" s="5">
        <v>0.35771755</v>
      </c>
      <c r="K2987" s="5">
        <v>0.30309608999999998</v>
      </c>
      <c r="S2987" s="5">
        <v>0.49975118000000002</v>
      </c>
      <c r="T2987" s="5">
        <v>0.48495463999999999</v>
      </c>
      <c r="U2987" s="5">
        <v>0.46330285999999998</v>
      </c>
      <c r="V2987" s="5">
        <v>0.40347126</v>
      </c>
      <c r="W2987" s="5">
        <v>0.33780949999999998</v>
      </c>
      <c r="X2987" s="5">
        <v>0.28503929</v>
      </c>
      <c r="AF2987" s="5">
        <v>0.36490927000000001</v>
      </c>
      <c r="AG2987" s="5">
        <v>0.39542437000000003</v>
      </c>
      <c r="AH2987" s="5">
        <v>0.47679394000000003</v>
      </c>
      <c r="AP2987" s="5">
        <v>0.47360595999999999</v>
      </c>
      <c r="AQ2987" s="5">
        <v>0.38651228999999998</v>
      </c>
      <c r="AR2987" s="5">
        <v>0.34901027000000001</v>
      </c>
    </row>
    <row r="2988" spans="6:44" x14ac:dyDescent="0.2">
      <c r="F2988" s="5">
        <v>0.43683163000000003</v>
      </c>
      <c r="G2988" s="5">
        <v>0.46620779000000001</v>
      </c>
      <c r="H2988" s="5">
        <v>0.44462887000000001</v>
      </c>
      <c r="I2988" s="5">
        <v>0.40453932999999997</v>
      </c>
      <c r="J2988" s="5">
        <v>0.33740128000000003</v>
      </c>
      <c r="K2988" s="5">
        <v>0.28022509000000001</v>
      </c>
      <c r="S2988" s="5">
        <v>0.48745164000000002</v>
      </c>
      <c r="T2988" s="5">
        <v>0.44719585000000001</v>
      </c>
      <c r="U2988" s="5">
        <v>0.41151705</v>
      </c>
      <c r="V2988" s="5">
        <v>0.35847810000000002</v>
      </c>
      <c r="W2988" s="5">
        <v>0.30358597999999998</v>
      </c>
      <c r="X2988" s="5">
        <v>0.28374977000000001</v>
      </c>
      <c r="AF2988" s="5">
        <v>0.38708425000000002</v>
      </c>
      <c r="AG2988" s="5">
        <v>0.38946596999999999</v>
      </c>
      <c r="AH2988" s="5">
        <v>0.45015230000000001</v>
      </c>
      <c r="AP2988" s="5">
        <v>0.41791641000000002</v>
      </c>
      <c r="AQ2988" s="5">
        <v>0.35254640999999998</v>
      </c>
      <c r="AR2988" s="5">
        <v>0.33030594000000002</v>
      </c>
    </row>
    <row r="2989" spans="6:44" x14ac:dyDescent="0.2">
      <c r="F2989" s="5">
        <v>0.51693855</v>
      </c>
      <c r="G2989" s="5">
        <v>0.49285873000000002</v>
      </c>
      <c r="H2989" s="5">
        <v>0.47367016000000001</v>
      </c>
      <c r="I2989" s="5">
        <v>0.42665122</v>
      </c>
      <c r="J2989" s="5">
        <v>0.35985821000000001</v>
      </c>
      <c r="K2989" s="5">
        <v>0.32708319000000002</v>
      </c>
      <c r="S2989" s="5">
        <v>0.44463079999999999</v>
      </c>
      <c r="T2989" s="5">
        <v>0.48583954000000001</v>
      </c>
      <c r="U2989" s="5">
        <v>0.43071414000000002</v>
      </c>
      <c r="V2989" s="5">
        <v>0.38985955999999999</v>
      </c>
      <c r="W2989" s="5">
        <v>0.33767478000000001</v>
      </c>
      <c r="X2989" s="5">
        <v>0.30690761999999999</v>
      </c>
      <c r="AF2989" s="5">
        <v>0.42020010000000002</v>
      </c>
      <c r="AG2989" s="5">
        <v>0.44429701999999999</v>
      </c>
      <c r="AH2989" s="5">
        <v>0.51781520000000003</v>
      </c>
      <c r="AP2989" s="5">
        <v>0.47228808999999999</v>
      </c>
      <c r="AQ2989" s="5">
        <v>0.39431937</v>
      </c>
      <c r="AR2989" s="5">
        <v>0.36421677000000002</v>
      </c>
    </row>
    <row r="2990" spans="6:44" x14ac:dyDescent="0.2">
      <c r="F2990" s="5">
        <v>0.48219020000000001</v>
      </c>
      <c r="G2990" s="5">
        <v>0.49149669000000001</v>
      </c>
      <c r="H2990" s="5">
        <v>0.47050230999999998</v>
      </c>
      <c r="I2990" s="5">
        <v>0.42225589000000002</v>
      </c>
      <c r="J2990" s="5">
        <v>0.34867091</v>
      </c>
      <c r="K2990" s="5">
        <v>0.31849066999999998</v>
      </c>
      <c r="S2990" s="5">
        <v>0.40809325000000002</v>
      </c>
      <c r="T2990" s="5">
        <v>0.44843274999999999</v>
      </c>
      <c r="U2990" s="5">
        <v>0.39103518999999998</v>
      </c>
      <c r="V2990" s="5">
        <v>0.33786091000000001</v>
      </c>
      <c r="W2990" s="5">
        <v>0.29461916999999999</v>
      </c>
      <c r="X2990" s="5">
        <v>0.28238595</v>
      </c>
      <c r="AF2990" s="5">
        <v>0.43285709</v>
      </c>
      <c r="AG2990" s="5">
        <v>0.42577938999999998</v>
      </c>
      <c r="AH2990" s="5">
        <v>0.47190333000000001</v>
      </c>
      <c r="AP2990" s="5">
        <v>0.43300043999999999</v>
      </c>
      <c r="AQ2990" s="5">
        <v>0.32758704</v>
      </c>
      <c r="AR2990" s="5">
        <v>0.27114429000000001</v>
      </c>
    </row>
    <row r="2991" spans="6:44" x14ac:dyDescent="0.2">
      <c r="F2991" s="5">
        <v>0.44672487999999999</v>
      </c>
      <c r="G2991" s="5">
        <v>0.44319037999999999</v>
      </c>
      <c r="H2991" s="5">
        <v>0.44221332000000002</v>
      </c>
      <c r="I2991" s="5">
        <v>0.42202789000000002</v>
      </c>
      <c r="J2991" s="5">
        <v>0.36508847999999999</v>
      </c>
      <c r="K2991" s="5">
        <v>0.31888408000000001</v>
      </c>
      <c r="S2991" s="5">
        <v>0.43032131000000001</v>
      </c>
      <c r="T2991" s="5">
        <v>0.45504171999999998</v>
      </c>
      <c r="U2991" s="5">
        <v>0.34300987999999999</v>
      </c>
      <c r="V2991" s="5">
        <v>0.29593144999999998</v>
      </c>
      <c r="W2991" s="5">
        <v>0.26320566000000001</v>
      </c>
      <c r="X2991" s="5">
        <v>0.25621997000000002</v>
      </c>
      <c r="AF2991" s="5">
        <v>0.41482524999999998</v>
      </c>
      <c r="AG2991" s="5">
        <v>0.40722130000000001</v>
      </c>
      <c r="AH2991" s="5">
        <v>0.44093026000000002</v>
      </c>
      <c r="AP2991" s="5">
        <v>0.38527355000000002</v>
      </c>
      <c r="AQ2991" s="5">
        <v>0.29836984</v>
      </c>
      <c r="AR2991" s="5">
        <v>0.24982594999999999</v>
      </c>
    </row>
    <row r="2992" spans="6:44" x14ac:dyDescent="0.2">
      <c r="F2992" s="5">
        <v>0.44630083999999998</v>
      </c>
      <c r="G2992" s="5">
        <v>0.44261675</v>
      </c>
      <c r="H2992" s="5">
        <v>0.43012971</v>
      </c>
      <c r="I2992" s="5">
        <v>0.41535940999999998</v>
      </c>
      <c r="J2992" s="5">
        <v>0.38638948000000001</v>
      </c>
      <c r="K2992" s="5">
        <v>0.34707473</v>
      </c>
      <c r="S2992" s="5">
        <v>0.46105218999999997</v>
      </c>
      <c r="T2992" s="5">
        <v>0.49226207</v>
      </c>
      <c r="U2992" s="5">
        <v>0.41514751999999999</v>
      </c>
      <c r="V2992" s="5">
        <v>0.37023843000000001</v>
      </c>
      <c r="W2992" s="5">
        <v>0.34762608</v>
      </c>
      <c r="X2992" s="5">
        <v>0.32821753999999997</v>
      </c>
      <c r="AF2992" s="5">
        <v>0.41803023</v>
      </c>
      <c r="AG2992" s="5">
        <v>0.41803262000000002</v>
      </c>
      <c r="AH2992" s="5">
        <v>0.45189538000000001</v>
      </c>
      <c r="AP2992" s="5">
        <v>0.46784596000000001</v>
      </c>
      <c r="AQ2992" s="5">
        <v>0.41426341999999999</v>
      </c>
      <c r="AR2992" s="5">
        <v>0.38028352999999998</v>
      </c>
    </row>
    <row r="2993" spans="6:44" x14ac:dyDescent="0.2">
      <c r="F2993" s="5">
        <v>0.42929964999999998</v>
      </c>
      <c r="G2993" s="5">
        <v>0.47679327999999999</v>
      </c>
      <c r="H2993" s="5">
        <v>0.46806054000000002</v>
      </c>
      <c r="I2993" s="5">
        <v>0.43565236000000002</v>
      </c>
      <c r="J2993" s="5">
        <v>0.39612003000000001</v>
      </c>
      <c r="K2993" s="5">
        <v>0.37287378999999998</v>
      </c>
      <c r="S2993" s="5">
        <v>0.45986039000000001</v>
      </c>
      <c r="T2993" s="5">
        <v>0.48071289</v>
      </c>
      <c r="U2993" s="5">
        <v>0.43693085999999998</v>
      </c>
      <c r="V2993" s="5">
        <v>0.39805816999999999</v>
      </c>
      <c r="W2993" s="5">
        <v>0.34191359999999998</v>
      </c>
      <c r="X2993" s="5">
        <v>0.30419908000000001</v>
      </c>
      <c r="AF2993" s="5">
        <v>0.45424358999999997</v>
      </c>
      <c r="AG2993" s="5">
        <v>0.45205203999999999</v>
      </c>
      <c r="AH2993" s="5">
        <v>0.46963840000000001</v>
      </c>
      <c r="AP2993" s="5">
        <v>0.45959051000000001</v>
      </c>
      <c r="AQ2993" s="5">
        <v>0.42702381</v>
      </c>
      <c r="AR2993" s="5">
        <v>0.41291923000000003</v>
      </c>
    </row>
    <row r="2994" spans="6:44" x14ac:dyDescent="0.2">
      <c r="F2994" s="5">
        <v>0.44829659999999999</v>
      </c>
      <c r="G2994" s="5">
        <v>0.50127091999999995</v>
      </c>
      <c r="H2994" s="5">
        <v>0.45551907000000003</v>
      </c>
      <c r="I2994" s="5">
        <v>0.35492537000000002</v>
      </c>
      <c r="J2994" s="5">
        <v>0.31808366999999999</v>
      </c>
      <c r="K2994" s="5">
        <v>0.28109035999999998</v>
      </c>
      <c r="S2994" s="5">
        <v>0.40582895000000002</v>
      </c>
      <c r="T2994" s="5">
        <v>0.45795548000000003</v>
      </c>
      <c r="U2994" s="5">
        <v>0.38622569000000001</v>
      </c>
      <c r="V2994" s="5">
        <v>0.35216671999999999</v>
      </c>
      <c r="W2994" s="5">
        <v>0.35237064000000001</v>
      </c>
      <c r="X2994" s="5">
        <v>0.33875602999999999</v>
      </c>
      <c r="AF2994" s="5">
        <v>0.3627802</v>
      </c>
      <c r="AG2994" s="5">
        <v>0.35405077000000001</v>
      </c>
      <c r="AH2994" s="5">
        <v>0.45918414000000002</v>
      </c>
      <c r="AP2994" s="5">
        <v>0.50547509000000002</v>
      </c>
      <c r="AQ2994" s="5">
        <v>0.37856634</v>
      </c>
      <c r="AR2994" s="5">
        <v>0.36829891999999997</v>
      </c>
    </row>
    <row r="2995" spans="6:44" x14ac:dyDescent="0.2">
      <c r="F2995" s="5">
        <v>0.54075598999999996</v>
      </c>
      <c r="G2995" s="5">
        <v>0.52566886000000002</v>
      </c>
      <c r="H2995" s="5">
        <v>0.44712127000000002</v>
      </c>
      <c r="I2995" s="5">
        <v>0.42120780000000002</v>
      </c>
      <c r="J2995" s="5">
        <v>0.39809145000000001</v>
      </c>
      <c r="K2995" s="5">
        <v>0.37605262</v>
      </c>
      <c r="S2995" s="5">
        <v>0.45427575999999997</v>
      </c>
      <c r="T2995" s="5">
        <v>0.40920970000000001</v>
      </c>
      <c r="U2995" s="5">
        <v>0.34733079</v>
      </c>
      <c r="V2995" s="5">
        <v>0.31280775</v>
      </c>
      <c r="W2995" s="5">
        <v>0.27823698000000002</v>
      </c>
      <c r="X2995" s="5">
        <v>0.25593370999999998</v>
      </c>
      <c r="AF2995" s="5">
        <v>0.42064739000000001</v>
      </c>
      <c r="AG2995" s="5">
        <v>0.43919317000000002</v>
      </c>
      <c r="AH2995" s="5">
        <v>0.47299807999999999</v>
      </c>
      <c r="AP2995" s="5">
        <v>0.38805822000000001</v>
      </c>
      <c r="AQ2995" s="5">
        <v>0.34246131000000002</v>
      </c>
      <c r="AR2995" s="5">
        <v>0.35697694000000002</v>
      </c>
    </row>
    <row r="2996" spans="6:44" x14ac:dyDescent="0.2">
      <c r="F2996" s="5">
        <v>0.52725854000000005</v>
      </c>
      <c r="G2996" s="5">
        <v>0.56280368999999997</v>
      </c>
      <c r="H2996" s="5">
        <v>0.52145105000000003</v>
      </c>
      <c r="I2996" s="5">
        <v>0.45157206</v>
      </c>
      <c r="J2996" s="5">
        <v>0.41059191</v>
      </c>
      <c r="K2996" s="5">
        <v>0.37256077999999998</v>
      </c>
      <c r="S2996" s="5">
        <v>0.32871425999999998</v>
      </c>
      <c r="T2996" s="5">
        <v>0.35929937000000001</v>
      </c>
      <c r="U2996" s="5">
        <v>0.38642610999999999</v>
      </c>
      <c r="V2996" s="5">
        <v>0.40098452000000001</v>
      </c>
      <c r="W2996" s="5">
        <v>0.38063584</v>
      </c>
      <c r="X2996" s="5">
        <v>0.35227518000000002</v>
      </c>
      <c r="AF2996" s="5">
        <v>0.44836641999999999</v>
      </c>
      <c r="AG2996" s="5">
        <v>0.48569848999999998</v>
      </c>
      <c r="AH2996" s="5">
        <v>0.52367680000000005</v>
      </c>
      <c r="AP2996" s="5">
        <v>0.40408470000000002</v>
      </c>
      <c r="AQ2996" s="5">
        <v>0.31652063000000003</v>
      </c>
      <c r="AR2996" s="5">
        <v>0.31150783999999998</v>
      </c>
    </row>
    <row r="2997" spans="6:44" x14ac:dyDescent="0.2">
      <c r="F2997" s="5">
        <v>0.45419461999999999</v>
      </c>
      <c r="G2997" s="5">
        <v>0.51847544000000001</v>
      </c>
      <c r="H2997" s="5">
        <v>0.47146484999999999</v>
      </c>
      <c r="I2997" s="5">
        <v>0.43186764</v>
      </c>
      <c r="J2997" s="5">
        <v>0.39309036000000003</v>
      </c>
      <c r="K2997" s="5">
        <v>0.34851125999999999</v>
      </c>
      <c r="S2997" s="5">
        <v>0.39418684999999998</v>
      </c>
      <c r="T2997" s="5">
        <v>0.40498012999999999</v>
      </c>
      <c r="U2997" s="5">
        <v>0.36119167000000002</v>
      </c>
      <c r="V2997" s="5">
        <v>0.33048905000000001</v>
      </c>
      <c r="W2997" s="5">
        <v>0.28465881999999998</v>
      </c>
      <c r="X2997" s="5">
        <v>0.25605074999999999</v>
      </c>
      <c r="AF2997" s="5">
        <v>0.39731807000000002</v>
      </c>
      <c r="AG2997" s="5">
        <v>0.43975125999999998</v>
      </c>
      <c r="AH2997" s="5">
        <v>0.46215176000000002</v>
      </c>
      <c r="AP2997" s="5">
        <v>0.40358198000000001</v>
      </c>
      <c r="AQ2997" s="5">
        <v>0.38120263999999998</v>
      </c>
      <c r="AR2997" s="5">
        <v>0.33019923000000001</v>
      </c>
    </row>
    <row r="2998" spans="6:44" x14ac:dyDescent="0.2">
      <c r="F2998" s="5">
        <v>0.45924479000000001</v>
      </c>
      <c r="G2998" s="5">
        <v>0.53044754000000005</v>
      </c>
      <c r="H2998" s="5">
        <v>0.43869004</v>
      </c>
      <c r="I2998" s="5">
        <v>0.37880788999999998</v>
      </c>
      <c r="J2998" s="5">
        <v>0.34060882999999997</v>
      </c>
      <c r="K2998" s="5">
        <v>0.31952172000000001</v>
      </c>
      <c r="S2998" s="5">
        <v>0.37569016</v>
      </c>
      <c r="T2998" s="5">
        <v>0.41614314000000002</v>
      </c>
      <c r="U2998" s="5">
        <v>0.42959033000000002</v>
      </c>
      <c r="V2998" s="5">
        <v>0.43051437999999997</v>
      </c>
      <c r="W2998" s="5">
        <v>0.36240821000000001</v>
      </c>
      <c r="X2998" s="5">
        <v>0.31116638000000002</v>
      </c>
      <c r="AF2998" s="5">
        <v>0.37451610000000002</v>
      </c>
      <c r="AG2998" s="5">
        <v>0.39144187000000003</v>
      </c>
      <c r="AH2998" s="5">
        <v>0.48841712999999998</v>
      </c>
      <c r="AP2998" s="5">
        <v>0.43534687999999999</v>
      </c>
      <c r="AQ2998" s="5">
        <v>0.38954062</v>
      </c>
      <c r="AR2998" s="5">
        <v>0.35799523999999999</v>
      </c>
    </row>
    <row r="2999" spans="6:44" x14ac:dyDescent="0.2">
      <c r="F2999" s="5">
        <v>0.43474732999999999</v>
      </c>
      <c r="G2999" s="5">
        <v>0.47102403999999998</v>
      </c>
      <c r="H2999" s="5">
        <v>0.44088467999999997</v>
      </c>
      <c r="I2999" s="5">
        <v>0.40347151999999997</v>
      </c>
      <c r="J2999" s="5">
        <v>0.36059398999999998</v>
      </c>
      <c r="K2999" s="5">
        <v>0.31403294999999998</v>
      </c>
      <c r="S2999" s="5">
        <v>0.41429388</v>
      </c>
      <c r="T2999" s="5">
        <v>0.46218960999999997</v>
      </c>
      <c r="U2999" s="5">
        <v>0.44972063000000001</v>
      </c>
      <c r="V2999" s="5">
        <v>0.40263599</v>
      </c>
      <c r="W2999" s="5">
        <v>0.35000332000000001</v>
      </c>
      <c r="X2999" s="5">
        <v>0.28513439000000002</v>
      </c>
      <c r="AF2999" s="5">
        <v>0.34970166000000003</v>
      </c>
      <c r="AG2999" s="5">
        <v>0.42610788999999999</v>
      </c>
      <c r="AH2999" s="5">
        <v>0.55182337000000004</v>
      </c>
      <c r="AP2999" s="5">
        <v>0.47587200000000002</v>
      </c>
      <c r="AQ2999" s="5">
        <v>0.44341605000000001</v>
      </c>
      <c r="AR2999" s="5">
        <v>0.40663495999999999</v>
      </c>
    </row>
    <row r="3000" spans="6:44" x14ac:dyDescent="0.2">
      <c r="F3000" s="5">
        <v>0.52857156000000005</v>
      </c>
      <c r="G3000" s="5">
        <v>0.49004529000000002</v>
      </c>
      <c r="H3000" s="5">
        <v>0.4482833</v>
      </c>
      <c r="I3000" s="5">
        <v>0.40641811999999999</v>
      </c>
      <c r="J3000" s="5">
        <v>0.36731317000000002</v>
      </c>
      <c r="K3000" s="5">
        <v>0.32634106000000002</v>
      </c>
      <c r="S3000" s="5">
        <v>0.26623950000000002</v>
      </c>
      <c r="T3000" s="5">
        <v>0.26263098000000001</v>
      </c>
      <c r="U3000" s="5">
        <v>0.35144637000000001</v>
      </c>
      <c r="V3000" s="5">
        <v>0.35620608999999998</v>
      </c>
      <c r="W3000" s="5">
        <v>0.32693841000000001</v>
      </c>
      <c r="X3000" s="5">
        <v>0.29255308000000002</v>
      </c>
      <c r="AF3000" s="5">
        <v>0.38676437000000002</v>
      </c>
      <c r="AG3000" s="5">
        <v>0.42067349999999998</v>
      </c>
      <c r="AH3000" s="5">
        <v>0.54419903999999997</v>
      </c>
      <c r="AP3000" s="5">
        <v>0.41630935000000002</v>
      </c>
      <c r="AQ3000" s="5">
        <v>0.39306083000000003</v>
      </c>
      <c r="AR3000" s="5">
        <v>0.38795411000000002</v>
      </c>
    </row>
    <row r="3001" spans="6:44" x14ac:dyDescent="0.2">
      <c r="F3001" s="5">
        <v>0.50060307999999998</v>
      </c>
      <c r="G3001" s="5">
        <v>0.49673686</v>
      </c>
      <c r="H3001" s="5">
        <v>0.45885229999999999</v>
      </c>
      <c r="I3001" s="5">
        <v>0.45217098999999999</v>
      </c>
      <c r="J3001" s="5">
        <v>0.39486264999999998</v>
      </c>
      <c r="K3001" s="5">
        <v>0.34452641000000001</v>
      </c>
      <c r="S3001" s="5">
        <v>0.13294902</v>
      </c>
      <c r="T3001" s="5">
        <v>0.19446894000000001</v>
      </c>
      <c r="U3001" s="5">
        <v>0.31273569000000001</v>
      </c>
      <c r="V3001" s="5">
        <v>0.30153157000000003</v>
      </c>
      <c r="W3001" s="5">
        <v>0.26994784999999999</v>
      </c>
      <c r="X3001" s="5">
        <v>0.25063327000000002</v>
      </c>
      <c r="AF3001" s="5">
        <v>0.36194798</v>
      </c>
      <c r="AG3001" s="5">
        <v>0.47298816999999999</v>
      </c>
      <c r="AH3001" s="5">
        <v>0.55269363000000005</v>
      </c>
      <c r="AP3001" s="5">
        <v>0.34469686999999999</v>
      </c>
      <c r="AQ3001" s="5">
        <v>0.32041403000000002</v>
      </c>
      <c r="AR3001" s="5">
        <v>0.35930130999999998</v>
      </c>
    </row>
    <row r="3002" spans="6:44" x14ac:dyDescent="0.2">
      <c r="F3002" s="5">
        <v>0.48026312999999998</v>
      </c>
      <c r="G3002" s="5">
        <v>0.51708900000000002</v>
      </c>
      <c r="H3002" s="5">
        <v>0.47570391000000001</v>
      </c>
      <c r="I3002" s="5">
        <v>0.45540481999999999</v>
      </c>
      <c r="J3002" s="5">
        <v>0.39569110000000002</v>
      </c>
      <c r="K3002" s="5">
        <v>0.35086359</v>
      </c>
      <c r="S3002" s="5">
        <v>0.14432692</v>
      </c>
      <c r="T3002" s="5">
        <v>0.18857531999999999</v>
      </c>
      <c r="U3002" s="5">
        <v>0.36333823999999998</v>
      </c>
      <c r="V3002" s="5">
        <v>0.33340505999999998</v>
      </c>
      <c r="W3002" s="5">
        <v>0.30147973</v>
      </c>
      <c r="X3002" s="5">
        <v>0.28874163000000003</v>
      </c>
      <c r="AF3002" s="5">
        <v>0.34330537</v>
      </c>
      <c r="AG3002" s="5">
        <v>0.46592351999999998</v>
      </c>
      <c r="AH3002" s="5">
        <v>0.60346420000000001</v>
      </c>
      <c r="AP3002" s="5">
        <v>0.37753768999999998</v>
      </c>
      <c r="AQ3002" s="5">
        <v>0.34495533</v>
      </c>
      <c r="AR3002" s="5">
        <v>0.39395617999999999</v>
      </c>
    </row>
    <row r="3003" spans="6:44" x14ac:dyDescent="0.2">
      <c r="F3003" s="5">
        <v>0.39805680999999998</v>
      </c>
      <c r="G3003" s="5">
        <v>0.43480967999999998</v>
      </c>
      <c r="H3003" s="5">
        <v>0.42294904999999999</v>
      </c>
      <c r="I3003" s="5">
        <v>0.38847696999999998</v>
      </c>
      <c r="J3003" s="5">
        <v>0.36633887999999998</v>
      </c>
      <c r="K3003" s="5">
        <v>0.34577503999999998</v>
      </c>
      <c r="S3003" s="5">
        <v>0.20835186999999999</v>
      </c>
      <c r="T3003" s="5">
        <v>0.27415567000000002</v>
      </c>
      <c r="U3003" s="5">
        <v>0.44148556</v>
      </c>
      <c r="V3003" s="5">
        <v>0.33542593999999998</v>
      </c>
      <c r="W3003" s="5">
        <v>0.27726264</v>
      </c>
      <c r="X3003" s="5">
        <v>0.28458507999999999</v>
      </c>
      <c r="AF3003" s="5">
        <v>0.36748787999999999</v>
      </c>
      <c r="AG3003" s="5">
        <v>0.39726856999999999</v>
      </c>
      <c r="AH3003" s="5">
        <v>0.46974566000000001</v>
      </c>
      <c r="AP3003" s="5">
        <v>0.45580299000000002</v>
      </c>
      <c r="AQ3003" s="5">
        <v>0.35900852999999999</v>
      </c>
      <c r="AR3003" s="5">
        <v>0.34069041999999999</v>
      </c>
    </row>
    <row r="3004" spans="6:44" x14ac:dyDescent="0.2">
      <c r="F3004" s="5">
        <v>0.56732684</v>
      </c>
      <c r="G3004" s="5">
        <v>0.55209333000000005</v>
      </c>
      <c r="H3004" s="5">
        <v>0.51505805999999998</v>
      </c>
      <c r="I3004" s="5">
        <v>0.46376262000000001</v>
      </c>
      <c r="J3004" s="5">
        <v>0.42020868</v>
      </c>
      <c r="K3004" s="5">
        <v>0.38020166</v>
      </c>
      <c r="S3004" s="5">
        <v>0.49738053999999998</v>
      </c>
      <c r="T3004" s="5">
        <v>0.53593581999999995</v>
      </c>
      <c r="U3004" s="5">
        <v>0.50755870000000003</v>
      </c>
      <c r="V3004" s="5">
        <v>0.44807366999999998</v>
      </c>
      <c r="W3004" s="5">
        <v>0.39958493</v>
      </c>
      <c r="X3004" s="5">
        <v>0.3724886</v>
      </c>
      <c r="AF3004" s="5">
        <v>0.44043814999999997</v>
      </c>
      <c r="AG3004" s="5">
        <v>0.49724047999999998</v>
      </c>
      <c r="AH3004" s="5">
        <v>0.53981716999999996</v>
      </c>
      <c r="AP3004" s="5">
        <v>0.43513917000000002</v>
      </c>
      <c r="AQ3004" s="5">
        <v>0.41267533000000001</v>
      </c>
      <c r="AR3004" s="5">
        <v>0.41443689</v>
      </c>
    </row>
    <row r="3005" spans="6:44" x14ac:dyDescent="0.2">
      <c r="F3005" s="5">
        <v>0.52812168999999998</v>
      </c>
      <c r="G3005" s="5">
        <v>0.54491745999999996</v>
      </c>
      <c r="H3005" s="5">
        <v>0.50658954</v>
      </c>
      <c r="I3005" s="5">
        <v>0.43679751999999999</v>
      </c>
      <c r="J3005" s="5">
        <v>0.34891549999999999</v>
      </c>
      <c r="K3005" s="5">
        <v>0.30081932</v>
      </c>
      <c r="S3005" s="5">
        <v>0.43681239999999999</v>
      </c>
      <c r="T3005" s="5">
        <v>0.45999705000000002</v>
      </c>
      <c r="U3005" s="5">
        <v>0.43912852000000002</v>
      </c>
      <c r="V3005" s="5">
        <v>0.39085194000000001</v>
      </c>
      <c r="W3005" s="5">
        <v>0.33965575999999997</v>
      </c>
      <c r="X3005" s="5">
        <v>0.29816778999999999</v>
      </c>
      <c r="AF3005" s="5">
        <v>0.41407945000000002</v>
      </c>
      <c r="AG3005" s="5">
        <v>0.48381949000000002</v>
      </c>
      <c r="AH3005" s="5">
        <v>0.51852942999999996</v>
      </c>
      <c r="AP3005" s="5">
        <v>0.40945168999999998</v>
      </c>
      <c r="AQ3005" s="5">
        <v>0.35985553999999997</v>
      </c>
      <c r="AR3005" s="5">
        <v>0.37355451000000001</v>
      </c>
    </row>
    <row r="3006" spans="6:44" x14ac:dyDescent="0.2">
      <c r="F3006" s="5">
        <v>0.46041193000000002</v>
      </c>
      <c r="G3006" s="5">
        <v>0.49240768000000001</v>
      </c>
      <c r="H3006" s="5">
        <v>0.48362813999999998</v>
      </c>
      <c r="I3006" s="5">
        <v>0.43445285</v>
      </c>
      <c r="J3006" s="5">
        <v>0.35444837000000001</v>
      </c>
      <c r="K3006" s="5">
        <v>0.32222970000000001</v>
      </c>
      <c r="S3006" s="5">
        <v>0.49738053999999998</v>
      </c>
      <c r="T3006" s="5">
        <v>0.53593581999999995</v>
      </c>
      <c r="U3006" s="5">
        <v>0.50755870000000003</v>
      </c>
      <c r="V3006" s="5">
        <v>0.44807366999999998</v>
      </c>
      <c r="W3006" s="5">
        <v>0.39958493</v>
      </c>
      <c r="X3006" s="5">
        <v>0.3724886</v>
      </c>
      <c r="AF3006" s="5">
        <v>0.39401659</v>
      </c>
      <c r="AG3006" s="5">
        <v>0.44265749999999998</v>
      </c>
      <c r="AH3006" s="5">
        <v>0.47511977999999999</v>
      </c>
      <c r="AP3006" s="5">
        <v>0.43513917000000002</v>
      </c>
      <c r="AQ3006" s="5">
        <v>0.41267533000000001</v>
      </c>
      <c r="AR3006" s="5">
        <v>0.41443689</v>
      </c>
    </row>
    <row r="3007" spans="6:44" x14ac:dyDescent="0.2">
      <c r="F3007" s="5">
        <v>0.52812168999999998</v>
      </c>
      <c r="G3007" s="5">
        <v>0.54491745999999996</v>
      </c>
      <c r="H3007" s="5">
        <v>0.50658954</v>
      </c>
      <c r="I3007" s="5">
        <v>0.43679751999999999</v>
      </c>
      <c r="J3007" s="5">
        <v>0.34891549999999999</v>
      </c>
      <c r="K3007" s="5">
        <v>0.30081932</v>
      </c>
      <c r="S3007" s="5">
        <v>0.47154151</v>
      </c>
      <c r="T3007" s="5">
        <v>0.48962685</v>
      </c>
      <c r="U3007" s="5">
        <v>0.46368500000000001</v>
      </c>
      <c r="V3007" s="5">
        <v>0.41185902000000002</v>
      </c>
      <c r="W3007" s="5">
        <v>0.37449117999999998</v>
      </c>
      <c r="X3007" s="5">
        <v>0.35755111000000001</v>
      </c>
      <c r="AF3007" s="5">
        <v>0.41407945000000002</v>
      </c>
      <c r="AG3007" s="5">
        <v>0.48381949000000002</v>
      </c>
      <c r="AH3007" s="5">
        <v>0.51852942999999996</v>
      </c>
      <c r="AP3007" s="5">
        <v>0.44144632</v>
      </c>
      <c r="AQ3007" s="5">
        <v>0.40490564000000001</v>
      </c>
      <c r="AR3007" s="5">
        <v>0.39133308</v>
      </c>
    </row>
    <row r="3008" spans="6:44" x14ac:dyDescent="0.2">
      <c r="F3008" s="5">
        <v>0.55638030000000005</v>
      </c>
      <c r="G3008" s="5">
        <v>0.59089533000000005</v>
      </c>
      <c r="H3008" s="5">
        <v>0.56900249000000003</v>
      </c>
      <c r="I3008" s="5">
        <v>0.51925785000000002</v>
      </c>
      <c r="J3008" s="5">
        <v>0.45256058999999998</v>
      </c>
      <c r="K3008" s="5">
        <v>0.38629704999999998</v>
      </c>
      <c r="S3008" s="5">
        <v>0.45173763</v>
      </c>
      <c r="T3008" s="5">
        <v>0.48127891</v>
      </c>
      <c r="U3008" s="5">
        <v>0.45095365999999998</v>
      </c>
      <c r="V3008" s="5">
        <v>0.40676284000000001</v>
      </c>
      <c r="W3008" s="5">
        <v>0.35885934000000003</v>
      </c>
      <c r="X3008" s="5">
        <v>0.33176462000000001</v>
      </c>
      <c r="AF3008" s="5">
        <v>0.45680625000000002</v>
      </c>
      <c r="AG3008" s="5">
        <v>0.52214804999999997</v>
      </c>
      <c r="AH3008" s="5">
        <v>0.58018486999999996</v>
      </c>
      <c r="AP3008" s="5">
        <v>0.43332946</v>
      </c>
      <c r="AQ3008" s="5">
        <v>0.39031338999999998</v>
      </c>
      <c r="AR3008" s="5">
        <v>0.37648569999999998</v>
      </c>
    </row>
    <row r="3009" spans="6:44" x14ac:dyDescent="0.2">
      <c r="F3009" s="5">
        <v>0.51039374999999998</v>
      </c>
      <c r="G3009" s="5">
        <v>0.52485391000000003</v>
      </c>
      <c r="H3009" s="5">
        <v>0.49565189999999998</v>
      </c>
      <c r="I3009" s="5">
        <v>0.44343927</v>
      </c>
      <c r="J3009" s="5">
        <v>0.37855253</v>
      </c>
      <c r="K3009" s="5">
        <v>0.31798907999999998</v>
      </c>
      <c r="S3009" s="5">
        <v>0.47521335999999997</v>
      </c>
      <c r="T3009" s="5">
        <v>0.50048345999999999</v>
      </c>
      <c r="U3009" s="5">
        <v>0.47554012000000001</v>
      </c>
      <c r="V3009" s="5">
        <v>0.44031050999999999</v>
      </c>
      <c r="W3009" s="5">
        <v>0.39801703999999999</v>
      </c>
      <c r="X3009" s="5">
        <v>0.37178296</v>
      </c>
      <c r="AF3009" s="5">
        <v>0.41828134</v>
      </c>
      <c r="AG3009" s="5">
        <v>0.45223123999999998</v>
      </c>
      <c r="AH3009" s="5">
        <v>0.49701691999999997</v>
      </c>
      <c r="AP3009" s="5">
        <v>0.45235022000000003</v>
      </c>
      <c r="AQ3009" s="5">
        <v>0.42671805000000002</v>
      </c>
      <c r="AR3009" s="5">
        <v>0.42231560000000001</v>
      </c>
    </row>
    <row r="3010" spans="6:44" x14ac:dyDescent="0.2">
      <c r="F3010" s="5">
        <v>0.47290491000000001</v>
      </c>
      <c r="G3010" s="5">
        <v>0.50523589000000002</v>
      </c>
      <c r="H3010" s="5">
        <v>0.50221470999999995</v>
      </c>
      <c r="I3010" s="5">
        <v>0.46579378999999999</v>
      </c>
      <c r="J3010" s="5">
        <v>0.42522418000000001</v>
      </c>
      <c r="K3010" s="5">
        <v>0.38681610999999999</v>
      </c>
      <c r="S3010" s="5">
        <v>0.41317441999999999</v>
      </c>
      <c r="T3010" s="5">
        <v>0.42799264999999997</v>
      </c>
      <c r="U3010" s="5">
        <v>0.41335601</v>
      </c>
      <c r="V3010" s="5">
        <v>0.38767415999999999</v>
      </c>
      <c r="W3010" s="5">
        <v>0.37297801000000003</v>
      </c>
      <c r="X3010" s="5">
        <v>0.35390565000000002</v>
      </c>
      <c r="AF3010" s="5">
        <v>0.43470262999999998</v>
      </c>
      <c r="AG3010" s="5">
        <v>0.45627701999999998</v>
      </c>
      <c r="AH3010" s="5">
        <v>0.46581088999999998</v>
      </c>
      <c r="AP3010" s="5">
        <v>0.40181769000000001</v>
      </c>
      <c r="AQ3010" s="5">
        <v>0.37962312999999998</v>
      </c>
      <c r="AR3010" s="5">
        <v>0.37383249000000002</v>
      </c>
    </row>
    <row r="3011" spans="6:44" x14ac:dyDescent="0.2">
      <c r="F3011" s="5">
        <v>0.51280040999999998</v>
      </c>
      <c r="G3011" s="5">
        <v>0.52959204999999998</v>
      </c>
      <c r="H3011" s="5">
        <v>0.50819873999999998</v>
      </c>
      <c r="I3011" s="5">
        <v>0.46928383000000001</v>
      </c>
      <c r="J3011" s="5">
        <v>0.42766847000000002</v>
      </c>
      <c r="K3011" s="5">
        <v>0.38594782</v>
      </c>
      <c r="S3011" s="5">
        <v>0.44408579999999998</v>
      </c>
      <c r="T3011" s="5">
        <v>0.46712324999999999</v>
      </c>
      <c r="U3011" s="5">
        <v>0.37825073999999997</v>
      </c>
      <c r="V3011" s="5">
        <v>0.30668500999999998</v>
      </c>
      <c r="W3011" s="5">
        <v>0.27387107999999999</v>
      </c>
      <c r="X3011" s="5">
        <v>0.26952496999999997</v>
      </c>
      <c r="AF3011" s="5">
        <v>0.45758011999999998</v>
      </c>
      <c r="AG3011" s="5">
        <v>0.48566734</v>
      </c>
      <c r="AH3011" s="5">
        <v>0.50517195000000004</v>
      </c>
      <c r="AP3011" s="5">
        <v>0.38269156999999998</v>
      </c>
      <c r="AQ3011" s="5">
        <v>0.33738258999999998</v>
      </c>
      <c r="AR3011" s="5">
        <v>0.31633076999999998</v>
      </c>
    </row>
    <row r="3012" spans="6:44" x14ac:dyDescent="0.2">
      <c r="F3012" s="5">
        <v>0.47290491000000001</v>
      </c>
      <c r="G3012" s="5">
        <v>0.50523589000000002</v>
      </c>
      <c r="H3012" s="5">
        <v>0.50221470999999995</v>
      </c>
      <c r="I3012" s="5">
        <v>0.46579378999999999</v>
      </c>
      <c r="J3012" s="5">
        <v>0.42522418000000001</v>
      </c>
      <c r="K3012" s="5">
        <v>0.38681610999999999</v>
      </c>
      <c r="S3012" s="5">
        <v>0.44408579999999998</v>
      </c>
      <c r="T3012" s="5">
        <v>0.46712324999999999</v>
      </c>
      <c r="U3012" s="5">
        <v>0.37825073999999997</v>
      </c>
      <c r="V3012" s="5">
        <v>0.30668500999999998</v>
      </c>
      <c r="W3012" s="5">
        <v>0.27387107999999999</v>
      </c>
      <c r="X3012" s="5">
        <v>0.26952496999999997</v>
      </c>
      <c r="AF3012" s="5">
        <v>0.43470262999999998</v>
      </c>
      <c r="AG3012" s="5">
        <v>0.45627701999999998</v>
      </c>
      <c r="AH3012" s="5">
        <v>0.46581088999999998</v>
      </c>
      <c r="AP3012" s="5">
        <v>0.38269156999999998</v>
      </c>
      <c r="AQ3012" s="5">
        <v>0.33738258999999998</v>
      </c>
      <c r="AR3012" s="5">
        <v>0.31633076999999998</v>
      </c>
    </row>
    <row r="3013" spans="6:44" x14ac:dyDescent="0.2">
      <c r="F3013" s="5">
        <v>0.48370891999999999</v>
      </c>
      <c r="G3013" s="5">
        <v>0.47141936000000001</v>
      </c>
      <c r="H3013" s="5">
        <v>0.43641351</v>
      </c>
      <c r="I3013" s="5">
        <v>0.42752612000000001</v>
      </c>
      <c r="J3013" s="5">
        <v>0.42261429</v>
      </c>
      <c r="K3013" s="5">
        <v>0.39788528000000001</v>
      </c>
      <c r="S3013" s="5">
        <v>0.45203385000000001</v>
      </c>
      <c r="T3013" s="5">
        <v>0.46126267999999998</v>
      </c>
      <c r="U3013" s="5">
        <v>0.41122037</v>
      </c>
      <c r="V3013" s="5">
        <v>0.39052388999999998</v>
      </c>
      <c r="W3013" s="5">
        <v>0.38105341999999998</v>
      </c>
      <c r="X3013" s="5">
        <v>0.37365852999999999</v>
      </c>
      <c r="AF3013" s="5">
        <v>0.40571302999999997</v>
      </c>
      <c r="AG3013" s="5">
        <v>0.46369104</v>
      </c>
      <c r="AH3013" s="5">
        <v>0.49221849000000001</v>
      </c>
      <c r="AP3013" s="5">
        <v>0.44160688999999997</v>
      </c>
      <c r="AQ3013" s="5">
        <v>0.38302169000000003</v>
      </c>
      <c r="AR3013" s="5">
        <v>0.39851415000000001</v>
      </c>
    </row>
    <row r="3014" spans="6:44" x14ac:dyDescent="0.2">
      <c r="F3014" s="5">
        <v>0.48087626</v>
      </c>
      <c r="G3014" s="5">
        <v>0.54405682</v>
      </c>
      <c r="H3014" s="5">
        <v>0.53371453000000002</v>
      </c>
      <c r="I3014" s="5">
        <v>0.46681937000000001</v>
      </c>
      <c r="J3014" s="5">
        <v>0.3917176</v>
      </c>
      <c r="K3014" s="5">
        <v>0.32580647000000001</v>
      </c>
      <c r="S3014" s="5">
        <v>0.43279264000000001</v>
      </c>
      <c r="T3014" s="5">
        <v>0.60672406999999995</v>
      </c>
      <c r="U3014" s="5">
        <v>0.50686801000000004</v>
      </c>
      <c r="V3014" s="5">
        <v>0.39134119000000001</v>
      </c>
      <c r="W3014" s="5">
        <v>0.31445525000000002</v>
      </c>
      <c r="X3014" s="5">
        <v>0.24829188999999999</v>
      </c>
      <c r="AF3014" s="5">
        <v>0.32182156000000001</v>
      </c>
      <c r="AG3014" s="5">
        <v>0.45308435000000002</v>
      </c>
      <c r="AH3014" s="5">
        <v>0.67842089000000005</v>
      </c>
      <c r="AP3014" s="5">
        <v>0.37547437</v>
      </c>
      <c r="AQ3014" s="5">
        <v>0.3691642</v>
      </c>
      <c r="AR3014" s="5">
        <v>0.36842768999999997</v>
      </c>
    </row>
    <row r="3015" spans="6:44" x14ac:dyDescent="0.2">
      <c r="F3015" s="5">
        <v>0.53616768999999997</v>
      </c>
      <c r="G3015" s="5">
        <v>0.55012707000000005</v>
      </c>
      <c r="H3015" s="5">
        <v>0.51351961000000002</v>
      </c>
      <c r="I3015" s="5">
        <v>0.43240753999999998</v>
      </c>
      <c r="J3015" s="5">
        <v>0.36723661000000002</v>
      </c>
      <c r="K3015" s="5">
        <v>0.31998093999999999</v>
      </c>
      <c r="S3015" s="5">
        <v>0.47232689</v>
      </c>
      <c r="T3015" s="5">
        <v>0.46180075999999998</v>
      </c>
      <c r="U3015" s="5">
        <v>0.42876183000000001</v>
      </c>
      <c r="V3015" s="5">
        <v>0.40123839</v>
      </c>
      <c r="W3015" s="5">
        <v>0.38447717999999997</v>
      </c>
      <c r="X3015" s="5">
        <v>0.38432622</v>
      </c>
      <c r="AF3015" s="5">
        <v>0.37753491</v>
      </c>
      <c r="AG3015" s="5">
        <v>0.41326805</v>
      </c>
      <c r="AH3015" s="5">
        <v>0.55248352000000001</v>
      </c>
      <c r="AP3015" s="5">
        <v>0.46796651</v>
      </c>
      <c r="AQ3015" s="5">
        <v>0.39959612999999999</v>
      </c>
      <c r="AR3015" s="5">
        <v>0.38102114999999998</v>
      </c>
    </row>
    <row r="3016" spans="6:44" x14ac:dyDescent="0.2">
      <c r="F3016" s="5">
        <v>0.48806256999999997</v>
      </c>
      <c r="G3016" s="5">
        <v>0.46897133000000002</v>
      </c>
      <c r="H3016" s="5">
        <v>0.46379047000000001</v>
      </c>
      <c r="I3016" s="5">
        <v>0.40479805000000002</v>
      </c>
      <c r="J3016" s="5">
        <v>0.36041880999999998</v>
      </c>
      <c r="K3016" s="5">
        <v>0.34791755000000002</v>
      </c>
      <c r="S3016" s="5">
        <v>0.41282665000000002</v>
      </c>
      <c r="T3016" s="5">
        <v>0.43643543000000001</v>
      </c>
      <c r="U3016" s="5">
        <v>0.43933737</v>
      </c>
      <c r="V3016" s="5">
        <v>0.39848515000000001</v>
      </c>
      <c r="W3016" s="5">
        <v>0.32547938999999998</v>
      </c>
      <c r="X3016" s="5">
        <v>0.26726454999999999</v>
      </c>
      <c r="AF3016" s="5">
        <v>0.32197271</v>
      </c>
      <c r="AG3016" s="5">
        <v>0.43005661000000001</v>
      </c>
      <c r="AH3016" s="5">
        <v>0.64874069000000001</v>
      </c>
      <c r="AP3016" s="5">
        <v>0.44774415000000001</v>
      </c>
      <c r="AQ3016" s="5">
        <v>0.35025969000000001</v>
      </c>
      <c r="AR3016" s="5">
        <v>0.38541994000000002</v>
      </c>
    </row>
    <row r="3017" spans="6:44" x14ac:dyDescent="0.2">
      <c r="F3017" s="5">
        <v>0.44815136999999999</v>
      </c>
      <c r="G3017" s="5">
        <v>0.48537420999999997</v>
      </c>
      <c r="H3017" s="5">
        <v>0.49207336000000002</v>
      </c>
      <c r="I3017" s="5">
        <v>0.45043355000000002</v>
      </c>
      <c r="J3017" s="5">
        <v>0.41914820000000003</v>
      </c>
      <c r="K3017" s="5">
        <v>0.41437857</v>
      </c>
      <c r="S3017" s="5">
        <v>0.36646812000000001</v>
      </c>
      <c r="T3017" s="5">
        <v>0.43439063999999999</v>
      </c>
      <c r="U3017" s="5">
        <v>0.46109035999999998</v>
      </c>
      <c r="V3017" s="5">
        <v>0.40717141000000001</v>
      </c>
      <c r="W3017" s="5">
        <v>0.31160018</v>
      </c>
      <c r="X3017" s="5">
        <v>0.23293796999999999</v>
      </c>
      <c r="AF3017" s="5">
        <v>0.38708746999999999</v>
      </c>
      <c r="AG3017" s="5">
        <v>0.40460153999999998</v>
      </c>
      <c r="AH3017" s="5">
        <v>0.5889508</v>
      </c>
      <c r="AP3017" s="5">
        <v>0.48713916000000002</v>
      </c>
      <c r="AQ3017" s="5">
        <v>0.31083863</v>
      </c>
      <c r="AR3017" s="5">
        <v>0.33460346000000002</v>
      </c>
    </row>
    <row r="3018" spans="6:44" x14ac:dyDescent="0.2">
      <c r="F3018" s="5">
        <v>0.48806256999999997</v>
      </c>
      <c r="G3018" s="5">
        <v>0.46897133000000002</v>
      </c>
      <c r="H3018" s="5">
        <v>0.46379047000000001</v>
      </c>
      <c r="I3018" s="5">
        <v>0.40479805000000002</v>
      </c>
      <c r="J3018" s="5">
        <v>0.36041880999999998</v>
      </c>
      <c r="K3018" s="5">
        <v>0.34791755000000002</v>
      </c>
      <c r="S3018" s="5">
        <v>0.36646812000000001</v>
      </c>
      <c r="T3018" s="5">
        <v>0.43439063999999999</v>
      </c>
      <c r="U3018" s="5">
        <v>0.46109035999999998</v>
      </c>
      <c r="V3018" s="5">
        <v>0.40717141000000001</v>
      </c>
      <c r="W3018" s="5">
        <v>0.31160018</v>
      </c>
      <c r="X3018" s="5">
        <v>0.23293796999999999</v>
      </c>
      <c r="AF3018" s="5">
        <v>0.32197271</v>
      </c>
      <c r="AG3018" s="5">
        <v>0.43005661000000001</v>
      </c>
      <c r="AH3018" s="5">
        <v>0.64874069000000001</v>
      </c>
      <c r="AP3018" s="5">
        <v>0.48713916000000002</v>
      </c>
      <c r="AQ3018" s="5">
        <v>0.31083863</v>
      </c>
      <c r="AR3018" s="5">
        <v>0.33460346000000002</v>
      </c>
    </row>
    <row r="3019" spans="6:44" x14ac:dyDescent="0.2">
      <c r="F3019" s="5">
        <v>0.57054923999999996</v>
      </c>
      <c r="G3019" s="5">
        <v>0.55900227000000002</v>
      </c>
      <c r="H3019" s="5">
        <v>0.51891209000000005</v>
      </c>
      <c r="I3019" s="5">
        <v>0.43488501000000002</v>
      </c>
      <c r="J3019" s="5">
        <v>0.34805754999999999</v>
      </c>
      <c r="K3019" s="5">
        <v>0.31563149000000001</v>
      </c>
      <c r="S3019" s="5">
        <v>0.41758418000000003</v>
      </c>
      <c r="T3019" s="5">
        <v>0.43877158999999999</v>
      </c>
      <c r="U3019" s="5">
        <v>0.46443635999999999</v>
      </c>
      <c r="V3019" s="5">
        <v>0.43963972000000001</v>
      </c>
      <c r="W3019" s="5">
        <v>0.39037351999999997</v>
      </c>
      <c r="X3019" s="5">
        <v>0.35061730000000002</v>
      </c>
      <c r="AF3019" s="5">
        <v>0.40161838999999999</v>
      </c>
      <c r="AG3019" s="5">
        <v>0.46998446999999999</v>
      </c>
      <c r="AH3019" s="5">
        <v>0.61059774</v>
      </c>
      <c r="AP3019" s="5">
        <v>0.51904950999999999</v>
      </c>
      <c r="AQ3019" s="5">
        <v>0.40087423999999999</v>
      </c>
      <c r="AR3019" s="5">
        <v>0.37319980000000003</v>
      </c>
    </row>
    <row r="3020" spans="6:44" x14ac:dyDescent="0.2">
      <c r="F3020" s="5">
        <v>0.50172395999999997</v>
      </c>
      <c r="G3020" s="5">
        <v>0.47600822999999998</v>
      </c>
      <c r="H3020" s="5">
        <v>0.43663370000000001</v>
      </c>
      <c r="I3020" s="5">
        <v>0.38920633999999998</v>
      </c>
      <c r="J3020" s="5">
        <v>0.34285378999999999</v>
      </c>
      <c r="K3020" s="5">
        <v>0.33797115999999999</v>
      </c>
      <c r="S3020" s="5">
        <v>0.40040798999999999</v>
      </c>
      <c r="T3020" s="5">
        <v>0.40183640999999998</v>
      </c>
      <c r="U3020" s="5">
        <v>0.40834292</v>
      </c>
      <c r="V3020" s="5">
        <v>0.3483985</v>
      </c>
      <c r="W3020" s="5">
        <v>0.27218071999999999</v>
      </c>
      <c r="X3020" s="5">
        <v>0.21078389</v>
      </c>
      <c r="AF3020" s="5">
        <v>0.33783044000000001</v>
      </c>
      <c r="AG3020" s="5">
        <v>0.41324473</v>
      </c>
      <c r="AH3020" s="5">
        <v>0.53656316999999998</v>
      </c>
      <c r="AP3020" s="5">
        <v>0.45053670000000001</v>
      </c>
      <c r="AQ3020" s="5">
        <v>0.33859046999999998</v>
      </c>
      <c r="AR3020" s="5">
        <v>0.32964363000000002</v>
      </c>
    </row>
    <row r="3021" spans="6:44" x14ac:dyDescent="0.2">
      <c r="F3021" s="5">
        <v>0.59406904999999999</v>
      </c>
      <c r="G3021" s="5">
        <v>0.55012561000000004</v>
      </c>
      <c r="H3021" s="5">
        <v>0.52014959999999999</v>
      </c>
      <c r="I3021" s="5">
        <v>0.45238905000000001</v>
      </c>
      <c r="J3021" s="5">
        <v>0.38817256</v>
      </c>
      <c r="K3021" s="5">
        <v>0.33622523999999998</v>
      </c>
      <c r="S3021" s="5">
        <v>0.42785990000000002</v>
      </c>
      <c r="T3021" s="5">
        <v>0.40209816999999998</v>
      </c>
      <c r="U3021" s="5">
        <v>0.38427717</v>
      </c>
      <c r="V3021" s="5">
        <v>0.35258382999999999</v>
      </c>
      <c r="W3021" s="5">
        <v>0.30107634999999999</v>
      </c>
      <c r="X3021" s="5">
        <v>0.25677537</v>
      </c>
      <c r="AF3021" s="5">
        <v>0.41075627999999997</v>
      </c>
      <c r="AG3021" s="5">
        <v>0.43955091000000002</v>
      </c>
      <c r="AH3021" s="5">
        <v>0.55000574999999996</v>
      </c>
      <c r="AP3021" s="5">
        <v>0.38003786000000001</v>
      </c>
      <c r="AQ3021" s="5">
        <v>0.40448983999999999</v>
      </c>
      <c r="AR3021" s="5">
        <v>0.39869585000000002</v>
      </c>
    </row>
    <row r="3022" spans="6:44" x14ac:dyDescent="0.2">
      <c r="F3022" s="5">
        <v>0.63346150000000001</v>
      </c>
      <c r="G3022" s="5">
        <v>0.52541022000000004</v>
      </c>
      <c r="H3022" s="5">
        <v>0.49842532000000001</v>
      </c>
      <c r="I3022" s="5">
        <v>0.43368586999999997</v>
      </c>
      <c r="J3022" s="5">
        <v>0.39995416</v>
      </c>
      <c r="K3022" s="5">
        <v>0.39550449999999998</v>
      </c>
      <c r="S3022" s="5">
        <v>0.38765116999999999</v>
      </c>
      <c r="T3022" s="5">
        <v>0.39383200000000002</v>
      </c>
      <c r="U3022" s="5">
        <v>0.37426765000000001</v>
      </c>
      <c r="V3022" s="5">
        <v>0.34994964000000001</v>
      </c>
      <c r="W3022" s="5">
        <v>0.32175018</v>
      </c>
      <c r="X3022" s="5">
        <v>0.30356946000000001</v>
      </c>
      <c r="AF3022" s="5">
        <v>0.36721559999999998</v>
      </c>
      <c r="AG3022" s="5">
        <v>0.43535944999999998</v>
      </c>
      <c r="AH3022" s="5">
        <v>0.59085511000000002</v>
      </c>
      <c r="AP3022" s="5">
        <v>0.34981322999999998</v>
      </c>
      <c r="AQ3022" s="5">
        <v>0.37672972999999998</v>
      </c>
      <c r="AR3022" s="5">
        <v>0.42714187999999997</v>
      </c>
    </row>
    <row r="3023" spans="6:44" x14ac:dyDescent="0.2">
      <c r="F3023" s="5">
        <v>0.47582975999999999</v>
      </c>
      <c r="G3023" s="5">
        <v>0.49918414999999999</v>
      </c>
      <c r="H3023" s="5">
        <v>0.50069198999999998</v>
      </c>
      <c r="I3023" s="5">
        <v>0.44861262000000002</v>
      </c>
      <c r="J3023" s="5">
        <v>0.38192155999999999</v>
      </c>
      <c r="K3023" s="5">
        <v>0.34578577999999999</v>
      </c>
      <c r="S3023" s="5">
        <v>0.41246621999999999</v>
      </c>
      <c r="T3023" s="5">
        <v>0.41602897999999999</v>
      </c>
      <c r="U3023" s="5">
        <v>0.43564248</v>
      </c>
      <c r="V3023" s="5">
        <v>0.40534502</v>
      </c>
      <c r="W3023" s="5">
        <v>0.35477343</v>
      </c>
      <c r="X3023" s="5">
        <v>0.29813935000000003</v>
      </c>
      <c r="AF3023" s="5">
        <v>0.33162055000000001</v>
      </c>
      <c r="AG3023" s="5">
        <v>0.41141316</v>
      </c>
      <c r="AH3023" s="5">
        <v>0.59470319000000005</v>
      </c>
      <c r="AP3023" s="5">
        <v>0.37860544000000002</v>
      </c>
      <c r="AQ3023" s="5">
        <v>0.40181491000000003</v>
      </c>
      <c r="AR3023" s="5">
        <v>0.45324924</v>
      </c>
    </row>
    <row r="3024" spans="6:44" x14ac:dyDescent="0.2">
      <c r="F3024" s="5">
        <v>0.48527436000000002</v>
      </c>
      <c r="G3024" s="5">
        <v>0.45074460999999999</v>
      </c>
      <c r="H3024" s="5">
        <v>0.43852667000000001</v>
      </c>
      <c r="I3024" s="5">
        <v>0.41096103</v>
      </c>
      <c r="J3024" s="5">
        <v>0.40937235</v>
      </c>
      <c r="K3024" s="5">
        <v>0.38920180999999998</v>
      </c>
      <c r="S3024" s="5">
        <v>0.37543066000000003</v>
      </c>
      <c r="T3024" s="5">
        <v>0.39635795000000001</v>
      </c>
      <c r="U3024" s="5">
        <v>0.35000477000000002</v>
      </c>
      <c r="V3024" s="5">
        <v>0.29160866000000002</v>
      </c>
      <c r="W3024" s="5">
        <v>0.26793073000000001</v>
      </c>
      <c r="X3024" s="5">
        <v>0.25013756999999998</v>
      </c>
      <c r="AF3024" s="5">
        <v>0.37195398000000002</v>
      </c>
      <c r="AG3024" s="5">
        <v>0.40747871000000002</v>
      </c>
      <c r="AH3024" s="5">
        <v>0.48334366000000001</v>
      </c>
      <c r="AP3024" s="5">
        <v>0.30008804</v>
      </c>
      <c r="AQ3024" s="5">
        <v>0.33607812999999997</v>
      </c>
      <c r="AR3024" s="5">
        <v>0.39896406000000001</v>
      </c>
    </row>
    <row r="3025" spans="6:44" x14ac:dyDescent="0.2">
      <c r="F3025" s="5">
        <v>0.53125124999999995</v>
      </c>
      <c r="G3025" s="5">
        <v>0.62408160000000001</v>
      </c>
      <c r="H3025" s="5">
        <v>0.51230041999999998</v>
      </c>
      <c r="I3025" s="5">
        <v>0.40982503999999997</v>
      </c>
      <c r="J3025" s="5">
        <v>0.32637556000000001</v>
      </c>
      <c r="K3025" s="5">
        <v>0.26184735999999997</v>
      </c>
      <c r="S3025" s="5">
        <v>0.50399048999999996</v>
      </c>
      <c r="T3025" s="5">
        <v>0.48398057999999999</v>
      </c>
      <c r="U3025" s="5">
        <v>0.46717966999999999</v>
      </c>
      <c r="V3025" s="5">
        <v>0.38242208</v>
      </c>
      <c r="W3025" s="5">
        <v>0.33299242000000001</v>
      </c>
      <c r="X3025" s="5">
        <v>0.29613399000000001</v>
      </c>
      <c r="AF3025" s="5">
        <v>0.44637515</v>
      </c>
      <c r="AG3025" s="5">
        <v>0.42898231999999997</v>
      </c>
      <c r="AH3025" s="5">
        <v>0.56937068999999996</v>
      </c>
      <c r="AP3025" s="5">
        <v>0.46532710999999999</v>
      </c>
      <c r="AQ3025" s="5">
        <v>0.35340460000000001</v>
      </c>
      <c r="AR3025" s="5">
        <v>0.25113521999999999</v>
      </c>
    </row>
    <row r="3026" spans="6:44" x14ac:dyDescent="0.2">
      <c r="F3026" s="5">
        <v>0.56973152000000005</v>
      </c>
      <c r="G3026" s="5">
        <v>0.66380572000000004</v>
      </c>
      <c r="H3026" s="5">
        <v>0.46040124999999998</v>
      </c>
      <c r="I3026" s="5">
        <v>0.35733445000000003</v>
      </c>
      <c r="J3026" s="5">
        <v>0.33247178999999999</v>
      </c>
      <c r="K3026" s="5">
        <v>0.32567422000000001</v>
      </c>
      <c r="S3026" s="5">
        <v>0.38184042000000001</v>
      </c>
      <c r="T3026" s="5">
        <v>0.46687053000000001</v>
      </c>
      <c r="U3026" s="5">
        <v>0.46843720999999999</v>
      </c>
      <c r="V3026" s="5">
        <v>0.37942577</v>
      </c>
      <c r="W3026" s="5">
        <v>0.24502396000000001</v>
      </c>
      <c r="X3026" s="5">
        <v>0.21184650999999999</v>
      </c>
      <c r="AF3026" s="5">
        <v>0.40461186999999998</v>
      </c>
      <c r="AG3026" s="5">
        <v>0.38997875999999998</v>
      </c>
      <c r="AH3026" s="5">
        <v>0.55793709999999996</v>
      </c>
      <c r="AP3026" s="5">
        <v>0.40808134000000001</v>
      </c>
      <c r="AQ3026" s="5">
        <v>0.22957474</v>
      </c>
      <c r="AR3026" s="5">
        <v>0.19346283</v>
      </c>
    </row>
    <row r="3027" spans="6:44" x14ac:dyDescent="0.2">
      <c r="F3027" s="5">
        <v>0.48661650000000001</v>
      </c>
      <c r="G3027" s="5">
        <v>0.58465096000000005</v>
      </c>
      <c r="H3027" s="5">
        <v>0.53141830000000001</v>
      </c>
      <c r="I3027" s="5">
        <v>0.38843526</v>
      </c>
      <c r="J3027" s="5">
        <v>0.32688577000000002</v>
      </c>
      <c r="K3027" s="5">
        <v>0.28944540000000002</v>
      </c>
      <c r="S3027" s="5">
        <v>0.4595437</v>
      </c>
      <c r="T3027" s="5">
        <v>0.47492044999999999</v>
      </c>
      <c r="U3027" s="5">
        <v>0.39330900000000002</v>
      </c>
      <c r="V3027" s="5">
        <v>0.29969205999999998</v>
      </c>
      <c r="W3027" s="5">
        <v>0.26595479</v>
      </c>
      <c r="X3027" s="5">
        <v>0.22829453999999999</v>
      </c>
      <c r="AF3027" s="5">
        <v>0.39555852000000002</v>
      </c>
      <c r="AG3027" s="5">
        <v>0.45251971000000002</v>
      </c>
      <c r="AH3027" s="5">
        <v>0.61929542999999998</v>
      </c>
      <c r="AP3027" s="5">
        <v>0.40136660000000002</v>
      </c>
      <c r="AQ3027" s="5">
        <v>0.31800330999999998</v>
      </c>
      <c r="AR3027" s="5">
        <v>0.32779355999999998</v>
      </c>
    </row>
    <row r="3028" spans="6:44" x14ac:dyDescent="0.2">
      <c r="F3028" s="5">
        <v>0.44895117000000001</v>
      </c>
      <c r="G3028" s="5">
        <v>0.47119497999999999</v>
      </c>
      <c r="H3028" s="5">
        <v>0.54075852000000002</v>
      </c>
      <c r="I3028" s="5">
        <v>0.46450664000000003</v>
      </c>
      <c r="J3028" s="5">
        <v>0.36527973000000002</v>
      </c>
      <c r="K3028" s="5">
        <v>0.31119963</v>
      </c>
      <c r="S3028" s="5">
        <v>0.46512436000000001</v>
      </c>
      <c r="T3028" s="5">
        <v>0.42322574000000002</v>
      </c>
      <c r="U3028" s="5">
        <v>0.35814451000000003</v>
      </c>
      <c r="V3028" s="5">
        <v>0.34559129</v>
      </c>
      <c r="W3028" s="5">
        <v>0.30659492999999999</v>
      </c>
      <c r="X3028" s="5">
        <v>0.25592126999999998</v>
      </c>
      <c r="AF3028" s="5">
        <v>0.39095949000000002</v>
      </c>
      <c r="AG3028" s="5">
        <v>0.46962309000000002</v>
      </c>
      <c r="AH3028" s="5">
        <v>0.62423377999999996</v>
      </c>
      <c r="AP3028" s="5">
        <v>0.42305235000000002</v>
      </c>
      <c r="AQ3028" s="5">
        <v>0.30028843</v>
      </c>
      <c r="AR3028" s="5">
        <v>0.26342845999999998</v>
      </c>
    </row>
    <row r="3029" spans="6:44" x14ac:dyDescent="0.2">
      <c r="F3029" s="5">
        <v>0.52549619000000003</v>
      </c>
      <c r="G3029" s="5">
        <v>0.57034070999999997</v>
      </c>
      <c r="H3029" s="5">
        <v>0.58846982999999997</v>
      </c>
      <c r="I3029" s="5">
        <v>0.46083800000000003</v>
      </c>
      <c r="J3029" s="5">
        <v>0.37020892999999999</v>
      </c>
      <c r="K3029" s="5">
        <v>0.33665915000000002</v>
      </c>
      <c r="S3029" s="5">
        <v>0.47492598000000003</v>
      </c>
      <c r="T3029" s="5">
        <v>0.44754028000000001</v>
      </c>
      <c r="U3029" s="5">
        <v>0.38362638999999998</v>
      </c>
      <c r="V3029" s="5">
        <v>0.34969548</v>
      </c>
      <c r="W3029" s="5">
        <v>0.31325064000000002</v>
      </c>
      <c r="X3029" s="5">
        <v>0.28628288000000002</v>
      </c>
      <c r="AF3029" s="5">
        <v>0.37067645999999999</v>
      </c>
      <c r="AG3029" s="5">
        <v>0.45580407000000001</v>
      </c>
      <c r="AH3029" s="5">
        <v>0.63696143999999999</v>
      </c>
      <c r="AP3029" s="5">
        <v>0.32917569000000002</v>
      </c>
      <c r="AQ3029" s="5">
        <v>0.35163495</v>
      </c>
      <c r="AR3029" s="5">
        <v>0.35637659999999999</v>
      </c>
    </row>
    <row r="3030" spans="6:44" x14ac:dyDescent="0.2">
      <c r="F3030" s="5">
        <v>0.51238070999999996</v>
      </c>
      <c r="G3030" s="5">
        <v>0.53072269000000005</v>
      </c>
      <c r="H3030" s="5">
        <v>0.56490490999999998</v>
      </c>
      <c r="I3030" s="5">
        <v>0.44402265000000002</v>
      </c>
      <c r="J3030" s="5">
        <v>0.36485077999999999</v>
      </c>
      <c r="K3030" s="5">
        <v>0.32351633000000002</v>
      </c>
      <c r="S3030" s="5">
        <v>0.4639587</v>
      </c>
      <c r="T3030" s="5">
        <v>0.44397181000000002</v>
      </c>
      <c r="U3030" s="5">
        <v>0.38899126000000001</v>
      </c>
      <c r="V3030" s="5">
        <v>0.34534015000000001</v>
      </c>
      <c r="W3030" s="5">
        <v>0.31050906</v>
      </c>
      <c r="X3030" s="5">
        <v>0.28784809</v>
      </c>
      <c r="AF3030" s="5">
        <v>0.37057078999999998</v>
      </c>
      <c r="AG3030" s="5">
        <v>0.46994981000000002</v>
      </c>
      <c r="AH3030" s="5">
        <v>0.59722715000000004</v>
      </c>
      <c r="AP3030" s="5">
        <v>0.29966937999999999</v>
      </c>
      <c r="AQ3030" s="5">
        <v>0.33782378000000002</v>
      </c>
      <c r="AR3030" s="5">
        <v>0.37790073000000002</v>
      </c>
    </row>
    <row r="3031" spans="6:44" x14ac:dyDescent="0.2">
      <c r="F3031" s="5">
        <v>0.49047545999999997</v>
      </c>
      <c r="G3031" s="5">
        <v>0.45262021000000002</v>
      </c>
      <c r="H3031" s="5">
        <v>0.46890037000000001</v>
      </c>
      <c r="I3031" s="5">
        <v>0.41748848</v>
      </c>
      <c r="J3031" s="5">
        <v>0.33245078</v>
      </c>
      <c r="K3031" s="5">
        <v>0.26585919000000002</v>
      </c>
      <c r="S3031" s="5">
        <v>0.49497512999999999</v>
      </c>
      <c r="T3031" s="5">
        <v>0.45114844999999998</v>
      </c>
      <c r="U3031" s="5">
        <v>0.42798480999999999</v>
      </c>
      <c r="V3031" s="5">
        <v>0.36529367000000001</v>
      </c>
      <c r="W3031" s="5">
        <v>0.3106275</v>
      </c>
      <c r="X3031" s="5">
        <v>0.27542507999999999</v>
      </c>
      <c r="AF3031" s="5">
        <v>0.41936669999999998</v>
      </c>
      <c r="AG3031" s="5">
        <v>0.47172642999999997</v>
      </c>
      <c r="AH3031" s="5">
        <v>0.56728456000000005</v>
      </c>
      <c r="AP3031" s="5">
        <v>0.46407375000000001</v>
      </c>
      <c r="AQ3031" s="5">
        <v>0.36724638999999998</v>
      </c>
      <c r="AR3031" s="5">
        <v>0.3146911</v>
      </c>
    </row>
    <row r="3032" spans="6:44" x14ac:dyDescent="0.2">
      <c r="F3032" s="5">
        <v>0.58214935000000001</v>
      </c>
      <c r="G3032" s="5">
        <v>0.57979899999999995</v>
      </c>
      <c r="H3032" s="5">
        <v>0.53083975999999999</v>
      </c>
      <c r="I3032" s="5">
        <v>0.42804333</v>
      </c>
      <c r="J3032" s="5">
        <v>0.36209286000000002</v>
      </c>
      <c r="K3032" s="5">
        <v>0.35775454000000001</v>
      </c>
      <c r="S3032" s="5">
        <v>0.45537841000000001</v>
      </c>
      <c r="T3032" s="5">
        <v>0.50353263999999998</v>
      </c>
      <c r="U3032" s="5">
        <v>0.41136381</v>
      </c>
      <c r="V3032" s="5">
        <v>0.30697966999999998</v>
      </c>
      <c r="W3032" s="5">
        <v>0.21332972</v>
      </c>
      <c r="X3032" s="5">
        <v>0.15890239</v>
      </c>
      <c r="AF3032" s="5">
        <v>0.42541405999999998</v>
      </c>
      <c r="AG3032" s="5">
        <v>0.42603282999999997</v>
      </c>
      <c r="AH3032" s="5">
        <v>0.54096025000000003</v>
      </c>
      <c r="AP3032" s="5">
        <v>0.43575798999999998</v>
      </c>
      <c r="AQ3032" s="5">
        <v>0.31335805</v>
      </c>
      <c r="AR3032" s="5">
        <v>0.24146556999999999</v>
      </c>
    </row>
    <row r="3033" spans="6:44" x14ac:dyDescent="0.2">
      <c r="F3033" s="5">
        <v>0.50862726000000003</v>
      </c>
      <c r="G3033" s="5">
        <v>0.46215994999999999</v>
      </c>
      <c r="H3033" s="5">
        <v>0.45680615000000002</v>
      </c>
      <c r="I3033" s="5">
        <v>0.40983756999999998</v>
      </c>
      <c r="J3033" s="5">
        <v>0.38134101999999998</v>
      </c>
      <c r="K3033" s="5">
        <v>0.38314934</v>
      </c>
      <c r="S3033" s="5">
        <v>0.45867225</v>
      </c>
      <c r="T3033" s="5">
        <v>0.49953897000000003</v>
      </c>
      <c r="U3033" s="5">
        <v>0.41426399000000003</v>
      </c>
      <c r="V3033" s="5">
        <v>0.36113909</v>
      </c>
      <c r="W3033" s="5">
        <v>0.28426222000000001</v>
      </c>
      <c r="X3033" s="5">
        <v>0.22098319</v>
      </c>
      <c r="AF3033" s="5">
        <v>0.37283348999999999</v>
      </c>
      <c r="AG3033" s="5">
        <v>0.43726464999999998</v>
      </c>
      <c r="AH3033" s="5">
        <v>0.5522319</v>
      </c>
      <c r="AP3033" s="5">
        <v>0.39876591</v>
      </c>
      <c r="AQ3033" s="5">
        <v>0.35679730999999998</v>
      </c>
      <c r="AR3033" s="5">
        <v>0.29336401000000001</v>
      </c>
    </row>
    <row r="3034" spans="6:44" x14ac:dyDescent="0.2">
      <c r="F3034" s="5">
        <v>0.61485084000000001</v>
      </c>
      <c r="G3034" s="5">
        <v>0.56677014999999997</v>
      </c>
      <c r="H3034" s="5">
        <v>0.52463088000000002</v>
      </c>
      <c r="I3034" s="5">
        <v>0.39538525000000002</v>
      </c>
      <c r="J3034" s="5">
        <v>0.30333367999999999</v>
      </c>
      <c r="K3034" s="5">
        <v>0.25194791999999999</v>
      </c>
      <c r="S3034" s="5">
        <v>0.52964005999999997</v>
      </c>
      <c r="T3034" s="5">
        <v>0.52456627</v>
      </c>
      <c r="U3034" s="5">
        <v>0.46858685</v>
      </c>
      <c r="V3034" s="5">
        <v>0.36436383</v>
      </c>
      <c r="W3034" s="5">
        <v>0.27116031000000002</v>
      </c>
      <c r="X3034" s="5">
        <v>0.21903174</v>
      </c>
      <c r="AF3034" s="5">
        <v>0.40308396000000002</v>
      </c>
      <c r="AG3034" s="5">
        <v>0.45106817999999999</v>
      </c>
      <c r="AH3034" s="5">
        <v>0.61888989000000005</v>
      </c>
      <c r="AP3034" s="5">
        <v>0.4630378</v>
      </c>
      <c r="AQ3034" s="5">
        <v>0.39437285999999999</v>
      </c>
      <c r="AR3034" s="5">
        <v>0.38430858000000001</v>
      </c>
    </row>
    <row r="3035" spans="6:44" x14ac:dyDescent="0.2">
      <c r="F3035" s="5">
        <v>0.53587949999999995</v>
      </c>
      <c r="G3035" s="5">
        <v>0.46704880999999998</v>
      </c>
      <c r="H3035" s="5">
        <v>0.48907440000000002</v>
      </c>
      <c r="I3035" s="5">
        <v>0.37607202000000001</v>
      </c>
      <c r="J3035" s="5">
        <v>0.27386226000000002</v>
      </c>
      <c r="K3035" s="5">
        <v>0.25059410999999998</v>
      </c>
      <c r="S3035" s="5">
        <v>0.43488743000000002</v>
      </c>
      <c r="T3035" s="5">
        <v>0.49888028000000001</v>
      </c>
      <c r="U3035" s="5">
        <v>0.55983172000000003</v>
      </c>
      <c r="V3035" s="5">
        <v>0.31453275000000003</v>
      </c>
      <c r="W3035" s="5">
        <v>0.18092335000000001</v>
      </c>
      <c r="X3035" s="5">
        <v>0.1398722</v>
      </c>
      <c r="AF3035" s="5">
        <v>0.30158034</v>
      </c>
      <c r="AG3035" s="5">
        <v>0.41666793000000002</v>
      </c>
      <c r="AH3035" s="5">
        <v>0.56110139000000003</v>
      </c>
      <c r="AP3035" s="5">
        <v>0.39192929999999998</v>
      </c>
      <c r="AQ3035" s="5">
        <v>0.32673798999999998</v>
      </c>
      <c r="AR3035" s="5">
        <v>0.31690544999999998</v>
      </c>
    </row>
    <row r="3036" spans="6:44" x14ac:dyDescent="0.2">
      <c r="F3036" s="5">
        <v>0.57849797999999997</v>
      </c>
      <c r="G3036" s="5">
        <v>0.56877807999999996</v>
      </c>
      <c r="H3036" s="5">
        <v>0.48664697000000001</v>
      </c>
      <c r="I3036" s="5">
        <v>0.45907889000000002</v>
      </c>
      <c r="J3036" s="5">
        <v>0.36956478999999998</v>
      </c>
      <c r="K3036" s="5">
        <v>0.34502940999999998</v>
      </c>
      <c r="S3036" s="5">
        <v>0.55453697000000002</v>
      </c>
      <c r="T3036" s="5">
        <v>0.54618692000000002</v>
      </c>
      <c r="U3036" s="5">
        <v>0.56930586000000005</v>
      </c>
      <c r="V3036" s="5">
        <v>0.40164549999999999</v>
      </c>
      <c r="W3036" s="5">
        <v>0.30160956</v>
      </c>
      <c r="X3036" s="5">
        <v>0.25626968</v>
      </c>
      <c r="AF3036" s="5">
        <v>0.37247225</v>
      </c>
      <c r="AG3036" s="5">
        <v>0.46239513999999998</v>
      </c>
      <c r="AH3036" s="5">
        <v>0.55821936000000005</v>
      </c>
      <c r="AP3036" s="5">
        <v>0.49908534999999998</v>
      </c>
      <c r="AQ3036" s="5">
        <v>0.41579305</v>
      </c>
      <c r="AR3036" s="5">
        <v>0.41934761999999998</v>
      </c>
    </row>
    <row r="3037" spans="6:44" x14ac:dyDescent="0.2">
      <c r="F3037" s="5">
        <v>0.52828101000000005</v>
      </c>
      <c r="G3037" s="5">
        <v>0.49436434000000001</v>
      </c>
      <c r="H3037" s="5">
        <v>0.47949818</v>
      </c>
      <c r="I3037" s="5">
        <v>0.39671300999999998</v>
      </c>
      <c r="J3037" s="5">
        <v>0.32548316999999999</v>
      </c>
      <c r="K3037" s="5">
        <v>0.32676171999999998</v>
      </c>
      <c r="S3037" s="5">
        <v>0.48704961000000002</v>
      </c>
      <c r="T3037" s="5">
        <v>0.54180967000000002</v>
      </c>
      <c r="U3037" s="5">
        <v>0.46973251999999999</v>
      </c>
      <c r="V3037" s="5">
        <v>0.35553012000000001</v>
      </c>
      <c r="W3037" s="5">
        <v>0.21305695999999999</v>
      </c>
      <c r="X3037" s="5">
        <v>0.16131776</v>
      </c>
      <c r="AF3037" s="5">
        <v>0.28415040000000003</v>
      </c>
      <c r="AG3037" s="5">
        <v>0.42144092</v>
      </c>
      <c r="AH3037" s="5">
        <v>0.56526043000000004</v>
      </c>
      <c r="AP3037" s="5">
        <v>0.46376821000000001</v>
      </c>
      <c r="AQ3037" s="5">
        <v>0.33651831999999998</v>
      </c>
      <c r="AR3037" s="5">
        <v>0.33968277000000002</v>
      </c>
    </row>
    <row r="3038" spans="6:44" x14ac:dyDescent="0.2">
      <c r="F3038" s="5">
        <v>0.55551521999999998</v>
      </c>
      <c r="G3038" s="5">
        <v>0.49701409000000002</v>
      </c>
      <c r="H3038" s="5">
        <v>0.49709161000000002</v>
      </c>
      <c r="I3038" s="5">
        <v>0.47024167</v>
      </c>
      <c r="J3038" s="5">
        <v>0.44221781999999998</v>
      </c>
      <c r="K3038" s="5">
        <v>0.42057534000000002</v>
      </c>
      <c r="S3038" s="5">
        <v>0.48775963999999999</v>
      </c>
      <c r="T3038" s="5">
        <v>0.44591957999999998</v>
      </c>
      <c r="U3038" s="5">
        <v>0.40540104999999999</v>
      </c>
      <c r="V3038" s="5">
        <v>0.30364098</v>
      </c>
      <c r="W3038" s="5">
        <v>0.23839379999999999</v>
      </c>
      <c r="X3038" s="5">
        <v>0.18484824999999999</v>
      </c>
      <c r="AF3038" s="5">
        <v>0.39506611000000003</v>
      </c>
      <c r="AG3038" s="5">
        <v>0.43398566</v>
      </c>
      <c r="AH3038" s="5">
        <v>0.51428428999999998</v>
      </c>
      <c r="AP3038" s="5">
        <v>0.38806129</v>
      </c>
      <c r="AQ3038" s="5">
        <v>0.37177576000000001</v>
      </c>
      <c r="AR3038" s="5">
        <v>0.35571302999999999</v>
      </c>
    </row>
    <row r="3039" spans="6:44" x14ac:dyDescent="0.2">
      <c r="F3039" s="5">
        <v>0.59094415</v>
      </c>
      <c r="G3039" s="5">
        <v>0.47247573999999998</v>
      </c>
      <c r="H3039" s="5">
        <v>0.4420559</v>
      </c>
      <c r="I3039" s="5">
        <v>0.37980597999999999</v>
      </c>
      <c r="J3039" s="5">
        <v>0.31097321999999999</v>
      </c>
      <c r="K3039" s="5">
        <v>0.28458656999999998</v>
      </c>
      <c r="S3039" s="5">
        <v>0.41373153000000001</v>
      </c>
      <c r="T3039" s="5">
        <v>0.30754087000000002</v>
      </c>
      <c r="U3039" s="5">
        <v>0.28622341000000001</v>
      </c>
      <c r="V3039" s="5">
        <v>0.26858970999999998</v>
      </c>
      <c r="W3039" s="5">
        <v>0.23202961</v>
      </c>
      <c r="X3039" s="5">
        <v>0.21158793000000001</v>
      </c>
      <c r="AF3039" s="5">
        <v>0.27110530999999999</v>
      </c>
      <c r="AG3039" s="5">
        <v>0.35263053</v>
      </c>
      <c r="AH3039" s="5">
        <v>0.54007590000000005</v>
      </c>
      <c r="AP3039" s="5">
        <v>0.40248458999999998</v>
      </c>
      <c r="AQ3039" s="5">
        <v>0.28165299999999999</v>
      </c>
      <c r="AR3039" s="5">
        <v>0.21818803000000001</v>
      </c>
    </row>
    <row r="3040" spans="6:44" x14ac:dyDescent="0.2">
      <c r="F3040" s="5">
        <v>0.6479492</v>
      </c>
      <c r="G3040" s="5">
        <v>0.49588789999999999</v>
      </c>
      <c r="H3040" s="5">
        <v>0.44029637999999999</v>
      </c>
      <c r="I3040" s="5">
        <v>0.42094129000000002</v>
      </c>
      <c r="J3040" s="5">
        <v>0.37362318</v>
      </c>
      <c r="K3040" s="5">
        <v>0.34096859000000002</v>
      </c>
      <c r="S3040" s="5">
        <v>0.53820939000000001</v>
      </c>
      <c r="T3040" s="5">
        <v>0.46158484</v>
      </c>
      <c r="U3040" s="5">
        <v>0.37576237000000001</v>
      </c>
      <c r="V3040" s="5">
        <v>0.27456782000000002</v>
      </c>
      <c r="W3040" s="5">
        <v>0.2183591</v>
      </c>
      <c r="X3040" s="5">
        <v>0.19163514000000001</v>
      </c>
      <c r="AF3040" s="5">
        <v>0.2687697</v>
      </c>
      <c r="AG3040" s="5">
        <v>0.38061990000000001</v>
      </c>
      <c r="AH3040" s="5">
        <v>0.50361612</v>
      </c>
      <c r="AP3040" s="5">
        <v>0.41921953000000001</v>
      </c>
      <c r="AQ3040" s="5">
        <v>0.32798395000000002</v>
      </c>
      <c r="AR3040" s="5">
        <v>0.23553347999999999</v>
      </c>
    </row>
    <row r="3041" spans="6:44" x14ac:dyDescent="0.2">
      <c r="F3041" s="5">
        <v>0.58454852000000002</v>
      </c>
      <c r="G3041" s="5">
        <v>0.51126832</v>
      </c>
      <c r="H3041" s="5">
        <v>0.44842515999999999</v>
      </c>
      <c r="I3041" s="5">
        <v>0.39133277999999999</v>
      </c>
      <c r="J3041" s="5">
        <v>0.36822730999999997</v>
      </c>
      <c r="K3041" s="5">
        <v>0.34653792999999999</v>
      </c>
      <c r="S3041" s="5">
        <v>0.53394377999999998</v>
      </c>
      <c r="T3041" s="5">
        <v>0.49721824999999997</v>
      </c>
      <c r="U3041" s="5">
        <v>0.42993415000000001</v>
      </c>
      <c r="V3041" s="5">
        <v>0.36004384</v>
      </c>
      <c r="W3041" s="5">
        <v>0.29311623999999997</v>
      </c>
      <c r="X3041" s="5">
        <v>0.23167280000000001</v>
      </c>
      <c r="AF3041" s="5">
        <v>0.33503314000000001</v>
      </c>
      <c r="AG3041" s="5">
        <v>0.41583371000000002</v>
      </c>
      <c r="AH3041" s="5">
        <v>0.60057585999999996</v>
      </c>
      <c r="AP3041" s="5">
        <v>0.49076145999999998</v>
      </c>
      <c r="AQ3041" s="5">
        <v>0.34537419000000003</v>
      </c>
      <c r="AR3041" s="5">
        <v>0.30965678000000002</v>
      </c>
    </row>
    <row r="3042" spans="6:44" x14ac:dyDescent="0.2">
      <c r="F3042" s="5">
        <v>0.52957489000000002</v>
      </c>
      <c r="G3042" s="5">
        <v>0.41955017999999999</v>
      </c>
      <c r="H3042" s="5">
        <v>0.45285757999999998</v>
      </c>
      <c r="I3042" s="5">
        <v>0.42880842000000002</v>
      </c>
      <c r="J3042" s="5">
        <v>0.40906998999999999</v>
      </c>
      <c r="K3042" s="5">
        <v>0.38703708999999997</v>
      </c>
      <c r="S3042" s="5">
        <v>0.50344648999999997</v>
      </c>
      <c r="T3042" s="5">
        <v>0.50984035999999999</v>
      </c>
      <c r="U3042" s="5">
        <v>0.43761356000000001</v>
      </c>
      <c r="V3042" s="5">
        <v>0.34002559999999998</v>
      </c>
      <c r="W3042" s="5">
        <v>0.27155894000000003</v>
      </c>
      <c r="X3042" s="5">
        <v>0.21856257000000001</v>
      </c>
      <c r="AF3042" s="5">
        <v>0.37961239000000002</v>
      </c>
      <c r="AG3042" s="5">
        <v>0.43003964</v>
      </c>
      <c r="AH3042" s="5">
        <v>0.54232362000000001</v>
      </c>
      <c r="AP3042" s="5">
        <v>0.42201698999999998</v>
      </c>
      <c r="AQ3042" s="5">
        <v>0.31697512</v>
      </c>
      <c r="AR3042" s="5">
        <v>0.31332457000000002</v>
      </c>
    </row>
    <row r="3043" spans="6:44" x14ac:dyDescent="0.2">
      <c r="F3043" s="5">
        <v>0.51739729000000001</v>
      </c>
      <c r="G3043" s="5">
        <v>0.42782019999999998</v>
      </c>
      <c r="H3043" s="5">
        <v>0.49877962999999997</v>
      </c>
      <c r="I3043" s="5">
        <v>0.48747576999999997</v>
      </c>
      <c r="J3043" s="5">
        <v>0.46405132999999998</v>
      </c>
      <c r="K3043" s="5">
        <v>0.43688105999999999</v>
      </c>
      <c r="S3043" s="5">
        <v>0.49534211</v>
      </c>
      <c r="T3043" s="5">
        <v>0.48890157000000001</v>
      </c>
      <c r="U3043" s="5">
        <v>0.43906194999999998</v>
      </c>
      <c r="V3043" s="5">
        <v>0.37262989000000002</v>
      </c>
      <c r="W3043" s="5">
        <v>0.28177828999999999</v>
      </c>
      <c r="X3043" s="5">
        <v>0.21661780999999999</v>
      </c>
      <c r="AF3043" s="5">
        <v>0.44126182000000003</v>
      </c>
      <c r="AG3043" s="5">
        <v>0.43907833000000002</v>
      </c>
      <c r="AH3043" s="5">
        <v>0.49196308999999999</v>
      </c>
      <c r="AP3043" s="5">
        <v>0.46672543</v>
      </c>
      <c r="AQ3043" s="5">
        <v>0.30818314000000002</v>
      </c>
      <c r="AR3043" s="5">
        <v>0.28895438000000001</v>
      </c>
    </row>
    <row r="3044" spans="6:44" x14ac:dyDescent="0.2">
      <c r="F3044" s="5">
        <v>0.54477598000000005</v>
      </c>
      <c r="G3044" s="5">
        <v>0.41821295000000003</v>
      </c>
      <c r="H3044" s="5">
        <v>0.43624484000000002</v>
      </c>
      <c r="I3044" s="5">
        <v>0.41987915999999997</v>
      </c>
      <c r="J3044" s="5">
        <v>0.39377722999999998</v>
      </c>
      <c r="K3044" s="5">
        <v>0.36392790000000003</v>
      </c>
      <c r="S3044" s="5">
        <v>0.48573952999999997</v>
      </c>
      <c r="T3044" s="5">
        <v>0.50435649000000005</v>
      </c>
      <c r="U3044" s="5">
        <v>0.46519571999999998</v>
      </c>
      <c r="V3044" s="5">
        <v>0.40281911999999997</v>
      </c>
      <c r="W3044" s="5">
        <v>0.32403492</v>
      </c>
      <c r="X3044" s="5">
        <v>0.26933632000000002</v>
      </c>
      <c r="AF3044" s="5">
        <v>0.39460455</v>
      </c>
      <c r="AG3044" s="5">
        <v>0.41677721000000001</v>
      </c>
      <c r="AH3044" s="5">
        <v>0.49305869000000002</v>
      </c>
      <c r="AP3044" s="5">
        <v>0.45589371000000001</v>
      </c>
      <c r="AQ3044" s="5">
        <v>0.36686666000000001</v>
      </c>
      <c r="AR3044" s="5">
        <v>0.33618523</v>
      </c>
    </row>
    <row r="3045" spans="6:44" x14ac:dyDescent="0.2">
      <c r="F3045" s="5">
        <v>0.50258561999999996</v>
      </c>
      <c r="G3045" s="5">
        <v>0.45292856999999997</v>
      </c>
      <c r="H3045" s="5">
        <v>0.39998124000000002</v>
      </c>
      <c r="I3045" s="5">
        <v>0.38537979999999999</v>
      </c>
      <c r="J3045" s="5">
        <v>0.3812297</v>
      </c>
      <c r="K3045" s="5">
        <v>0.38796775</v>
      </c>
      <c r="S3045" s="5">
        <v>0.49364825000000001</v>
      </c>
      <c r="T3045" s="5">
        <v>0.46496920000000003</v>
      </c>
      <c r="U3045" s="5">
        <v>0.39956106000000002</v>
      </c>
      <c r="V3045" s="5">
        <v>0.33690931000000002</v>
      </c>
      <c r="W3045" s="5">
        <v>0.28741620000000001</v>
      </c>
      <c r="X3045" s="5">
        <v>0.27113720000000002</v>
      </c>
      <c r="AF3045" s="5">
        <v>0.38103603000000003</v>
      </c>
      <c r="AG3045" s="5">
        <v>0.36655620999999999</v>
      </c>
      <c r="AH3045" s="5">
        <v>0.41306385000000001</v>
      </c>
      <c r="AP3045" s="5">
        <v>0.42779387000000002</v>
      </c>
      <c r="AQ3045" s="5">
        <v>0.37488222999999998</v>
      </c>
      <c r="AR3045" s="5">
        <v>0.34338405999999999</v>
      </c>
    </row>
    <row r="3046" spans="6:44" x14ac:dyDescent="0.2">
      <c r="F3046" s="5">
        <v>0.62731983000000002</v>
      </c>
      <c r="G3046" s="5">
        <v>0.46546483999999999</v>
      </c>
      <c r="H3046" s="5">
        <v>0.44716338999999999</v>
      </c>
      <c r="I3046" s="5">
        <v>0.47089629999999999</v>
      </c>
      <c r="J3046" s="5">
        <v>0.44881464999999998</v>
      </c>
      <c r="K3046" s="5">
        <v>0.49002770000000001</v>
      </c>
      <c r="S3046" s="5">
        <v>0.48474325000000001</v>
      </c>
      <c r="T3046" s="5">
        <v>0.48902985999999998</v>
      </c>
      <c r="U3046" s="5">
        <v>0.41718882000000002</v>
      </c>
      <c r="V3046" s="5">
        <v>0.29357607000000002</v>
      </c>
      <c r="W3046" s="5">
        <v>0.22750798</v>
      </c>
      <c r="X3046" s="5">
        <v>0.18746289999999999</v>
      </c>
      <c r="AF3046" s="5">
        <v>0.43267468999999997</v>
      </c>
      <c r="AG3046" s="5">
        <v>0.37453797999999999</v>
      </c>
      <c r="AH3046" s="5">
        <v>0.45393727</v>
      </c>
      <c r="AP3046" s="5">
        <v>0.41863642000000001</v>
      </c>
      <c r="AQ3046" s="5">
        <v>0.30938091000000001</v>
      </c>
      <c r="AR3046" s="5">
        <v>0.28007280000000001</v>
      </c>
    </row>
    <row r="3047" spans="6:44" x14ac:dyDescent="0.2">
      <c r="F3047" s="5">
        <v>0.60415311999999999</v>
      </c>
      <c r="G3047" s="5">
        <v>0.47768084</v>
      </c>
      <c r="H3047" s="5">
        <v>0.41023102</v>
      </c>
      <c r="I3047" s="5">
        <v>0.38853715</v>
      </c>
      <c r="J3047" s="5">
        <v>0.35744461</v>
      </c>
      <c r="K3047" s="5">
        <v>0.37493774000000002</v>
      </c>
      <c r="S3047" s="5">
        <v>0.46807499000000002</v>
      </c>
      <c r="T3047" s="5">
        <v>0.43228320999999997</v>
      </c>
      <c r="U3047" s="5">
        <v>0.39487120999999997</v>
      </c>
      <c r="V3047" s="5">
        <v>0.32542369999999998</v>
      </c>
      <c r="W3047" s="5">
        <v>0.24482166</v>
      </c>
      <c r="X3047" s="5">
        <v>0.18014732999999999</v>
      </c>
      <c r="AF3047" s="5">
        <v>0.38678284000000002</v>
      </c>
      <c r="AG3047" s="5">
        <v>0.37456938000000001</v>
      </c>
      <c r="AH3047" s="5">
        <v>0.39741458000000002</v>
      </c>
      <c r="AP3047" s="5">
        <v>0.37924264000000002</v>
      </c>
      <c r="AQ3047" s="5">
        <v>0.31279196999999997</v>
      </c>
      <c r="AR3047" s="5">
        <v>0.27394596999999998</v>
      </c>
    </row>
    <row r="3048" spans="6:44" x14ac:dyDescent="0.2">
      <c r="F3048" s="5">
        <v>0.58829989999999999</v>
      </c>
      <c r="G3048" s="5">
        <v>0.54327177999999998</v>
      </c>
      <c r="H3048" s="5">
        <v>0.48656651000000001</v>
      </c>
      <c r="I3048" s="5">
        <v>0.43038858000000002</v>
      </c>
      <c r="J3048" s="5">
        <v>0.41505450999999999</v>
      </c>
      <c r="K3048" s="5">
        <v>0.40862839000000001</v>
      </c>
      <c r="S3048" s="5">
        <v>0.45529378999999998</v>
      </c>
      <c r="T3048" s="5">
        <v>0.43682875999999998</v>
      </c>
      <c r="U3048" s="5">
        <v>0.38778236999999999</v>
      </c>
      <c r="V3048" s="5">
        <v>0.34219432</v>
      </c>
      <c r="W3048" s="5">
        <v>0.29867732000000002</v>
      </c>
      <c r="X3048" s="5">
        <v>0.26568469</v>
      </c>
      <c r="AF3048" s="5">
        <v>0.46402791999999998</v>
      </c>
      <c r="AG3048" s="5">
        <v>0.44816621000000001</v>
      </c>
      <c r="AH3048" s="5">
        <v>0.49281894999999998</v>
      </c>
      <c r="AP3048" s="5">
        <v>0.42877872</v>
      </c>
      <c r="AQ3048" s="5">
        <v>0.37481811999999998</v>
      </c>
      <c r="AR3048" s="5">
        <v>0.35276473000000003</v>
      </c>
    </row>
    <row r="3049" spans="6:44" x14ac:dyDescent="0.2">
      <c r="F3049" s="5">
        <v>0.71552735999999995</v>
      </c>
      <c r="G3049" s="5">
        <v>0.56515959000000004</v>
      </c>
      <c r="H3049" s="5">
        <v>0.47655660999999999</v>
      </c>
      <c r="I3049" s="5">
        <v>0.36394267000000002</v>
      </c>
      <c r="J3049" s="5">
        <v>0.28958307</v>
      </c>
      <c r="K3049" s="5">
        <v>0.24627756000000001</v>
      </c>
      <c r="S3049" s="5">
        <v>0.53893080999999998</v>
      </c>
      <c r="T3049" s="5">
        <v>0.49987690000000001</v>
      </c>
      <c r="U3049" s="5">
        <v>0.44921023999999998</v>
      </c>
      <c r="V3049" s="5">
        <v>0.40359439000000003</v>
      </c>
      <c r="W3049" s="5">
        <v>0.36022869000000002</v>
      </c>
      <c r="X3049" s="5">
        <v>0.33113357999999998</v>
      </c>
      <c r="AF3049" s="5">
        <v>0.39116992</v>
      </c>
      <c r="AG3049" s="5">
        <v>0.41958540999999999</v>
      </c>
      <c r="AH3049" s="5">
        <v>0.54379580000000005</v>
      </c>
      <c r="AP3049" s="5">
        <v>0.41325243</v>
      </c>
      <c r="AQ3049" s="5">
        <v>0.42279504000000001</v>
      </c>
      <c r="AR3049" s="5">
        <v>0.42539537999999999</v>
      </c>
    </row>
    <row r="3050" spans="6:44" x14ac:dyDescent="0.2">
      <c r="F3050" s="5">
        <v>0.71942914999999996</v>
      </c>
      <c r="G3050" s="5">
        <v>0.60445494</v>
      </c>
      <c r="H3050" s="5">
        <v>0.53188283000000003</v>
      </c>
      <c r="I3050" s="5">
        <v>0.4505015</v>
      </c>
      <c r="J3050" s="5">
        <v>0.37719711</v>
      </c>
      <c r="K3050" s="5">
        <v>0.35808488999999999</v>
      </c>
      <c r="S3050" s="5">
        <v>0.50702153999999999</v>
      </c>
      <c r="T3050" s="5">
        <v>0.45643147000000001</v>
      </c>
      <c r="U3050" s="5">
        <v>0.39308937999999999</v>
      </c>
      <c r="V3050" s="5">
        <v>0.36146108999999998</v>
      </c>
      <c r="W3050" s="5">
        <v>0.32883175999999997</v>
      </c>
      <c r="X3050" s="5">
        <v>0.30270739000000002</v>
      </c>
      <c r="AF3050" s="5">
        <v>0.51433980999999995</v>
      </c>
      <c r="AG3050" s="5">
        <v>0.48607246999999998</v>
      </c>
      <c r="AH3050" s="5">
        <v>0.56930822000000003</v>
      </c>
      <c r="AP3050" s="5">
        <v>0.38339493000000002</v>
      </c>
      <c r="AQ3050" s="5">
        <v>0.37517664000000001</v>
      </c>
      <c r="AR3050" s="5">
        <v>0.38152367999999998</v>
      </c>
    </row>
    <row r="3051" spans="6:44" x14ac:dyDescent="0.2">
      <c r="F3051" s="5">
        <v>0.59422189000000003</v>
      </c>
      <c r="G3051" s="5">
        <v>0.55794155999999995</v>
      </c>
      <c r="H3051" s="5">
        <v>0.47293115000000002</v>
      </c>
      <c r="I3051" s="5">
        <v>0.40333542</v>
      </c>
      <c r="J3051" s="5">
        <v>0.36828256999999998</v>
      </c>
      <c r="K3051" s="5">
        <v>0.3635911</v>
      </c>
      <c r="S3051" s="5">
        <v>0.52844036999999999</v>
      </c>
      <c r="T3051" s="5">
        <v>0.45452319000000002</v>
      </c>
      <c r="U3051" s="5">
        <v>0.39531242</v>
      </c>
      <c r="V3051" s="5">
        <v>0.36475079999999999</v>
      </c>
      <c r="W3051" s="5">
        <v>0.33563746</v>
      </c>
      <c r="X3051" s="5">
        <v>0.29641739</v>
      </c>
      <c r="AF3051" s="5">
        <v>0.43540992000000001</v>
      </c>
      <c r="AG3051" s="5">
        <v>0.43350734000000002</v>
      </c>
      <c r="AH3051" s="5">
        <v>0.53324629999999995</v>
      </c>
      <c r="AP3051" s="5">
        <v>0.42951945000000002</v>
      </c>
      <c r="AQ3051" s="5">
        <v>0.40324288000000003</v>
      </c>
      <c r="AR3051" s="5">
        <v>0.41164141999999998</v>
      </c>
    </row>
    <row r="3052" spans="6:44" x14ac:dyDescent="0.2">
      <c r="F3052" s="5">
        <v>0.58032187999999996</v>
      </c>
      <c r="G3052" s="5">
        <v>0.48747014</v>
      </c>
      <c r="H3052" s="5">
        <v>0.45747937</v>
      </c>
      <c r="I3052" s="5">
        <v>0.42575270999999998</v>
      </c>
      <c r="J3052" s="5">
        <v>0.4079913</v>
      </c>
      <c r="K3052" s="5">
        <v>0.40640865999999998</v>
      </c>
      <c r="S3052" s="5">
        <v>0.53111978000000004</v>
      </c>
      <c r="T3052" s="5">
        <v>0.49116373000000002</v>
      </c>
      <c r="U3052" s="5">
        <v>0.42085145000000002</v>
      </c>
      <c r="V3052" s="5">
        <v>0.33756332</v>
      </c>
      <c r="W3052" s="5">
        <v>0.29718559</v>
      </c>
      <c r="X3052" s="5">
        <v>0.27431285</v>
      </c>
      <c r="AF3052" s="5">
        <v>0.40775039000000002</v>
      </c>
      <c r="AG3052" s="5">
        <v>0.43080993000000001</v>
      </c>
      <c r="AH3052" s="5">
        <v>0.49518645999999999</v>
      </c>
      <c r="AP3052" s="5">
        <v>0.48845652000000001</v>
      </c>
      <c r="AQ3052" s="5">
        <v>0.33847863</v>
      </c>
      <c r="AR3052" s="5">
        <v>0.36929631000000002</v>
      </c>
    </row>
    <row r="3053" spans="6:44" x14ac:dyDescent="0.2">
      <c r="F3053" s="5">
        <v>0.59990434000000004</v>
      </c>
      <c r="G3053" s="5">
        <v>0.51040834000000002</v>
      </c>
      <c r="H3053" s="5">
        <v>0.47685842000000001</v>
      </c>
      <c r="I3053" s="5">
        <v>0.39271354000000003</v>
      </c>
      <c r="J3053" s="5">
        <v>0.32361051000000002</v>
      </c>
      <c r="K3053" s="5">
        <v>0.27129916999999998</v>
      </c>
      <c r="S3053" s="5">
        <v>0.44560444999999999</v>
      </c>
      <c r="T3053" s="5">
        <v>0.42157349</v>
      </c>
      <c r="U3053" s="5">
        <v>0.37104746</v>
      </c>
      <c r="V3053" s="5">
        <v>0.31237045000000002</v>
      </c>
      <c r="W3053" s="5">
        <v>0.26004354000000002</v>
      </c>
      <c r="X3053" s="5">
        <v>0.19473102</v>
      </c>
      <c r="AF3053" s="5">
        <v>0.38496672999999998</v>
      </c>
      <c r="AG3053" s="5">
        <v>0.40864345000000002</v>
      </c>
      <c r="AH3053" s="5">
        <v>0.51990789999999998</v>
      </c>
      <c r="AP3053" s="5">
        <v>0.41034398999999999</v>
      </c>
      <c r="AQ3053" s="5">
        <v>0.28129625000000003</v>
      </c>
      <c r="AR3053" s="5">
        <v>0.32930690000000001</v>
      </c>
    </row>
    <row r="3054" spans="6:44" x14ac:dyDescent="0.2">
      <c r="F3054" s="5">
        <v>0.52525664000000005</v>
      </c>
      <c r="G3054" s="5">
        <v>0.48195075999999998</v>
      </c>
      <c r="H3054" s="5">
        <v>0.53097450000000002</v>
      </c>
      <c r="I3054" s="5">
        <v>0.44496337000000002</v>
      </c>
      <c r="J3054" s="5">
        <v>0.34091369999999999</v>
      </c>
      <c r="K3054" s="5">
        <v>0.27375829000000002</v>
      </c>
      <c r="S3054" s="5">
        <v>0.44286546999999998</v>
      </c>
      <c r="T3054" s="5">
        <v>0.46823566</v>
      </c>
      <c r="U3054" s="5">
        <v>0.37662382999999999</v>
      </c>
      <c r="V3054" s="5">
        <v>0.30465785000000001</v>
      </c>
      <c r="W3054" s="5">
        <v>0.24951841999999999</v>
      </c>
      <c r="X3054" s="5">
        <v>0.21043835</v>
      </c>
      <c r="AF3054" s="5">
        <v>0.39774282</v>
      </c>
      <c r="AG3054" s="5">
        <v>0.42968437999999998</v>
      </c>
      <c r="AH3054" s="5">
        <v>0.51141360999999996</v>
      </c>
      <c r="AP3054" s="5">
        <v>0.46746494</v>
      </c>
      <c r="AQ3054" s="5">
        <v>0.32405117</v>
      </c>
      <c r="AR3054" s="5">
        <v>0.35733631999999999</v>
      </c>
    </row>
    <row r="3055" spans="6:44" x14ac:dyDescent="0.2">
      <c r="F3055" s="5">
        <v>0.55200866000000004</v>
      </c>
      <c r="G3055" s="5">
        <v>0.47751183000000003</v>
      </c>
      <c r="H3055" s="5">
        <v>0.44954325000000001</v>
      </c>
      <c r="I3055" s="5">
        <v>0.37551751999999999</v>
      </c>
      <c r="J3055" s="5">
        <v>0.31824794000000001</v>
      </c>
      <c r="K3055" s="5">
        <v>0.28689176999999999</v>
      </c>
      <c r="S3055" s="5">
        <v>0.50972812000000001</v>
      </c>
      <c r="T3055" s="5">
        <v>0.49490156000000002</v>
      </c>
      <c r="U3055" s="5">
        <v>0.36820140000000001</v>
      </c>
      <c r="V3055" s="5">
        <v>0.29389341000000002</v>
      </c>
      <c r="W3055" s="5">
        <v>0.2267642</v>
      </c>
      <c r="X3055" s="5">
        <v>0.17522745000000001</v>
      </c>
      <c r="AF3055" s="5">
        <v>0.42029154000000002</v>
      </c>
      <c r="AG3055" s="5">
        <v>0.38576510000000003</v>
      </c>
      <c r="AH3055" s="5">
        <v>0.47602432</v>
      </c>
      <c r="AP3055" s="5">
        <v>0.40132736000000002</v>
      </c>
      <c r="AQ3055" s="5">
        <v>0.32729258999999999</v>
      </c>
      <c r="AR3055" s="5">
        <v>0.42414217999999998</v>
      </c>
    </row>
    <row r="3056" spans="6:44" x14ac:dyDescent="0.2">
      <c r="F3056" s="5">
        <v>0.59405786999999999</v>
      </c>
      <c r="G3056" s="5">
        <v>0.56762252999999996</v>
      </c>
      <c r="H3056" s="5">
        <v>0.58295817999999999</v>
      </c>
      <c r="I3056" s="5">
        <v>0.46768957</v>
      </c>
      <c r="J3056" s="5">
        <v>0.37362445999999999</v>
      </c>
      <c r="K3056" s="5">
        <v>0.33128962000000001</v>
      </c>
      <c r="S3056" s="5">
        <v>0.49494484</v>
      </c>
      <c r="T3056" s="5">
        <v>0.49987111000000001</v>
      </c>
      <c r="U3056" s="5">
        <v>0.43385299999999999</v>
      </c>
      <c r="V3056" s="5">
        <v>0.34506775000000001</v>
      </c>
      <c r="W3056" s="5">
        <v>0.27017511</v>
      </c>
      <c r="X3056" s="5">
        <v>0.22167928000000001</v>
      </c>
      <c r="AF3056" s="5">
        <v>0.42615560000000002</v>
      </c>
      <c r="AG3056" s="5">
        <v>0.47760339000000002</v>
      </c>
      <c r="AH3056" s="5">
        <v>0.58200109</v>
      </c>
      <c r="AP3056" s="5">
        <v>0.46331310999999997</v>
      </c>
      <c r="AQ3056" s="5">
        <v>0.38327059000000002</v>
      </c>
      <c r="AR3056" s="5">
        <v>0.44298579999999999</v>
      </c>
    </row>
    <row r="3057" spans="6:44" x14ac:dyDescent="0.2">
      <c r="F3057" s="5">
        <v>0.57304675999999999</v>
      </c>
      <c r="G3057" s="5">
        <v>0.54008389000000001</v>
      </c>
      <c r="H3057" s="5">
        <v>0.48311937999999999</v>
      </c>
      <c r="I3057" s="5">
        <v>0.42376393000000001</v>
      </c>
      <c r="J3057" s="5">
        <v>0.43216106999999998</v>
      </c>
      <c r="K3057" s="5">
        <v>0.43990858999999999</v>
      </c>
      <c r="S3057" s="5">
        <v>0.54507897000000005</v>
      </c>
      <c r="T3057" s="5">
        <v>0.48006297999999997</v>
      </c>
      <c r="U3057" s="5">
        <v>0.43995127000000001</v>
      </c>
      <c r="V3057" s="5">
        <v>0.37676489000000002</v>
      </c>
      <c r="W3057" s="5">
        <v>0.31826564000000002</v>
      </c>
      <c r="X3057" s="5">
        <v>0.26916315000000002</v>
      </c>
      <c r="AF3057" s="5">
        <v>0.46685109000000002</v>
      </c>
      <c r="AG3057" s="5">
        <v>0.43488831</v>
      </c>
      <c r="AH3057" s="5">
        <v>0.48253209000000002</v>
      </c>
      <c r="AP3057" s="5">
        <v>0.44992702000000001</v>
      </c>
      <c r="AQ3057" s="5">
        <v>0.38300974999999998</v>
      </c>
      <c r="AR3057" s="5">
        <v>0.3676141</v>
      </c>
    </row>
    <row r="3058" spans="6:44" x14ac:dyDescent="0.2">
      <c r="F3058" s="5">
        <v>0.62433638000000002</v>
      </c>
      <c r="G3058" s="5">
        <v>0.48293165999999998</v>
      </c>
      <c r="H3058" s="5">
        <v>0.42032437</v>
      </c>
      <c r="I3058" s="5">
        <v>0.37907333999999998</v>
      </c>
      <c r="J3058" s="5">
        <v>0.36127791999999997</v>
      </c>
      <c r="K3058" s="5">
        <v>0.3495046</v>
      </c>
      <c r="S3058" s="5">
        <v>0.54709556000000004</v>
      </c>
      <c r="T3058" s="5">
        <v>0.51037962000000003</v>
      </c>
      <c r="U3058" s="5">
        <v>0.40632301999999998</v>
      </c>
      <c r="V3058" s="5">
        <v>0.35048063000000002</v>
      </c>
      <c r="W3058" s="5">
        <v>0.30162211999999999</v>
      </c>
      <c r="X3058" s="5">
        <v>0.25785546999999998</v>
      </c>
      <c r="AF3058" s="5">
        <v>0.41111595000000001</v>
      </c>
      <c r="AG3058" s="5">
        <v>0.39839742</v>
      </c>
      <c r="AH3058" s="5">
        <v>0.47432185999999998</v>
      </c>
      <c r="AP3058" s="5">
        <v>0.44635007999999998</v>
      </c>
      <c r="AQ3058" s="5">
        <v>0.30553198999999998</v>
      </c>
      <c r="AR3058" s="5">
        <v>0.28140731000000002</v>
      </c>
    </row>
    <row r="3059" spans="6:44" x14ac:dyDescent="0.2">
      <c r="F3059" s="5">
        <v>0.53893095999999996</v>
      </c>
      <c r="G3059" s="5">
        <v>0.54110146000000003</v>
      </c>
      <c r="H3059" s="5">
        <v>0.49321146999999999</v>
      </c>
      <c r="I3059" s="5">
        <v>0.41788503999999999</v>
      </c>
      <c r="J3059" s="5">
        <v>0.3756544</v>
      </c>
      <c r="K3059" s="5">
        <v>0.35029321000000002</v>
      </c>
      <c r="S3059" s="5">
        <v>0.49896659999999998</v>
      </c>
      <c r="T3059" s="5">
        <v>0.54293895000000003</v>
      </c>
      <c r="U3059" s="5">
        <v>0.44592475999999998</v>
      </c>
      <c r="V3059" s="5">
        <v>0.36760933000000001</v>
      </c>
      <c r="W3059" s="5">
        <v>0.30230924999999997</v>
      </c>
      <c r="X3059" s="5">
        <v>0.23926734</v>
      </c>
      <c r="AF3059" s="5">
        <v>0.48939299000000003</v>
      </c>
      <c r="AG3059" s="5">
        <v>0.45551058999999999</v>
      </c>
      <c r="AH3059" s="5">
        <v>0.49995728</v>
      </c>
      <c r="AP3059" s="5">
        <v>0.36908141</v>
      </c>
      <c r="AQ3059" s="5">
        <v>0.37030352</v>
      </c>
      <c r="AR3059" s="5">
        <v>0.33816763999999999</v>
      </c>
    </row>
    <row r="3060" spans="6:44" x14ac:dyDescent="0.2">
      <c r="F3060" s="5">
        <v>0.50011872999999996</v>
      </c>
      <c r="G3060" s="5">
        <v>0.42237889000000001</v>
      </c>
      <c r="H3060" s="5">
        <v>0.44124967999999998</v>
      </c>
      <c r="I3060" s="5">
        <v>0.41315709</v>
      </c>
      <c r="J3060" s="5">
        <v>0.37857635000000001</v>
      </c>
      <c r="K3060" s="5">
        <v>0.38067922999999998</v>
      </c>
      <c r="S3060" s="5">
        <v>0.44198133000000001</v>
      </c>
      <c r="T3060" s="5">
        <v>0.45531801</v>
      </c>
      <c r="U3060" s="5">
        <v>0.41225621000000001</v>
      </c>
      <c r="V3060" s="5">
        <v>0.33110298999999999</v>
      </c>
      <c r="W3060" s="5">
        <v>0.27225916</v>
      </c>
      <c r="X3060" s="5">
        <v>0.22685088</v>
      </c>
      <c r="AF3060" s="5">
        <v>0.43572615999999997</v>
      </c>
      <c r="AG3060" s="5">
        <v>0.38260662000000001</v>
      </c>
      <c r="AH3060" s="5">
        <v>0.40790920000000003</v>
      </c>
      <c r="AP3060" s="5">
        <v>0.33062029999999998</v>
      </c>
      <c r="AQ3060" s="5">
        <v>0.34282402000000001</v>
      </c>
      <c r="AR3060" s="5">
        <v>0.34971615</v>
      </c>
    </row>
    <row r="3061" spans="6:44" x14ac:dyDescent="0.2">
      <c r="F3061" s="5">
        <v>0.48699952000000002</v>
      </c>
      <c r="G3061" s="5">
        <v>0.48172288000000002</v>
      </c>
      <c r="H3061" s="5">
        <v>0.42562738999999999</v>
      </c>
      <c r="I3061" s="5">
        <v>0.38701909000000001</v>
      </c>
      <c r="J3061" s="5">
        <v>0.35835958000000001</v>
      </c>
      <c r="K3061" s="5">
        <v>0.35443584</v>
      </c>
      <c r="S3061" s="5">
        <v>0.46652883000000001</v>
      </c>
      <c r="T3061" s="5">
        <v>0.39399102000000003</v>
      </c>
      <c r="U3061" s="5">
        <v>0.37511897</v>
      </c>
      <c r="V3061" s="5">
        <v>0.38357712999999999</v>
      </c>
      <c r="W3061" s="5">
        <v>0.33933753999999999</v>
      </c>
      <c r="X3061" s="5">
        <v>0.28763536000000001</v>
      </c>
      <c r="AF3061" s="5">
        <v>0.46554208000000002</v>
      </c>
      <c r="AG3061" s="5">
        <v>0.44524887000000002</v>
      </c>
      <c r="AH3061" s="5">
        <v>0.47569275999999999</v>
      </c>
      <c r="AP3061" s="5">
        <v>0.35234170999999997</v>
      </c>
      <c r="AQ3061" s="5">
        <v>0.36267238000000002</v>
      </c>
      <c r="AR3061" s="5">
        <v>0.34000003000000001</v>
      </c>
    </row>
    <row r="3062" spans="6:44" x14ac:dyDescent="0.2">
      <c r="F3062" s="5">
        <v>0.42543533</v>
      </c>
      <c r="G3062" s="5">
        <v>0.38331928999999998</v>
      </c>
      <c r="H3062" s="5">
        <v>0.36686479</v>
      </c>
      <c r="I3062" s="5">
        <v>0.36922993999999998</v>
      </c>
      <c r="J3062" s="5">
        <v>0.36974027999999998</v>
      </c>
      <c r="K3062" s="5">
        <v>0.35557727</v>
      </c>
      <c r="S3062" s="5">
        <v>0.38353159999999997</v>
      </c>
      <c r="T3062" s="5">
        <v>0.36714921</v>
      </c>
      <c r="U3062" s="5">
        <v>0.40867982000000003</v>
      </c>
      <c r="V3062" s="5">
        <v>0.38458945999999999</v>
      </c>
      <c r="W3062" s="5">
        <v>0.31970261</v>
      </c>
      <c r="X3062" s="5">
        <v>0.26555203999999999</v>
      </c>
      <c r="AF3062" s="5">
        <v>0.39254394999999997</v>
      </c>
      <c r="AG3062" s="5">
        <v>0.41284871000000001</v>
      </c>
      <c r="AH3062" s="5">
        <v>0.44154390999999998</v>
      </c>
      <c r="AP3062" s="5">
        <v>0.39669494</v>
      </c>
      <c r="AQ3062" s="5">
        <v>0.28186746000000001</v>
      </c>
      <c r="AR3062" s="5">
        <v>0.27097919999999998</v>
      </c>
    </row>
    <row r="3063" spans="6:44" x14ac:dyDescent="0.2">
      <c r="F3063" s="5">
        <v>0.55260328000000003</v>
      </c>
      <c r="G3063" s="5">
        <v>0.48919506000000001</v>
      </c>
      <c r="H3063" s="5">
        <v>0.43081836000000001</v>
      </c>
      <c r="I3063" s="5">
        <v>0.39335249999999999</v>
      </c>
      <c r="J3063" s="5">
        <v>0.37584721999999998</v>
      </c>
      <c r="K3063" s="5">
        <v>0.36092750000000001</v>
      </c>
      <c r="S3063" s="5">
        <v>0.42553034000000001</v>
      </c>
      <c r="T3063" s="5">
        <v>0.41662555000000001</v>
      </c>
      <c r="U3063" s="5">
        <v>0.43489201999999999</v>
      </c>
      <c r="V3063" s="5">
        <v>0.40842518999999999</v>
      </c>
      <c r="W3063" s="5">
        <v>0.36500285999999998</v>
      </c>
      <c r="X3063" s="5">
        <v>0.35583960999999997</v>
      </c>
      <c r="AF3063" s="5">
        <v>0.36226650999999999</v>
      </c>
      <c r="AG3063" s="5">
        <v>0.40801703</v>
      </c>
      <c r="AH3063" s="5">
        <v>0.51649504000000002</v>
      </c>
      <c r="AP3063" s="5">
        <v>0.45153426000000002</v>
      </c>
      <c r="AQ3063" s="5">
        <v>0.36443427</v>
      </c>
      <c r="AR3063" s="5">
        <v>0.35236803999999999</v>
      </c>
    </row>
    <row r="3064" spans="6:44" x14ac:dyDescent="0.2">
      <c r="F3064" s="5">
        <v>0.51897972999999997</v>
      </c>
      <c r="G3064" s="5">
        <v>0.48357422999999999</v>
      </c>
      <c r="H3064" s="5">
        <v>0.42836350000000001</v>
      </c>
      <c r="I3064" s="5">
        <v>0.40630276999999998</v>
      </c>
      <c r="J3064" s="5">
        <v>0.38359130000000002</v>
      </c>
      <c r="K3064" s="5">
        <v>0.37085878999999999</v>
      </c>
      <c r="S3064" s="5">
        <v>0.47900823999999997</v>
      </c>
      <c r="T3064" s="5">
        <v>0.45201049999999998</v>
      </c>
      <c r="U3064" s="5">
        <v>0.40116565999999998</v>
      </c>
      <c r="V3064" s="5">
        <v>0.36803456000000001</v>
      </c>
      <c r="W3064" s="5">
        <v>0.34637687</v>
      </c>
      <c r="X3064" s="5">
        <v>0.32103018</v>
      </c>
      <c r="AF3064" s="5">
        <v>0.44031102</v>
      </c>
      <c r="AG3064" s="5">
        <v>0.4269075</v>
      </c>
      <c r="AH3064" s="5">
        <v>0.45745164999999999</v>
      </c>
      <c r="AP3064" s="5">
        <v>0.43815894999999999</v>
      </c>
      <c r="AQ3064" s="5">
        <v>0.35601631</v>
      </c>
      <c r="AR3064" s="5">
        <v>0.35445940999999997</v>
      </c>
    </row>
    <row r="3065" spans="6:44" x14ac:dyDescent="0.2">
      <c r="F3065" s="5">
        <v>0.54618325000000001</v>
      </c>
      <c r="G3065" s="5">
        <v>0.49456249000000002</v>
      </c>
      <c r="H3065" s="5">
        <v>0.41512238000000001</v>
      </c>
      <c r="I3065" s="5">
        <v>0.39721835999999999</v>
      </c>
      <c r="J3065" s="5">
        <v>0.37361344000000002</v>
      </c>
      <c r="K3065" s="5">
        <v>0.35786374999999998</v>
      </c>
      <c r="S3065" s="5">
        <v>0.44558045000000002</v>
      </c>
      <c r="T3065" s="5">
        <v>0.42079123000000002</v>
      </c>
      <c r="U3065" s="5">
        <v>0.37159383000000001</v>
      </c>
      <c r="V3065" s="5">
        <v>0.33631735000000001</v>
      </c>
      <c r="W3065" s="5">
        <v>0.30682311000000001</v>
      </c>
      <c r="X3065" s="5">
        <v>0.27193608000000002</v>
      </c>
      <c r="AF3065" s="5">
        <v>0.45845669999999999</v>
      </c>
      <c r="AG3065" s="5">
        <v>0.43320192000000002</v>
      </c>
      <c r="AH3065" s="5">
        <v>0.46002514</v>
      </c>
      <c r="AP3065" s="5">
        <v>0.41431812000000001</v>
      </c>
      <c r="AQ3065" s="5">
        <v>0.32171106999999999</v>
      </c>
      <c r="AR3065" s="5">
        <v>0.31730786999999999</v>
      </c>
    </row>
    <row r="3066" spans="6:44" x14ac:dyDescent="0.2">
      <c r="F3066" s="5">
        <v>0.54284248000000002</v>
      </c>
      <c r="G3066" s="5">
        <v>0.47292338</v>
      </c>
      <c r="H3066" s="5">
        <v>0.46514923000000002</v>
      </c>
      <c r="I3066" s="5">
        <v>0.39968261999999999</v>
      </c>
      <c r="J3066" s="5">
        <v>0.30541929000000001</v>
      </c>
      <c r="K3066" s="5">
        <v>0.30075752</v>
      </c>
      <c r="S3066" s="5">
        <v>0.44648864999999999</v>
      </c>
      <c r="T3066" s="5">
        <v>0.44555726000000001</v>
      </c>
      <c r="U3066" s="5">
        <v>0.35977969999999998</v>
      </c>
      <c r="V3066" s="5">
        <v>0.30521731000000002</v>
      </c>
      <c r="W3066" s="5">
        <v>0.26665551999999998</v>
      </c>
      <c r="X3066" s="5">
        <v>0.22905527000000001</v>
      </c>
      <c r="AF3066" s="5">
        <v>0.34779930999999997</v>
      </c>
      <c r="AG3066" s="5">
        <v>0.4636229</v>
      </c>
      <c r="AH3066" s="5">
        <v>0.53732563</v>
      </c>
      <c r="AP3066" s="5">
        <v>0.51261204000000005</v>
      </c>
      <c r="AQ3066" s="5">
        <v>0.32253083999999999</v>
      </c>
      <c r="AR3066" s="5">
        <v>0.26119446000000002</v>
      </c>
    </row>
    <row r="3067" spans="6:44" x14ac:dyDescent="0.2">
      <c r="F3067" s="5">
        <v>0.50828667999999999</v>
      </c>
      <c r="G3067" s="5">
        <v>0.45337854999999999</v>
      </c>
      <c r="H3067" s="5">
        <v>0.45802521000000002</v>
      </c>
      <c r="I3067" s="5">
        <v>0.36950081000000001</v>
      </c>
      <c r="J3067" s="5">
        <v>0.26548000999999999</v>
      </c>
      <c r="K3067" s="5">
        <v>0.25640807999999998</v>
      </c>
      <c r="S3067" s="5">
        <v>0.43340975999999998</v>
      </c>
      <c r="T3067" s="5">
        <v>0.42612</v>
      </c>
      <c r="U3067" s="5">
        <v>0.35567623999999998</v>
      </c>
      <c r="V3067" s="5">
        <v>0.30951177000000002</v>
      </c>
      <c r="W3067" s="5">
        <v>0.26923867000000001</v>
      </c>
      <c r="X3067" s="5">
        <v>0.22733518999999999</v>
      </c>
      <c r="AF3067" s="5">
        <v>0.31124553999999999</v>
      </c>
      <c r="AG3067" s="5">
        <v>0.42974789000000002</v>
      </c>
      <c r="AH3067" s="5">
        <v>0.51337279000000002</v>
      </c>
      <c r="AP3067" s="5">
        <v>0.51553671999999995</v>
      </c>
      <c r="AQ3067" s="5">
        <v>0.32368999999999998</v>
      </c>
      <c r="AR3067" s="5">
        <v>0.25615710000000003</v>
      </c>
    </row>
    <row r="3068" spans="6:44" x14ac:dyDescent="0.2">
      <c r="F3068" s="5">
        <v>0.47809913999999998</v>
      </c>
      <c r="G3068" s="5">
        <v>0.46434260999999999</v>
      </c>
      <c r="H3068" s="5">
        <v>0.49123164000000002</v>
      </c>
      <c r="I3068" s="5">
        <v>0.42662782999999999</v>
      </c>
      <c r="J3068" s="5">
        <v>0.33903003999999998</v>
      </c>
      <c r="K3068" s="5">
        <v>0.33842074999999999</v>
      </c>
      <c r="S3068" s="5">
        <v>0.44087189999999998</v>
      </c>
      <c r="T3068" s="5">
        <v>0.45449722999999997</v>
      </c>
      <c r="U3068" s="5">
        <v>0.38132888999999998</v>
      </c>
      <c r="V3068" s="5">
        <v>0.31878329999999999</v>
      </c>
      <c r="W3068" s="5">
        <v>0.26425049</v>
      </c>
      <c r="X3068" s="5">
        <v>0.22624770999999999</v>
      </c>
      <c r="AF3068" s="5">
        <v>0.32735249999999999</v>
      </c>
      <c r="AG3068" s="5">
        <v>0.46099960000000001</v>
      </c>
      <c r="AH3068" s="5">
        <v>0.54157864</v>
      </c>
      <c r="AP3068" s="5">
        <v>0.51782494999999995</v>
      </c>
      <c r="AQ3068" s="5">
        <v>0.36004593000000001</v>
      </c>
      <c r="AR3068" s="5">
        <v>0.30349691000000001</v>
      </c>
    </row>
    <row r="3069" spans="6:44" x14ac:dyDescent="0.2">
      <c r="F3069" s="5">
        <v>0.52639694000000004</v>
      </c>
      <c r="G3069" s="5">
        <v>0.50128773999999998</v>
      </c>
      <c r="H3069" s="5">
        <v>0.49162215999999997</v>
      </c>
      <c r="I3069" s="5">
        <v>0.40630856999999998</v>
      </c>
      <c r="J3069" s="5">
        <v>0.33367354999999999</v>
      </c>
      <c r="K3069" s="5">
        <v>0.29648668</v>
      </c>
      <c r="S3069" s="5">
        <v>0.40221495000000002</v>
      </c>
      <c r="T3069" s="5">
        <v>0.40849194999999999</v>
      </c>
      <c r="U3069" s="5">
        <v>0.38324795</v>
      </c>
      <c r="V3069" s="5">
        <v>0.32863803000000003</v>
      </c>
      <c r="W3069" s="5">
        <v>0.28240003000000002</v>
      </c>
      <c r="X3069" s="5">
        <v>0.25947419999999999</v>
      </c>
      <c r="AF3069" s="5">
        <v>0.33784216</v>
      </c>
      <c r="AG3069" s="5">
        <v>0.44318548000000002</v>
      </c>
      <c r="AH3069" s="5">
        <v>0.54904931000000001</v>
      </c>
      <c r="AP3069" s="5">
        <v>0.43953674999999998</v>
      </c>
      <c r="AQ3069" s="5">
        <v>0.33323702999999999</v>
      </c>
      <c r="AR3069" s="5">
        <v>0.33042422999999999</v>
      </c>
    </row>
    <row r="3070" spans="6:44" x14ac:dyDescent="0.2">
      <c r="F3070" s="5">
        <v>0.52639694000000004</v>
      </c>
      <c r="G3070" s="5">
        <v>0.50128773999999998</v>
      </c>
      <c r="H3070" s="5">
        <v>0.49162215999999997</v>
      </c>
      <c r="I3070" s="5">
        <v>0.40630856999999998</v>
      </c>
      <c r="J3070" s="5">
        <v>0.33367354999999999</v>
      </c>
      <c r="K3070" s="5">
        <v>0.29648668</v>
      </c>
      <c r="S3070" s="5">
        <v>0.40221495000000002</v>
      </c>
      <c r="T3070" s="5">
        <v>0.40849194999999999</v>
      </c>
      <c r="U3070" s="5">
        <v>0.38324795</v>
      </c>
      <c r="V3070" s="5">
        <v>0.32863803000000003</v>
      </c>
      <c r="W3070" s="5">
        <v>0.28240003000000002</v>
      </c>
      <c r="X3070" s="5">
        <v>0.25947419999999999</v>
      </c>
      <c r="AF3070" s="5">
        <v>0.33784216</v>
      </c>
      <c r="AG3070" s="5">
        <v>0.44318548000000002</v>
      </c>
      <c r="AH3070" s="5">
        <v>0.54904931000000001</v>
      </c>
      <c r="AP3070" s="5">
        <v>0.43953674999999998</v>
      </c>
      <c r="AQ3070" s="5">
        <v>0.33323702999999999</v>
      </c>
      <c r="AR3070" s="5">
        <v>0.33042422999999999</v>
      </c>
    </row>
    <row r="3071" spans="6:44" x14ac:dyDescent="0.2">
      <c r="F3071" s="5">
        <v>0.51491129000000002</v>
      </c>
      <c r="G3071" s="5">
        <v>0.43494021999999999</v>
      </c>
      <c r="H3071" s="5">
        <v>0.43478236999999997</v>
      </c>
      <c r="I3071" s="5">
        <v>0.39699624999999999</v>
      </c>
      <c r="J3071" s="5">
        <v>0.34502407000000002</v>
      </c>
      <c r="K3071" s="5">
        <v>0.31051430000000002</v>
      </c>
      <c r="S3071" s="5">
        <v>0.54301233999999998</v>
      </c>
      <c r="T3071" s="5">
        <v>0.46653958000000001</v>
      </c>
      <c r="U3071" s="5">
        <v>0.36847881999999998</v>
      </c>
      <c r="V3071" s="5">
        <v>0.30919901</v>
      </c>
      <c r="W3071" s="5">
        <v>0.26513543000000001</v>
      </c>
      <c r="X3071" s="5">
        <v>0.23775273</v>
      </c>
      <c r="AF3071" s="5">
        <v>0.33896361000000003</v>
      </c>
      <c r="AG3071" s="5">
        <v>0.42291399000000002</v>
      </c>
      <c r="AH3071" s="5">
        <v>0.49707905000000002</v>
      </c>
      <c r="AP3071" s="5">
        <v>0.44525703</v>
      </c>
      <c r="AQ3071" s="5">
        <v>0.35623271000000001</v>
      </c>
      <c r="AR3071" s="5">
        <v>0.32971768000000001</v>
      </c>
    </row>
    <row r="3072" spans="6:44" x14ac:dyDescent="0.2">
      <c r="F3072" s="5">
        <v>0.53762312999999995</v>
      </c>
      <c r="G3072" s="5">
        <v>0.42333205000000002</v>
      </c>
      <c r="H3072" s="5">
        <v>0.42865429999999999</v>
      </c>
      <c r="I3072" s="5">
        <v>0.40130661000000001</v>
      </c>
      <c r="J3072" s="5">
        <v>0.36438893</v>
      </c>
      <c r="K3072" s="5">
        <v>0.33992850000000002</v>
      </c>
      <c r="S3072" s="5">
        <v>0.53881038999999997</v>
      </c>
      <c r="T3072" s="5">
        <v>0.44980345999999999</v>
      </c>
      <c r="U3072" s="5">
        <v>0.38728477</v>
      </c>
      <c r="V3072" s="5">
        <v>0.35062874999999999</v>
      </c>
      <c r="W3072" s="5">
        <v>0.31233908999999999</v>
      </c>
      <c r="X3072" s="5">
        <v>0.27565140999999999</v>
      </c>
      <c r="AF3072" s="5">
        <v>0.39198569</v>
      </c>
      <c r="AG3072" s="5">
        <v>0.40273239999999999</v>
      </c>
      <c r="AH3072" s="5">
        <v>0.46282549000000001</v>
      </c>
      <c r="AP3072" s="5">
        <v>0.44466097999999998</v>
      </c>
      <c r="AQ3072" s="5">
        <v>0.36954462999999999</v>
      </c>
      <c r="AR3072" s="5">
        <v>0.37987599999999999</v>
      </c>
    </row>
    <row r="3073" spans="6:44" x14ac:dyDescent="0.2">
      <c r="F3073" s="5">
        <v>0.53553419000000002</v>
      </c>
      <c r="G3073" s="5">
        <v>0.47296680000000002</v>
      </c>
      <c r="H3073" s="5">
        <v>0.40124662999999999</v>
      </c>
      <c r="I3073" s="5">
        <v>0.36962127</v>
      </c>
      <c r="J3073" s="5">
        <v>0.35433797</v>
      </c>
      <c r="K3073" s="5">
        <v>0.33483824000000001</v>
      </c>
      <c r="S3073" s="5">
        <v>0.59259434</v>
      </c>
      <c r="T3073" s="5">
        <v>0.42740231000000001</v>
      </c>
      <c r="U3073" s="5">
        <v>0.35433123999999999</v>
      </c>
      <c r="V3073" s="5">
        <v>0.29783062999999999</v>
      </c>
      <c r="W3073" s="5">
        <v>0.25517613</v>
      </c>
      <c r="X3073" s="5">
        <v>0.21930551000000001</v>
      </c>
      <c r="AF3073" s="5">
        <v>0.36916391999999998</v>
      </c>
      <c r="AG3073" s="5">
        <v>0.39681199</v>
      </c>
      <c r="AH3073" s="5">
        <v>0.55787591999999997</v>
      </c>
      <c r="AP3073" s="5">
        <v>0.41719136000000001</v>
      </c>
      <c r="AQ3073" s="5">
        <v>0.38527065999999999</v>
      </c>
      <c r="AR3073" s="5">
        <v>0.39239174999999998</v>
      </c>
    </row>
    <row r="3074" spans="6:44" x14ac:dyDescent="0.2">
      <c r="F3074" s="5">
        <v>0.45987505000000001</v>
      </c>
      <c r="G3074" s="5">
        <v>0.42573156000000001</v>
      </c>
      <c r="H3074" s="5">
        <v>0.42495988000000001</v>
      </c>
      <c r="I3074" s="5">
        <v>0.41593891</v>
      </c>
      <c r="J3074" s="5">
        <v>0.39655929000000001</v>
      </c>
      <c r="K3074" s="5">
        <v>0.38195564999999998</v>
      </c>
      <c r="S3074" s="5">
        <v>0.40404104000000002</v>
      </c>
      <c r="T3074" s="5">
        <v>0.33556131</v>
      </c>
      <c r="U3074" s="5">
        <v>0.34215712999999998</v>
      </c>
      <c r="V3074" s="5">
        <v>0.31299611999999999</v>
      </c>
      <c r="W3074" s="5">
        <v>0.25612749000000001</v>
      </c>
      <c r="X3074" s="5">
        <v>0.21450356000000001</v>
      </c>
      <c r="AF3074" s="5">
        <v>0.35476300999999999</v>
      </c>
      <c r="AG3074" s="5">
        <v>0.39155142999999998</v>
      </c>
      <c r="AH3074" s="5">
        <v>0.56542992999999997</v>
      </c>
      <c r="AP3074" s="5">
        <v>0.41619576000000003</v>
      </c>
      <c r="AQ3074" s="5">
        <v>0.32651457</v>
      </c>
      <c r="AR3074" s="5">
        <v>0.32358235000000002</v>
      </c>
    </row>
    <row r="3075" spans="6:44" x14ac:dyDescent="0.2">
      <c r="F3075" s="5">
        <v>0.36740067999999998</v>
      </c>
      <c r="G3075" s="5">
        <v>0.48801323000000002</v>
      </c>
      <c r="H3075" s="5">
        <v>0.45327044</v>
      </c>
      <c r="I3075" s="5">
        <v>0.39260032</v>
      </c>
      <c r="J3075" s="5">
        <v>0.31388155000000001</v>
      </c>
      <c r="K3075" s="5">
        <v>0.26078217999999997</v>
      </c>
      <c r="S3075" s="5">
        <v>0.41200809999999999</v>
      </c>
      <c r="T3075" s="5">
        <v>0.42776279</v>
      </c>
      <c r="U3075" s="5">
        <v>0.40375879999999997</v>
      </c>
      <c r="V3075" s="5">
        <v>0.36959359000000003</v>
      </c>
      <c r="W3075" s="5">
        <v>0.32987667999999998</v>
      </c>
      <c r="X3075" s="5">
        <v>0.29359928000000002</v>
      </c>
      <c r="AF3075" s="5">
        <v>0.31188702000000001</v>
      </c>
      <c r="AG3075" s="5">
        <v>0.37357592000000001</v>
      </c>
      <c r="AH3075" s="5">
        <v>0.53342579999999995</v>
      </c>
      <c r="AP3075" s="5">
        <v>0.40613010999999999</v>
      </c>
      <c r="AQ3075" s="5">
        <v>0.36352653000000001</v>
      </c>
      <c r="AR3075" s="5">
        <v>0.3556626</v>
      </c>
    </row>
    <row r="3076" spans="6:44" x14ac:dyDescent="0.2">
      <c r="F3076" s="5">
        <v>0.55164466999999995</v>
      </c>
      <c r="G3076" s="5">
        <v>0.53353492000000002</v>
      </c>
      <c r="H3076" s="5">
        <v>0.50345371000000005</v>
      </c>
      <c r="I3076" s="5">
        <v>0.44552584000000001</v>
      </c>
      <c r="J3076" s="5">
        <v>0.35934031999999999</v>
      </c>
      <c r="K3076" s="5">
        <v>0.29897586999999998</v>
      </c>
      <c r="S3076" s="5">
        <v>0.52262450000000005</v>
      </c>
      <c r="T3076" s="5">
        <v>0.49057977000000003</v>
      </c>
      <c r="U3076" s="5">
        <v>0.44879089</v>
      </c>
      <c r="V3076" s="5">
        <v>0.42678505</v>
      </c>
      <c r="W3076" s="5">
        <v>0.39731039000000001</v>
      </c>
      <c r="X3076" s="5">
        <v>0.37013856000000001</v>
      </c>
      <c r="AF3076" s="5">
        <v>0.38731194000000002</v>
      </c>
      <c r="AG3076" s="5">
        <v>0.42690679999999998</v>
      </c>
      <c r="AH3076" s="5">
        <v>0.63101401999999995</v>
      </c>
      <c r="AP3076" s="5">
        <v>0.48919699</v>
      </c>
      <c r="AQ3076" s="5">
        <v>0.44288180999999999</v>
      </c>
      <c r="AR3076" s="5">
        <v>0.44870080000000001</v>
      </c>
    </row>
    <row r="3077" spans="6:44" x14ac:dyDescent="0.2">
      <c r="F3077" s="5">
        <v>0.47598744999999998</v>
      </c>
      <c r="G3077" s="5">
        <v>0.50171462</v>
      </c>
      <c r="H3077" s="5">
        <v>0.45752783000000002</v>
      </c>
      <c r="I3077" s="5">
        <v>0.42147270999999997</v>
      </c>
      <c r="J3077" s="5">
        <v>0.33923658000000001</v>
      </c>
      <c r="K3077" s="5">
        <v>0.26999419000000002</v>
      </c>
      <c r="S3077" s="5">
        <v>0.44924398999999998</v>
      </c>
      <c r="T3077" s="5">
        <v>0.43542617</v>
      </c>
      <c r="U3077" s="5">
        <v>0.40560881999999998</v>
      </c>
      <c r="V3077" s="5">
        <v>0.37452999999999997</v>
      </c>
      <c r="W3077" s="5">
        <v>0.34857102000000001</v>
      </c>
      <c r="X3077" s="5">
        <v>0.35052157</v>
      </c>
      <c r="AF3077" s="5">
        <v>0.30964781000000002</v>
      </c>
      <c r="AG3077" s="5">
        <v>0.42915144999999999</v>
      </c>
      <c r="AH3077" s="5">
        <v>0.57813926999999998</v>
      </c>
      <c r="AP3077" s="5">
        <v>0.47304807999999998</v>
      </c>
      <c r="AQ3077" s="5">
        <v>0.36848113999999998</v>
      </c>
      <c r="AR3077" s="5">
        <v>0.36966354000000001</v>
      </c>
    </row>
    <row r="3078" spans="6:44" x14ac:dyDescent="0.2">
      <c r="F3078" s="5">
        <v>0.41910007999999999</v>
      </c>
      <c r="G3078" s="5">
        <v>0.45702588999999999</v>
      </c>
      <c r="H3078" s="5">
        <v>0.44047178999999997</v>
      </c>
      <c r="I3078" s="5">
        <v>0.41636663000000002</v>
      </c>
      <c r="J3078" s="5">
        <v>0.34190936</v>
      </c>
      <c r="K3078" s="5">
        <v>0.24135656</v>
      </c>
      <c r="S3078" s="5">
        <v>0.43740199000000002</v>
      </c>
      <c r="T3078" s="5">
        <v>0.40572173</v>
      </c>
      <c r="U3078" s="5">
        <v>0.37837714</v>
      </c>
      <c r="V3078" s="5">
        <v>0.34999961000000002</v>
      </c>
      <c r="W3078" s="5">
        <v>0.33242895</v>
      </c>
      <c r="X3078" s="5">
        <v>0.32790262999999997</v>
      </c>
      <c r="AF3078" s="5">
        <v>0.3035081</v>
      </c>
      <c r="AG3078" s="5">
        <v>0.38597453999999998</v>
      </c>
      <c r="AH3078" s="5">
        <v>0.57309127999999998</v>
      </c>
      <c r="AP3078" s="5">
        <v>0.42472206000000001</v>
      </c>
      <c r="AQ3078" s="5">
        <v>0.36377855999999997</v>
      </c>
      <c r="AR3078" s="5">
        <v>0.35067463999999998</v>
      </c>
    </row>
    <row r="3079" spans="6:44" x14ac:dyDescent="0.2">
      <c r="F3079" s="5">
        <v>0.33339733999999999</v>
      </c>
      <c r="G3079" s="5">
        <v>0.37907847</v>
      </c>
      <c r="H3079" s="5">
        <v>0.43916723000000002</v>
      </c>
      <c r="I3079" s="5">
        <v>0.39963165</v>
      </c>
      <c r="J3079" s="5">
        <v>0.34033279</v>
      </c>
      <c r="K3079" s="5">
        <v>0.26516118999999999</v>
      </c>
      <c r="S3079" s="5">
        <v>0.41382597999999998</v>
      </c>
      <c r="T3079" s="5">
        <v>0.45235620999999998</v>
      </c>
      <c r="U3079" s="5">
        <v>0.36846536000000002</v>
      </c>
      <c r="V3079" s="5">
        <v>0.33645343999999999</v>
      </c>
      <c r="W3079" s="5">
        <v>0.31401547000000002</v>
      </c>
      <c r="X3079" s="5">
        <v>0.26108609999999999</v>
      </c>
      <c r="AF3079" s="5">
        <v>0.32581243999999998</v>
      </c>
      <c r="AG3079" s="5">
        <v>0.41330809000000002</v>
      </c>
      <c r="AH3079" s="5">
        <v>0.62535377000000003</v>
      </c>
      <c r="AP3079" s="5">
        <v>0.37909988</v>
      </c>
      <c r="AQ3079" s="5">
        <v>0.33606725999999998</v>
      </c>
      <c r="AR3079" s="5">
        <v>0.27103367</v>
      </c>
    </row>
    <row r="3080" spans="6:44" x14ac:dyDescent="0.2">
      <c r="F3080" s="5">
        <v>0.36965252999999998</v>
      </c>
      <c r="G3080" s="5">
        <v>0.41959543999999999</v>
      </c>
      <c r="H3080" s="5">
        <v>0.44983185999999997</v>
      </c>
      <c r="I3080" s="5">
        <v>0.44532057000000003</v>
      </c>
      <c r="J3080" s="5">
        <v>0.40838838999999999</v>
      </c>
      <c r="K3080" s="5">
        <v>0.37079739</v>
      </c>
      <c r="S3080" s="5">
        <v>0.40116787999999998</v>
      </c>
      <c r="T3080" s="5">
        <v>0.44741355999999999</v>
      </c>
      <c r="U3080" s="5">
        <v>0.44808635000000002</v>
      </c>
      <c r="V3080" s="5">
        <v>0.42494489000000002</v>
      </c>
      <c r="W3080" s="5">
        <v>0.38231622999999998</v>
      </c>
      <c r="X3080" s="5">
        <v>0.33768508000000003</v>
      </c>
      <c r="AF3080" s="5">
        <v>0.42654108000000002</v>
      </c>
      <c r="AG3080" s="5">
        <v>0.39103178999999999</v>
      </c>
      <c r="AH3080" s="5">
        <v>0.49440784999999998</v>
      </c>
      <c r="AP3080" s="5">
        <v>0.45322390000000001</v>
      </c>
      <c r="AQ3080" s="5">
        <v>0.37030004999999999</v>
      </c>
      <c r="AR3080" s="5">
        <v>0.36653376999999998</v>
      </c>
    </row>
    <row r="3081" spans="6:44" x14ac:dyDescent="0.2">
      <c r="F3081" s="5">
        <v>0.40890069000000001</v>
      </c>
      <c r="G3081" s="5">
        <v>0.42588958999999998</v>
      </c>
      <c r="H3081" s="5">
        <v>0.44228678999999999</v>
      </c>
      <c r="I3081" s="5">
        <v>0.42783218000000001</v>
      </c>
      <c r="J3081" s="5">
        <v>0.37836141000000001</v>
      </c>
      <c r="K3081" s="5">
        <v>0.33661233000000002</v>
      </c>
      <c r="S3081" s="5">
        <v>0.37499700000000002</v>
      </c>
      <c r="T3081" s="5">
        <v>0.42387974</v>
      </c>
      <c r="U3081" s="5">
        <v>0.41765376999999998</v>
      </c>
      <c r="V3081" s="5">
        <v>0.38235432000000003</v>
      </c>
      <c r="W3081" s="5">
        <v>0.33773599999999998</v>
      </c>
      <c r="X3081" s="5">
        <v>0.27852870000000002</v>
      </c>
      <c r="AF3081" s="5">
        <v>0.40542114000000001</v>
      </c>
      <c r="AG3081" s="5">
        <v>0.37553691</v>
      </c>
      <c r="AH3081" s="5">
        <v>0.49180875000000002</v>
      </c>
      <c r="AP3081" s="5">
        <v>0.42705925</v>
      </c>
      <c r="AQ3081" s="5">
        <v>0.32954077999999998</v>
      </c>
      <c r="AR3081" s="5">
        <v>0.34666253000000002</v>
      </c>
    </row>
    <row r="3082" spans="6:44" x14ac:dyDescent="0.2">
      <c r="F3082" s="5">
        <v>0.42319055</v>
      </c>
      <c r="G3082" s="5">
        <v>0.53677153</v>
      </c>
      <c r="H3082" s="5">
        <v>0.52417787000000005</v>
      </c>
      <c r="I3082" s="5">
        <v>0.45814232999999999</v>
      </c>
      <c r="J3082" s="5">
        <v>0.38927425999999998</v>
      </c>
      <c r="K3082" s="5">
        <v>0.30957196999999997</v>
      </c>
      <c r="S3082" s="5">
        <v>0.34698106000000001</v>
      </c>
      <c r="T3082" s="5">
        <v>0.35699060999999999</v>
      </c>
      <c r="U3082" s="5">
        <v>0.35732765999999999</v>
      </c>
      <c r="V3082" s="5">
        <v>0.31893315999999999</v>
      </c>
      <c r="W3082" s="5">
        <v>0.26262738000000002</v>
      </c>
      <c r="X3082" s="5">
        <v>0.22582605</v>
      </c>
      <c r="AF3082" s="5">
        <v>0.51551513999999998</v>
      </c>
      <c r="AG3082" s="5">
        <v>0.42538638000000001</v>
      </c>
      <c r="AH3082" s="5">
        <v>0.53796429000000001</v>
      </c>
      <c r="AP3082" s="5">
        <v>0.35322995000000001</v>
      </c>
      <c r="AQ3082" s="5">
        <v>0.28463622</v>
      </c>
      <c r="AR3082" s="5">
        <v>0.26713205000000001</v>
      </c>
    </row>
    <row r="3083" spans="6:44" x14ac:dyDescent="0.2">
      <c r="F3083" s="5">
        <v>0.34881804999999999</v>
      </c>
      <c r="G3083" s="5">
        <v>0.48404206</v>
      </c>
      <c r="H3083" s="5">
        <v>0.55088921000000002</v>
      </c>
      <c r="I3083" s="5">
        <v>0.47926365999999998</v>
      </c>
      <c r="J3083" s="5">
        <v>0.34708955000000002</v>
      </c>
      <c r="K3083" s="5">
        <v>0.24407891000000001</v>
      </c>
      <c r="S3083" s="5">
        <v>0.44741956999999999</v>
      </c>
      <c r="T3083" s="5">
        <v>0.38424172000000001</v>
      </c>
      <c r="U3083" s="5">
        <v>0.40321758000000002</v>
      </c>
      <c r="V3083" s="5">
        <v>0.35224710999999997</v>
      </c>
      <c r="W3083" s="5">
        <v>0.32642693</v>
      </c>
      <c r="X3083" s="5">
        <v>0.31278477999999998</v>
      </c>
      <c r="AF3083" s="5">
        <v>0.45788430000000002</v>
      </c>
      <c r="AG3083" s="5">
        <v>0.49480635000000001</v>
      </c>
      <c r="AH3083" s="5">
        <v>0.66085181000000004</v>
      </c>
      <c r="AP3083" s="5">
        <v>0.33345459</v>
      </c>
      <c r="AQ3083" s="5">
        <v>0.33143189000000001</v>
      </c>
      <c r="AR3083" s="5">
        <v>0.29838691000000001</v>
      </c>
    </row>
    <row r="3084" spans="6:44" x14ac:dyDescent="0.2">
      <c r="F3084" s="5">
        <v>0.32746758999999998</v>
      </c>
      <c r="G3084" s="5">
        <v>0.43971163000000002</v>
      </c>
      <c r="H3084" s="5">
        <v>0.51202444999999996</v>
      </c>
      <c r="I3084" s="5">
        <v>0.44811116000000001</v>
      </c>
      <c r="J3084" s="5">
        <v>0.34565124000000003</v>
      </c>
      <c r="K3084" s="5">
        <v>0.24724467</v>
      </c>
      <c r="S3084" s="5">
        <v>0.44052781000000002</v>
      </c>
      <c r="T3084" s="5">
        <v>0.42223670000000002</v>
      </c>
      <c r="U3084" s="5">
        <v>0.47719187000000002</v>
      </c>
      <c r="V3084" s="5">
        <v>0.42891414</v>
      </c>
      <c r="W3084" s="5">
        <v>0.38511567000000002</v>
      </c>
      <c r="X3084" s="5">
        <v>0.36737945</v>
      </c>
      <c r="AF3084" s="5">
        <v>0.44377170999999999</v>
      </c>
      <c r="AG3084" s="5">
        <v>0.43316118999999997</v>
      </c>
      <c r="AH3084" s="5">
        <v>0.54068185000000002</v>
      </c>
      <c r="AP3084" s="5">
        <v>0.35885571999999999</v>
      </c>
      <c r="AQ3084" s="5">
        <v>0.37981897999999997</v>
      </c>
      <c r="AR3084" s="5">
        <v>0.34809568000000002</v>
      </c>
    </row>
    <row r="3085" spans="6:44" x14ac:dyDescent="0.2">
      <c r="F3085" s="5">
        <v>0.33612304999999998</v>
      </c>
      <c r="G3085" s="5">
        <v>0.40183592000000001</v>
      </c>
      <c r="H3085" s="5">
        <v>0.38943380999999999</v>
      </c>
      <c r="I3085" s="5">
        <v>0.34638911999999999</v>
      </c>
      <c r="J3085" s="5">
        <v>0.30744009999999999</v>
      </c>
      <c r="K3085" s="5">
        <v>0.24471833000000001</v>
      </c>
      <c r="S3085" s="5">
        <v>0.35795661000000001</v>
      </c>
      <c r="T3085" s="5">
        <v>0.35551122000000002</v>
      </c>
      <c r="U3085" s="5">
        <v>0.36845620000000001</v>
      </c>
      <c r="V3085" s="5">
        <v>0.35139025000000002</v>
      </c>
      <c r="W3085" s="5">
        <v>0.30781132</v>
      </c>
      <c r="X3085" s="5">
        <v>0.25983098999999998</v>
      </c>
      <c r="AF3085" s="5">
        <v>0.32042563000000002</v>
      </c>
      <c r="AG3085" s="5">
        <v>0.35076737000000002</v>
      </c>
      <c r="AH3085" s="5">
        <v>0.46647836999999998</v>
      </c>
      <c r="AP3085" s="5">
        <v>0.37015801999999998</v>
      </c>
      <c r="AQ3085" s="5">
        <v>0.24860402000000001</v>
      </c>
      <c r="AR3085" s="5">
        <v>0.20146079</v>
      </c>
    </row>
    <row r="3086" spans="6:44" x14ac:dyDescent="0.2">
      <c r="F3086" s="5">
        <v>0.33214845999999998</v>
      </c>
      <c r="G3086" s="5">
        <v>0.38286122</v>
      </c>
      <c r="H3086" s="5">
        <v>0.44101453000000002</v>
      </c>
      <c r="I3086" s="5">
        <v>0.41328703999999999</v>
      </c>
      <c r="J3086" s="5">
        <v>0.37442723999999999</v>
      </c>
      <c r="K3086" s="5">
        <v>0.30858471999999998</v>
      </c>
      <c r="S3086" s="5">
        <v>0.44041434000000002</v>
      </c>
      <c r="T3086" s="5">
        <v>0.44259860000000001</v>
      </c>
      <c r="U3086" s="5">
        <v>0.43368721999999998</v>
      </c>
      <c r="V3086" s="5">
        <v>0.39218789999999998</v>
      </c>
      <c r="W3086" s="5">
        <v>0.34986092000000002</v>
      </c>
      <c r="X3086" s="5">
        <v>0.31337371000000003</v>
      </c>
      <c r="AF3086" s="5">
        <v>0.35060469</v>
      </c>
      <c r="AG3086" s="5">
        <v>0.38619393000000002</v>
      </c>
      <c r="AH3086" s="5">
        <v>0.52530467000000003</v>
      </c>
      <c r="AP3086" s="5">
        <v>0.42254061999999998</v>
      </c>
      <c r="AQ3086" s="5">
        <v>0.28875125000000001</v>
      </c>
      <c r="AR3086" s="5">
        <v>0.25499474</v>
      </c>
    </row>
    <row r="3087" spans="6:44" x14ac:dyDescent="0.2">
      <c r="F3087" s="5">
        <v>0.32538963999999998</v>
      </c>
      <c r="G3087" s="5">
        <v>0.36862328</v>
      </c>
      <c r="H3087" s="5">
        <v>0.42473611999999999</v>
      </c>
      <c r="I3087" s="5">
        <v>0.45643630000000002</v>
      </c>
      <c r="J3087" s="5">
        <v>0.46701763000000002</v>
      </c>
      <c r="K3087" s="5">
        <v>0.44893675999999999</v>
      </c>
      <c r="S3087" s="5">
        <v>0.45475723000000001</v>
      </c>
      <c r="T3087" s="5">
        <v>0.40484663999999998</v>
      </c>
      <c r="U3087" s="5">
        <v>0.43682056000000002</v>
      </c>
      <c r="V3087" s="5">
        <v>0.40735173000000002</v>
      </c>
      <c r="W3087" s="5">
        <v>0.38783116000000001</v>
      </c>
      <c r="X3087" s="5">
        <v>0.36317031</v>
      </c>
      <c r="AF3087" s="5">
        <v>0.36186858</v>
      </c>
      <c r="AG3087" s="5">
        <v>0.38340184999999999</v>
      </c>
      <c r="AH3087" s="5">
        <v>0.59100343</v>
      </c>
      <c r="AP3087" s="5">
        <v>0.41666729000000002</v>
      </c>
      <c r="AQ3087" s="5">
        <v>0.36942584000000001</v>
      </c>
      <c r="AR3087" s="5">
        <v>0.35990053999999999</v>
      </c>
    </row>
    <row r="3088" spans="6:44" x14ac:dyDescent="0.2">
      <c r="F3088" s="5">
        <v>0.33224749999999997</v>
      </c>
      <c r="G3088" s="5">
        <v>0.36591112999999997</v>
      </c>
      <c r="H3088" s="5">
        <v>0.401001</v>
      </c>
      <c r="I3088" s="5">
        <v>0.44705138999999999</v>
      </c>
      <c r="J3088" s="5">
        <v>0.45742244999999998</v>
      </c>
      <c r="K3088" s="5">
        <v>0.44997013000000002</v>
      </c>
      <c r="S3088" s="5">
        <v>0.45427519999999999</v>
      </c>
      <c r="T3088" s="5">
        <v>0.40379698000000003</v>
      </c>
      <c r="U3088" s="5">
        <v>0.42594347999999999</v>
      </c>
      <c r="V3088" s="5">
        <v>0.38584667</v>
      </c>
      <c r="W3088" s="5">
        <v>0.33931040000000001</v>
      </c>
      <c r="X3088" s="5">
        <v>0.31485529000000001</v>
      </c>
      <c r="AF3088" s="5">
        <v>0.36771041999999998</v>
      </c>
      <c r="AG3088" s="5">
        <v>0.32400156000000002</v>
      </c>
      <c r="AH3088" s="5">
        <v>0.48839199</v>
      </c>
      <c r="AP3088" s="5">
        <v>0.38274314999999998</v>
      </c>
      <c r="AQ3088" s="5">
        <v>0.34820943999999998</v>
      </c>
      <c r="AR3088" s="5">
        <v>0.34877833000000003</v>
      </c>
    </row>
    <row r="3089" spans="6:44" x14ac:dyDescent="0.2">
      <c r="F3089" s="5">
        <v>0.52416339000000001</v>
      </c>
      <c r="G3089" s="5">
        <v>0.49298040999999998</v>
      </c>
      <c r="H3089" s="5">
        <v>0.45395909000000001</v>
      </c>
      <c r="I3089" s="5">
        <v>0.41687755999999998</v>
      </c>
      <c r="J3089" s="5">
        <v>0.38907455000000002</v>
      </c>
      <c r="K3089" s="5">
        <v>0.37712887</v>
      </c>
      <c r="S3089" s="5">
        <v>0.45687474</v>
      </c>
      <c r="T3089" s="5">
        <v>0.40825932999999998</v>
      </c>
      <c r="U3089" s="5">
        <v>0.34438244000000001</v>
      </c>
      <c r="V3089" s="5">
        <v>0.29074326</v>
      </c>
      <c r="W3089" s="5">
        <v>0.25382664999999999</v>
      </c>
      <c r="X3089" s="5">
        <v>0.23569539</v>
      </c>
      <c r="AF3089" s="5">
        <v>0.39931486999999999</v>
      </c>
      <c r="AG3089" s="5">
        <v>0.46230452999999999</v>
      </c>
      <c r="AH3089" s="5">
        <v>0.60506636000000003</v>
      </c>
      <c r="AP3089" s="5">
        <v>0.3910633</v>
      </c>
      <c r="AQ3089" s="5">
        <v>0.32838610000000001</v>
      </c>
      <c r="AR3089" s="5">
        <v>0.29392623000000001</v>
      </c>
    </row>
    <row r="3090" spans="6:44" x14ac:dyDescent="0.2">
      <c r="F3090" s="5">
        <v>0.53498931000000005</v>
      </c>
      <c r="G3090" s="5">
        <v>0.48060528000000002</v>
      </c>
      <c r="H3090" s="5">
        <v>0.42058238999999997</v>
      </c>
      <c r="I3090" s="5">
        <v>0.38061941999999999</v>
      </c>
      <c r="J3090" s="5">
        <v>0.35525011000000001</v>
      </c>
      <c r="K3090" s="5">
        <v>0.34612062999999998</v>
      </c>
      <c r="S3090" s="5">
        <v>0.50579225999999999</v>
      </c>
      <c r="T3090" s="5">
        <v>0.43256225999999998</v>
      </c>
      <c r="U3090" s="5">
        <v>0.36538387</v>
      </c>
      <c r="V3090" s="5">
        <v>0.31594878999999998</v>
      </c>
      <c r="W3090" s="5">
        <v>0.29153340999999999</v>
      </c>
      <c r="X3090" s="5">
        <v>0.27229315999999998</v>
      </c>
      <c r="AF3090" s="5">
        <v>0.36721089000000001</v>
      </c>
      <c r="AG3090" s="5">
        <v>0.39066379000000001</v>
      </c>
      <c r="AH3090" s="5">
        <v>0.48731595999999999</v>
      </c>
      <c r="AP3090" s="5">
        <v>0.45549887</v>
      </c>
      <c r="AQ3090" s="5">
        <v>0.37947317000000003</v>
      </c>
      <c r="AR3090" s="5">
        <v>0.34250019999999998</v>
      </c>
    </row>
    <row r="3091" spans="6:44" x14ac:dyDescent="0.2">
      <c r="F3091" s="5">
        <v>0.56518035</v>
      </c>
      <c r="G3091" s="5">
        <v>0.52797174000000002</v>
      </c>
      <c r="H3091" s="5">
        <v>0.48847864000000002</v>
      </c>
      <c r="I3091" s="5">
        <v>0.42012908999999998</v>
      </c>
      <c r="J3091" s="5">
        <v>0.37891703999999998</v>
      </c>
      <c r="K3091" s="5">
        <v>0.36631883999999998</v>
      </c>
      <c r="S3091" s="5">
        <v>0.50815202999999998</v>
      </c>
      <c r="T3091" s="5">
        <v>0.44717321999999998</v>
      </c>
      <c r="U3091" s="5">
        <v>0.38886429</v>
      </c>
      <c r="V3091" s="5">
        <v>0.33454160999999999</v>
      </c>
      <c r="W3091" s="5">
        <v>0.29998592000000002</v>
      </c>
      <c r="X3091" s="5">
        <v>0.27601968999999998</v>
      </c>
      <c r="AF3091" s="5">
        <v>0.40159521999999997</v>
      </c>
      <c r="AG3091" s="5">
        <v>0.44923436</v>
      </c>
      <c r="AH3091" s="5">
        <v>0.55945549999999999</v>
      </c>
      <c r="AP3091" s="5">
        <v>0.47068402999999998</v>
      </c>
      <c r="AQ3091" s="5">
        <v>0.40485201999999998</v>
      </c>
      <c r="AR3091" s="5">
        <v>0.37270906999999998</v>
      </c>
    </row>
    <row r="3092" spans="6:44" x14ac:dyDescent="0.2">
      <c r="F3092" s="5">
        <v>0.59336703000000002</v>
      </c>
      <c r="G3092" s="5">
        <v>0.44553597</v>
      </c>
      <c r="H3092" s="5">
        <v>0.39970866999999999</v>
      </c>
      <c r="I3092" s="5">
        <v>0.33582004999999998</v>
      </c>
      <c r="J3092" s="5">
        <v>0.28989693999999999</v>
      </c>
      <c r="K3092" s="5">
        <v>0.24948018</v>
      </c>
      <c r="S3092" s="5">
        <v>0.50014939999999997</v>
      </c>
      <c r="T3092" s="5">
        <v>0.43450556000000001</v>
      </c>
      <c r="U3092" s="5">
        <v>0.39487740999999998</v>
      </c>
      <c r="V3092" s="5">
        <v>0.35807538</v>
      </c>
      <c r="W3092" s="5">
        <v>0.33925938</v>
      </c>
      <c r="X3092" s="5">
        <v>0.32202965</v>
      </c>
      <c r="AF3092" s="5">
        <v>0.36665762000000002</v>
      </c>
      <c r="AG3092" s="5">
        <v>0.41343085000000002</v>
      </c>
      <c r="AH3092" s="5">
        <v>0.49526056000000002</v>
      </c>
      <c r="AP3092" s="5">
        <v>0.42253751000000001</v>
      </c>
      <c r="AQ3092" s="5">
        <v>0.41145978999999999</v>
      </c>
      <c r="AR3092" s="5">
        <v>0.41804854000000002</v>
      </c>
    </row>
    <row r="3093" spans="6:44" x14ac:dyDescent="0.2">
      <c r="F3093" s="5">
        <v>0.50594123999999996</v>
      </c>
      <c r="G3093" s="5">
        <v>0.49738009999999999</v>
      </c>
      <c r="H3093" s="5">
        <v>0.46936014999999998</v>
      </c>
      <c r="I3093" s="5">
        <v>0.43298507000000003</v>
      </c>
      <c r="J3093" s="5">
        <v>0.39848173999999997</v>
      </c>
      <c r="K3093" s="5">
        <v>0.36553210000000003</v>
      </c>
      <c r="S3093" s="5">
        <v>0.48800484</v>
      </c>
      <c r="T3093" s="5">
        <v>0.42851908999999999</v>
      </c>
      <c r="U3093" s="5">
        <v>0.36194403000000003</v>
      </c>
      <c r="V3093" s="5">
        <v>0.30821273999999999</v>
      </c>
      <c r="W3093" s="5">
        <v>0.23969044</v>
      </c>
      <c r="X3093" s="5">
        <v>0.2099036</v>
      </c>
      <c r="AF3093" s="5">
        <v>0.42562149999999999</v>
      </c>
      <c r="AG3093" s="5">
        <v>0.43284769000000001</v>
      </c>
      <c r="AH3093" s="5">
        <v>0.50651500999999999</v>
      </c>
      <c r="AP3093" s="5">
        <v>0.40238798999999997</v>
      </c>
      <c r="AQ3093" s="5">
        <v>0.35659046</v>
      </c>
      <c r="AR3093" s="5">
        <v>0.34257476999999997</v>
      </c>
    </row>
    <row r="3094" spans="6:44" x14ac:dyDescent="0.2">
      <c r="F3094" s="5">
        <v>0.57006213999999999</v>
      </c>
      <c r="G3094" s="5">
        <v>0.50466955000000002</v>
      </c>
      <c r="H3094" s="5">
        <v>0.47699097000000001</v>
      </c>
      <c r="I3094" s="5">
        <v>0.45297947</v>
      </c>
      <c r="J3094" s="5">
        <v>0.42065701</v>
      </c>
      <c r="K3094" s="5">
        <v>0.39658768</v>
      </c>
      <c r="S3094" s="5">
        <v>0.55687450000000005</v>
      </c>
      <c r="T3094" s="5">
        <v>0.51863919000000003</v>
      </c>
      <c r="U3094" s="5">
        <v>0.46559215999999998</v>
      </c>
      <c r="V3094" s="5">
        <v>0.37846541</v>
      </c>
      <c r="W3094" s="5">
        <v>0.34138826999999999</v>
      </c>
      <c r="X3094" s="5">
        <v>0.33934018999999999</v>
      </c>
      <c r="AF3094" s="5">
        <v>0.45781544000000002</v>
      </c>
      <c r="AG3094" s="5">
        <v>0.46672161000000001</v>
      </c>
      <c r="AH3094" s="5">
        <v>0.53657949000000005</v>
      </c>
      <c r="AP3094" s="5">
        <v>0.45191118000000002</v>
      </c>
      <c r="AQ3094" s="5">
        <v>0.43838484999999999</v>
      </c>
      <c r="AR3094" s="5">
        <v>0.47410616999999999</v>
      </c>
    </row>
    <row r="3095" spans="6:44" x14ac:dyDescent="0.2">
      <c r="F3095" s="5">
        <v>0.52443404000000005</v>
      </c>
      <c r="G3095" s="5">
        <v>0.46486813999999999</v>
      </c>
      <c r="H3095" s="5">
        <v>0.44053355999999999</v>
      </c>
      <c r="I3095" s="5">
        <v>0.41125088999999998</v>
      </c>
      <c r="J3095" s="5">
        <v>0.38189652000000002</v>
      </c>
      <c r="K3095" s="5">
        <v>0.36464506000000002</v>
      </c>
      <c r="S3095" s="5">
        <v>0.56340765000000004</v>
      </c>
      <c r="T3095" s="5">
        <v>0.51690628000000005</v>
      </c>
      <c r="U3095" s="5">
        <v>0.49239704000000001</v>
      </c>
      <c r="V3095" s="5">
        <v>0.45990773000000001</v>
      </c>
      <c r="W3095" s="5">
        <v>0.42137011000000002</v>
      </c>
      <c r="X3095" s="5">
        <v>0.37938821</v>
      </c>
      <c r="AF3095" s="5">
        <v>0.41983164000000001</v>
      </c>
      <c r="AG3095" s="5">
        <v>0.43848121000000001</v>
      </c>
      <c r="AH3095" s="5">
        <v>0.46703362999999998</v>
      </c>
      <c r="AP3095" s="5">
        <v>0.47547063000000001</v>
      </c>
      <c r="AQ3095" s="5">
        <v>0.46926284000000001</v>
      </c>
      <c r="AR3095" s="5">
        <v>0.47866903</v>
      </c>
    </row>
    <row r="3096" spans="6:44" x14ac:dyDescent="0.2">
      <c r="F3096" s="5">
        <v>0.46928627000000001</v>
      </c>
      <c r="G3096" s="5">
        <v>0.42695992999999999</v>
      </c>
      <c r="H3096" s="5">
        <v>0.40492324000000002</v>
      </c>
      <c r="I3096" s="5">
        <v>0.36938598</v>
      </c>
      <c r="J3096" s="5">
        <v>0.32076980999999999</v>
      </c>
      <c r="K3096" s="5">
        <v>0.29264005999999998</v>
      </c>
      <c r="S3096" s="5">
        <v>0.56271245999999997</v>
      </c>
      <c r="T3096" s="5">
        <v>0.50186114000000004</v>
      </c>
      <c r="U3096" s="5">
        <v>0.45228255000000001</v>
      </c>
      <c r="V3096" s="5">
        <v>0.40382644000000001</v>
      </c>
      <c r="W3096" s="5">
        <v>0.35373660000000001</v>
      </c>
      <c r="X3096" s="5">
        <v>0.32990417999999999</v>
      </c>
      <c r="AF3096" s="5">
        <v>0.35017322000000001</v>
      </c>
      <c r="AG3096" s="5">
        <v>0.38212966999999998</v>
      </c>
      <c r="AH3096" s="5">
        <v>0.46805087000000001</v>
      </c>
      <c r="AP3096" s="5">
        <v>0.45325696999999998</v>
      </c>
      <c r="AQ3096" s="5">
        <v>0.40002606000000002</v>
      </c>
      <c r="AR3096" s="5">
        <v>0.35918487999999998</v>
      </c>
    </row>
    <row r="3097" spans="6:44" x14ac:dyDescent="0.2">
      <c r="F3097" s="5">
        <v>0.52528408000000004</v>
      </c>
      <c r="G3097" s="5">
        <v>0.47685105999999999</v>
      </c>
      <c r="H3097" s="5">
        <v>0.43956456999999999</v>
      </c>
      <c r="I3097" s="5">
        <v>0.38597948999999998</v>
      </c>
      <c r="J3097" s="5">
        <v>0.33666564999999998</v>
      </c>
      <c r="K3097" s="5">
        <v>0.32023789000000003</v>
      </c>
      <c r="S3097" s="5">
        <v>0.5104803</v>
      </c>
      <c r="T3097" s="5">
        <v>0.49006145000000001</v>
      </c>
      <c r="U3097" s="5">
        <v>0.44703342000000001</v>
      </c>
      <c r="V3097" s="5">
        <v>0.37636765999999999</v>
      </c>
      <c r="W3097" s="5">
        <v>0.32476699999999997</v>
      </c>
      <c r="X3097" s="5">
        <v>0.30072293999999999</v>
      </c>
      <c r="AF3097" s="5">
        <v>0.38553743000000001</v>
      </c>
      <c r="AG3097" s="5">
        <v>0.43436364</v>
      </c>
      <c r="AH3097" s="5">
        <v>0.53239325000000004</v>
      </c>
      <c r="AP3097" s="5">
        <v>0.46134713999999999</v>
      </c>
      <c r="AQ3097" s="5">
        <v>0.39594997999999998</v>
      </c>
      <c r="AR3097" s="5">
        <v>0.34854109999999999</v>
      </c>
    </row>
    <row r="3098" spans="6:44" x14ac:dyDescent="0.2">
      <c r="F3098" s="5">
        <v>0.480078</v>
      </c>
      <c r="G3098" s="5">
        <v>0.45095227999999998</v>
      </c>
      <c r="H3098" s="5">
        <v>0.42257149999999999</v>
      </c>
      <c r="I3098" s="5">
        <v>0.39144062000000002</v>
      </c>
      <c r="J3098" s="5">
        <v>0.36724675000000001</v>
      </c>
      <c r="K3098" s="5">
        <v>0.34358653</v>
      </c>
      <c r="S3098" s="5">
        <v>0.54193840999999998</v>
      </c>
      <c r="T3098" s="5">
        <v>0.53222632999999997</v>
      </c>
      <c r="U3098" s="5">
        <v>0.50525892999999999</v>
      </c>
      <c r="V3098" s="5">
        <v>0.44795179000000002</v>
      </c>
      <c r="W3098" s="5">
        <v>0.39863391999999997</v>
      </c>
      <c r="X3098" s="5">
        <v>0.37272723000000002</v>
      </c>
      <c r="AF3098" s="5">
        <v>0.41319929999999999</v>
      </c>
      <c r="AG3098" s="5">
        <v>0.43189169999999999</v>
      </c>
      <c r="AH3098" s="5">
        <v>0.49328617000000002</v>
      </c>
      <c r="AP3098" s="5">
        <v>0.51218304000000003</v>
      </c>
      <c r="AQ3098" s="5">
        <v>0.46467900000000001</v>
      </c>
      <c r="AR3098" s="5">
        <v>0.44595182</v>
      </c>
    </row>
    <row r="3099" spans="6:44" x14ac:dyDescent="0.2">
      <c r="F3099" s="5">
        <v>0.49944210999999999</v>
      </c>
      <c r="G3099" s="5">
        <v>0.47811913</v>
      </c>
      <c r="H3099" s="5">
        <v>0.46164307999999998</v>
      </c>
      <c r="I3099" s="5">
        <v>0.40682402000000001</v>
      </c>
      <c r="J3099" s="5">
        <v>0.36695332000000003</v>
      </c>
      <c r="K3099" s="5">
        <v>0.34263969999999999</v>
      </c>
      <c r="S3099" s="5">
        <v>0.55803902999999999</v>
      </c>
      <c r="T3099" s="5">
        <v>0.52993787000000003</v>
      </c>
      <c r="U3099" s="5">
        <v>0.48607599000000001</v>
      </c>
      <c r="V3099" s="5">
        <v>0.43252790000000002</v>
      </c>
      <c r="W3099" s="5">
        <v>0.36418461000000002</v>
      </c>
      <c r="X3099" s="5">
        <v>0.32279782000000001</v>
      </c>
      <c r="AF3099" s="5">
        <v>0.37062096999999999</v>
      </c>
      <c r="AG3099" s="5">
        <v>0.44738857999999998</v>
      </c>
      <c r="AH3099" s="5">
        <v>0.49637172000000002</v>
      </c>
      <c r="AP3099" s="5">
        <v>0.47173892000000001</v>
      </c>
      <c r="AQ3099" s="5">
        <v>0.43660051999999999</v>
      </c>
      <c r="AR3099" s="5">
        <v>0.44170426000000002</v>
      </c>
    </row>
    <row r="3100" spans="6:44" x14ac:dyDescent="0.2">
      <c r="F3100" s="5">
        <v>0.48310191000000002</v>
      </c>
      <c r="G3100" s="5">
        <v>0.44971388000000001</v>
      </c>
      <c r="H3100" s="5">
        <v>0.41405006</v>
      </c>
      <c r="I3100" s="5">
        <v>0.3853703</v>
      </c>
      <c r="J3100" s="5">
        <v>0.34950304999999998</v>
      </c>
      <c r="K3100" s="5">
        <v>0.31498789999999999</v>
      </c>
      <c r="S3100" s="5">
        <v>0.46385335999999999</v>
      </c>
      <c r="T3100" s="5">
        <v>0.46500814000000001</v>
      </c>
      <c r="U3100" s="5">
        <v>0.49895574999999998</v>
      </c>
      <c r="V3100" s="5">
        <v>0.41667210999999998</v>
      </c>
      <c r="W3100" s="5">
        <v>0.32902574000000001</v>
      </c>
      <c r="X3100" s="5">
        <v>0.27409821000000001</v>
      </c>
      <c r="AF3100" s="5">
        <v>0.35002502000000002</v>
      </c>
      <c r="AG3100" s="5">
        <v>0.43332916999999999</v>
      </c>
      <c r="AH3100" s="5">
        <v>0.48170917000000002</v>
      </c>
      <c r="AP3100" s="5">
        <v>0.44289741999999999</v>
      </c>
      <c r="AQ3100" s="5">
        <v>0.41268736</v>
      </c>
      <c r="AR3100" s="5">
        <v>0.40807156999999999</v>
      </c>
    </row>
    <row r="3101" spans="6:44" x14ac:dyDescent="0.2">
      <c r="F3101" s="5">
        <v>0.53919554999999997</v>
      </c>
      <c r="G3101" s="5">
        <v>0.50087746</v>
      </c>
      <c r="H3101" s="5">
        <v>0.49880043000000002</v>
      </c>
      <c r="I3101" s="5">
        <v>0.47041533000000002</v>
      </c>
      <c r="J3101" s="5">
        <v>0.44835815000000001</v>
      </c>
      <c r="K3101" s="5">
        <v>0.42395482000000001</v>
      </c>
      <c r="S3101" s="5">
        <v>0.49171225000000002</v>
      </c>
      <c r="T3101" s="5">
        <v>0.42279554000000003</v>
      </c>
      <c r="U3101" s="5">
        <v>0.40448132999999997</v>
      </c>
      <c r="V3101" s="5">
        <v>0.36580519</v>
      </c>
      <c r="W3101" s="5">
        <v>0.30005812999999998</v>
      </c>
      <c r="X3101" s="5">
        <v>0.24866447</v>
      </c>
      <c r="AF3101" s="5">
        <v>0.47425813999999999</v>
      </c>
      <c r="AG3101" s="5">
        <v>0.54796904000000002</v>
      </c>
      <c r="AH3101" s="5">
        <v>0.58267409000000003</v>
      </c>
      <c r="AP3101" s="5">
        <v>0.39392785000000002</v>
      </c>
      <c r="AQ3101" s="5">
        <v>0.35574130999999998</v>
      </c>
      <c r="AR3101" s="5">
        <v>0.37426914999999999</v>
      </c>
    </row>
    <row r="3102" spans="6:44" x14ac:dyDescent="0.2">
      <c r="F3102" s="5">
        <v>0.56375624000000002</v>
      </c>
      <c r="G3102" s="5">
        <v>0.48435238000000003</v>
      </c>
      <c r="H3102" s="5">
        <v>0.42919815</v>
      </c>
      <c r="I3102" s="5">
        <v>0.41162849000000001</v>
      </c>
      <c r="J3102" s="5">
        <v>0.38668353</v>
      </c>
      <c r="K3102" s="5">
        <v>0.36351572999999998</v>
      </c>
      <c r="S3102" s="5">
        <v>0.55274069999999997</v>
      </c>
      <c r="T3102" s="5">
        <v>0.48929423999999999</v>
      </c>
      <c r="U3102" s="5">
        <v>0.46444849999999999</v>
      </c>
      <c r="V3102" s="5">
        <v>0.43358253000000002</v>
      </c>
      <c r="W3102" s="5">
        <v>0.39651420999999998</v>
      </c>
      <c r="X3102" s="5">
        <v>0.36201091000000002</v>
      </c>
      <c r="AF3102" s="5">
        <v>0.35985222</v>
      </c>
      <c r="AG3102" s="5">
        <v>0.46691503000000001</v>
      </c>
      <c r="AH3102" s="5">
        <v>0.56394122999999996</v>
      </c>
      <c r="AP3102" s="5">
        <v>0.46673327999999997</v>
      </c>
      <c r="AQ3102" s="5">
        <v>0.46725219000000001</v>
      </c>
      <c r="AR3102" s="5">
        <v>0.44581152000000002</v>
      </c>
    </row>
    <row r="3103" spans="6:44" x14ac:dyDescent="0.2">
      <c r="F3103" s="5">
        <v>0.47518211999999999</v>
      </c>
      <c r="G3103" s="5">
        <v>0.43568451000000002</v>
      </c>
      <c r="H3103" s="5">
        <v>0.38709378999999999</v>
      </c>
      <c r="I3103" s="5">
        <v>0.36501129999999998</v>
      </c>
      <c r="J3103" s="5">
        <v>0.35393606</v>
      </c>
      <c r="K3103" s="5">
        <v>0.33628626</v>
      </c>
      <c r="S3103" s="5">
        <v>0.46529145999999999</v>
      </c>
      <c r="T3103" s="5">
        <v>0.46142028000000002</v>
      </c>
      <c r="U3103" s="5">
        <v>0.46388116000000001</v>
      </c>
      <c r="V3103" s="5">
        <v>0.42698524999999998</v>
      </c>
      <c r="W3103" s="5">
        <v>0.35008592999999999</v>
      </c>
      <c r="X3103" s="5">
        <v>0.28977074000000003</v>
      </c>
      <c r="AF3103" s="5">
        <v>0.34852105999999999</v>
      </c>
      <c r="AG3103" s="5">
        <v>0.39735427000000001</v>
      </c>
      <c r="AH3103" s="5">
        <v>0.44537367</v>
      </c>
      <c r="AP3103" s="5">
        <v>0.44085645000000001</v>
      </c>
      <c r="AQ3103" s="5">
        <v>0.44907634000000002</v>
      </c>
      <c r="AR3103" s="5">
        <v>0.46524075999999998</v>
      </c>
    </row>
    <row r="3104" spans="6:44" x14ac:dyDescent="0.2">
      <c r="F3104" s="5">
        <v>0.48597685000000002</v>
      </c>
      <c r="G3104" s="5">
        <v>0.51944321999999998</v>
      </c>
      <c r="H3104" s="5">
        <v>0.51244513000000003</v>
      </c>
      <c r="I3104" s="5">
        <v>0.50752651000000004</v>
      </c>
      <c r="J3104" s="5">
        <v>0.48680265</v>
      </c>
      <c r="K3104" s="5">
        <v>0.47230473000000001</v>
      </c>
      <c r="S3104" s="5">
        <v>0.36524922999999998</v>
      </c>
      <c r="T3104" s="5">
        <v>0.35072281999999999</v>
      </c>
      <c r="U3104" s="5">
        <v>0.36988169999999998</v>
      </c>
      <c r="V3104" s="5">
        <v>0.32554701000000003</v>
      </c>
      <c r="W3104" s="5">
        <v>0.28867057000000002</v>
      </c>
      <c r="X3104" s="5">
        <v>0.27720973999999998</v>
      </c>
      <c r="AF3104" s="5">
        <v>0.44169327000000003</v>
      </c>
      <c r="AG3104" s="5">
        <v>0.51670967000000001</v>
      </c>
      <c r="AH3104" s="5">
        <v>0.57492675000000004</v>
      </c>
      <c r="AP3104" s="5">
        <v>0.36673982999999999</v>
      </c>
      <c r="AQ3104" s="5">
        <v>0.36739640000000001</v>
      </c>
      <c r="AR3104" s="5">
        <v>0.36631201000000002</v>
      </c>
    </row>
    <row r="3105" spans="6:44" x14ac:dyDescent="0.2">
      <c r="F3105" s="5">
        <v>0.57598939000000005</v>
      </c>
      <c r="G3105" s="5">
        <v>0.51913061000000005</v>
      </c>
      <c r="H3105" s="5">
        <v>0.46554659999999998</v>
      </c>
      <c r="I3105" s="5">
        <v>0.42007601</v>
      </c>
      <c r="J3105" s="5">
        <v>0.36970334999999999</v>
      </c>
      <c r="K3105" s="5">
        <v>0.33060959000000001</v>
      </c>
      <c r="S3105" s="5">
        <v>0.52827212999999995</v>
      </c>
      <c r="T3105" s="5">
        <v>0.47171925999999997</v>
      </c>
      <c r="U3105" s="5">
        <v>0.42978522000000002</v>
      </c>
      <c r="V3105" s="5">
        <v>0.40091843999999999</v>
      </c>
      <c r="W3105" s="5">
        <v>0.37142646000000001</v>
      </c>
      <c r="X3105" s="5">
        <v>0.35006927999999998</v>
      </c>
      <c r="AF3105" s="5">
        <v>0.40200548000000003</v>
      </c>
      <c r="AG3105" s="5">
        <v>0.44935247</v>
      </c>
      <c r="AH3105" s="5">
        <v>0.53042442999999995</v>
      </c>
      <c r="AP3105" s="5">
        <v>0.41550366999999999</v>
      </c>
      <c r="AQ3105" s="5">
        <v>0.43005037000000002</v>
      </c>
      <c r="AR3105" s="5">
        <v>0.45849183999999998</v>
      </c>
    </row>
    <row r="3106" spans="6:44" x14ac:dyDescent="0.2">
      <c r="F3106" s="5">
        <v>0.47015252000000002</v>
      </c>
      <c r="G3106" s="5">
        <v>0.50818890000000005</v>
      </c>
      <c r="H3106" s="5">
        <v>0.53403982000000005</v>
      </c>
      <c r="I3106" s="5">
        <v>0.48451205000000003</v>
      </c>
      <c r="J3106" s="5">
        <v>0.38792602999999998</v>
      </c>
      <c r="K3106" s="5">
        <v>0.34339788999999998</v>
      </c>
      <c r="S3106" s="5">
        <v>0.42024064999999999</v>
      </c>
      <c r="T3106" s="5">
        <v>0.39709833</v>
      </c>
      <c r="U3106" s="5">
        <v>0.37229325000000002</v>
      </c>
      <c r="V3106" s="5">
        <v>0.36787758999999998</v>
      </c>
      <c r="W3106" s="5">
        <v>0.36640574999999997</v>
      </c>
      <c r="X3106" s="5">
        <v>0.36216299000000002</v>
      </c>
      <c r="AF3106" s="5">
        <v>0.42684182999999998</v>
      </c>
      <c r="AG3106" s="5">
        <v>0.43143015000000001</v>
      </c>
      <c r="AH3106" s="5">
        <v>0.46287950999999999</v>
      </c>
      <c r="AP3106" s="5">
        <v>0.44635258</v>
      </c>
      <c r="AQ3106" s="5">
        <v>0.38964310000000002</v>
      </c>
      <c r="AR3106" s="5">
        <v>0.3933198</v>
      </c>
    </row>
    <row r="3107" spans="6:44" x14ac:dyDescent="0.2">
      <c r="F3107" s="5">
        <v>0.55448056000000001</v>
      </c>
      <c r="G3107" s="5">
        <v>0.51947399999999999</v>
      </c>
      <c r="H3107" s="5">
        <v>0.47508749</v>
      </c>
      <c r="I3107" s="5">
        <v>0.42496289999999998</v>
      </c>
      <c r="J3107" s="5">
        <v>0.37451894000000002</v>
      </c>
      <c r="K3107" s="5">
        <v>0.34220521999999998</v>
      </c>
      <c r="S3107" s="5">
        <v>0.54747011000000001</v>
      </c>
      <c r="T3107" s="5">
        <v>0.51054681999999996</v>
      </c>
      <c r="U3107" s="5">
        <v>0.49805153000000002</v>
      </c>
      <c r="V3107" s="5">
        <v>0.45033757000000002</v>
      </c>
      <c r="W3107" s="5">
        <v>0.38915150999999998</v>
      </c>
      <c r="X3107" s="5">
        <v>0.34413990999999999</v>
      </c>
      <c r="AF3107" s="5">
        <v>0.40019745000000001</v>
      </c>
      <c r="AG3107" s="5">
        <v>0.44924109000000001</v>
      </c>
      <c r="AH3107" s="5">
        <v>0.48409361000000001</v>
      </c>
      <c r="AP3107" s="5">
        <v>0.50067331999999998</v>
      </c>
      <c r="AQ3107" s="5">
        <v>0.48497574999999998</v>
      </c>
      <c r="AR3107" s="5">
        <v>0.46785078000000002</v>
      </c>
    </row>
    <row r="3108" spans="6:44" x14ac:dyDescent="0.2">
      <c r="F3108" s="5">
        <v>0.51405553000000004</v>
      </c>
      <c r="G3108" s="5">
        <v>0.50321152999999996</v>
      </c>
      <c r="H3108" s="5">
        <v>0.52961216</v>
      </c>
      <c r="I3108" s="5">
        <v>0.43989536000000001</v>
      </c>
      <c r="J3108" s="5">
        <v>0.37708904999999998</v>
      </c>
      <c r="K3108" s="5">
        <v>0.32208764000000001</v>
      </c>
      <c r="S3108" s="5">
        <v>0.42895017000000002</v>
      </c>
      <c r="T3108" s="5">
        <v>0.49610444999999997</v>
      </c>
      <c r="U3108" s="5">
        <v>0.38304965000000002</v>
      </c>
      <c r="V3108" s="5">
        <v>0.30406081000000001</v>
      </c>
      <c r="W3108" s="5">
        <v>0.26706413000000001</v>
      </c>
      <c r="X3108" s="5">
        <v>0.25179367000000002</v>
      </c>
      <c r="AF3108" s="5">
        <v>0.44019398999999998</v>
      </c>
      <c r="AG3108" s="5">
        <v>0.44896725999999998</v>
      </c>
      <c r="AH3108" s="5">
        <v>0.46400225</v>
      </c>
      <c r="AP3108" s="5">
        <v>0.38828095000000001</v>
      </c>
      <c r="AQ3108" s="5">
        <v>0.35682184</v>
      </c>
      <c r="AR3108" s="5">
        <v>0.31995651000000003</v>
      </c>
    </row>
    <row r="3109" spans="6:44" x14ac:dyDescent="0.2">
      <c r="F3109" s="5">
        <v>0.49145063999999999</v>
      </c>
      <c r="G3109" s="5">
        <v>0.48322039999999999</v>
      </c>
      <c r="H3109" s="5">
        <v>0.50327619999999995</v>
      </c>
      <c r="I3109" s="5">
        <v>0.44699502000000002</v>
      </c>
      <c r="J3109" s="5">
        <v>0.38430967999999999</v>
      </c>
      <c r="K3109" s="5">
        <v>0.34207016000000001</v>
      </c>
      <c r="S3109" s="5">
        <v>0.50260024999999997</v>
      </c>
      <c r="T3109" s="5">
        <v>0.47222874999999997</v>
      </c>
      <c r="U3109" s="5">
        <v>0.39322549000000001</v>
      </c>
      <c r="V3109" s="5">
        <v>0.36351491000000002</v>
      </c>
      <c r="W3109" s="5">
        <v>0.37521536</v>
      </c>
      <c r="X3109" s="5">
        <v>0.40476916000000002</v>
      </c>
      <c r="AF3109" s="5">
        <v>0.38624354999999999</v>
      </c>
      <c r="AG3109" s="5">
        <v>0.40694785999999999</v>
      </c>
      <c r="AH3109" s="5">
        <v>0.46765233</v>
      </c>
      <c r="AP3109" s="5">
        <v>0.41325226999999998</v>
      </c>
      <c r="AQ3109" s="5">
        <v>0.36955981999999998</v>
      </c>
      <c r="AR3109" s="5">
        <v>0.31995267999999999</v>
      </c>
    </row>
    <row r="3110" spans="6:44" x14ac:dyDescent="0.2">
      <c r="F3110" s="5">
        <v>0.55204726999999998</v>
      </c>
      <c r="G3110" s="5">
        <v>0.52415639999999997</v>
      </c>
      <c r="H3110" s="5">
        <v>0.50952850000000005</v>
      </c>
      <c r="I3110" s="5">
        <v>0.48949398999999999</v>
      </c>
      <c r="J3110" s="5">
        <v>0.42046589000000001</v>
      </c>
      <c r="K3110" s="5">
        <v>0.39429140000000001</v>
      </c>
      <c r="S3110" s="5">
        <v>0.50679814999999995</v>
      </c>
      <c r="T3110" s="5">
        <v>0.38105451000000001</v>
      </c>
      <c r="U3110" s="5">
        <v>0.33675774000000003</v>
      </c>
      <c r="V3110" s="5">
        <v>0.35122302999999999</v>
      </c>
      <c r="W3110" s="5">
        <v>0.32546639999999999</v>
      </c>
      <c r="X3110" s="5">
        <v>0.32250876000000001</v>
      </c>
      <c r="AF3110" s="5">
        <v>0.40597411</v>
      </c>
      <c r="AG3110" s="5">
        <v>0.42209500999999999</v>
      </c>
      <c r="AH3110" s="5">
        <v>0.49036365999999998</v>
      </c>
      <c r="AP3110" s="5">
        <v>0.42216605000000001</v>
      </c>
      <c r="AQ3110" s="5">
        <v>0.27470738</v>
      </c>
      <c r="AR3110" s="5">
        <v>0.21210349000000001</v>
      </c>
    </row>
    <row r="3111" spans="6:44" x14ac:dyDescent="0.2">
      <c r="F3111" s="5">
        <v>0.59235258999999996</v>
      </c>
      <c r="G3111" s="5">
        <v>0.48881564999999999</v>
      </c>
      <c r="H3111" s="5">
        <v>0.46816050999999997</v>
      </c>
      <c r="I3111" s="5">
        <v>0.39770327999999999</v>
      </c>
      <c r="J3111" s="5">
        <v>0.35629936000000001</v>
      </c>
      <c r="K3111" s="5">
        <v>0.32883182999999999</v>
      </c>
      <c r="S3111" s="5">
        <v>0.41867625000000003</v>
      </c>
      <c r="T3111" s="5">
        <v>0.41217329000000003</v>
      </c>
      <c r="U3111" s="5">
        <v>0.39001523999999999</v>
      </c>
      <c r="V3111" s="5">
        <v>0.30301432</v>
      </c>
      <c r="W3111" s="5">
        <v>0.24508271000000001</v>
      </c>
      <c r="X3111" s="5">
        <v>0.25925183000000002</v>
      </c>
      <c r="AF3111" s="5">
        <v>0.41612079000000002</v>
      </c>
      <c r="AG3111" s="5">
        <v>0.45429112999999999</v>
      </c>
      <c r="AH3111" s="5">
        <v>0.52853291000000002</v>
      </c>
      <c r="AP3111" s="5">
        <v>0.34390825000000003</v>
      </c>
      <c r="AQ3111" s="5">
        <v>0.33138751999999999</v>
      </c>
      <c r="AR3111" s="5">
        <v>0.33138114000000002</v>
      </c>
    </row>
    <row r="3112" spans="6:44" x14ac:dyDescent="0.2">
      <c r="F3112" s="5">
        <v>0.53926870000000005</v>
      </c>
      <c r="G3112" s="5">
        <v>0.48707070000000002</v>
      </c>
      <c r="H3112" s="5">
        <v>0.44618704999999997</v>
      </c>
      <c r="I3112" s="5">
        <v>0.41965400000000003</v>
      </c>
      <c r="J3112" s="5">
        <v>0.42550281000000001</v>
      </c>
      <c r="K3112" s="5">
        <v>0.41582481999999998</v>
      </c>
      <c r="S3112" s="5">
        <v>0.45106817999999999</v>
      </c>
      <c r="T3112" s="5">
        <v>0.44391635000000002</v>
      </c>
      <c r="U3112" s="5">
        <v>0.44113372000000001</v>
      </c>
      <c r="V3112" s="5">
        <v>0.40569502000000002</v>
      </c>
      <c r="W3112" s="5">
        <v>0.35144827000000001</v>
      </c>
      <c r="X3112" s="5">
        <v>0.34277165999999998</v>
      </c>
      <c r="AF3112" s="5">
        <v>0.39680304</v>
      </c>
      <c r="AG3112" s="5">
        <v>0.44317330999999999</v>
      </c>
      <c r="AH3112" s="5">
        <v>0.54378835000000003</v>
      </c>
      <c r="AP3112" s="5">
        <v>0.43828618000000003</v>
      </c>
      <c r="AQ3112" s="5">
        <v>0.41097628000000003</v>
      </c>
      <c r="AR3112" s="5">
        <v>0.41256651999999999</v>
      </c>
    </row>
    <row r="3113" spans="6:44" x14ac:dyDescent="0.2">
      <c r="F3113" s="5">
        <v>0.48693262999999998</v>
      </c>
      <c r="G3113" s="5">
        <v>0.43424671999999997</v>
      </c>
      <c r="H3113" s="5">
        <v>0.42432862999999998</v>
      </c>
      <c r="I3113" s="5">
        <v>0.40574295999999999</v>
      </c>
      <c r="J3113" s="5">
        <v>0.40499779000000002</v>
      </c>
      <c r="K3113" s="5">
        <v>0.39107243000000003</v>
      </c>
      <c r="S3113" s="5">
        <v>0.44225212000000003</v>
      </c>
      <c r="T3113" s="5">
        <v>0.45014706999999998</v>
      </c>
      <c r="U3113" s="5">
        <v>0.39923174</v>
      </c>
      <c r="V3113" s="5">
        <v>0.29831447999999999</v>
      </c>
      <c r="W3113" s="5">
        <v>0.26947714</v>
      </c>
      <c r="X3113" s="5">
        <v>0.27533286000000001</v>
      </c>
      <c r="AF3113" s="5">
        <v>0.41196218000000001</v>
      </c>
      <c r="AG3113" s="5">
        <v>0.44984519000000001</v>
      </c>
      <c r="AH3113" s="5">
        <v>0.48096939999999999</v>
      </c>
      <c r="AP3113" s="5">
        <v>0.43998981999999998</v>
      </c>
      <c r="AQ3113" s="5">
        <v>0.38553801999999998</v>
      </c>
      <c r="AR3113" s="5">
        <v>0.36333521000000002</v>
      </c>
    </row>
    <row r="3114" spans="6:44" x14ac:dyDescent="0.2">
      <c r="F3114" s="5">
        <v>0.58472203</v>
      </c>
      <c r="G3114" s="5">
        <v>0.53337948999999996</v>
      </c>
      <c r="H3114" s="5">
        <v>0.44470230999999999</v>
      </c>
      <c r="I3114" s="5">
        <v>0.43194576000000001</v>
      </c>
      <c r="J3114" s="5">
        <v>0.41405661999999999</v>
      </c>
      <c r="K3114" s="5">
        <v>0.39735502</v>
      </c>
      <c r="S3114" s="5">
        <v>0.42560982000000003</v>
      </c>
      <c r="T3114" s="5">
        <v>0.41851952999999997</v>
      </c>
      <c r="U3114" s="5">
        <v>0.40219339999999998</v>
      </c>
      <c r="V3114" s="5">
        <v>0.36525246</v>
      </c>
      <c r="W3114" s="5">
        <v>0.32017139</v>
      </c>
      <c r="X3114" s="5">
        <v>0.26443143000000002</v>
      </c>
      <c r="AF3114" s="5">
        <v>0.41974610000000001</v>
      </c>
      <c r="AG3114" s="5">
        <v>0.47417199999999998</v>
      </c>
      <c r="AH3114" s="5">
        <v>0.59121827000000005</v>
      </c>
      <c r="AP3114" s="5">
        <v>0.4256974</v>
      </c>
      <c r="AQ3114" s="5">
        <v>0.38899640000000002</v>
      </c>
      <c r="AR3114" s="5">
        <v>0.35304412000000002</v>
      </c>
    </row>
    <row r="3115" spans="6:44" x14ac:dyDescent="0.2">
      <c r="F3115" s="5">
        <v>0.49439380999999999</v>
      </c>
      <c r="G3115" s="5">
        <v>0.46941237000000002</v>
      </c>
      <c r="H3115" s="5">
        <v>0.46363470000000001</v>
      </c>
      <c r="I3115" s="5">
        <v>0.40961102999999999</v>
      </c>
      <c r="J3115" s="5">
        <v>0.37857572</v>
      </c>
      <c r="K3115" s="5">
        <v>0.36484022999999999</v>
      </c>
      <c r="S3115" s="5">
        <v>0.41519683000000002</v>
      </c>
      <c r="T3115" s="5">
        <v>0.41408261000000002</v>
      </c>
      <c r="U3115" s="5">
        <v>0.34859192999999999</v>
      </c>
      <c r="V3115" s="5">
        <v>0.31120813000000003</v>
      </c>
      <c r="W3115" s="5">
        <v>0.27163757999999999</v>
      </c>
      <c r="X3115" s="5">
        <v>0.23553721</v>
      </c>
      <c r="AF3115" s="5">
        <v>0.40616628999999999</v>
      </c>
      <c r="AG3115" s="5">
        <v>0.44692658000000002</v>
      </c>
      <c r="AH3115" s="5">
        <v>0.49638448000000002</v>
      </c>
      <c r="AP3115" s="5">
        <v>0.41060465000000002</v>
      </c>
      <c r="AQ3115" s="5">
        <v>0.33004172999999998</v>
      </c>
      <c r="AR3115" s="5">
        <v>0.29522232999999998</v>
      </c>
    </row>
    <row r="3116" spans="6:44" x14ac:dyDescent="0.2">
      <c r="F3116" s="5">
        <v>0.53816927000000003</v>
      </c>
      <c r="G3116" s="5">
        <v>0.47442264000000001</v>
      </c>
      <c r="H3116" s="5">
        <v>0.44775383000000002</v>
      </c>
      <c r="I3116" s="5">
        <v>0.38327463000000001</v>
      </c>
      <c r="J3116" s="5">
        <v>0.33484575999999999</v>
      </c>
      <c r="K3116" s="5">
        <v>0.31118713999999997</v>
      </c>
      <c r="S3116" s="5">
        <v>0.52918938000000004</v>
      </c>
      <c r="T3116" s="5">
        <v>0.53044384</v>
      </c>
      <c r="U3116" s="5">
        <v>0.50275042000000003</v>
      </c>
      <c r="V3116" s="5">
        <v>0.47144333999999999</v>
      </c>
      <c r="W3116" s="5">
        <v>0.42501931999999998</v>
      </c>
      <c r="X3116" s="5">
        <v>0.36410649</v>
      </c>
      <c r="AF3116" s="5">
        <v>0.39047655999999997</v>
      </c>
      <c r="AG3116" s="5">
        <v>0.42590461000000002</v>
      </c>
      <c r="AH3116" s="5">
        <v>0.52649349999999995</v>
      </c>
      <c r="AP3116" s="5">
        <v>0.52001664999999997</v>
      </c>
      <c r="AQ3116" s="5">
        <v>0.49078185000000002</v>
      </c>
      <c r="AR3116" s="5">
        <v>0.50091176000000004</v>
      </c>
    </row>
    <row r="3117" spans="6:44" x14ac:dyDescent="0.2">
      <c r="F3117" s="5">
        <v>0.59562166000000005</v>
      </c>
      <c r="G3117" s="5">
        <v>0.51652018</v>
      </c>
      <c r="H3117" s="5">
        <v>0.45575694</v>
      </c>
      <c r="I3117" s="5">
        <v>0.44050951999999999</v>
      </c>
      <c r="J3117" s="5">
        <v>0.40149705000000002</v>
      </c>
      <c r="K3117" s="5">
        <v>0.33520365000000002</v>
      </c>
      <c r="S3117" s="5">
        <v>0.38834014</v>
      </c>
      <c r="T3117" s="5">
        <v>0.42834878999999998</v>
      </c>
      <c r="U3117" s="5">
        <v>0.43638464999999999</v>
      </c>
      <c r="V3117" s="5">
        <v>0.41616887000000002</v>
      </c>
      <c r="W3117" s="5">
        <v>0.38153755</v>
      </c>
      <c r="X3117" s="5">
        <v>0.34199794</v>
      </c>
      <c r="AF3117" s="5">
        <v>0.37839975999999997</v>
      </c>
      <c r="AG3117" s="5">
        <v>0.47448209000000002</v>
      </c>
      <c r="AH3117" s="5">
        <v>0.69652093000000004</v>
      </c>
      <c r="AP3117" s="5">
        <v>0.38583658999999998</v>
      </c>
      <c r="AQ3117" s="5">
        <v>0.40948252000000002</v>
      </c>
      <c r="AR3117" s="5">
        <v>0.39883406999999998</v>
      </c>
    </row>
    <row r="3118" spans="6:44" x14ac:dyDescent="0.2">
      <c r="F3118" s="5">
        <v>0.50399214999999997</v>
      </c>
      <c r="G3118" s="5">
        <v>0.46074241999999999</v>
      </c>
      <c r="H3118" s="5">
        <v>0.45263056000000002</v>
      </c>
      <c r="I3118" s="5">
        <v>0.43445542999999998</v>
      </c>
      <c r="J3118" s="5">
        <v>0.41394156999999998</v>
      </c>
      <c r="K3118" s="5">
        <v>0.37805578000000001</v>
      </c>
      <c r="S3118" s="5">
        <v>0.41005415000000001</v>
      </c>
      <c r="T3118" s="5">
        <v>0.42412524000000001</v>
      </c>
      <c r="U3118" s="5">
        <v>0.38547356999999999</v>
      </c>
      <c r="V3118" s="5">
        <v>0.33815480999999997</v>
      </c>
      <c r="W3118" s="5">
        <v>0.26722309</v>
      </c>
      <c r="X3118" s="5">
        <v>0.24592385</v>
      </c>
      <c r="AF3118" s="5">
        <v>0.37125005</v>
      </c>
      <c r="AG3118" s="5">
        <v>0.41540388</v>
      </c>
      <c r="AH3118" s="5">
        <v>0.50459746000000005</v>
      </c>
      <c r="AP3118" s="5">
        <v>0.42020139000000001</v>
      </c>
      <c r="AQ3118" s="5">
        <v>0.38497677000000002</v>
      </c>
      <c r="AR3118" s="5">
        <v>0.35929002999999998</v>
      </c>
    </row>
    <row r="3119" spans="6:44" x14ac:dyDescent="0.2">
      <c r="F3119" s="5">
        <v>0.57094370000000005</v>
      </c>
      <c r="G3119" s="5">
        <v>0.50211227999999997</v>
      </c>
      <c r="H3119" s="5">
        <v>0.49658027999999999</v>
      </c>
      <c r="I3119" s="5">
        <v>0.44058269</v>
      </c>
      <c r="J3119" s="5">
        <v>0.3980127</v>
      </c>
      <c r="K3119" s="5">
        <v>0.37405441</v>
      </c>
      <c r="S3119" s="5">
        <v>0.42307139999999999</v>
      </c>
      <c r="T3119" s="5">
        <v>0.40772082999999998</v>
      </c>
      <c r="U3119" s="5">
        <v>0.39814948999999999</v>
      </c>
      <c r="V3119" s="5">
        <v>0.35702431000000001</v>
      </c>
      <c r="W3119" s="5">
        <v>0.30923052000000001</v>
      </c>
      <c r="X3119" s="5">
        <v>0.25372302000000002</v>
      </c>
      <c r="AF3119" s="5">
        <v>0.37450367000000001</v>
      </c>
      <c r="AG3119" s="5">
        <v>0.45881527999999999</v>
      </c>
      <c r="AH3119" s="5">
        <v>0.63001666999999995</v>
      </c>
      <c r="AP3119" s="5">
        <v>0.35897847999999999</v>
      </c>
      <c r="AQ3119" s="5">
        <v>0.36611918999999998</v>
      </c>
      <c r="AR3119" s="5">
        <v>0.36273917</v>
      </c>
    </row>
    <row r="3120" spans="6:44" x14ac:dyDescent="0.2">
      <c r="F3120" s="5">
        <v>0.48299567999999998</v>
      </c>
      <c r="G3120" s="5">
        <v>0.47744900000000001</v>
      </c>
      <c r="H3120" s="5">
        <v>0.49527071</v>
      </c>
      <c r="I3120" s="5">
        <v>0.43799225000000003</v>
      </c>
      <c r="J3120" s="5">
        <v>0.36783624999999998</v>
      </c>
      <c r="K3120" s="5">
        <v>0.33412277000000001</v>
      </c>
      <c r="S3120" s="5">
        <v>0.43984284000000001</v>
      </c>
      <c r="T3120" s="5">
        <v>0.41750134</v>
      </c>
      <c r="U3120" s="5">
        <v>0.39977120999999999</v>
      </c>
      <c r="V3120" s="5">
        <v>0.35420012000000001</v>
      </c>
      <c r="W3120" s="5">
        <v>0.29389395000000001</v>
      </c>
      <c r="X3120" s="5">
        <v>0.26001173</v>
      </c>
      <c r="AF3120" s="5">
        <v>0.35859855000000002</v>
      </c>
      <c r="AG3120" s="5">
        <v>0.42350043999999998</v>
      </c>
      <c r="AH3120" s="5">
        <v>0.57048093</v>
      </c>
      <c r="AP3120" s="5">
        <v>0.38384159000000001</v>
      </c>
      <c r="AQ3120" s="5">
        <v>0.38985881</v>
      </c>
      <c r="AR3120" s="5">
        <v>0.43227779999999999</v>
      </c>
    </row>
    <row r="3121" spans="6:44" x14ac:dyDescent="0.2">
      <c r="F3121" s="5">
        <v>0.55412583999999998</v>
      </c>
      <c r="G3121" s="5">
        <v>0.52653901999999997</v>
      </c>
      <c r="H3121" s="5">
        <v>0.46771110999999999</v>
      </c>
      <c r="I3121" s="5">
        <v>0.39198033999999998</v>
      </c>
      <c r="J3121" s="5">
        <v>0.34342924000000002</v>
      </c>
      <c r="K3121" s="5">
        <v>0.32138013999999998</v>
      </c>
      <c r="S3121" s="5">
        <v>0.4176165</v>
      </c>
      <c r="T3121" s="5">
        <v>0.47193659999999998</v>
      </c>
      <c r="U3121" s="5">
        <v>0.44076319000000003</v>
      </c>
      <c r="V3121" s="5">
        <v>0.40491301000000002</v>
      </c>
      <c r="W3121" s="5">
        <v>0.36334610000000001</v>
      </c>
      <c r="X3121" s="5">
        <v>0.30722451000000001</v>
      </c>
      <c r="AF3121" s="5">
        <v>0.37214458</v>
      </c>
      <c r="AG3121" s="5">
        <v>0.49088748999999998</v>
      </c>
      <c r="AH3121" s="5">
        <v>0.57845491999999998</v>
      </c>
      <c r="AP3121" s="5">
        <v>0.45824302</v>
      </c>
      <c r="AQ3121" s="5">
        <v>0.42078999</v>
      </c>
      <c r="AR3121" s="5">
        <v>0.42164842000000002</v>
      </c>
    </row>
    <row r="3122" spans="6:44" x14ac:dyDescent="0.2">
      <c r="F3122" s="5">
        <v>0.50547339999999996</v>
      </c>
      <c r="G3122" s="5">
        <v>0.46227267999999999</v>
      </c>
      <c r="H3122" s="5">
        <v>0.42229043999999999</v>
      </c>
      <c r="I3122" s="5">
        <v>0.40878007</v>
      </c>
      <c r="J3122" s="5">
        <v>0.38490850999999998</v>
      </c>
      <c r="K3122" s="5">
        <v>0.36024149</v>
      </c>
      <c r="S3122" s="5">
        <v>0.52209696999999999</v>
      </c>
      <c r="T3122" s="5">
        <v>0.50597963000000001</v>
      </c>
      <c r="U3122" s="5">
        <v>0.45998832000000001</v>
      </c>
      <c r="V3122" s="5">
        <v>0.38800143999999998</v>
      </c>
      <c r="W3122" s="5">
        <v>0.32943599000000001</v>
      </c>
      <c r="X3122" s="5">
        <v>0.29876534999999999</v>
      </c>
      <c r="AF3122" s="5">
        <v>0.35084289000000002</v>
      </c>
      <c r="AG3122" s="5">
        <v>0.40793373999999999</v>
      </c>
      <c r="AH3122" s="5">
        <v>0.52998529000000005</v>
      </c>
      <c r="AP3122" s="5">
        <v>0.44587314</v>
      </c>
      <c r="AQ3122" s="5">
        <v>0.45585632999999998</v>
      </c>
      <c r="AR3122" s="5">
        <v>0.44447174</v>
      </c>
    </row>
    <row r="3123" spans="6:44" x14ac:dyDescent="0.2">
      <c r="F3123" s="5">
        <v>0.55214865999999996</v>
      </c>
      <c r="G3123" s="5">
        <v>0.48371892999999999</v>
      </c>
      <c r="H3123" s="5">
        <v>0.43423634999999999</v>
      </c>
      <c r="I3123" s="5">
        <v>0.36492412000000002</v>
      </c>
      <c r="J3123" s="5">
        <v>0.30272691000000002</v>
      </c>
      <c r="K3123" s="5">
        <v>0.27430172000000003</v>
      </c>
      <c r="S3123" s="5">
        <v>0.47595981999999998</v>
      </c>
      <c r="T3123" s="5">
        <v>0.45187522000000002</v>
      </c>
      <c r="U3123" s="5">
        <v>0.34498193999999999</v>
      </c>
      <c r="V3123" s="5">
        <v>0.28934175000000001</v>
      </c>
      <c r="W3123" s="5">
        <v>0.23068886</v>
      </c>
      <c r="X3123" s="5">
        <v>0.18616653</v>
      </c>
      <c r="AF3123" s="5">
        <v>0.29875956999999997</v>
      </c>
      <c r="AG3123" s="5">
        <v>0.42975258</v>
      </c>
      <c r="AH3123" s="5">
        <v>0.55756678000000004</v>
      </c>
      <c r="AP3123" s="5">
        <v>0.39934998999999999</v>
      </c>
      <c r="AQ3123" s="5">
        <v>0.31244021</v>
      </c>
      <c r="AR3123" s="5">
        <v>0.30247874000000002</v>
      </c>
    </row>
    <row r="3124" spans="6:44" x14ac:dyDescent="0.2">
      <c r="F3124" s="5">
        <v>0.59109135000000002</v>
      </c>
      <c r="G3124" s="5">
        <v>0.56665644000000004</v>
      </c>
      <c r="H3124" s="5">
        <v>0.50900361000000005</v>
      </c>
      <c r="I3124" s="5">
        <v>0.43727774000000003</v>
      </c>
      <c r="J3124" s="5">
        <v>0.38699990000000001</v>
      </c>
      <c r="K3124" s="5">
        <v>0.36194737999999999</v>
      </c>
      <c r="S3124" s="5">
        <v>0.50010374000000002</v>
      </c>
      <c r="T3124" s="5">
        <v>0.48742235</v>
      </c>
      <c r="U3124" s="5">
        <v>0.45392730999999997</v>
      </c>
      <c r="V3124" s="5">
        <v>0.38917066</v>
      </c>
      <c r="W3124" s="5">
        <v>0.32201239999999998</v>
      </c>
      <c r="X3124" s="5">
        <v>0.25482154000000001</v>
      </c>
      <c r="AF3124" s="5">
        <v>0.39199713000000003</v>
      </c>
      <c r="AG3124" s="5">
        <v>0.47775677</v>
      </c>
      <c r="AH3124" s="5">
        <v>0.57809809000000001</v>
      </c>
      <c r="AP3124" s="5">
        <v>0.44967327000000001</v>
      </c>
      <c r="AQ3124" s="5">
        <v>0.38996603000000002</v>
      </c>
      <c r="AR3124" s="5">
        <v>0.37178829000000002</v>
      </c>
    </row>
    <row r="3125" spans="6:44" x14ac:dyDescent="0.2">
      <c r="F3125" s="5">
        <v>0.58683353000000005</v>
      </c>
      <c r="G3125" s="5">
        <v>0.54627188000000004</v>
      </c>
      <c r="H3125" s="5">
        <v>0.49761193999999997</v>
      </c>
      <c r="I3125" s="5">
        <v>0.43010241999999999</v>
      </c>
      <c r="J3125" s="5">
        <v>0.38584178000000002</v>
      </c>
      <c r="K3125" s="5">
        <v>0.36243997</v>
      </c>
      <c r="S3125" s="5">
        <v>0.47012663999999998</v>
      </c>
      <c r="T3125" s="5">
        <v>0.4482834</v>
      </c>
      <c r="U3125" s="5">
        <v>0.39658348999999998</v>
      </c>
      <c r="V3125" s="5">
        <v>0.32424564</v>
      </c>
      <c r="W3125" s="5">
        <v>0.26395428999999998</v>
      </c>
      <c r="X3125" s="5">
        <v>0.23926288000000001</v>
      </c>
      <c r="AF3125" s="5">
        <v>0.38345052000000002</v>
      </c>
      <c r="AG3125" s="5">
        <v>0.44861932999999998</v>
      </c>
      <c r="AH3125" s="5">
        <v>0.53599470000000005</v>
      </c>
      <c r="AP3125" s="5">
        <v>0.38219657000000001</v>
      </c>
      <c r="AQ3125" s="5">
        <v>0.34787407999999997</v>
      </c>
      <c r="AR3125" s="5">
        <v>0.32216155000000002</v>
      </c>
    </row>
    <row r="3126" spans="6:44" x14ac:dyDescent="0.2">
      <c r="F3126" s="5">
        <v>0.46487920999999999</v>
      </c>
      <c r="G3126" s="5">
        <v>0.48719275000000001</v>
      </c>
      <c r="H3126" s="5">
        <v>0.44095835</v>
      </c>
      <c r="I3126" s="5">
        <v>0.38008941000000002</v>
      </c>
      <c r="J3126" s="5">
        <v>0.34460079999999998</v>
      </c>
      <c r="K3126" s="5">
        <v>0.32574087000000002</v>
      </c>
      <c r="S3126" s="5">
        <v>0.56052367999999997</v>
      </c>
      <c r="T3126" s="5">
        <v>0.50696779999999997</v>
      </c>
      <c r="U3126" s="5">
        <v>0.48970917000000003</v>
      </c>
      <c r="V3126" s="5">
        <v>0.39822213000000001</v>
      </c>
      <c r="W3126" s="5">
        <v>0.28347101000000002</v>
      </c>
      <c r="X3126" s="5">
        <v>0.2378613</v>
      </c>
      <c r="AF3126" s="5">
        <v>0.36832661999999999</v>
      </c>
      <c r="AG3126" s="5">
        <v>0.36861529999999998</v>
      </c>
      <c r="AH3126" s="5">
        <v>0.46612121000000001</v>
      </c>
      <c r="AP3126" s="5">
        <v>0.47006039999999999</v>
      </c>
      <c r="AQ3126" s="5">
        <v>0.37571578</v>
      </c>
      <c r="AR3126" s="5">
        <v>0.32635227</v>
      </c>
    </row>
    <row r="3127" spans="6:44" x14ac:dyDescent="0.2">
      <c r="F3127" s="5">
        <v>0.42286559000000001</v>
      </c>
      <c r="G3127" s="5">
        <v>0.50319643999999997</v>
      </c>
      <c r="H3127" s="5">
        <v>0.43645445999999999</v>
      </c>
      <c r="I3127" s="5">
        <v>0.35101626000000002</v>
      </c>
      <c r="J3127" s="5">
        <v>0.28601694999999999</v>
      </c>
      <c r="K3127" s="5">
        <v>0.25060145</v>
      </c>
      <c r="S3127" s="5">
        <v>0.48372105999999998</v>
      </c>
      <c r="T3127" s="5">
        <v>0.48648477000000001</v>
      </c>
      <c r="U3127" s="5">
        <v>0.41791329999999999</v>
      </c>
      <c r="V3127" s="5">
        <v>0.35386563999999998</v>
      </c>
      <c r="W3127" s="5">
        <v>0.29885115000000001</v>
      </c>
      <c r="X3127" s="5">
        <v>0.26439016999999998</v>
      </c>
      <c r="AF3127" s="5">
        <v>0.29824995999999998</v>
      </c>
      <c r="AG3127" s="5">
        <v>0.38281198999999999</v>
      </c>
      <c r="AH3127" s="5">
        <v>0.50615180999999998</v>
      </c>
      <c r="AP3127" s="5">
        <v>0.46370976000000003</v>
      </c>
      <c r="AQ3127" s="5">
        <v>0.41163011999999999</v>
      </c>
      <c r="AR3127" s="5">
        <v>0.39633488</v>
      </c>
    </row>
    <row r="3128" spans="6:44" x14ac:dyDescent="0.2">
      <c r="F3128" s="5">
        <v>0.46250005999999999</v>
      </c>
      <c r="G3128" s="5">
        <v>0.52271436000000004</v>
      </c>
      <c r="H3128" s="5">
        <v>0.50111508000000005</v>
      </c>
      <c r="I3128" s="5">
        <v>0.42051238000000002</v>
      </c>
      <c r="J3128" s="5">
        <v>0.37471494999999999</v>
      </c>
      <c r="K3128" s="5">
        <v>0.37499181999999998</v>
      </c>
      <c r="S3128" s="5">
        <v>0.43684535000000002</v>
      </c>
      <c r="T3128" s="5">
        <v>0.44165083999999999</v>
      </c>
      <c r="U3128" s="5">
        <v>0.398565</v>
      </c>
      <c r="V3128" s="5">
        <v>0.35741824999999999</v>
      </c>
      <c r="W3128" s="5">
        <v>0.29674878999999998</v>
      </c>
      <c r="X3128" s="5">
        <v>0.25335753999999999</v>
      </c>
      <c r="AF3128" s="5">
        <v>0.44499033999999998</v>
      </c>
      <c r="AG3128" s="5">
        <v>0.46688905000000003</v>
      </c>
      <c r="AH3128" s="5">
        <v>0.44267348000000001</v>
      </c>
      <c r="AP3128" s="5">
        <v>0.41329122000000001</v>
      </c>
      <c r="AQ3128" s="5">
        <v>0.35905722000000001</v>
      </c>
      <c r="AR3128" s="5">
        <v>0.32453662999999999</v>
      </c>
    </row>
    <row r="3129" spans="6:44" x14ac:dyDescent="0.2">
      <c r="F3129" s="5">
        <v>0.51051325999999997</v>
      </c>
      <c r="G3129" s="5">
        <v>0.59062798000000005</v>
      </c>
      <c r="H3129" s="5">
        <v>0.54495119999999997</v>
      </c>
      <c r="I3129" s="5">
        <v>0.40373484999999998</v>
      </c>
      <c r="J3129" s="5">
        <v>0.31650593999999999</v>
      </c>
      <c r="K3129" s="5">
        <v>0.28855436000000001</v>
      </c>
      <c r="S3129" s="5">
        <v>0.43673638999999997</v>
      </c>
      <c r="T3129" s="5">
        <v>0.45824421999999998</v>
      </c>
      <c r="U3129" s="5">
        <v>0.46269346</v>
      </c>
      <c r="V3129" s="5">
        <v>0.37009549000000003</v>
      </c>
      <c r="W3129" s="5">
        <v>0.33147497999999997</v>
      </c>
      <c r="X3129" s="5">
        <v>0.36520572000000001</v>
      </c>
      <c r="AF3129" s="5">
        <v>0.29879665999999999</v>
      </c>
      <c r="AG3129" s="5">
        <v>0.47391747000000001</v>
      </c>
      <c r="AH3129" s="5">
        <v>0.67111672</v>
      </c>
      <c r="AP3129" s="5">
        <v>0.43436153</v>
      </c>
      <c r="AQ3129" s="5">
        <v>0.38594971</v>
      </c>
      <c r="AR3129" s="5">
        <v>0.39517162</v>
      </c>
    </row>
    <row r="3130" spans="6:44" x14ac:dyDescent="0.2">
      <c r="F3130" s="5">
        <v>0.44481800999999999</v>
      </c>
      <c r="G3130" s="5">
        <v>0.51649175000000003</v>
      </c>
      <c r="H3130" s="5">
        <v>0.50468961999999995</v>
      </c>
      <c r="I3130" s="5">
        <v>0.36217331000000003</v>
      </c>
      <c r="J3130" s="5">
        <v>0.27700388999999997</v>
      </c>
      <c r="K3130" s="5">
        <v>0.24374702000000001</v>
      </c>
      <c r="S3130" s="5">
        <v>0.48188724999999999</v>
      </c>
      <c r="T3130" s="5">
        <v>0.47320686000000001</v>
      </c>
      <c r="U3130" s="5">
        <v>0.45902334</v>
      </c>
      <c r="V3130" s="5">
        <v>0.34358851000000001</v>
      </c>
      <c r="W3130" s="5">
        <v>0.29574529999999999</v>
      </c>
      <c r="X3130" s="5">
        <v>0.27153015000000003</v>
      </c>
      <c r="AF3130" s="5">
        <v>0.29418684000000001</v>
      </c>
      <c r="AG3130" s="5">
        <v>0.37751253000000001</v>
      </c>
      <c r="AH3130" s="5">
        <v>0.55614642999999997</v>
      </c>
      <c r="AP3130" s="5">
        <v>0.41320515000000002</v>
      </c>
      <c r="AQ3130" s="5">
        <v>0.37475180000000002</v>
      </c>
      <c r="AR3130" s="5">
        <v>0.34913098999999997</v>
      </c>
    </row>
    <row r="3131" spans="6:44" x14ac:dyDescent="0.2">
      <c r="F3131" s="5">
        <v>0.53459794000000005</v>
      </c>
      <c r="G3131" s="5">
        <v>0.55242992000000002</v>
      </c>
      <c r="H3131" s="5">
        <v>0.50838008999999995</v>
      </c>
      <c r="I3131" s="5">
        <v>0.44973948000000002</v>
      </c>
      <c r="J3131" s="5">
        <v>0.40589765</v>
      </c>
      <c r="K3131" s="5">
        <v>0.36563574999999998</v>
      </c>
      <c r="S3131" s="5">
        <v>0.50796686000000002</v>
      </c>
      <c r="T3131" s="5">
        <v>0.43331687000000002</v>
      </c>
      <c r="U3131" s="5">
        <v>0.41767545</v>
      </c>
      <c r="V3131" s="5">
        <v>0.35126561000000001</v>
      </c>
      <c r="W3131" s="5">
        <v>0.28984202999999997</v>
      </c>
      <c r="X3131" s="5">
        <v>0.25809378999999999</v>
      </c>
      <c r="AF3131" s="5">
        <v>0.42987543</v>
      </c>
      <c r="AG3131" s="5">
        <v>0.47267027</v>
      </c>
      <c r="AH3131" s="5">
        <v>0.56513046</v>
      </c>
      <c r="AP3131" s="5">
        <v>0.36975103999999998</v>
      </c>
      <c r="AQ3131" s="5">
        <v>0.38350568000000002</v>
      </c>
      <c r="AR3131" s="5">
        <v>0.39255869999999998</v>
      </c>
    </row>
    <row r="3132" spans="6:44" x14ac:dyDescent="0.2">
      <c r="F3132" s="5">
        <v>0.56454289000000002</v>
      </c>
      <c r="G3132" s="5">
        <v>0.54630137999999995</v>
      </c>
      <c r="H3132" s="5">
        <v>0.54823884000000001</v>
      </c>
      <c r="I3132" s="5">
        <v>0.42258562999999999</v>
      </c>
      <c r="J3132" s="5">
        <v>0.34618680000000002</v>
      </c>
      <c r="K3132" s="5">
        <v>0.30789606000000003</v>
      </c>
      <c r="S3132" s="5">
        <v>0.59929575999999996</v>
      </c>
      <c r="T3132" s="5">
        <v>0.49450269000000002</v>
      </c>
      <c r="U3132" s="5">
        <v>0.43501287</v>
      </c>
      <c r="V3132" s="5">
        <v>0.39037967000000001</v>
      </c>
      <c r="W3132" s="5">
        <v>0.34798586999999997</v>
      </c>
      <c r="X3132" s="5">
        <v>0.31253510000000001</v>
      </c>
      <c r="AF3132" s="5">
        <v>0.36353648999999999</v>
      </c>
      <c r="AG3132" s="5">
        <v>0.44219598999999998</v>
      </c>
      <c r="AH3132" s="5">
        <v>0.59708439000000002</v>
      </c>
      <c r="AP3132" s="5">
        <v>0.39803512000000002</v>
      </c>
      <c r="AQ3132" s="5">
        <v>0.38359612999999998</v>
      </c>
      <c r="AR3132" s="5">
        <v>0.40602134000000001</v>
      </c>
    </row>
    <row r="3133" spans="6:44" x14ac:dyDescent="0.2">
      <c r="F3133" s="5">
        <v>0.53954849000000005</v>
      </c>
      <c r="G3133" s="5">
        <v>0.54063203000000004</v>
      </c>
      <c r="H3133" s="5">
        <v>0.51978721000000006</v>
      </c>
      <c r="I3133" s="5">
        <v>0.41720206999999998</v>
      </c>
      <c r="J3133" s="5">
        <v>0.35791463000000001</v>
      </c>
      <c r="K3133" s="5">
        <v>0.32676082000000001</v>
      </c>
      <c r="S3133" s="5">
        <v>0.51760603999999999</v>
      </c>
      <c r="T3133" s="5">
        <v>0.48898903999999999</v>
      </c>
      <c r="U3133" s="5">
        <v>0.39619581999999998</v>
      </c>
      <c r="V3133" s="5">
        <v>0.34227785999999999</v>
      </c>
      <c r="W3133" s="5">
        <v>0.32256094000000002</v>
      </c>
      <c r="X3133" s="5">
        <v>0.30979512999999997</v>
      </c>
      <c r="AF3133" s="5">
        <v>0.40470874000000001</v>
      </c>
      <c r="AG3133" s="5">
        <v>0.46833836000000001</v>
      </c>
      <c r="AH3133" s="5">
        <v>0.63031556</v>
      </c>
      <c r="AP3133" s="5">
        <v>0.35322621999999998</v>
      </c>
      <c r="AQ3133" s="5">
        <v>0.35385316</v>
      </c>
      <c r="AR3133" s="5">
        <v>0.35188531000000001</v>
      </c>
    </row>
    <row r="3134" spans="6:44" x14ac:dyDescent="0.2">
      <c r="F3134" s="5">
        <v>0.53871334000000004</v>
      </c>
      <c r="G3134" s="5">
        <v>0.49366485999999998</v>
      </c>
      <c r="H3134" s="5">
        <v>0.41636442000000001</v>
      </c>
      <c r="I3134" s="5">
        <v>0.36043574</v>
      </c>
      <c r="J3134" s="5">
        <v>0.31530521</v>
      </c>
      <c r="K3134" s="5">
        <v>0.28093774999999999</v>
      </c>
      <c r="S3134" s="5">
        <v>0.55214859999999999</v>
      </c>
      <c r="T3134" s="5">
        <v>0.52628065000000002</v>
      </c>
      <c r="U3134" s="5">
        <v>0.43761116999999999</v>
      </c>
      <c r="V3134" s="5">
        <v>0.38343818000000002</v>
      </c>
      <c r="W3134" s="5">
        <v>0.33937592</v>
      </c>
      <c r="X3134" s="5">
        <v>0.32255017000000002</v>
      </c>
      <c r="AF3134" s="5">
        <v>0.33840455000000003</v>
      </c>
      <c r="AG3134" s="5">
        <v>0.41583037</v>
      </c>
      <c r="AH3134" s="5">
        <v>0.54886595999999999</v>
      </c>
      <c r="AP3134" s="5">
        <v>0.34344455000000002</v>
      </c>
      <c r="AQ3134" s="5">
        <v>0.38026047000000002</v>
      </c>
      <c r="AR3134" s="5">
        <v>0.36294862999999999</v>
      </c>
    </row>
    <row r="3135" spans="6:44" x14ac:dyDescent="0.2">
      <c r="F3135" s="5">
        <v>0.52071071999999996</v>
      </c>
      <c r="G3135" s="5">
        <v>0.44630982000000002</v>
      </c>
      <c r="H3135" s="5">
        <v>0.44287651</v>
      </c>
      <c r="I3135" s="5">
        <v>0.41775173999999998</v>
      </c>
      <c r="J3135" s="5">
        <v>0.38699450000000002</v>
      </c>
      <c r="K3135" s="5">
        <v>0.39184971000000002</v>
      </c>
      <c r="S3135" s="5">
        <v>0.45973003000000001</v>
      </c>
      <c r="T3135" s="5">
        <v>0.41791743999999997</v>
      </c>
      <c r="U3135" s="5">
        <v>0.36760420999999999</v>
      </c>
      <c r="V3135" s="5">
        <v>0.35320192</v>
      </c>
      <c r="W3135" s="5">
        <v>0.32559958999999999</v>
      </c>
      <c r="X3135" s="5">
        <v>0.29801134000000001</v>
      </c>
      <c r="AF3135" s="5">
        <v>0.38759400999999999</v>
      </c>
      <c r="AG3135" s="5">
        <v>0.45218728000000002</v>
      </c>
      <c r="AH3135" s="5">
        <v>0.46034259999999999</v>
      </c>
      <c r="AP3135" s="5">
        <v>0.30876497000000003</v>
      </c>
      <c r="AQ3135" s="5">
        <v>0.28994723</v>
      </c>
      <c r="AR3135" s="5">
        <v>0.29964626</v>
      </c>
    </row>
    <row r="3136" spans="6:44" x14ac:dyDescent="0.2">
      <c r="F3136" s="5">
        <v>0.53388546999999997</v>
      </c>
      <c r="G3136" s="5">
        <v>0.46099141999999999</v>
      </c>
      <c r="H3136" s="5">
        <v>0.38891901000000001</v>
      </c>
      <c r="I3136" s="5">
        <v>0.38166687999999999</v>
      </c>
      <c r="J3136" s="5">
        <v>0.38942131000000002</v>
      </c>
      <c r="K3136" s="5">
        <v>0.38501648999999999</v>
      </c>
      <c r="S3136" s="5">
        <v>0.44667765999999998</v>
      </c>
      <c r="T3136" s="5">
        <v>0.44308818999999999</v>
      </c>
      <c r="U3136" s="5">
        <v>0.4011304</v>
      </c>
      <c r="V3136" s="5">
        <v>0.34201436000000002</v>
      </c>
      <c r="W3136" s="5">
        <v>0.33823703999999999</v>
      </c>
      <c r="X3136" s="5">
        <v>0.28401862999999999</v>
      </c>
      <c r="AF3136" s="5">
        <v>0.31803267000000002</v>
      </c>
      <c r="AG3136" s="5">
        <v>0.45905347000000002</v>
      </c>
      <c r="AH3136" s="5">
        <v>0.55014901000000005</v>
      </c>
      <c r="AP3136" s="5">
        <v>0.31202723999999998</v>
      </c>
      <c r="AQ3136" s="5">
        <v>0.34367741000000002</v>
      </c>
      <c r="AR3136" s="5">
        <v>0.34319550999999998</v>
      </c>
    </row>
    <row r="3137" spans="6:44" x14ac:dyDescent="0.2">
      <c r="F3137" s="5">
        <v>0.49146788000000002</v>
      </c>
      <c r="G3137" s="5">
        <v>0.48776798999999998</v>
      </c>
      <c r="H3137" s="5">
        <v>0.46448349</v>
      </c>
      <c r="I3137" s="5">
        <v>0.40058616000000002</v>
      </c>
      <c r="J3137" s="5">
        <v>0.35590667999999998</v>
      </c>
      <c r="K3137" s="5">
        <v>0.31443071</v>
      </c>
      <c r="S3137" s="5">
        <v>0.37384816999999998</v>
      </c>
      <c r="T3137" s="5">
        <v>0.34349944999999998</v>
      </c>
      <c r="U3137" s="5">
        <v>0.34575218000000002</v>
      </c>
      <c r="V3137" s="5">
        <v>0.34004665000000001</v>
      </c>
      <c r="W3137" s="5">
        <v>0.31306210000000001</v>
      </c>
      <c r="X3137" s="5">
        <v>0.24441636999999999</v>
      </c>
      <c r="AF3137" s="5">
        <v>0.31705222</v>
      </c>
      <c r="AG3137" s="5">
        <v>0.38635218999999998</v>
      </c>
      <c r="AH3137" s="5">
        <v>0.50321844000000004</v>
      </c>
      <c r="AP3137" s="5">
        <v>0.33937865</v>
      </c>
      <c r="AQ3137" s="5">
        <v>0.29174285</v>
      </c>
      <c r="AR3137" s="5">
        <v>0.24545874000000001</v>
      </c>
    </row>
    <row r="3138" spans="6:44" x14ac:dyDescent="0.2">
      <c r="F3138" s="5">
        <v>0.57795006000000004</v>
      </c>
      <c r="G3138" s="5">
        <v>0.51146674000000003</v>
      </c>
      <c r="H3138" s="5">
        <v>0.45235047</v>
      </c>
      <c r="I3138" s="5">
        <v>0.40115940999999999</v>
      </c>
      <c r="J3138" s="5">
        <v>0.36602568000000002</v>
      </c>
      <c r="K3138" s="5">
        <v>0.35430140999999998</v>
      </c>
      <c r="S3138" s="5">
        <v>0.49913889</v>
      </c>
      <c r="T3138" s="5">
        <v>0.44797261999999999</v>
      </c>
      <c r="U3138" s="5">
        <v>0.42119972999999999</v>
      </c>
      <c r="V3138" s="5">
        <v>0.33345680999999999</v>
      </c>
      <c r="W3138" s="5">
        <v>0.27651900000000001</v>
      </c>
      <c r="X3138" s="5">
        <v>0.21906191</v>
      </c>
      <c r="AF3138" s="5">
        <v>0.34156947999999998</v>
      </c>
      <c r="AG3138" s="5">
        <v>0.41281479999999998</v>
      </c>
      <c r="AH3138" s="5">
        <v>0.53142104999999995</v>
      </c>
      <c r="AP3138" s="5">
        <v>0.44816911999999998</v>
      </c>
      <c r="AQ3138" s="5">
        <v>0.41452246999999998</v>
      </c>
      <c r="AR3138" s="5">
        <v>0.36867411999999999</v>
      </c>
    </row>
    <row r="3139" spans="6:44" x14ac:dyDescent="0.2">
      <c r="F3139" s="5">
        <v>0.55564069999999999</v>
      </c>
      <c r="G3139" s="5">
        <v>0.48598692999999998</v>
      </c>
      <c r="H3139" s="5">
        <v>0.45476660000000002</v>
      </c>
      <c r="I3139" s="5">
        <v>0.41051712000000001</v>
      </c>
      <c r="J3139" s="5">
        <v>0.39045573</v>
      </c>
      <c r="K3139" s="5">
        <v>0.3930264</v>
      </c>
      <c r="S3139" s="5">
        <v>0.47415489999999999</v>
      </c>
      <c r="T3139" s="5">
        <v>0.47899385</v>
      </c>
      <c r="U3139" s="5">
        <v>0.44288508999999998</v>
      </c>
      <c r="V3139" s="5">
        <v>0.37977454999999999</v>
      </c>
      <c r="W3139" s="5">
        <v>0.33144224999999999</v>
      </c>
      <c r="X3139" s="5">
        <v>0.28957968000000001</v>
      </c>
      <c r="AF3139" s="5">
        <v>0.38929237999999999</v>
      </c>
      <c r="AG3139" s="5">
        <v>0.43426174000000001</v>
      </c>
      <c r="AH3139" s="5">
        <v>0.54964148000000002</v>
      </c>
      <c r="AP3139" s="5">
        <v>0.38565083999999999</v>
      </c>
      <c r="AQ3139" s="5">
        <v>0.40920954999999998</v>
      </c>
      <c r="AR3139" s="5">
        <v>0.45616361999999999</v>
      </c>
    </row>
    <row r="3140" spans="6:44" x14ac:dyDescent="0.2">
      <c r="F3140" s="5">
        <v>0.55568125000000002</v>
      </c>
      <c r="G3140" s="5">
        <v>0.42416600999999998</v>
      </c>
      <c r="H3140" s="5">
        <v>0.41277314999999998</v>
      </c>
      <c r="I3140" s="5">
        <v>0.39055684000000002</v>
      </c>
      <c r="J3140" s="5">
        <v>0.37901857</v>
      </c>
      <c r="K3140" s="5">
        <v>0.38024428999999998</v>
      </c>
      <c r="S3140" s="5">
        <v>0.44380605000000001</v>
      </c>
      <c r="T3140" s="5">
        <v>0.42647332999999998</v>
      </c>
      <c r="U3140" s="5">
        <v>0.38481606000000002</v>
      </c>
      <c r="V3140" s="5">
        <v>0.34293258999999998</v>
      </c>
      <c r="W3140" s="5">
        <v>0.31281875999999997</v>
      </c>
      <c r="X3140" s="5">
        <v>0.26953635999999997</v>
      </c>
      <c r="AF3140" s="5">
        <v>0.32081324</v>
      </c>
      <c r="AG3140" s="5">
        <v>0.40542484000000001</v>
      </c>
      <c r="AH3140" s="5">
        <v>0.50588308999999998</v>
      </c>
      <c r="AP3140" s="5">
        <v>0.38487384000000002</v>
      </c>
      <c r="AQ3140" s="5">
        <v>0.37802627999999999</v>
      </c>
      <c r="AR3140" s="5">
        <v>0.37994487999999998</v>
      </c>
    </row>
    <row r="3141" spans="6:44" x14ac:dyDescent="0.2">
      <c r="F3141" s="5">
        <v>0.58899475999999995</v>
      </c>
      <c r="G3141" s="5">
        <v>0.52524026999999995</v>
      </c>
      <c r="H3141" s="5">
        <v>0.44678773999999999</v>
      </c>
      <c r="I3141" s="5">
        <v>0.38735206999999999</v>
      </c>
      <c r="J3141" s="5">
        <v>0.33521767000000002</v>
      </c>
      <c r="K3141" s="5">
        <v>0.32750279999999998</v>
      </c>
      <c r="S3141" s="5">
        <v>0.54921030000000004</v>
      </c>
      <c r="T3141" s="5">
        <v>0.45631416000000002</v>
      </c>
      <c r="U3141" s="5">
        <v>0.40183664000000002</v>
      </c>
      <c r="V3141" s="5">
        <v>0.36991436</v>
      </c>
      <c r="W3141" s="5">
        <v>0.34170534000000002</v>
      </c>
      <c r="X3141" s="5">
        <v>0.33028313999999998</v>
      </c>
      <c r="AF3141" s="5">
        <v>0.36384654</v>
      </c>
      <c r="AG3141" s="5">
        <v>0.41137200000000002</v>
      </c>
      <c r="AH3141" s="5">
        <v>0.51352555</v>
      </c>
      <c r="AP3141" s="5">
        <v>0.48728473999999999</v>
      </c>
      <c r="AQ3141" s="5">
        <v>0.41802961</v>
      </c>
      <c r="AR3141" s="5">
        <v>0.38679659</v>
      </c>
    </row>
    <row r="3142" spans="6:44" x14ac:dyDescent="0.2">
      <c r="F3142" s="5">
        <v>0.56250285</v>
      </c>
      <c r="G3142" s="5">
        <v>0.48762937000000001</v>
      </c>
      <c r="H3142" s="5">
        <v>0.42249274999999997</v>
      </c>
      <c r="I3142" s="5">
        <v>0.37356229000000002</v>
      </c>
      <c r="J3142" s="5">
        <v>0.31580742000000001</v>
      </c>
      <c r="K3142" s="5">
        <v>0.30138967</v>
      </c>
      <c r="S3142" s="5">
        <v>0.60841303000000002</v>
      </c>
      <c r="T3142" s="5">
        <v>0.44117297</v>
      </c>
      <c r="U3142" s="5">
        <v>0.41460416999999999</v>
      </c>
      <c r="V3142" s="5">
        <v>0.36376439999999999</v>
      </c>
      <c r="W3142" s="5">
        <v>0.33393407000000003</v>
      </c>
      <c r="X3142" s="5">
        <v>0.30694054999999998</v>
      </c>
      <c r="AF3142" s="5">
        <v>0.34584715999999999</v>
      </c>
      <c r="AG3142" s="5">
        <v>0.39905425999999999</v>
      </c>
      <c r="AH3142" s="5">
        <v>0.51368199000000003</v>
      </c>
      <c r="AP3142" s="5">
        <v>0.42631968999999997</v>
      </c>
      <c r="AQ3142" s="5">
        <v>0.41460321</v>
      </c>
      <c r="AR3142" s="5">
        <v>0.40855385999999999</v>
      </c>
    </row>
    <row r="3143" spans="6:44" x14ac:dyDescent="0.2">
      <c r="F3143" s="5">
        <v>0.63758802000000003</v>
      </c>
      <c r="G3143" s="5">
        <v>0.58316106999999995</v>
      </c>
      <c r="H3143" s="5">
        <v>0.48825312999999998</v>
      </c>
      <c r="I3143" s="5">
        <v>0.40326475000000001</v>
      </c>
      <c r="J3143" s="5">
        <v>0.36319404</v>
      </c>
      <c r="K3143" s="5">
        <v>0.34929519999999997</v>
      </c>
      <c r="S3143" s="5">
        <v>0.48359940000000001</v>
      </c>
      <c r="T3143" s="5">
        <v>0.45907703</v>
      </c>
      <c r="U3143" s="5">
        <v>0.39229765999999999</v>
      </c>
      <c r="V3143" s="5">
        <v>0.33369829000000001</v>
      </c>
      <c r="W3143" s="5">
        <v>0.29883651</v>
      </c>
      <c r="X3143" s="5">
        <v>0.28337737000000002</v>
      </c>
      <c r="AF3143" s="5">
        <v>0.33945051999999998</v>
      </c>
      <c r="AG3143" s="5">
        <v>0.40444785</v>
      </c>
      <c r="AH3143" s="5">
        <v>0.57504010999999999</v>
      </c>
      <c r="AP3143" s="5">
        <v>0.43848052999999998</v>
      </c>
      <c r="AQ3143" s="5">
        <v>0.36329324000000002</v>
      </c>
      <c r="AR3143" s="5">
        <v>0.34702082000000001</v>
      </c>
    </row>
    <row r="3144" spans="6:44" x14ac:dyDescent="0.2">
      <c r="F3144" s="5">
        <v>0.49029590000000001</v>
      </c>
      <c r="G3144" s="5">
        <v>0.45033925000000002</v>
      </c>
      <c r="H3144" s="5">
        <v>0.43795506000000001</v>
      </c>
      <c r="I3144" s="5">
        <v>0.40434016</v>
      </c>
      <c r="J3144" s="5">
        <v>0.35701275999999998</v>
      </c>
      <c r="K3144" s="5">
        <v>0.33735386000000001</v>
      </c>
      <c r="S3144" s="5">
        <v>0.45527316000000001</v>
      </c>
      <c r="T3144" s="5">
        <v>0.51688120999999998</v>
      </c>
      <c r="U3144" s="5">
        <v>0.38623860999999998</v>
      </c>
      <c r="V3144" s="5">
        <v>0.30164059999999998</v>
      </c>
      <c r="W3144" s="5">
        <v>0.22121793000000001</v>
      </c>
      <c r="X3144" s="5">
        <v>0.17089863</v>
      </c>
      <c r="AF3144" s="5">
        <v>0.35915280999999999</v>
      </c>
      <c r="AG3144" s="5">
        <v>0.38940774</v>
      </c>
      <c r="AH3144" s="5">
        <v>0.53250922999999994</v>
      </c>
      <c r="AP3144" s="5">
        <v>0.32780975000000001</v>
      </c>
      <c r="AQ3144" s="5">
        <v>0.34787603</v>
      </c>
      <c r="AR3144" s="5">
        <v>0.34398707000000001</v>
      </c>
    </row>
    <row r="3145" spans="6:44" x14ac:dyDescent="0.2">
      <c r="F3145" s="5">
        <v>0.52090597000000005</v>
      </c>
      <c r="G3145" s="5">
        <v>0.49704954000000001</v>
      </c>
      <c r="H3145" s="5">
        <v>0.48904910000000001</v>
      </c>
      <c r="I3145" s="5">
        <v>0.39171383999999998</v>
      </c>
      <c r="J3145" s="5">
        <v>0.34476676000000001</v>
      </c>
      <c r="K3145" s="5">
        <v>0.35640298999999998</v>
      </c>
      <c r="S3145" s="5">
        <v>0.47436688999999999</v>
      </c>
      <c r="T3145" s="5">
        <v>0.47757914000000001</v>
      </c>
      <c r="U3145" s="5">
        <v>0.41383361000000002</v>
      </c>
      <c r="V3145" s="5">
        <v>0.35219746000000002</v>
      </c>
      <c r="W3145" s="5">
        <v>0.28437225999999999</v>
      </c>
      <c r="X3145" s="5">
        <v>0.23679732000000001</v>
      </c>
      <c r="AF3145" s="5">
        <v>0.34902513000000002</v>
      </c>
      <c r="AG3145" s="5">
        <v>0.40068695999999998</v>
      </c>
      <c r="AH3145" s="5">
        <v>0.56309162000000001</v>
      </c>
      <c r="AP3145" s="5">
        <v>0.32987362999999997</v>
      </c>
      <c r="AQ3145" s="5">
        <v>0.37063604999999999</v>
      </c>
      <c r="AR3145" s="5">
        <v>0.41263665999999999</v>
      </c>
    </row>
    <row r="3146" spans="6:44" x14ac:dyDescent="0.2">
      <c r="F3146" s="5">
        <v>0.52090597000000005</v>
      </c>
      <c r="G3146" s="5">
        <v>0.49704954000000001</v>
      </c>
      <c r="H3146" s="5">
        <v>0.48904910000000001</v>
      </c>
      <c r="I3146" s="5">
        <v>0.39171383999999998</v>
      </c>
      <c r="J3146" s="5">
        <v>0.34476676000000001</v>
      </c>
      <c r="K3146" s="5">
        <v>0.35640298999999998</v>
      </c>
      <c r="S3146" s="5">
        <v>0.47436688999999999</v>
      </c>
      <c r="T3146" s="5">
        <v>0.47757914000000001</v>
      </c>
      <c r="U3146" s="5">
        <v>0.41383361000000002</v>
      </c>
      <c r="V3146" s="5">
        <v>0.35219746000000002</v>
      </c>
      <c r="W3146" s="5">
        <v>0.28437225999999999</v>
      </c>
      <c r="X3146" s="5">
        <v>0.23679732000000001</v>
      </c>
      <c r="AF3146" s="5">
        <v>0.34902513000000002</v>
      </c>
      <c r="AG3146" s="5">
        <v>0.40068695999999998</v>
      </c>
      <c r="AH3146" s="5">
        <v>0.56309162000000001</v>
      </c>
      <c r="AP3146" s="5">
        <v>0.32987362999999997</v>
      </c>
      <c r="AQ3146" s="5">
        <v>0.37063604999999999</v>
      </c>
      <c r="AR3146" s="5">
        <v>0.41263665999999999</v>
      </c>
    </row>
    <row r="3147" spans="6:44" x14ac:dyDescent="0.2">
      <c r="F3147" s="5">
        <v>0.54584622999999999</v>
      </c>
      <c r="G3147" s="5">
        <v>0.54269705999999995</v>
      </c>
      <c r="H3147" s="5">
        <v>0.48579043999999999</v>
      </c>
      <c r="I3147" s="5">
        <v>0.42751122000000003</v>
      </c>
      <c r="J3147" s="5">
        <v>0.38980421999999998</v>
      </c>
      <c r="K3147" s="5">
        <v>0.36376238999999999</v>
      </c>
      <c r="S3147" s="5">
        <v>0.42346256999999998</v>
      </c>
      <c r="T3147" s="5">
        <v>0.42897074000000002</v>
      </c>
      <c r="U3147" s="5">
        <v>0.38153864999999998</v>
      </c>
      <c r="V3147" s="5">
        <v>0.31202438999999998</v>
      </c>
      <c r="W3147" s="5">
        <v>0.28308972999999998</v>
      </c>
      <c r="X3147" s="5">
        <v>0.25156953999999998</v>
      </c>
      <c r="AF3147" s="5">
        <v>0.42637977999999999</v>
      </c>
      <c r="AG3147" s="5">
        <v>0.44360322000000002</v>
      </c>
      <c r="AH3147" s="5">
        <v>0.59869353000000003</v>
      </c>
      <c r="AP3147" s="5">
        <v>0.39443221000000001</v>
      </c>
      <c r="AQ3147" s="5">
        <v>0.34866219999999998</v>
      </c>
      <c r="AR3147" s="5">
        <v>0.33545574</v>
      </c>
    </row>
    <row r="3148" spans="6:44" x14ac:dyDescent="0.2">
      <c r="F3148" s="5">
        <v>0.44152401000000002</v>
      </c>
      <c r="G3148" s="5">
        <v>0.50036391999999996</v>
      </c>
      <c r="H3148" s="5">
        <v>0.47414262000000001</v>
      </c>
      <c r="I3148" s="5">
        <v>0.38071904000000001</v>
      </c>
      <c r="J3148" s="5">
        <v>0.34279106999999998</v>
      </c>
      <c r="K3148" s="5">
        <v>0.32745116000000002</v>
      </c>
      <c r="S3148" s="5">
        <v>0.32589668999999999</v>
      </c>
      <c r="T3148" s="5">
        <v>0.45224788999999999</v>
      </c>
      <c r="U3148" s="5">
        <v>0.39357080999999999</v>
      </c>
      <c r="V3148" s="5">
        <v>0.31763901</v>
      </c>
      <c r="W3148" s="5">
        <v>0.26979089000000001</v>
      </c>
      <c r="X3148" s="5">
        <v>0.23268711</v>
      </c>
      <c r="AF3148" s="5">
        <v>0.39492084</v>
      </c>
      <c r="AG3148" s="5">
        <v>0.42623033999999999</v>
      </c>
      <c r="AH3148" s="5">
        <v>0.53964888</v>
      </c>
      <c r="AP3148" s="5">
        <v>0.37639449000000003</v>
      </c>
      <c r="AQ3148" s="5">
        <v>0.33830745000000001</v>
      </c>
      <c r="AR3148" s="5">
        <v>0.33666753999999999</v>
      </c>
    </row>
    <row r="3149" spans="6:44" x14ac:dyDescent="0.2">
      <c r="F3149" s="5">
        <v>0.49708287000000001</v>
      </c>
      <c r="G3149" s="5">
        <v>0.47426126000000002</v>
      </c>
      <c r="H3149" s="5">
        <v>0.38392164000000001</v>
      </c>
      <c r="I3149" s="5">
        <v>0.33748623999999999</v>
      </c>
      <c r="J3149" s="5">
        <v>0.31766432</v>
      </c>
      <c r="K3149" s="5">
        <v>0.28957136999999999</v>
      </c>
      <c r="S3149" s="5">
        <v>0.46662779999999998</v>
      </c>
      <c r="T3149" s="5">
        <v>0.48305996000000001</v>
      </c>
      <c r="U3149" s="5">
        <v>0.46300844000000002</v>
      </c>
      <c r="V3149" s="5">
        <v>0.39596542000000001</v>
      </c>
      <c r="W3149" s="5">
        <v>0.29281344999999998</v>
      </c>
      <c r="X3149" s="5">
        <v>0.24188997000000001</v>
      </c>
      <c r="AF3149" s="5">
        <v>0.37230751000000001</v>
      </c>
      <c r="AG3149" s="5">
        <v>0.35056463999999998</v>
      </c>
      <c r="AH3149" s="5">
        <v>0.42982774000000001</v>
      </c>
      <c r="AP3149" s="5">
        <v>0.34311343999999999</v>
      </c>
      <c r="AQ3149" s="5">
        <v>0.38546058999999999</v>
      </c>
      <c r="AR3149" s="5">
        <v>0.39382200000000001</v>
      </c>
    </row>
    <row r="3150" spans="6:44" x14ac:dyDescent="0.2">
      <c r="F3150" s="5">
        <v>0.52652913999999995</v>
      </c>
      <c r="G3150" s="5">
        <v>0.49724167000000002</v>
      </c>
      <c r="H3150" s="5">
        <v>0.40359105000000001</v>
      </c>
      <c r="I3150" s="5">
        <v>0.36806663000000001</v>
      </c>
      <c r="J3150" s="5">
        <v>0.35744504999999999</v>
      </c>
      <c r="K3150" s="5">
        <v>0.35859642000000003</v>
      </c>
      <c r="S3150" s="5">
        <v>0.41615939000000002</v>
      </c>
      <c r="T3150" s="5">
        <v>0.44589869999999998</v>
      </c>
      <c r="U3150" s="5">
        <v>0.34982025</v>
      </c>
      <c r="V3150" s="5">
        <v>0.27428175999999999</v>
      </c>
      <c r="W3150" s="5">
        <v>0.20948957000000001</v>
      </c>
      <c r="X3150" s="5">
        <v>0.15446878999999999</v>
      </c>
      <c r="AF3150" s="5">
        <v>0.37476601999999998</v>
      </c>
      <c r="AG3150" s="5">
        <v>0.39145824000000001</v>
      </c>
      <c r="AH3150" s="5">
        <v>0.49043080999999999</v>
      </c>
      <c r="AP3150" s="5">
        <v>0.27071108999999999</v>
      </c>
      <c r="AQ3150" s="5">
        <v>0.32820073</v>
      </c>
      <c r="AR3150" s="5">
        <v>0.37666105999999999</v>
      </c>
    </row>
    <row r="3151" spans="6:44" x14ac:dyDescent="0.2">
      <c r="F3151" s="5">
        <v>0.52652913999999995</v>
      </c>
      <c r="G3151" s="5">
        <v>0.49724167000000002</v>
      </c>
      <c r="H3151" s="5">
        <v>0.40359105000000001</v>
      </c>
      <c r="I3151" s="5">
        <v>0.36806663000000001</v>
      </c>
      <c r="J3151" s="5">
        <v>0.35744504999999999</v>
      </c>
      <c r="K3151" s="5">
        <v>0.35859642000000003</v>
      </c>
      <c r="S3151" s="5">
        <v>0.41615939000000002</v>
      </c>
      <c r="T3151" s="5">
        <v>0.44589869999999998</v>
      </c>
      <c r="U3151" s="5">
        <v>0.34982025</v>
      </c>
      <c r="V3151" s="5">
        <v>0.27428175999999999</v>
      </c>
      <c r="W3151" s="5">
        <v>0.20948957000000001</v>
      </c>
      <c r="X3151" s="5">
        <v>0.15446878999999999</v>
      </c>
      <c r="AF3151" s="5">
        <v>0.37476601999999998</v>
      </c>
      <c r="AG3151" s="5">
        <v>0.39145824000000001</v>
      </c>
      <c r="AH3151" s="5">
        <v>0.49043080999999999</v>
      </c>
      <c r="AP3151" s="5">
        <v>0.27071108999999999</v>
      </c>
      <c r="AQ3151" s="5">
        <v>0.32820073</v>
      </c>
      <c r="AR3151" s="5">
        <v>0.37666105999999999</v>
      </c>
    </row>
    <row r="3152" spans="6:44" x14ac:dyDescent="0.2">
      <c r="F3152" s="5">
        <v>0.58811517000000002</v>
      </c>
      <c r="G3152" s="5">
        <v>0.52094965999999998</v>
      </c>
      <c r="H3152" s="5">
        <v>0.41977811999999998</v>
      </c>
      <c r="I3152" s="5">
        <v>0.36244366</v>
      </c>
      <c r="J3152" s="5">
        <v>0.34929611999999999</v>
      </c>
      <c r="K3152" s="5">
        <v>0.35518180999999999</v>
      </c>
      <c r="S3152" s="5">
        <v>0.39552590999999998</v>
      </c>
      <c r="T3152" s="5">
        <v>0.41245510000000002</v>
      </c>
      <c r="U3152" s="5">
        <v>0.39638925000000003</v>
      </c>
      <c r="V3152" s="5">
        <v>0.36273712000000002</v>
      </c>
      <c r="W3152" s="5">
        <v>0.32542090000000001</v>
      </c>
      <c r="X3152" s="5">
        <v>0.27527470999999998</v>
      </c>
      <c r="AF3152" s="5">
        <v>0.38237318999999997</v>
      </c>
      <c r="AG3152" s="5">
        <v>0.42784225999999997</v>
      </c>
      <c r="AH3152" s="5">
        <v>0.56553956000000005</v>
      </c>
      <c r="AP3152" s="5">
        <v>0.31161265999999999</v>
      </c>
      <c r="AQ3152" s="5">
        <v>0.34178697000000002</v>
      </c>
      <c r="AR3152" s="5">
        <v>0.38661219000000002</v>
      </c>
    </row>
    <row r="3153" spans="6:44" x14ac:dyDescent="0.2">
      <c r="F3153" s="5">
        <v>0.53095051000000004</v>
      </c>
      <c r="G3153" s="5">
        <v>0.56845961</v>
      </c>
      <c r="H3153" s="5">
        <v>0.50073232000000001</v>
      </c>
      <c r="I3153" s="5">
        <v>0.41394655000000002</v>
      </c>
      <c r="J3153" s="5">
        <v>0.35614223</v>
      </c>
      <c r="K3153" s="5">
        <v>0.32394824999999999</v>
      </c>
      <c r="S3153" s="5">
        <v>0.36262494000000001</v>
      </c>
      <c r="T3153" s="5">
        <v>0.36396993999999999</v>
      </c>
      <c r="U3153" s="5">
        <v>0.33756413000000002</v>
      </c>
      <c r="V3153" s="5">
        <v>0.27265022</v>
      </c>
      <c r="W3153" s="5">
        <v>0.1946688</v>
      </c>
      <c r="X3153" s="5">
        <v>0.12241953999999999</v>
      </c>
      <c r="AF3153" s="5">
        <v>0.33907551000000002</v>
      </c>
      <c r="AG3153" s="5">
        <v>0.34906916999999998</v>
      </c>
      <c r="AH3153" s="5">
        <v>0.58949998999999997</v>
      </c>
      <c r="AP3153" s="5">
        <v>0.19290006000000001</v>
      </c>
      <c r="AQ3153" s="5">
        <v>0.28201393000000002</v>
      </c>
      <c r="AR3153" s="5">
        <v>0.31194712000000002</v>
      </c>
    </row>
    <row r="3154" spans="6:44" x14ac:dyDescent="0.2">
      <c r="F3154" s="5">
        <v>0.58455257000000005</v>
      </c>
      <c r="G3154" s="5">
        <v>0.55816200000000005</v>
      </c>
      <c r="H3154" s="5">
        <v>0.47741302000000002</v>
      </c>
      <c r="I3154" s="5">
        <v>0.39747192999999997</v>
      </c>
      <c r="J3154" s="5">
        <v>0.31732774000000002</v>
      </c>
      <c r="K3154" s="5">
        <v>0.26223412000000001</v>
      </c>
      <c r="S3154" s="5">
        <v>0.46909203999999999</v>
      </c>
      <c r="T3154" s="5">
        <v>0.45635130000000002</v>
      </c>
      <c r="U3154" s="5">
        <v>0.39208825000000003</v>
      </c>
      <c r="V3154" s="5">
        <v>0.34680088999999997</v>
      </c>
      <c r="W3154" s="5">
        <v>0.25327142000000002</v>
      </c>
      <c r="X3154" s="5">
        <v>0.17140978000000001</v>
      </c>
      <c r="AF3154" s="5">
        <v>0.33876284000000001</v>
      </c>
      <c r="AG3154" s="5">
        <v>0.35680873000000002</v>
      </c>
      <c r="AH3154" s="5">
        <v>0.62722433</v>
      </c>
      <c r="AP3154" s="5">
        <v>0.24565117</v>
      </c>
      <c r="AQ3154" s="5">
        <v>0.35720406999999998</v>
      </c>
      <c r="AR3154" s="5">
        <v>0.39167184999999999</v>
      </c>
    </row>
    <row r="3155" spans="6:44" x14ac:dyDescent="0.2">
      <c r="F3155" s="5">
        <v>0.57221129000000004</v>
      </c>
      <c r="G3155" s="5">
        <v>0.55645601</v>
      </c>
      <c r="H3155" s="5">
        <v>0.51186303</v>
      </c>
      <c r="I3155" s="5">
        <v>0.41058802</v>
      </c>
      <c r="J3155" s="5">
        <v>0.35008027000000003</v>
      </c>
      <c r="K3155" s="5">
        <v>0.30628828000000002</v>
      </c>
      <c r="S3155" s="5">
        <v>0.52163992000000003</v>
      </c>
      <c r="T3155" s="5">
        <v>0.45587108999999998</v>
      </c>
      <c r="U3155" s="5">
        <v>0.4147074</v>
      </c>
      <c r="V3155" s="5">
        <v>0.35185904000000001</v>
      </c>
      <c r="W3155" s="5">
        <v>0.28542189000000001</v>
      </c>
      <c r="X3155" s="5">
        <v>0.24030538000000001</v>
      </c>
      <c r="AF3155" s="5">
        <v>0.44223054000000001</v>
      </c>
      <c r="AG3155" s="5">
        <v>0.38816219000000002</v>
      </c>
      <c r="AH3155" s="5">
        <v>0.50305301999999996</v>
      </c>
      <c r="AP3155" s="5">
        <v>0.32614200999999998</v>
      </c>
      <c r="AQ3155" s="5">
        <v>0.33939664000000003</v>
      </c>
      <c r="AR3155" s="5">
        <v>0.34904025</v>
      </c>
    </row>
    <row r="3156" spans="6:44" x14ac:dyDescent="0.2">
      <c r="F3156" s="5">
        <v>0.54005007000000005</v>
      </c>
      <c r="G3156" s="5">
        <v>0.48683811999999999</v>
      </c>
      <c r="H3156" s="5">
        <v>0.45393316</v>
      </c>
      <c r="I3156" s="5">
        <v>0.41984118999999998</v>
      </c>
      <c r="J3156" s="5">
        <v>0.40074674999999998</v>
      </c>
      <c r="K3156" s="5">
        <v>0.38482543000000002</v>
      </c>
      <c r="S3156" s="5">
        <v>0.44117584999999998</v>
      </c>
      <c r="T3156" s="5">
        <v>0.44780562000000002</v>
      </c>
      <c r="U3156" s="5">
        <v>0.4524686</v>
      </c>
      <c r="V3156" s="5">
        <v>0.41824691000000003</v>
      </c>
      <c r="W3156" s="5">
        <v>0.35772960999999998</v>
      </c>
      <c r="X3156" s="5">
        <v>0.30714735999999998</v>
      </c>
      <c r="AF3156" s="5">
        <v>0.41339278000000002</v>
      </c>
      <c r="AG3156" s="5">
        <v>0.36514796999999999</v>
      </c>
      <c r="AH3156" s="5">
        <v>0.55509178000000003</v>
      </c>
      <c r="AP3156" s="5">
        <v>0.36802636</v>
      </c>
      <c r="AQ3156" s="5">
        <v>0.31896803000000001</v>
      </c>
      <c r="AR3156" s="5">
        <v>0.34349766999999998</v>
      </c>
    </row>
    <row r="3157" spans="6:44" x14ac:dyDescent="0.2">
      <c r="F3157" s="5">
        <v>0.51336216999999995</v>
      </c>
      <c r="G3157" s="5">
        <v>0.5110751</v>
      </c>
      <c r="H3157" s="5">
        <v>0.49301861000000002</v>
      </c>
      <c r="I3157" s="5">
        <v>0.47216471999999998</v>
      </c>
      <c r="J3157" s="5">
        <v>0.45602958999999998</v>
      </c>
      <c r="K3157" s="5">
        <v>0.45064286999999997</v>
      </c>
      <c r="S3157" s="5">
        <v>0.44937319999999997</v>
      </c>
      <c r="T3157" s="5">
        <v>0.44571176000000001</v>
      </c>
      <c r="U3157" s="5">
        <v>0.42255203000000002</v>
      </c>
      <c r="V3157" s="5">
        <v>0.35202240000000001</v>
      </c>
      <c r="W3157" s="5">
        <v>0.26668578999999998</v>
      </c>
      <c r="X3157" s="5">
        <v>0.20636282</v>
      </c>
      <c r="AF3157" s="5">
        <v>0.43500185000000002</v>
      </c>
      <c r="AG3157" s="5">
        <v>0.37014218999999998</v>
      </c>
      <c r="AH3157" s="5">
        <v>0.52915866</v>
      </c>
      <c r="AP3157" s="5">
        <v>0.36105293999999999</v>
      </c>
      <c r="AQ3157" s="5">
        <v>0.31417007000000002</v>
      </c>
      <c r="AR3157" s="5">
        <v>0.32966674000000001</v>
      </c>
    </row>
    <row r="3158" spans="6:44" x14ac:dyDescent="0.2">
      <c r="F3158" s="5">
        <v>0.47495751000000003</v>
      </c>
      <c r="G3158" s="5">
        <v>0.48844463999999999</v>
      </c>
      <c r="H3158" s="5">
        <v>0.49349251999999999</v>
      </c>
      <c r="I3158" s="5">
        <v>0.45953533000000002</v>
      </c>
      <c r="J3158" s="5">
        <v>0.43679227999999998</v>
      </c>
      <c r="K3158" s="5">
        <v>0.43070086000000002</v>
      </c>
      <c r="S3158" s="5">
        <v>0.47583366999999999</v>
      </c>
      <c r="T3158" s="5">
        <v>0.48079083</v>
      </c>
      <c r="U3158" s="5">
        <v>0.44900340999999999</v>
      </c>
      <c r="V3158" s="5">
        <v>0.38447774000000001</v>
      </c>
      <c r="W3158" s="5">
        <v>0.32221803999999998</v>
      </c>
      <c r="X3158" s="5">
        <v>0.26245254000000001</v>
      </c>
      <c r="AF3158" s="5">
        <v>0.42106809000000001</v>
      </c>
      <c r="AG3158" s="5">
        <v>0.37685611000000002</v>
      </c>
      <c r="AH3158" s="5">
        <v>0.49406052</v>
      </c>
      <c r="AP3158" s="5">
        <v>0.43304505999999998</v>
      </c>
      <c r="AQ3158" s="5">
        <v>0.36803028999999998</v>
      </c>
      <c r="AR3158" s="5">
        <v>0.37872919999999999</v>
      </c>
    </row>
    <row r="3159" spans="6:44" x14ac:dyDescent="0.2">
      <c r="F3159" s="5">
        <v>0.62256241999999995</v>
      </c>
      <c r="G3159" s="5">
        <v>0.55949362000000002</v>
      </c>
      <c r="H3159" s="5">
        <v>0.52447436000000003</v>
      </c>
      <c r="I3159" s="5">
        <v>0.44117874000000001</v>
      </c>
      <c r="J3159" s="5">
        <v>0.38054039000000001</v>
      </c>
      <c r="K3159" s="5">
        <v>0.33504676</v>
      </c>
      <c r="S3159" s="5">
        <v>0.42588709000000002</v>
      </c>
      <c r="T3159" s="5">
        <v>0.46455545999999998</v>
      </c>
      <c r="U3159" s="5">
        <v>0.45232792999999999</v>
      </c>
      <c r="V3159" s="5">
        <v>0.38217526000000002</v>
      </c>
      <c r="W3159" s="5">
        <v>0.32732782999999999</v>
      </c>
      <c r="X3159" s="5">
        <v>0.29283975000000001</v>
      </c>
      <c r="AF3159" s="5">
        <v>0.46897177000000001</v>
      </c>
      <c r="AG3159" s="5">
        <v>0.44318617999999999</v>
      </c>
      <c r="AH3159" s="5">
        <v>0.57312014</v>
      </c>
      <c r="AP3159" s="5">
        <v>0.41079852</v>
      </c>
      <c r="AQ3159" s="5">
        <v>0.32498180999999998</v>
      </c>
      <c r="AR3159" s="5">
        <v>0.32909896</v>
      </c>
    </row>
    <row r="3160" spans="6:44" x14ac:dyDescent="0.2">
      <c r="F3160" s="5">
        <v>0.56169992000000002</v>
      </c>
      <c r="G3160" s="5">
        <v>0.50333470000000002</v>
      </c>
      <c r="H3160" s="5">
        <v>0.46643945999999997</v>
      </c>
      <c r="I3160" s="5">
        <v>0.40711637000000001</v>
      </c>
      <c r="J3160" s="5">
        <v>0.36293323</v>
      </c>
      <c r="K3160" s="5">
        <v>0.33262153</v>
      </c>
      <c r="S3160" s="5">
        <v>0.43646278999999999</v>
      </c>
      <c r="T3160" s="5">
        <v>0.42517229000000001</v>
      </c>
      <c r="U3160" s="5">
        <v>0.39697248000000002</v>
      </c>
      <c r="V3160" s="5">
        <v>0.27340542000000001</v>
      </c>
      <c r="W3160" s="5">
        <v>0.17232981</v>
      </c>
      <c r="X3160" s="5">
        <v>0.10748027</v>
      </c>
      <c r="AF3160" s="5">
        <v>0.39583575999999998</v>
      </c>
      <c r="AG3160" s="5">
        <v>0.44926169999999999</v>
      </c>
      <c r="AH3160" s="5">
        <v>0.50831322999999995</v>
      </c>
      <c r="AP3160" s="5">
        <v>0.37164978999999998</v>
      </c>
      <c r="AQ3160" s="5">
        <v>0.26436218</v>
      </c>
      <c r="AR3160" s="5">
        <v>0.25973742999999999</v>
      </c>
    </row>
    <row r="3161" spans="6:44" x14ac:dyDescent="0.2">
      <c r="F3161" s="5">
        <v>0.56169992000000002</v>
      </c>
      <c r="G3161" s="5">
        <v>0.50333470000000002</v>
      </c>
      <c r="H3161" s="5">
        <v>0.46643945999999997</v>
      </c>
      <c r="I3161" s="5">
        <v>0.40711637000000001</v>
      </c>
      <c r="J3161" s="5">
        <v>0.36293323</v>
      </c>
      <c r="K3161" s="5">
        <v>0.33262153</v>
      </c>
      <c r="S3161" s="5">
        <v>0.43646278999999999</v>
      </c>
      <c r="T3161" s="5">
        <v>0.42517229000000001</v>
      </c>
      <c r="U3161" s="5">
        <v>0.39697248000000002</v>
      </c>
      <c r="V3161" s="5">
        <v>0.27340542000000001</v>
      </c>
      <c r="W3161" s="5">
        <v>0.17232981</v>
      </c>
      <c r="X3161" s="5">
        <v>0.10748027</v>
      </c>
      <c r="AF3161" s="5">
        <v>0.39583575999999998</v>
      </c>
      <c r="AG3161" s="5">
        <v>0.44926169999999999</v>
      </c>
      <c r="AH3161" s="5">
        <v>0.50831322999999995</v>
      </c>
      <c r="AP3161" s="5">
        <v>0.37164978999999998</v>
      </c>
      <c r="AQ3161" s="5">
        <v>0.26436218</v>
      </c>
      <c r="AR3161" s="5">
        <v>0.25973742999999999</v>
      </c>
    </row>
    <row r="3162" spans="6:44" x14ac:dyDescent="0.2">
      <c r="F3162" s="5">
        <v>0.50437131000000002</v>
      </c>
      <c r="G3162" s="5">
        <v>0.45316202999999999</v>
      </c>
      <c r="H3162" s="5">
        <v>0.43482954000000001</v>
      </c>
      <c r="I3162" s="5">
        <v>0.39278668</v>
      </c>
      <c r="J3162" s="5">
        <v>0.37353186999999999</v>
      </c>
      <c r="K3162" s="5">
        <v>0.33367284000000003</v>
      </c>
      <c r="S3162" s="5">
        <v>0.46500532999999999</v>
      </c>
      <c r="T3162" s="5">
        <v>0.44590151</v>
      </c>
      <c r="U3162" s="5">
        <v>0.42256402999999998</v>
      </c>
      <c r="V3162" s="5">
        <v>0.31995789000000002</v>
      </c>
      <c r="W3162" s="5">
        <v>0.23681268</v>
      </c>
      <c r="X3162" s="5">
        <v>0.1852819</v>
      </c>
      <c r="AF3162" s="5">
        <v>0.37670197999999999</v>
      </c>
      <c r="AG3162" s="5">
        <v>0.42731395999999999</v>
      </c>
      <c r="AH3162" s="5">
        <v>0.47788958999999998</v>
      </c>
      <c r="AP3162" s="5">
        <v>0.30575699000000001</v>
      </c>
      <c r="AQ3162" s="5">
        <v>0.28848061000000003</v>
      </c>
      <c r="AR3162" s="5">
        <v>0.30768486</v>
      </c>
    </row>
    <row r="3163" spans="6:44" x14ac:dyDescent="0.2">
      <c r="F3163" s="5">
        <v>0.60812142999999996</v>
      </c>
      <c r="G3163" s="5">
        <v>0.52805970999999996</v>
      </c>
      <c r="H3163" s="5">
        <v>0.45874562000000002</v>
      </c>
      <c r="I3163" s="5">
        <v>0.40833696000000003</v>
      </c>
      <c r="J3163" s="5">
        <v>0.40889837000000001</v>
      </c>
      <c r="K3163" s="5">
        <v>0.40549152999999999</v>
      </c>
      <c r="S3163" s="5">
        <v>0.43135570000000001</v>
      </c>
      <c r="T3163" s="5">
        <v>0.44704908999999998</v>
      </c>
      <c r="U3163" s="5">
        <v>0.44097681</v>
      </c>
      <c r="V3163" s="5">
        <v>0.40547808000000002</v>
      </c>
      <c r="W3163" s="5">
        <v>0.35084290000000001</v>
      </c>
      <c r="X3163" s="5">
        <v>0.28863483000000001</v>
      </c>
      <c r="AF3163" s="5">
        <v>0.41023861</v>
      </c>
      <c r="AG3163" s="5">
        <v>0.45965762999999998</v>
      </c>
      <c r="AH3163" s="5">
        <v>0.58187655999999999</v>
      </c>
      <c r="AP3163" s="5">
        <v>0.40311449999999999</v>
      </c>
      <c r="AQ3163" s="5">
        <v>0.26494391</v>
      </c>
      <c r="AR3163" s="5">
        <v>0.28632666000000001</v>
      </c>
    </row>
    <row r="3164" spans="6:44" x14ac:dyDescent="0.2">
      <c r="F3164" s="5">
        <v>0.58949397999999997</v>
      </c>
      <c r="G3164" s="5">
        <v>0.49765909000000003</v>
      </c>
      <c r="H3164" s="5">
        <v>0.42389937</v>
      </c>
      <c r="I3164" s="5">
        <v>0.36207482000000002</v>
      </c>
      <c r="J3164" s="5">
        <v>0.32361353999999998</v>
      </c>
      <c r="K3164" s="5">
        <v>0.30458104000000003</v>
      </c>
      <c r="S3164" s="5">
        <v>0.46657934000000001</v>
      </c>
      <c r="T3164" s="5">
        <v>0.44833979000000002</v>
      </c>
      <c r="U3164" s="5">
        <v>0.39901651999999999</v>
      </c>
      <c r="V3164" s="5">
        <v>0.35634058000000002</v>
      </c>
      <c r="W3164" s="5">
        <v>0.30602512999999998</v>
      </c>
      <c r="X3164" s="5">
        <v>0.26167464000000001</v>
      </c>
      <c r="AF3164" s="5">
        <v>0.40177236</v>
      </c>
      <c r="AG3164" s="5">
        <v>0.38210243999999999</v>
      </c>
      <c r="AH3164" s="5">
        <v>0.50767702000000003</v>
      </c>
      <c r="AP3164" s="5">
        <v>0.43453920000000001</v>
      </c>
      <c r="AQ3164" s="5">
        <v>0.36527151000000002</v>
      </c>
      <c r="AR3164" s="5">
        <v>0.37816652000000001</v>
      </c>
    </row>
    <row r="3165" spans="6:44" x14ac:dyDescent="0.2">
      <c r="F3165" s="5">
        <v>0.56126600000000004</v>
      </c>
      <c r="G3165" s="5">
        <v>0.51793979000000001</v>
      </c>
      <c r="H3165" s="5">
        <v>0.48004723999999999</v>
      </c>
      <c r="I3165" s="5">
        <v>0.39022962999999999</v>
      </c>
      <c r="J3165" s="5">
        <v>0.35669963999999998</v>
      </c>
      <c r="K3165" s="5">
        <v>0.32617315000000002</v>
      </c>
      <c r="S3165" s="5">
        <v>0.39770383999999998</v>
      </c>
      <c r="T3165" s="5">
        <v>0.44086166999999998</v>
      </c>
      <c r="U3165" s="5">
        <v>0.39888095000000001</v>
      </c>
      <c r="V3165" s="5">
        <v>0.32419361000000002</v>
      </c>
      <c r="W3165" s="5">
        <v>0.24574824000000001</v>
      </c>
      <c r="X3165" s="5">
        <v>0.17047883999999999</v>
      </c>
      <c r="AF3165" s="5">
        <v>0.38066170999999999</v>
      </c>
      <c r="AG3165" s="5">
        <v>0.39557744</v>
      </c>
      <c r="AH3165" s="5">
        <v>0.57387208000000001</v>
      </c>
      <c r="AP3165" s="5">
        <v>0.38578660999999997</v>
      </c>
      <c r="AQ3165" s="5">
        <v>0.32991461999999999</v>
      </c>
      <c r="AR3165" s="5">
        <v>0.27869366000000001</v>
      </c>
    </row>
    <row r="3166" spans="6:44" x14ac:dyDescent="0.2">
      <c r="F3166" s="5">
        <v>0.61675599999999997</v>
      </c>
      <c r="G3166" s="5">
        <v>0.51719512000000001</v>
      </c>
      <c r="H3166" s="5">
        <v>0.45324487000000002</v>
      </c>
      <c r="I3166" s="5">
        <v>0.39065799000000001</v>
      </c>
      <c r="J3166" s="5">
        <v>0.35174499999999997</v>
      </c>
      <c r="K3166" s="5">
        <v>0.32059514</v>
      </c>
      <c r="S3166" s="5">
        <v>0.47584553000000002</v>
      </c>
      <c r="T3166" s="5">
        <v>0.5141561</v>
      </c>
      <c r="U3166" s="5">
        <v>0.46352856999999997</v>
      </c>
      <c r="V3166" s="5">
        <v>0.40755255000000001</v>
      </c>
      <c r="W3166" s="5">
        <v>0.34868062999999999</v>
      </c>
      <c r="X3166" s="5">
        <v>0.30315166999999998</v>
      </c>
      <c r="AF3166" s="5">
        <v>0.40777817</v>
      </c>
      <c r="AG3166" s="5">
        <v>0.42422744000000001</v>
      </c>
      <c r="AH3166" s="5">
        <v>0.55767332999999997</v>
      </c>
      <c r="AP3166" s="5">
        <v>0.45409226000000003</v>
      </c>
      <c r="AQ3166" s="5">
        <v>0.43973147000000001</v>
      </c>
      <c r="AR3166" s="5">
        <v>0.41446991999999999</v>
      </c>
    </row>
    <row r="3167" spans="6:44" x14ac:dyDescent="0.2">
      <c r="F3167" s="5">
        <v>0.56616230999999995</v>
      </c>
      <c r="G3167" s="5">
        <v>0.53483570999999996</v>
      </c>
      <c r="H3167" s="5">
        <v>0.48152572999999999</v>
      </c>
      <c r="I3167" s="5">
        <v>0.40025840000000001</v>
      </c>
      <c r="J3167" s="5">
        <v>0.37161847999999997</v>
      </c>
      <c r="K3167" s="5">
        <v>0.34636639000000002</v>
      </c>
      <c r="S3167" s="5">
        <v>0.39360308999999999</v>
      </c>
      <c r="T3167" s="5">
        <v>0.35951883000000001</v>
      </c>
      <c r="U3167" s="5">
        <v>0.32625986000000001</v>
      </c>
      <c r="V3167" s="5">
        <v>0.2627871</v>
      </c>
      <c r="W3167" s="5">
        <v>0.20230156999999999</v>
      </c>
      <c r="X3167" s="5">
        <v>0.13829261000000001</v>
      </c>
      <c r="AF3167" s="5">
        <v>0.39533374999999998</v>
      </c>
      <c r="AG3167" s="5">
        <v>0.41632100999999999</v>
      </c>
      <c r="AH3167" s="5">
        <v>0.59048871000000003</v>
      </c>
      <c r="AP3167" s="5">
        <v>0.33798756000000002</v>
      </c>
      <c r="AQ3167" s="5">
        <v>0.29777115999999998</v>
      </c>
      <c r="AR3167" s="5">
        <v>0.24600619000000001</v>
      </c>
    </row>
    <row r="3168" spans="6:44" x14ac:dyDescent="0.2">
      <c r="F3168" s="5">
        <v>0.58942127</v>
      </c>
      <c r="G3168" s="5">
        <v>0.51647348999999998</v>
      </c>
      <c r="H3168" s="5">
        <v>0.47010786999999998</v>
      </c>
      <c r="I3168" s="5">
        <v>0.40667271999999999</v>
      </c>
      <c r="J3168" s="5">
        <v>0.35642699</v>
      </c>
      <c r="K3168" s="5">
        <v>0.33244839999999998</v>
      </c>
      <c r="S3168" s="5">
        <v>0.39631190999999999</v>
      </c>
      <c r="T3168" s="5">
        <v>0.33079807</v>
      </c>
      <c r="U3168" s="5">
        <v>0.31282442999999999</v>
      </c>
      <c r="V3168" s="5">
        <v>0.25848253999999998</v>
      </c>
      <c r="W3168" s="5">
        <v>0.19825624999999999</v>
      </c>
      <c r="X3168" s="5">
        <v>0.16405399000000001</v>
      </c>
      <c r="AF3168" s="5">
        <v>0.40530537999999999</v>
      </c>
      <c r="AG3168" s="5">
        <v>0.40513703000000001</v>
      </c>
      <c r="AH3168" s="5">
        <v>0.53886613000000005</v>
      </c>
      <c r="AP3168" s="5">
        <v>0.27853189</v>
      </c>
      <c r="AQ3168" s="5">
        <v>0.29279437000000003</v>
      </c>
      <c r="AR3168" s="5">
        <v>0.31361170999999999</v>
      </c>
    </row>
    <row r="3169" spans="6:44" x14ac:dyDescent="0.2">
      <c r="F3169" s="5">
        <v>0.65175618999999996</v>
      </c>
      <c r="G3169" s="5">
        <v>0.49713081999999997</v>
      </c>
      <c r="H3169" s="5">
        <v>0.46434594000000001</v>
      </c>
      <c r="I3169" s="5">
        <v>0.42403610000000003</v>
      </c>
      <c r="J3169" s="5">
        <v>0.35854911</v>
      </c>
      <c r="K3169" s="5">
        <v>0.33792794999999998</v>
      </c>
      <c r="S3169" s="5">
        <v>0.49125426999999999</v>
      </c>
      <c r="T3169" s="5">
        <v>0.43432672999999999</v>
      </c>
      <c r="U3169" s="5">
        <v>0.41492532999999998</v>
      </c>
      <c r="V3169" s="5">
        <v>0.37087750000000003</v>
      </c>
      <c r="W3169" s="5">
        <v>0.32755682000000003</v>
      </c>
      <c r="X3169" s="5">
        <v>0.28987868999999999</v>
      </c>
      <c r="AF3169" s="5">
        <v>0.38097625000000002</v>
      </c>
      <c r="AG3169" s="5">
        <v>0.43975035000000001</v>
      </c>
      <c r="AH3169" s="5">
        <v>0.59507314</v>
      </c>
      <c r="AP3169" s="5">
        <v>0.40004002999999999</v>
      </c>
      <c r="AQ3169" s="5">
        <v>0.36633315999999999</v>
      </c>
      <c r="AR3169" s="5">
        <v>0.38735512</v>
      </c>
    </row>
    <row r="3170" spans="6:44" x14ac:dyDescent="0.2">
      <c r="F3170" s="5">
        <v>0.69754755999999996</v>
      </c>
      <c r="G3170" s="5">
        <v>0.47370267999999999</v>
      </c>
      <c r="H3170" s="5">
        <v>0.40124753000000002</v>
      </c>
      <c r="I3170" s="5">
        <v>0.33871033</v>
      </c>
      <c r="J3170" s="5">
        <v>0.30261981999999998</v>
      </c>
      <c r="K3170" s="5">
        <v>0.29214191</v>
      </c>
      <c r="S3170" s="5">
        <v>0.45788329999999999</v>
      </c>
      <c r="T3170" s="5">
        <v>0.34580676999999999</v>
      </c>
      <c r="U3170" s="5">
        <v>0.30380847999999999</v>
      </c>
      <c r="V3170" s="5">
        <v>0.28382435</v>
      </c>
      <c r="W3170" s="5">
        <v>0.25702840999999998</v>
      </c>
      <c r="X3170" s="5">
        <v>0.23193363</v>
      </c>
      <c r="AF3170" s="5">
        <v>0.33790637000000001</v>
      </c>
      <c r="AG3170" s="5">
        <v>0.36955799</v>
      </c>
      <c r="AH3170" s="5">
        <v>0.54429494</v>
      </c>
      <c r="AP3170" s="5">
        <v>0.34153777000000002</v>
      </c>
      <c r="AQ3170" s="5">
        <v>0.27062317000000002</v>
      </c>
      <c r="AR3170" s="5">
        <v>0.30982388</v>
      </c>
    </row>
    <row r="3171" spans="6:44" x14ac:dyDescent="0.2">
      <c r="F3171" s="5">
        <v>0.58783154000000004</v>
      </c>
      <c r="G3171" s="5">
        <v>0.51368097000000001</v>
      </c>
      <c r="H3171" s="5">
        <v>0.45576383999999998</v>
      </c>
      <c r="I3171" s="5">
        <v>0.37806287</v>
      </c>
      <c r="J3171" s="5">
        <v>0.31951916000000002</v>
      </c>
      <c r="K3171" s="5">
        <v>0.28793595999999999</v>
      </c>
      <c r="S3171" s="5">
        <v>0.37690050000000003</v>
      </c>
      <c r="T3171" s="5">
        <v>0.28726085000000001</v>
      </c>
      <c r="U3171" s="5">
        <v>0.27882899999999999</v>
      </c>
      <c r="V3171" s="5">
        <v>0.25192489000000001</v>
      </c>
      <c r="W3171" s="5">
        <v>0.21941473</v>
      </c>
      <c r="X3171" s="5">
        <v>0.18647517999999999</v>
      </c>
      <c r="AF3171" s="5">
        <v>0.32739235</v>
      </c>
      <c r="AG3171" s="5">
        <v>0.38239001</v>
      </c>
      <c r="AH3171" s="5">
        <v>0.53885289000000003</v>
      </c>
      <c r="AP3171" s="5">
        <v>0.30389878999999997</v>
      </c>
      <c r="AQ3171" s="5">
        <v>0.27363654999999998</v>
      </c>
      <c r="AR3171" s="5">
        <v>0.25787905</v>
      </c>
    </row>
    <row r="3172" spans="6:44" x14ac:dyDescent="0.2">
      <c r="F3172" s="5">
        <v>0.58783154000000004</v>
      </c>
      <c r="G3172" s="5">
        <v>0.51368097000000001</v>
      </c>
      <c r="H3172" s="5">
        <v>0.45576383999999998</v>
      </c>
      <c r="I3172" s="5">
        <v>0.37806287</v>
      </c>
      <c r="J3172" s="5">
        <v>0.31951916000000002</v>
      </c>
      <c r="K3172" s="5">
        <v>0.28793595999999999</v>
      </c>
      <c r="S3172" s="5">
        <v>0.37690050000000003</v>
      </c>
      <c r="T3172" s="5">
        <v>0.28726085000000001</v>
      </c>
      <c r="U3172" s="5">
        <v>0.27882899999999999</v>
      </c>
      <c r="V3172" s="5">
        <v>0.25192489000000001</v>
      </c>
      <c r="W3172" s="5">
        <v>0.21941473</v>
      </c>
      <c r="X3172" s="5">
        <v>0.18647517999999999</v>
      </c>
      <c r="AF3172" s="5">
        <v>0.32739235</v>
      </c>
      <c r="AG3172" s="5">
        <v>0.38239001</v>
      </c>
      <c r="AH3172" s="5">
        <v>0.53885289000000003</v>
      </c>
      <c r="AP3172" s="5">
        <v>0.30389878999999997</v>
      </c>
      <c r="AQ3172" s="5">
        <v>0.27363654999999998</v>
      </c>
      <c r="AR3172" s="5">
        <v>0.25787905</v>
      </c>
    </row>
    <row r="3173" spans="6:44" x14ac:dyDescent="0.2">
      <c r="F3173" s="5">
        <v>0.54709322000000005</v>
      </c>
      <c r="G3173" s="5">
        <v>0.50109082000000005</v>
      </c>
      <c r="H3173" s="5">
        <v>0.45927076</v>
      </c>
      <c r="I3173" s="5">
        <v>0.40005845000000001</v>
      </c>
      <c r="J3173" s="5">
        <v>0.35151631</v>
      </c>
      <c r="K3173" s="5">
        <v>0.31914668000000002</v>
      </c>
      <c r="S3173" s="5">
        <v>0.51589547999999996</v>
      </c>
      <c r="T3173" s="5">
        <v>0.45391315999999998</v>
      </c>
      <c r="U3173" s="5">
        <v>0.40125344000000002</v>
      </c>
      <c r="V3173" s="5">
        <v>0.33127883000000002</v>
      </c>
      <c r="W3173" s="5">
        <v>0.27346901000000001</v>
      </c>
      <c r="X3173" s="5">
        <v>0.22091706999999999</v>
      </c>
      <c r="AF3173" s="5">
        <v>0.36130833000000001</v>
      </c>
      <c r="AG3173" s="5">
        <v>0.41705752000000001</v>
      </c>
      <c r="AH3173" s="5">
        <v>0.52605858000000005</v>
      </c>
      <c r="AP3173" s="5">
        <v>0.39096750000000002</v>
      </c>
      <c r="AQ3173" s="5">
        <v>0.40386378000000001</v>
      </c>
      <c r="AR3173" s="5">
        <v>0.47527839</v>
      </c>
    </row>
    <row r="3174" spans="6:44" x14ac:dyDescent="0.2">
      <c r="F3174" s="5">
        <v>0.55127758000000004</v>
      </c>
      <c r="G3174" s="5">
        <v>0.49331098000000001</v>
      </c>
      <c r="H3174" s="5">
        <v>0.49529102000000003</v>
      </c>
      <c r="I3174" s="5">
        <v>0.43397542</v>
      </c>
      <c r="J3174" s="5">
        <v>0.38964926</v>
      </c>
      <c r="K3174" s="5">
        <v>0.37249291000000001</v>
      </c>
      <c r="S3174" s="5">
        <v>0.39131120000000003</v>
      </c>
      <c r="T3174" s="5">
        <v>0.40092221</v>
      </c>
      <c r="U3174" s="5">
        <v>0.39485899000000002</v>
      </c>
      <c r="V3174" s="5">
        <v>0.37462057999999998</v>
      </c>
      <c r="W3174" s="5">
        <v>0.34171379000000002</v>
      </c>
      <c r="X3174" s="5">
        <v>0.30308371000000001</v>
      </c>
      <c r="AF3174" s="5">
        <v>0.40446756</v>
      </c>
      <c r="AG3174" s="5">
        <v>0.44852938999999997</v>
      </c>
      <c r="AH3174" s="5">
        <v>0.54575929000000001</v>
      </c>
      <c r="AP3174" s="5">
        <v>0.45649518</v>
      </c>
      <c r="AQ3174" s="5">
        <v>0.33771266999999999</v>
      </c>
      <c r="AR3174" s="5">
        <v>0.36208326000000002</v>
      </c>
    </row>
    <row r="3175" spans="6:44" x14ac:dyDescent="0.2">
      <c r="F3175" s="5">
        <v>0.62724396999999998</v>
      </c>
      <c r="G3175" s="5">
        <v>0.52775804999999998</v>
      </c>
      <c r="H3175" s="5">
        <v>0.46797174000000002</v>
      </c>
      <c r="I3175" s="5">
        <v>0.41629250000000001</v>
      </c>
      <c r="J3175" s="5">
        <v>0.37957699</v>
      </c>
      <c r="K3175" s="5">
        <v>0.35275665</v>
      </c>
      <c r="S3175" s="5">
        <v>0.37452414000000001</v>
      </c>
      <c r="T3175" s="5">
        <v>0.41288619999999998</v>
      </c>
      <c r="U3175" s="5">
        <v>0.42883828000000002</v>
      </c>
      <c r="V3175" s="5">
        <v>0.40155713999999998</v>
      </c>
      <c r="W3175" s="5">
        <v>0.35541567000000002</v>
      </c>
      <c r="X3175" s="5">
        <v>0.32636459000000001</v>
      </c>
      <c r="AF3175" s="5">
        <v>0.32098842</v>
      </c>
      <c r="AG3175" s="5">
        <v>0.42953189000000003</v>
      </c>
      <c r="AH3175" s="5">
        <v>0.58207049</v>
      </c>
      <c r="AP3175" s="5">
        <v>0.44706603</v>
      </c>
      <c r="AQ3175" s="5">
        <v>0.32261799000000002</v>
      </c>
      <c r="AR3175" s="5">
        <v>0.35131264000000001</v>
      </c>
    </row>
    <row r="3176" spans="6:44" x14ac:dyDescent="0.2">
      <c r="F3176" s="5">
        <v>0.67104008000000004</v>
      </c>
      <c r="G3176" s="5">
        <v>0.57375136999999998</v>
      </c>
      <c r="H3176" s="5">
        <v>0.49041968000000002</v>
      </c>
      <c r="I3176" s="5">
        <v>0.42327445000000002</v>
      </c>
      <c r="J3176" s="5">
        <v>0.35950428000000001</v>
      </c>
      <c r="K3176" s="5">
        <v>0.32865745000000002</v>
      </c>
      <c r="S3176" s="5">
        <v>0.46502616000000002</v>
      </c>
      <c r="T3176" s="5">
        <v>0.45179024000000001</v>
      </c>
      <c r="U3176" s="5">
        <v>0.39361964999999999</v>
      </c>
      <c r="V3176" s="5">
        <v>0.27714528999999999</v>
      </c>
      <c r="W3176" s="5">
        <v>0.23481661000000001</v>
      </c>
      <c r="X3176" s="5">
        <v>0.25217919</v>
      </c>
      <c r="AF3176" s="5">
        <v>0.32778626</v>
      </c>
      <c r="AG3176" s="5">
        <v>0.44467531999999999</v>
      </c>
      <c r="AH3176" s="5">
        <v>0.58253180000000004</v>
      </c>
      <c r="AP3176" s="5">
        <v>0.45166377000000002</v>
      </c>
      <c r="AQ3176" s="5">
        <v>0.31569660999999999</v>
      </c>
      <c r="AR3176" s="5">
        <v>0.29661035000000002</v>
      </c>
    </row>
    <row r="3177" spans="6:44" x14ac:dyDescent="0.2">
      <c r="F3177" s="5">
        <v>0.59349856000000001</v>
      </c>
      <c r="G3177" s="5">
        <v>0.53489308000000002</v>
      </c>
      <c r="H3177" s="5">
        <v>0.42593184000000001</v>
      </c>
      <c r="I3177" s="5">
        <v>0.3747433</v>
      </c>
      <c r="J3177" s="5">
        <v>0.36201072000000001</v>
      </c>
      <c r="K3177" s="5">
        <v>0.35183008999999998</v>
      </c>
      <c r="S3177" s="5">
        <v>0.40430999000000001</v>
      </c>
      <c r="T3177" s="5">
        <v>0.43564209999999998</v>
      </c>
      <c r="U3177" s="5">
        <v>0.42207820000000001</v>
      </c>
      <c r="V3177" s="5">
        <v>0.37259765</v>
      </c>
      <c r="W3177" s="5">
        <v>0.32914468000000002</v>
      </c>
      <c r="X3177" s="5">
        <v>0.30580895000000002</v>
      </c>
      <c r="AF3177" s="5">
        <v>0.37829573</v>
      </c>
      <c r="AG3177" s="5">
        <v>0.40982368000000002</v>
      </c>
      <c r="AH3177" s="5">
        <v>0.43612105000000001</v>
      </c>
      <c r="AP3177" s="5">
        <v>0.42841082000000003</v>
      </c>
      <c r="AQ3177" s="5">
        <v>0.33695227</v>
      </c>
      <c r="AR3177" s="5">
        <v>0.3381168</v>
      </c>
    </row>
    <row r="3178" spans="6:44" x14ac:dyDescent="0.2">
      <c r="F3178" s="5">
        <v>0.69294372999999998</v>
      </c>
      <c r="G3178" s="5">
        <v>0.51802592999999997</v>
      </c>
      <c r="H3178" s="5">
        <v>0.49205293</v>
      </c>
      <c r="I3178" s="5">
        <v>0.43084303000000002</v>
      </c>
      <c r="J3178" s="5">
        <v>0.37259987999999999</v>
      </c>
      <c r="K3178" s="5">
        <v>0.33129739000000002</v>
      </c>
      <c r="S3178" s="5">
        <v>0.47931645000000001</v>
      </c>
      <c r="T3178" s="5">
        <v>0.39807020999999998</v>
      </c>
      <c r="U3178" s="5">
        <v>0.39462361000000001</v>
      </c>
      <c r="V3178" s="5">
        <v>0.36544064999999998</v>
      </c>
      <c r="W3178" s="5">
        <v>0.30866093</v>
      </c>
      <c r="X3178" s="5">
        <v>0.25576458000000002</v>
      </c>
      <c r="AF3178" s="5">
        <v>0.33707553000000001</v>
      </c>
      <c r="AG3178" s="5">
        <v>0.44700266</v>
      </c>
      <c r="AH3178" s="5">
        <v>0.62391063999999996</v>
      </c>
      <c r="AP3178" s="5">
        <v>0.37339417000000003</v>
      </c>
      <c r="AQ3178" s="5">
        <v>0.34443127000000001</v>
      </c>
      <c r="AR3178" s="5">
        <v>0.35958486000000001</v>
      </c>
    </row>
    <row r="3179" spans="6:44" x14ac:dyDescent="0.2">
      <c r="F3179" s="5">
        <v>0.67525164000000004</v>
      </c>
      <c r="G3179" s="5">
        <v>0.54929298000000004</v>
      </c>
      <c r="H3179" s="5">
        <v>0.39763257000000002</v>
      </c>
      <c r="I3179" s="5">
        <v>0.32442865999999998</v>
      </c>
      <c r="J3179" s="5">
        <v>0.30367863</v>
      </c>
      <c r="K3179" s="5">
        <v>0.29243050999999998</v>
      </c>
      <c r="S3179" s="5">
        <v>0.49867882000000002</v>
      </c>
      <c r="T3179" s="5">
        <v>0.43518045</v>
      </c>
      <c r="U3179" s="5">
        <v>0.41667334</v>
      </c>
      <c r="V3179" s="5">
        <v>0.39882471000000003</v>
      </c>
      <c r="W3179" s="5">
        <v>0.37101517000000001</v>
      </c>
      <c r="X3179" s="5">
        <v>0.32949518999999999</v>
      </c>
      <c r="AF3179" s="5">
        <v>0.32844581</v>
      </c>
      <c r="AG3179" s="5">
        <v>0.40078592000000002</v>
      </c>
      <c r="AH3179" s="5">
        <v>0.50941091999999999</v>
      </c>
      <c r="AP3179" s="5">
        <v>0.41718133000000002</v>
      </c>
      <c r="AQ3179" s="5">
        <v>0.40581994999999998</v>
      </c>
      <c r="AR3179" s="5">
        <v>0.39600334999999998</v>
      </c>
    </row>
    <row r="3180" spans="6:44" x14ac:dyDescent="0.2">
      <c r="F3180" s="5">
        <v>0.60661187999999999</v>
      </c>
      <c r="G3180" s="5">
        <v>0.54410663999999997</v>
      </c>
      <c r="H3180" s="5">
        <v>0.45278446</v>
      </c>
      <c r="I3180" s="5">
        <v>0.36073707999999999</v>
      </c>
      <c r="J3180" s="5">
        <v>0.32480966999999999</v>
      </c>
      <c r="K3180" s="5">
        <v>0.30408383</v>
      </c>
      <c r="S3180" s="5">
        <v>0.52490274999999997</v>
      </c>
      <c r="T3180" s="5">
        <v>0.46858534000000002</v>
      </c>
      <c r="U3180" s="5">
        <v>0.47152365000000002</v>
      </c>
      <c r="V3180" s="5">
        <v>0.45499730999999999</v>
      </c>
      <c r="W3180" s="5">
        <v>0.41724841000000001</v>
      </c>
      <c r="X3180" s="5">
        <v>0.35579357</v>
      </c>
      <c r="AF3180" s="5">
        <v>0.35597184999999998</v>
      </c>
      <c r="AG3180" s="5">
        <v>0.42990746000000002</v>
      </c>
      <c r="AH3180" s="5">
        <v>0.55993322999999995</v>
      </c>
      <c r="AP3180" s="5">
        <v>0.43742457000000001</v>
      </c>
      <c r="AQ3180" s="5">
        <v>0.45047452999999998</v>
      </c>
      <c r="AR3180" s="5">
        <v>0.44433995999999998</v>
      </c>
    </row>
    <row r="3181" spans="6:44" x14ac:dyDescent="0.2">
      <c r="F3181" s="5">
        <v>0.54315504000000003</v>
      </c>
      <c r="G3181" s="5">
        <v>0.51451963000000001</v>
      </c>
      <c r="H3181" s="5">
        <v>0.42029432</v>
      </c>
      <c r="I3181" s="5">
        <v>0.32764632999999999</v>
      </c>
      <c r="J3181" s="5">
        <v>0.29150196</v>
      </c>
      <c r="K3181" s="5">
        <v>0.26769977</v>
      </c>
      <c r="S3181" s="5">
        <v>0.50416450999999995</v>
      </c>
      <c r="T3181" s="5">
        <v>0.46655381000000001</v>
      </c>
      <c r="U3181" s="5">
        <v>0.41242983</v>
      </c>
      <c r="V3181" s="5">
        <v>0.33733460999999998</v>
      </c>
      <c r="W3181" s="5">
        <v>0.27574746</v>
      </c>
      <c r="X3181" s="5">
        <v>0.24462929999999999</v>
      </c>
      <c r="AF3181" s="5">
        <v>0.34453288999999998</v>
      </c>
      <c r="AG3181" s="5">
        <v>0.39220959</v>
      </c>
      <c r="AH3181" s="5">
        <v>0.47810951000000002</v>
      </c>
      <c r="AP3181" s="5">
        <v>0.34200256000000001</v>
      </c>
      <c r="AQ3181" s="5">
        <v>0.36255588</v>
      </c>
      <c r="AR3181" s="5">
        <v>0.41083661999999999</v>
      </c>
    </row>
    <row r="3182" spans="6:44" x14ac:dyDescent="0.2">
      <c r="F3182" s="5">
        <v>0.60655404999999996</v>
      </c>
      <c r="G3182" s="5">
        <v>0.56680912999999999</v>
      </c>
      <c r="H3182" s="5">
        <v>0.44195189000000001</v>
      </c>
      <c r="I3182" s="5">
        <v>0.34328088000000001</v>
      </c>
      <c r="J3182" s="5">
        <v>0.30295039000000001</v>
      </c>
      <c r="K3182" s="5">
        <v>0.27685226000000002</v>
      </c>
      <c r="S3182" s="5">
        <v>0.50938386999999996</v>
      </c>
      <c r="T3182" s="5">
        <v>0.44032017000000001</v>
      </c>
      <c r="U3182" s="5">
        <v>0.40375496999999999</v>
      </c>
      <c r="V3182" s="5">
        <v>0.38575723000000001</v>
      </c>
      <c r="W3182" s="5">
        <v>0.36511496999999998</v>
      </c>
      <c r="X3182" s="5">
        <v>0.34324043999999998</v>
      </c>
      <c r="AF3182" s="5">
        <v>0.35516421999999997</v>
      </c>
      <c r="AG3182" s="5">
        <v>0.42854186999999999</v>
      </c>
      <c r="AH3182" s="5">
        <v>0.52956837000000001</v>
      </c>
      <c r="AP3182" s="5">
        <v>0.41350228</v>
      </c>
      <c r="AQ3182" s="5">
        <v>0.42114110999999999</v>
      </c>
      <c r="AR3182" s="5">
        <v>0.42983001999999998</v>
      </c>
    </row>
    <row r="3183" spans="6:44" x14ac:dyDescent="0.2">
      <c r="F3183" s="5">
        <v>0.54315504000000003</v>
      </c>
      <c r="G3183" s="5">
        <v>0.51451963000000001</v>
      </c>
      <c r="H3183" s="5">
        <v>0.42029432</v>
      </c>
      <c r="I3183" s="5">
        <v>0.32764632999999999</v>
      </c>
      <c r="J3183" s="5">
        <v>0.29150196</v>
      </c>
      <c r="K3183" s="5">
        <v>0.26769977</v>
      </c>
      <c r="S3183" s="5">
        <v>0.50938386999999996</v>
      </c>
      <c r="T3183" s="5">
        <v>0.44032017000000001</v>
      </c>
      <c r="U3183" s="5">
        <v>0.40375496999999999</v>
      </c>
      <c r="V3183" s="5">
        <v>0.38575723000000001</v>
      </c>
      <c r="W3183" s="5">
        <v>0.36511496999999998</v>
      </c>
      <c r="X3183" s="5">
        <v>0.34324043999999998</v>
      </c>
      <c r="AF3183" s="5">
        <v>0.34453288999999998</v>
      </c>
      <c r="AG3183" s="5">
        <v>0.39220959</v>
      </c>
      <c r="AH3183" s="5">
        <v>0.47810951000000002</v>
      </c>
      <c r="AP3183" s="5">
        <v>0.41350228</v>
      </c>
      <c r="AQ3183" s="5">
        <v>0.42114110999999999</v>
      </c>
      <c r="AR3183" s="5">
        <v>0.42983001999999998</v>
      </c>
    </row>
    <row r="3184" spans="6:44" x14ac:dyDescent="0.2">
      <c r="F3184" s="5">
        <v>0.57866671000000003</v>
      </c>
      <c r="G3184" s="5">
        <v>0.49204837000000001</v>
      </c>
      <c r="H3184" s="5">
        <v>0.44067378000000001</v>
      </c>
      <c r="I3184" s="5">
        <v>0.36927242999999998</v>
      </c>
      <c r="J3184" s="5">
        <v>0.32715234999999998</v>
      </c>
      <c r="K3184" s="5">
        <v>0.32469738999999997</v>
      </c>
      <c r="S3184" s="5">
        <v>0.40508329999999998</v>
      </c>
      <c r="T3184" s="5">
        <v>0.42545357</v>
      </c>
      <c r="U3184" s="5">
        <v>0.31793926</v>
      </c>
      <c r="V3184" s="5">
        <v>0.25528152999999998</v>
      </c>
      <c r="W3184" s="5">
        <v>0.20068332</v>
      </c>
      <c r="X3184" s="5">
        <v>0.17382427</v>
      </c>
      <c r="AF3184" s="5">
        <v>0.30424902999999998</v>
      </c>
      <c r="AG3184" s="5">
        <v>0.38255820000000001</v>
      </c>
      <c r="AH3184" s="5">
        <v>0.50977262000000001</v>
      </c>
      <c r="AP3184" s="5">
        <v>0.35611926999999999</v>
      </c>
      <c r="AQ3184" s="5">
        <v>0.33502843999999998</v>
      </c>
      <c r="AR3184" s="5">
        <v>0.35071915999999997</v>
      </c>
    </row>
    <row r="3185" spans="6:44" x14ac:dyDescent="0.2">
      <c r="F3185" s="5">
        <v>0.54412965999999996</v>
      </c>
      <c r="G3185" s="5">
        <v>0.46807534000000001</v>
      </c>
      <c r="H3185" s="5">
        <v>0.35720105000000002</v>
      </c>
      <c r="I3185" s="5">
        <v>0.36144367999999999</v>
      </c>
      <c r="J3185" s="5">
        <v>0.35150355</v>
      </c>
      <c r="K3185" s="5">
        <v>0.34816405</v>
      </c>
      <c r="S3185" s="5">
        <v>0.51159142999999996</v>
      </c>
      <c r="T3185" s="5">
        <v>0.43714192000000002</v>
      </c>
      <c r="U3185" s="5">
        <v>0.39364988000000001</v>
      </c>
      <c r="V3185" s="5">
        <v>0.38048567999999999</v>
      </c>
      <c r="W3185" s="5">
        <v>0.35538987</v>
      </c>
      <c r="X3185" s="5">
        <v>0.34022404000000001</v>
      </c>
      <c r="AF3185" s="5">
        <v>0.32700279999999998</v>
      </c>
      <c r="AG3185" s="5">
        <v>0.41540482000000001</v>
      </c>
      <c r="AH3185" s="5">
        <v>0.57448200000000005</v>
      </c>
      <c r="AP3185" s="5">
        <v>0.38912102999999998</v>
      </c>
      <c r="AQ3185" s="5">
        <v>0.38365388</v>
      </c>
      <c r="AR3185" s="5">
        <v>0.38333551999999999</v>
      </c>
    </row>
    <row r="3186" spans="6:44" x14ac:dyDescent="0.2">
      <c r="F3186" s="5">
        <v>0.68544506999999999</v>
      </c>
      <c r="G3186" s="5">
        <v>0.48994865999999998</v>
      </c>
      <c r="H3186" s="5">
        <v>0.41289471</v>
      </c>
      <c r="I3186" s="5">
        <v>0.35994611999999998</v>
      </c>
      <c r="J3186" s="5">
        <v>0.31338637000000003</v>
      </c>
      <c r="K3186" s="5">
        <v>0.29283532000000001</v>
      </c>
      <c r="S3186" s="5">
        <v>0.41858501999999997</v>
      </c>
      <c r="T3186" s="5">
        <v>0.40529757</v>
      </c>
      <c r="U3186" s="5">
        <v>0.3883144</v>
      </c>
      <c r="V3186" s="5">
        <v>0.36280163999999998</v>
      </c>
      <c r="W3186" s="5">
        <v>0.32087083</v>
      </c>
      <c r="X3186" s="5">
        <v>0.29388064000000003</v>
      </c>
      <c r="AF3186" s="5">
        <v>0.44813637000000001</v>
      </c>
      <c r="AG3186" s="5">
        <v>0.38345166000000003</v>
      </c>
      <c r="AH3186" s="5">
        <v>0.49758530000000001</v>
      </c>
      <c r="AP3186" s="5">
        <v>0.37852064000000002</v>
      </c>
      <c r="AQ3186" s="5">
        <v>0.33730274999999998</v>
      </c>
      <c r="AR3186" s="5">
        <v>0.31640961000000001</v>
      </c>
    </row>
    <row r="3187" spans="6:44" x14ac:dyDescent="0.2">
      <c r="F3187" s="5">
        <v>0.59587025999999998</v>
      </c>
      <c r="G3187" s="5">
        <v>0.51074324000000004</v>
      </c>
      <c r="H3187" s="5">
        <v>0.42450987000000001</v>
      </c>
      <c r="I3187" s="5">
        <v>0.38881917999999999</v>
      </c>
      <c r="J3187" s="5">
        <v>0.36183173000000002</v>
      </c>
      <c r="K3187" s="5">
        <v>0.34670353999999998</v>
      </c>
      <c r="S3187" s="5">
        <v>0.57403417999999995</v>
      </c>
      <c r="T3187" s="5">
        <v>0.44161338999999999</v>
      </c>
      <c r="U3187" s="5">
        <v>0.36428166000000001</v>
      </c>
      <c r="V3187" s="5">
        <v>0.31435302999999998</v>
      </c>
      <c r="W3187" s="5">
        <v>0.26107179000000003</v>
      </c>
      <c r="X3187" s="5">
        <v>0.22245332000000001</v>
      </c>
      <c r="AF3187" s="5">
        <v>0.40245755999999999</v>
      </c>
      <c r="AG3187" s="5">
        <v>0.38614957</v>
      </c>
      <c r="AH3187" s="5">
        <v>0.56746209999999997</v>
      </c>
      <c r="AP3187" s="5">
        <v>0.44487657000000003</v>
      </c>
      <c r="AQ3187" s="5">
        <v>0.37723466</v>
      </c>
      <c r="AR3187" s="5">
        <v>0.33904799000000002</v>
      </c>
    </row>
    <row r="3188" spans="6:44" x14ac:dyDescent="0.2">
      <c r="F3188" s="5">
        <v>0.47897189000000001</v>
      </c>
      <c r="G3188" s="5">
        <v>0.43487234000000002</v>
      </c>
      <c r="H3188" s="5">
        <v>0.39744703999999997</v>
      </c>
      <c r="I3188" s="5">
        <v>0.33940892</v>
      </c>
      <c r="J3188" s="5">
        <v>0.28172873999999998</v>
      </c>
      <c r="K3188" s="5">
        <v>0.22531805999999999</v>
      </c>
      <c r="S3188" s="5">
        <v>0.42750792999999998</v>
      </c>
      <c r="T3188" s="5">
        <v>0.38531839000000001</v>
      </c>
      <c r="U3188" s="5">
        <v>0.35222472999999999</v>
      </c>
      <c r="V3188" s="5">
        <v>0.33160331999999998</v>
      </c>
      <c r="W3188" s="5">
        <v>0.27919228000000001</v>
      </c>
      <c r="X3188" s="5">
        <v>0.24675395</v>
      </c>
      <c r="AF3188" s="5">
        <v>0.39911791000000002</v>
      </c>
      <c r="AG3188" s="5">
        <v>0.37833341999999998</v>
      </c>
      <c r="AH3188" s="5">
        <v>0.47596521000000003</v>
      </c>
      <c r="AP3188" s="5">
        <v>0.35019686</v>
      </c>
      <c r="AQ3188" s="5">
        <v>0.32686079000000001</v>
      </c>
      <c r="AR3188" s="5">
        <v>0.33982923999999998</v>
      </c>
    </row>
    <row r="3189" spans="6:44" x14ac:dyDescent="0.2">
      <c r="F3189" s="5">
        <v>0.58838265999999995</v>
      </c>
      <c r="G3189" s="5">
        <v>0.49059137000000003</v>
      </c>
      <c r="H3189" s="5">
        <v>0.43333922000000002</v>
      </c>
      <c r="I3189" s="5">
        <v>0.39518262999999998</v>
      </c>
      <c r="J3189" s="5">
        <v>0.36299484999999998</v>
      </c>
      <c r="K3189" s="5">
        <v>0.35892352999999999</v>
      </c>
      <c r="S3189" s="5">
        <v>0.45200319999999999</v>
      </c>
      <c r="T3189" s="5">
        <v>0.40007445000000003</v>
      </c>
      <c r="U3189" s="5">
        <v>0.38784460999999998</v>
      </c>
      <c r="V3189" s="5">
        <v>0.38006652000000002</v>
      </c>
      <c r="W3189" s="5">
        <v>0.34158876999999999</v>
      </c>
      <c r="X3189" s="5">
        <v>0.31309397</v>
      </c>
      <c r="AF3189" s="5">
        <v>0.39141762000000002</v>
      </c>
      <c r="AG3189" s="5">
        <v>0.43661154000000002</v>
      </c>
      <c r="AH3189" s="5">
        <v>0.56398406000000001</v>
      </c>
      <c r="AP3189" s="5">
        <v>0.42673612</v>
      </c>
      <c r="AQ3189" s="5">
        <v>0.38414528999999997</v>
      </c>
      <c r="AR3189" s="5">
        <v>0.36889832</v>
      </c>
    </row>
    <row r="3190" spans="6:44" x14ac:dyDescent="0.2">
      <c r="F3190" s="5">
        <v>0.51093385999999996</v>
      </c>
      <c r="G3190" s="5">
        <v>0.44027266999999998</v>
      </c>
      <c r="H3190" s="5">
        <v>0.40361482999999998</v>
      </c>
      <c r="I3190" s="5">
        <v>0.37555547</v>
      </c>
      <c r="J3190" s="5">
        <v>0.34506255000000002</v>
      </c>
      <c r="K3190" s="5">
        <v>0.32195090999999998</v>
      </c>
      <c r="S3190" s="5">
        <v>0.40707608000000001</v>
      </c>
      <c r="T3190" s="5">
        <v>0.41822885999999998</v>
      </c>
      <c r="U3190" s="5">
        <v>0.42662172999999998</v>
      </c>
      <c r="V3190" s="5">
        <v>0.42369972</v>
      </c>
      <c r="W3190" s="5">
        <v>0.38847304999999999</v>
      </c>
      <c r="X3190" s="5">
        <v>0.35986520999999999</v>
      </c>
      <c r="AF3190" s="5">
        <v>0.33413064999999997</v>
      </c>
      <c r="AG3190" s="5">
        <v>0.34248065999999999</v>
      </c>
      <c r="AH3190" s="5">
        <v>0.57053284999999998</v>
      </c>
      <c r="AP3190" s="5">
        <v>0.45111544999999997</v>
      </c>
      <c r="AQ3190" s="5">
        <v>0.39767849</v>
      </c>
      <c r="AR3190" s="5">
        <v>0.37138926</v>
      </c>
    </row>
    <row r="3191" spans="6:44" x14ac:dyDescent="0.2">
      <c r="F3191" s="5">
        <v>0.44872086</v>
      </c>
      <c r="G3191" s="5">
        <v>0.43161017000000002</v>
      </c>
      <c r="H3191" s="5">
        <v>0.42285769000000001</v>
      </c>
      <c r="I3191" s="5">
        <v>0.42108234</v>
      </c>
      <c r="J3191" s="5">
        <v>0.39582099999999998</v>
      </c>
      <c r="K3191" s="5">
        <v>0.36696147000000001</v>
      </c>
      <c r="S3191" s="5">
        <v>0.52234767999999998</v>
      </c>
      <c r="T3191" s="5">
        <v>0.51132816999999997</v>
      </c>
      <c r="U3191" s="5">
        <v>0.47548161999999999</v>
      </c>
      <c r="V3191" s="5">
        <v>0.35329859000000002</v>
      </c>
      <c r="W3191" s="5">
        <v>0.30967341999999998</v>
      </c>
      <c r="X3191" s="5">
        <v>0.29865245000000001</v>
      </c>
      <c r="AF3191" s="5">
        <v>0.40888112999999998</v>
      </c>
      <c r="AG3191" s="5">
        <v>0.40387569000000001</v>
      </c>
      <c r="AH3191" s="5">
        <v>0.49836954</v>
      </c>
      <c r="AP3191" s="5">
        <v>0.52537014000000004</v>
      </c>
      <c r="AQ3191" s="5">
        <v>0.44285965999999999</v>
      </c>
      <c r="AR3191" s="5">
        <v>0.40401978</v>
      </c>
    </row>
    <row r="3192" spans="6:44" x14ac:dyDescent="0.2">
      <c r="F3192" s="5">
        <v>0.53955600000000004</v>
      </c>
      <c r="G3192" s="5">
        <v>0.46989935999999999</v>
      </c>
      <c r="H3192" s="5">
        <v>0.42377796000000001</v>
      </c>
      <c r="I3192" s="5">
        <v>0.40202965000000002</v>
      </c>
      <c r="J3192" s="5">
        <v>0.37243834999999997</v>
      </c>
      <c r="K3192" s="5">
        <v>0.36316872</v>
      </c>
      <c r="S3192" s="5">
        <v>0.48030148</v>
      </c>
      <c r="T3192" s="5">
        <v>0.45985242999999998</v>
      </c>
      <c r="U3192" s="5">
        <v>0.45702183000000002</v>
      </c>
      <c r="V3192" s="5">
        <v>0.42428361999999997</v>
      </c>
      <c r="W3192" s="5">
        <v>0.38294724000000002</v>
      </c>
      <c r="X3192" s="5">
        <v>0.33963852999999999</v>
      </c>
      <c r="AF3192" s="5">
        <v>0.39250475000000001</v>
      </c>
      <c r="AG3192" s="5">
        <v>0.37133569999999999</v>
      </c>
      <c r="AH3192" s="5">
        <v>0.54471877999999996</v>
      </c>
      <c r="AP3192" s="5">
        <v>0.45972171000000001</v>
      </c>
      <c r="AQ3192" s="5">
        <v>0.43452528000000001</v>
      </c>
      <c r="AR3192" s="5">
        <v>0.42055949999999998</v>
      </c>
    </row>
    <row r="3193" spans="6:44" x14ac:dyDescent="0.2">
      <c r="F3193" s="5">
        <v>0.55543341000000002</v>
      </c>
      <c r="G3193" s="5">
        <v>0.45036231999999998</v>
      </c>
      <c r="H3193" s="5">
        <v>0.37909735</v>
      </c>
      <c r="I3193" s="5">
        <v>0.37340293000000002</v>
      </c>
      <c r="J3193" s="5">
        <v>0.35559339000000001</v>
      </c>
      <c r="K3193" s="5">
        <v>0.34741805999999997</v>
      </c>
      <c r="S3193" s="5">
        <v>0.49365045000000002</v>
      </c>
      <c r="T3193" s="5">
        <v>0.40831898999999999</v>
      </c>
      <c r="U3193" s="5">
        <v>0.35961681000000001</v>
      </c>
      <c r="V3193" s="5">
        <v>0.31944097999999999</v>
      </c>
      <c r="W3193" s="5">
        <v>0.27109201999999999</v>
      </c>
      <c r="X3193" s="5">
        <v>0.22265509999999999</v>
      </c>
      <c r="AF3193" s="5">
        <v>0.38080047</v>
      </c>
      <c r="AG3193" s="5">
        <v>0.37484706000000001</v>
      </c>
      <c r="AH3193" s="5">
        <v>0.52232259999999997</v>
      </c>
      <c r="AP3193" s="5">
        <v>0.36830184999999999</v>
      </c>
      <c r="AQ3193" s="5">
        <v>0.36689189999999999</v>
      </c>
      <c r="AR3193" s="5">
        <v>0.37114846000000001</v>
      </c>
    </row>
    <row r="3194" spans="6:44" x14ac:dyDescent="0.2">
      <c r="F3194" s="5">
        <v>0.50454871999999995</v>
      </c>
      <c r="G3194" s="5">
        <v>0.47576130999999999</v>
      </c>
      <c r="H3194" s="5">
        <v>0.43425087000000001</v>
      </c>
      <c r="I3194" s="5">
        <v>0.40690859000000001</v>
      </c>
      <c r="J3194" s="5">
        <v>0.37456794999999998</v>
      </c>
      <c r="K3194" s="5">
        <v>0.36396901999999998</v>
      </c>
      <c r="S3194" s="5">
        <v>0.40527201000000002</v>
      </c>
      <c r="T3194" s="5">
        <v>0.36329314000000001</v>
      </c>
      <c r="U3194" s="5">
        <v>0.33682528</v>
      </c>
      <c r="V3194" s="5">
        <v>0.30841974</v>
      </c>
      <c r="W3194" s="5">
        <v>0.27527802000000001</v>
      </c>
      <c r="X3194" s="5">
        <v>0.24238327000000001</v>
      </c>
      <c r="AF3194" s="5">
        <v>0.42742096000000002</v>
      </c>
      <c r="AG3194" s="5">
        <v>0.39170683000000001</v>
      </c>
      <c r="AH3194" s="5">
        <v>0.54757895999999995</v>
      </c>
      <c r="AP3194" s="5">
        <v>0.33853650000000002</v>
      </c>
      <c r="AQ3194" s="5">
        <v>0.32511212</v>
      </c>
      <c r="AR3194" s="5">
        <v>0.32053958999999999</v>
      </c>
    </row>
    <row r="3195" spans="6:44" x14ac:dyDescent="0.2">
      <c r="F3195" s="5">
        <v>0.49001064999999999</v>
      </c>
      <c r="G3195" s="5">
        <v>0.46570977000000002</v>
      </c>
      <c r="H3195" s="5">
        <v>0.3948624</v>
      </c>
      <c r="I3195" s="5">
        <v>0.37343315999999999</v>
      </c>
      <c r="J3195" s="5">
        <v>0.36609353</v>
      </c>
      <c r="K3195" s="5">
        <v>0.36424719999999999</v>
      </c>
      <c r="S3195" s="5">
        <v>0.54784405000000003</v>
      </c>
      <c r="T3195" s="5">
        <v>0.44762955999999998</v>
      </c>
      <c r="U3195" s="5">
        <v>0.40680047000000003</v>
      </c>
      <c r="V3195" s="5">
        <v>0.35300309000000002</v>
      </c>
      <c r="W3195" s="5">
        <v>0.29452208000000002</v>
      </c>
      <c r="X3195" s="5">
        <v>0.25173655</v>
      </c>
      <c r="AF3195" s="5">
        <v>0.41740188</v>
      </c>
      <c r="AG3195" s="5">
        <v>0.37806837999999998</v>
      </c>
      <c r="AH3195" s="5">
        <v>0.51093900999999997</v>
      </c>
      <c r="AP3195" s="5">
        <v>0.37063550000000001</v>
      </c>
      <c r="AQ3195" s="5">
        <v>0.40005408999999997</v>
      </c>
      <c r="AR3195" s="5">
        <v>0.42907300999999998</v>
      </c>
    </row>
    <row r="3196" spans="6:44" x14ac:dyDescent="0.2">
      <c r="F3196" s="5">
        <v>0.64700053000000002</v>
      </c>
      <c r="G3196" s="5">
        <v>0.54960858999999995</v>
      </c>
      <c r="H3196" s="5">
        <v>0.45872805</v>
      </c>
      <c r="I3196" s="5">
        <v>0.40596599999999999</v>
      </c>
      <c r="J3196" s="5">
        <v>0.38243735000000001</v>
      </c>
      <c r="K3196" s="5">
        <v>0.37541592000000001</v>
      </c>
      <c r="S3196" s="5">
        <v>0.46640309000000002</v>
      </c>
      <c r="T3196" s="5">
        <v>0.37898654999999998</v>
      </c>
      <c r="U3196" s="5">
        <v>0.34413535000000001</v>
      </c>
      <c r="V3196" s="5">
        <v>0.31350251000000001</v>
      </c>
      <c r="W3196" s="5">
        <v>0.26975055999999997</v>
      </c>
      <c r="X3196" s="5">
        <v>0.23782726000000001</v>
      </c>
      <c r="AF3196" s="5">
        <v>0.46210316000000001</v>
      </c>
      <c r="AG3196" s="5">
        <v>0.45262287000000001</v>
      </c>
      <c r="AH3196" s="5">
        <v>0.60389718000000003</v>
      </c>
      <c r="AP3196" s="5">
        <v>0.34198641000000002</v>
      </c>
      <c r="AQ3196" s="5">
        <v>0.35405483999999998</v>
      </c>
      <c r="AR3196" s="5">
        <v>0.37024025999999999</v>
      </c>
    </row>
    <row r="3197" spans="6:44" x14ac:dyDescent="0.2">
      <c r="F3197" s="5">
        <v>0.49895788000000002</v>
      </c>
      <c r="G3197" s="5">
        <v>0.41509045</v>
      </c>
      <c r="H3197" s="5">
        <v>0.39740418</v>
      </c>
      <c r="I3197" s="5">
        <v>0.38992677999999997</v>
      </c>
      <c r="J3197" s="5">
        <v>0.36505927999999999</v>
      </c>
      <c r="K3197" s="5">
        <v>0.35473211999999998</v>
      </c>
      <c r="S3197" s="5">
        <v>0.51710681999999997</v>
      </c>
      <c r="T3197" s="5">
        <v>0.46459721999999998</v>
      </c>
      <c r="U3197" s="5">
        <v>0.46793045</v>
      </c>
      <c r="V3197" s="5">
        <v>0.35565496000000002</v>
      </c>
      <c r="W3197" s="5">
        <v>0.26064935</v>
      </c>
      <c r="X3197" s="5">
        <v>0.20668722</v>
      </c>
      <c r="AF3197" s="5">
        <v>0.37877016000000002</v>
      </c>
      <c r="AG3197" s="5">
        <v>0.45167597999999998</v>
      </c>
      <c r="AH3197" s="5">
        <v>0.54013924999999996</v>
      </c>
      <c r="AP3197" s="5">
        <v>0.38811877</v>
      </c>
      <c r="AQ3197" s="5">
        <v>0.41259004999999999</v>
      </c>
      <c r="AR3197" s="5">
        <v>0.42989491000000002</v>
      </c>
    </row>
    <row r="3198" spans="6:44" x14ac:dyDescent="0.2">
      <c r="F3198" s="5">
        <v>0.55485028000000003</v>
      </c>
      <c r="G3198" s="5">
        <v>0.52917937000000004</v>
      </c>
      <c r="H3198" s="5">
        <v>0.45896715999999999</v>
      </c>
      <c r="I3198" s="5">
        <v>0.41488827</v>
      </c>
      <c r="J3198" s="5">
        <v>0.40479267000000002</v>
      </c>
      <c r="K3198" s="5">
        <v>0.39259212999999998</v>
      </c>
      <c r="S3198" s="5">
        <v>0.49932094999999999</v>
      </c>
      <c r="T3198" s="5">
        <v>0.45929887000000003</v>
      </c>
      <c r="U3198" s="5">
        <v>0.43813809999999997</v>
      </c>
      <c r="V3198" s="5">
        <v>0.41327576999999999</v>
      </c>
      <c r="W3198" s="5">
        <v>0.36428941999999997</v>
      </c>
      <c r="X3198" s="5">
        <v>0.29954028999999999</v>
      </c>
      <c r="AF3198" s="5">
        <v>0.42854646000000002</v>
      </c>
      <c r="AG3198" s="5">
        <v>0.45817973000000001</v>
      </c>
      <c r="AH3198" s="5">
        <v>0.53345739000000003</v>
      </c>
      <c r="AP3198" s="5">
        <v>0.46809551999999999</v>
      </c>
      <c r="AQ3198" s="5">
        <v>0.44297616000000001</v>
      </c>
      <c r="AR3198" s="5">
        <v>0.40487030000000002</v>
      </c>
    </row>
    <row r="3199" spans="6:44" x14ac:dyDescent="0.2">
      <c r="F3199" s="5">
        <v>0.55139696999999999</v>
      </c>
      <c r="G3199" s="5">
        <v>0.51039144999999997</v>
      </c>
      <c r="H3199" s="5">
        <v>0.45540002000000002</v>
      </c>
      <c r="I3199" s="5">
        <v>0.38997894999999999</v>
      </c>
      <c r="J3199" s="5">
        <v>0.36119245</v>
      </c>
      <c r="K3199" s="5">
        <v>0.35180298999999998</v>
      </c>
      <c r="S3199" s="5">
        <v>0.47677705999999997</v>
      </c>
      <c r="T3199" s="5">
        <v>0.48849969999999998</v>
      </c>
      <c r="U3199" s="5">
        <v>0.50599729999999998</v>
      </c>
      <c r="V3199" s="5">
        <v>0.44392306999999998</v>
      </c>
      <c r="W3199" s="5">
        <v>0.36928192999999998</v>
      </c>
      <c r="X3199" s="5">
        <v>0.30904530000000002</v>
      </c>
      <c r="AF3199" s="5">
        <v>0.36190359999999999</v>
      </c>
      <c r="AG3199" s="5">
        <v>0.47193139000000001</v>
      </c>
      <c r="AH3199" s="5">
        <v>0.52765530999999999</v>
      </c>
      <c r="AP3199" s="5">
        <v>0.31511808000000002</v>
      </c>
      <c r="AQ3199" s="5">
        <v>0.38999205999999997</v>
      </c>
      <c r="AR3199" s="5">
        <v>0.46467496000000003</v>
      </c>
    </row>
    <row r="3200" spans="6:44" x14ac:dyDescent="0.2">
      <c r="F3200" s="5">
        <v>0.53277761999999995</v>
      </c>
      <c r="G3200" s="5">
        <v>0.50727904999999995</v>
      </c>
      <c r="H3200" s="5">
        <v>0.45818761000000002</v>
      </c>
      <c r="I3200" s="5">
        <v>0.42281383</v>
      </c>
      <c r="J3200" s="5">
        <v>0.40949011000000002</v>
      </c>
      <c r="K3200" s="5">
        <v>0.40196535999999999</v>
      </c>
      <c r="S3200" s="5">
        <v>0.45663273999999998</v>
      </c>
      <c r="T3200" s="5">
        <v>0.42987739000000003</v>
      </c>
      <c r="U3200" s="5">
        <v>0.39264178</v>
      </c>
      <c r="V3200" s="5">
        <v>0.34717914999999999</v>
      </c>
      <c r="W3200" s="5">
        <v>0.28979028000000001</v>
      </c>
      <c r="X3200" s="5">
        <v>0.25323304000000002</v>
      </c>
      <c r="AF3200" s="5">
        <v>0.40411728000000002</v>
      </c>
      <c r="AG3200" s="5">
        <v>0.48096705000000001</v>
      </c>
      <c r="AH3200" s="5">
        <v>0.50843642</v>
      </c>
      <c r="AP3200" s="5">
        <v>0.34413618000000001</v>
      </c>
      <c r="AQ3200" s="5">
        <v>0.37228847999999998</v>
      </c>
      <c r="AR3200" s="5">
        <v>0.37816644999999999</v>
      </c>
    </row>
    <row r="3201" spans="6:44" x14ac:dyDescent="0.2">
      <c r="F3201" s="5">
        <v>0.49557557000000002</v>
      </c>
      <c r="G3201" s="5">
        <v>0.45795771000000002</v>
      </c>
      <c r="H3201" s="5">
        <v>0.48852769000000001</v>
      </c>
      <c r="I3201" s="5">
        <v>0.46172469999999999</v>
      </c>
      <c r="J3201" s="5">
        <v>0.44737777000000001</v>
      </c>
      <c r="K3201" s="5">
        <v>0.43322306999999999</v>
      </c>
      <c r="S3201" s="5">
        <v>0.47024227000000002</v>
      </c>
      <c r="T3201" s="5">
        <v>0.46744385999999999</v>
      </c>
      <c r="U3201" s="5">
        <v>0.42922927999999999</v>
      </c>
      <c r="V3201" s="5">
        <v>0.38261608000000003</v>
      </c>
      <c r="W3201" s="5">
        <v>0.32694295000000001</v>
      </c>
      <c r="X3201" s="5">
        <v>0.29174962999999998</v>
      </c>
      <c r="AF3201" s="5">
        <v>0.43235489999999999</v>
      </c>
      <c r="AG3201" s="5">
        <v>0.48338782000000002</v>
      </c>
      <c r="AH3201" s="5">
        <v>0.51892210000000005</v>
      </c>
      <c r="AP3201" s="5">
        <v>0.37203528000000002</v>
      </c>
      <c r="AQ3201" s="5">
        <v>0.39915261000000002</v>
      </c>
      <c r="AR3201" s="5">
        <v>0.38108353</v>
      </c>
    </row>
    <row r="3202" spans="6:44" x14ac:dyDescent="0.2">
      <c r="F3202" s="5">
        <v>0.54863472000000002</v>
      </c>
      <c r="G3202" s="5">
        <v>0.51771962000000005</v>
      </c>
      <c r="H3202" s="5">
        <v>0.48012340999999997</v>
      </c>
      <c r="I3202" s="5">
        <v>0.45314476999999997</v>
      </c>
      <c r="J3202" s="5">
        <v>0.45225844999999998</v>
      </c>
      <c r="K3202" s="5">
        <v>0.45884669</v>
      </c>
      <c r="S3202" s="5">
        <v>0.48856500000000003</v>
      </c>
      <c r="T3202" s="5">
        <v>0.46827498000000001</v>
      </c>
      <c r="U3202" s="5">
        <v>0.41372704999999999</v>
      </c>
      <c r="V3202" s="5">
        <v>0.36752963</v>
      </c>
      <c r="W3202" s="5">
        <v>0.30383099000000002</v>
      </c>
      <c r="X3202" s="5">
        <v>0.26820100000000002</v>
      </c>
      <c r="AF3202" s="5">
        <v>0.40942398000000002</v>
      </c>
      <c r="AG3202" s="5">
        <v>0.48033590999999998</v>
      </c>
      <c r="AH3202" s="5">
        <v>0.53119298999999998</v>
      </c>
      <c r="AP3202" s="5">
        <v>0.41100026000000001</v>
      </c>
      <c r="AQ3202" s="5">
        <v>0.39655887000000001</v>
      </c>
      <c r="AR3202" s="5">
        <v>0.38320704</v>
      </c>
    </row>
    <row r="3203" spans="6:44" x14ac:dyDescent="0.2">
      <c r="F3203" s="5">
        <v>0.58119553000000002</v>
      </c>
      <c r="G3203" s="5">
        <v>0.52842133000000002</v>
      </c>
      <c r="H3203" s="5">
        <v>0.44340077999999999</v>
      </c>
      <c r="I3203" s="5">
        <v>0.40194996999999999</v>
      </c>
      <c r="J3203" s="5">
        <v>0.39816835</v>
      </c>
      <c r="K3203" s="5">
        <v>0.42924637999999998</v>
      </c>
      <c r="S3203" s="5">
        <v>0.43588760999999998</v>
      </c>
      <c r="T3203" s="5">
        <v>0.38921278999999998</v>
      </c>
      <c r="U3203" s="5">
        <v>0.31794752999999998</v>
      </c>
      <c r="V3203" s="5">
        <v>0.25666686999999999</v>
      </c>
      <c r="W3203" s="5">
        <v>0.22773505999999999</v>
      </c>
      <c r="X3203" s="5">
        <v>0.20540570999999999</v>
      </c>
      <c r="AF3203" s="5">
        <v>0.38584077</v>
      </c>
      <c r="AG3203" s="5">
        <v>0.46562573000000002</v>
      </c>
      <c r="AH3203" s="5">
        <v>0.51974387</v>
      </c>
      <c r="AP3203" s="5">
        <v>0.27335837000000002</v>
      </c>
      <c r="AQ3203" s="5">
        <v>0.30760633999999998</v>
      </c>
      <c r="AR3203" s="5">
        <v>0.33429983000000002</v>
      </c>
    </row>
    <row r="3204" spans="6:44" x14ac:dyDescent="0.2">
      <c r="F3204" s="5">
        <v>0.57625318999999997</v>
      </c>
      <c r="G3204" s="5">
        <v>0.48011469000000001</v>
      </c>
      <c r="H3204" s="5">
        <v>0.47039596</v>
      </c>
      <c r="I3204" s="5">
        <v>0.43352176999999997</v>
      </c>
      <c r="J3204" s="5">
        <v>0.42337164999999999</v>
      </c>
      <c r="K3204" s="5">
        <v>0.41576433000000002</v>
      </c>
      <c r="S3204" s="5">
        <v>0.45885509000000002</v>
      </c>
      <c r="T3204" s="5">
        <v>0.45432053999999999</v>
      </c>
      <c r="U3204" s="5">
        <v>0.44281261999999999</v>
      </c>
      <c r="V3204" s="5">
        <v>0.44906662000000003</v>
      </c>
      <c r="W3204" s="5">
        <v>0.42523145000000001</v>
      </c>
      <c r="X3204" s="5">
        <v>0.37855518999999999</v>
      </c>
      <c r="AF3204" s="5">
        <v>0.48524694000000002</v>
      </c>
      <c r="AG3204" s="5">
        <v>0.49329801000000001</v>
      </c>
      <c r="AH3204" s="5">
        <v>0.56760882999999995</v>
      </c>
      <c r="AP3204" s="5">
        <v>0.44777549999999999</v>
      </c>
      <c r="AQ3204" s="5">
        <v>0.36057096999999999</v>
      </c>
      <c r="AR3204" s="5">
        <v>0.33841458000000002</v>
      </c>
    </row>
    <row r="3205" spans="6:44" x14ac:dyDescent="0.2">
      <c r="F3205" s="5">
        <v>0.46511785</v>
      </c>
      <c r="G3205" s="5">
        <v>0.38270712000000001</v>
      </c>
      <c r="H3205" s="5">
        <v>0.40033405999999999</v>
      </c>
      <c r="I3205" s="5">
        <v>0.37336513999999998</v>
      </c>
      <c r="J3205" s="5">
        <v>0.34741527999999999</v>
      </c>
      <c r="K3205" s="5">
        <v>0.32618522</v>
      </c>
      <c r="S3205" s="5">
        <v>0.49048103999999998</v>
      </c>
      <c r="T3205" s="5">
        <v>0.45841657000000002</v>
      </c>
      <c r="U3205" s="5">
        <v>0.43480394</v>
      </c>
      <c r="V3205" s="5">
        <v>0.35563161999999998</v>
      </c>
      <c r="W3205" s="5">
        <v>0.26585801999999997</v>
      </c>
      <c r="X3205" s="5">
        <v>0.22888022999999999</v>
      </c>
      <c r="AF3205" s="5">
        <v>0.34728033000000003</v>
      </c>
      <c r="AG3205" s="5">
        <v>0.41059607999999997</v>
      </c>
      <c r="AH3205" s="5">
        <v>0.49129353999999997</v>
      </c>
      <c r="AP3205" s="5">
        <v>0.42251452</v>
      </c>
      <c r="AQ3205" s="5">
        <v>0.30705983999999997</v>
      </c>
      <c r="AR3205" s="5">
        <v>0.28856183000000002</v>
      </c>
    </row>
    <row r="3206" spans="6:44" x14ac:dyDescent="0.2">
      <c r="F3206" s="5">
        <v>0.47505625000000001</v>
      </c>
      <c r="G3206" s="5">
        <v>0.46207355</v>
      </c>
      <c r="H3206" s="5">
        <v>0.47877373000000001</v>
      </c>
      <c r="I3206" s="5">
        <v>0.43256417000000003</v>
      </c>
      <c r="J3206" s="5">
        <v>0.38232273999999999</v>
      </c>
      <c r="K3206" s="5">
        <v>0.37407425</v>
      </c>
      <c r="S3206" s="5">
        <v>0.52609896</v>
      </c>
      <c r="T3206" s="5">
        <v>0.44298884999999999</v>
      </c>
      <c r="U3206" s="5">
        <v>0.39019823999999997</v>
      </c>
      <c r="V3206" s="5">
        <v>0.30369951000000001</v>
      </c>
      <c r="W3206" s="5">
        <v>0.25868998999999998</v>
      </c>
      <c r="X3206" s="5">
        <v>0.23486931999999999</v>
      </c>
      <c r="AF3206" s="5">
        <v>0.48802308999999999</v>
      </c>
      <c r="AG3206" s="5">
        <v>0.51090296000000002</v>
      </c>
      <c r="AH3206" s="5">
        <v>0.57341302999999999</v>
      </c>
      <c r="AP3206" s="5">
        <v>0.36869316000000002</v>
      </c>
      <c r="AQ3206" s="5">
        <v>0.30610834999999997</v>
      </c>
      <c r="AR3206" s="5">
        <v>0.26993783999999998</v>
      </c>
    </row>
    <row r="3207" spans="6:44" x14ac:dyDescent="0.2">
      <c r="F3207" s="5">
        <v>0.44307329000000001</v>
      </c>
      <c r="G3207" s="5">
        <v>0.49492803000000002</v>
      </c>
      <c r="H3207" s="5">
        <v>0.42950041</v>
      </c>
      <c r="I3207" s="5">
        <v>0.33967113999999998</v>
      </c>
      <c r="J3207" s="5">
        <v>0.29889159999999998</v>
      </c>
      <c r="K3207" s="5">
        <v>0.27659725000000002</v>
      </c>
      <c r="S3207" s="5">
        <v>0.53627661000000004</v>
      </c>
      <c r="T3207" s="5">
        <v>0.48378711000000002</v>
      </c>
      <c r="U3207" s="5">
        <v>0.42152413</v>
      </c>
      <c r="V3207" s="5">
        <v>0.32214621999999998</v>
      </c>
      <c r="W3207" s="5">
        <v>0.26531634999999998</v>
      </c>
      <c r="X3207" s="5">
        <v>0.25641044000000002</v>
      </c>
      <c r="AF3207" s="5">
        <v>0.40490063999999998</v>
      </c>
      <c r="AG3207" s="5">
        <v>0.44325754000000001</v>
      </c>
      <c r="AH3207" s="5">
        <v>0.50013390000000002</v>
      </c>
      <c r="AP3207" s="5">
        <v>0.31484686000000001</v>
      </c>
      <c r="AQ3207" s="5">
        <v>0.27227142999999998</v>
      </c>
      <c r="AR3207" s="5">
        <v>0.21468893999999999</v>
      </c>
    </row>
    <row r="3208" spans="6:44" x14ac:dyDescent="0.2">
      <c r="F3208" s="5">
        <v>0.46360573999999999</v>
      </c>
      <c r="G3208" s="5">
        <v>0.41950673999999999</v>
      </c>
      <c r="H3208" s="5">
        <v>0.39584548000000003</v>
      </c>
      <c r="I3208" s="5">
        <v>0.38429866000000001</v>
      </c>
      <c r="J3208" s="5">
        <v>0.33466669999999998</v>
      </c>
      <c r="K3208" s="5">
        <v>0.27971099999999999</v>
      </c>
      <c r="S3208" s="5">
        <v>0.49764673999999998</v>
      </c>
      <c r="T3208" s="5">
        <v>0.43058014999999999</v>
      </c>
      <c r="U3208" s="5">
        <v>0.38324393000000001</v>
      </c>
      <c r="V3208" s="5">
        <v>0.38214943000000001</v>
      </c>
      <c r="W3208" s="5">
        <v>0.38372569000000001</v>
      </c>
      <c r="X3208" s="5">
        <v>0.30863839999999998</v>
      </c>
      <c r="AF3208" s="5">
        <v>0.40127081999999997</v>
      </c>
      <c r="AG3208" s="5">
        <v>0.42834850000000002</v>
      </c>
      <c r="AH3208" s="5">
        <v>0.51544962999999999</v>
      </c>
      <c r="AP3208" s="5">
        <v>0.35739704999999999</v>
      </c>
      <c r="AQ3208" s="5">
        <v>0.33544171</v>
      </c>
      <c r="AR3208" s="5">
        <v>0.34111044000000001</v>
      </c>
    </row>
    <row r="3209" spans="6:44" x14ac:dyDescent="0.2">
      <c r="F3209" s="5">
        <v>0.50129489000000005</v>
      </c>
      <c r="G3209" s="5">
        <v>0.4809234</v>
      </c>
      <c r="H3209" s="5">
        <v>0.46726592</v>
      </c>
      <c r="I3209" s="5">
        <v>0.35355727999999997</v>
      </c>
      <c r="J3209" s="5">
        <v>0.28541635999999998</v>
      </c>
      <c r="K3209" s="5">
        <v>0.26052194000000001</v>
      </c>
      <c r="S3209" s="5">
        <v>0.37824406999999999</v>
      </c>
      <c r="T3209" s="5">
        <v>0.43597650999999998</v>
      </c>
      <c r="U3209" s="5">
        <v>0.42008348000000001</v>
      </c>
      <c r="V3209" s="5">
        <v>0.35245543000000001</v>
      </c>
      <c r="W3209" s="5">
        <v>0.28114250000000002</v>
      </c>
      <c r="X3209" s="5">
        <v>0.22174619000000001</v>
      </c>
      <c r="AF3209" s="5">
        <v>0.36903968999999998</v>
      </c>
      <c r="AG3209" s="5">
        <v>0.43438257000000002</v>
      </c>
      <c r="AH3209" s="5">
        <v>0.50857965000000005</v>
      </c>
      <c r="AP3209" s="5">
        <v>0.28876579000000002</v>
      </c>
      <c r="AQ3209" s="5">
        <v>0.30254308000000002</v>
      </c>
      <c r="AR3209" s="5">
        <v>0.28459099999999998</v>
      </c>
    </row>
    <row r="3210" spans="6:44" x14ac:dyDescent="0.2">
      <c r="F3210" s="5">
        <v>0.50723591000000001</v>
      </c>
      <c r="G3210" s="5">
        <v>0.48880256</v>
      </c>
      <c r="H3210" s="5">
        <v>0.44688506</v>
      </c>
      <c r="I3210" s="5">
        <v>0.37682916</v>
      </c>
      <c r="J3210" s="5">
        <v>0.32434146000000003</v>
      </c>
      <c r="K3210" s="5">
        <v>0.31798859000000002</v>
      </c>
      <c r="S3210" s="5">
        <v>0.49900209000000001</v>
      </c>
      <c r="T3210" s="5">
        <v>0.46886174000000003</v>
      </c>
      <c r="U3210" s="5">
        <v>0.40845504999999999</v>
      </c>
      <c r="V3210" s="5">
        <v>0.36033338999999998</v>
      </c>
      <c r="W3210" s="5">
        <v>0.29648948000000003</v>
      </c>
      <c r="X3210" s="5">
        <v>0.25342821999999998</v>
      </c>
      <c r="AF3210" s="5">
        <v>0.41652802</v>
      </c>
      <c r="AG3210" s="5">
        <v>0.42560504999999998</v>
      </c>
      <c r="AH3210" s="5">
        <v>0.45174523</v>
      </c>
      <c r="AP3210" s="5">
        <v>0.38958367999999999</v>
      </c>
      <c r="AQ3210" s="5">
        <v>0.36639486999999998</v>
      </c>
      <c r="AR3210" s="5">
        <v>0.36462565000000002</v>
      </c>
    </row>
    <row r="3211" spans="6:44" x14ac:dyDescent="0.2">
      <c r="F3211" s="5">
        <v>0.58929308000000002</v>
      </c>
      <c r="G3211" s="5">
        <v>0.56663295999999996</v>
      </c>
      <c r="H3211" s="5">
        <v>0.45245146000000003</v>
      </c>
      <c r="I3211" s="5">
        <v>0.38876359999999999</v>
      </c>
      <c r="J3211" s="5">
        <v>0.35707559999999999</v>
      </c>
      <c r="K3211" s="5">
        <v>0.32656280999999998</v>
      </c>
      <c r="S3211" s="5">
        <v>0.4331006</v>
      </c>
      <c r="T3211" s="5">
        <v>0.49739527</v>
      </c>
      <c r="U3211" s="5">
        <v>0.38785334999999999</v>
      </c>
      <c r="V3211" s="5">
        <v>0.30579236999999998</v>
      </c>
      <c r="W3211" s="5">
        <v>0.25780913999999999</v>
      </c>
      <c r="X3211" s="5">
        <v>0.22809889999999999</v>
      </c>
      <c r="AF3211" s="5">
        <v>0.42345472000000001</v>
      </c>
      <c r="AG3211" s="5">
        <v>0.42895011999999999</v>
      </c>
      <c r="AH3211" s="5">
        <v>0.52279016</v>
      </c>
      <c r="AP3211" s="5">
        <v>0.44586431999999998</v>
      </c>
      <c r="AQ3211" s="5">
        <v>0.39129779999999997</v>
      </c>
      <c r="AR3211" s="5">
        <v>0.37834530999999999</v>
      </c>
    </row>
    <row r="3212" spans="6:44" x14ac:dyDescent="0.2">
      <c r="F3212" s="5">
        <v>0.43531535999999998</v>
      </c>
      <c r="G3212" s="5">
        <v>0.46923500000000001</v>
      </c>
      <c r="H3212" s="5">
        <v>0.40944997999999999</v>
      </c>
      <c r="I3212" s="5">
        <v>0.34249806999999999</v>
      </c>
      <c r="J3212" s="5">
        <v>0.29487152</v>
      </c>
      <c r="K3212" s="5">
        <v>0.28052224999999997</v>
      </c>
      <c r="S3212" s="5">
        <v>0.37010231999999998</v>
      </c>
      <c r="T3212" s="5">
        <v>0.4941046</v>
      </c>
      <c r="U3212" s="5">
        <v>0.40014548</v>
      </c>
      <c r="V3212" s="5">
        <v>0.32939263000000002</v>
      </c>
      <c r="W3212" s="5">
        <v>0.28086981</v>
      </c>
      <c r="X3212" s="5">
        <v>0.24262328999999999</v>
      </c>
      <c r="AF3212" s="5">
        <v>0.38279004999999999</v>
      </c>
      <c r="AG3212" s="5">
        <v>0.39280261</v>
      </c>
      <c r="AH3212" s="5">
        <v>0.46518438000000001</v>
      </c>
      <c r="AP3212" s="5">
        <v>0.44968163999999999</v>
      </c>
      <c r="AQ3212" s="5">
        <v>0.41575698999999999</v>
      </c>
      <c r="AR3212" s="5">
        <v>0.37628550999999999</v>
      </c>
    </row>
    <row r="3213" spans="6:44" x14ac:dyDescent="0.2">
      <c r="F3213" s="5">
        <v>0.42165215</v>
      </c>
      <c r="G3213" s="5">
        <v>0.43921967000000001</v>
      </c>
      <c r="H3213" s="5">
        <v>0.43464841999999998</v>
      </c>
      <c r="I3213" s="5">
        <v>0.40367776</v>
      </c>
      <c r="J3213" s="5">
        <v>0.36251287999999998</v>
      </c>
      <c r="K3213" s="5">
        <v>0.31986165</v>
      </c>
      <c r="S3213" s="5">
        <v>0.45622601000000002</v>
      </c>
      <c r="T3213" s="5">
        <v>0.4026478</v>
      </c>
      <c r="U3213" s="5">
        <v>0.38019307000000002</v>
      </c>
      <c r="V3213" s="5">
        <v>0.38070915</v>
      </c>
      <c r="W3213" s="5">
        <v>0.3716527</v>
      </c>
      <c r="X3213" s="5">
        <v>0.35317489000000002</v>
      </c>
      <c r="AF3213" s="5">
        <v>0.36577465999999997</v>
      </c>
      <c r="AG3213" s="5">
        <v>0.40308618000000002</v>
      </c>
      <c r="AH3213" s="5">
        <v>0.55656454</v>
      </c>
      <c r="AP3213" s="5">
        <v>0.40744317000000002</v>
      </c>
      <c r="AQ3213" s="5">
        <v>0.41414589000000002</v>
      </c>
      <c r="AR3213" s="5">
        <v>0.43603658000000001</v>
      </c>
    </row>
    <row r="3214" spans="6:44" x14ac:dyDescent="0.2">
      <c r="F3214" s="5">
        <v>0.38428472000000002</v>
      </c>
      <c r="G3214" s="5">
        <v>0.40243019000000002</v>
      </c>
      <c r="H3214" s="5">
        <v>0.42329358</v>
      </c>
      <c r="I3214" s="5">
        <v>0.40120065999999999</v>
      </c>
      <c r="J3214" s="5">
        <v>0.34576245999999999</v>
      </c>
      <c r="K3214" s="5">
        <v>0.2851534</v>
      </c>
      <c r="S3214" s="5">
        <v>0.36993702000000001</v>
      </c>
      <c r="T3214" s="5">
        <v>0.39844717000000002</v>
      </c>
      <c r="U3214" s="5">
        <v>0.36470930000000001</v>
      </c>
      <c r="V3214" s="5">
        <v>0.34472079</v>
      </c>
      <c r="W3214" s="5">
        <v>0.34642334000000002</v>
      </c>
      <c r="X3214" s="5">
        <v>0.34471386999999998</v>
      </c>
      <c r="AF3214" s="5">
        <v>0.37441851999999998</v>
      </c>
      <c r="AG3214" s="5">
        <v>0.44434024</v>
      </c>
      <c r="AH3214" s="5">
        <v>0.56036470000000005</v>
      </c>
      <c r="AP3214" s="5">
        <v>0.47641981</v>
      </c>
      <c r="AQ3214" s="5">
        <v>0.31907801000000002</v>
      </c>
      <c r="AR3214" s="5">
        <v>0.42163802</v>
      </c>
    </row>
    <row r="3215" spans="6:44" x14ac:dyDescent="0.2">
      <c r="F3215" s="5">
        <v>0.42065337000000003</v>
      </c>
      <c r="G3215" s="5">
        <v>0.43817430000000002</v>
      </c>
      <c r="H3215" s="5">
        <v>0.41413592999999999</v>
      </c>
      <c r="I3215" s="5">
        <v>0.40547144000000002</v>
      </c>
      <c r="J3215" s="5">
        <v>0.38697028</v>
      </c>
      <c r="K3215" s="5">
        <v>0.36104969999999997</v>
      </c>
      <c r="S3215" s="5">
        <v>0.43623946000000002</v>
      </c>
      <c r="T3215" s="5">
        <v>0.46319477999999997</v>
      </c>
      <c r="U3215" s="5">
        <v>0.39316422000000001</v>
      </c>
      <c r="V3215" s="5">
        <v>0.33934536999999998</v>
      </c>
      <c r="W3215" s="5">
        <v>0.31968657</v>
      </c>
      <c r="X3215" s="5">
        <v>0.31454550999999997</v>
      </c>
      <c r="AF3215" s="5">
        <v>0.37947076000000002</v>
      </c>
      <c r="AG3215" s="5">
        <v>0.40379333000000001</v>
      </c>
      <c r="AH3215" s="5">
        <v>0.47718830000000001</v>
      </c>
      <c r="AP3215" s="5">
        <v>0.44538147</v>
      </c>
      <c r="AQ3215" s="5">
        <v>0.37031530000000001</v>
      </c>
      <c r="AR3215" s="5">
        <v>0.40759002</v>
      </c>
    </row>
    <row r="3216" spans="6:44" x14ac:dyDescent="0.2">
      <c r="F3216" s="5">
        <v>0.41375035999999998</v>
      </c>
      <c r="G3216" s="5">
        <v>0.47831815</v>
      </c>
      <c r="H3216" s="5">
        <v>0.41990372999999998</v>
      </c>
      <c r="I3216" s="5">
        <v>0.35140105999999999</v>
      </c>
      <c r="J3216" s="5">
        <v>0.29743616</v>
      </c>
      <c r="K3216" s="5">
        <v>0.26299667999999998</v>
      </c>
      <c r="S3216" s="5">
        <v>0.46596546999999999</v>
      </c>
      <c r="T3216" s="5">
        <v>0.45825927999999999</v>
      </c>
      <c r="U3216" s="5">
        <v>0.38595840999999997</v>
      </c>
      <c r="V3216" s="5">
        <v>0.34680755000000002</v>
      </c>
      <c r="W3216" s="5">
        <v>0.33347532000000002</v>
      </c>
      <c r="X3216" s="5">
        <v>0.32742697999999998</v>
      </c>
      <c r="AF3216" s="5">
        <v>0.34743352999999999</v>
      </c>
      <c r="AG3216" s="5">
        <v>0.38641354999999999</v>
      </c>
      <c r="AH3216" s="5">
        <v>0.49574733999999998</v>
      </c>
      <c r="AP3216" s="5">
        <v>0.40960258999999999</v>
      </c>
      <c r="AQ3216" s="5">
        <v>0.3806428</v>
      </c>
      <c r="AR3216" s="5">
        <v>0.4500535</v>
      </c>
    </row>
    <row r="3217" spans="6:44" x14ac:dyDescent="0.2">
      <c r="F3217" s="5">
        <v>0.46692086999999999</v>
      </c>
      <c r="G3217" s="5">
        <v>0.55823979000000001</v>
      </c>
      <c r="H3217" s="5">
        <v>0.46988254000000002</v>
      </c>
      <c r="I3217" s="5">
        <v>0.41536735000000002</v>
      </c>
      <c r="J3217" s="5">
        <v>0.38708671</v>
      </c>
      <c r="K3217" s="5">
        <v>0.36761849000000002</v>
      </c>
      <c r="S3217" s="5">
        <v>0.51392442999999999</v>
      </c>
      <c r="T3217" s="5">
        <v>0.45924619</v>
      </c>
      <c r="U3217" s="5">
        <v>0.37636925999999998</v>
      </c>
      <c r="V3217" s="5">
        <v>0.34737131999999998</v>
      </c>
      <c r="W3217" s="5">
        <v>0.33528796</v>
      </c>
      <c r="X3217" s="5">
        <v>0.34815803000000001</v>
      </c>
      <c r="AF3217" s="5">
        <v>0.36711685999999999</v>
      </c>
      <c r="AG3217" s="5">
        <v>0.45816282000000003</v>
      </c>
      <c r="AH3217" s="5">
        <v>0.54466985000000001</v>
      </c>
      <c r="AP3217" s="5">
        <v>0.39017170000000001</v>
      </c>
      <c r="AQ3217" s="5">
        <v>0.38761137000000001</v>
      </c>
      <c r="AR3217" s="5">
        <v>0.43936969999999997</v>
      </c>
    </row>
    <row r="3218" spans="6:44" x14ac:dyDescent="0.2">
      <c r="F3218" s="5">
        <v>0.51767456999999995</v>
      </c>
      <c r="G3218" s="5">
        <v>0.51669074000000004</v>
      </c>
      <c r="H3218" s="5">
        <v>0.46588795</v>
      </c>
      <c r="I3218" s="5">
        <v>0.41739479000000002</v>
      </c>
      <c r="J3218" s="5">
        <v>0.35356954000000002</v>
      </c>
      <c r="K3218" s="5">
        <v>0.31225249999999999</v>
      </c>
      <c r="S3218" s="5">
        <v>0.4820005</v>
      </c>
      <c r="T3218" s="5">
        <v>0.50963860000000005</v>
      </c>
      <c r="U3218" s="5">
        <v>0.42842713999999998</v>
      </c>
      <c r="V3218" s="5">
        <v>0.35815470999999999</v>
      </c>
      <c r="W3218" s="5">
        <v>0.30711198000000001</v>
      </c>
      <c r="X3218" s="5">
        <v>0.28034039999999999</v>
      </c>
      <c r="AF3218" s="5">
        <v>0.34380738</v>
      </c>
      <c r="AG3218" s="5">
        <v>0.44363823000000002</v>
      </c>
      <c r="AH3218" s="5">
        <v>0.59970460000000003</v>
      </c>
      <c r="AP3218" s="5">
        <v>0.43044016000000002</v>
      </c>
      <c r="AQ3218" s="5">
        <v>0.42424817999999997</v>
      </c>
      <c r="AR3218" s="5">
        <v>0.42709677000000001</v>
      </c>
    </row>
    <row r="3219" spans="6:44" x14ac:dyDescent="0.2">
      <c r="F3219" s="5">
        <v>0.49595845999999999</v>
      </c>
      <c r="G3219" s="5">
        <v>0.50362010000000001</v>
      </c>
      <c r="H3219" s="5">
        <v>0.47000482999999998</v>
      </c>
      <c r="I3219" s="5">
        <v>0.42073764000000002</v>
      </c>
      <c r="J3219" s="5">
        <v>0.38321404999999997</v>
      </c>
      <c r="K3219" s="5">
        <v>0.36056528999999998</v>
      </c>
      <c r="S3219" s="5">
        <v>0.45764357999999999</v>
      </c>
      <c r="T3219" s="5">
        <v>0.46013534</v>
      </c>
      <c r="U3219" s="5">
        <v>0.44005810000000001</v>
      </c>
      <c r="V3219" s="5">
        <v>0.40981527000000001</v>
      </c>
      <c r="W3219" s="5">
        <v>0.39586072</v>
      </c>
      <c r="X3219" s="5">
        <v>0.38838361999999998</v>
      </c>
      <c r="AF3219" s="5">
        <v>0.40533224000000001</v>
      </c>
      <c r="AG3219" s="5">
        <v>0.46099373999999999</v>
      </c>
      <c r="AH3219" s="5">
        <v>0.52399054</v>
      </c>
      <c r="AP3219" s="5">
        <v>0.47384771999999997</v>
      </c>
      <c r="AQ3219" s="5">
        <v>0.38582439000000002</v>
      </c>
      <c r="AR3219" s="5">
        <v>0.36697283000000003</v>
      </c>
    </row>
    <row r="3220" spans="6:44" x14ac:dyDescent="0.2">
      <c r="F3220" s="5">
        <v>0.49374965999999998</v>
      </c>
      <c r="G3220" s="5">
        <v>0.55396893000000003</v>
      </c>
      <c r="H3220" s="5">
        <v>0.52191772999999997</v>
      </c>
      <c r="I3220" s="5">
        <v>0.47062765000000001</v>
      </c>
      <c r="J3220" s="5">
        <v>0.39274128000000003</v>
      </c>
      <c r="K3220" s="5">
        <v>0.33981479999999997</v>
      </c>
      <c r="S3220" s="5">
        <v>0.45339760000000001</v>
      </c>
      <c r="T3220" s="5">
        <v>0.46083879</v>
      </c>
      <c r="U3220" s="5">
        <v>0.44224575999999999</v>
      </c>
      <c r="V3220" s="5">
        <v>0.42930969000000002</v>
      </c>
      <c r="W3220" s="5">
        <v>0.38936359999999998</v>
      </c>
      <c r="X3220" s="5">
        <v>0.33306776999999999</v>
      </c>
      <c r="AF3220" s="5">
        <v>0.36733069000000002</v>
      </c>
      <c r="AG3220" s="5">
        <v>0.45178235999999999</v>
      </c>
      <c r="AH3220" s="5">
        <v>0.59428590999999997</v>
      </c>
      <c r="AP3220" s="5">
        <v>0.47907495999999999</v>
      </c>
      <c r="AQ3220" s="5">
        <v>0.34761044000000002</v>
      </c>
      <c r="AR3220" s="5">
        <v>0.37793022999999998</v>
      </c>
    </row>
    <row r="3221" spans="6:44" x14ac:dyDescent="0.2">
      <c r="F3221" s="5">
        <v>0.54794363000000001</v>
      </c>
      <c r="G3221" s="5">
        <v>0.56356379000000001</v>
      </c>
      <c r="H3221" s="5">
        <v>0.47737961000000001</v>
      </c>
      <c r="I3221" s="5">
        <v>0.37563682999999998</v>
      </c>
      <c r="J3221" s="5">
        <v>0.30297913999999998</v>
      </c>
      <c r="K3221" s="5">
        <v>0.25834574999999999</v>
      </c>
      <c r="S3221" s="5">
        <v>0.45577510999999998</v>
      </c>
      <c r="T3221" s="5">
        <v>0.46688231000000002</v>
      </c>
      <c r="U3221" s="5">
        <v>0.44028209000000001</v>
      </c>
      <c r="V3221" s="5">
        <v>0.36899646000000003</v>
      </c>
      <c r="W3221" s="5">
        <v>0.31560927999999999</v>
      </c>
      <c r="X3221" s="5">
        <v>0.28374986000000002</v>
      </c>
      <c r="AF3221" s="5">
        <v>0.33899346000000002</v>
      </c>
      <c r="AG3221" s="5">
        <v>0.43491580000000002</v>
      </c>
      <c r="AH3221" s="5">
        <v>0.59602829000000002</v>
      </c>
      <c r="AP3221" s="5">
        <v>0.39549725000000002</v>
      </c>
      <c r="AQ3221" s="5">
        <v>0.33529923</v>
      </c>
      <c r="AR3221" s="5">
        <v>0.35997386999999997</v>
      </c>
    </row>
    <row r="3222" spans="6:44" x14ac:dyDescent="0.2">
      <c r="F3222" s="5">
        <v>0.54794363000000001</v>
      </c>
      <c r="G3222" s="5">
        <v>0.56356379000000001</v>
      </c>
      <c r="H3222" s="5">
        <v>0.47737961000000001</v>
      </c>
      <c r="I3222" s="5">
        <v>0.37563682999999998</v>
      </c>
      <c r="J3222" s="5">
        <v>0.30297913999999998</v>
      </c>
      <c r="K3222" s="5">
        <v>0.25834574999999999</v>
      </c>
      <c r="S3222" s="5">
        <v>0.45577510999999998</v>
      </c>
      <c r="T3222" s="5">
        <v>0.46688231000000002</v>
      </c>
      <c r="U3222" s="5">
        <v>0.44028209000000001</v>
      </c>
      <c r="V3222" s="5">
        <v>0.36899646000000003</v>
      </c>
      <c r="W3222" s="5">
        <v>0.31560927999999999</v>
      </c>
      <c r="X3222" s="5">
        <v>0.28374986000000002</v>
      </c>
      <c r="AF3222" s="5">
        <v>0.33899346000000002</v>
      </c>
      <c r="AG3222" s="5">
        <v>0.43491580000000002</v>
      </c>
      <c r="AH3222" s="5">
        <v>0.59602829000000002</v>
      </c>
      <c r="AP3222" s="5">
        <v>0.39549725000000002</v>
      </c>
      <c r="AQ3222" s="5">
        <v>0.33529923</v>
      </c>
      <c r="AR3222" s="5">
        <v>0.35997386999999997</v>
      </c>
    </row>
    <row r="3223" spans="6:44" x14ac:dyDescent="0.2">
      <c r="F3223" s="5">
        <v>0.42183142000000001</v>
      </c>
      <c r="G3223" s="5">
        <v>0.48712747000000001</v>
      </c>
      <c r="H3223" s="5">
        <v>0.48943071999999999</v>
      </c>
      <c r="I3223" s="5">
        <v>0.41756957</v>
      </c>
      <c r="J3223" s="5">
        <v>0.36988400999999999</v>
      </c>
      <c r="K3223" s="5">
        <v>0.32414405000000002</v>
      </c>
      <c r="S3223" s="5">
        <v>0.59919180999999999</v>
      </c>
      <c r="T3223" s="5">
        <v>0.45474680000000001</v>
      </c>
      <c r="U3223" s="5">
        <v>0.46427120999999999</v>
      </c>
      <c r="V3223" s="5">
        <v>0.40632306000000001</v>
      </c>
      <c r="W3223" s="5">
        <v>0.30823318</v>
      </c>
      <c r="X3223" s="5">
        <v>0.25601877000000001</v>
      </c>
      <c r="AF3223" s="5">
        <v>0.42787837000000001</v>
      </c>
      <c r="AG3223" s="5">
        <v>0.41214529999999999</v>
      </c>
      <c r="AH3223" s="5">
        <v>0.45705251000000002</v>
      </c>
      <c r="AP3223" s="5">
        <v>0.43569355999999998</v>
      </c>
      <c r="AQ3223" s="5">
        <v>0.37210035000000002</v>
      </c>
      <c r="AR3223" s="5">
        <v>0.37429493000000003</v>
      </c>
    </row>
    <row r="3224" spans="6:44" x14ac:dyDescent="0.2">
      <c r="F3224" s="5">
        <v>0.53708944000000003</v>
      </c>
      <c r="G3224" s="5">
        <v>0.47143684000000002</v>
      </c>
      <c r="H3224" s="5">
        <v>0.45878805</v>
      </c>
      <c r="I3224" s="5">
        <v>0.43885780000000002</v>
      </c>
      <c r="J3224" s="5">
        <v>0.41692421000000002</v>
      </c>
      <c r="K3224" s="5">
        <v>0.39758877999999997</v>
      </c>
      <c r="S3224" s="5">
        <v>0.51289781000000001</v>
      </c>
      <c r="T3224" s="5">
        <v>0.50934044000000001</v>
      </c>
      <c r="U3224" s="5">
        <v>0.41520173999999999</v>
      </c>
      <c r="V3224" s="5">
        <v>0.32979209999999998</v>
      </c>
      <c r="W3224" s="5">
        <v>0.28123378999999998</v>
      </c>
      <c r="X3224" s="5">
        <v>0.26144822000000001</v>
      </c>
      <c r="AF3224" s="5">
        <v>0.36730607999999998</v>
      </c>
      <c r="AG3224" s="5">
        <v>0.42995939999999999</v>
      </c>
      <c r="AH3224" s="5">
        <v>0.49008541999999999</v>
      </c>
      <c r="AP3224" s="5">
        <v>0.51717915999999997</v>
      </c>
      <c r="AQ3224" s="5">
        <v>0.32443949</v>
      </c>
      <c r="AR3224" s="5">
        <v>0.33214322000000002</v>
      </c>
    </row>
    <row r="3225" spans="6:44" x14ac:dyDescent="0.2">
      <c r="F3225" s="5">
        <v>0.59067848000000001</v>
      </c>
      <c r="G3225" s="5">
        <v>0.55743277999999996</v>
      </c>
      <c r="H3225" s="5">
        <v>0.53414534999999996</v>
      </c>
      <c r="I3225" s="5">
        <v>0.47608789000000001</v>
      </c>
      <c r="J3225" s="5">
        <v>0.41883926999999999</v>
      </c>
      <c r="K3225" s="5">
        <v>0.36899146999999999</v>
      </c>
      <c r="S3225" s="5">
        <v>0.54545551999999997</v>
      </c>
      <c r="T3225" s="5">
        <v>0.47810678000000001</v>
      </c>
      <c r="U3225" s="5">
        <v>0.41010259999999998</v>
      </c>
      <c r="V3225" s="5">
        <v>0.36175576999999998</v>
      </c>
      <c r="W3225" s="5">
        <v>0.31469142999999999</v>
      </c>
      <c r="X3225" s="5">
        <v>0.26520899999999997</v>
      </c>
      <c r="AF3225" s="5">
        <v>0.33753880000000003</v>
      </c>
      <c r="AG3225" s="5">
        <v>0.45374374000000001</v>
      </c>
      <c r="AH3225" s="5">
        <v>0.58339014</v>
      </c>
      <c r="AP3225" s="5">
        <v>0.52719302000000001</v>
      </c>
      <c r="AQ3225" s="5">
        <v>0.29749372000000002</v>
      </c>
      <c r="AR3225" s="5">
        <v>0.36521398999999999</v>
      </c>
    </row>
    <row r="3226" spans="6:44" x14ac:dyDescent="0.2">
      <c r="F3226" s="5">
        <v>0.62303639</v>
      </c>
      <c r="G3226" s="5">
        <v>0.54702412</v>
      </c>
      <c r="H3226" s="5">
        <v>0.4233037</v>
      </c>
      <c r="I3226" s="5">
        <v>0.35733897999999997</v>
      </c>
      <c r="J3226" s="5">
        <v>0.36784198000000001</v>
      </c>
      <c r="K3226" s="5">
        <v>0.36324310999999998</v>
      </c>
      <c r="S3226" s="5">
        <v>0.60440539999999998</v>
      </c>
      <c r="T3226" s="5">
        <v>0.54093332000000005</v>
      </c>
      <c r="U3226" s="5">
        <v>0.48801429000000002</v>
      </c>
      <c r="V3226" s="5">
        <v>0.41858057999999998</v>
      </c>
      <c r="W3226" s="5">
        <v>0.31893797000000002</v>
      </c>
      <c r="X3226" s="5">
        <v>0.22529403000000001</v>
      </c>
      <c r="AF3226" s="5">
        <v>0.33484332999999999</v>
      </c>
      <c r="AG3226" s="5">
        <v>0.39010951999999999</v>
      </c>
      <c r="AH3226" s="5">
        <v>0.44196735999999998</v>
      </c>
      <c r="AP3226" s="5">
        <v>0.47251514999999999</v>
      </c>
      <c r="AQ3226" s="5">
        <v>0.34113725</v>
      </c>
      <c r="AR3226" s="5">
        <v>0.38369531000000001</v>
      </c>
    </row>
    <row r="3227" spans="6:44" x14ac:dyDescent="0.2">
      <c r="F3227" s="5">
        <v>0.69527085</v>
      </c>
      <c r="G3227" s="5">
        <v>0.56681090000000001</v>
      </c>
      <c r="H3227" s="5">
        <v>0.43490809000000002</v>
      </c>
      <c r="I3227" s="5">
        <v>0.37742234000000002</v>
      </c>
      <c r="J3227" s="5">
        <v>0.36278097999999998</v>
      </c>
      <c r="K3227" s="5">
        <v>0.36076444000000002</v>
      </c>
      <c r="S3227" s="5">
        <v>0.54317923000000001</v>
      </c>
      <c r="T3227" s="5">
        <v>0.49163200000000001</v>
      </c>
      <c r="U3227" s="5">
        <v>0.44454379999999999</v>
      </c>
      <c r="V3227" s="5">
        <v>0.36686229999999997</v>
      </c>
      <c r="W3227" s="5">
        <v>0.32076411999999999</v>
      </c>
      <c r="X3227" s="5">
        <v>0.28636060000000002</v>
      </c>
      <c r="AF3227" s="5">
        <v>0.36811786000000002</v>
      </c>
      <c r="AG3227" s="5">
        <v>0.45269171000000002</v>
      </c>
      <c r="AH3227" s="5">
        <v>0.55176446999999995</v>
      </c>
      <c r="AP3227" s="5">
        <v>0.51508989000000005</v>
      </c>
      <c r="AQ3227" s="5">
        <v>0.37318396999999998</v>
      </c>
      <c r="AR3227" s="5">
        <v>0.36956611</v>
      </c>
    </row>
    <row r="3228" spans="6:44" x14ac:dyDescent="0.2">
      <c r="F3228" s="5">
        <v>0.67017559000000004</v>
      </c>
      <c r="G3228" s="5">
        <v>0.56468182</v>
      </c>
      <c r="H3228" s="5">
        <v>0.45251951000000001</v>
      </c>
      <c r="I3228" s="5">
        <v>0.41547356000000002</v>
      </c>
      <c r="J3228" s="5">
        <v>0.41226727000000002</v>
      </c>
      <c r="K3228" s="5">
        <v>0.39375304</v>
      </c>
      <c r="S3228" s="5">
        <v>0.56810592999999998</v>
      </c>
      <c r="T3228" s="5">
        <v>0.48471640999999999</v>
      </c>
      <c r="U3228" s="5">
        <v>0.44831426000000002</v>
      </c>
      <c r="V3228" s="5">
        <v>0.39459499999999997</v>
      </c>
      <c r="W3228" s="5">
        <v>0.33352073999999998</v>
      </c>
      <c r="X3228" s="5">
        <v>0.28443937000000002</v>
      </c>
      <c r="AF3228" s="5">
        <v>0.37856024999999999</v>
      </c>
      <c r="AG3228" s="5">
        <v>0.44502314999999998</v>
      </c>
      <c r="AH3228" s="5">
        <v>0.55227291000000001</v>
      </c>
      <c r="AP3228" s="5">
        <v>0.47115847</v>
      </c>
      <c r="AQ3228" s="5">
        <v>0.39599908</v>
      </c>
      <c r="AR3228" s="5">
        <v>0.40836426999999997</v>
      </c>
    </row>
    <row r="3229" spans="6:44" x14ac:dyDescent="0.2">
      <c r="F3229" s="5">
        <v>0.57076464999999998</v>
      </c>
      <c r="G3229" s="5">
        <v>0.47330836999999998</v>
      </c>
      <c r="H3229" s="5">
        <v>0.42679602</v>
      </c>
      <c r="I3229" s="5">
        <v>0.42811695</v>
      </c>
      <c r="J3229" s="5">
        <v>0.42726715999999998</v>
      </c>
      <c r="K3229" s="5">
        <v>0.41759501999999998</v>
      </c>
      <c r="S3229" s="5">
        <v>0.54392622999999996</v>
      </c>
      <c r="T3229" s="5">
        <v>0.44671603999999998</v>
      </c>
      <c r="U3229" s="5">
        <v>0.39735716999999998</v>
      </c>
      <c r="V3229" s="5">
        <v>0.34389597</v>
      </c>
      <c r="W3229" s="5">
        <v>0.27339171000000001</v>
      </c>
      <c r="X3229" s="5">
        <v>0.22346198</v>
      </c>
      <c r="AF3229" s="5">
        <v>0.39364437000000002</v>
      </c>
      <c r="AG3229" s="5">
        <v>0.42055144</v>
      </c>
      <c r="AH3229" s="5">
        <v>0.47523381999999997</v>
      </c>
      <c r="AP3229" s="5">
        <v>0.42002123000000002</v>
      </c>
      <c r="AQ3229" s="5">
        <v>0.37019577999999997</v>
      </c>
      <c r="AR3229" s="5">
        <v>0.38552441999999998</v>
      </c>
    </row>
    <row r="3230" spans="6:44" x14ac:dyDescent="0.2">
      <c r="F3230" s="5">
        <v>0.52807329999999997</v>
      </c>
      <c r="G3230" s="5">
        <v>0.43079076999999999</v>
      </c>
      <c r="H3230" s="5">
        <v>0.47513238000000002</v>
      </c>
      <c r="I3230" s="5">
        <v>0.46207443999999998</v>
      </c>
      <c r="J3230" s="5">
        <v>0.43299661</v>
      </c>
      <c r="K3230" s="5">
        <v>0.40364602999999999</v>
      </c>
      <c r="S3230" s="5">
        <v>0.44430615000000001</v>
      </c>
      <c r="T3230" s="5">
        <v>0.44063099999999999</v>
      </c>
      <c r="U3230" s="5">
        <v>0.39405195999999998</v>
      </c>
      <c r="V3230" s="5">
        <v>0.32931400999999999</v>
      </c>
      <c r="W3230" s="5">
        <v>0.27210401000000001</v>
      </c>
      <c r="X3230" s="5">
        <v>0.22013046</v>
      </c>
      <c r="AF3230" s="5">
        <v>0.35798690999999999</v>
      </c>
      <c r="AG3230" s="5">
        <v>0.417852</v>
      </c>
      <c r="AH3230" s="5">
        <v>0.55685636999999999</v>
      </c>
      <c r="AP3230" s="5">
        <v>0.3529542</v>
      </c>
      <c r="AQ3230" s="5">
        <v>0.33552950999999998</v>
      </c>
      <c r="AR3230" s="5">
        <v>0.34196918999999998</v>
      </c>
    </row>
    <row r="3231" spans="6:44" x14ac:dyDescent="0.2">
      <c r="F3231" s="5">
        <v>0.48891696000000001</v>
      </c>
      <c r="G3231" s="5">
        <v>0.48473572999999998</v>
      </c>
      <c r="H3231" s="5">
        <v>0.48362158999999999</v>
      </c>
      <c r="I3231" s="5">
        <v>0.44515316999999999</v>
      </c>
      <c r="J3231" s="5">
        <v>0.41423085999999998</v>
      </c>
      <c r="K3231" s="5">
        <v>0.40477972000000001</v>
      </c>
      <c r="S3231" s="5">
        <v>0.50476367</v>
      </c>
      <c r="T3231" s="5">
        <v>0.46129442999999998</v>
      </c>
      <c r="U3231" s="5">
        <v>0.38642059000000001</v>
      </c>
      <c r="V3231" s="5">
        <v>0.31070767999999999</v>
      </c>
      <c r="W3231" s="5">
        <v>0.23965237</v>
      </c>
      <c r="X3231" s="5">
        <v>0.18471546</v>
      </c>
      <c r="AF3231" s="5">
        <v>0.40335841</v>
      </c>
      <c r="AG3231" s="5">
        <v>0.42485146000000001</v>
      </c>
      <c r="AH3231" s="5">
        <v>0.52630758</v>
      </c>
      <c r="AP3231" s="5">
        <v>0.39836558999999999</v>
      </c>
      <c r="AQ3231" s="5">
        <v>0.28153375000000003</v>
      </c>
      <c r="AR3231" s="5">
        <v>0.33212530000000001</v>
      </c>
    </row>
    <row r="3232" spans="6:44" x14ac:dyDescent="0.2">
      <c r="F3232" s="5">
        <v>0.44263495000000003</v>
      </c>
      <c r="G3232" s="5">
        <v>0.45140121999999999</v>
      </c>
      <c r="H3232" s="5">
        <v>0.51380510999999995</v>
      </c>
      <c r="I3232" s="5">
        <v>0.46350205</v>
      </c>
      <c r="J3232" s="5">
        <v>0.40991395000000003</v>
      </c>
      <c r="K3232" s="5">
        <v>0.35957260000000002</v>
      </c>
      <c r="S3232" s="5">
        <v>0.44560199</v>
      </c>
      <c r="T3232" s="5">
        <v>0.44977516000000001</v>
      </c>
      <c r="U3232" s="5">
        <v>0.40745310000000001</v>
      </c>
      <c r="V3232" s="5">
        <v>0.36437824000000002</v>
      </c>
      <c r="W3232" s="5">
        <v>0.30702783</v>
      </c>
      <c r="X3232" s="5">
        <v>0.23256692000000001</v>
      </c>
      <c r="AF3232" s="5">
        <v>0.42433883</v>
      </c>
      <c r="AG3232" s="5">
        <v>0.41606116999999998</v>
      </c>
      <c r="AH3232" s="5">
        <v>0.53642966999999997</v>
      </c>
      <c r="AP3232" s="5">
        <v>0.43795714000000002</v>
      </c>
      <c r="AQ3232" s="5">
        <v>0.28884143000000001</v>
      </c>
      <c r="AR3232" s="5">
        <v>0.33194758000000002</v>
      </c>
    </row>
    <row r="3233" spans="6:44" x14ac:dyDescent="0.2">
      <c r="F3233" s="5">
        <v>0.38666869999999998</v>
      </c>
      <c r="G3233" s="5">
        <v>0.35703068999999998</v>
      </c>
      <c r="H3233" s="5">
        <v>0.36662570999999999</v>
      </c>
      <c r="I3233" s="5">
        <v>0.37771785000000002</v>
      </c>
      <c r="J3233" s="5">
        <v>0.38221145000000001</v>
      </c>
      <c r="K3233" s="5">
        <v>0.37846630999999997</v>
      </c>
      <c r="S3233" s="5">
        <v>0.44077570999999999</v>
      </c>
      <c r="T3233" s="5">
        <v>0.39213183000000001</v>
      </c>
      <c r="U3233" s="5">
        <v>0.32517908000000001</v>
      </c>
      <c r="V3233" s="5">
        <v>0.26738848999999998</v>
      </c>
      <c r="W3233" s="5">
        <v>0.24820755</v>
      </c>
      <c r="X3233" s="5">
        <v>0.22596859</v>
      </c>
      <c r="AF3233" s="5">
        <v>0.28627840999999998</v>
      </c>
      <c r="AG3233" s="5">
        <v>0.34355892999999998</v>
      </c>
      <c r="AH3233" s="5">
        <v>0.52321709999999999</v>
      </c>
      <c r="AP3233" s="5">
        <v>0.46344099999999999</v>
      </c>
      <c r="AQ3233" s="5">
        <v>0.28220286</v>
      </c>
      <c r="AR3233" s="5">
        <v>0.2867401</v>
      </c>
    </row>
    <row r="3234" spans="6:44" x14ac:dyDescent="0.2">
      <c r="F3234" s="5">
        <v>0.48011631999999999</v>
      </c>
      <c r="G3234" s="5">
        <v>0.44340005999999998</v>
      </c>
      <c r="H3234" s="5">
        <v>0.41248575999999998</v>
      </c>
      <c r="I3234" s="5">
        <v>0.39211911999999999</v>
      </c>
      <c r="J3234" s="5">
        <v>0.38244797000000003</v>
      </c>
      <c r="K3234" s="5">
        <v>0.36758502999999998</v>
      </c>
      <c r="S3234" s="5">
        <v>0.48116901000000001</v>
      </c>
      <c r="T3234" s="5">
        <v>0.44002286000000002</v>
      </c>
      <c r="U3234" s="5">
        <v>0.40407935</v>
      </c>
      <c r="V3234" s="5">
        <v>0.36775415</v>
      </c>
      <c r="W3234" s="5">
        <v>0.31887471000000001</v>
      </c>
      <c r="X3234" s="5">
        <v>0.27332834</v>
      </c>
      <c r="AF3234" s="5">
        <v>0.38722925000000002</v>
      </c>
      <c r="AG3234" s="5">
        <v>0.41497608000000002</v>
      </c>
      <c r="AH3234" s="5">
        <v>0.52847306000000005</v>
      </c>
      <c r="AP3234" s="5">
        <v>0.50246040999999997</v>
      </c>
      <c r="AQ3234" s="5">
        <v>0.37726104999999999</v>
      </c>
      <c r="AR3234" s="5">
        <v>0.40158262</v>
      </c>
    </row>
    <row r="3235" spans="6:44" x14ac:dyDescent="0.2">
      <c r="F3235" s="5">
        <v>0.40740728999999998</v>
      </c>
      <c r="G3235" s="5">
        <v>0.39524645000000003</v>
      </c>
      <c r="H3235" s="5">
        <v>0.40045820999999998</v>
      </c>
      <c r="I3235" s="5">
        <v>0.39385901000000001</v>
      </c>
      <c r="J3235" s="5">
        <v>0.37385769000000002</v>
      </c>
      <c r="K3235" s="5">
        <v>0.35565466000000001</v>
      </c>
      <c r="S3235" s="5">
        <v>0.29242969000000002</v>
      </c>
      <c r="T3235" s="5">
        <v>0.27963687999999998</v>
      </c>
      <c r="U3235" s="5">
        <v>0.25327632</v>
      </c>
      <c r="V3235" s="5">
        <v>0.21770935999999999</v>
      </c>
      <c r="W3235" s="5">
        <v>0.20587319000000001</v>
      </c>
      <c r="X3235" s="5">
        <v>0.19532542999999999</v>
      </c>
      <c r="AF3235" s="5">
        <v>0.30640434999999999</v>
      </c>
      <c r="AG3235" s="5">
        <v>0.39655341</v>
      </c>
      <c r="AH3235" s="5">
        <v>0.54037100999999998</v>
      </c>
      <c r="AP3235" s="5">
        <v>0.35236187000000002</v>
      </c>
      <c r="AQ3235" s="5">
        <v>0.24117867000000001</v>
      </c>
      <c r="AR3235" s="5">
        <v>0.27781222999999999</v>
      </c>
    </row>
    <row r="3236" spans="6:44" x14ac:dyDescent="0.2">
      <c r="F3236" s="5">
        <v>0.42494237000000001</v>
      </c>
      <c r="G3236" s="5">
        <v>0.38361548000000001</v>
      </c>
      <c r="H3236" s="5">
        <v>0.36753681999999999</v>
      </c>
      <c r="I3236" s="5">
        <v>0.33677010000000002</v>
      </c>
      <c r="J3236" s="5">
        <v>0.32528097</v>
      </c>
      <c r="K3236" s="5">
        <v>0.32136218</v>
      </c>
      <c r="S3236" s="5">
        <v>0.16570056999999999</v>
      </c>
      <c r="T3236" s="5">
        <v>0.14737425000000001</v>
      </c>
      <c r="U3236" s="5">
        <v>0.12690783999999999</v>
      </c>
      <c r="V3236" s="5">
        <v>0.10527883</v>
      </c>
      <c r="W3236" s="5">
        <v>0.10108673999999999</v>
      </c>
      <c r="X3236" s="5">
        <v>9.5296350000000002E-2</v>
      </c>
      <c r="AF3236" s="5">
        <v>0.34861213000000002</v>
      </c>
      <c r="AG3236" s="5">
        <v>0.36328579999999999</v>
      </c>
      <c r="AH3236" s="5">
        <v>0.45436138999999998</v>
      </c>
      <c r="AP3236" s="5">
        <v>0.1899603</v>
      </c>
      <c r="AQ3236" s="5">
        <v>0.12352124</v>
      </c>
      <c r="AR3236" s="5">
        <v>0.15473718</v>
      </c>
    </row>
    <row r="3237" spans="6:44" x14ac:dyDescent="0.2">
      <c r="F3237" s="5">
        <v>0.59884778999999999</v>
      </c>
      <c r="G3237" s="5">
        <v>0.46853892000000003</v>
      </c>
      <c r="H3237" s="5">
        <v>0.44677366000000002</v>
      </c>
      <c r="I3237" s="5">
        <v>0.41589039</v>
      </c>
      <c r="J3237" s="5">
        <v>0.38107994000000001</v>
      </c>
      <c r="K3237" s="5">
        <v>0.35834477999999997</v>
      </c>
      <c r="S3237" s="5">
        <v>0.28549085000000002</v>
      </c>
      <c r="T3237" s="5">
        <v>0.27441605000000002</v>
      </c>
      <c r="U3237" s="5">
        <v>0.24758981999999999</v>
      </c>
      <c r="V3237" s="5">
        <v>0.21412933000000001</v>
      </c>
      <c r="W3237" s="5">
        <v>0.20226076000000001</v>
      </c>
      <c r="X3237" s="5">
        <v>0.19080918999999999</v>
      </c>
      <c r="AF3237" s="5">
        <v>0.34857704</v>
      </c>
      <c r="AG3237" s="5">
        <v>0.38756469999999998</v>
      </c>
      <c r="AH3237" s="5">
        <v>0.53692090000000003</v>
      </c>
      <c r="AP3237" s="5">
        <v>0.34327044000000001</v>
      </c>
      <c r="AQ3237" s="5">
        <v>0.23748162</v>
      </c>
      <c r="AR3237" s="5">
        <v>0.27493678999999999</v>
      </c>
    </row>
    <row r="3238" spans="6:44" x14ac:dyDescent="0.2">
      <c r="F3238" s="5">
        <v>0.48653596999999998</v>
      </c>
      <c r="G3238" s="5">
        <v>0.46786349999999999</v>
      </c>
      <c r="H3238" s="5">
        <v>0.46538529000000001</v>
      </c>
      <c r="I3238" s="5">
        <v>0.42782727999999998</v>
      </c>
      <c r="J3238" s="5">
        <v>0.43311398000000001</v>
      </c>
      <c r="K3238" s="5">
        <v>0.43162093000000001</v>
      </c>
      <c r="S3238" s="5">
        <v>0.5958523</v>
      </c>
      <c r="T3238" s="5">
        <v>0.50691350999999996</v>
      </c>
      <c r="U3238" s="5">
        <v>0.41326927000000002</v>
      </c>
      <c r="V3238" s="5">
        <v>0.37329722999999998</v>
      </c>
      <c r="W3238" s="5">
        <v>0.33617791000000002</v>
      </c>
      <c r="X3238" s="5">
        <v>0.33113458000000001</v>
      </c>
      <c r="AF3238" s="5">
        <v>0.42962581999999999</v>
      </c>
      <c r="AG3238" s="5">
        <v>0.49108975999999999</v>
      </c>
      <c r="AH3238" s="5">
        <v>0.62828952999999998</v>
      </c>
      <c r="AP3238" s="5">
        <v>0.35473808000000001</v>
      </c>
      <c r="AQ3238" s="5">
        <v>0.36023107999999998</v>
      </c>
      <c r="AR3238" s="5">
        <v>0.41711935999999999</v>
      </c>
    </row>
    <row r="3239" spans="6:44" x14ac:dyDescent="0.2">
      <c r="F3239" s="5">
        <v>0.48478324</v>
      </c>
      <c r="G3239" s="5">
        <v>0.49785351999999999</v>
      </c>
      <c r="H3239" s="5">
        <v>0.46221451000000002</v>
      </c>
      <c r="I3239" s="5">
        <v>0.39871329999999999</v>
      </c>
      <c r="J3239" s="5">
        <v>0.37484784999999998</v>
      </c>
      <c r="K3239" s="5">
        <v>0.36114597999999998</v>
      </c>
      <c r="S3239" s="5">
        <v>0.43064649999999999</v>
      </c>
      <c r="T3239" s="5">
        <v>0.43885969000000002</v>
      </c>
      <c r="U3239" s="5">
        <v>0.39541953000000002</v>
      </c>
      <c r="V3239" s="5">
        <v>0.37210081</v>
      </c>
      <c r="W3239" s="5">
        <v>0.34737919</v>
      </c>
      <c r="X3239" s="5">
        <v>0.32081313</v>
      </c>
      <c r="AF3239" s="5">
        <v>0.39495868000000001</v>
      </c>
      <c r="AG3239" s="5">
        <v>0.47654466000000001</v>
      </c>
      <c r="AH3239" s="5">
        <v>0.55509828999999999</v>
      </c>
      <c r="AP3239" s="5">
        <v>0.39071666999999999</v>
      </c>
      <c r="AQ3239" s="5">
        <v>0.36570331</v>
      </c>
      <c r="AR3239" s="5">
        <v>0.39667603000000001</v>
      </c>
    </row>
    <row r="3240" spans="6:44" x14ac:dyDescent="0.2">
      <c r="F3240" s="5">
        <v>0.38188749</v>
      </c>
      <c r="G3240" s="5">
        <v>0.41100764000000001</v>
      </c>
      <c r="H3240" s="5">
        <v>0.38631029</v>
      </c>
      <c r="I3240" s="5">
        <v>0.34511359000000003</v>
      </c>
      <c r="J3240" s="5">
        <v>0.33046701000000001</v>
      </c>
      <c r="K3240" s="5">
        <v>0.32903790999999999</v>
      </c>
      <c r="S3240" s="5">
        <v>0.40548853000000001</v>
      </c>
      <c r="T3240" s="5">
        <v>0.38415704000000001</v>
      </c>
      <c r="U3240" s="5">
        <v>0.35571067000000001</v>
      </c>
      <c r="V3240" s="5">
        <v>0.31678516000000001</v>
      </c>
      <c r="W3240" s="5">
        <v>0.29712620000000001</v>
      </c>
      <c r="X3240" s="5">
        <v>0.29053642000000002</v>
      </c>
      <c r="AF3240" s="5">
        <v>0.36712066999999998</v>
      </c>
      <c r="AG3240" s="5">
        <v>0.37290034999999999</v>
      </c>
      <c r="AH3240" s="5">
        <v>0.46456301</v>
      </c>
      <c r="AP3240" s="5">
        <v>0.43445068999999997</v>
      </c>
      <c r="AQ3240" s="5">
        <v>0.27475138999999998</v>
      </c>
      <c r="AR3240" s="5">
        <v>0.29249935999999999</v>
      </c>
    </row>
    <row r="3241" spans="6:44" x14ac:dyDescent="0.2">
      <c r="F3241" s="5">
        <v>0.45392675999999998</v>
      </c>
      <c r="G3241" s="5">
        <v>0.49449646000000003</v>
      </c>
      <c r="H3241" s="5">
        <v>0.43076765</v>
      </c>
      <c r="I3241" s="5">
        <v>0.39931657999999998</v>
      </c>
      <c r="J3241" s="5">
        <v>0.33115119999999998</v>
      </c>
      <c r="K3241" s="5">
        <v>0.29628130000000003</v>
      </c>
      <c r="S3241" s="5">
        <v>0.53385978000000001</v>
      </c>
      <c r="T3241" s="5">
        <v>0.48171192000000002</v>
      </c>
      <c r="U3241" s="5">
        <v>0.42450984000000003</v>
      </c>
      <c r="V3241" s="5">
        <v>0.32877519999999999</v>
      </c>
      <c r="W3241" s="5">
        <v>0.24987567999999999</v>
      </c>
      <c r="X3241" s="5">
        <v>0.20168006999999999</v>
      </c>
      <c r="AF3241" s="5">
        <v>0.32609302000000001</v>
      </c>
      <c r="AG3241" s="5">
        <v>0.36204292999999999</v>
      </c>
      <c r="AH3241" s="5">
        <v>0.46130803999999997</v>
      </c>
      <c r="AP3241" s="5">
        <v>0.45134374999999999</v>
      </c>
      <c r="AQ3241" s="5">
        <v>0.36212719999999998</v>
      </c>
      <c r="AR3241" s="5">
        <v>0.33667721</v>
      </c>
    </row>
    <row r="3242" spans="6:44" x14ac:dyDescent="0.2">
      <c r="F3242" s="5">
        <v>0.50391907999999996</v>
      </c>
      <c r="G3242" s="5">
        <v>0.49579936000000002</v>
      </c>
      <c r="H3242" s="5">
        <v>0.45043522000000003</v>
      </c>
      <c r="I3242" s="5">
        <v>0.43403618999999999</v>
      </c>
      <c r="J3242" s="5">
        <v>0.41499951000000002</v>
      </c>
      <c r="K3242" s="5">
        <v>0.40279483999999999</v>
      </c>
      <c r="S3242" s="5">
        <v>0.54742946000000003</v>
      </c>
      <c r="T3242" s="5">
        <v>0.48871394000000001</v>
      </c>
      <c r="U3242" s="5">
        <v>0.42476657000000001</v>
      </c>
      <c r="V3242" s="5">
        <v>0.36237162000000001</v>
      </c>
      <c r="W3242" s="5">
        <v>0.28528008999999999</v>
      </c>
      <c r="X3242" s="5">
        <v>0.23636081</v>
      </c>
      <c r="AF3242" s="5">
        <v>0.38163335999999998</v>
      </c>
      <c r="AG3242" s="5">
        <v>0.45358904</v>
      </c>
      <c r="AH3242" s="5">
        <v>0.51229029999999998</v>
      </c>
      <c r="AP3242" s="5">
        <v>0.44588677999999998</v>
      </c>
      <c r="AQ3242" s="5">
        <v>0.39704212</v>
      </c>
      <c r="AR3242" s="5">
        <v>0.37475174</v>
      </c>
    </row>
    <row r="3243" spans="6:44" x14ac:dyDescent="0.2">
      <c r="F3243" s="5">
        <v>0.51711151</v>
      </c>
      <c r="G3243" s="5">
        <v>0.47219632</v>
      </c>
      <c r="H3243" s="5">
        <v>0.38710916000000001</v>
      </c>
      <c r="I3243" s="5">
        <v>0.39212984000000001</v>
      </c>
      <c r="J3243" s="5">
        <v>0.37705739999999999</v>
      </c>
      <c r="K3243" s="5">
        <v>0.33780968</v>
      </c>
      <c r="S3243" s="5">
        <v>0.39350369000000002</v>
      </c>
      <c r="T3243" s="5">
        <v>0.38869985000000001</v>
      </c>
      <c r="U3243" s="5">
        <v>0.38086355999999999</v>
      </c>
      <c r="V3243" s="5">
        <v>0.36495443999999999</v>
      </c>
      <c r="W3243" s="5">
        <v>0.31881482</v>
      </c>
      <c r="X3243" s="5">
        <v>0.27858102000000001</v>
      </c>
      <c r="AF3243" s="5">
        <v>0.32903198</v>
      </c>
      <c r="AG3243" s="5">
        <v>0.40603288999999998</v>
      </c>
      <c r="AH3243" s="5">
        <v>0.55142848</v>
      </c>
      <c r="AP3243" s="5">
        <v>0.46912358999999998</v>
      </c>
      <c r="AQ3243" s="5">
        <v>0.33383242000000002</v>
      </c>
      <c r="AR3243" s="5">
        <v>0.36478519999999998</v>
      </c>
    </row>
    <row r="3244" spans="6:44" x14ac:dyDescent="0.2">
      <c r="F3244" s="5">
        <v>0.46208452</v>
      </c>
      <c r="G3244" s="5">
        <v>0.47863071000000001</v>
      </c>
      <c r="H3244" s="5">
        <v>0.42256187000000001</v>
      </c>
      <c r="I3244" s="5">
        <v>0.39839269999999999</v>
      </c>
      <c r="J3244" s="5">
        <v>0.37636466000000002</v>
      </c>
      <c r="K3244" s="5">
        <v>0.35555785000000001</v>
      </c>
      <c r="S3244" s="5">
        <v>0.4282338</v>
      </c>
      <c r="T3244" s="5">
        <v>0.40344185999999999</v>
      </c>
      <c r="U3244" s="5">
        <v>0.32353556</v>
      </c>
      <c r="V3244" s="5">
        <v>0.29362524000000001</v>
      </c>
      <c r="W3244" s="5">
        <v>0.27180177999999999</v>
      </c>
      <c r="X3244" s="5">
        <v>0.2107398</v>
      </c>
      <c r="AF3244" s="5">
        <v>0.38581402999999997</v>
      </c>
      <c r="AG3244" s="5">
        <v>0.42674221000000001</v>
      </c>
      <c r="AH3244" s="5">
        <v>0.51348684</v>
      </c>
      <c r="AP3244" s="5">
        <v>0.34865605</v>
      </c>
      <c r="AQ3244" s="5">
        <v>0.26150045</v>
      </c>
      <c r="AR3244" s="5">
        <v>0.31412543999999998</v>
      </c>
    </row>
    <row r="3245" spans="6:44" x14ac:dyDescent="0.2">
      <c r="F3245" s="5">
        <v>0.51020681999999995</v>
      </c>
      <c r="G3245" s="5">
        <v>0.44501311999999998</v>
      </c>
      <c r="H3245" s="5">
        <v>0.40390502</v>
      </c>
      <c r="I3245" s="5">
        <v>0.36803118000000001</v>
      </c>
      <c r="J3245" s="5">
        <v>0.33410645</v>
      </c>
      <c r="K3245" s="5">
        <v>0.30789246999999997</v>
      </c>
      <c r="S3245" s="5">
        <v>0.39838688</v>
      </c>
      <c r="T3245" s="5">
        <v>0.39349812000000001</v>
      </c>
      <c r="U3245" s="5">
        <v>0.39032726000000001</v>
      </c>
      <c r="V3245" s="5">
        <v>0.36331977999999998</v>
      </c>
      <c r="W3245" s="5">
        <v>0.34763983999999998</v>
      </c>
      <c r="X3245" s="5">
        <v>0.31372489999999997</v>
      </c>
      <c r="AF3245" s="5">
        <v>0.33039245</v>
      </c>
      <c r="AG3245" s="5">
        <v>0.396538</v>
      </c>
      <c r="AH3245" s="5">
        <v>0.49801364999999997</v>
      </c>
      <c r="AP3245" s="5">
        <v>0.35495697999999998</v>
      </c>
      <c r="AQ3245" s="5">
        <v>0.34173002000000002</v>
      </c>
      <c r="AR3245" s="5">
        <v>0.38108842999999998</v>
      </c>
    </row>
    <row r="3246" spans="6:44" x14ac:dyDescent="0.2">
      <c r="F3246" s="5">
        <v>0.57905410999999996</v>
      </c>
      <c r="G3246" s="5">
        <v>0.50788458000000003</v>
      </c>
      <c r="H3246" s="5">
        <v>0.41054502999999998</v>
      </c>
      <c r="I3246" s="5">
        <v>0.36831146999999997</v>
      </c>
      <c r="J3246" s="5">
        <v>0.33061844000000001</v>
      </c>
      <c r="K3246" s="5">
        <v>0.30685528000000001</v>
      </c>
      <c r="S3246" s="5">
        <v>0.40246092999999999</v>
      </c>
      <c r="T3246" s="5">
        <v>0.42007598000000002</v>
      </c>
      <c r="U3246" s="5">
        <v>0.38609479000000002</v>
      </c>
      <c r="V3246" s="5">
        <v>0.35057103000000001</v>
      </c>
      <c r="W3246" s="5">
        <v>0.30048932</v>
      </c>
      <c r="X3246" s="5">
        <v>0.24916732</v>
      </c>
      <c r="AF3246" s="5">
        <v>0.36987082999999998</v>
      </c>
      <c r="AG3246" s="5">
        <v>0.41604204</v>
      </c>
      <c r="AH3246" s="5">
        <v>0.52903252000000001</v>
      </c>
      <c r="AP3246" s="5">
        <v>0.38136553000000001</v>
      </c>
      <c r="AQ3246" s="5">
        <v>0.30316776000000001</v>
      </c>
      <c r="AR3246" s="5">
        <v>0.33552412999999998</v>
      </c>
    </row>
    <row r="3247" spans="6:44" x14ac:dyDescent="0.2">
      <c r="F3247" s="5">
        <v>0.58718625000000002</v>
      </c>
      <c r="G3247" s="5">
        <v>0.52069107000000003</v>
      </c>
      <c r="H3247" s="5">
        <v>0.43974791000000002</v>
      </c>
      <c r="I3247" s="5">
        <v>0.41406875999999998</v>
      </c>
      <c r="J3247" s="5">
        <v>0.39591229</v>
      </c>
      <c r="K3247" s="5">
        <v>0.38129963</v>
      </c>
      <c r="S3247" s="5">
        <v>0.43592885999999997</v>
      </c>
      <c r="T3247" s="5">
        <v>0.44763157999999997</v>
      </c>
      <c r="U3247" s="5">
        <v>0.42204071999999998</v>
      </c>
      <c r="V3247" s="5">
        <v>0.4030051</v>
      </c>
      <c r="W3247" s="5">
        <v>0.36949056000000002</v>
      </c>
      <c r="X3247" s="5">
        <v>0.33090800999999997</v>
      </c>
      <c r="AF3247" s="5">
        <v>0.3974975</v>
      </c>
      <c r="AG3247" s="5">
        <v>0.45861842000000003</v>
      </c>
      <c r="AH3247" s="5">
        <v>0.54946795999999998</v>
      </c>
      <c r="AP3247" s="5">
        <v>0.42972346</v>
      </c>
      <c r="AQ3247" s="5">
        <v>0.37210261</v>
      </c>
      <c r="AR3247" s="5">
        <v>0.39602794000000002</v>
      </c>
    </row>
    <row r="3248" spans="6:44" x14ac:dyDescent="0.2">
      <c r="F3248" s="5">
        <v>0.57209589000000005</v>
      </c>
      <c r="G3248" s="5">
        <v>0.50839577000000002</v>
      </c>
      <c r="H3248" s="5">
        <v>0.43964147999999997</v>
      </c>
      <c r="I3248" s="5">
        <v>0.40273429999999999</v>
      </c>
      <c r="J3248" s="5">
        <v>0.40665786999999998</v>
      </c>
      <c r="K3248" s="5">
        <v>0.42997608999999998</v>
      </c>
      <c r="S3248" s="5">
        <v>0.43353492999999999</v>
      </c>
      <c r="T3248" s="5">
        <v>0.41205990999999997</v>
      </c>
      <c r="U3248" s="5">
        <v>0.38901090999999999</v>
      </c>
      <c r="V3248" s="5">
        <v>0.34238849999999998</v>
      </c>
      <c r="W3248" s="5">
        <v>0.30294314999999999</v>
      </c>
      <c r="X3248" s="5">
        <v>0.25811511999999998</v>
      </c>
      <c r="AF3248" s="5">
        <v>0.38342422999999998</v>
      </c>
      <c r="AG3248" s="5">
        <v>0.48629826999999998</v>
      </c>
      <c r="AH3248" s="5">
        <v>0.54914682000000004</v>
      </c>
      <c r="AP3248" s="5">
        <v>0.38700406999999998</v>
      </c>
      <c r="AQ3248" s="5">
        <v>0.34608032999999999</v>
      </c>
      <c r="AR3248" s="5">
        <v>0.35767202999999997</v>
      </c>
    </row>
    <row r="3249" spans="6:44" x14ac:dyDescent="0.2">
      <c r="F3249" s="5">
        <v>0.57209589000000005</v>
      </c>
      <c r="G3249" s="5">
        <v>0.50839577000000002</v>
      </c>
      <c r="H3249" s="5">
        <v>0.43964147999999997</v>
      </c>
      <c r="I3249" s="5">
        <v>0.40273429999999999</v>
      </c>
      <c r="J3249" s="5">
        <v>0.40665786999999998</v>
      </c>
      <c r="K3249" s="5">
        <v>0.42997608999999998</v>
      </c>
      <c r="S3249" s="5">
        <v>0.43353492999999999</v>
      </c>
      <c r="T3249" s="5">
        <v>0.41205990999999997</v>
      </c>
      <c r="U3249" s="5">
        <v>0.38901090999999999</v>
      </c>
      <c r="V3249" s="5">
        <v>0.34238849999999998</v>
      </c>
      <c r="W3249" s="5">
        <v>0.30294314999999999</v>
      </c>
      <c r="X3249" s="5">
        <v>0.25811511999999998</v>
      </c>
      <c r="AF3249" s="5">
        <v>0.38342422999999998</v>
      </c>
      <c r="AG3249" s="5">
        <v>0.48629826999999998</v>
      </c>
      <c r="AH3249" s="5">
        <v>0.54914682000000004</v>
      </c>
      <c r="AP3249" s="5">
        <v>0.38700406999999998</v>
      </c>
      <c r="AQ3249" s="5">
        <v>0.34608032999999999</v>
      </c>
      <c r="AR3249" s="5">
        <v>0.35767202999999997</v>
      </c>
    </row>
    <row r="3250" spans="6:44" x14ac:dyDescent="0.2">
      <c r="F3250" s="5">
        <v>0.44992748999999999</v>
      </c>
      <c r="G3250" s="5">
        <v>0.42134271000000001</v>
      </c>
      <c r="H3250" s="5">
        <v>0.39205034999999999</v>
      </c>
      <c r="I3250" s="5">
        <v>0.36182537999999997</v>
      </c>
      <c r="J3250" s="5">
        <v>0.34034511000000001</v>
      </c>
      <c r="K3250" s="5">
        <v>0.34071140999999999</v>
      </c>
      <c r="S3250" s="5">
        <v>0.37459227</v>
      </c>
      <c r="T3250" s="5">
        <v>0.33163692</v>
      </c>
      <c r="U3250" s="5">
        <v>0.24362052000000001</v>
      </c>
      <c r="V3250" s="5">
        <v>0.21010234999999999</v>
      </c>
      <c r="W3250" s="5">
        <v>0.20881388000000001</v>
      </c>
      <c r="X3250" s="5">
        <v>0.18637386</v>
      </c>
      <c r="AF3250" s="5">
        <v>0.37300843</v>
      </c>
      <c r="AG3250" s="5">
        <v>0.42999495999999998</v>
      </c>
      <c r="AH3250" s="5">
        <v>0.49768837999999999</v>
      </c>
      <c r="AP3250" s="5">
        <v>0.30512440000000002</v>
      </c>
      <c r="AQ3250" s="5">
        <v>0.24385867999999999</v>
      </c>
      <c r="AR3250" s="5">
        <v>0.24910175000000001</v>
      </c>
    </row>
    <row r="3251" spans="6:44" x14ac:dyDescent="0.2">
      <c r="F3251" s="5">
        <v>0.49268722999999998</v>
      </c>
      <c r="G3251" s="5">
        <v>0.46563026000000002</v>
      </c>
      <c r="H3251" s="5">
        <v>0.43631761000000002</v>
      </c>
      <c r="I3251" s="5">
        <v>0.36976608999999999</v>
      </c>
      <c r="J3251" s="5">
        <v>0.34993431000000003</v>
      </c>
      <c r="K3251" s="5">
        <v>0.36369188000000002</v>
      </c>
      <c r="S3251" s="5">
        <v>0.41939720000000003</v>
      </c>
      <c r="T3251" s="5">
        <v>0.34932661999999998</v>
      </c>
      <c r="U3251" s="5">
        <v>0.25754781999999998</v>
      </c>
      <c r="V3251" s="5">
        <v>0.23314154000000001</v>
      </c>
      <c r="W3251" s="5">
        <v>0.23351368</v>
      </c>
      <c r="X3251" s="5">
        <v>0.21662781</v>
      </c>
      <c r="AF3251" s="5">
        <v>0.44969806000000001</v>
      </c>
      <c r="AG3251" s="5">
        <v>0.44910653</v>
      </c>
      <c r="AH3251" s="5">
        <v>0.50243272000000005</v>
      </c>
      <c r="AP3251" s="5">
        <v>0.32613585</v>
      </c>
      <c r="AQ3251" s="5">
        <v>0.25513787999999998</v>
      </c>
      <c r="AR3251" s="5">
        <v>0.27040925999999998</v>
      </c>
    </row>
    <row r="3252" spans="6:44" x14ac:dyDescent="0.2">
      <c r="F3252" s="5">
        <v>0.44895614</v>
      </c>
      <c r="G3252" s="5">
        <v>0.43499947999999999</v>
      </c>
      <c r="H3252" s="5">
        <v>0.417356</v>
      </c>
      <c r="I3252" s="5">
        <v>0.38409700000000002</v>
      </c>
      <c r="J3252" s="5">
        <v>0.36432501</v>
      </c>
      <c r="K3252" s="5">
        <v>0.35977632999999998</v>
      </c>
      <c r="S3252" s="5">
        <v>0.43108476000000001</v>
      </c>
      <c r="T3252" s="5">
        <v>0.37947932000000001</v>
      </c>
      <c r="U3252" s="5">
        <v>0.31060713000000001</v>
      </c>
      <c r="V3252" s="5">
        <v>0.28048870999999997</v>
      </c>
      <c r="W3252" s="5">
        <v>0.25893463999999999</v>
      </c>
      <c r="X3252" s="5">
        <v>0.23303293999999999</v>
      </c>
      <c r="AF3252" s="5">
        <v>0.42136907000000001</v>
      </c>
      <c r="AG3252" s="5">
        <v>0.44430631999999998</v>
      </c>
      <c r="AH3252" s="5">
        <v>0.49033143000000001</v>
      </c>
      <c r="AP3252" s="5">
        <v>0.40977548000000003</v>
      </c>
      <c r="AQ3252" s="5">
        <v>0.29709848999999999</v>
      </c>
      <c r="AR3252" s="5">
        <v>0.29394695999999998</v>
      </c>
    </row>
    <row r="3253" spans="6:44" x14ac:dyDescent="0.2">
      <c r="F3253" s="5">
        <v>0.56467745000000003</v>
      </c>
      <c r="G3253" s="5">
        <v>0.51117073000000002</v>
      </c>
      <c r="H3253" s="5">
        <v>0.45218699000000001</v>
      </c>
      <c r="I3253" s="5">
        <v>0.40706241999999998</v>
      </c>
      <c r="J3253" s="5">
        <v>0.38876253</v>
      </c>
      <c r="K3253" s="5">
        <v>0.37549236000000002</v>
      </c>
      <c r="S3253" s="5">
        <v>0.46125248000000002</v>
      </c>
      <c r="T3253" s="5">
        <v>0.44373612000000001</v>
      </c>
      <c r="U3253" s="5">
        <v>0.33855012000000001</v>
      </c>
      <c r="V3253" s="5">
        <v>0.26740064000000002</v>
      </c>
      <c r="W3253" s="5">
        <v>0.21994579</v>
      </c>
      <c r="X3253" s="5">
        <v>0.18425469</v>
      </c>
      <c r="AF3253" s="5">
        <v>0.44515853999999999</v>
      </c>
      <c r="AG3253" s="5">
        <v>0.47654129000000001</v>
      </c>
      <c r="AH3253" s="5">
        <v>0.56145504000000002</v>
      </c>
      <c r="AP3253" s="5">
        <v>0.41726489</v>
      </c>
      <c r="AQ3253" s="5">
        <v>0.30303213000000001</v>
      </c>
      <c r="AR3253" s="5">
        <v>0.30596313000000003</v>
      </c>
    </row>
    <row r="3254" spans="6:44" x14ac:dyDescent="0.2">
      <c r="F3254" s="5">
        <v>0.44937055999999997</v>
      </c>
      <c r="G3254" s="5">
        <v>0.43988914000000001</v>
      </c>
      <c r="H3254" s="5">
        <v>0.41934956000000001</v>
      </c>
      <c r="I3254" s="5">
        <v>0.39492413999999998</v>
      </c>
      <c r="J3254" s="5">
        <v>0.36814728000000002</v>
      </c>
      <c r="K3254" s="5">
        <v>0.34621697000000001</v>
      </c>
      <c r="S3254" s="5">
        <v>0.34151239999999999</v>
      </c>
      <c r="T3254" s="5">
        <v>0.28842669999999998</v>
      </c>
      <c r="U3254" s="5">
        <v>0.31812435</v>
      </c>
      <c r="V3254" s="5">
        <v>0.28179504999999999</v>
      </c>
      <c r="W3254" s="5">
        <v>0.22677464</v>
      </c>
      <c r="X3254" s="5">
        <v>0.18386640000000001</v>
      </c>
      <c r="AF3254" s="5">
        <v>0.36065234000000002</v>
      </c>
      <c r="AG3254" s="5">
        <v>0.40481803999999999</v>
      </c>
      <c r="AH3254" s="5">
        <v>0.48142374999999998</v>
      </c>
      <c r="AP3254" s="5">
        <v>0.29384577000000001</v>
      </c>
      <c r="AQ3254" s="5">
        <v>0.23493633999999999</v>
      </c>
      <c r="AR3254" s="5">
        <v>0.30194589999999999</v>
      </c>
    </row>
    <row r="3255" spans="6:44" x14ac:dyDescent="0.2">
      <c r="F3255" s="5">
        <v>0.55264071000000003</v>
      </c>
      <c r="G3255" s="5">
        <v>0.50313733000000005</v>
      </c>
      <c r="H3255" s="5">
        <v>0.48549810999999998</v>
      </c>
      <c r="I3255" s="5">
        <v>0.45802024000000002</v>
      </c>
      <c r="J3255" s="5">
        <v>0.42657793999999999</v>
      </c>
      <c r="K3255" s="5">
        <v>0.41960191000000002</v>
      </c>
      <c r="S3255" s="5">
        <v>0.50149666000000004</v>
      </c>
      <c r="T3255" s="5">
        <v>0.46574843999999999</v>
      </c>
      <c r="U3255" s="5">
        <v>0.45679375999999999</v>
      </c>
      <c r="V3255" s="5">
        <v>0.37321796000000002</v>
      </c>
      <c r="W3255" s="5">
        <v>0.29236377000000002</v>
      </c>
      <c r="X3255" s="5">
        <v>0.23442710999999999</v>
      </c>
      <c r="AF3255" s="5">
        <v>0.41985096999999999</v>
      </c>
      <c r="AG3255" s="5">
        <v>0.48901417000000003</v>
      </c>
      <c r="AH3255" s="5">
        <v>0.61435032999999994</v>
      </c>
      <c r="AP3255" s="5">
        <v>0.39740229999999999</v>
      </c>
      <c r="AQ3255" s="5">
        <v>0.32762219999999997</v>
      </c>
      <c r="AR3255" s="5">
        <v>0.40560182</v>
      </c>
    </row>
    <row r="3256" spans="6:44" x14ac:dyDescent="0.2">
      <c r="F3256" s="5">
        <v>0.51238523000000002</v>
      </c>
      <c r="G3256" s="5">
        <v>0.48934327999999999</v>
      </c>
      <c r="H3256" s="5">
        <v>0.47484199999999999</v>
      </c>
      <c r="I3256" s="5">
        <v>0.44057658</v>
      </c>
      <c r="J3256" s="5">
        <v>0.38851911</v>
      </c>
      <c r="K3256" s="5">
        <v>0.35443170000000002</v>
      </c>
      <c r="S3256" s="5">
        <v>0.44403829</v>
      </c>
      <c r="T3256" s="5">
        <v>0.45854305000000001</v>
      </c>
      <c r="U3256" s="5">
        <v>0.44353893999999999</v>
      </c>
      <c r="V3256" s="5">
        <v>0.39469596000000001</v>
      </c>
      <c r="W3256" s="5">
        <v>0.35045696999999998</v>
      </c>
      <c r="X3256" s="5">
        <v>0.31542622999999997</v>
      </c>
      <c r="AF3256" s="5">
        <v>0.35121638999999999</v>
      </c>
      <c r="AG3256" s="5">
        <v>0.43921389999999999</v>
      </c>
      <c r="AH3256" s="5">
        <v>0.56350730999999998</v>
      </c>
      <c r="AP3256" s="5">
        <v>0.40569957000000001</v>
      </c>
      <c r="AQ3256" s="5">
        <v>0.32952081999999999</v>
      </c>
      <c r="AR3256" s="5">
        <v>0.29507938</v>
      </c>
    </row>
    <row r="3257" spans="6:44" x14ac:dyDescent="0.2">
      <c r="F3257" s="5">
        <v>0.50325639</v>
      </c>
      <c r="G3257" s="5">
        <v>0.50019924999999998</v>
      </c>
      <c r="H3257" s="5">
        <v>0.45055645999999999</v>
      </c>
      <c r="I3257" s="5">
        <v>0.38894911999999998</v>
      </c>
      <c r="J3257" s="5">
        <v>0.35556296999999998</v>
      </c>
      <c r="K3257" s="5">
        <v>0.34122786999999999</v>
      </c>
      <c r="S3257" s="5">
        <v>0.45655997999999998</v>
      </c>
      <c r="T3257" s="5">
        <v>0.4707633</v>
      </c>
      <c r="U3257" s="5">
        <v>0.42604331000000001</v>
      </c>
      <c r="V3257" s="5">
        <v>0.38730790999999998</v>
      </c>
      <c r="W3257" s="5">
        <v>0.38027792999999999</v>
      </c>
      <c r="X3257" s="5">
        <v>0.38470520000000002</v>
      </c>
      <c r="AF3257" s="5">
        <v>0.37222359999999999</v>
      </c>
      <c r="AG3257" s="5">
        <v>0.44893434999999998</v>
      </c>
      <c r="AH3257" s="5">
        <v>0.51783846</v>
      </c>
      <c r="AP3257" s="5">
        <v>0.38202934999999999</v>
      </c>
      <c r="AQ3257" s="5">
        <v>0.36520869</v>
      </c>
      <c r="AR3257" s="5">
        <v>0.40207208</v>
      </c>
    </row>
    <row r="3258" spans="6:44" x14ac:dyDescent="0.2">
      <c r="F3258" s="5">
        <v>0.53749356999999998</v>
      </c>
      <c r="G3258" s="5">
        <v>0.49743461999999999</v>
      </c>
      <c r="H3258" s="5">
        <v>0.44750976999999997</v>
      </c>
      <c r="I3258" s="5">
        <v>0.35539083999999999</v>
      </c>
      <c r="J3258" s="5">
        <v>0.29149898000000002</v>
      </c>
      <c r="K3258" s="5">
        <v>0.27506792000000002</v>
      </c>
      <c r="S3258" s="5">
        <v>0.54641090000000003</v>
      </c>
      <c r="T3258" s="5">
        <v>0.43987722000000001</v>
      </c>
      <c r="U3258" s="5">
        <v>0.37162366000000002</v>
      </c>
      <c r="V3258" s="5">
        <v>0.31401041000000002</v>
      </c>
      <c r="W3258" s="5">
        <v>0.25886336999999998</v>
      </c>
      <c r="X3258" s="5">
        <v>0.20973091999999999</v>
      </c>
      <c r="AF3258" s="5">
        <v>0.37015044000000002</v>
      </c>
      <c r="AG3258" s="5">
        <v>0.41496677999999998</v>
      </c>
      <c r="AH3258" s="5">
        <v>0.58661198999999997</v>
      </c>
      <c r="AP3258" s="5">
        <v>0.37078757000000001</v>
      </c>
      <c r="AQ3258" s="5">
        <v>0.29383959999999998</v>
      </c>
      <c r="AR3258" s="5">
        <v>0.34897189000000001</v>
      </c>
    </row>
    <row r="3259" spans="6:44" x14ac:dyDescent="0.2">
      <c r="F3259" s="5">
        <v>0.49400748999999999</v>
      </c>
      <c r="G3259" s="5">
        <v>0.46247474999999999</v>
      </c>
      <c r="H3259" s="5">
        <v>0.40652697999999998</v>
      </c>
      <c r="I3259" s="5">
        <v>0.35818286999999999</v>
      </c>
      <c r="J3259" s="5">
        <v>0.31781041999999998</v>
      </c>
      <c r="K3259" s="5">
        <v>0.29256797000000001</v>
      </c>
      <c r="S3259" s="5">
        <v>0.56430062999999997</v>
      </c>
      <c r="T3259" s="5">
        <v>0.45522240000000003</v>
      </c>
      <c r="U3259" s="5">
        <v>0.38090791000000002</v>
      </c>
      <c r="V3259" s="5">
        <v>0.34758273000000001</v>
      </c>
      <c r="W3259" s="5">
        <v>0.3418564</v>
      </c>
      <c r="X3259" s="5">
        <v>0.33847714000000001</v>
      </c>
      <c r="AF3259" s="5">
        <v>0.32763936999999999</v>
      </c>
      <c r="AG3259" s="5">
        <v>0.40771410000000002</v>
      </c>
      <c r="AH3259" s="5">
        <v>0.53855607000000005</v>
      </c>
      <c r="AP3259" s="5">
        <v>0.40036739999999998</v>
      </c>
      <c r="AQ3259" s="5">
        <v>0.32012613000000001</v>
      </c>
      <c r="AR3259" s="5">
        <v>0.34643253000000002</v>
      </c>
    </row>
    <row r="3260" spans="6:44" x14ac:dyDescent="0.2">
      <c r="F3260" s="5">
        <v>0.54991610000000002</v>
      </c>
      <c r="G3260" s="5">
        <v>0.47587992000000001</v>
      </c>
      <c r="H3260" s="5">
        <v>0.44160736</v>
      </c>
      <c r="I3260" s="5">
        <v>0.40594750000000002</v>
      </c>
      <c r="J3260" s="5">
        <v>0.35145786000000001</v>
      </c>
      <c r="K3260" s="5">
        <v>0.31422280000000002</v>
      </c>
      <c r="S3260" s="5">
        <v>0.47289101</v>
      </c>
      <c r="T3260" s="5">
        <v>0.41469820000000002</v>
      </c>
      <c r="U3260" s="5">
        <v>0.39761569000000002</v>
      </c>
      <c r="V3260" s="5">
        <v>0.38624473999999998</v>
      </c>
      <c r="W3260" s="5">
        <v>0.38132925000000001</v>
      </c>
      <c r="X3260" s="5">
        <v>0.34098251000000002</v>
      </c>
      <c r="AF3260" s="5">
        <v>0.35514519</v>
      </c>
      <c r="AG3260" s="5">
        <v>0.42365976</v>
      </c>
      <c r="AH3260" s="5">
        <v>0.56206310000000004</v>
      </c>
      <c r="AP3260" s="5">
        <v>0.46119754000000002</v>
      </c>
      <c r="AQ3260" s="5">
        <v>0.35531995999999999</v>
      </c>
      <c r="AR3260" s="5">
        <v>0.34447835999999998</v>
      </c>
    </row>
    <row r="3261" spans="6:44" x14ac:dyDescent="0.2">
      <c r="F3261" s="5">
        <v>0.51979750000000002</v>
      </c>
      <c r="G3261" s="5">
        <v>0.49826969999999998</v>
      </c>
      <c r="H3261" s="5">
        <v>0.44206852000000002</v>
      </c>
      <c r="I3261" s="5">
        <v>0.36471845000000003</v>
      </c>
      <c r="J3261" s="5">
        <v>0.29052779000000001</v>
      </c>
      <c r="K3261" s="5">
        <v>0.29058043</v>
      </c>
      <c r="S3261" s="5">
        <v>0.52017210000000003</v>
      </c>
      <c r="T3261" s="5">
        <v>0.41485060000000001</v>
      </c>
      <c r="U3261" s="5">
        <v>0.38267097999999999</v>
      </c>
      <c r="V3261" s="5">
        <v>0.33408125999999999</v>
      </c>
      <c r="W3261" s="5">
        <v>0.30645409000000001</v>
      </c>
      <c r="X3261" s="5">
        <v>0.26398207000000001</v>
      </c>
      <c r="AF3261" s="5">
        <v>0.34913871000000002</v>
      </c>
      <c r="AG3261" s="5">
        <v>0.39179788999999998</v>
      </c>
      <c r="AH3261" s="5">
        <v>0.52605798000000004</v>
      </c>
      <c r="AP3261" s="5">
        <v>0.34802102000000001</v>
      </c>
      <c r="AQ3261" s="5">
        <v>0.31884753999999998</v>
      </c>
      <c r="AR3261" s="5">
        <v>0.33690674999999998</v>
      </c>
    </row>
    <row r="3262" spans="6:44" x14ac:dyDescent="0.2">
      <c r="F3262" s="5">
        <v>0.57501820999999997</v>
      </c>
      <c r="G3262" s="5">
        <v>0.49158297000000001</v>
      </c>
      <c r="H3262" s="5">
        <v>0.43514687000000002</v>
      </c>
      <c r="I3262" s="5">
        <v>0.38206606999999998</v>
      </c>
      <c r="J3262" s="5">
        <v>0.32926685</v>
      </c>
      <c r="K3262" s="5">
        <v>0.30007885000000001</v>
      </c>
      <c r="S3262" s="5">
        <v>0.53659858999999999</v>
      </c>
      <c r="T3262" s="5">
        <v>0.45003184000000002</v>
      </c>
      <c r="U3262" s="5">
        <v>0.39489571000000001</v>
      </c>
      <c r="V3262" s="5">
        <v>0.40734868000000002</v>
      </c>
      <c r="W3262" s="5">
        <v>0.38372534000000003</v>
      </c>
      <c r="X3262" s="5">
        <v>0.35199900000000001</v>
      </c>
      <c r="AF3262" s="5">
        <v>0.32795854000000002</v>
      </c>
      <c r="AG3262" s="5">
        <v>0.43356699999999998</v>
      </c>
      <c r="AH3262" s="5">
        <v>0.52999805</v>
      </c>
      <c r="AP3262" s="5">
        <v>0.47311713</v>
      </c>
      <c r="AQ3262" s="5">
        <v>0.37565049</v>
      </c>
      <c r="AR3262" s="5">
        <v>0.33508636000000003</v>
      </c>
    </row>
    <row r="3263" spans="6:44" x14ac:dyDescent="0.2">
      <c r="F3263" s="5">
        <v>0.64579702999999999</v>
      </c>
      <c r="G3263" s="5">
        <v>0.52213432999999998</v>
      </c>
      <c r="H3263" s="5">
        <v>0.45692124000000001</v>
      </c>
      <c r="I3263" s="5">
        <v>0.46071744999999997</v>
      </c>
      <c r="J3263" s="5">
        <v>0.44640731</v>
      </c>
      <c r="K3263" s="5">
        <v>0.43865113</v>
      </c>
      <c r="S3263" s="5">
        <v>0.42577088000000002</v>
      </c>
      <c r="T3263" s="5">
        <v>0.40338404</v>
      </c>
      <c r="U3263" s="5">
        <v>0.38131536999999999</v>
      </c>
      <c r="V3263" s="5">
        <v>0.35125867</v>
      </c>
      <c r="W3263" s="5">
        <v>0.30144784000000002</v>
      </c>
      <c r="X3263" s="5">
        <v>0.28626299999999999</v>
      </c>
      <c r="AF3263" s="5">
        <v>0.38457522999999999</v>
      </c>
      <c r="AG3263" s="5">
        <v>0.47677869</v>
      </c>
      <c r="AH3263" s="5">
        <v>0.59555177999999998</v>
      </c>
      <c r="AP3263" s="5">
        <v>0.41865965999999999</v>
      </c>
      <c r="AQ3263" s="5">
        <v>0.34377374999999999</v>
      </c>
      <c r="AR3263" s="5">
        <v>0.34224206000000001</v>
      </c>
    </row>
    <row r="3264" spans="6:44" x14ac:dyDescent="0.2">
      <c r="F3264" s="5">
        <v>0.50959604000000003</v>
      </c>
      <c r="G3264" s="5">
        <v>0.45814505</v>
      </c>
      <c r="H3264" s="5">
        <v>0.44548154000000001</v>
      </c>
      <c r="I3264" s="5">
        <v>0.43049269000000001</v>
      </c>
      <c r="J3264" s="5">
        <v>0.45552062999999998</v>
      </c>
      <c r="K3264" s="5">
        <v>0.48691744999999997</v>
      </c>
      <c r="S3264" s="5">
        <v>0.42769564999999998</v>
      </c>
      <c r="T3264" s="5">
        <v>0.40335231999999999</v>
      </c>
      <c r="U3264" s="5">
        <v>0.38053836000000002</v>
      </c>
      <c r="V3264" s="5">
        <v>0.33856572000000001</v>
      </c>
      <c r="W3264" s="5">
        <v>0.31523129999999999</v>
      </c>
      <c r="X3264" s="5">
        <v>0.30150919999999998</v>
      </c>
      <c r="AF3264" s="5">
        <v>0.40067964</v>
      </c>
      <c r="AG3264" s="5">
        <v>0.40739407999999999</v>
      </c>
      <c r="AH3264" s="5">
        <v>0.55012167999999995</v>
      </c>
      <c r="AP3264" s="5">
        <v>0.43088184000000002</v>
      </c>
      <c r="AQ3264" s="5">
        <v>0.34719799000000001</v>
      </c>
      <c r="AR3264" s="5">
        <v>0.35572217</v>
      </c>
    </row>
    <row r="3265" spans="6:44" x14ac:dyDescent="0.2">
      <c r="F3265" s="5">
        <v>0.58907825000000003</v>
      </c>
      <c r="G3265" s="5">
        <v>0.47530575000000003</v>
      </c>
      <c r="H3265" s="5">
        <v>0.40702447000000003</v>
      </c>
      <c r="I3265" s="5">
        <v>0.37183493000000001</v>
      </c>
      <c r="J3265" s="5">
        <v>0.36743013000000002</v>
      </c>
      <c r="K3265" s="5">
        <v>0.38845137000000002</v>
      </c>
      <c r="S3265" s="5">
        <v>0.52357913</v>
      </c>
      <c r="T3265" s="5">
        <v>0.44960222999999999</v>
      </c>
      <c r="U3265" s="5">
        <v>0.39032767000000002</v>
      </c>
      <c r="V3265" s="5">
        <v>0.33035773000000002</v>
      </c>
      <c r="W3265" s="5">
        <v>0.33426530999999998</v>
      </c>
      <c r="X3265" s="5">
        <v>0.35900539999999997</v>
      </c>
      <c r="AF3265" s="5">
        <v>0.30526810999999998</v>
      </c>
      <c r="AG3265" s="5">
        <v>0.40737181</v>
      </c>
      <c r="AH3265" s="5">
        <v>0.58286238999999995</v>
      </c>
      <c r="AP3265" s="5">
        <v>0.38223985999999999</v>
      </c>
      <c r="AQ3265" s="5">
        <v>0.34774122000000002</v>
      </c>
      <c r="AR3265" s="5">
        <v>0.36569793</v>
      </c>
    </row>
    <row r="3266" spans="6:44" x14ac:dyDescent="0.2">
      <c r="F3266" s="5">
        <v>0.47768185000000002</v>
      </c>
      <c r="G3266" s="5">
        <v>0.4444746</v>
      </c>
      <c r="H3266" s="5">
        <v>0.42231218999999998</v>
      </c>
      <c r="I3266" s="5">
        <v>0.37995493000000002</v>
      </c>
      <c r="J3266" s="5">
        <v>0.36960277000000002</v>
      </c>
      <c r="K3266" s="5">
        <v>0.36180366000000003</v>
      </c>
      <c r="S3266" s="5">
        <v>0.52009658000000003</v>
      </c>
      <c r="T3266" s="5">
        <v>0.46308933000000002</v>
      </c>
      <c r="U3266" s="5">
        <v>0.35228039999999999</v>
      </c>
      <c r="V3266" s="5">
        <v>0.27811052000000003</v>
      </c>
      <c r="W3266" s="5">
        <v>0.27982413</v>
      </c>
      <c r="X3266" s="5">
        <v>0.26871402999999999</v>
      </c>
      <c r="AF3266" s="5">
        <v>0.30926038</v>
      </c>
      <c r="AG3266" s="5">
        <v>0.33699133999999997</v>
      </c>
      <c r="AH3266" s="5">
        <v>0.50188807999999996</v>
      </c>
      <c r="AP3266" s="5">
        <v>0.37815235000000003</v>
      </c>
      <c r="AQ3266" s="5">
        <v>0.32307300999999999</v>
      </c>
      <c r="AR3266" s="5">
        <v>0.28345388999999999</v>
      </c>
    </row>
    <row r="3267" spans="6:44" x14ac:dyDescent="0.2">
      <c r="F3267" s="5">
        <v>0.49740297999999999</v>
      </c>
      <c r="G3267" s="5">
        <v>0.45386731000000002</v>
      </c>
      <c r="H3267" s="5">
        <v>0.40642578000000001</v>
      </c>
      <c r="I3267" s="5">
        <v>0.35567957</v>
      </c>
      <c r="J3267" s="5">
        <v>0.36035256999999998</v>
      </c>
      <c r="K3267" s="5">
        <v>0.36669286000000001</v>
      </c>
      <c r="S3267" s="5">
        <v>0.56679411999999996</v>
      </c>
      <c r="T3267" s="5">
        <v>0.39368885999999997</v>
      </c>
      <c r="U3267" s="5">
        <v>0.29661558999999998</v>
      </c>
      <c r="V3267" s="5">
        <v>0.25607828999999999</v>
      </c>
      <c r="W3267" s="5">
        <v>0.25606097999999999</v>
      </c>
      <c r="X3267" s="5">
        <v>0.23558682</v>
      </c>
      <c r="AF3267" s="5">
        <v>0.25261069000000003</v>
      </c>
      <c r="AG3267" s="5">
        <v>0.34297538999999999</v>
      </c>
      <c r="AH3267" s="5">
        <v>0.54767330000000003</v>
      </c>
      <c r="AP3267" s="5">
        <v>0.34916591000000002</v>
      </c>
      <c r="AQ3267" s="5">
        <v>0.28650676000000003</v>
      </c>
      <c r="AR3267" s="5">
        <v>0.24814765</v>
      </c>
    </row>
    <row r="3268" spans="6:44" x14ac:dyDescent="0.2">
      <c r="F3268" s="5">
        <v>0.51368663000000003</v>
      </c>
      <c r="G3268" s="5">
        <v>0.49306465999999999</v>
      </c>
      <c r="H3268" s="5">
        <v>0.44893611</v>
      </c>
      <c r="I3268" s="5">
        <v>0.41414341999999998</v>
      </c>
      <c r="J3268" s="5">
        <v>0.41264377000000002</v>
      </c>
      <c r="K3268" s="5">
        <v>0.41506700000000002</v>
      </c>
      <c r="S3268" s="5">
        <v>0.46848679999999998</v>
      </c>
      <c r="T3268" s="5">
        <v>0.38135193000000001</v>
      </c>
      <c r="U3268" s="5">
        <v>0.33822827</v>
      </c>
      <c r="V3268" s="5">
        <v>0.34029688000000002</v>
      </c>
      <c r="W3268" s="5">
        <v>0.34643130999999999</v>
      </c>
      <c r="X3268" s="5">
        <v>0.34692366000000002</v>
      </c>
      <c r="AF3268" s="5">
        <v>0.35616745999999999</v>
      </c>
      <c r="AG3268" s="5">
        <v>0.42601571999999999</v>
      </c>
      <c r="AH3268" s="5">
        <v>0.54341395999999997</v>
      </c>
      <c r="AP3268" s="5">
        <v>0.42131067999999999</v>
      </c>
      <c r="AQ3268" s="5">
        <v>0.3418216</v>
      </c>
      <c r="AR3268" s="5">
        <v>0.30666988000000001</v>
      </c>
    </row>
    <row r="3269" spans="6:44" x14ac:dyDescent="0.2">
      <c r="F3269" s="5">
        <v>0.46641021999999999</v>
      </c>
      <c r="G3269" s="5">
        <v>0.49257451000000002</v>
      </c>
      <c r="H3269" s="5">
        <v>0.44891679000000001</v>
      </c>
      <c r="I3269" s="5">
        <v>0.37582294999999999</v>
      </c>
      <c r="J3269" s="5">
        <v>0.33402163000000001</v>
      </c>
      <c r="K3269" s="5">
        <v>0.30352071000000003</v>
      </c>
      <c r="S3269" s="5">
        <v>0.36051896</v>
      </c>
      <c r="T3269" s="5">
        <v>0.28023297000000003</v>
      </c>
      <c r="U3269" s="5">
        <v>0.24241238000000001</v>
      </c>
      <c r="V3269" s="5">
        <v>0.22977368000000001</v>
      </c>
      <c r="W3269" s="5">
        <v>0.24238061</v>
      </c>
      <c r="X3269" s="5">
        <v>0.25937337999999999</v>
      </c>
      <c r="AF3269" s="5">
        <v>0.36736568000000003</v>
      </c>
      <c r="AG3269" s="5">
        <v>0.35737434000000001</v>
      </c>
      <c r="AH3269" s="5">
        <v>0.48470038999999998</v>
      </c>
      <c r="AP3269" s="5">
        <v>0.28508813</v>
      </c>
      <c r="AQ3269" s="5">
        <v>0.22092228</v>
      </c>
      <c r="AR3269" s="5">
        <v>0.20404817</v>
      </c>
    </row>
    <row r="3270" spans="6:44" x14ac:dyDescent="0.2">
      <c r="F3270" s="5">
        <v>0.55578313999999995</v>
      </c>
      <c r="G3270" s="5">
        <v>0.51674388999999998</v>
      </c>
      <c r="H3270" s="5">
        <v>0.48378637000000002</v>
      </c>
      <c r="I3270" s="5">
        <v>0.45278167000000002</v>
      </c>
      <c r="J3270" s="5">
        <v>0.45486706999999998</v>
      </c>
      <c r="K3270" s="5">
        <v>0.44552870999999999</v>
      </c>
      <c r="S3270" s="5">
        <v>0.40277216999999998</v>
      </c>
      <c r="T3270" s="5">
        <v>0.42212294</v>
      </c>
      <c r="U3270" s="5">
        <v>0.39391477000000003</v>
      </c>
      <c r="V3270" s="5">
        <v>0.31961166000000002</v>
      </c>
      <c r="W3270" s="5">
        <v>0.27675836999999998</v>
      </c>
      <c r="X3270" s="5">
        <v>0.25508451999999998</v>
      </c>
      <c r="AF3270" s="5">
        <v>0.45698346000000001</v>
      </c>
      <c r="AG3270" s="5">
        <v>0.46091016000000001</v>
      </c>
      <c r="AH3270" s="5">
        <v>0.55977531000000003</v>
      </c>
      <c r="AP3270" s="5">
        <v>0.36232997</v>
      </c>
      <c r="AQ3270" s="5">
        <v>0.30184072000000001</v>
      </c>
      <c r="AR3270" s="5">
        <v>0.32259808000000001</v>
      </c>
    </row>
    <row r="3271" spans="6:44" x14ac:dyDescent="0.2">
      <c r="F3271" s="5">
        <v>0.51884545000000004</v>
      </c>
      <c r="G3271" s="5">
        <v>0.48587815000000001</v>
      </c>
      <c r="H3271" s="5">
        <v>0.49118389000000001</v>
      </c>
      <c r="I3271" s="5">
        <v>0.46607548999999998</v>
      </c>
      <c r="J3271" s="5">
        <v>0.45294739000000001</v>
      </c>
      <c r="K3271" s="5">
        <v>0.44407511</v>
      </c>
      <c r="S3271" s="5">
        <v>0.36841821000000002</v>
      </c>
      <c r="T3271" s="5">
        <v>0.36178421999999999</v>
      </c>
      <c r="U3271" s="5">
        <v>0.36433167999999999</v>
      </c>
      <c r="V3271" s="5">
        <v>0.34272889000000001</v>
      </c>
      <c r="W3271" s="5">
        <v>0.31905815999999998</v>
      </c>
      <c r="X3271" s="5">
        <v>0.29984144000000001</v>
      </c>
      <c r="AF3271" s="5">
        <v>0.35639291000000001</v>
      </c>
      <c r="AG3271" s="5">
        <v>0.4176146</v>
      </c>
      <c r="AH3271" s="5">
        <v>0.56281879000000001</v>
      </c>
      <c r="AP3271" s="5">
        <v>0.34795616000000001</v>
      </c>
      <c r="AQ3271" s="5">
        <v>0.32418112999999998</v>
      </c>
      <c r="AR3271" s="5">
        <v>0.29366239</v>
      </c>
    </row>
    <row r="3272" spans="6:44" x14ac:dyDescent="0.2">
      <c r="F3272" s="5">
        <v>0.58928661999999998</v>
      </c>
      <c r="G3272" s="5">
        <v>0.53620782</v>
      </c>
      <c r="H3272" s="5">
        <v>0.4515497</v>
      </c>
      <c r="I3272" s="5">
        <v>0.38522179000000001</v>
      </c>
      <c r="J3272" s="5">
        <v>0.36070107000000001</v>
      </c>
      <c r="K3272" s="5">
        <v>0.36107264999999999</v>
      </c>
      <c r="S3272" s="5">
        <v>0.48228405000000002</v>
      </c>
      <c r="T3272" s="5">
        <v>0.49013793999999999</v>
      </c>
      <c r="U3272" s="5">
        <v>0.43384571999999999</v>
      </c>
      <c r="V3272" s="5">
        <v>0.36464257</v>
      </c>
      <c r="W3272" s="5">
        <v>0.29710596</v>
      </c>
      <c r="X3272" s="5">
        <v>0.27631127999999999</v>
      </c>
      <c r="AF3272" s="5">
        <v>0.36223505</v>
      </c>
      <c r="AG3272" s="5">
        <v>0.45084995</v>
      </c>
      <c r="AH3272" s="5">
        <v>0.61163451000000002</v>
      </c>
      <c r="AP3272" s="5">
        <v>0.37876071</v>
      </c>
      <c r="AQ3272" s="5">
        <v>0.35095588999999999</v>
      </c>
      <c r="AR3272" s="5">
        <v>0.35418368</v>
      </c>
    </row>
    <row r="3273" spans="6:44" x14ac:dyDescent="0.2">
      <c r="F3273" s="5">
        <v>0.60008090999999997</v>
      </c>
      <c r="G3273" s="5">
        <v>0.50632372000000003</v>
      </c>
      <c r="H3273" s="5">
        <v>0.45420249000000001</v>
      </c>
      <c r="I3273" s="5">
        <v>0.39367751000000001</v>
      </c>
      <c r="J3273" s="5">
        <v>0.34406702</v>
      </c>
      <c r="K3273" s="5">
        <v>0.32392145</v>
      </c>
      <c r="S3273" s="5">
        <v>0.45101064000000002</v>
      </c>
      <c r="T3273" s="5">
        <v>0.39270167</v>
      </c>
      <c r="U3273" s="5">
        <v>0.3777548</v>
      </c>
      <c r="V3273" s="5">
        <v>0.37094325</v>
      </c>
      <c r="W3273" s="5">
        <v>0.36590611000000001</v>
      </c>
      <c r="X3273" s="5">
        <v>0.36024706000000001</v>
      </c>
      <c r="AF3273" s="5">
        <v>0.35110316000000003</v>
      </c>
      <c r="AG3273" s="5">
        <v>0.42235650000000002</v>
      </c>
      <c r="AH3273" s="5">
        <v>0.54694852999999999</v>
      </c>
      <c r="AP3273" s="5">
        <v>0.31300115000000001</v>
      </c>
      <c r="AQ3273" s="5">
        <v>0.34047517999999999</v>
      </c>
      <c r="AR3273" s="5">
        <v>0.38880036000000001</v>
      </c>
    </row>
    <row r="3274" spans="6:44" x14ac:dyDescent="0.2">
      <c r="F3274" s="5">
        <v>0.57897467999999996</v>
      </c>
      <c r="G3274" s="5">
        <v>0.46496145999999999</v>
      </c>
      <c r="H3274" s="5">
        <v>0.41781442000000002</v>
      </c>
      <c r="I3274" s="5">
        <v>0.36502468999999999</v>
      </c>
      <c r="J3274" s="5">
        <v>0.32847328999999997</v>
      </c>
      <c r="K3274" s="5">
        <v>0.30374475000000001</v>
      </c>
      <c r="S3274" s="5">
        <v>0.38114164</v>
      </c>
      <c r="T3274" s="5">
        <v>0.43749768999999999</v>
      </c>
      <c r="U3274" s="5">
        <v>0.40843197999999997</v>
      </c>
      <c r="V3274" s="5">
        <v>0.35742594999999999</v>
      </c>
      <c r="W3274" s="5">
        <v>0.31734015999999998</v>
      </c>
      <c r="X3274" s="5">
        <v>0.27166726000000002</v>
      </c>
      <c r="AF3274" s="5">
        <v>0.29244498000000002</v>
      </c>
      <c r="AG3274" s="5">
        <v>0.41343953999999999</v>
      </c>
      <c r="AH3274" s="5">
        <v>0.54046638000000002</v>
      </c>
      <c r="AP3274" s="5">
        <v>0.32423612000000002</v>
      </c>
      <c r="AQ3274" s="5">
        <v>0.28993865000000002</v>
      </c>
      <c r="AR3274" s="5">
        <v>0.28670625</v>
      </c>
    </row>
    <row r="3275" spans="6:44" x14ac:dyDescent="0.2">
      <c r="F3275" s="5">
        <v>0.48323096999999998</v>
      </c>
      <c r="G3275" s="5">
        <v>0.47994392000000002</v>
      </c>
      <c r="H3275" s="5">
        <v>0.45028024</v>
      </c>
      <c r="I3275" s="5">
        <v>0.42252899999999999</v>
      </c>
      <c r="J3275" s="5">
        <v>0.39203807000000002</v>
      </c>
      <c r="K3275" s="5">
        <v>0.37791076000000001</v>
      </c>
      <c r="S3275" s="5">
        <v>0.44780094999999998</v>
      </c>
      <c r="T3275" s="5">
        <v>0.39684022000000002</v>
      </c>
      <c r="U3275" s="5">
        <v>0.38272154000000003</v>
      </c>
      <c r="V3275" s="5">
        <v>0.34749160000000001</v>
      </c>
      <c r="W3275" s="5">
        <v>0.29948688000000001</v>
      </c>
      <c r="X3275" s="5">
        <v>0.26808209</v>
      </c>
      <c r="AF3275" s="5">
        <v>0.35552530999999998</v>
      </c>
      <c r="AG3275" s="5">
        <v>0.40484816000000001</v>
      </c>
      <c r="AH3275" s="5">
        <v>0.51997715</v>
      </c>
      <c r="AP3275" s="5">
        <v>0.36693172000000002</v>
      </c>
      <c r="AQ3275" s="5">
        <v>0.34165595999999998</v>
      </c>
      <c r="AR3275" s="5">
        <v>0.37563165999999998</v>
      </c>
    </row>
    <row r="3276" spans="6:44" x14ac:dyDescent="0.2">
      <c r="F3276" s="5">
        <v>0.53906100000000001</v>
      </c>
      <c r="G3276" s="5">
        <v>0.51758477000000003</v>
      </c>
      <c r="H3276" s="5">
        <v>0.41212764000000002</v>
      </c>
      <c r="I3276" s="5">
        <v>0.33798457999999998</v>
      </c>
      <c r="J3276" s="5">
        <v>0.29743491</v>
      </c>
      <c r="K3276" s="5">
        <v>0.27774880000000002</v>
      </c>
      <c r="S3276" s="5">
        <v>0.49666243999999998</v>
      </c>
      <c r="T3276" s="5">
        <v>0.41628627000000001</v>
      </c>
      <c r="U3276" s="5">
        <v>0.39212960000000002</v>
      </c>
      <c r="V3276" s="5">
        <v>0.37127162000000002</v>
      </c>
      <c r="W3276" s="5">
        <v>0.35476568000000003</v>
      </c>
      <c r="X3276" s="5">
        <v>0.31450116</v>
      </c>
      <c r="AF3276" s="5">
        <v>0.33374413000000003</v>
      </c>
      <c r="AG3276" s="5">
        <v>0.37511684000000001</v>
      </c>
      <c r="AH3276" s="5">
        <v>0.47144786</v>
      </c>
      <c r="AP3276" s="5">
        <v>0.43618475000000001</v>
      </c>
      <c r="AQ3276" s="5">
        <v>0.39736466999999998</v>
      </c>
      <c r="AR3276" s="5">
        <v>0.37021247000000002</v>
      </c>
    </row>
    <row r="3277" spans="6:44" x14ac:dyDescent="0.2">
      <c r="F3277" s="5">
        <v>0.45258833999999998</v>
      </c>
      <c r="G3277" s="5">
        <v>0.41768483000000001</v>
      </c>
      <c r="H3277" s="5">
        <v>0.43486787999999998</v>
      </c>
      <c r="I3277" s="5">
        <v>0.42782170000000003</v>
      </c>
      <c r="J3277" s="5">
        <v>0.42001292000000001</v>
      </c>
      <c r="K3277" s="5">
        <v>0.41589311000000001</v>
      </c>
      <c r="S3277" s="5">
        <v>0.49666243999999998</v>
      </c>
      <c r="T3277" s="5">
        <v>0.41628627000000001</v>
      </c>
      <c r="U3277" s="5">
        <v>0.39212960000000002</v>
      </c>
      <c r="V3277" s="5">
        <v>0.37127162000000002</v>
      </c>
      <c r="W3277" s="5">
        <v>0.35476568000000003</v>
      </c>
      <c r="X3277" s="5">
        <v>0.31450116</v>
      </c>
      <c r="AF3277" s="5">
        <v>0.43469721</v>
      </c>
      <c r="AG3277" s="5">
        <v>0.44000052000000001</v>
      </c>
      <c r="AH3277" s="5">
        <v>0.48986519000000001</v>
      </c>
      <c r="AP3277" s="5">
        <v>0.43618475000000001</v>
      </c>
      <c r="AQ3277" s="5">
        <v>0.39736466999999998</v>
      </c>
      <c r="AR3277" s="5">
        <v>0.37021247000000002</v>
      </c>
    </row>
    <row r="3278" spans="6:44" x14ac:dyDescent="0.2">
      <c r="F3278" s="5">
        <v>0.53906100000000001</v>
      </c>
      <c r="G3278" s="5">
        <v>0.51758477000000003</v>
      </c>
      <c r="H3278" s="5">
        <v>0.41212764000000002</v>
      </c>
      <c r="I3278" s="5">
        <v>0.33798457999999998</v>
      </c>
      <c r="J3278" s="5">
        <v>0.29743491</v>
      </c>
      <c r="K3278" s="5">
        <v>0.27774880000000002</v>
      </c>
      <c r="S3278" s="5">
        <v>0.45376118999999998</v>
      </c>
      <c r="T3278" s="5">
        <v>0.48724282000000002</v>
      </c>
      <c r="U3278" s="5">
        <v>0.42268473000000001</v>
      </c>
      <c r="V3278" s="5">
        <v>0.36469115000000002</v>
      </c>
      <c r="W3278" s="5">
        <v>0.34303078999999997</v>
      </c>
      <c r="X3278" s="5">
        <v>0.34199591000000001</v>
      </c>
      <c r="AF3278" s="5">
        <v>0.33374413000000003</v>
      </c>
      <c r="AG3278" s="5">
        <v>0.37511684000000001</v>
      </c>
      <c r="AH3278" s="5">
        <v>0.47144786</v>
      </c>
      <c r="AP3278" s="5">
        <v>0.53727362000000001</v>
      </c>
      <c r="AQ3278" s="5">
        <v>0.35806996000000002</v>
      </c>
      <c r="AR3278" s="5">
        <v>0.29236919</v>
      </c>
    </row>
    <row r="3279" spans="6:44" x14ac:dyDescent="0.2">
      <c r="F3279" s="5">
        <v>0.43711150999999998</v>
      </c>
      <c r="G3279" s="5">
        <v>0.41031834</v>
      </c>
      <c r="H3279" s="5">
        <v>0.41472651999999999</v>
      </c>
      <c r="I3279" s="5">
        <v>0.40752892000000002</v>
      </c>
      <c r="J3279" s="5">
        <v>0.40409483000000002</v>
      </c>
      <c r="K3279" s="5">
        <v>0.39729557999999998</v>
      </c>
      <c r="S3279" s="5">
        <v>0.36742807</v>
      </c>
      <c r="T3279" s="5">
        <v>0.43794357</v>
      </c>
      <c r="U3279" s="5">
        <v>0.40263125</v>
      </c>
      <c r="V3279" s="5">
        <v>0.34491582999999998</v>
      </c>
      <c r="W3279" s="5">
        <v>0.31668982000000001</v>
      </c>
      <c r="X3279" s="5">
        <v>0.31373815999999999</v>
      </c>
      <c r="AF3279" s="5">
        <v>0.37046458999999998</v>
      </c>
      <c r="AG3279" s="5">
        <v>0.41313232</v>
      </c>
      <c r="AH3279" s="5">
        <v>0.48574592999999999</v>
      </c>
      <c r="AP3279" s="5">
        <v>0.48938778999999999</v>
      </c>
      <c r="AQ3279" s="5">
        <v>0.32541518000000003</v>
      </c>
      <c r="AR3279" s="5">
        <v>0.25544959</v>
      </c>
    </row>
    <row r="3280" spans="6:44" x14ac:dyDescent="0.2">
      <c r="F3280" s="5">
        <v>0.46042967000000001</v>
      </c>
      <c r="G3280" s="5">
        <v>0.39747766000000001</v>
      </c>
      <c r="H3280" s="5">
        <v>0.37308451999999998</v>
      </c>
      <c r="I3280" s="5">
        <v>0.36644619</v>
      </c>
      <c r="J3280" s="5">
        <v>0.37482271</v>
      </c>
      <c r="K3280" s="5">
        <v>0.38249668999999997</v>
      </c>
      <c r="S3280" s="5">
        <v>0.36511867999999997</v>
      </c>
      <c r="T3280" s="5">
        <v>0.39617837</v>
      </c>
      <c r="U3280" s="5">
        <v>0.34760971000000002</v>
      </c>
      <c r="V3280" s="5">
        <v>0.30233206000000001</v>
      </c>
      <c r="W3280" s="5">
        <v>0.25654816000000003</v>
      </c>
      <c r="X3280" s="5">
        <v>0.23415702999999999</v>
      </c>
      <c r="AF3280" s="5">
        <v>0.37798732000000002</v>
      </c>
      <c r="AG3280" s="5">
        <v>0.40376982</v>
      </c>
      <c r="AH3280" s="5">
        <v>0.54012729000000004</v>
      </c>
      <c r="AP3280" s="5">
        <v>0.38442469000000001</v>
      </c>
      <c r="AQ3280" s="5">
        <v>0.27396609999999999</v>
      </c>
      <c r="AR3280" s="5">
        <v>0.2206805</v>
      </c>
    </row>
    <row r="3281" spans="6:44" x14ac:dyDescent="0.2">
      <c r="F3281" s="5">
        <v>0.55331986</v>
      </c>
      <c r="G3281" s="5">
        <v>0.51474712</v>
      </c>
      <c r="H3281" s="5">
        <v>0.44866320999999998</v>
      </c>
      <c r="I3281" s="5">
        <v>0.37121970999999998</v>
      </c>
      <c r="J3281" s="5">
        <v>0.34698647999999999</v>
      </c>
      <c r="K3281" s="5">
        <v>0.33979781999999997</v>
      </c>
      <c r="S3281" s="5">
        <v>0.47274092000000001</v>
      </c>
      <c r="T3281" s="5">
        <v>0.45575776000000001</v>
      </c>
      <c r="U3281" s="5">
        <v>0.40311686000000002</v>
      </c>
      <c r="V3281" s="5">
        <v>0.35749878000000002</v>
      </c>
      <c r="W3281" s="5">
        <v>0.33018079</v>
      </c>
      <c r="X3281" s="5">
        <v>0.33983847</v>
      </c>
      <c r="AF3281" s="5">
        <v>0.36839302000000002</v>
      </c>
      <c r="AG3281" s="5">
        <v>0.44086151000000001</v>
      </c>
      <c r="AH3281" s="5">
        <v>0.55500843</v>
      </c>
      <c r="AP3281" s="5">
        <v>0.37593644999999998</v>
      </c>
      <c r="AQ3281" s="5">
        <v>0.38215139999999997</v>
      </c>
      <c r="AR3281" s="5">
        <v>0.4170008</v>
      </c>
    </row>
    <row r="3282" spans="6:44" x14ac:dyDescent="0.2">
      <c r="F3282" s="5">
        <v>0.57838206000000003</v>
      </c>
      <c r="G3282" s="5">
        <v>0.51523216999999999</v>
      </c>
      <c r="H3282" s="5">
        <v>0.46608072</v>
      </c>
      <c r="I3282" s="5">
        <v>0.44254895999999999</v>
      </c>
      <c r="J3282" s="5">
        <v>0.43125429999999998</v>
      </c>
      <c r="K3282" s="5">
        <v>0.41996154000000002</v>
      </c>
      <c r="S3282" s="5">
        <v>0.46489060999999998</v>
      </c>
      <c r="T3282" s="5">
        <v>0.47719075</v>
      </c>
      <c r="U3282" s="5">
        <v>0.42612842000000001</v>
      </c>
      <c r="V3282" s="5">
        <v>0.37478677999999999</v>
      </c>
      <c r="W3282" s="5">
        <v>0.34645189999999998</v>
      </c>
      <c r="X3282" s="5">
        <v>0.34567086000000002</v>
      </c>
      <c r="AF3282" s="5">
        <v>0.44574559000000002</v>
      </c>
      <c r="AG3282" s="5">
        <v>0.48426531</v>
      </c>
      <c r="AH3282" s="5">
        <v>0.54787353000000005</v>
      </c>
      <c r="AP3282" s="5">
        <v>0.44723794</v>
      </c>
      <c r="AQ3282" s="5">
        <v>0.39296930000000002</v>
      </c>
      <c r="AR3282" s="5">
        <v>0.41918800000000001</v>
      </c>
    </row>
    <row r="3283" spans="6:44" x14ac:dyDescent="0.2">
      <c r="F3283" s="5">
        <v>0.53023796000000001</v>
      </c>
      <c r="G3283" s="5">
        <v>0.48145475999999998</v>
      </c>
      <c r="H3283" s="5">
        <v>0.42962439000000002</v>
      </c>
      <c r="I3283" s="5">
        <v>0.38948276999999998</v>
      </c>
      <c r="J3283" s="5">
        <v>0.37006700999999997</v>
      </c>
      <c r="K3283" s="5">
        <v>0.36080203</v>
      </c>
      <c r="S3283" s="5">
        <v>0.50129237000000004</v>
      </c>
      <c r="T3283" s="5">
        <v>0.48465816</v>
      </c>
      <c r="U3283" s="5">
        <v>0.42940057999999998</v>
      </c>
      <c r="V3283" s="5">
        <v>0.35796658999999997</v>
      </c>
      <c r="W3283" s="5">
        <v>0.28073590999999998</v>
      </c>
      <c r="X3283" s="5">
        <v>0.24622447</v>
      </c>
      <c r="AF3283" s="5">
        <v>0.38393759</v>
      </c>
      <c r="AG3283" s="5">
        <v>0.39221254999999999</v>
      </c>
      <c r="AH3283" s="5">
        <v>0.48765835000000002</v>
      </c>
      <c r="AP3283" s="5">
        <v>0.42907917000000001</v>
      </c>
      <c r="AQ3283" s="5">
        <v>0.38151259999999998</v>
      </c>
      <c r="AR3283" s="5">
        <v>0.43337703999999999</v>
      </c>
    </row>
    <row r="3284" spans="6:44" x14ac:dyDescent="0.2">
      <c r="F3284" s="5">
        <v>0.51888897</v>
      </c>
      <c r="G3284" s="5">
        <v>0.54453227999999998</v>
      </c>
      <c r="H3284" s="5">
        <v>0.51010432999999999</v>
      </c>
      <c r="I3284" s="5">
        <v>0.46813844999999998</v>
      </c>
      <c r="J3284" s="5">
        <v>0.37079463000000001</v>
      </c>
      <c r="K3284" s="5">
        <v>0.30856097999999998</v>
      </c>
      <c r="S3284" s="5">
        <v>0.51993504999999995</v>
      </c>
      <c r="T3284" s="5">
        <v>0.52819917000000005</v>
      </c>
      <c r="U3284" s="5">
        <v>0.46072127000000002</v>
      </c>
      <c r="V3284" s="5">
        <v>0.36205182000000002</v>
      </c>
      <c r="W3284" s="5">
        <v>0.28668713000000001</v>
      </c>
      <c r="X3284" s="5">
        <v>0.22649553</v>
      </c>
      <c r="AF3284" s="5">
        <v>0.34903011</v>
      </c>
      <c r="AG3284" s="5">
        <v>0.4178018</v>
      </c>
      <c r="AH3284" s="5">
        <v>0.54318487000000004</v>
      </c>
      <c r="AP3284" s="5">
        <v>0.39769378999999999</v>
      </c>
      <c r="AQ3284" s="5">
        <v>0.33827390000000002</v>
      </c>
      <c r="AR3284" s="5">
        <v>0.32400582</v>
      </c>
    </row>
    <row r="3285" spans="6:44" x14ac:dyDescent="0.2">
      <c r="F3285" s="5">
        <v>0.48605190999999998</v>
      </c>
      <c r="G3285" s="5">
        <v>0.51593283000000001</v>
      </c>
      <c r="H3285" s="5">
        <v>0.50184114000000002</v>
      </c>
      <c r="I3285" s="5">
        <v>0.49415914</v>
      </c>
      <c r="J3285" s="5">
        <v>0.46253452</v>
      </c>
      <c r="K3285" s="5">
        <v>0.43837377</v>
      </c>
      <c r="S3285" s="5">
        <v>0.49424005999999998</v>
      </c>
      <c r="T3285" s="5">
        <v>0.47863767000000002</v>
      </c>
      <c r="U3285" s="5">
        <v>0.43127743000000002</v>
      </c>
      <c r="V3285" s="5">
        <v>0.35059344999999997</v>
      </c>
      <c r="W3285" s="5">
        <v>0.28687885000000002</v>
      </c>
      <c r="X3285" s="5">
        <v>0.21323681</v>
      </c>
      <c r="AF3285" s="5">
        <v>0.36399943000000001</v>
      </c>
      <c r="AG3285" s="5">
        <v>0.45636251999999999</v>
      </c>
      <c r="AH3285" s="5">
        <v>0.59458635999999998</v>
      </c>
      <c r="AP3285" s="5">
        <v>0.34214298999999998</v>
      </c>
      <c r="AQ3285" s="5">
        <v>0.32767663000000002</v>
      </c>
      <c r="AR3285" s="5">
        <v>0.36078759999999999</v>
      </c>
    </row>
    <row r="3286" spans="6:44" x14ac:dyDescent="0.2">
      <c r="F3286" s="5">
        <v>0.51736214000000003</v>
      </c>
      <c r="G3286" s="5">
        <v>0.53562655000000003</v>
      </c>
      <c r="H3286" s="5">
        <v>0.44830530000000002</v>
      </c>
      <c r="I3286" s="5">
        <v>0.37696106000000001</v>
      </c>
      <c r="J3286" s="5">
        <v>0.31769359000000003</v>
      </c>
      <c r="K3286" s="5">
        <v>0.25468550000000001</v>
      </c>
      <c r="S3286" s="5">
        <v>0.66026823999999995</v>
      </c>
      <c r="T3286" s="5">
        <v>0.48870918000000002</v>
      </c>
      <c r="U3286" s="5">
        <v>0.40741086999999998</v>
      </c>
      <c r="V3286" s="5">
        <v>0.34150342</v>
      </c>
      <c r="W3286" s="5">
        <v>0.34243889</v>
      </c>
      <c r="X3286" s="5">
        <v>0.44334557000000002</v>
      </c>
      <c r="AF3286" s="5">
        <v>0.29111531000000002</v>
      </c>
      <c r="AG3286" s="5">
        <v>0.37367064</v>
      </c>
      <c r="AH3286" s="5">
        <v>0.57098651</v>
      </c>
      <c r="AP3286" s="5">
        <v>0.45969342000000002</v>
      </c>
      <c r="AQ3286" s="5">
        <v>0.38601225</v>
      </c>
      <c r="AR3286" s="5">
        <v>0.38035506000000002</v>
      </c>
    </row>
    <row r="3287" spans="6:44" x14ac:dyDescent="0.2">
      <c r="F3287" s="5">
        <v>0.49305399999999999</v>
      </c>
      <c r="G3287" s="5">
        <v>0.48353328000000001</v>
      </c>
      <c r="H3287" s="5">
        <v>0.51245640000000003</v>
      </c>
      <c r="I3287" s="5">
        <v>0.49518838999999998</v>
      </c>
      <c r="J3287" s="5">
        <v>0.44562865000000002</v>
      </c>
      <c r="K3287" s="5">
        <v>0.40623722000000001</v>
      </c>
      <c r="S3287" s="5">
        <v>0.56625245000000002</v>
      </c>
      <c r="T3287" s="5">
        <v>0.51236543999999995</v>
      </c>
      <c r="U3287" s="5">
        <v>0.46262351000000002</v>
      </c>
      <c r="V3287" s="5">
        <v>0.42358817999999998</v>
      </c>
      <c r="W3287" s="5">
        <v>0.38601083000000003</v>
      </c>
      <c r="X3287" s="5">
        <v>0.39278475000000002</v>
      </c>
      <c r="AF3287" s="5">
        <v>0.40023883999999998</v>
      </c>
      <c r="AG3287" s="5">
        <v>0.47959657999999999</v>
      </c>
      <c r="AH3287" s="5">
        <v>0.57594051999999996</v>
      </c>
      <c r="AP3287" s="5">
        <v>0.50472287000000005</v>
      </c>
      <c r="AQ3287" s="5">
        <v>0.44022488999999998</v>
      </c>
      <c r="AR3287" s="5">
        <v>0.44616197000000002</v>
      </c>
    </row>
    <row r="3288" spans="6:44" x14ac:dyDescent="0.2">
      <c r="F3288" s="5">
        <v>0.49931695999999998</v>
      </c>
      <c r="G3288" s="5">
        <v>0.48868834</v>
      </c>
      <c r="H3288" s="5">
        <v>0.49597068</v>
      </c>
      <c r="I3288" s="5">
        <v>0.46338444000000001</v>
      </c>
      <c r="J3288" s="5">
        <v>0.41666444000000002</v>
      </c>
      <c r="K3288" s="5">
        <v>0.39348546000000001</v>
      </c>
      <c r="S3288" s="5">
        <v>0.45935968999999999</v>
      </c>
      <c r="T3288" s="5">
        <v>0.41817542000000002</v>
      </c>
      <c r="U3288" s="5">
        <v>0.39969580999999998</v>
      </c>
      <c r="V3288" s="5">
        <v>0.38273953999999999</v>
      </c>
      <c r="W3288" s="5">
        <v>0.35453962999999999</v>
      </c>
      <c r="X3288" s="5">
        <v>0.34305577999999998</v>
      </c>
      <c r="AF3288" s="5">
        <v>0.38499429000000002</v>
      </c>
      <c r="AG3288" s="5">
        <v>0.46992782</v>
      </c>
      <c r="AH3288" s="5">
        <v>0.56442587</v>
      </c>
      <c r="AP3288" s="5">
        <v>0.42157356000000001</v>
      </c>
      <c r="AQ3288" s="5">
        <v>0.38812062000000003</v>
      </c>
      <c r="AR3288" s="5">
        <v>0.38972943999999998</v>
      </c>
    </row>
    <row r="3289" spans="6:44" x14ac:dyDescent="0.2">
      <c r="F3289" s="5">
        <v>0.63362991999999996</v>
      </c>
      <c r="G3289" s="5">
        <v>0.51789929999999995</v>
      </c>
      <c r="H3289" s="5">
        <v>0.47377046</v>
      </c>
      <c r="I3289" s="5">
        <v>0.41910444000000002</v>
      </c>
      <c r="J3289" s="5">
        <v>0.37638774000000003</v>
      </c>
      <c r="K3289" s="5">
        <v>0.34717460999999999</v>
      </c>
      <c r="S3289" s="5">
        <v>0.499616</v>
      </c>
      <c r="T3289" s="5">
        <v>0.48700368999999999</v>
      </c>
      <c r="U3289" s="5">
        <v>0.40951366</v>
      </c>
      <c r="V3289" s="5">
        <v>0.39203058000000002</v>
      </c>
      <c r="W3289" s="5">
        <v>0.36832438000000001</v>
      </c>
      <c r="X3289" s="5">
        <v>0.34747630000000002</v>
      </c>
      <c r="AF3289" s="5">
        <v>0.37599174000000002</v>
      </c>
      <c r="AG3289" s="5">
        <v>0.41839043999999997</v>
      </c>
      <c r="AH3289" s="5">
        <v>0.54840029999999995</v>
      </c>
      <c r="AP3289" s="5">
        <v>0.38544752999999998</v>
      </c>
      <c r="AQ3289" s="5">
        <v>0.38234731999999999</v>
      </c>
      <c r="AR3289" s="5">
        <v>0.38963656000000002</v>
      </c>
    </row>
    <row r="3290" spans="6:44" x14ac:dyDescent="0.2">
      <c r="F3290" s="5">
        <v>0.57773996000000005</v>
      </c>
      <c r="G3290" s="5">
        <v>0.53101147999999998</v>
      </c>
      <c r="H3290" s="5">
        <v>0.45545861999999998</v>
      </c>
      <c r="I3290" s="5">
        <v>0.40296704</v>
      </c>
      <c r="J3290" s="5">
        <v>0.32420321000000002</v>
      </c>
      <c r="K3290" s="5">
        <v>0.28822349000000003</v>
      </c>
      <c r="S3290" s="5">
        <v>0.49622289000000003</v>
      </c>
      <c r="T3290" s="5">
        <v>0.41783401999999997</v>
      </c>
      <c r="U3290" s="5">
        <v>0.39217622000000002</v>
      </c>
      <c r="V3290" s="5">
        <v>0.35496221</v>
      </c>
      <c r="W3290" s="5">
        <v>0.31130682999999998</v>
      </c>
      <c r="X3290" s="5">
        <v>0.29343025</v>
      </c>
      <c r="AF3290" s="5">
        <v>0.34327687000000001</v>
      </c>
      <c r="AG3290" s="5">
        <v>0.42760799999999999</v>
      </c>
      <c r="AH3290" s="5">
        <v>0.55178753000000003</v>
      </c>
      <c r="AP3290" s="5">
        <v>0.39628728000000002</v>
      </c>
      <c r="AQ3290" s="5">
        <v>0.33597158999999999</v>
      </c>
      <c r="AR3290" s="5">
        <v>0.35156715999999999</v>
      </c>
    </row>
    <row r="3291" spans="6:44" x14ac:dyDescent="0.2">
      <c r="F3291" s="5">
        <v>0.52293117</v>
      </c>
      <c r="G3291" s="5">
        <v>0.58262650000000005</v>
      </c>
      <c r="H3291" s="5">
        <v>0.46774621</v>
      </c>
      <c r="I3291" s="5">
        <v>0.40964545000000002</v>
      </c>
      <c r="J3291" s="5">
        <v>0.34343596999999998</v>
      </c>
      <c r="K3291" s="5">
        <v>0.31459458000000001</v>
      </c>
      <c r="S3291" s="5">
        <v>0.51041373999999995</v>
      </c>
      <c r="T3291" s="5">
        <v>0.45291670000000001</v>
      </c>
      <c r="U3291" s="5">
        <v>0.42237545999999998</v>
      </c>
      <c r="V3291" s="5">
        <v>0.43870958999999998</v>
      </c>
      <c r="W3291" s="5">
        <v>0.44068632000000002</v>
      </c>
      <c r="X3291" s="5">
        <v>0.45320730999999997</v>
      </c>
      <c r="AF3291" s="5">
        <v>0.37554661</v>
      </c>
      <c r="AG3291" s="5">
        <v>0.41713477999999998</v>
      </c>
      <c r="AH3291" s="5">
        <v>0.51731121999999996</v>
      </c>
      <c r="AP3291" s="5">
        <v>0.49447699000000001</v>
      </c>
      <c r="AQ3291" s="5">
        <v>0.40671411000000002</v>
      </c>
      <c r="AR3291" s="5">
        <v>0.39592939999999999</v>
      </c>
    </row>
    <row r="3292" spans="6:44" x14ac:dyDescent="0.2">
      <c r="F3292" s="5">
        <v>0.57965142999999997</v>
      </c>
      <c r="G3292" s="5">
        <v>0.48000188999999999</v>
      </c>
      <c r="H3292" s="5">
        <v>0.45917766999999998</v>
      </c>
      <c r="I3292" s="5">
        <v>0.41432872999999998</v>
      </c>
      <c r="J3292" s="5">
        <v>0.37117854</v>
      </c>
      <c r="K3292" s="5">
        <v>0.3367175</v>
      </c>
      <c r="S3292" s="5">
        <v>0.43951802000000001</v>
      </c>
      <c r="T3292" s="5">
        <v>0.42602452000000002</v>
      </c>
      <c r="U3292" s="5">
        <v>0.38575309000000002</v>
      </c>
      <c r="V3292" s="5">
        <v>0.31888738999999999</v>
      </c>
      <c r="W3292" s="5">
        <v>0.27861519000000001</v>
      </c>
      <c r="X3292" s="5">
        <v>0.26566001</v>
      </c>
      <c r="AF3292" s="5">
        <v>0.32957025000000001</v>
      </c>
      <c r="AG3292" s="5">
        <v>0.39929121000000001</v>
      </c>
      <c r="AH3292" s="5">
        <v>0.52755384999999999</v>
      </c>
      <c r="AP3292" s="5">
        <v>0.38243593999999997</v>
      </c>
      <c r="AQ3292" s="5">
        <v>0.36053379000000002</v>
      </c>
      <c r="AR3292" s="5">
        <v>0.31867978000000002</v>
      </c>
    </row>
    <row r="3293" spans="6:44" x14ac:dyDescent="0.2">
      <c r="F3293" s="5">
        <v>0.66155724000000005</v>
      </c>
      <c r="G3293" s="5">
        <v>0.55496164999999997</v>
      </c>
      <c r="H3293" s="5">
        <v>0.49575121</v>
      </c>
      <c r="I3293" s="5">
        <v>0.41424538999999999</v>
      </c>
      <c r="J3293" s="5">
        <v>0.35038993000000002</v>
      </c>
      <c r="K3293" s="5">
        <v>0.29343564999999999</v>
      </c>
      <c r="S3293" s="5">
        <v>0.43780730000000001</v>
      </c>
      <c r="T3293" s="5">
        <v>0.41106775000000001</v>
      </c>
      <c r="U3293" s="5">
        <v>0.36437296000000002</v>
      </c>
      <c r="V3293" s="5">
        <v>0.28402129999999998</v>
      </c>
      <c r="W3293" s="5">
        <v>0.24474867</v>
      </c>
      <c r="X3293" s="5">
        <v>0.24406242</v>
      </c>
      <c r="AF3293" s="5">
        <v>0.30822416000000002</v>
      </c>
      <c r="AG3293" s="5">
        <v>0.42097419000000003</v>
      </c>
      <c r="AH3293" s="5">
        <v>0.62763435000000001</v>
      </c>
      <c r="AP3293" s="5">
        <v>0.41996505000000001</v>
      </c>
      <c r="AQ3293" s="5">
        <v>0.34964165000000003</v>
      </c>
      <c r="AR3293" s="5">
        <v>0.31244119999999997</v>
      </c>
    </row>
    <row r="3294" spans="6:44" x14ac:dyDescent="0.2">
      <c r="F3294" s="5">
        <v>0.57212589000000003</v>
      </c>
      <c r="G3294" s="5">
        <v>0.54958812000000001</v>
      </c>
      <c r="H3294" s="5">
        <v>0.50017962999999999</v>
      </c>
      <c r="I3294" s="5">
        <v>0.40650040999999998</v>
      </c>
      <c r="J3294" s="5">
        <v>0.32104832999999999</v>
      </c>
      <c r="K3294" s="5">
        <v>0.25811882000000003</v>
      </c>
      <c r="S3294" s="5">
        <v>0.47370245</v>
      </c>
      <c r="T3294" s="5">
        <v>0.44867908000000001</v>
      </c>
      <c r="U3294" s="5">
        <v>0.42777785000000002</v>
      </c>
      <c r="V3294" s="5">
        <v>0.39874427000000001</v>
      </c>
      <c r="W3294" s="5">
        <v>0.34926853000000002</v>
      </c>
      <c r="X3294" s="5">
        <v>0.29776223000000002</v>
      </c>
      <c r="AF3294" s="5">
        <v>0.30739485</v>
      </c>
      <c r="AG3294" s="5">
        <v>0.38390563999999999</v>
      </c>
      <c r="AH3294" s="5">
        <v>0.60428634999999997</v>
      </c>
      <c r="AP3294" s="5">
        <v>0.41529639000000002</v>
      </c>
      <c r="AQ3294" s="5">
        <v>0.40998680999999998</v>
      </c>
      <c r="AR3294" s="5">
        <v>0.42126314999999998</v>
      </c>
    </row>
    <row r="3295" spans="6:44" x14ac:dyDescent="0.2">
      <c r="F3295" s="5">
        <v>0.56615892999999995</v>
      </c>
      <c r="G3295" s="5">
        <v>0.49121164</v>
      </c>
      <c r="H3295" s="5">
        <v>0.46999731</v>
      </c>
      <c r="I3295" s="5">
        <v>0.39638667</v>
      </c>
      <c r="J3295" s="5">
        <v>0.37392385</v>
      </c>
      <c r="K3295" s="5">
        <v>0.35632497000000002</v>
      </c>
      <c r="S3295" s="5">
        <v>0.46493701999999998</v>
      </c>
      <c r="T3295" s="5">
        <v>0.42564954999999999</v>
      </c>
      <c r="U3295" s="5">
        <v>0.38492831999999999</v>
      </c>
      <c r="V3295" s="5">
        <v>0.38512427999999999</v>
      </c>
      <c r="W3295" s="5">
        <v>0.40130608000000001</v>
      </c>
      <c r="X3295" s="5">
        <v>0.40940869000000002</v>
      </c>
      <c r="AF3295" s="5">
        <v>0.38228603999999999</v>
      </c>
      <c r="AG3295" s="5">
        <v>0.43574839999999998</v>
      </c>
      <c r="AH3295" s="5">
        <v>0.53699476000000002</v>
      </c>
      <c r="AP3295" s="5">
        <v>0.48445142000000002</v>
      </c>
      <c r="AQ3295" s="5">
        <v>0.36929442000000001</v>
      </c>
      <c r="AR3295" s="5">
        <v>0.34311552000000001</v>
      </c>
    </row>
    <row r="3296" spans="6:44" x14ac:dyDescent="0.2">
      <c r="F3296" s="5">
        <v>0.40036677999999998</v>
      </c>
      <c r="G3296" s="5">
        <v>0.48914801000000002</v>
      </c>
      <c r="H3296" s="5">
        <v>0.42644969999999999</v>
      </c>
      <c r="I3296" s="5">
        <v>0.35063462000000001</v>
      </c>
      <c r="J3296" s="5">
        <v>0.30415617</v>
      </c>
      <c r="K3296" s="5">
        <v>0.28270331999999998</v>
      </c>
      <c r="S3296" s="5">
        <v>0.34110492999999997</v>
      </c>
      <c r="T3296" s="5">
        <v>0.32293506</v>
      </c>
      <c r="U3296" s="5">
        <v>0.34722247000000001</v>
      </c>
      <c r="V3296" s="5">
        <v>0.38416350999999999</v>
      </c>
      <c r="W3296" s="5">
        <v>0.36160497000000003</v>
      </c>
      <c r="X3296" s="5">
        <v>0.31485358000000002</v>
      </c>
      <c r="AF3296" s="5">
        <v>0.36000469000000002</v>
      </c>
      <c r="AG3296" s="5">
        <v>0.39365306999999999</v>
      </c>
      <c r="AH3296" s="5">
        <v>0.52224174000000001</v>
      </c>
      <c r="AP3296" s="5">
        <v>0.35121736999999997</v>
      </c>
      <c r="AQ3296" s="5">
        <v>0.27497386000000001</v>
      </c>
      <c r="AR3296" s="5">
        <v>0.26986850000000001</v>
      </c>
    </row>
    <row r="3297" spans="6:44" x14ac:dyDescent="0.2">
      <c r="F3297" s="5">
        <v>0.47715106000000002</v>
      </c>
      <c r="G3297" s="5">
        <v>0.50231596999999995</v>
      </c>
      <c r="H3297" s="5">
        <v>0.46184122999999999</v>
      </c>
      <c r="I3297" s="5">
        <v>0.39686332000000002</v>
      </c>
      <c r="J3297" s="5">
        <v>0.34050098000000001</v>
      </c>
      <c r="K3297" s="5">
        <v>0.30893599999999999</v>
      </c>
      <c r="S3297" s="5">
        <v>0.45309908999999998</v>
      </c>
      <c r="T3297" s="5">
        <v>0.42492681999999998</v>
      </c>
      <c r="U3297" s="5">
        <v>0.40799579000000002</v>
      </c>
      <c r="V3297" s="5">
        <v>0.39690798999999999</v>
      </c>
      <c r="W3297" s="5">
        <v>0.37615164000000001</v>
      </c>
      <c r="X3297" s="5">
        <v>0.37016623999999998</v>
      </c>
      <c r="AF3297" s="5">
        <v>0.37211680000000003</v>
      </c>
      <c r="AG3297" s="5">
        <v>0.39297367</v>
      </c>
      <c r="AH3297" s="5">
        <v>0.53646928999999999</v>
      </c>
      <c r="AP3297" s="5">
        <v>0.40769227000000002</v>
      </c>
      <c r="AQ3297" s="5">
        <v>0.35750546999999999</v>
      </c>
      <c r="AR3297" s="5">
        <v>0.36889960999999999</v>
      </c>
    </row>
    <row r="3298" spans="6:44" x14ac:dyDescent="0.2">
      <c r="F3298" s="5">
        <v>0.51734427000000005</v>
      </c>
      <c r="G3298" s="5">
        <v>0.54153077999999999</v>
      </c>
      <c r="H3298" s="5">
        <v>0.48334029000000001</v>
      </c>
      <c r="I3298" s="5">
        <v>0.38736998</v>
      </c>
      <c r="J3298" s="5">
        <v>0.33844331</v>
      </c>
      <c r="K3298" s="5">
        <v>0.32599993999999999</v>
      </c>
      <c r="S3298" s="5">
        <v>0.36801890999999998</v>
      </c>
      <c r="T3298" s="5">
        <v>0.38422826999999998</v>
      </c>
      <c r="U3298" s="5">
        <v>0.37964618</v>
      </c>
      <c r="V3298" s="5">
        <v>0.34890643999999998</v>
      </c>
      <c r="W3298" s="5">
        <v>0.33984220999999998</v>
      </c>
      <c r="X3298" s="5">
        <v>0.34510334999999998</v>
      </c>
      <c r="AF3298" s="5">
        <v>0.41178965000000001</v>
      </c>
      <c r="AG3298" s="5">
        <v>0.44896290999999999</v>
      </c>
      <c r="AH3298" s="5">
        <v>0.55260834999999997</v>
      </c>
      <c r="AP3298" s="5">
        <v>0.40493340999999999</v>
      </c>
      <c r="AQ3298" s="5">
        <v>0.30321786000000001</v>
      </c>
      <c r="AR3298" s="5">
        <v>0.33152502</v>
      </c>
    </row>
    <row r="3299" spans="6:44" x14ac:dyDescent="0.2">
      <c r="F3299" s="5">
        <v>0.47263560999999998</v>
      </c>
      <c r="G3299" s="5">
        <v>0.49114711999999999</v>
      </c>
      <c r="H3299" s="5">
        <v>0.46285104999999999</v>
      </c>
      <c r="I3299" s="5">
        <v>0.38343272</v>
      </c>
      <c r="J3299" s="5">
        <v>0.33541910000000003</v>
      </c>
      <c r="K3299" s="5">
        <v>0.31077408000000001</v>
      </c>
      <c r="S3299" s="5">
        <v>0.48116738999999997</v>
      </c>
      <c r="T3299" s="5">
        <v>0.43277431999999999</v>
      </c>
      <c r="U3299" s="5">
        <v>0.37965284999999999</v>
      </c>
      <c r="V3299" s="5">
        <v>0.36771326999999998</v>
      </c>
      <c r="W3299" s="5">
        <v>0.36194417000000001</v>
      </c>
      <c r="X3299" s="5">
        <v>0.34869029000000001</v>
      </c>
      <c r="AF3299" s="5">
        <v>0.37885704999999997</v>
      </c>
      <c r="AG3299" s="5">
        <v>0.44811686000000001</v>
      </c>
      <c r="AH3299" s="5">
        <v>0.54554733</v>
      </c>
      <c r="AP3299" s="5">
        <v>0.34606822999999998</v>
      </c>
      <c r="AQ3299" s="5">
        <v>0.33960620000000002</v>
      </c>
      <c r="AR3299" s="5">
        <v>0.43925322</v>
      </c>
    </row>
    <row r="3300" spans="6:44" x14ac:dyDescent="0.2">
      <c r="F3300" s="5">
        <v>0.35876933999999999</v>
      </c>
      <c r="G3300" s="5">
        <v>0.46204831000000002</v>
      </c>
      <c r="H3300" s="5">
        <v>0.43888526999999999</v>
      </c>
      <c r="I3300" s="5">
        <v>0.39430214000000002</v>
      </c>
      <c r="J3300" s="5">
        <v>0.37598201999999997</v>
      </c>
      <c r="K3300" s="5">
        <v>0.37028005000000003</v>
      </c>
      <c r="S3300" s="5">
        <v>0.38931038000000001</v>
      </c>
      <c r="T3300" s="5">
        <v>0.40569337</v>
      </c>
      <c r="U3300" s="5">
        <v>0.43140988000000002</v>
      </c>
      <c r="V3300" s="5">
        <v>0.39892401999999999</v>
      </c>
      <c r="W3300" s="5">
        <v>0.37151664000000001</v>
      </c>
      <c r="X3300" s="5">
        <v>0.35079928999999999</v>
      </c>
      <c r="AF3300" s="5">
        <v>0.36422323000000001</v>
      </c>
      <c r="AG3300" s="5">
        <v>0.4262591</v>
      </c>
      <c r="AH3300" s="5">
        <v>0.49254808999999999</v>
      </c>
      <c r="AP3300" s="5">
        <v>0.42165058</v>
      </c>
      <c r="AQ3300" s="5">
        <v>0.39627821000000002</v>
      </c>
      <c r="AR3300" s="5">
        <v>0.36987661999999999</v>
      </c>
    </row>
    <row r="3301" spans="6:44" x14ac:dyDescent="0.2">
      <c r="F3301" s="5">
        <v>0.41250248</v>
      </c>
      <c r="G3301" s="5">
        <v>0.41606078000000002</v>
      </c>
      <c r="H3301" s="5">
        <v>0.44715672000000001</v>
      </c>
      <c r="I3301" s="5">
        <v>0.40723788999999999</v>
      </c>
      <c r="J3301" s="5">
        <v>0.37695901999999998</v>
      </c>
      <c r="K3301" s="5">
        <v>0.35004361000000001</v>
      </c>
      <c r="S3301" s="5">
        <v>0.41564033</v>
      </c>
      <c r="T3301" s="5">
        <v>0.43172917</v>
      </c>
      <c r="U3301" s="5">
        <v>0.41368482000000001</v>
      </c>
      <c r="V3301" s="5">
        <v>0.38226083</v>
      </c>
      <c r="W3301" s="5">
        <v>0.34670909999999999</v>
      </c>
      <c r="X3301" s="5">
        <v>0.33312001000000002</v>
      </c>
      <c r="AF3301" s="5">
        <v>0.37741719000000001</v>
      </c>
      <c r="AG3301" s="5">
        <v>0.40718579999999999</v>
      </c>
      <c r="AH3301" s="5">
        <v>0.43977597000000002</v>
      </c>
      <c r="AP3301" s="5">
        <v>0.44177324000000001</v>
      </c>
      <c r="AQ3301" s="5">
        <v>0.41678078000000002</v>
      </c>
      <c r="AR3301" s="5">
        <v>0.38670640000000001</v>
      </c>
    </row>
    <row r="3302" spans="6:44" x14ac:dyDescent="0.2">
      <c r="F3302" s="5">
        <v>0.54933469000000001</v>
      </c>
      <c r="G3302" s="5">
        <v>0.50073051000000002</v>
      </c>
      <c r="H3302" s="5">
        <v>0.47567573000000002</v>
      </c>
      <c r="I3302" s="5">
        <v>0.46313779999999999</v>
      </c>
      <c r="J3302" s="5">
        <v>0.44860021999999999</v>
      </c>
      <c r="K3302" s="5">
        <v>0.43432639000000001</v>
      </c>
      <c r="S3302" s="5">
        <v>0.54465030000000003</v>
      </c>
      <c r="T3302" s="5">
        <v>0.44205298999999998</v>
      </c>
      <c r="U3302" s="5">
        <v>0.41794195000000001</v>
      </c>
      <c r="V3302" s="5">
        <v>0.40674088000000003</v>
      </c>
      <c r="W3302" s="5">
        <v>0.38454617000000002</v>
      </c>
      <c r="X3302" s="5">
        <v>0.36355874999999999</v>
      </c>
      <c r="AF3302" s="5">
        <v>0.39904102000000002</v>
      </c>
      <c r="AG3302" s="5">
        <v>0.47993617</v>
      </c>
      <c r="AH3302" s="5">
        <v>0.58148918999999999</v>
      </c>
      <c r="AP3302" s="5">
        <v>0.44216719999999998</v>
      </c>
      <c r="AQ3302" s="5">
        <v>0.42913332999999998</v>
      </c>
      <c r="AR3302" s="5">
        <v>0.42987837000000001</v>
      </c>
    </row>
    <row r="3303" spans="6:44" x14ac:dyDescent="0.2">
      <c r="F3303" s="5">
        <v>0.59078622999999997</v>
      </c>
      <c r="G3303" s="5">
        <v>0.52532168000000001</v>
      </c>
      <c r="H3303" s="5">
        <v>0.46864694000000001</v>
      </c>
      <c r="I3303" s="5">
        <v>0.41784460000000001</v>
      </c>
      <c r="J3303" s="5">
        <v>0.40011940000000001</v>
      </c>
      <c r="K3303" s="5">
        <v>0.3809244</v>
      </c>
      <c r="S3303" s="5">
        <v>0.54291564999999997</v>
      </c>
      <c r="T3303" s="5">
        <v>0.47027448999999999</v>
      </c>
      <c r="U3303" s="5">
        <v>0.44053534999999999</v>
      </c>
      <c r="V3303" s="5">
        <v>0.40760824000000001</v>
      </c>
      <c r="W3303" s="5">
        <v>0.36774261000000003</v>
      </c>
      <c r="X3303" s="5">
        <v>0.33384413000000002</v>
      </c>
      <c r="AF3303" s="5">
        <v>0.38622811000000001</v>
      </c>
      <c r="AG3303" s="5">
        <v>0.46252781999999998</v>
      </c>
      <c r="AH3303" s="5">
        <v>0.59960541000000001</v>
      </c>
      <c r="AP3303" s="5">
        <v>0.41189689000000002</v>
      </c>
      <c r="AQ3303" s="5">
        <v>0.37646963</v>
      </c>
      <c r="AR3303" s="5">
        <v>0.37414671999999999</v>
      </c>
    </row>
    <row r="3304" spans="6:44" x14ac:dyDescent="0.2">
      <c r="F3304" s="5">
        <v>0.43849859000000002</v>
      </c>
      <c r="G3304" s="5">
        <v>0.47285688999999997</v>
      </c>
      <c r="H3304" s="5">
        <v>0.48911170999999998</v>
      </c>
      <c r="I3304" s="5">
        <v>0.46143516000000001</v>
      </c>
      <c r="J3304" s="5">
        <v>0.40501482</v>
      </c>
      <c r="K3304" s="5">
        <v>0.37244869000000003</v>
      </c>
      <c r="S3304" s="5">
        <v>0.45311879999999999</v>
      </c>
      <c r="T3304" s="5">
        <v>0.41097523000000002</v>
      </c>
      <c r="U3304" s="5">
        <v>0.40248402</v>
      </c>
      <c r="V3304" s="5">
        <v>0.36420922999999999</v>
      </c>
      <c r="W3304" s="5">
        <v>0.29590836999999998</v>
      </c>
      <c r="X3304" s="5">
        <v>0.25257127000000001</v>
      </c>
      <c r="AF3304" s="5">
        <v>0.34113818000000001</v>
      </c>
      <c r="AG3304" s="5">
        <v>0.44911055999999999</v>
      </c>
      <c r="AH3304" s="5">
        <v>0.61722253999999999</v>
      </c>
      <c r="AP3304" s="5">
        <v>0.38744865000000001</v>
      </c>
      <c r="AQ3304" s="5">
        <v>0.32531232999999998</v>
      </c>
      <c r="AR3304" s="5">
        <v>0.25231288000000002</v>
      </c>
    </row>
    <row r="3305" spans="6:44" x14ac:dyDescent="0.2">
      <c r="F3305" s="5">
        <v>0.53902729000000005</v>
      </c>
      <c r="G3305" s="5">
        <v>0.53265753999999998</v>
      </c>
      <c r="H3305" s="5">
        <v>0.45705942999999999</v>
      </c>
      <c r="I3305" s="5">
        <v>0.43451859999999998</v>
      </c>
      <c r="J3305" s="5">
        <v>0.43311864</v>
      </c>
      <c r="K3305" s="5">
        <v>0.45047130000000002</v>
      </c>
      <c r="S3305" s="5">
        <v>0.49679501999999998</v>
      </c>
      <c r="T3305" s="5">
        <v>0.48053518000000001</v>
      </c>
      <c r="U3305" s="5">
        <v>0.44694666999999999</v>
      </c>
      <c r="V3305" s="5">
        <v>0.40688988999999998</v>
      </c>
      <c r="W3305" s="5">
        <v>0.36336499999999999</v>
      </c>
      <c r="X3305" s="5">
        <v>0.33882879999999999</v>
      </c>
      <c r="AF3305" s="5">
        <v>0.36424896000000001</v>
      </c>
      <c r="AG3305" s="5">
        <v>0.54509048999999998</v>
      </c>
      <c r="AH3305" s="5">
        <v>0.62904892999999995</v>
      </c>
      <c r="AP3305" s="5">
        <v>0.46002555000000001</v>
      </c>
      <c r="AQ3305" s="5">
        <v>0.41347643000000001</v>
      </c>
      <c r="AR3305" s="5">
        <v>0.41595666999999997</v>
      </c>
    </row>
    <row r="3306" spans="6:44" x14ac:dyDescent="0.2">
      <c r="F3306" s="5">
        <v>0.57877504999999996</v>
      </c>
      <c r="G3306" s="5">
        <v>0.52758444000000004</v>
      </c>
      <c r="H3306" s="5">
        <v>0.47265963999999999</v>
      </c>
      <c r="I3306" s="5">
        <v>0.43320843999999997</v>
      </c>
      <c r="J3306" s="5">
        <v>0.40641716</v>
      </c>
      <c r="K3306" s="5">
        <v>0.39157368999999997</v>
      </c>
      <c r="S3306" s="5">
        <v>0.55064102999999998</v>
      </c>
      <c r="T3306" s="5">
        <v>0.51431125</v>
      </c>
      <c r="U3306" s="5">
        <v>0.50055819000000001</v>
      </c>
      <c r="V3306" s="5">
        <v>0.48509793000000001</v>
      </c>
      <c r="W3306" s="5">
        <v>0.45453249000000001</v>
      </c>
      <c r="X3306" s="5">
        <v>0.42348801000000003</v>
      </c>
      <c r="AF3306" s="5">
        <v>0.38922866</v>
      </c>
      <c r="AG3306" s="5">
        <v>0.51530231000000004</v>
      </c>
      <c r="AH3306" s="5">
        <v>0.59083237</v>
      </c>
      <c r="AP3306" s="5">
        <v>0.51436026999999995</v>
      </c>
      <c r="AQ3306" s="5">
        <v>0.46558691000000002</v>
      </c>
      <c r="AR3306" s="5">
        <v>0.47870042000000002</v>
      </c>
    </row>
    <row r="3307" spans="6:44" x14ac:dyDescent="0.2">
      <c r="F3307" s="5">
        <v>0.52987039000000002</v>
      </c>
      <c r="G3307" s="5">
        <v>0.51756031999999996</v>
      </c>
      <c r="H3307" s="5">
        <v>0.47661904999999999</v>
      </c>
      <c r="I3307" s="5">
        <v>0.42538633999999997</v>
      </c>
      <c r="J3307" s="5">
        <v>0.38822381</v>
      </c>
      <c r="K3307" s="5">
        <v>0.34478771000000003</v>
      </c>
      <c r="S3307" s="5">
        <v>0.41667721000000002</v>
      </c>
      <c r="T3307" s="5">
        <v>0.38031565000000001</v>
      </c>
      <c r="U3307" s="5">
        <v>0.35678705999999999</v>
      </c>
      <c r="V3307" s="5">
        <v>0.32834732</v>
      </c>
      <c r="W3307" s="5">
        <v>0.29320614</v>
      </c>
      <c r="X3307" s="5">
        <v>0.28344145999999998</v>
      </c>
      <c r="AF3307" s="5">
        <v>0.34417144</v>
      </c>
      <c r="AG3307" s="5">
        <v>0.4246373</v>
      </c>
      <c r="AH3307" s="5">
        <v>0.53996891999999996</v>
      </c>
      <c r="AP3307" s="5">
        <v>0.40881800000000001</v>
      </c>
      <c r="AQ3307" s="5">
        <v>0.34004277999999999</v>
      </c>
      <c r="AR3307" s="5">
        <v>0.32020374000000001</v>
      </c>
    </row>
    <row r="3308" spans="6:44" x14ac:dyDescent="0.2">
      <c r="F3308" s="5">
        <v>0.52683988000000004</v>
      </c>
      <c r="G3308" s="5">
        <v>0.52923997</v>
      </c>
      <c r="H3308" s="5">
        <v>0.52759597000000003</v>
      </c>
      <c r="I3308" s="5">
        <v>0.44695567000000003</v>
      </c>
      <c r="J3308" s="5">
        <v>0.38726093</v>
      </c>
      <c r="K3308" s="5">
        <v>0.34925215999999998</v>
      </c>
      <c r="S3308" s="5">
        <v>0.48336127000000001</v>
      </c>
      <c r="T3308" s="5">
        <v>0.40374032999999998</v>
      </c>
      <c r="U3308" s="5">
        <v>0.34530930999999998</v>
      </c>
      <c r="V3308" s="5">
        <v>0.29855034000000003</v>
      </c>
      <c r="W3308" s="5">
        <v>0.26558073999999998</v>
      </c>
      <c r="X3308" s="5">
        <v>0.25410717999999999</v>
      </c>
      <c r="AF3308" s="5">
        <v>0.38922704000000002</v>
      </c>
      <c r="AG3308" s="5">
        <v>0.48051619000000001</v>
      </c>
      <c r="AH3308" s="5">
        <v>0.59490089999999995</v>
      </c>
      <c r="AP3308" s="5">
        <v>0.39177545000000003</v>
      </c>
      <c r="AQ3308" s="5">
        <v>0.32398289000000002</v>
      </c>
      <c r="AR3308" s="5">
        <v>0.30101861000000002</v>
      </c>
    </row>
    <row r="3309" spans="6:44" x14ac:dyDescent="0.2">
      <c r="F3309" s="5">
        <v>0.64903272999999995</v>
      </c>
      <c r="G3309" s="5">
        <v>0.52262927000000003</v>
      </c>
      <c r="H3309" s="5">
        <v>0.44228988000000002</v>
      </c>
      <c r="I3309" s="5">
        <v>0.40211678000000001</v>
      </c>
      <c r="J3309" s="5">
        <v>0.37308943999999999</v>
      </c>
      <c r="K3309" s="5">
        <v>0.35032830999999998</v>
      </c>
      <c r="S3309" s="5">
        <v>0.37399778</v>
      </c>
      <c r="T3309" s="5">
        <v>0.37749399</v>
      </c>
      <c r="U3309" s="5">
        <v>0.34126284000000001</v>
      </c>
      <c r="V3309" s="5">
        <v>0.33718770999999997</v>
      </c>
      <c r="W3309" s="5">
        <v>0.28319330999999998</v>
      </c>
      <c r="X3309" s="5">
        <v>0.24956747000000001</v>
      </c>
      <c r="AF3309" s="5">
        <v>0.32724470999999999</v>
      </c>
      <c r="AG3309" s="5">
        <v>0.50878393</v>
      </c>
      <c r="AH3309" s="5">
        <v>0.59644894999999998</v>
      </c>
      <c r="AP3309" s="5">
        <v>0.40307307999999997</v>
      </c>
      <c r="AQ3309" s="5">
        <v>0.31645581</v>
      </c>
      <c r="AR3309" s="5">
        <v>0.30915487000000003</v>
      </c>
    </row>
    <row r="3310" spans="6:44" x14ac:dyDescent="0.2">
      <c r="F3310" s="5">
        <v>0.62277420999999999</v>
      </c>
      <c r="G3310" s="5">
        <v>0.53565163000000005</v>
      </c>
      <c r="H3310" s="5">
        <v>0.51063453000000003</v>
      </c>
      <c r="I3310" s="5">
        <v>0.42547485000000002</v>
      </c>
      <c r="J3310" s="5">
        <v>0.36622020999999999</v>
      </c>
      <c r="K3310" s="5">
        <v>0.33104102000000002</v>
      </c>
      <c r="S3310" s="5">
        <v>0.40744714999999998</v>
      </c>
      <c r="T3310" s="5">
        <v>0.39313384000000001</v>
      </c>
      <c r="U3310" s="5">
        <v>0.33242389</v>
      </c>
      <c r="V3310" s="5">
        <v>0.30126892999999999</v>
      </c>
      <c r="W3310" s="5">
        <v>0.26164017000000001</v>
      </c>
      <c r="X3310" s="5">
        <v>0.21763548999999999</v>
      </c>
      <c r="AF3310" s="5">
        <v>0.35778270000000001</v>
      </c>
      <c r="AG3310" s="5">
        <v>0.47842297</v>
      </c>
      <c r="AH3310" s="5">
        <v>0.53799419999999998</v>
      </c>
      <c r="AP3310" s="5">
        <v>0.35671872999999998</v>
      </c>
      <c r="AQ3310" s="5">
        <v>0.30438980999999998</v>
      </c>
      <c r="AR3310" s="5">
        <v>0.32032311000000002</v>
      </c>
    </row>
    <row r="3311" spans="6:44" x14ac:dyDescent="0.2">
      <c r="F3311" s="5">
        <v>0.57759682000000001</v>
      </c>
      <c r="G3311" s="5">
        <v>0.50326581999999997</v>
      </c>
      <c r="H3311" s="5">
        <v>0.43977318999999998</v>
      </c>
      <c r="I3311" s="5">
        <v>0.39782640000000002</v>
      </c>
      <c r="J3311" s="5">
        <v>0.37036470999999999</v>
      </c>
      <c r="K3311" s="5">
        <v>0.34472723</v>
      </c>
      <c r="S3311" s="5">
        <v>0.42295138999999998</v>
      </c>
      <c r="T3311" s="5">
        <v>0.43724826999999999</v>
      </c>
      <c r="U3311" s="5">
        <v>0.41475610000000002</v>
      </c>
      <c r="V3311" s="5">
        <v>0.35226384999999999</v>
      </c>
      <c r="W3311" s="5">
        <v>0.31938459000000002</v>
      </c>
      <c r="X3311" s="5">
        <v>0.30087795000000001</v>
      </c>
      <c r="AF3311" s="5">
        <v>0.31873362</v>
      </c>
      <c r="AG3311" s="5">
        <v>0.47834302000000001</v>
      </c>
      <c r="AH3311" s="5">
        <v>0.59462322000000001</v>
      </c>
      <c r="AP3311" s="5">
        <v>0.44308742000000001</v>
      </c>
      <c r="AQ3311" s="5">
        <v>0.32537118999999998</v>
      </c>
      <c r="AR3311" s="5">
        <v>0.32805715000000002</v>
      </c>
    </row>
    <row r="3312" spans="6:44" x14ac:dyDescent="0.2">
      <c r="F3312" s="5">
        <v>0.50098220000000004</v>
      </c>
      <c r="G3312" s="5">
        <v>0.49559086000000002</v>
      </c>
      <c r="H3312" s="5">
        <v>0.48439376000000001</v>
      </c>
      <c r="I3312" s="5">
        <v>0.43171336999999999</v>
      </c>
      <c r="J3312" s="5">
        <v>0.39992188000000001</v>
      </c>
      <c r="K3312" s="5">
        <v>0.38686398999999999</v>
      </c>
      <c r="S3312" s="5">
        <v>0.52639809999999998</v>
      </c>
      <c r="T3312" s="5">
        <v>0.49133998000000001</v>
      </c>
      <c r="U3312" s="5">
        <v>0.40485607000000001</v>
      </c>
      <c r="V3312" s="5">
        <v>0.33937720999999998</v>
      </c>
      <c r="W3312" s="5">
        <v>0.30667857999999998</v>
      </c>
      <c r="X3312" s="5">
        <v>0.27577520999999999</v>
      </c>
      <c r="AF3312" s="5">
        <v>0.37176380999999997</v>
      </c>
      <c r="AG3312" s="5">
        <v>0.48190697999999998</v>
      </c>
      <c r="AH3312" s="5">
        <v>0.51111870999999998</v>
      </c>
      <c r="AP3312" s="5">
        <v>0.43695393999999999</v>
      </c>
      <c r="AQ3312" s="5">
        <v>0.36935775999999998</v>
      </c>
      <c r="AR3312" s="5">
        <v>0.39538189000000001</v>
      </c>
    </row>
    <row r="3313" spans="6:44" x14ac:dyDescent="0.2">
      <c r="F3313" s="5">
        <v>0.49535929000000001</v>
      </c>
      <c r="G3313" s="5">
        <v>0.46577284000000002</v>
      </c>
      <c r="H3313" s="5">
        <v>0.41889734000000001</v>
      </c>
      <c r="I3313" s="5">
        <v>0.37438062999999999</v>
      </c>
      <c r="J3313" s="5">
        <v>0.34608644999999999</v>
      </c>
      <c r="K3313" s="5">
        <v>0.32206172</v>
      </c>
      <c r="S3313" s="5">
        <v>0.50385806</v>
      </c>
      <c r="T3313" s="5">
        <v>0.44912310999999999</v>
      </c>
      <c r="U3313" s="5">
        <v>0.45604533000000003</v>
      </c>
      <c r="V3313" s="5">
        <v>0.44347766</v>
      </c>
      <c r="W3313" s="5">
        <v>0.42258052000000002</v>
      </c>
      <c r="X3313" s="5">
        <v>0.40502613999999998</v>
      </c>
      <c r="AF3313" s="5">
        <v>0.36706841000000001</v>
      </c>
      <c r="AG3313" s="5">
        <v>0.42190882000000002</v>
      </c>
      <c r="AH3313" s="5">
        <v>0.49028047000000002</v>
      </c>
      <c r="AP3313" s="5">
        <v>0.43173240000000002</v>
      </c>
      <c r="AQ3313" s="5">
        <v>0.45193963999999998</v>
      </c>
      <c r="AR3313" s="5">
        <v>0.47482901</v>
      </c>
    </row>
    <row r="3314" spans="6:44" x14ac:dyDescent="0.2">
      <c r="F3314" s="5">
        <v>0.54174876000000005</v>
      </c>
      <c r="G3314" s="5">
        <v>0.51264323000000001</v>
      </c>
      <c r="H3314" s="5">
        <v>0.46269187000000001</v>
      </c>
      <c r="I3314" s="5">
        <v>0.43253576999999999</v>
      </c>
      <c r="J3314" s="5">
        <v>0.40199084000000002</v>
      </c>
      <c r="K3314" s="5">
        <v>0.36236182</v>
      </c>
      <c r="S3314" s="5">
        <v>0.44979892999999999</v>
      </c>
      <c r="T3314" s="5">
        <v>0.42017618000000001</v>
      </c>
      <c r="U3314" s="5">
        <v>0.38996007999999999</v>
      </c>
      <c r="V3314" s="5">
        <v>0.38830030999999998</v>
      </c>
      <c r="W3314" s="5">
        <v>0.37130637</v>
      </c>
      <c r="X3314" s="5">
        <v>0.36039172000000003</v>
      </c>
      <c r="AF3314" s="5">
        <v>0.41968809000000001</v>
      </c>
      <c r="AG3314" s="5">
        <v>0.44678804</v>
      </c>
      <c r="AH3314" s="5">
        <v>0.50331024000000002</v>
      </c>
      <c r="AP3314" s="5">
        <v>0.39784731000000001</v>
      </c>
      <c r="AQ3314" s="5">
        <v>0.39605890999999999</v>
      </c>
      <c r="AR3314" s="5">
        <v>0.39127461000000002</v>
      </c>
    </row>
    <row r="3315" spans="6:44" x14ac:dyDescent="0.2">
      <c r="F3315" s="5">
        <v>0.54026302999999998</v>
      </c>
      <c r="G3315" s="5">
        <v>0.55911460999999996</v>
      </c>
      <c r="H3315" s="5">
        <v>0.49964681999999999</v>
      </c>
      <c r="I3315" s="5">
        <v>0.44907008999999998</v>
      </c>
      <c r="J3315" s="5">
        <v>0.42163903000000003</v>
      </c>
      <c r="K3315" s="5">
        <v>0.40440725999999999</v>
      </c>
      <c r="S3315" s="5">
        <v>0.51748400000000006</v>
      </c>
      <c r="T3315" s="5">
        <v>0.44881887999999998</v>
      </c>
      <c r="U3315" s="5">
        <v>0.41959158000000002</v>
      </c>
      <c r="V3315" s="5">
        <v>0.39269071999999999</v>
      </c>
      <c r="W3315" s="5">
        <v>0.33841356</v>
      </c>
      <c r="X3315" s="5">
        <v>0.27994964999999999</v>
      </c>
      <c r="AF3315" s="5">
        <v>0.43280188000000003</v>
      </c>
      <c r="AG3315" s="5">
        <v>0.39242275999999998</v>
      </c>
      <c r="AH3315" s="5">
        <v>0.54937884999999997</v>
      </c>
      <c r="AP3315" s="5">
        <v>0.42573702000000002</v>
      </c>
      <c r="AQ3315" s="5">
        <v>0.40117994000000001</v>
      </c>
      <c r="AR3315" s="5">
        <v>0.38693993999999998</v>
      </c>
    </row>
    <row r="3316" spans="6:44" x14ac:dyDescent="0.2">
      <c r="F3316" s="5">
        <v>0.49686512999999999</v>
      </c>
      <c r="G3316" s="5">
        <v>0.48619602000000001</v>
      </c>
      <c r="H3316" s="5">
        <v>0.42090401</v>
      </c>
      <c r="I3316" s="5">
        <v>0.38822190000000001</v>
      </c>
      <c r="J3316" s="5">
        <v>0.38647608999999999</v>
      </c>
      <c r="K3316" s="5">
        <v>0.40192464999999999</v>
      </c>
      <c r="S3316" s="5">
        <v>0.57689685000000002</v>
      </c>
      <c r="T3316" s="5">
        <v>0.52482675000000001</v>
      </c>
      <c r="U3316" s="5">
        <v>0.49671994000000003</v>
      </c>
      <c r="V3316" s="5">
        <v>0.43915628000000001</v>
      </c>
      <c r="W3316" s="5">
        <v>0.36716018</v>
      </c>
      <c r="X3316" s="5">
        <v>0.30890377000000002</v>
      </c>
      <c r="AF3316" s="5">
        <v>0.40188576999999998</v>
      </c>
      <c r="AG3316" s="5">
        <v>0.31801528000000001</v>
      </c>
      <c r="AH3316" s="5">
        <v>0.48669449999999997</v>
      </c>
      <c r="AP3316" s="5">
        <v>0.45261899999999999</v>
      </c>
      <c r="AQ3316" s="5">
        <v>0.43631155999999999</v>
      </c>
      <c r="AR3316" s="5">
        <v>0.43222273</v>
      </c>
    </row>
    <row r="3317" spans="6:44" x14ac:dyDescent="0.2">
      <c r="F3317" s="5">
        <v>0.54731819999999998</v>
      </c>
      <c r="G3317" s="5">
        <v>0.50093964999999996</v>
      </c>
      <c r="H3317" s="5">
        <v>0.41257096999999998</v>
      </c>
      <c r="I3317" s="5">
        <v>0.37440794999999999</v>
      </c>
      <c r="J3317" s="5">
        <v>0.36421961000000003</v>
      </c>
      <c r="K3317" s="5">
        <v>0.36030931999999999</v>
      </c>
      <c r="S3317" s="5">
        <v>0.44504065999999998</v>
      </c>
      <c r="T3317" s="5">
        <v>0.45990228</v>
      </c>
      <c r="U3317" s="5">
        <v>0.40742160999999999</v>
      </c>
      <c r="V3317" s="5">
        <v>0.34270328999999999</v>
      </c>
      <c r="W3317" s="5">
        <v>0.26547672</v>
      </c>
      <c r="X3317" s="5">
        <v>0.21831144999999999</v>
      </c>
      <c r="AF3317" s="5">
        <v>0.44013729000000001</v>
      </c>
      <c r="AG3317" s="5">
        <v>0.33603660000000002</v>
      </c>
      <c r="AH3317" s="5">
        <v>0.40970895000000002</v>
      </c>
      <c r="AP3317" s="5">
        <v>0.41418223999999998</v>
      </c>
      <c r="AQ3317" s="5">
        <v>0.34558317999999999</v>
      </c>
      <c r="AR3317" s="5">
        <v>0.32970065999999998</v>
      </c>
    </row>
    <row r="3318" spans="6:44" x14ac:dyDescent="0.2">
      <c r="F3318" s="5">
        <v>0.49346832000000002</v>
      </c>
      <c r="G3318" s="5">
        <v>0.46416041000000002</v>
      </c>
      <c r="H3318" s="5">
        <v>0.43093095999999997</v>
      </c>
      <c r="I3318" s="5">
        <v>0.40421301999999998</v>
      </c>
      <c r="J3318" s="5">
        <v>0.37760169999999998</v>
      </c>
      <c r="K3318" s="5">
        <v>0.35236513000000003</v>
      </c>
      <c r="S3318" s="5">
        <v>0.47927724999999999</v>
      </c>
      <c r="T3318" s="5">
        <v>0.48027889000000001</v>
      </c>
      <c r="U3318" s="5">
        <v>0.44677660000000002</v>
      </c>
      <c r="V3318" s="5">
        <v>0.39512446000000001</v>
      </c>
      <c r="W3318" s="5">
        <v>0.34270612</v>
      </c>
      <c r="X3318" s="5">
        <v>0.28612563000000002</v>
      </c>
      <c r="AF3318" s="5">
        <v>0.39554276999999999</v>
      </c>
      <c r="AG3318" s="5">
        <v>0.33088494000000002</v>
      </c>
      <c r="AH3318" s="5">
        <v>0.43918279999999998</v>
      </c>
      <c r="AP3318" s="5">
        <v>0.41988186</v>
      </c>
      <c r="AQ3318" s="5">
        <v>0.39705385999999998</v>
      </c>
      <c r="AR3318" s="5">
        <v>0.39397223999999997</v>
      </c>
    </row>
    <row r="3319" spans="6:44" x14ac:dyDescent="0.2">
      <c r="F3319" s="5">
        <v>0.61230998000000003</v>
      </c>
      <c r="G3319" s="5">
        <v>0.51488909000000005</v>
      </c>
      <c r="H3319" s="5">
        <v>0.41988635000000002</v>
      </c>
      <c r="I3319" s="5">
        <v>0.39792362999999997</v>
      </c>
      <c r="J3319" s="5">
        <v>0.37923815</v>
      </c>
      <c r="K3319" s="5">
        <v>0.37441827</v>
      </c>
      <c r="S3319" s="5">
        <v>0.46213237000000001</v>
      </c>
      <c r="T3319" s="5">
        <v>0.42099566999999999</v>
      </c>
      <c r="U3319" s="5">
        <v>0.40977056000000001</v>
      </c>
      <c r="V3319" s="5">
        <v>0.35940132000000002</v>
      </c>
      <c r="W3319" s="5">
        <v>0.31715096999999998</v>
      </c>
      <c r="X3319" s="5">
        <v>0.2754875</v>
      </c>
      <c r="AF3319" s="5">
        <v>0.42647179000000002</v>
      </c>
      <c r="AG3319" s="5">
        <v>0.46441204000000003</v>
      </c>
      <c r="AH3319" s="5">
        <v>0.50365484999999999</v>
      </c>
      <c r="AP3319" s="5">
        <v>0.37033674</v>
      </c>
      <c r="AQ3319" s="5">
        <v>0.34053190999999999</v>
      </c>
      <c r="AR3319" s="5">
        <v>0.35110549000000002</v>
      </c>
    </row>
    <row r="3320" spans="6:44" x14ac:dyDescent="0.2">
      <c r="F3320" s="5">
        <v>0.61230998000000003</v>
      </c>
      <c r="G3320" s="5">
        <v>0.51488909000000005</v>
      </c>
      <c r="H3320" s="5">
        <v>0.41988635000000002</v>
      </c>
      <c r="I3320" s="5">
        <v>0.39792362999999997</v>
      </c>
      <c r="J3320" s="5">
        <v>0.37923815</v>
      </c>
      <c r="K3320" s="5">
        <v>0.37441827</v>
      </c>
      <c r="S3320" s="5">
        <v>0.46213237000000001</v>
      </c>
      <c r="T3320" s="5">
        <v>0.42099566999999999</v>
      </c>
      <c r="U3320" s="5">
        <v>0.40977056000000001</v>
      </c>
      <c r="V3320" s="5">
        <v>0.35940132000000002</v>
      </c>
      <c r="W3320" s="5">
        <v>0.31715096999999998</v>
      </c>
      <c r="X3320" s="5">
        <v>0.2754875</v>
      </c>
      <c r="AF3320" s="5">
        <v>0.42647179000000002</v>
      </c>
      <c r="AG3320" s="5">
        <v>0.46441204000000003</v>
      </c>
      <c r="AH3320" s="5">
        <v>0.50365484999999999</v>
      </c>
      <c r="AP3320" s="5">
        <v>0.37033674</v>
      </c>
      <c r="AQ3320" s="5">
        <v>0.34053190999999999</v>
      </c>
      <c r="AR3320" s="5">
        <v>0.35110549000000002</v>
      </c>
    </row>
    <row r="3321" spans="6:44" x14ac:dyDescent="0.2">
      <c r="F3321" s="5">
        <v>0.59048394000000004</v>
      </c>
      <c r="G3321" s="5">
        <v>0.54271837000000001</v>
      </c>
      <c r="H3321" s="5">
        <v>0.50013996999999999</v>
      </c>
      <c r="I3321" s="5">
        <v>0.45053172000000002</v>
      </c>
      <c r="J3321" s="5">
        <v>0.37237318000000003</v>
      </c>
      <c r="K3321" s="5">
        <v>0.35593096000000002</v>
      </c>
      <c r="S3321" s="5">
        <v>0.37959425000000002</v>
      </c>
      <c r="T3321" s="5">
        <v>0.33759465</v>
      </c>
      <c r="U3321" s="5">
        <v>0.26296977999999999</v>
      </c>
      <c r="V3321" s="5">
        <v>0.21861702</v>
      </c>
      <c r="W3321" s="5">
        <v>0.19199489</v>
      </c>
      <c r="X3321" s="5">
        <v>0.16463419000000001</v>
      </c>
      <c r="AF3321" s="5">
        <v>0.48767782999999998</v>
      </c>
      <c r="AG3321" s="5">
        <v>0.40960882999999998</v>
      </c>
      <c r="AH3321" s="5">
        <v>0.45194241000000002</v>
      </c>
      <c r="AP3321" s="5">
        <v>0.26884870999999999</v>
      </c>
      <c r="AQ3321" s="5">
        <v>0.22782821</v>
      </c>
      <c r="AR3321" s="5">
        <v>0.20473352</v>
      </c>
    </row>
    <row r="3322" spans="6:44" x14ac:dyDescent="0.2">
      <c r="F3322" s="5">
        <v>0.66773139999999997</v>
      </c>
      <c r="G3322" s="5">
        <v>0.59752147</v>
      </c>
      <c r="H3322" s="5">
        <v>0.49598438</v>
      </c>
      <c r="I3322" s="5">
        <v>0.39777010000000002</v>
      </c>
      <c r="J3322" s="5">
        <v>0.30724948000000002</v>
      </c>
      <c r="K3322" s="5">
        <v>0.27799944999999998</v>
      </c>
      <c r="S3322" s="5">
        <v>0.47874823999999999</v>
      </c>
      <c r="T3322" s="5">
        <v>0.45284447999999999</v>
      </c>
      <c r="U3322" s="5">
        <v>0.38090496000000001</v>
      </c>
      <c r="V3322" s="5">
        <v>0.32871492000000002</v>
      </c>
      <c r="W3322" s="5">
        <v>0.29709331</v>
      </c>
      <c r="X3322" s="5">
        <v>0.27031268000000003</v>
      </c>
      <c r="AF3322" s="5">
        <v>0.49715973000000002</v>
      </c>
      <c r="AG3322" s="5">
        <v>0.43105142000000002</v>
      </c>
      <c r="AH3322" s="5">
        <v>0.45707684999999998</v>
      </c>
      <c r="AP3322" s="5">
        <v>0.37014924999999999</v>
      </c>
      <c r="AQ3322" s="5">
        <v>0.32016963999999998</v>
      </c>
      <c r="AR3322" s="5">
        <v>0.37043711000000001</v>
      </c>
    </row>
    <row r="3323" spans="6:44" x14ac:dyDescent="0.2">
      <c r="F3323" s="5">
        <v>0.47398444000000001</v>
      </c>
      <c r="G3323" s="5">
        <v>0.38987237000000002</v>
      </c>
      <c r="H3323" s="5">
        <v>0.40317629999999999</v>
      </c>
      <c r="I3323" s="5">
        <v>0.37803223000000002</v>
      </c>
      <c r="J3323" s="5">
        <v>0.35965575999999999</v>
      </c>
      <c r="K3323" s="5">
        <v>0.31781609</v>
      </c>
      <c r="S3323" s="5">
        <v>0.47568970999999999</v>
      </c>
      <c r="T3323" s="5">
        <v>0.42277244000000003</v>
      </c>
      <c r="U3323" s="5">
        <v>0.35777223000000002</v>
      </c>
      <c r="V3323" s="5">
        <v>0.36617471000000001</v>
      </c>
      <c r="W3323" s="5">
        <v>0.36767221</v>
      </c>
      <c r="X3323" s="5">
        <v>0.34109539</v>
      </c>
      <c r="AF3323" s="5">
        <v>0.31676949999999998</v>
      </c>
      <c r="AG3323" s="5">
        <v>0.31476311000000001</v>
      </c>
      <c r="AH3323" s="5">
        <v>0.53802612999999999</v>
      </c>
      <c r="AP3323" s="5">
        <v>0.38037339999999997</v>
      </c>
      <c r="AQ3323" s="5">
        <v>0.33082024999999998</v>
      </c>
      <c r="AR3323" s="5">
        <v>0.35127192000000002</v>
      </c>
    </row>
    <row r="3324" spans="6:44" x14ac:dyDescent="0.2">
      <c r="F3324" s="5">
        <v>0.53309244</v>
      </c>
      <c r="G3324" s="5">
        <v>0.48735065999999999</v>
      </c>
      <c r="H3324" s="5">
        <v>0.49330011000000001</v>
      </c>
      <c r="I3324" s="5">
        <v>0.47294582000000002</v>
      </c>
      <c r="J3324" s="5">
        <v>0.44141313999999998</v>
      </c>
      <c r="K3324" s="5">
        <v>0.40698815999999999</v>
      </c>
      <c r="S3324" s="5">
        <v>0.44791154999999999</v>
      </c>
      <c r="T3324" s="5">
        <v>0.45485027</v>
      </c>
      <c r="U3324" s="5">
        <v>0.42958740000000001</v>
      </c>
      <c r="V3324" s="5">
        <v>0.41904466000000001</v>
      </c>
      <c r="W3324" s="5">
        <v>0.38739193999999999</v>
      </c>
      <c r="X3324" s="5">
        <v>0.35402175000000002</v>
      </c>
      <c r="AF3324" s="5">
        <v>0.47544708000000002</v>
      </c>
      <c r="AG3324" s="5">
        <v>0.40796590999999999</v>
      </c>
      <c r="AH3324" s="5">
        <v>0.54261654000000004</v>
      </c>
      <c r="AP3324" s="5">
        <v>0.45667359000000002</v>
      </c>
      <c r="AQ3324" s="5">
        <v>0.35261604000000002</v>
      </c>
      <c r="AR3324" s="5">
        <v>0.36033409</v>
      </c>
    </row>
    <row r="3325" spans="6:44" x14ac:dyDescent="0.2">
      <c r="F3325" s="5">
        <v>0.64809214000000004</v>
      </c>
      <c r="G3325" s="5">
        <v>0.56346573</v>
      </c>
      <c r="H3325" s="5">
        <v>0.52533271000000004</v>
      </c>
      <c r="I3325" s="5">
        <v>0.46946494999999999</v>
      </c>
      <c r="J3325" s="5">
        <v>0.43435570000000001</v>
      </c>
      <c r="K3325" s="5">
        <v>0.39902145999999999</v>
      </c>
      <c r="S3325" s="5">
        <v>0.48801243999999999</v>
      </c>
      <c r="T3325" s="5">
        <v>0.47570142999999998</v>
      </c>
      <c r="U3325" s="5">
        <v>0.38420398</v>
      </c>
      <c r="V3325" s="5">
        <v>0.31786693999999999</v>
      </c>
      <c r="W3325" s="5">
        <v>0.28077329000000001</v>
      </c>
      <c r="X3325" s="5">
        <v>0.27125071000000001</v>
      </c>
      <c r="AF3325" s="5">
        <v>0.50548665999999998</v>
      </c>
      <c r="AG3325" s="5">
        <v>0.49064075000000001</v>
      </c>
      <c r="AH3325" s="5">
        <v>0.54398930999999995</v>
      </c>
      <c r="AP3325" s="5">
        <v>0.49784814999999999</v>
      </c>
      <c r="AQ3325" s="5">
        <v>0.32336130000000002</v>
      </c>
      <c r="AR3325" s="5">
        <v>0.34729944000000001</v>
      </c>
    </row>
    <row r="3326" spans="6:44" x14ac:dyDescent="0.2">
      <c r="F3326" s="5">
        <v>0.55114494999999997</v>
      </c>
      <c r="G3326" s="5">
        <v>0.45483216999999998</v>
      </c>
      <c r="H3326" s="5">
        <v>0.42298746999999998</v>
      </c>
      <c r="I3326" s="5">
        <v>0.39720562999999998</v>
      </c>
      <c r="J3326" s="5">
        <v>0.33334037</v>
      </c>
      <c r="K3326" s="5">
        <v>0.28780182999999998</v>
      </c>
      <c r="S3326" s="5">
        <v>0.44746176999999998</v>
      </c>
      <c r="T3326" s="5">
        <v>0.40939978999999999</v>
      </c>
      <c r="U3326" s="5">
        <v>0.34188080999999998</v>
      </c>
      <c r="V3326" s="5">
        <v>0.34407199999999999</v>
      </c>
      <c r="W3326" s="5">
        <v>0.32856697000000001</v>
      </c>
      <c r="X3326" s="5">
        <v>0.29854072999999998</v>
      </c>
      <c r="AF3326" s="5">
        <v>0.41494750000000002</v>
      </c>
      <c r="AG3326" s="5">
        <v>0.39433898000000001</v>
      </c>
      <c r="AH3326" s="5">
        <v>0.44521069000000002</v>
      </c>
      <c r="AP3326" s="5">
        <v>0.44624573000000001</v>
      </c>
      <c r="AQ3326" s="5">
        <v>0.29837486000000002</v>
      </c>
      <c r="AR3326" s="5">
        <v>0.28448874000000002</v>
      </c>
    </row>
    <row r="3327" spans="6:44" x14ac:dyDescent="0.2">
      <c r="F3327" s="5">
        <v>0.60548985</v>
      </c>
      <c r="G3327" s="5">
        <v>0.47368602999999998</v>
      </c>
      <c r="H3327" s="5">
        <v>0.41485037000000002</v>
      </c>
      <c r="I3327" s="5">
        <v>0.36242291999999998</v>
      </c>
      <c r="J3327" s="5">
        <v>0.34888605</v>
      </c>
      <c r="K3327" s="5">
        <v>0.33545877000000002</v>
      </c>
      <c r="S3327" s="5">
        <v>0.50598518999999997</v>
      </c>
      <c r="T3327" s="5">
        <v>0.47117702</v>
      </c>
      <c r="U3327" s="5">
        <v>0.39277831000000002</v>
      </c>
      <c r="V3327" s="5">
        <v>0.35719056999999999</v>
      </c>
      <c r="W3327" s="5">
        <v>0.31299021999999999</v>
      </c>
      <c r="X3327" s="5">
        <v>0.26280652999999998</v>
      </c>
      <c r="AF3327" s="5">
        <v>0.40475572999999998</v>
      </c>
      <c r="AG3327" s="5">
        <v>0.40098802</v>
      </c>
      <c r="AH3327" s="5">
        <v>0.52944285000000002</v>
      </c>
      <c r="AP3327" s="5">
        <v>0.49640967000000003</v>
      </c>
      <c r="AQ3327" s="5">
        <v>0.32966319999999999</v>
      </c>
      <c r="AR3327" s="5">
        <v>0.37101018000000002</v>
      </c>
    </row>
    <row r="3328" spans="6:44" x14ac:dyDescent="0.2">
      <c r="F3328" s="5">
        <v>0.54017601000000004</v>
      </c>
      <c r="G3328" s="5">
        <v>0.45239095000000001</v>
      </c>
      <c r="H3328" s="5">
        <v>0.3982676</v>
      </c>
      <c r="I3328" s="5">
        <v>0.38698271000000001</v>
      </c>
      <c r="J3328" s="5">
        <v>0.37983707</v>
      </c>
      <c r="K3328" s="5">
        <v>0.3631239</v>
      </c>
      <c r="S3328" s="5">
        <v>0.47563955000000002</v>
      </c>
      <c r="T3328" s="5">
        <v>0.43319309</v>
      </c>
      <c r="U3328" s="5">
        <v>0.40291370999999998</v>
      </c>
      <c r="V3328" s="5">
        <v>0.39976209000000001</v>
      </c>
      <c r="W3328" s="5">
        <v>0.36129767000000002</v>
      </c>
      <c r="X3328" s="5">
        <v>0.32891028999999999</v>
      </c>
      <c r="AF3328" s="5">
        <v>0.36889752999999997</v>
      </c>
      <c r="AG3328" s="5">
        <v>0.38591187999999998</v>
      </c>
      <c r="AH3328" s="5">
        <v>0.47885351999999998</v>
      </c>
      <c r="AP3328" s="5">
        <v>0.46333013000000001</v>
      </c>
      <c r="AQ3328" s="5">
        <v>0.30909206</v>
      </c>
      <c r="AR3328" s="5">
        <v>0.36607231000000001</v>
      </c>
    </row>
    <row r="3329" spans="6:44" x14ac:dyDescent="0.2">
      <c r="F3329" s="5">
        <v>0.53532904999999997</v>
      </c>
      <c r="G3329" s="5">
        <v>0.47191443</v>
      </c>
      <c r="H3329" s="5">
        <v>0.44351033000000001</v>
      </c>
      <c r="I3329" s="5">
        <v>0.44671725000000001</v>
      </c>
      <c r="J3329" s="5">
        <v>0.45648735000000001</v>
      </c>
      <c r="K3329" s="5">
        <v>0.45048629000000001</v>
      </c>
      <c r="S3329" s="5">
        <v>0.43997192000000002</v>
      </c>
      <c r="T3329" s="5">
        <v>0.42051544000000002</v>
      </c>
      <c r="U3329" s="5">
        <v>0.38615806000000003</v>
      </c>
      <c r="V3329" s="5">
        <v>0.35153021000000001</v>
      </c>
      <c r="W3329" s="5">
        <v>0.31725662999999998</v>
      </c>
      <c r="X3329" s="5">
        <v>0.29021130000000001</v>
      </c>
      <c r="AF3329" s="5">
        <v>0.41171006999999998</v>
      </c>
      <c r="AG3329" s="5">
        <v>0.43515681000000001</v>
      </c>
      <c r="AH3329" s="5">
        <v>0.52068002999999996</v>
      </c>
      <c r="AP3329" s="5">
        <v>0.41533303999999999</v>
      </c>
      <c r="AQ3329" s="5">
        <v>0.31857160000000001</v>
      </c>
      <c r="AR3329" s="5">
        <v>0.37457541</v>
      </c>
    </row>
    <row r="3330" spans="6:44" x14ac:dyDescent="0.2">
      <c r="F3330" s="5">
        <v>0.67699644000000003</v>
      </c>
      <c r="G3330" s="5">
        <v>0.54289018</v>
      </c>
      <c r="H3330" s="5">
        <v>0.47294907000000003</v>
      </c>
      <c r="I3330" s="5">
        <v>0.39665519999999999</v>
      </c>
      <c r="J3330" s="5">
        <v>0.36187892999999999</v>
      </c>
      <c r="K3330" s="5">
        <v>0.33854720999999999</v>
      </c>
      <c r="S3330" s="5">
        <v>0.51403449999999995</v>
      </c>
      <c r="T3330" s="5">
        <v>0.50474779999999997</v>
      </c>
      <c r="U3330" s="5">
        <v>0.41761962000000002</v>
      </c>
      <c r="V3330" s="5">
        <v>0.29101691000000002</v>
      </c>
      <c r="W3330" s="5">
        <v>0.21198914999999999</v>
      </c>
      <c r="X3330" s="5">
        <v>0.15932511999999999</v>
      </c>
      <c r="AF3330" s="5">
        <v>0.42802131999999998</v>
      </c>
      <c r="AG3330" s="5">
        <v>0.39291731000000002</v>
      </c>
      <c r="AH3330" s="5">
        <v>0.47065116000000001</v>
      </c>
      <c r="AP3330" s="5">
        <v>0.45779286000000002</v>
      </c>
      <c r="AQ3330" s="5">
        <v>0.35642378000000002</v>
      </c>
      <c r="AR3330" s="5">
        <v>0.36274070000000003</v>
      </c>
    </row>
    <row r="3331" spans="6:44" x14ac:dyDescent="0.2">
      <c r="F3331" s="5">
        <v>0.61090805000000004</v>
      </c>
      <c r="G3331" s="5">
        <v>0.50563950999999996</v>
      </c>
      <c r="H3331" s="5">
        <v>0.48566271</v>
      </c>
      <c r="I3331" s="5">
        <v>0.45269257000000002</v>
      </c>
      <c r="J3331" s="5">
        <v>0.40851082999999999</v>
      </c>
      <c r="K3331" s="5">
        <v>0.38859047000000002</v>
      </c>
      <c r="S3331" s="5">
        <v>0.50622053</v>
      </c>
      <c r="T3331" s="5">
        <v>0.48757855999999999</v>
      </c>
      <c r="U3331" s="5">
        <v>0.43133775000000002</v>
      </c>
      <c r="V3331" s="5">
        <v>0.33799427999999998</v>
      </c>
      <c r="W3331" s="5">
        <v>0.27139964999999999</v>
      </c>
      <c r="X3331" s="5">
        <v>0.22809294999999999</v>
      </c>
      <c r="AF3331" s="5">
        <v>0.38249811</v>
      </c>
      <c r="AG3331" s="5">
        <v>0.42009748000000002</v>
      </c>
      <c r="AH3331" s="5">
        <v>0.53831119000000005</v>
      </c>
      <c r="AP3331" s="5">
        <v>0.47362145999999999</v>
      </c>
      <c r="AQ3331" s="5">
        <v>0.33180208999999999</v>
      </c>
      <c r="AR3331" s="5">
        <v>0.33421482000000002</v>
      </c>
    </row>
    <row r="3332" spans="6:44" x14ac:dyDescent="0.2">
      <c r="F3332" s="5">
        <v>0.60127964</v>
      </c>
      <c r="G3332" s="5">
        <v>0.54713763000000004</v>
      </c>
      <c r="H3332" s="5">
        <v>0.49196743999999998</v>
      </c>
      <c r="I3332" s="5">
        <v>0.45796260999999999</v>
      </c>
      <c r="J3332" s="5">
        <v>0.40332297</v>
      </c>
      <c r="K3332" s="5">
        <v>0.36767982999999999</v>
      </c>
      <c r="S3332" s="5">
        <v>0.49299468000000002</v>
      </c>
      <c r="T3332" s="5">
        <v>0.46554562999999999</v>
      </c>
      <c r="U3332" s="5">
        <v>0.43183437000000002</v>
      </c>
      <c r="V3332" s="5">
        <v>0.37227729999999998</v>
      </c>
      <c r="W3332" s="5">
        <v>0.31583857999999998</v>
      </c>
      <c r="X3332" s="5">
        <v>0.29048073000000002</v>
      </c>
      <c r="AF3332" s="5">
        <v>0.35266793000000002</v>
      </c>
      <c r="AG3332" s="5">
        <v>0.47755229999999999</v>
      </c>
      <c r="AH3332" s="5">
        <v>0.54231459000000004</v>
      </c>
      <c r="AP3332" s="5">
        <v>0.46226357000000001</v>
      </c>
      <c r="AQ3332" s="5">
        <v>0.35310523999999999</v>
      </c>
      <c r="AR3332" s="5">
        <v>0.37815292</v>
      </c>
    </row>
    <row r="3333" spans="6:44" x14ac:dyDescent="0.2">
      <c r="F3333" s="5">
        <v>0.58599378999999996</v>
      </c>
      <c r="G3333" s="5">
        <v>0.50763981000000002</v>
      </c>
      <c r="H3333" s="5">
        <v>0.49669795</v>
      </c>
      <c r="I3333" s="5">
        <v>0.44957130000000001</v>
      </c>
      <c r="J3333" s="5">
        <v>0.39073342</v>
      </c>
      <c r="K3333" s="5">
        <v>0.37618568000000002</v>
      </c>
      <c r="S3333" s="5">
        <v>0.46816337000000002</v>
      </c>
      <c r="T3333" s="5">
        <v>0.38228983999999999</v>
      </c>
      <c r="U3333" s="5">
        <v>0.33749810000000002</v>
      </c>
      <c r="V3333" s="5">
        <v>0.31645266999999999</v>
      </c>
      <c r="W3333" s="5">
        <v>0.29782565</v>
      </c>
      <c r="X3333" s="5">
        <v>0.28066865000000002</v>
      </c>
      <c r="AF3333" s="5">
        <v>0.35598109999999999</v>
      </c>
      <c r="AG3333" s="5">
        <v>0.45122214999999999</v>
      </c>
      <c r="AH3333" s="5">
        <v>0.51582225999999998</v>
      </c>
      <c r="AP3333" s="5">
        <v>0.39854517</v>
      </c>
      <c r="AQ3333" s="5">
        <v>0.37206594999999998</v>
      </c>
      <c r="AR3333" s="5">
        <v>0.35144750000000002</v>
      </c>
    </row>
    <row r="3334" spans="6:44" x14ac:dyDescent="0.2">
      <c r="F3334" s="5">
        <v>0.58599378999999996</v>
      </c>
      <c r="G3334" s="5">
        <v>0.50763981000000002</v>
      </c>
      <c r="H3334" s="5">
        <v>0.49669795</v>
      </c>
      <c r="I3334" s="5">
        <v>0.44957130000000001</v>
      </c>
      <c r="J3334" s="5">
        <v>0.39073342</v>
      </c>
      <c r="K3334" s="5">
        <v>0.37618568000000002</v>
      </c>
      <c r="S3334" s="5">
        <v>0.46816337000000002</v>
      </c>
      <c r="T3334" s="5">
        <v>0.38228983999999999</v>
      </c>
      <c r="U3334" s="5">
        <v>0.33749810000000002</v>
      </c>
      <c r="V3334" s="5">
        <v>0.31645266999999999</v>
      </c>
      <c r="W3334" s="5">
        <v>0.29782565</v>
      </c>
      <c r="X3334" s="5">
        <v>0.28066865000000002</v>
      </c>
      <c r="AF3334" s="5">
        <v>0.35598109999999999</v>
      </c>
      <c r="AG3334" s="5">
        <v>0.45122214999999999</v>
      </c>
      <c r="AH3334" s="5">
        <v>0.51582225999999998</v>
      </c>
      <c r="AP3334" s="5">
        <v>0.39854517</v>
      </c>
      <c r="AQ3334" s="5">
        <v>0.37206594999999998</v>
      </c>
      <c r="AR3334" s="5">
        <v>0.35144750000000002</v>
      </c>
    </row>
    <row r="3335" spans="6:44" x14ac:dyDescent="0.2">
      <c r="F3335" s="5">
        <v>0.55068311999999997</v>
      </c>
      <c r="G3335" s="5">
        <v>0.53829483</v>
      </c>
      <c r="H3335" s="5">
        <v>0.51610876999999999</v>
      </c>
      <c r="I3335" s="5">
        <v>0.46335826000000002</v>
      </c>
      <c r="J3335" s="5">
        <v>0.44335632000000003</v>
      </c>
      <c r="K3335" s="5">
        <v>0.40155016999999998</v>
      </c>
      <c r="S3335" s="5">
        <v>0.45594234</v>
      </c>
      <c r="T3335" s="5">
        <v>0.38481438000000001</v>
      </c>
      <c r="U3335" s="5">
        <v>0.34171368000000002</v>
      </c>
      <c r="V3335" s="5">
        <v>0.31818938000000002</v>
      </c>
      <c r="W3335" s="5">
        <v>0.30463246999999999</v>
      </c>
      <c r="X3335" s="5">
        <v>0.29700984000000002</v>
      </c>
      <c r="AF3335" s="5">
        <v>0.41353372999999999</v>
      </c>
      <c r="AG3335" s="5">
        <v>0.47749287000000001</v>
      </c>
      <c r="AH3335" s="5">
        <v>0.55452866000000001</v>
      </c>
      <c r="AP3335" s="5">
        <v>0.37278615999999998</v>
      </c>
      <c r="AQ3335" s="5">
        <v>0.37842774000000001</v>
      </c>
      <c r="AR3335" s="5">
        <v>0.38953009</v>
      </c>
    </row>
    <row r="3336" spans="6:44" x14ac:dyDescent="0.2">
      <c r="F3336" s="5">
        <v>0.52814819999999996</v>
      </c>
      <c r="G3336" s="5">
        <v>0.46116179000000002</v>
      </c>
      <c r="H3336" s="5">
        <v>0.43916222999999999</v>
      </c>
      <c r="I3336" s="5">
        <v>0.39835039999999999</v>
      </c>
      <c r="J3336" s="5">
        <v>0.39252310000000001</v>
      </c>
      <c r="K3336" s="5">
        <v>0.36662455999999999</v>
      </c>
      <c r="S3336" s="5">
        <v>0.50384501999999998</v>
      </c>
      <c r="T3336" s="5">
        <v>0.40867940000000003</v>
      </c>
      <c r="U3336" s="5">
        <v>0.35566354</v>
      </c>
      <c r="V3336" s="5">
        <v>0.34249526000000002</v>
      </c>
      <c r="W3336" s="5">
        <v>0.34646061</v>
      </c>
      <c r="X3336" s="5">
        <v>0.34279826000000002</v>
      </c>
      <c r="AF3336" s="5">
        <v>0.33279236000000001</v>
      </c>
      <c r="AG3336" s="5">
        <v>0.46507936999999999</v>
      </c>
      <c r="AH3336" s="5">
        <v>0.55780403000000001</v>
      </c>
      <c r="AP3336" s="5">
        <v>0.38578063000000001</v>
      </c>
      <c r="AQ3336" s="5">
        <v>0.40621495000000002</v>
      </c>
      <c r="AR3336" s="5">
        <v>0.43065463999999998</v>
      </c>
    </row>
    <row r="3337" spans="6:44" x14ac:dyDescent="0.2">
      <c r="F3337" s="5">
        <v>0.59489886999999997</v>
      </c>
      <c r="G3337" s="5">
        <v>0.50655525000000001</v>
      </c>
      <c r="H3337" s="5">
        <v>0.46942423999999999</v>
      </c>
      <c r="I3337" s="5">
        <v>0.46302761999999997</v>
      </c>
      <c r="J3337" s="5">
        <v>0.45654389000000001</v>
      </c>
      <c r="K3337" s="5">
        <v>0.45672916000000002</v>
      </c>
      <c r="S3337" s="5">
        <v>0.46252121000000002</v>
      </c>
      <c r="T3337" s="5">
        <v>0.42511907999999998</v>
      </c>
      <c r="U3337" s="5">
        <v>0.37623718</v>
      </c>
      <c r="V3337" s="5">
        <v>0.33433636999999999</v>
      </c>
      <c r="W3337" s="5">
        <v>0.31372654</v>
      </c>
      <c r="X3337" s="5">
        <v>0.29734127999999999</v>
      </c>
      <c r="AF3337" s="5">
        <v>0.37224466</v>
      </c>
      <c r="AG3337" s="5">
        <v>0.49461090000000002</v>
      </c>
      <c r="AH3337" s="5">
        <v>0.57533540000000005</v>
      </c>
      <c r="AP3337" s="5">
        <v>0.36610924</v>
      </c>
      <c r="AQ3337" s="5">
        <v>0.36709990999999997</v>
      </c>
      <c r="AR3337" s="5">
        <v>0.39144916000000002</v>
      </c>
    </row>
    <row r="3338" spans="6:44" x14ac:dyDescent="0.2">
      <c r="F3338" s="5">
        <v>0.53980088999999998</v>
      </c>
      <c r="G3338" s="5">
        <v>0.51516278999999998</v>
      </c>
      <c r="H3338" s="5">
        <v>0.48319759000000001</v>
      </c>
      <c r="I3338" s="5">
        <v>0.46845044000000002</v>
      </c>
      <c r="J3338" s="5">
        <v>0.45821295000000001</v>
      </c>
      <c r="K3338" s="5">
        <v>0.46746412999999998</v>
      </c>
      <c r="S3338" s="5">
        <v>0.48089130000000002</v>
      </c>
      <c r="T3338" s="5">
        <v>0.42656253999999999</v>
      </c>
      <c r="U3338" s="5">
        <v>0.37653605000000001</v>
      </c>
      <c r="V3338" s="5">
        <v>0.3529928</v>
      </c>
      <c r="W3338" s="5">
        <v>0.34226060000000003</v>
      </c>
      <c r="X3338" s="5">
        <v>0.32889593</v>
      </c>
      <c r="AF3338" s="5">
        <v>0.38057069999999998</v>
      </c>
      <c r="AG3338" s="5">
        <v>0.49439835999999998</v>
      </c>
      <c r="AH3338" s="5">
        <v>0.52961530999999995</v>
      </c>
      <c r="AP3338" s="5">
        <v>0.38236136999999998</v>
      </c>
      <c r="AQ3338" s="5">
        <v>0.39759032</v>
      </c>
      <c r="AR3338" s="5">
        <v>0.42242951000000001</v>
      </c>
    </row>
    <row r="3339" spans="6:44" x14ac:dyDescent="0.2">
      <c r="F3339" s="5">
        <v>0.51799766000000003</v>
      </c>
      <c r="G3339" s="5">
        <v>0.49123950999999999</v>
      </c>
      <c r="H3339" s="5">
        <v>0.45795524999999998</v>
      </c>
      <c r="I3339" s="5">
        <v>0.44119651999999998</v>
      </c>
      <c r="J3339" s="5">
        <v>0.42141994999999999</v>
      </c>
      <c r="K3339" s="5">
        <v>0.41342652000000002</v>
      </c>
      <c r="S3339" s="5">
        <v>0.50318894000000003</v>
      </c>
      <c r="T3339" s="5">
        <v>0.45941530000000003</v>
      </c>
      <c r="U3339" s="5">
        <v>0.38374939000000002</v>
      </c>
      <c r="V3339" s="5">
        <v>0.32610306</v>
      </c>
      <c r="W3339" s="5">
        <v>0.3010968</v>
      </c>
      <c r="X3339" s="5">
        <v>0.27837188000000002</v>
      </c>
      <c r="AF3339" s="5">
        <v>0.35330179</v>
      </c>
      <c r="AG3339" s="5">
        <v>0.47045388999999999</v>
      </c>
      <c r="AH3339" s="5">
        <v>0.51646636999999995</v>
      </c>
      <c r="AP3339" s="5">
        <v>0.35446346000000001</v>
      </c>
      <c r="AQ3339" s="5">
        <v>0.37407119</v>
      </c>
      <c r="AR3339" s="5">
        <v>0.40504894000000002</v>
      </c>
    </row>
    <row r="3340" spans="6:44" x14ac:dyDescent="0.2">
      <c r="F3340" s="5">
        <v>0.60311811000000004</v>
      </c>
      <c r="G3340" s="5">
        <v>0.52061822000000002</v>
      </c>
      <c r="H3340" s="5">
        <v>0.48600147999999999</v>
      </c>
      <c r="I3340" s="5">
        <v>0.43720484999999998</v>
      </c>
      <c r="J3340" s="5">
        <v>0.40568449000000001</v>
      </c>
      <c r="K3340" s="5">
        <v>0.37371745000000001</v>
      </c>
      <c r="S3340" s="5">
        <v>0.53924313000000001</v>
      </c>
      <c r="T3340" s="5">
        <v>0.49678779000000001</v>
      </c>
      <c r="U3340" s="5">
        <v>0.46558972999999998</v>
      </c>
      <c r="V3340" s="5">
        <v>0.44341940000000002</v>
      </c>
      <c r="W3340" s="5">
        <v>0.42838969999999998</v>
      </c>
      <c r="X3340" s="5">
        <v>0.41463674</v>
      </c>
      <c r="AF3340" s="5">
        <v>0.38676574000000002</v>
      </c>
      <c r="AG3340" s="5">
        <v>0.47138883999999998</v>
      </c>
      <c r="AH3340" s="5">
        <v>0.53981144000000003</v>
      </c>
      <c r="AP3340" s="5">
        <v>0.51079001999999996</v>
      </c>
      <c r="AQ3340" s="5">
        <v>0.46685787000000001</v>
      </c>
      <c r="AR3340" s="5">
        <v>0.44358782000000002</v>
      </c>
    </row>
    <row r="3341" spans="6:44" x14ac:dyDescent="0.2">
      <c r="F3341" s="5">
        <v>0.62729654999999995</v>
      </c>
      <c r="G3341" s="5">
        <v>0.54266990999999998</v>
      </c>
      <c r="H3341" s="5">
        <v>0.46256100999999999</v>
      </c>
      <c r="I3341" s="5">
        <v>0.40943051000000003</v>
      </c>
      <c r="J3341" s="5">
        <v>0.35042171</v>
      </c>
      <c r="K3341" s="5">
        <v>0.32700284000000002</v>
      </c>
      <c r="S3341" s="5">
        <v>0.65930303999999995</v>
      </c>
      <c r="T3341" s="5">
        <v>0.51218964</v>
      </c>
      <c r="U3341" s="5">
        <v>0.40275047000000003</v>
      </c>
      <c r="V3341" s="5">
        <v>0.35499930000000002</v>
      </c>
      <c r="W3341" s="5">
        <v>0.31807319000000001</v>
      </c>
      <c r="X3341" s="5">
        <v>0.29986593</v>
      </c>
      <c r="AF3341" s="5">
        <v>0.35176617999999998</v>
      </c>
      <c r="AG3341" s="5">
        <v>0.47538909000000001</v>
      </c>
      <c r="AH3341" s="5">
        <v>0.68550122000000002</v>
      </c>
      <c r="AP3341" s="5">
        <v>0.42168180999999999</v>
      </c>
      <c r="AQ3341" s="5">
        <v>0.41403811000000001</v>
      </c>
      <c r="AR3341" s="5">
        <v>0.44414980999999998</v>
      </c>
    </row>
    <row r="3342" spans="6:44" x14ac:dyDescent="0.2">
      <c r="F3342" s="5">
        <v>0.51600064999999995</v>
      </c>
      <c r="G3342" s="5">
        <v>0.47242012999999999</v>
      </c>
      <c r="H3342" s="5">
        <v>0.45858506999999998</v>
      </c>
      <c r="I3342" s="5">
        <v>0.38675396000000001</v>
      </c>
      <c r="J3342" s="5">
        <v>0.32082006000000002</v>
      </c>
      <c r="K3342" s="5">
        <v>0.28271093000000003</v>
      </c>
      <c r="S3342" s="5">
        <v>0.51486876000000004</v>
      </c>
      <c r="T3342" s="5">
        <v>0.46606850999999999</v>
      </c>
      <c r="U3342" s="5">
        <v>0.45351740000000001</v>
      </c>
      <c r="V3342" s="5">
        <v>0.43241906000000002</v>
      </c>
      <c r="W3342" s="5">
        <v>0.39105806999999998</v>
      </c>
      <c r="X3342" s="5">
        <v>0.37793231999999999</v>
      </c>
      <c r="AF3342" s="5">
        <v>0.37036892999999999</v>
      </c>
      <c r="AG3342" s="5">
        <v>0.40379743000000001</v>
      </c>
      <c r="AH3342" s="5">
        <v>0.51871951000000005</v>
      </c>
      <c r="AP3342" s="5">
        <v>0.44072622</v>
      </c>
      <c r="AQ3342" s="5">
        <v>0.43570996000000001</v>
      </c>
      <c r="AR3342" s="5">
        <v>0.42881894999999998</v>
      </c>
    </row>
    <row r="3343" spans="6:44" x14ac:dyDescent="0.2">
      <c r="F3343" s="5">
        <v>0.58649759000000001</v>
      </c>
      <c r="G3343" s="5">
        <v>0.50047819999999998</v>
      </c>
      <c r="H3343" s="5">
        <v>0.49552880999999999</v>
      </c>
      <c r="I3343" s="5">
        <v>0.43697522</v>
      </c>
      <c r="J3343" s="5">
        <v>0.36198464000000002</v>
      </c>
      <c r="K3343" s="5">
        <v>0.32698442999999999</v>
      </c>
      <c r="S3343" s="5">
        <v>0.49923145000000002</v>
      </c>
      <c r="T3343" s="5">
        <v>0.44026587</v>
      </c>
      <c r="U3343" s="5">
        <v>0.40645203000000002</v>
      </c>
      <c r="V3343" s="5">
        <v>0.38544387000000002</v>
      </c>
      <c r="W3343" s="5">
        <v>0.34765921</v>
      </c>
      <c r="X3343" s="5">
        <v>0.33130210999999998</v>
      </c>
      <c r="AF3343" s="5">
        <v>0.39325196000000001</v>
      </c>
      <c r="AG3343" s="5">
        <v>0.43796257</v>
      </c>
      <c r="AH3343" s="5">
        <v>0.57367551999999999</v>
      </c>
      <c r="AP3343" s="5">
        <v>0.41261849</v>
      </c>
      <c r="AQ3343" s="5">
        <v>0.40050071999999998</v>
      </c>
      <c r="AR3343" s="5">
        <v>0.38976644999999999</v>
      </c>
    </row>
    <row r="3344" spans="6:44" x14ac:dyDescent="0.2">
      <c r="F3344" s="5">
        <v>0.67503674000000002</v>
      </c>
      <c r="G3344" s="5">
        <v>0.59745075999999997</v>
      </c>
      <c r="H3344" s="5">
        <v>0.51531205000000002</v>
      </c>
      <c r="I3344" s="5">
        <v>0.46212439999999999</v>
      </c>
      <c r="J3344" s="5">
        <v>0.40283644000000002</v>
      </c>
      <c r="K3344" s="5">
        <v>0.35768560999999999</v>
      </c>
      <c r="S3344" s="5">
        <v>0.43778906000000001</v>
      </c>
      <c r="T3344" s="5">
        <v>0.42393182000000001</v>
      </c>
      <c r="U3344" s="5">
        <v>0.41723146</v>
      </c>
      <c r="V3344" s="5">
        <v>0.39639580000000002</v>
      </c>
      <c r="W3344" s="5">
        <v>0.31559047000000001</v>
      </c>
      <c r="X3344" s="5">
        <v>0.27974642</v>
      </c>
      <c r="AF3344" s="5">
        <v>0.45528753999999999</v>
      </c>
      <c r="AG3344" s="5">
        <v>0.45686294</v>
      </c>
      <c r="AH3344" s="5">
        <v>0.62822224000000004</v>
      </c>
      <c r="AP3344" s="5">
        <v>0.42556656999999998</v>
      </c>
      <c r="AQ3344" s="5">
        <v>0.39255274000000001</v>
      </c>
      <c r="AR3344" s="5">
        <v>0.39426802999999999</v>
      </c>
    </row>
    <row r="3345" spans="6:44" x14ac:dyDescent="0.2">
      <c r="F3345" s="5">
        <v>0.66246762999999997</v>
      </c>
      <c r="G3345" s="5">
        <v>0.61121906999999998</v>
      </c>
      <c r="H3345" s="5">
        <v>0.51886633999999998</v>
      </c>
      <c r="I3345" s="5">
        <v>0.40533280999999999</v>
      </c>
      <c r="J3345" s="5">
        <v>0.34532877000000001</v>
      </c>
      <c r="K3345" s="5">
        <v>0.29334322000000002</v>
      </c>
      <c r="S3345" s="5">
        <v>0.45717604000000001</v>
      </c>
      <c r="T3345" s="5">
        <v>0.42537153</v>
      </c>
      <c r="U3345" s="5">
        <v>0.37991840999999998</v>
      </c>
      <c r="V3345" s="5">
        <v>0.33591356</v>
      </c>
      <c r="W3345" s="5">
        <v>0.27838234000000001</v>
      </c>
      <c r="X3345" s="5">
        <v>0.21951503</v>
      </c>
      <c r="AF3345" s="5">
        <v>0.37687461999999999</v>
      </c>
      <c r="AG3345" s="5">
        <v>0.47676085000000001</v>
      </c>
      <c r="AH3345" s="5">
        <v>0.67364383000000005</v>
      </c>
      <c r="AP3345" s="5">
        <v>0.40218177999999999</v>
      </c>
      <c r="AQ3345" s="5">
        <v>0.35683319000000002</v>
      </c>
      <c r="AR3345" s="5">
        <v>0.36212369999999999</v>
      </c>
    </row>
    <row r="3346" spans="6:44" x14ac:dyDescent="0.2">
      <c r="F3346" s="5">
        <v>0.57929478000000001</v>
      </c>
      <c r="G3346" s="5">
        <v>0.58108925</v>
      </c>
      <c r="H3346" s="5">
        <v>0.54283048</v>
      </c>
      <c r="I3346" s="5">
        <v>0.49550527</v>
      </c>
      <c r="J3346" s="5">
        <v>0.44063405999999999</v>
      </c>
      <c r="K3346" s="5">
        <v>0.36595942999999997</v>
      </c>
      <c r="S3346" s="5">
        <v>0.46453538999999999</v>
      </c>
      <c r="T3346" s="5">
        <v>0.47145766</v>
      </c>
      <c r="U3346" s="5">
        <v>0.44115958</v>
      </c>
      <c r="V3346" s="5">
        <v>0.41690233999999998</v>
      </c>
      <c r="W3346" s="5">
        <v>0.36687902</v>
      </c>
      <c r="X3346" s="5">
        <v>0.30424586999999997</v>
      </c>
      <c r="AF3346" s="5">
        <v>0.4732769</v>
      </c>
      <c r="AG3346" s="5">
        <v>0.50905652999999995</v>
      </c>
      <c r="AH3346" s="5">
        <v>0.54476422000000002</v>
      </c>
      <c r="AP3346" s="5">
        <v>0.48080974999999998</v>
      </c>
      <c r="AQ3346" s="5">
        <v>0.41145337999999998</v>
      </c>
      <c r="AR3346" s="5">
        <v>0.42334016000000002</v>
      </c>
    </row>
    <row r="3347" spans="6:44" x14ac:dyDescent="0.2">
      <c r="F3347" s="5">
        <v>0.51445209999999997</v>
      </c>
      <c r="G3347" s="5">
        <v>0.51668566999999999</v>
      </c>
      <c r="H3347" s="5">
        <v>0.50249036999999996</v>
      </c>
      <c r="I3347" s="5">
        <v>0.45356619999999997</v>
      </c>
      <c r="J3347" s="5">
        <v>0.39593982</v>
      </c>
      <c r="K3347" s="5">
        <v>0.33736780999999999</v>
      </c>
      <c r="S3347" s="5">
        <v>0.34824165000000001</v>
      </c>
      <c r="T3347" s="5">
        <v>0.38625324</v>
      </c>
      <c r="U3347" s="5">
        <v>0.38470789</v>
      </c>
      <c r="V3347" s="5">
        <v>0.36053848999999999</v>
      </c>
      <c r="W3347" s="5">
        <v>0.31657732</v>
      </c>
      <c r="X3347" s="5">
        <v>0.27009524000000001</v>
      </c>
      <c r="AF3347" s="5">
        <v>0.41903172</v>
      </c>
      <c r="AG3347" s="5">
        <v>0.45814548999999999</v>
      </c>
      <c r="AH3347" s="5">
        <v>0.54676005999999999</v>
      </c>
      <c r="AP3347" s="5">
        <v>0.42606824999999998</v>
      </c>
      <c r="AQ3347" s="5">
        <v>0.39970382999999998</v>
      </c>
      <c r="AR3347" s="5">
        <v>0.40272952000000001</v>
      </c>
    </row>
    <row r="3348" spans="6:44" x14ac:dyDescent="0.2">
      <c r="F3348" s="5">
        <v>0.56309368999999998</v>
      </c>
      <c r="G3348" s="5">
        <v>0.54196805999999997</v>
      </c>
      <c r="H3348" s="5">
        <v>0.46907565000000001</v>
      </c>
      <c r="I3348" s="5">
        <v>0.39949974999999999</v>
      </c>
      <c r="J3348" s="5">
        <v>0.35397555000000003</v>
      </c>
      <c r="K3348" s="5">
        <v>0.29030853000000001</v>
      </c>
      <c r="S3348" s="5">
        <v>0.43895580000000001</v>
      </c>
      <c r="T3348" s="5">
        <v>0.44535487000000001</v>
      </c>
      <c r="U3348" s="5">
        <v>0.45126121000000002</v>
      </c>
      <c r="V3348" s="5">
        <v>0.45036915999999999</v>
      </c>
      <c r="W3348" s="5">
        <v>0.42328584000000002</v>
      </c>
      <c r="X3348" s="5">
        <v>0.39749451000000002</v>
      </c>
      <c r="AF3348" s="5">
        <v>0.41282743999999999</v>
      </c>
      <c r="AG3348" s="5">
        <v>0.42140564000000003</v>
      </c>
      <c r="AH3348" s="5">
        <v>0.51324837999999995</v>
      </c>
      <c r="AP3348" s="5">
        <v>0.51925821000000005</v>
      </c>
      <c r="AQ3348" s="5">
        <v>0.48614714999999997</v>
      </c>
      <c r="AR3348" s="5">
        <v>0.44876875999999999</v>
      </c>
    </row>
    <row r="3349" spans="6:44" x14ac:dyDescent="0.2">
      <c r="F3349" s="5">
        <v>0.48950084999999999</v>
      </c>
      <c r="G3349" s="5">
        <v>0.47048313000000003</v>
      </c>
      <c r="H3349" s="5">
        <v>0.44104979999999999</v>
      </c>
      <c r="I3349" s="5">
        <v>0.45124648000000001</v>
      </c>
      <c r="J3349" s="5">
        <v>0.45619068000000002</v>
      </c>
      <c r="K3349" s="5">
        <v>0.45313830999999999</v>
      </c>
      <c r="S3349" s="5">
        <v>0.42290820000000001</v>
      </c>
      <c r="T3349" s="5">
        <v>0.44441691</v>
      </c>
      <c r="U3349" s="5">
        <v>0.44860960999999999</v>
      </c>
      <c r="V3349" s="5">
        <v>0.42891972</v>
      </c>
      <c r="W3349" s="5">
        <v>0.38924019999999998</v>
      </c>
      <c r="X3349" s="5">
        <v>0.34226859999999998</v>
      </c>
      <c r="AF3349" s="5">
        <v>0.47896507999999999</v>
      </c>
      <c r="AG3349" s="5">
        <v>0.48890865</v>
      </c>
      <c r="AH3349" s="5">
        <v>0.50932352999999997</v>
      </c>
      <c r="AP3349" s="5">
        <v>0.43285246999999999</v>
      </c>
      <c r="AQ3349" s="5">
        <v>0.39140746999999998</v>
      </c>
      <c r="AR3349" s="5">
        <v>0.41216525999999998</v>
      </c>
    </row>
    <row r="3350" spans="6:44" x14ac:dyDescent="0.2">
      <c r="F3350" s="5">
        <v>0.49313791000000001</v>
      </c>
      <c r="G3350" s="5">
        <v>0.47932377999999998</v>
      </c>
      <c r="H3350" s="5">
        <v>0.45268850999999999</v>
      </c>
      <c r="I3350" s="5">
        <v>0.41277443000000003</v>
      </c>
      <c r="J3350" s="5">
        <v>0.36686493999999997</v>
      </c>
      <c r="K3350" s="5">
        <v>0.32635059999999999</v>
      </c>
      <c r="S3350" s="5">
        <v>0.36325301999999998</v>
      </c>
      <c r="T3350" s="5">
        <v>0.37785095000000002</v>
      </c>
      <c r="U3350" s="5">
        <v>0.38801826</v>
      </c>
      <c r="V3350" s="5">
        <v>0.37783661000000002</v>
      </c>
      <c r="W3350" s="5">
        <v>0.33624626000000002</v>
      </c>
      <c r="X3350" s="5">
        <v>0.28748293000000003</v>
      </c>
      <c r="AF3350" s="5">
        <v>0.42491383999999999</v>
      </c>
      <c r="AG3350" s="5">
        <v>0.45342707999999998</v>
      </c>
      <c r="AH3350" s="5">
        <v>0.56342722000000001</v>
      </c>
      <c r="AP3350" s="5">
        <v>0.50370537999999998</v>
      </c>
      <c r="AQ3350" s="5">
        <v>0.39272502999999997</v>
      </c>
      <c r="AR3350" s="5">
        <v>0.31458625000000001</v>
      </c>
    </row>
    <row r="3351" spans="6:44" x14ac:dyDescent="0.2">
      <c r="F3351" s="5">
        <v>0.39593752999999998</v>
      </c>
      <c r="G3351" s="5">
        <v>0.45273434000000001</v>
      </c>
      <c r="H3351" s="5">
        <v>0.42838864999999998</v>
      </c>
      <c r="I3351" s="5">
        <v>0.37135532999999998</v>
      </c>
      <c r="J3351" s="5">
        <v>0.35499240999999998</v>
      </c>
      <c r="K3351" s="5">
        <v>0.34984733000000001</v>
      </c>
      <c r="S3351" s="5">
        <v>0.38239591000000001</v>
      </c>
      <c r="T3351" s="5">
        <v>0.38783387000000002</v>
      </c>
      <c r="U3351" s="5">
        <v>0.36530929000000001</v>
      </c>
      <c r="V3351" s="5">
        <v>0.34719775000000003</v>
      </c>
      <c r="W3351" s="5">
        <v>0.30245013999999998</v>
      </c>
      <c r="X3351" s="5">
        <v>0.26349449000000003</v>
      </c>
      <c r="AF3351" s="5">
        <v>0.44090625999999999</v>
      </c>
      <c r="AG3351" s="5">
        <v>0.45144139</v>
      </c>
      <c r="AH3351" s="5">
        <v>0.44076558999999998</v>
      </c>
      <c r="AP3351" s="5">
        <v>0.40339998999999999</v>
      </c>
      <c r="AQ3351" s="5">
        <v>0.33175035000000003</v>
      </c>
      <c r="AR3351" s="5">
        <v>0.30851012999999999</v>
      </c>
    </row>
    <row r="3352" spans="6:44" x14ac:dyDescent="0.2">
      <c r="F3352" s="5">
        <v>0.52443044999999999</v>
      </c>
      <c r="G3352" s="5">
        <v>0.54800694000000005</v>
      </c>
      <c r="H3352" s="5">
        <v>0.52304090999999997</v>
      </c>
      <c r="I3352" s="5">
        <v>0.50045474000000001</v>
      </c>
      <c r="J3352" s="5">
        <v>0.48764400000000002</v>
      </c>
      <c r="K3352" s="5">
        <v>0.46781718</v>
      </c>
      <c r="S3352" s="5">
        <v>0.39979633999999997</v>
      </c>
      <c r="T3352" s="5">
        <v>0.41515195999999999</v>
      </c>
      <c r="U3352" s="5">
        <v>0.40225516</v>
      </c>
      <c r="V3352" s="5">
        <v>0.36667130999999997</v>
      </c>
      <c r="W3352" s="5">
        <v>0.30507413999999999</v>
      </c>
      <c r="X3352" s="5">
        <v>0.26855980000000002</v>
      </c>
      <c r="AF3352" s="5">
        <v>0.50636000000000003</v>
      </c>
      <c r="AG3352" s="5">
        <v>0.51694660999999997</v>
      </c>
      <c r="AH3352" s="5">
        <v>0.51953704000000001</v>
      </c>
      <c r="AP3352" s="5">
        <v>0.42322673999999999</v>
      </c>
      <c r="AQ3352" s="5">
        <v>0.38098400999999998</v>
      </c>
      <c r="AR3352" s="5">
        <v>0.35698236</v>
      </c>
    </row>
    <row r="3353" spans="6:44" x14ac:dyDescent="0.2">
      <c r="F3353" s="5">
        <v>0.48675234000000001</v>
      </c>
      <c r="G3353" s="5">
        <v>0.46084439999999999</v>
      </c>
      <c r="H3353" s="5">
        <v>0.48892665000000002</v>
      </c>
      <c r="I3353" s="5">
        <v>0.50881228999999994</v>
      </c>
      <c r="J3353" s="5">
        <v>0.51916554999999998</v>
      </c>
      <c r="K3353" s="5">
        <v>0.51750817999999998</v>
      </c>
      <c r="S3353" s="5">
        <v>0.48439763000000002</v>
      </c>
      <c r="T3353" s="5">
        <v>0.42522264999999998</v>
      </c>
      <c r="U3353" s="5">
        <v>0.37029144000000003</v>
      </c>
      <c r="V3353" s="5">
        <v>0.34370104000000001</v>
      </c>
      <c r="W3353" s="5">
        <v>0.31733546000000001</v>
      </c>
      <c r="X3353" s="5">
        <v>0.30888550999999997</v>
      </c>
      <c r="AF3353" s="5">
        <v>0.43120391000000002</v>
      </c>
      <c r="AG3353" s="5">
        <v>0.51413474999999997</v>
      </c>
      <c r="AH3353" s="5">
        <v>0.54425066</v>
      </c>
      <c r="AP3353" s="5">
        <v>0.33709794999999998</v>
      </c>
      <c r="AQ3353" s="5">
        <v>0.32660320999999998</v>
      </c>
      <c r="AR3353" s="5">
        <v>0.38682206000000002</v>
      </c>
    </row>
    <row r="3354" spans="6:44" x14ac:dyDescent="0.2">
      <c r="F3354" s="5">
        <v>0.53868256999999997</v>
      </c>
      <c r="G3354" s="5">
        <v>0.50096874999999996</v>
      </c>
      <c r="H3354" s="5">
        <v>0.47023776</v>
      </c>
      <c r="I3354" s="5">
        <v>0.42774931999999999</v>
      </c>
      <c r="J3354" s="5">
        <v>0.41166639999999999</v>
      </c>
      <c r="K3354" s="5">
        <v>0.41666091</v>
      </c>
      <c r="S3354" s="5">
        <v>0.48615969999999997</v>
      </c>
      <c r="T3354" s="5">
        <v>0.44618018999999998</v>
      </c>
      <c r="U3354" s="5">
        <v>0.39441491000000001</v>
      </c>
      <c r="V3354" s="5">
        <v>0.35082416999999999</v>
      </c>
      <c r="W3354" s="5">
        <v>0.30727655999999998</v>
      </c>
      <c r="X3354" s="5">
        <v>0.27142792999999998</v>
      </c>
      <c r="AF3354" s="5">
        <v>0.44615969</v>
      </c>
      <c r="AG3354" s="5">
        <v>0.49311769</v>
      </c>
      <c r="AH3354" s="5">
        <v>0.54535144000000002</v>
      </c>
      <c r="AP3354" s="5">
        <v>0.33182098999999998</v>
      </c>
      <c r="AQ3354" s="5">
        <v>0.35796345000000002</v>
      </c>
      <c r="AR3354" s="5">
        <v>0.37637760999999997</v>
      </c>
    </row>
    <row r="3355" spans="6:44" x14ac:dyDescent="0.2">
      <c r="F3355" s="5">
        <v>0.44818256000000001</v>
      </c>
      <c r="G3355" s="5">
        <v>0.44952058</v>
      </c>
      <c r="H3355" s="5">
        <v>0.43605864</v>
      </c>
      <c r="I3355" s="5">
        <v>0.40726582</v>
      </c>
      <c r="J3355" s="5">
        <v>0.36404220999999998</v>
      </c>
      <c r="K3355" s="5">
        <v>0.34292592</v>
      </c>
      <c r="S3355" s="5">
        <v>0.41891771</v>
      </c>
      <c r="T3355" s="5">
        <v>0.42530972</v>
      </c>
      <c r="U3355" s="5">
        <v>0.40476275</v>
      </c>
      <c r="V3355" s="5">
        <v>0.32926096999999999</v>
      </c>
      <c r="W3355" s="5">
        <v>0.26914364000000002</v>
      </c>
      <c r="X3355" s="5">
        <v>0.24061492000000001</v>
      </c>
      <c r="AF3355" s="5">
        <v>0.36146450000000002</v>
      </c>
      <c r="AG3355" s="5">
        <v>0.49363759000000001</v>
      </c>
      <c r="AH3355" s="5">
        <v>0.60367386000000001</v>
      </c>
      <c r="AP3355" s="5">
        <v>0.44199534000000001</v>
      </c>
      <c r="AQ3355" s="5">
        <v>0.27372807999999998</v>
      </c>
      <c r="AR3355" s="5">
        <v>0.22837014</v>
      </c>
    </row>
    <row r="3356" spans="6:44" x14ac:dyDescent="0.2">
      <c r="F3356" s="5">
        <v>0.48632350000000002</v>
      </c>
      <c r="G3356" s="5">
        <v>0.49958470999999999</v>
      </c>
      <c r="H3356" s="5">
        <v>0.50265362000000002</v>
      </c>
      <c r="I3356" s="5">
        <v>0.47873441</v>
      </c>
      <c r="J3356" s="5">
        <v>0.46763206000000002</v>
      </c>
      <c r="K3356" s="5">
        <v>0.47159756000000003</v>
      </c>
      <c r="S3356" s="5">
        <v>0.49825703999999998</v>
      </c>
      <c r="T3356" s="5">
        <v>0.41228843999999998</v>
      </c>
      <c r="U3356" s="5">
        <v>0.43254166999999999</v>
      </c>
      <c r="V3356" s="5">
        <v>0.40965173999999999</v>
      </c>
      <c r="W3356" s="5">
        <v>0.35522221999999998</v>
      </c>
      <c r="X3356" s="5">
        <v>0.33133702999999998</v>
      </c>
      <c r="AF3356" s="5">
        <v>0.42393618999999999</v>
      </c>
      <c r="AG3356" s="5">
        <v>0.50785444000000002</v>
      </c>
      <c r="AH3356" s="5">
        <v>0.58078816</v>
      </c>
      <c r="AP3356" s="5">
        <v>0.39752240999999999</v>
      </c>
      <c r="AQ3356" s="5">
        <v>0.35124657999999997</v>
      </c>
      <c r="AR3356" s="5">
        <v>0.35754712999999999</v>
      </c>
    </row>
    <row r="3357" spans="6:44" x14ac:dyDescent="0.2">
      <c r="F3357" s="5">
        <v>0.57081119000000002</v>
      </c>
      <c r="G3357" s="5">
        <v>0.57102215999999995</v>
      </c>
      <c r="H3357" s="5">
        <v>0.52010573000000004</v>
      </c>
      <c r="I3357" s="5">
        <v>0.45767961000000001</v>
      </c>
      <c r="J3357" s="5">
        <v>0.41733229999999999</v>
      </c>
      <c r="K3357" s="5">
        <v>0.38177942999999998</v>
      </c>
      <c r="S3357" s="5">
        <v>0.60685166000000001</v>
      </c>
      <c r="T3357" s="5">
        <v>0.47991608000000002</v>
      </c>
      <c r="U3357" s="5">
        <v>0.44875755000000001</v>
      </c>
      <c r="V3357" s="5">
        <v>0.36554572000000002</v>
      </c>
      <c r="W3357" s="5">
        <v>0.31067668999999998</v>
      </c>
      <c r="X3357" s="5">
        <v>0.28619756000000002</v>
      </c>
      <c r="AF3357" s="5">
        <v>0.42773375000000002</v>
      </c>
      <c r="AG3357" s="5">
        <v>0.45145467</v>
      </c>
      <c r="AH3357" s="5">
        <v>0.48733817000000001</v>
      </c>
      <c r="AP3357" s="5">
        <v>0.41644087000000002</v>
      </c>
      <c r="AQ3357" s="5">
        <v>0.38388601</v>
      </c>
      <c r="AR3357" s="5">
        <v>0.40894646000000001</v>
      </c>
    </row>
    <row r="3358" spans="6:44" x14ac:dyDescent="0.2">
      <c r="F3358" s="5">
        <v>0.53060063999999996</v>
      </c>
      <c r="G3358" s="5">
        <v>0.46301661999999999</v>
      </c>
      <c r="H3358" s="5">
        <v>0.48614141</v>
      </c>
      <c r="I3358" s="5">
        <v>0.43070498000000002</v>
      </c>
      <c r="J3358" s="5">
        <v>0.37062484000000001</v>
      </c>
      <c r="K3358" s="5">
        <v>0.34116416999999999</v>
      </c>
      <c r="S3358" s="5">
        <v>0.61285464000000001</v>
      </c>
      <c r="T3358" s="5">
        <v>0.50166237000000002</v>
      </c>
      <c r="U3358" s="5">
        <v>0.50288365000000002</v>
      </c>
      <c r="V3358" s="5">
        <v>0.45187316999999999</v>
      </c>
      <c r="W3358" s="5">
        <v>0.32754974999999997</v>
      </c>
      <c r="X3358" s="5">
        <v>0.26557994000000001</v>
      </c>
      <c r="AF3358" s="5">
        <v>0.37850357000000001</v>
      </c>
      <c r="AG3358" s="5">
        <v>0.42798572000000001</v>
      </c>
      <c r="AH3358" s="5">
        <v>0.48591520999999999</v>
      </c>
      <c r="AP3358" s="5">
        <v>0.45053036000000002</v>
      </c>
      <c r="AQ3358" s="5">
        <v>0.42518856999999999</v>
      </c>
      <c r="AR3358" s="5">
        <v>0.43189232</v>
      </c>
    </row>
    <row r="3359" spans="6:44" x14ac:dyDescent="0.2">
      <c r="F3359" s="5">
        <v>0.50717577999999996</v>
      </c>
      <c r="G3359" s="5">
        <v>0.51957418</v>
      </c>
      <c r="H3359" s="5">
        <v>0.45788856</v>
      </c>
      <c r="I3359" s="5">
        <v>0.40966596999999999</v>
      </c>
      <c r="J3359" s="5">
        <v>0.36725956999999998</v>
      </c>
      <c r="K3359" s="5">
        <v>0.31901868999999999</v>
      </c>
      <c r="S3359" s="5">
        <v>0.47186685</v>
      </c>
      <c r="T3359" s="5">
        <v>0.46317873999999998</v>
      </c>
      <c r="U3359" s="5">
        <v>0.37206050000000002</v>
      </c>
      <c r="V3359" s="5">
        <v>0.26166734000000003</v>
      </c>
      <c r="W3359" s="5">
        <v>0.22685918999999999</v>
      </c>
      <c r="X3359" s="5">
        <v>0.20695747</v>
      </c>
      <c r="AF3359" s="5">
        <v>0.32233705000000001</v>
      </c>
      <c r="AG3359" s="5">
        <v>0.41204379000000002</v>
      </c>
      <c r="AH3359" s="5">
        <v>0.50937063000000005</v>
      </c>
      <c r="AP3359" s="5">
        <v>0.40573874999999998</v>
      </c>
      <c r="AQ3359" s="5">
        <v>0.31771672000000001</v>
      </c>
      <c r="AR3359" s="5">
        <v>0.27309316</v>
      </c>
    </row>
    <row r="3360" spans="6:44" x14ac:dyDescent="0.2">
      <c r="F3360" s="5">
        <v>0.49883145000000001</v>
      </c>
      <c r="G3360" s="5">
        <v>0.54230864000000001</v>
      </c>
      <c r="H3360" s="5">
        <v>0.54298071000000003</v>
      </c>
      <c r="I3360" s="5">
        <v>0.43037094999999997</v>
      </c>
      <c r="J3360" s="5">
        <v>0.39692543000000002</v>
      </c>
      <c r="K3360" s="5">
        <v>0.38771703000000002</v>
      </c>
      <c r="S3360" s="5">
        <v>0.37725231999999997</v>
      </c>
      <c r="T3360" s="5">
        <v>0.30161685999999999</v>
      </c>
      <c r="U3360" s="5">
        <v>0.21887355999999999</v>
      </c>
      <c r="V3360" s="5">
        <v>0.16282985</v>
      </c>
      <c r="W3360" s="5">
        <v>0.13860823</v>
      </c>
      <c r="X3360" s="5">
        <v>0.13149039000000001</v>
      </c>
      <c r="AF3360" s="5">
        <v>0.47627233000000002</v>
      </c>
      <c r="AG3360" s="5">
        <v>0.36063686</v>
      </c>
      <c r="AH3360" s="5">
        <v>0.43191021000000002</v>
      </c>
      <c r="AP3360" s="5">
        <v>0.27236149999999998</v>
      </c>
      <c r="AQ3360" s="5">
        <v>0.19638554</v>
      </c>
      <c r="AR3360" s="5">
        <v>0.1814297</v>
      </c>
    </row>
    <row r="3361" spans="6:44" x14ac:dyDescent="0.2">
      <c r="F3361" s="5">
        <v>0.51939181999999995</v>
      </c>
      <c r="G3361" s="5">
        <v>0.52993551999999999</v>
      </c>
      <c r="H3361" s="5">
        <v>0.44466834</v>
      </c>
      <c r="I3361" s="5">
        <v>0.35711280000000001</v>
      </c>
      <c r="J3361" s="5">
        <v>0.36066228</v>
      </c>
      <c r="K3361" s="5">
        <v>0.35243917000000002</v>
      </c>
      <c r="S3361" s="5">
        <v>0.38558441999999998</v>
      </c>
      <c r="T3361" s="5">
        <v>0.31000517</v>
      </c>
      <c r="U3361" s="5">
        <v>0.22619939999999999</v>
      </c>
      <c r="V3361" s="5">
        <v>0.16786198999999999</v>
      </c>
      <c r="W3361" s="5">
        <v>0.14260057000000001</v>
      </c>
      <c r="X3361" s="5">
        <v>0.13547569000000001</v>
      </c>
      <c r="AF3361" s="5">
        <v>0.43153258</v>
      </c>
      <c r="AG3361" s="5">
        <v>0.32243527999999999</v>
      </c>
      <c r="AH3361" s="5">
        <v>0.41801504</v>
      </c>
      <c r="AP3361" s="5">
        <v>0.27717827</v>
      </c>
      <c r="AQ3361" s="5">
        <v>0.20152264</v>
      </c>
      <c r="AR3361" s="5">
        <v>0.18530963</v>
      </c>
    </row>
    <row r="3362" spans="6:44" x14ac:dyDescent="0.2">
      <c r="F3362" s="5">
        <v>0.45465841000000001</v>
      </c>
      <c r="G3362" s="5">
        <v>0.49042591000000002</v>
      </c>
      <c r="H3362" s="5">
        <v>0.57158807</v>
      </c>
      <c r="I3362" s="5">
        <v>0.52413891999999995</v>
      </c>
      <c r="J3362" s="5">
        <v>0.44415960999999998</v>
      </c>
      <c r="K3362" s="5">
        <v>0.40969660000000002</v>
      </c>
      <c r="S3362" s="5">
        <v>0.63897345000000005</v>
      </c>
      <c r="T3362" s="5">
        <v>0.51123635999999995</v>
      </c>
      <c r="U3362" s="5">
        <v>0.42582168999999997</v>
      </c>
      <c r="V3362" s="5">
        <v>0.36376479</v>
      </c>
      <c r="W3362" s="5">
        <v>0.30449551000000002</v>
      </c>
      <c r="X3362" s="5">
        <v>0.27569138999999998</v>
      </c>
      <c r="AF3362" s="5">
        <v>0.47252988000000001</v>
      </c>
      <c r="AG3362" s="5">
        <v>0.37503174</v>
      </c>
      <c r="AH3362" s="5">
        <v>0.62738749000000005</v>
      </c>
      <c r="AP3362" s="5">
        <v>0.45283124000000002</v>
      </c>
      <c r="AQ3362" s="5">
        <v>0.39281878999999997</v>
      </c>
      <c r="AR3362" s="5">
        <v>0.37603626000000001</v>
      </c>
    </row>
    <row r="3363" spans="6:44" x14ac:dyDescent="0.2">
      <c r="F3363" s="5">
        <v>0.46091387</v>
      </c>
      <c r="G3363" s="5">
        <v>0.46828338000000003</v>
      </c>
      <c r="H3363" s="5">
        <v>0.43403366999999998</v>
      </c>
      <c r="I3363" s="5">
        <v>0.34718506999999998</v>
      </c>
      <c r="J3363" s="5">
        <v>0.30568912999999998</v>
      </c>
      <c r="K3363" s="5">
        <v>0.29249136999999997</v>
      </c>
      <c r="S3363" s="5">
        <v>0.55580795999999999</v>
      </c>
      <c r="T3363" s="5">
        <v>0.4691495</v>
      </c>
      <c r="U3363" s="5">
        <v>0.44626535000000001</v>
      </c>
      <c r="V3363" s="5">
        <v>0.43645087999999999</v>
      </c>
      <c r="W3363" s="5">
        <v>0.40170260000000002</v>
      </c>
      <c r="X3363" s="5">
        <v>0.35340487999999998</v>
      </c>
      <c r="AF3363" s="5">
        <v>0.38455545000000002</v>
      </c>
      <c r="AG3363" s="5">
        <v>0.38158207</v>
      </c>
      <c r="AH3363" s="5">
        <v>0.51477773000000004</v>
      </c>
      <c r="AP3363" s="5">
        <v>0.43750823</v>
      </c>
      <c r="AQ3363" s="5">
        <v>0.43166884</v>
      </c>
      <c r="AR3363" s="5">
        <v>0.43744544000000002</v>
      </c>
    </row>
    <row r="3364" spans="6:44" x14ac:dyDescent="0.2">
      <c r="F3364" s="5">
        <v>0.54010334000000004</v>
      </c>
      <c r="G3364" s="5">
        <v>0.47511175</v>
      </c>
      <c r="H3364" s="5">
        <v>0.44006297</v>
      </c>
      <c r="I3364" s="5">
        <v>0.39811101999999998</v>
      </c>
      <c r="J3364" s="5">
        <v>0.36943207</v>
      </c>
      <c r="K3364" s="5">
        <v>0.36871907999999998</v>
      </c>
      <c r="S3364" s="5">
        <v>0.47933659000000001</v>
      </c>
      <c r="T3364" s="5">
        <v>0.45514312000000001</v>
      </c>
      <c r="U3364" s="5">
        <v>0.41287859999999998</v>
      </c>
      <c r="V3364" s="5">
        <v>0.34006259999999999</v>
      </c>
      <c r="W3364" s="5">
        <v>0.26456394</v>
      </c>
      <c r="X3364" s="5">
        <v>0.20138811000000001</v>
      </c>
      <c r="AF3364" s="5">
        <v>0.31524659999999999</v>
      </c>
      <c r="AG3364" s="5">
        <v>0.42268265999999999</v>
      </c>
      <c r="AH3364" s="5">
        <v>0.59816429000000004</v>
      </c>
      <c r="AP3364" s="5">
        <v>0.3277661</v>
      </c>
      <c r="AQ3364" s="5">
        <v>0.32476535000000001</v>
      </c>
      <c r="AR3364" s="5">
        <v>0.3237141</v>
      </c>
    </row>
    <row r="3365" spans="6:44" x14ac:dyDescent="0.2">
      <c r="F3365" s="5">
        <v>0.44586021999999997</v>
      </c>
      <c r="G3365" s="5">
        <v>0.49532608</v>
      </c>
      <c r="H3365" s="5">
        <v>0.46289609999999998</v>
      </c>
      <c r="I3365" s="5">
        <v>0.46445978999999998</v>
      </c>
      <c r="J3365" s="5">
        <v>0.42932835000000003</v>
      </c>
      <c r="K3365" s="5">
        <v>0.38311304000000002</v>
      </c>
      <c r="S3365" s="5">
        <v>0.57481937000000005</v>
      </c>
      <c r="T3365" s="5">
        <v>0.45966691999999998</v>
      </c>
      <c r="U3365" s="5">
        <v>0.38203278000000002</v>
      </c>
      <c r="V3365" s="5">
        <v>0.30254071999999999</v>
      </c>
      <c r="W3365" s="5">
        <v>0.28948204999999999</v>
      </c>
      <c r="X3365" s="5">
        <v>0.29781210000000002</v>
      </c>
      <c r="AF3365" s="5">
        <v>0.38047594000000001</v>
      </c>
      <c r="AG3365" s="5">
        <v>0.39000484000000002</v>
      </c>
      <c r="AH3365" s="5">
        <v>0.56229207999999997</v>
      </c>
      <c r="AP3365" s="5">
        <v>0.34588097000000001</v>
      </c>
      <c r="AQ3365" s="5">
        <v>0.35148338000000001</v>
      </c>
      <c r="AR3365" s="5">
        <v>0.39363225000000002</v>
      </c>
    </row>
    <row r="3366" spans="6:44" x14ac:dyDescent="0.2">
      <c r="F3366" s="5">
        <v>0.58547545000000001</v>
      </c>
      <c r="G3366" s="5">
        <v>0.49872055999999998</v>
      </c>
      <c r="H3366" s="5">
        <v>0.44664501000000001</v>
      </c>
      <c r="I3366" s="5">
        <v>0.41242328</v>
      </c>
      <c r="J3366" s="5">
        <v>0.36682828000000001</v>
      </c>
      <c r="K3366" s="5">
        <v>0.31383424999999998</v>
      </c>
      <c r="S3366" s="5">
        <v>0.52818816999999996</v>
      </c>
      <c r="T3366" s="5">
        <v>0.4988803</v>
      </c>
      <c r="U3366" s="5">
        <v>0.39626329999999998</v>
      </c>
      <c r="V3366" s="5">
        <v>0.3143958</v>
      </c>
      <c r="W3366" s="5">
        <v>0.30026398999999998</v>
      </c>
      <c r="X3366" s="5">
        <v>0.28876817999999999</v>
      </c>
      <c r="AF3366" s="5">
        <v>0.29594246000000002</v>
      </c>
      <c r="AG3366" s="5">
        <v>0.43081972000000002</v>
      </c>
      <c r="AH3366" s="5">
        <v>0.59987542000000005</v>
      </c>
      <c r="AP3366" s="5">
        <v>0.34382105000000002</v>
      </c>
      <c r="AQ3366" s="5">
        <v>0.36077419999999999</v>
      </c>
      <c r="AR3366" s="5">
        <v>0.41540896999999999</v>
      </c>
    </row>
    <row r="3367" spans="6:44" x14ac:dyDescent="0.2">
      <c r="F3367" s="5">
        <v>0.50782623000000005</v>
      </c>
      <c r="G3367" s="5">
        <v>0.43438787000000001</v>
      </c>
      <c r="H3367" s="5">
        <v>0.41607166000000001</v>
      </c>
      <c r="I3367" s="5">
        <v>0.37089279000000003</v>
      </c>
      <c r="J3367" s="5">
        <v>0.31553619999999999</v>
      </c>
      <c r="K3367" s="5">
        <v>0.28118468000000002</v>
      </c>
      <c r="S3367" s="5">
        <v>0.51266084999999995</v>
      </c>
      <c r="T3367" s="5">
        <v>0.46811438</v>
      </c>
      <c r="U3367" s="5">
        <v>0.41033416</v>
      </c>
      <c r="V3367" s="5">
        <v>0.32580519000000002</v>
      </c>
      <c r="W3367" s="5">
        <v>0.30632639</v>
      </c>
      <c r="X3367" s="5">
        <v>0.29604809999999998</v>
      </c>
      <c r="AF3367" s="5">
        <v>0.24671249000000001</v>
      </c>
      <c r="AG3367" s="5">
        <v>0.35946297999999999</v>
      </c>
      <c r="AH3367" s="5">
        <v>0.59738732000000005</v>
      </c>
      <c r="AP3367" s="5">
        <v>0.29696222999999999</v>
      </c>
      <c r="AQ3367" s="5">
        <v>0.36688219</v>
      </c>
      <c r="AR3367" s="5">
        <v>0.39813081</v>
      </c>
    </row>
    <row r="3368" spans="6:44" x14ac:dyDescent="0.2">
      <c r="F3368" s="5">
        <v>0.56924845999999996</v>
      </c>
      <c r="G3368" s="5">
        <v>0.56560014000000003</v>
      </c>
      <c r="H3368" s="5">
        <v>0.47224690000000002</v>
      </c>
      <c r="I3368" s="5">
        <v>0.41524999000000001</v>
      </c>
      <c r="J3368" s="5">
        <v>0.38112041000000002</v>
      </c>
      <c r="K3368" s="5">
        <v>0.37516927999999999</v>
      </c>
      <c r="S3368" s="5">
        <v>0.52825604999999998</v>
      </c>
      <c r="T3368" s="5">
        <v>0.52886491000000002</v>
      </c>
      <c r="U3368" s="5">
        <v>0.45054725000000001</v>
      </c>
      <c r="V3368" s="5">
        <v>0.41101086999999997</v>
      </c>
      <c r="W3368" s="5">
        <v>0.35533016000000001</v>
      </c>
      <c r="X3368" s="5">
        <v>0.29198455000000001</v>
      </c>
      <c r="AF3368" s="5">
        <v>0.35767399</v>
      </c>
      <c r="AG3368" s="5">
        <v>0.49347876000000002</v>
      </c>
      <c r="AH3368" s="5">
        <v>0.61697232000000002</v>
      </c>
      <c r="AP3368" s="5">
        <v>0.36231525999999997</v>
      </c>
      <c r="AQ3368" s="5">
        <v>0.43934557000000002</v>
      </c>
      <c r="AR3368" s="5">
        <v>0.44428957000000002</v>
      </c>
    </row>
    <row r="3369" spans="6:44" x14ac:dyDescent="0.2">
      <c r="F3369" s="5">
        <v>0.57763748999999998</v>
      </c>
      <c r="G3369" s="5">
        <v>0.57314692</v>
      </c>
      <c r="H3369" s="5">
        <v>0.49305933000000002</v>
      </c>
      <c r="I3369" s="5">
        <v>0.43698526999999998</v>
      </c>
      <c r="J3369" s="5">
        <v>0.40501344</v>
      </c>
      <c r="K3369" s="5">
        <v>0.38328957000000002</v>
      </c>
      <c r="S3369" s="5">
        <v>0.52690988999999999</v>
      </c>
      <c r="T3369" s="5">
        <v>0.48289074999999998</v>
      </c>
      <c r="U3369" s="5">
        <v>0.41657449000000002</v>
      </c>
      <c r="V3369" s="5">
        <v>0.36655564000000002</v>
      </c>
      <c r="W3369" s="5">
        <v>0.32097012000000003</v>
      </c>
      <c r="X3369" s="5">
        <v>0.27038772999999999</v>
      </c>
      <c r="AF3369" s="5">
        <v>0.37213373999999999</v>
      </c>
      <c r="AG3369" s="5">
        <v>0.50073738000000001</v>
      </c>
      <c r="AH3369" s="5">
        <v>0.59501649999999995</v>
      </c>
      <c r="AP3369" s="5">
        <v>0.32875374000000002</v>
      </c>
      <c r="AQ3369" s="5">
        <v>0.40993161</v>
      </c>
      <c r="AR3369" s="5">
        <v>0.40618344000000001</v>
      </c>
    </row>
    <row r="3370" spans="6:44" x14ac:dyDescent="0.2">
      <c r="F3370" s="5">
        <v>0.55221158000000004</v>
      </c>
      <c r="G3370" s="5">
        <v>0.47836361999999999</v>
      </c>
      <c r="H3370" s="5">
        <v>0.40440026000000001</v>
      </c>
      <c r="I3370" s="5">
        <v>0.37703321000000001</v>
      </c>
      <c r="J3370" s="5">
        <v>0.38504627000000002</v>
      </c>
      <c r="K3370" s="5">
        <v>0.40587462000000002</v>
      </c>
      <c r="S3370" s="5">
        <v>0.51692680999999996</v>
      </c>
      <c r="T3370" s="5">
        <v>0.4988513</v>
      </c>
      <c r="U3370" s="5">
        <v>0.45528563999999999</v>
      </c>
      <c r="V3370" s="5">
        <v>0.38874304999999998</v>
      </c>
      <c r="W3370" s="5">
        <v>0.33618819</v>
      </c>
      <c r="X3370" s="5">
        <v>0.29462692000000001</v>
      </c>
      <c r="AF3370" s="5">
        <v>0.39437829000000002</v>
      </c>
      <c r="AG3370" s="5">
        <v>0.43603264000000003</v>
      </c>
      <c r="AH3370" s="5">
        <v>0.56672107000000005</v>
      </c>
      <c r="AP3370" s="5">
        <v>0.40963131000000003</v>
      </c>
      <c r="AQ3370" s="5">
        <v>0.45441737999999998</v>
      </c>
      <c r="AR3370" s="5">
        <v>0.44164227</v>
      </c>
    </row>
    <row r="3371" spans="6:44" x14ac:dyDescent="0.2">
      <c r="F3371" s="5">
        <v>0.47894611999999998</v>
      </c>
      <c r="G3371" s="5">
        <v>0.48314364999999998</v>
      </c>
      <c r="H3371" s="5">
        <v>0.43629733999999998</v>
      </c>
      <c r="I3371" s="5">
        <v>0.40259951999999999</v>
      </c>
      <c r="J3371" s="5">
        <v>0.38489741999999999</v>
      </c>
      <c r="K3371" s="5">
        <v>0.38334908000000001</v>
      </c>
      <c r="S3371" s="5">
        <v>0.46158132000000002</v>
      </c>
      <c r="T3371" s="5">
        <v>0.50985283000000003</v>
      </c>
      <c r="U3371" s="5">
        <v>0.43119134999999997</v>
      </c>
      <c r="V3371" s="5">
        <v>0.36452803</v>
      </c>
      <c r="W3371" s="5">
        <v>0.30928615999999998</v>
      </c>
      <c r="X3371" s="5">
        <v>0.25247937999999998</v>
      </c>
      <c r="AF3371" s="5">
        <v>0.40739028999999999</v>
      </c>
      <c r="AG3371" s="5">
        <v>0.43711912000000003</v>
      </c>
      <c r="AH3371" s="5">
        <v>0.53278462999999998</v>
      </c>
      <c r="AP3371" s="5">
        <v>0.35713251000000001</v>
      </c>
      <c r="AQ3371" s="5">
        <v>0.40997471000000002</v>
      </c>
      <c r="AR3371" s="5">
        <v>0.40574508999999997</v>
      </c>
    </row>
    <row r="3372" spans="6:44" x14ac:dyDescent="0.2">
      <c r="F3372" s="5">
        <v>0.43175263000000003</v>
      </c>
      <c r="G3372" s="5">
        <v>0.47481023999999999</v>
      </c>
      <c r="H3372" s="5">
        <v>0.42315225000000001</v>
      </c>
      <c r="I3372" s="5">
        <v>0.40035578999999999</v>
      </c>
      <c r="J3372" s="5">
        <v>0.38545005999999998</v>
      </c>
      <c r="K3372" s="5">
        <v>0.38060255999999998</v>
      </c>
      <c r="S3372" s="5">
        <v>0.45821168000000001</v>
      </c>
      <c r="T3372" s="5">
        <v>0.48693525999999998</v>
      </c>
      <c r="U3372" s="5">
        <v>0.41510334999999998</v>
      </c>
      <c r="V3372" s="5">
        <v>0.34386269000000003</v>
      </c>
      <c r="W3372" s="5">
        <v>0.26437843</v>
      </c>
      <c r="X3372" s="5">
        <v>0.22056081999999999</v>
      </c>
      <c r="AF3372" s="5">
        <v>0.43800122000000002</v>
      </c>
      <c r="AG3372" s="5">
        <v>0.36481572000000001</v>
      </c>
      <c r="AH3372" s="5">
        <v>0.42472132000000001</v>
      </c>
      <c r="AP3372" s="5">
        <v>0.40301228</v>
      </c>
      <c r="AQ3372" s="5">
        <v>0.38171439000000001</v>
      </c>
      <c r="AR3372" s="5">
        <v>0.39938505000000002</v>
      </c>
    </row>
    <row r="3373" spans="6:44" x14ac:dyDescent="0.2">
      <c r="F3373" s="5">
        <v>0.54056207999999994</v>
      </c>
      <c r="G3373" s="5">
        <v>0.44078017000000003</v>
      </c>
      <c r="H3373" s="5">
        <v>0.41415015999999999</v>
      </c>
      <c r="I3373" s="5">
        <v>0.3818395</v>
      </c>
      <c r="J3373" s="5">
        <v>0.33236283</v>
      </c>
      <c r="K3373" s="5">
        <v>0.31919589999999998</v>
      </c>
      <c r="S3373" s="5">
        <v>0.57858308000000003</v>
      </c>
      <c r="T3373" s="5">
        <v>0.50431656000000002</v>
      </c>
      <c r="U3373" s="5">
        <v>0.41158983999999998</v>
      </c>
      <c r="V3373" s="5">
        <v>0.33790900000000001</v>
      </c>
      <c r="W3373" s="5">
        <v>0.29082769000000003</v>
      </c>
      <c r="X3373" s="5">
        <v>0.25671756000000001</v>
      </c>
      <c r="AF3373" s="5">
        <v>0.37037432999999997</v>
      </c>
      <c r="AG3373" s="5">
        <v>0.35893962000000001</v>
      </c>
      <c r="AH3373" s="5">
        <v>0.54718140999999998</v>
      </c>
      <c r="AP3373" s="5">
        <v>0.41656953000000002</v>
      </c>
      <c r="AQ3373" s="5">
        <v>0.39941876999999998</v>
      </c>
      <c r="AR3373" s="5">
        <v>0.36937703</v>
      </c>
    </row>
    <row r="3374" spans="6:44" x14ac:dyDescent="0.2">
      <c r="F3374" s="5">
        <v>0.51703266000000003</v>
      </c>
      <c r="G3374" s="5">
        <v>0.49954159999999997</v>
      </c>
      <c r="H3374" s="5">
        <v>0.51179774</v>
      </c>
      <c r="I3374" s="5">
        <v>0.48609229999999998</v>
      </c>
      <c r="J3374" s="5">
        <v>0.44676977000000001</v>
      </c>
      <c r="K3374" s="5">
        <v>0.42726058</v>
      </c>
      <c r="S3374" s="5">
        <v>0.61266246000000002</v>
      </c>
      <c r="T3374" s="5">
        <v>0.54288747000000004</v>
      </c>
      <c r="U3374" s="5">
        <v>0.44015549999999998</v>
      </c>
      <c r="V3374" s="5">
        <v>0.36428283</v>
      </c>
      <c r="W3374" s="5">
        <v>0.32956024</v>
      </c>
      <c r="X3374" s="5">
        <v>0.29274892000000002</v>
      </c>
      <c r="AF3374" s="5">
        <v>0.42664274000000002</v>
      </c>
      <c r="AG3374" s="5">
        <v>0.46419651000000001</v>
      </c>
      <c r="AH3374" s="5">
        <v>0.58448228999999996</v>
      </c>
      <c r="AP3374" s="5">
        <v>0.42715080999999999</v>
      </c>
      <c r="AQ3374" s="5">
        <v>0.43104576999999999</v>
      </c>
      <c r="AR3374" s="5">
        <v>0.41175339999999999</v>
      </c>
    </row>
    <row r="3375" spans="6:44" x14ac:dyDescent="0.2">
      <c r="F3375" s="5">
        <v>0.48951981999999999</v>
      </c>
      <c r="G3375" s="5">
        <v>0.44492148999999998</v>
      </c>
      <c r="H3375" s="5">
        <v>0.44168497000000001</v>
      </c>
      <c r="I3375" s="5">
        <v>0.39845892999999999</v>
      </c>
      <c r="J3375" s="5">
        <v>0.37222678999999997</v>
      </c>
      <c r="K3375" s="5">
        <v>0.36246448999999997</v>
      </c>
      <c r="S3375" s="5">
        <v>0.58067723000000004</v>
      </c>
      <c r="T3375" s="5">
        <v>0.53185026000000002</v>
      </c>
      <c r="U3375" s="5">
        <v>0.45977525000000002</v>
      </c>
      <c r="V3375" s="5">
        <v>0.40007145999999999</v>
      </c>
      <c r="W3375" s="5">
        <v>0.36175636999999999</v>
      </c>
      <c r="X3375" s="5">
        <v>0.32222218000000002</v>
      </c>
      <c r="AF3375" s="5">
        <v>0.3883433</v>
      </c>
      <c r="AG3375" s="5">
        <v>0.40575138999999999</v>
      </c>
      <c r="AH3375" s="5">
        <v>0.49006977000000002</v>
      </c>
      <c r="AP3375" s="5">
        <v>0.43611749999999999</v>
      </c>
      <c r="AQ3375" s="5">
        <v>0.44875026000000001</v>
      </c>
      <c r="AR3375" s="5">
        <v>0.4281045</v>
      </c>
    </row>
    <row r="3376" spans="6:44" x14ac:dyDescent="0.2">
      <c r="F3376" s="5">
        <v>0.54139249</v>
      </c>
      <c r="G3376" s="5">
        <v>0.44983679999999998</v>
      </c>
      <c r="H3376" s="5">
        <v>0.42633012999999997</v>
      </c>
      <c r="I3376" s="5">
        <v>0.37432148999999998</v>
      </c>
      <c r="J3376" s="5">
        <v>0.34551056000000002</v>
      </c>
      <c r="K3376" s="5">
        <v>0.33470465999999999</v>
      </c>
      <c r="S3376" s="5">
        <v>0.53393608999999997</v>
      </c>
      <c r="T3376" s="5">
        <v>0.44084571</v>
      </c>
      <c r="U3376" s="5">
        <v>0.38154433999999998</v>
      </c>
      <c r="V3376" s="5">
        <v>0.30939566000000002</v>
      </c>
      <c r="W3376" s="5">
        <v>0.26253788</v>
      </c>
      <c r="X3376" s="5">
        <v>0.23631347999999999</v>
      </c>
      <c r="AF3376" s="5">
        <v>0.37467548000000001</v>
      </c>
      <c r="AG3376" s="5">
        <v>0.40654185999999998</v>
      </c>
      <c r="AH3376" s="5">
        <v>0.55262224999999998</v>
      </c>
      <c r="AP3376" s="5">
        <v>0.32956248999999999</v>
      </c>
      <c r="AQ3376" s="5">
        <v>0.37476239</v>
      </c>
      <c r="AR3376" s="5">
        <v>0.37785440999999997</v>
      </c>
    </row>
    <row r="3377" spans="6:44" x14ac:dyDescent="0.2">
      <c r="F3377" s="5">
        <v>0.59755868999999995</v>
      </c>
      <c r="G3377" s="5">
        <v>0.54844915999999999</v>
      </c>
      <c r="H3377" s="5">
        <v>0.47088046</v>
      </c>
      <c r="I3377" s="5">
        <v>0.39609555000000002</v>
      </c>
      <c r="J3377" s="5">
        <v>0.3671971</v>
      </c>
      <c r="K3377" s="5">
        <v>0.31547383000000001</v>
      </c>
      <c r="S3377" s="5">
        <v>0.49984261000000002</v>
      </c>
      <c r="T3377" s="5">
        <v>0.43138175000000001</v>
      </c>
      <c r="U3377" s="5">
        <v>0.37151793</v>
      </c>
      <c r="V3377" s="5">
        <v>0.28168189999999999</v>
      </c>
      <c r="W3377" s="5">
        <v>0.21501877999999999</v>
      </c>
      <c r="X3377" s="5">
        <v>0.16072790000000001</v>
      </c>
      <c r="AF3377" s="5">
        <v>0.31840347000000002</v>
      </c>
      <c r="AG3377" s="5">
        <v>0.42149794000000002</v>
      </c>
      <c r="AH3377" s="5">
        <v>0.59010492000000003</v>
      </c>
      <c r="AP3377" s="5">
        <v>0.36082649</v>
      </c>
      <c r="AQ3377" s="5">
        <v>0.32324309000000001</v>
      </c>
      <c r="AR3377" s="5">
        <v>0.33149456999999999</v>
      </c>
    </row>
    <row r="3378" spans="6:44" x14ac:dyDescent="0.2">
      <c r="F3378" s="5">
        <v>0.51439482000000003</v>
      </c>
      <c r="G3378" s="5">
        <v>0.50575694999999998</v>
      </c>
      <c r="H3378" s="5">
        <v>0.48084313000000001</v>
      </c>
      <c r="I3378" s="5">
        <v>0.45282132000000003</v>
      </c>
      <c r="J3378" s="5">
        <v>0.45824246000000002</v>
      </c>
      <c r="K3378" s="5">
        <v>0.46437064</v>
      </c>
      <c r="S3378" s="5">
        <v>0.46249198000000002</v>
      </c>
      <c r="T3378" s="5">
        <v>0.46140966999999999</v>
      </c>
      <c r="U3378" s="5">
        <v>0.43423678999999998</v>
      </c>
      <c r="V3378" s="5">
        <v>0.38910283000000001</v>
      </c>
      <c r="W3378" s="5">
        <v>0.37580182000000001</v>
      </c>
      <c r="X3378" s="5">
        <v>0.38669302</v>
      </c>
      <c r="AF3378" s="5">
        <v>0.39364000999999998</v>
      </c>
      <c r="AG3378" s="5">
        <v>0.46200828999999999</v>
      </c>
      <c r="AH3378" s="5">
        <v>0.61946182000000005</v>
      </c>
      <c r="AP3378" s="5">
        <v>0.48061715999999999</v>
      </c>
      <c r="AQ3378" s="5">
        <v>0.39724422999999998</v>
      </c>
      <c r="AR3378" s="5">
        <v>0.33185060999999999</v>
      </c>
    </row>
    <row r="3379" spans="6:44" x14ac:dyDescent="0.2">
      <c r="F3379" s="5">
        <v>0.59626659000000004</v>
      </c>
      <c r="G3379" s="5">
        <v>0.55269586000000004</v>
      </c>
      <c r="H3379" s="5">
        <v>0.50524716000000003</v>
      </c>
      <c r="I3379" s="5">
        <v>0.44580143</v>
      </c>
      <c r="J3379" s="5">
        <v>0.39943476999999999</v>
      </c>
      <c r="K3379" s="5">
        <v>0.34670486</v>
      </c>
      <c r="S3379" s="5">
        <v>0.51981778999999995</v>
      </c>
      <c r="T3379" s="5">
        <v>0.49257794999999999</v>
      </c>
      <c r="U3379" s="5">
        <v>0.41959123999999998</v>
      </c>
      <c r="V3379" s="5">
        <v>0.34739903</v>
      </c>
      <c r="W3379" s="5">
        <v>0.30787604000000002</v>
      </c>
      <c r="X3379" s="5">
        <v>0.26409403999999997</v>
      </c>
      <c r="AF3379" s="5">
        <v>0.36540123000000002</v>
      </c>
      <c r="AG3379" s="5">
        <v>0.47616603000000002</v>
      </c>
      <c r="AH3379" s="5">
        <v>0.59030521000000002</v>
      </c>
      <c r="AP3379" s="5">
        <v>0.41062874999999999</v>
      </c>
      <c r="AQ3379" s="5">
        <v>0.37663743999999999</v>
      </c>
      <c r="AR3379" s="5">
        <v>0.35292969000000002</v>
      </c>
    </row>
    <row r="3380" spans="6:44" x14ac:dyDescent="0.2">
      <c r="F3380" s="5">
        <v>0.49109753</v>
      </c>
      <c r="G3380" s="5">
        <v>0.492788</v>
      </c>
      <c r="H3380" s="5">
        <v>0.45207470999999999</v>
      </c>
      <c r="I3380" s="5">
        <v>0.39253660000000001</v>
      </c>
      <c r="J3380" s="5">
        <v>0.36381244000000001</v>
      </c>
      <c r="K3380" s="5">
        <v>0.35864565999999998</v>
      </c>
      <c r="S3380" s="5">
        <v>0.44704895</v>
      </c>
      <c r="T3380" s="5">
        <v>0.48207450000000002</v>
      </c>
      <c r="U3380" s="5">
        <v>0.44265617000000002</v>
      </c>
      <c r="V3380" s="5">
        <v>0.35556047000000002</v>
      </c>
      <c r="W3380" s="5">
        <v>0.2812944</v>
      </c>
      <c r="X3380" s="5">
        <v>0.24542657000000001</v>
      </c>
      <c r="AF3380" s="5">
        <v>0.37057454000000001</v>
      </c>
      <c r="AG3380" s="5">
        <v>0.43633856999999998</v>
      </c>
      <c r="AH3380" s="5">
        <v>0.53023944000000001</v>
      </c>
      <c r="AP3380" s="5">
        <v>0.39358935</v>
      </c>
      <c r="AQ3380" s="5">
        <v>0.38257778999999997</v>
      </c>
      <c r="AR3380" s="5">
        <v>0.36363476</v>
      </c>
    </row>
    <row r="3381" spans="6:44" x14ac:dyDescent="0.2">
      <c r="F3381" s="5">
        <v>0.53754071000000003</v>
      </c>
      <c r="G3381" s="5">
        <v>0.50959878999999997</v>
      </c>
      <c r="H3381" s="5">
        <v>0.47832449999999999</v>
      </c>
      <c r="I3381" s="5">
        <v>0.42582599999999998</v>
      </c>
      <c r="J3381" s="5">
        <v>0.34817350000000002</v>
      </c>
      <c r="K3381" s="5">
        <v>0.33073155999999998</v>
      </c>
      <c r="S3381" s="5">
        <v>0.56320550999999996</v>
      </c>
      <c r="T3381" s="5">
        <v>0.54870081999999998</v>
      </c>
      <c r="U3381" s="5">
        <v>0.45599024999999999</v>
      </c>
      <c r="V3381" s="5">
        <v>0.38038683000000001</v>
      </c>
      <c r="W3381" s="5">
        <v>0.32599882000000002</v>
      </c>
      <c r="X3381" s="5">
        <v>0.28706014000000002</v>
      </c>
      <c r="AF3381" s="5">
        <v>0.46555104000000003</v>
      </c>
      <c r="AG3381" s="5">
        <v>0.48591066999999999</v>
      </c>
      <c r="AH3381" s="5">
        <v>0.54451676999999998</v>
      </c>
      <c r="AP3381" s="5">
        <v>0.48454250999999998</v>
      </c>
      <c r="AQ3381" s="5">
        <v>0.41511067000000001</v>
      </c>
      <c r="AR3381" s="5">
        <v>0.44225873999999998</v>
      </c>
    </row>
    <row r="3382" spans="6:44" x14ac:dyDescent="0.2">
      <c r="F3382" s="5">
        <v>0.56471464999999998</v>
      </c>
      <c r="G3382" s="5">
        <v>0.45580447000000002</v>
      </c>
      <c r="H3382" s="5">
        <v>0.38361768000000002</v>
      </c>
      <c r="I3382" s="5">
        <v>0.33402704</v>
      </c>
      <c r="J3382" s="5">
        <v>0.28874241</v>
      </c>
      <c r="K3382" s="5">
        <v>0.26655746000000002</v>
      </c>
      <c r="S3382" s="5">
        <v>0.50339566000000002</v>
      </c>
      <c r="T3382" s="5">
        <v>0.47487876000000001</v>
      </c>
      <c r="U3382" s="5">
        <v>0.38755405999999998</v>
      </c>
      <c r="V3382" s="5">
        <v>0.35175282000000002</v>
      </c>
      <c r="W3382" s="5">
        <v>0.32889431000000002</v>
      </c>
      <c r="X3382" s="5">
        <v>0.30617962999999998</v>
      </c>
      <c r="AF3382" s="5">
        <v>0.37606460000000003</v>
      </c>
      <c r="AG3382" s="5">
        <v>0.38124492999999998</v>
      </c>
      <c r="AH3382" s="5">
        <v>0.46534996000000001</v>
      </c>
      <c r="AP3382" s="5">
        <v>0.44121858000000003</v>
      </c>
      <c r="AQ3382" s="5">
        <v>0.40399346000000003</v>
      </c>
      <c r="AR3382" s="5">
        <v>0.39826293000000001</v>
      </c>
    </row>
    <row r="3383" spans="6:44" x14ac:dyDescent="0.2">
      <c r="F3383" s="5">
        <v>0.52670505999999995</v>
      </c>
      <c r="G3383" s="5">
        <v>0.53123277999999996</v>
      </c>
      <c r="H3383" s="5">
        <v>0.4914096</v>
      </c>
      <c r="I3383" s="5">
        <v>0.40619880000000003</v>
      </c>
      <c r="J3383" s="5">
        <v>0.33944780000000002</v>
      </c>
      <c r="K3383" s="5">
        <v>0.32481104999999999</v>
      </c>
      <c r="S3383" s="5">
        <v>0.51741455000000003</v>
      </c>
      <c r="T3383" s="5">
        <v>0.50343771999999998</v>
      </c>
      <c r="U3383" s="5">
        <v>0.43477233999999998</v>
      </c>
      <c r="V3383" s="5">
        <v>0.38081422999999998</v>
      </c>
      <c r="W3383" s="5">
        <v>0.32789650999999997</v>
      </c>
      <c r="X3383" s="5">
        <v>0.30194559999999998</v>
      </c>
      <c r="AF3383" s="5">
        <v>0.36839873000000001</v>
      </c>
      <c r="AG3383" s="5">
        <v>0.43308828999999999</v>
      </c>
      <c r="AH3383" s="5">
        <v>0.56089964999999997</v>
      </c>
      <c r="AP3383" s="5">
        <v>0.43117333000000002</v>
      </c>
      <c r="AQ3383" s="5">
        <v>0.40149600000000002</v>
      </c>
      <c r="AR3383" s="5">
        <v>0.42873012999999999</v>
      </c>
    </row>
    <row r="3384" spans="6:44" x14ac:dyDescent="0.2">
      <c r="F3384" s="5">
        <v>0.43428447999999997</v>
      </c>
      <c r="G3384" s="5">
        <v>0.46923106999999997</v>
      </c>
      <c r="H3384" s="5">
        <v>0.46194890999999999</v>
      </c>
      <c r="I3384" s="5">
        <v>0.38318956999999998</v>
      </c>
      <c r="J3384" s="5">
        <v>0.30061833999999998</v>
      </c>
      <c r="K3384" s="5">
        <v>0.29179106999999999</v>
      </c>
      <c r="S3384" s="5">
        <v>0.39188993999999999</v>
      </c>
      <c r="T3384" s="5">
        <v>0.45691926999999999</v>
      </c>
      <c r="U3384" s="5">
        <v>0.39993842000000002</v>
      </c>
      <c r="V3384" s="5">
        <v>0.28055624000000001</v>
      </c>
      <c r="W3384" s="5">
        <v>0.20672382</v>
      </c>
      <c r="X3384" s="5">
        <v>0.16529727999999999</v>
      </c>
      <c r="AF3384" s="5">
        <v>0.32340737000000003</v>
      </c>
      <c r="AG3384" s="5">
        <v>0.36499449</v>
      </c>
      <c r="AH3384" s="5">
        <v>0.49384443</v>
      </c>
      <c r="AP3384" s="5">
        <v>0.42071869000000001</v>
      </c>
      <c r="AQ3384" s="5">
        <v>0.26836262</v>
      </c>
      <c r="AR3384" s="5">
        <v>0.27039297000000001</v>
      </c>
    </row>
    <row r="3385" spans="6:44" x14ac:dyDescent="0.2">
      <c r="F3385" s="5">
        <v>0.59021140000000005</v>
      </c>
      <c r="G3385" s="5">
        <v>0.56649892000000002</v>
      </c>
      <c r="H3385" s="5">
        <v>0.56445794999999999</v>
      </c>
      <c r="I3385" s="5">
        <v>0.40339635000000001</v>
      </c>
      <c r="J3385" s="5">
        <v>0.35170462000000002</v>
      </c>
      <c r="K3385" s="5">
        <v>0.32657730000000001</v>
      </c>
      <c r="S3385" s="5">
        <v>0.14015920000000001</v>
      </c>
      <c r="T3385" s="5">
        <v>0.42456423999999998</v>
      </c>
      <c r="U3385" s="5">
        <v>0.46462803000000003</v>
      </c>
      <c r="V3385" s="5">
        <v>0.39045531</v>
      </c>
      <c r="W3385" s="5">
        <v>0.28986946000000002</v>
      </c>
      <c r="X3385" s="5">
        <v>0.15256138999999999</v>
      </c>
      <c r="AF3385" s="5">
        <v>0.34244796999999999</v>
      </c>
      <c r="AG3385" s="5">
        <v>0.45949465</v>
      </c>
      <c r="AH3385" s="5">
        <v>0.5775846</v>
      </c>
      <c r="AP3385" s="5">
        <v>0.24208583</v>
      </c>
      <c r="AQ3385" s="5">
        <v>0.30929034</v>
      </c>
      <c r="AR3385" s="5">
        <v>0.26954244999999999</v>
      </c>
    </row>
    <row r="3386" spans="6:44" x14ac:dyDescent="0.2">
      <c r="F3386" s="5">
        <v>0.47327645000000002</v>
      </c>
      <c r="G3386" s="5">
        <v>0.53720944999999998</v>
      </c>
      <c r="H3386" s="5">
        <v>0.53787794</v>
      </c>
      <c r="I3386" s="5">
        <v>0.43707222000000001</v>
      </c>
      <c r="J3386" s="5">
        <v>0.39850912999999999</v>
      </c>
      <c r="K3386" s="5">
        <v>0.38560484</v>
      </c>
      <c r="S3386" s="5">
        <v>0.22508576999999999</v>
      </c>
      <c r="T3386" s="5">
        <v>0.42362395000000003</v>
      </c>
      <c r="U3386" s="5">
        <v>0.43941934999999999</v>
      </c>
      <c r="V3386" s="5">
        <v>0.39676990000000001</v>
      </c>
      <c r="W3386" s="5">
        <v>0.31562133999999997</v>
      </c>
      <c r="X3386" s="5">
        <v>0.22382518000000001</v>
      </c>
      <c r="AF3386" s="5">
        <v>0.35534747999999999</v>
      </c>
      <c r="AG3386" s="5">
        <v>0.43492234000000002</v>
      </c>
      <c r="AH3386" s="5">
        <v>0.53652003999999998</v>
      </c>
      <c r="AP3386" s="5">
        <v>0.40813386000000001</v>
      </c>
      <c r="AQ3386" s="5">
        <v>0.37448221999999998</v>
      </c>
      <c r="AR3386" s="5">
        <v>0.37476675999999998</v>
      </c>
    </row>
    <row r="3387" spans="6:44" x14ac:dyDescent="0.2">
      <c r="F3387" s="5">
        <v>0.45684259999999999</v>
      </c>
      <c r="G3387" s="5">
        <v>0.48994267000000002</v>
      </c>
      <c r="H3387" s="5">
        <v>0.51384596999999999</v>
      </c>
      <c r="I3387" s="5">
        <v>0.39780230999999999</v>
      </c>
      <c r="J3387" s="5">
        <v>0.32135378999999997</v>
      </c>
      <c r="K3387" s="5">
        <v>0.28302041</v>
      </c>
      <c r="S3387" s="5">
        <v>0.46564454</v>
      </c>
      <c r="T3387" s="5">
        <v>0.45373541000000001</v>
      </c>
      <c r="U3387" s="5">
        <v>0.42656727</v>
      </c>
      <c r="V3387" s="5">
        <v>0.37839362999999998</v>
      </c>
      <c r="W3387" s="5">
        <v>0.34053481000000002</v>
      </c>
      <c r="X3387" s="5">
        <v>0.34239428999999999</v>
      </c>
      <c r="AF3387" s="5">
        <v>0.35224169</v>
      </c>
      <c r="AG3387" s="5">
        <v>0.41488471999999998</v>
      </c>
      <c r="AH3387" s="5">
        <v>0.51966405000000004</v>
      </c>
      <c r="AP3387" s="5">
        <v>0.43371261</v>
      </c>
      <c r="AQ3387" s="5">
        <v>0.41582530000000001</v>
      </c>
      <c r="AR3387" s="5">
        <v>0.37881997000000001</v>
      </c>
    </row>
    <row r="3388" spans="6:44" x14ac:dyDescent="0.2">
      <c r="F3388" s="5">
        <v>0.46696970999999998</v>
      </c>
      <c r="G3388" s="5">
        <v>0.49651023999999999</v>
      </c>
      <c r="H3388" s="5">
        <v>0.44986472</v>
      </c>
      <c r="I3388" s="5">
        <v>0.38229668999999999</v>
      </c>
      <c r="J3388" s="5">
        <v>0.33440579999999998</v>
      </c>
      <c r="K3388" s="5">
        <v>0.30742907000000003</v>
      </c>
      <c r="S3388" s="5">
        <v>0.33572136000000002</v>
      </c>
      <c r="T3388" s="5">
        <v>0.40627911999999999</v>
      </c>
      <c r="U3388" s="5">
        <v>0.48161828000000001</v>
      </c>
      <c r="V3388" s="5">
        <v>0.43989085</v>
      </c>
      <c r="W3388" s="5">
        <v>0.37067708999999999</v>
      </c>
      <c r="X3388" s="5">
        <v>0.27391012999999997</v>
      </c>
      <c r="AF3388" s="5">
        <v>0.32434965999999998</v>
      </c>
      <c r="AG3388" s="5">
        <v>0.40179255000000003</v>
      </c>
      <c r="AH3388" s="5">
        <v>0.48223224999999997</v>
      </c>
      <c r="AP3388" s="5">
        <v>0.32356555999999997</v>
      </c>
      <c r="AQ3388" s="5">
        <v>0.34705793000000001</v>
      </c>
      <c r="AR3388" s="5">
        <v>0.38530350000000002</v>
      </c>
    </row>
    <row r="3389" spans="6:44" x14ac:dyDescent="0.2">
      <c r="F3389" s="5">
        <v>0.44965374000000002</v>
      </c>
      <c r="G3389" s="5">
        <v>0.43632940999999997</v>
      </c>
      <c r="H3389" s="5">
        <v>0.42228569999999999</v>
      </c>
      <c r="I3389" s="5">
        <v>0.38846626000000001</v>
      </c>
      <c r="J3389" s="5">
        <v>0.34477385999999999</v>
      </c>
      <c r="K3389" s="5">
        <v>0.31886491</v>
      </c>
      <c r="S3389" s="5">
        <v>0.46434177999999998</v>
      </c>
      <c r="T3389" s="5">
        <v>0.44127301000000002</v>
      </c>
      <c r="U3389" s="5">
        <v>0.45227985999999998</v>
      </c>
      <c r="V3389" s="5">
        <v>0.40675420000000001</v>
      </c>
      <c r="W3389" s="5">
        <v>0.33399364999999998</v>
      </c>
      <c r="X3389" s="5">
        <v>0.28899093999999997</v>
      </c>
      <c r="AF3389" s="5">
        <v>0.40355454000000002</v>
      </c>
      <c r="AG3389" s="5">
        <v>0.42237989999999997</v>
      </c>
      <c r="AH3389" s="5">
        <v>0.48087801000000002</v>
      </c>
      <c r="AP3389" s="5">
        <v>0.45011284000000001</v>
      </c>
      <c r="AQ3389" s="5">
        <v>0.41427928000000003</v>
      </c>
      <c r="AR3389" s="5">
        <v>0.41079739999999998</v>
      </c>
    </row>
    <row r="3390" spans="6:44" x14ac:dyDescent="0.2">
      <c r="F3390" s="5">
        <v>0.47888480999999999</v>
      </c>
      <c r="G3390" s="5">
        <v>0.47672737999999998</v>
      </c>
      <c r="H3390" s="5">
        <v>0.42286908000000001</v>
      </c>
      <c r="I3390" s="5">
        <v>0.39509255999999998</v>
      </c>
      <c r="J3390" s="5">
        <v>0.37192299000000001</v>
      </c>
      <c r="K3390" s="5">
        <v>0.34815309999999999</v>
      </c>
      <c r="S3390" s="5">
        <v>0.52472518999999995</v>
      </c>
      <c r="T3390" s="5">
        <v>0.45611603000000001</v>
      </c>
      <c r="U3390" s="5">
        <v>0.34924587000000001</v>
      </c>
      <c r="V3390" s="5">
        <v>0.30932722000000001</v>
      </c>
      <c r="W3390" s="5">
        <v>0.27734081999999999</v>
      </c>
      <c r="X3390" s="5">
        <v>0.24900189</v>
      </c>
      <c r="AF3390" s="5">
        <v>0.39932569000000001</v>
      </c>
      <c r="AG3390" s="5">
        <v>0.44149649000000002</v>
      </c>
      <c r="AH3390" s="5">
        <v>0.46824374000000002</v>
      </c>
      <c r="AP3390" s="5">
        <v>0.40277991000000002</v>
      </c>
      <c r="AQ3390" s="5">
        <v>0.37533505</v>
      </c>
      <c r="AR3390" s="5">
        <v>0.38720018</v>
      </c>
    </row>
    <row r="3391" spans="6:44" x14ac:dyDescent="0.2">
      <c r="F3391" s="5">
        <v>0.47556556999999999</v>
      </c>
      <c r="G3391" s="5">
        <v>0.52039537999999996</v>
      </c>
      <c r="H3391" s="5">
        <v>0.48397384999999998</v>
      </c>
      <c r="I3391" s="5">
        <v>0.38338729999999999</v>
      </c>
      <c r="J3391" s="5">
        <v>0.27485718999999997</v>
      </c>
      <c r="K3391" s="5">
        <v>0.21878401</v>
      </c>
      <c r="S3391" s="5">
        <v>0.48600937</v>
      </c>
      <c r="T3391" s="5">
        <v>0.47984808000000001</v>
      </c>
      <c r="U3391" s="5">
        <v>0.38629367999999997</v>
      </c>
      <c r="V3391" s="5">
        <v>0.33288646</v>
      </c>
      <c r="W3391" s="5">
        <v>0.28198771</v>
      </c>
      <c r="X3391" s="5">
        <v>0.23309314</v>
      </c>
      <c r="AF3391" s="5">
        <v>0.34275788000000001</v>
      </c>
      <c r="AG3391" s="5">
        <v>0.42905479000000002</v>
      </c>
      <c r="AH3391" s="5">
        <v>0.55416922000000002</v>
      </c>
      <c r="AP3391" s="5">
        <v>0.41639382000000003</v>
      </c>
      <c r="AQ3391" s="5">
        <v>0.38072795999999998</v>
      </c>
      <c r="AR3391" s="5">
        <v>0.37010562000000002</v>
      </c>
    </row>
    <row r="3392" spans="6:44" x14ac:dyDescent="0.2">
      <c r="F3392" s="5">
        <v>0.61285617000000003</v>
      </c>
      <c r="G3392" s="5">
        <v>0.59999093000000003</v>
      </c>
      <c r="H3392" s="5">
        <v>0.51075950999999997</v>
      </c>
      <c r="I3392" s="5">
        <v>0.3965418</v>
      </c>
      <c r="J3392" s="5">
        <v>0.32684529000000001</v>
      </c>
      <c r="K3392" s="5">
        <v>0.27483268</v>
      </c>
      <c r="S3392" s="5">
        <v>0.58227397000000003</v>
      </c>
      <c r="T3392" s="5">
        <v>0.54489315000000005</v>
      </c>
      <c r="U3392" s="5">
        <v>0.41935208000000002</v>
      </c>
      <c r="V3392" s="5">
        <v>0.32765590999999999</v>
      </c>
      <c r="W3392" s="5">
        <v>0.26967600000000003</v>
      </c>
      <c r="X3392" s="5">
        <v>0.25951975999999999</v>
      </c>
      <c r="AF3392" s="5">
        <v>0.35889401999999998</v>
      </c>
      <c r="AG3392" s="5">
        <v>0.45855374999999998</v>
      </c>
      <c r="AH3392" s="5">
        <v>0.57568573000000001</v>
      </c>
      <c r="AP3392" s="5">
        <v>0.46236956000000001</v>
      </c>
      <c r="AQ3392" s="5">
        <v>0.40540809</v>
      </c>
      <c r="AR3392" s="5">
        <v>0.42555200999999998</v>
      </c>
    </row>
    <row r="3393" spans="6:44" x14ac:dyDescent="0.2">
      <c r="F3393" s="5">
        <v>0.40585793999999997</v>
      </c>
      <c r="G3393" s="5">
        <v>0.48576171000000001</v>
      </c>
      <c r="H3393" s="5">
        <v>0.42455649000000001</v>
      </c>
      <c r="I3393" s="5">
        <v>0.34646770999999998</v>
      </c>
      <c r="J3393" s="5">
        <v>0.23620226</v>
      </c>
      <c r="K3393" s="5">
        <v>0.17322077999999999</v>
      </c>
      <c r="S3393" s="5">
        <v>0.51812943</v>
      </c>
      <c r="T3393" s="5">
        <v>0.45481642999999999</v>
      </c>
      <c r="U3393" s="5">
        <v>0.36799499000000002</v>
      </c>
      <c r="V3393" s="5">
        <v>0.33107428</v>
      </c>
      <c r="W3393" s="5">
        <v>0.31010153000000001</v>
      </c>
      <c r="X3393" s="5">
        <v>0.26949857999999999</v>
      </c>
      <c r="AF3393" s="5">
        <v>0.26019158999999997</v>
      </c>
      <c r="AG3393" s="5">
        <v>0.37641437999999999</v>
      </c>
      <c r="AH3393" s="5">
        <v>0.47220176000000003</v>
      </c>
      <c r="AP3393" s="5">
        <v>0.36068489999999997</v>
      </c>
      <c r="AQ3393" s="5">
        <v>0.3927311</v>
      </c>
      <c r="AR3393" s="5">
        <v>0.39168355999999999</v>
      </c>
    </row>
    <row r="3394" spans="6:44" x14ac:dyDescent="0.2">
      <c r="F3394" s="5">
        <v>0.49540241000000002</v>
      </c>
      <c r="G3394" s="5">
        <v>0.44467266</v>
      </c>
      <c r="H3394" s="5">
        <v>0.41634747</v>
      </c>
      <c r="I3394" s="5">
        <v>0.38168985999999999</v>
      </c>
      <c r="J3394" s="5">
        <v>0.37519598999999998</v>
      </c>
      <c r="K3394" s="5">
        <v>0.38376335</v>
      </c>
      <c r="S3394" s="5">
        <v>0.56248933999999995</v>
      </c>
      <c r="T3394" s="5">
        <v>0.47935252</v>
      </c>
      <c r="U3394" s="5">
        <v>0.40171266999999999</v>
      </c>
      <c r="V3394" s="5">
        <v>0.35887414000000001</v>
      </c>
      <c r="W3394" s="5">
        <v>0.33517499000000001</v>
      </c>
      <c r="X3394" s="5">
        <v>0.31892533000000001</v>
      </c>
      <c r="AF3394" s="5">
        <v>0.35534653999999999</v>
      </c>
      <c r="AG3394" s="5">
        <v>0.40749822000000002</v>
      </c>
      <c r="AH3394" s="5">
        <v>0.53000389000000003</v>
      </c>
      <c r="AP3394" s="5">
        <v>0.47280970999999999</v>
      </c>
      <c r="AQ3394" s="5">
        <v>0.44131414000000002</v>
      </c>
      <c r="AR3394" s="5">
        <v>0.41417742000000002</v>
      </c>
    </row>
    <row r="3395" spans="6:44" x14ac:dyDescent="0.2">
      <c r="F3395" s="5">
        <v>0.55295508000000004</v>
      </c>
      <c r="G3395" s="5">
        <v>0.53558207000000002</v>
      </c>
      <c r="H3395" s="5">
        <v>0.48377297000000002</v>
      </c>
      <c r="I3395" s="5">
        <v>0.41769388000000002</v>
      </c>
      <c r="J3395" s="5">
        <v>0.37522508999999998</v>
      </c>
      <c r="K3395" s="5">
        <v>0.34882850999999998</v>
      </c>
      <c r="S3395" s="5">
        <v>0.54452725999999996</v>
      </c>
      <c r="T3395" s="5">
        <v>0.43039832</v>
      </c>
      <c r="U3395" s="5">
        <v>0.38305387000000002</v>
      </c>
      <c r="V3395" s="5">
        <v>0.34994246000000001</v>
      </c>
      <c r="W3395" s="5">
        <v>0.33349298999999999</v>
      </c>
      <c r="X3395" s="5">
        <v>0.32863889000000002</v>
      </c>
      <c r="AF3395" s="5">
        <v>0.40871410000000002</v>
      </c>
      <c r="AG3395" s="5">
        <v>0.44507625000000001</v>
      </c>
      <c r="AH3395" s="5">
        <v>0.53886476999999999</v>
      </c>
      <c r="AP3395" s="5">
        <v>0.36736860999999998</v>
      </c>
      <c r="AQ3395" s="5">
        <v>0.40235316999999998</v>
      </c>
      <c r="AR3395" s="5">
        <v>0.43183009</v>
      </c>
    </row>
    <row r="3396" spans="6:44" x14ac:dyDescent="0.2">
      <c r="F3396" s="5">
        <v>0.51719943000000002</v>
      </c>
      <c r="G3396" s="5">
        <v>0.47446397000000001</v>
      </c>
      <c r="H3396" s="5">
        <v>0.42175047999999998</v>
      </c>
      <c r="I3396" s="5">
        <v>0.39168754</v>
      </c>
      <c r="J3396" s="5">
        <v>0.38183446999999998</v>
      </c>
      <c r="K3396" s="5">
        <v>0.39332286</v>
      </c>
      <c r="S3396" s="5">
        <v>0.42552056999999999</v>
      </c>
      <c r="T3396" s="5">
        <v>0.41815381000000001</v>
      </c>
      <c r="U3396" s="5">
        <v>0.39057416</v>
      </c>
      <c r="V3396" s="5">
        <v>0.37187622999999997</v>
      </c>
      <c r="W3396" s="5">
        <v>0.35800631999999999</v>
      </c>
      <c r="X3396" s="5">
        <v>0.34665879999999999</v>
      </c>
      <c r="AF3396" s="5">
        <v>0.40800098000000001</v>
      </c>
      <c r="AG3396" s="5">
        <v>0.43429760000000001</v>
      </c>
      <c r="AH3396" s="5">
        <v>0.46568078000000002</v>
      </c>
      <c r="AP3396" s="5">
        <v>0.38952575</v>
      </c>
      <c r="AQ3396" s="5">
        <v>0.38204262999999999</v>
      </c>
      <c r="AR3396" s="5">
        <v>0.39736707999999998</v>
      </c>
    </row>
    <row r="3397" spans="6:44" x14ac:dyDescent="0.2">
      <c r="F3397" s="5">
        <v>0.48432089</v>
      </c>
      <c r="G3397" s="5">
        <v>0.44652260999999999</v>
      </c>
      <c r="H3397" s="5">
        <v>0.42532278000000001</v>
      </c>
      <c r="I3397" s="5">
        <v>0.41732321999999999</v>
      </c>
      <c r="J3397" s="5">
        <v>0.40572676000000002</v>
      </c>
      <c r="K3397" s="5">
        <v>0.40419263</v>
      </c>
      <c r="S3397" s="5">
        <v>0.47348780000000001</v>
      </c>
      <c r="T3397" s="5">
        <v>0.46520676999999999</v>
      </c>
      <c r="U3397" s="5">
        <v>0.40323769999999998</v>
      </c>
      <c r="V3397" s="5">
        <v>0.37781354</v>
      </c>
      <c r="W3397" s="5">
        <v>0.36242426</v>
      </c>
      <c r="X3397" s="5">
        <v>0.35110183</v>
      </c>
      <c r="AF3397" s="5">
        <v>0.39462318000000002</v>
      </c>
      <c r="AG3397" s="5">
        <v>0.42746788000000002</v>
      </c>
      <c r="AH3397" s="5">
        <v>0.46953635999999999</v>
      </c>
      <c r="AP3397" s="5">
        <v>0.42725015</v>
      </c>
      <c r="AQ3397" s="5">
        <v>0.38924537999999997</v>
      </c>
      <c r="AR3397" s="5">
        <v>0.40366577999999997</v>
      </c>
    </row>
    <row r="3398" spans="6:44" x14ac:dyDescent="0.2">
      <c r="F3398" s="5">
        <v>0.57138460000000002</v>
      </c>
      <c r="G3398" s="5">
        <v>0.50741168000000003</v>
      </c>
      <c r="H3398" s="5">
        <v>0.45367394999999999</v>
      </c>
      <c r="I3398" s="5">
        <v>0.41693975999999999</v>
      </c>
      <c r="J3398" s="5">
        <v>0.42050648000000002</v>
      </c>
      <c r="K3398" s="5">
        <v>0.43169413000000001</v>
      </c>
      <c r="S3398" s="5">
        <v>0.48523575000000002</v>
      </c>
      <c r="T3398" s="5">
        <v>0.47489256000000002</v>
      </c>
      <c r="U3398" s="5">
        <v>0.39919489000000002</v>
      </c>
      <c r="V3398" s="5">
        <v>0.35028281</v>
      </c>
      <c r="W3398" s="5">
        <v>0.31655618000000002</v>
      </c>
      <c r="X3398" s="5">
        <v>0.29347275</v>
      </c>
      <c r="AF3398" s="5">
        <v>0.42827786000000001</v>
      </c>
      <c r="AG3398" s="5">
        <v>0.46755427999999999</v>
      </c>
      <c r="AH3398" s="5">
        <v>0.51054277999999997</v>
      </c>
      <c r="AP3398" s="5">
        <v>0.41424084999999999</v>
      </c>
      <c r="AQ3398" s="5">
        <v>0.38111518999999999</v>
      </c>
      <c r="AR3398" s="5">
        <v>0.39814387000000001</v>
      </c>
    </row>
    <row r="3399" spans="6:44" x14ac:dyDescent="0.2">
      <c r="F3399" s="5">
        <v>0.45100064000000001</v>
      </c>
      <c r="G3399" s="5">
        <v>0.51529740000000002</v>
      </c>
      <c r="H3399" s="5">
        <v>0.42997448999999999</v>
      </c>
      <c r="I3399" s="5">
        <v>0.44080536999999997</v>
      </c>
      <c r="J3399" s="5">
        <v>0.46207315999999998</v>
      </c>
      <c r="K3399" s="5">
        <v>0.44759907999999998</v>
      </c>
      <c r="S3399" s="5">
        <v>0.52954100000000004</v>
      </c>
      <c r="T3399" s="5">
        <v>0.50214700999999995</v>
      </c>
      <c r="U3399" s="5">
        <v>0.44874718000000002</v>
      </c>
      <c r="V3399" s="5">
        <v>0.42775902999999998</v>
      </c>
      <c r="W3399" s="5">
        <v>0.38111993</v>
      </c>
      <c r="X3399" s="5">
        <v>0.30993248000000001</v>
      </c>
      <c r="AF3399" s="5">
        <v>0.43023230000000001</v>
      </c>
      <c r="AG3399" s="5">
        <v>0.47937550000000001</v>
      </c>
      <c r="AH3399" s="5">
        <v>0.51363049000000005</v>
      </c>
      <c r="AP3399" s="5">
        <v>0.46043981</v>
      </c>
      <c r="AQ3399" s="5">
        <v>0.41248404</v>
      </c>
      <c r="AR3399" s="5">
        <v>0.32504308999999998</v>
      </c>
    </row>
    <row r="3400" spans="6:44" x14ac:dyDescent="0.2">
      <c r="F3400" s="5">
        <v>0.51307137999999997</v>
      </c>
      <c r="G3400" s="5">
        <v>0.46842521999999998</v>
      </c>
      <c r="H3400" s="5">
        <v>0.45504233999999999</v>
      </c>
      <c r="I3400" s="5">
        <v>0.41491212</v>
      </c>
      <c r="J3400" s="5">
        <v>0.37313039999999997</v>
      </c>
      <c r="K3400" s="5">
        <v>0.33570527</v>
      </c>
      <c r="S3400" s="5">
        <v>0.53140761000000003</v>
      </c>
      <c r="T3400" s="5">
        <v>0.50322102000000002</v>
      </c>
      <c r="U3400" s="5">
        <v>0.44057828999999998</v>
      </c>
      <c r="V3400" s="5">
        <v>0.40082225999999999</v>
      </c>
      <c r="W3400" s="5">
        <v>0.37699641</v>
      </c>
      <c r="X3400" s="5">
        <v>0.34788344999999998</v>
      </c>
      <c r="AF3400" s="5">
        <v>0.37172052999999999</v>
      </c>
      <c r="AG3400" s="5">
        <v>0.46551202000000003</v>
      </c>
      <c r="AH3400" s="5">
        <v>0.59105998000000004</v>
      </c>
      <c r="AP3400" s="5">
        <v>0.44798499000000003</v>
      </c>
      <c r="AQ3400" s="5">
        <v>0.41812870000000002</v>
      </c>
      <c r="AR3400" s="5">
        <v>0.38912183</v>
      </c>
    </row>
    <row r="3401" spans="6:44" x14ac:dyDescent="0.2">
      <c r="F3401" s="5">
        <v>0.51307137999999997</v>
      </c>
      <c r="G3401" s="5">
        <v>0.46842521999999998</v>
      </c>
      <c r="H3401" s="5">
        <v>0.45504233999999999</v>
      </c>
      <c r="I3401" s="5">
        <v>0.41491212</v>
      </c>
      <c r="J3401" s="5">
        <v>0.37313039999999997</v>
      </c>
      <c r="K3401" s="5">
        <v>0.33570527</v>
      </c>
      <c r="S3401" s="5">
        <v>0.48087254000000001</v>
      </c>
      <c r="T3401" s="5">
        <v>0.46545082999999998</v>
      </c>
      <c r="U3401" s="5">
        <v>0.46508842</v>
      </c>
      <c r="V3401" s="5">
        <v>0.43662846999999999</v>
      </c>
      <c r="W3401" s="5">
        <v>0.38961862000000003</v>
      </c>
      <c r="X3401" s="5">
        <v>0.35514755999999997</v>
      </c>
      <c r="AF3401" s="5">
        <v>0.37172052999999999</v>
      </c>
      <c r="AG3401" s="5">
        <v>0.46551202000000003</v>
      </c>
      <c r="AH3401" s="5">
        <v>0.59105998000000004</v>
      </c>
      <c r="AP3401" s="5">
        <v>0.47119566000000002</v>
      </c>
      <c r="AQ3401" s="5">
        <v>0.41029177</v>
      </c>
      <c r="AR3401" s="5">
        <v>0.41160868</v>
      </c>
    </row>
    <row r="3402" spans="6:44" x14ac:dyDescent="0.2">
      <c r="F3402" s="5">
        <v>0.49719063000000002</v>
      </c>
      <c r="G3402" s="5">
        <v>0.53429574999999996</v>
      </c>
      <c r="H3402" s="5">
        <v>0.42869816999999999</v>
      </c>
      <c r="I3402" s="5">
        <v>0.41382418999999998</v>
      </c>
      <c r="J3402" s="5">
        <v>0.39983047999999999</v>
      </c>
      <c r="K3402" s="5">
        <v>0.38104438000000002</v>
      </c>
      <c r="S3402" s="5">
        <v>0.48087254000000001</v>
      </c>
      <c r="T3402" s="5">
        <v>0.46545082999999998</v>
      </c>
      <c r="U3402" s="5">
        <v>0.46508842</v>
      </c>
      <c r="V3402" s="5">
        <v>0.43662846999999999</v>
      </c>
      <c r="W3402" s="5">
        <v>0.38961862000000003</v>
      </c>
      <c r="X3402" s="5">
        <v>0.35514755999999997</v>
      </c>
      <c r="AF3402" s="5">
        <v>0.40571371000000001</v>
      </c>
      <c r="AG3402" s="5">
        <v>0.45226340999999998</v>
      </c>
      <c r="AH3402" s="5">
        <v>0.51848364999999996</v>
      </c>
      <c r="AP3402" s="5">
        <v>0.47119566000000002</v>
      </c>
      <c r="AQ3402" s="5">
        <v>0.41029177</v>
      </c>
      <c r="AR3402" s="5">
        <v>0.41160868</v>
      </c>
    </row>
    <row r="3403" spans="6:44" x14ac:dyDescent="0.2">
      <c r="F3403" s="5">
        <v>0.53073009999999998</v>
      </c>
      <c r="G3403" s="5">
        <v>0.46830391999999998</v>
      </c>
      <c r="H3403" s="5">
        <v>0.45044420000000002</v>
      </c>
      <c r="I3403" s="5">
        <v>0.41408848999999998</v>
      </c>
      <c r="J3403" s="5">
        <v>0.38240858</v>
      </c>
      <c r="K3403" s="5">
        <v>0.34811647000000001</v>
      </c>
      <c r="S3403" s="5">
        <v>0.47862805000000003</v>
      </c>
      <c r="T3403" s="5">
        <v>0.46291812999999998</v>
      </c>
      <c r="U3403" s="5">
        <v>0.45986121000000002</v>
      </c>
      <c r="V3403" s="5">
        <v>0.43312033</v>
      </c>
      <c r="W3403" s="5">
        <v>0.38018481999999998</v>
      </c>
      <c r="X3403" s="5">
        <v>0.34027437999999999</v>
      </c>
      <c r="AF3403" s="5">
        <v>0.39570284</v>
      </c>
      <c r="AG3403" s="5">
        <v>0.45898375000000002</v>
      </c>
      <c r="AH3403" s="5">
        <v>0.59534030999999998</v>
      </c>
      <c r="AP3403" s="5">
        <v>0.45667392000000001</v>
      </c>
      <c r="AQ3403" s="5">
        <v>0.40063821999999999</v>
      </c>
      <c r="AR3403" s="5">
        <v>0.39795825000000001</v>
      </c>
    </row>
    <row r="3404" spans="6:44" x14ac:dyDescent="0.2">
      <c r="F3404" s="5">
        <v>0.44081685999999998</v>
      </c>
      <c r="G3404" s="5">
        <v>0.42884849000000003</v>
      </c>
      <c r="H3404" s="5">
        <v>0.43021323</v>
      </c>
      <c r="I3404" s="5">
        <v>0.40651937999999999</v>
      </c>
      <c r="J3404" s="5">
        <v>0.39724485999999998</v>
      </c>
      <c r="K3404" s="5">
        <v>0.37596628999999998</v>
      </c>
      <c r="S3404" s="5">
        <v>0.50613410000000003</v>
      </c>
      <c r="T3404" s="5">
        <v>0.5143605</v>
      </c>
      <c r="U3404" s="5">
        <v>0.50618567000000003</v>
      </c>
      <c r="V3404" s="5">
        <v>0.44866105000000001</v>
      </c>
      <c r="W3404" s="5">
        <v>0.37674760000000002</v>
      </c>
      <c r="X3404" s="5">
        <v>0.33711112999999998</v>
      </c>
      <c r="AF3404" s="5">
        <v>0.36965502</v>
      </c>
      <c r="AG3404" s="5">
        <v>0.44912099999999999</v>
      </c>
      <c r="AH3404" s="5">
        <v>0.59966876000000002</v>
      </c>
      <c r="AP3404" s="5">
        <v>0.47735678999999998</v>
      </c>
      <c r="AQ3404" s="5">
        <v>0.41565139000000001</v>
      </c>
      <c r="AR3404" s="5">
        <v>0.41073681000000001</v>
      </c>
    </row>
    <row r="3405" spans="6:44" x14ac:dyDescent="0.2">
      <c r="F3405" s="5">
        <v>0.47912679000000002</v>
      </c>
      <c r="G3405" s="5">
        <v>0.45029508000000001</v>
      </c>
      <c r="H3405" s="5">
        <v>0.43279004999999998</v>
      </c>
      <c r="I3405" s="5">
        <v>0.43063469999999998</v>
      </c>
      <c r="J3405" s="5">
        <v>0.42783758999999999</v>
      </c>
      <c r="K3405" s="5">
        <v>0.42156607000000001</v>
      </c>
      <c r="S3405" s="5">
        <v>0.51382764999999997</v>
      </c>
      <c r="T3405" s="5">
        <v>0.46189216999999999</v>
      </c>
      <c r="U3405" s="5">
        <v>0.40361631999999997</v>
      </c>
      <c r="V3405" s="5">
        <v>0.35049673999999997</v>
      </c>
      <c r="W3405" s="5">
        <v>0.31743253999999999</v>
      </c>
      <c r="X3405" s="5">
        <v>0.30833537</v>
      </c>
      <c r="AF3405" s="5">
        <v>0.47122214000000001</v>
      </c>
      <c r="AG3405" s="5">
        <v>0.43112702000000003</v>
      </c>
      <c r="AH3405" s="5">
        <v>0.46124540000000003</v>
      </c>
      <c r="AP3405" s="5">
        <v>0.42003649999999998</v>
      </c>
      <c r="AQ3405" s="5">
        <v>0.39583260999999997</v>
      </c>
      <c r="AR3405" s="5">
        <v>0.39835147999999998</v>
      </c>
    </row>
    <row r="3406" spans="6:44" x14ac:dyDescent="0.2">
      <c r="F3406" s="5">
        <v>0.42415114999999998</v>
      </c>
      <c r="G3406" s="5">
        <v>0.40205774</v>
      </c>
      <c r="H3406" s="5">
        <v>0.39394252000000002</v>
      </c>
      <c r="I3406" s="5">
        <v>0.39469749999999998</v>
      </c>
      <c r="J3406" s="5">
        <v>0.36348141</v>
      </c>
      <c r="K3406" s="5">
        <v>0.33997066999999997</v>
      </c>
      <c r="S3406" s="5">
        <v>0.45748142000000003</v>
      </c>
      <c r="T3406" s="5">
        <v>0.45951734</v>
      </c>
      <c r="U3406" s="5">
        <v>0.36762394999999998</v>
      </c>
      <c r="V3406" s="5">
        <v>0.28898042000000002</v>
      </c>
      <c r="W3406" s="5">
        <v>0.24165023999999999</v>
      </c>
      <c r="X3406" s="5">
        <v>0.20674271999999999</v>
      </c>
      <c r="AF3406" s="5">
        <v>0.27359777000000002</v>
      </c>
      <c r="AG3406" s="5">
        <v>0.38544529999999999</v>
      </c>
      <c r="AH3406" s="5">
        <v>0.50129942000000005</v>
      </c>
      <c r="AP3406" s="5">
        <v>0.33421046999999998</v>
      </c>
      <c r="AQ3406" s="5">
        <v>0.31212039000000003</v>
      </c>
      <c r="AR3406" s="5">
        <v>0.37728126000000001</v>
      </c>
    </row>
    <row r="3407" spans="6:44" x14ac:dyDescent="0.2">
      <c r="F3407" s="5">
        <v>0.44261325000000001</v>
      </c>
      <c r="G3407" s="5">
        <v>0.42948038999999999</v>
      </c>
      <c r="H3407" s="5">
        <v>0.43783493000000001</v>
      </c>
      <c r="I3407" s="5">
        <v>0.43921976000000001</v>
      </c>
      <c r="J3407" s="5">
        <v>0.43012412</v>
      </c>
      <c r="K3407" s="5">
        <v>0.40630856999999998</v>
      </c>
      <c r="S3407" s="5">
        <v>0.49947185999999999</v>
      </c>
      <c r="T3407" s="5">
        <v>0.46460443000000001</v>
      </c>
      <c r="U3407" s="5">
        <v>0.4139254</v>
      </c>
      <c r="V3407" s="5">
        <v>0.35695882000000001</v>
      </c>
      <c r="W3407" s="5">
        <v>0.29470276000000001</v>
      </c>
      <c r="X3407" s="5">
        <v>0.26437432</v>
      </c>
      <c r="AF3407" s="5">
        <v>0.37317509999999998</v>
      </c>
      <c r="AG3407" s="5">
        <v>0.42073358</v>
      </c>
      <c r="AH3407" s="5">
        <v>0.48556269000000002</v>
      </c>
      <c r="AP3407" s="5">
        <v>0.38063932</v>
      </c>
      <c r="AQ3407" s="5">
        <v>0.38806162</v>
      </c>
      <c r="AR3407" s="5">
        <v>0.44480362000000001</v>
      </c>
    </row>
    <row r="3408" spans="6:44" x14ac:dyDescent="0.2">
      <c r="F3408" s="5">
        <v>0.46381681000000002</v>
      </c>
      <c r="G3408" s="5">
        <v>0.44134370000000001</v>
      </c>
      <c r="H3408" s="5">
        <v>0.42652343999999998</v>
      </c>
      <c r="I3408" s="5">
        <v>0.42955402999999998</v>
      </c>
      <c r="J3408" s="5">
        <v>0.41320634000000001</v>
      </c>
      <c r="K3408" s="5">
        <v>0.40195267000000001</v>
      </c>
      <c r="S3408" s="5">
        <v>0.45107177999999998</v>
      </c>
      <c r="T3408" s="5">
        <v>0.40532351</v>
      </c>
      <c r="U3408" s="5">
        <v>0.36558364999999998</v>
      </c>
      <c r="V3408" s="5">
        <v>0.34648863000000002</v>
      </c>
      <c r="W3408" s="5">
        <v>0.30612946000000002</v>
      </c>
      <c r="X3408" s="5">
        <v>0.27947630000000001</v>
      </c>
      <c r="AF3408" s="5">
        <v>0.33312317000000002</v>
      </c>
      <c r="AG3408" s="5">
        <v>0.39621767000000002</v>
      </c>
      <c r="AH3408" s="5">
        <v>0.51568535000000004</v>
      </c>
      <c r="AP3408" s="5">
        <v>0.40559190000000001</v>
      </c>
      <c r="AQ3408" s="5">
        <v>0.37910656999999998</v>
      </c>
      <c r="AR3408" s="5">
        <v>0.37935472999999997</v>
      </c>
    </row>
    <row r="3409" spans="6:44" x14ac:dyDescent="0.2">
      <c r="F3409" s="5">
        <v>0.54574440000000002</v>
      </c>
      <c r="G3409" s="5">
        <v>0.46567217</v>
      </c>
      <c r="H3409" s="5">
        <v>0.43783654999999999</v>
      </c>
      <c r="I3409" s="5">
        <v>0.42750273</v>
      </c>
      <c r="J3409" s="5">
        <v>0.41149676000000002</v>
      </c>
      <c r="K3409" s="5">
        <v>0.38364237000000001</v>
      </c>
      <c r="S3409" s="5">
        <v>0.52833478</v>
      </c>
      <c r="T3409" s="5">
        <v>0.51053389999999998</v>
      </c>
      <c r="U3409" s="5">
        <v>0.44249408000000001</v>
      </c>
      <c r="V3409" s="5">
        <v>0.35743507000000002</v>
      </c>
      <c r="W3409" s="5">
        <v>0.30918399000000002</v>
      </c>
      <c r="X3409" s="5">
        <v>0.29759374</v>
      </c>
      <c r="AF3409" s="5">
        <v>0.38341260999999999</v>
      </c>
      <c r="AG3409" s="5">
        <v>0.45658185000000001</v>
      </c>
      <c r="AH3409" s="5">
        <v>0.53920486999999995</v>
      </c>
      <c r="AP3409" s="5">
        <v>0.42640950999999999</v>
      </c>
      <c r="AQ3409" s="5">
        <v>0.38132577000000001</v>
      </c>
      <c r="AR3409" s="5">
        <v>0.43722390999999999</v>
      </c>
    </row>
    <row r="3410" spans="6:44" x14ac:dyDescent="0.2">
      <c r="F3410" s="5">
        <v>0.53327670999999999</v>
      </c>
      <c r="G3410" s="5">
        <v>0.48037485000000002</v>
      </c>
      <c r="H3410" s="5">
        <v>0.47358247999999997</v>
      </c>
      <c r="I3410" s="5">
        <v>0.46573028</v>
      </c>
      <c r="J3410" s="5">
        <v>0.47106910000000002</v>
      </c>
      <c r="K3410" s="5">
        <v>0.47919940999999999</v>
      </c>
      <c r="S3410" s="5">
        <v>0.46813809000000001</v>
      </c>
      <c r="T3410" s="5">
        <v>0.44873774</v>
      </c>
      <c r="U3410" s="5">
        <v>0.40558813999999999</v>
      </c>
      <c r="V3410" s="5">
        <v>0.38967009000000002</v>
      </c>
      <c r="W3410" s="5">
        <v>0.33719143000000001</v>
      </c>
      <c r="X3410" s="5">
        <v>0.31056561999999999</v>
      </c>
      <c r="AF3410" s="5">
        <v>0.40309288999999998</v>
      </c>
      <c r="AG3410" s="5">
        <v>0.44158192000000002</v>
      </c>
      <c r="AH3410" s="5">
        <v>0.49217992999999999</v>
      </c>
      <c r="AP3410" s="5">
        <v>0.43276194000000001</v>
      </c>
      <c r="AQ3410" s="5">
        <v>0.36751806999999997</v>
      </c>
      <c r="AR3410" s="5">
        <v>0.42609889000000001</v>
      </c>
    </row>
    <row r="3411" spans="6:44" x14ac:dyDescent="0.2">
      <c r="F3411" s="5">
        <v>0.52478126000000003</v>
      </c>
      <c r="G3411" s="5">
        <v>0.50826420999999999</v>
      </c>
      <c r="H3411" s="5">
        <v>0.51751873999999998</v>
      </c>
      <c r="I3411" s="5">
        <v>0.50025598999999998</v>
      </c>
      <c r="J3411" s="5">
        <v>0.47865342</v>
      </c>
      <c r="K3411" s="5">
        <v>0.46823680000000001</v>
      </c>
      <c r="S3411" s="5">
        <v>0.41368918999999998</v>
      </c>
      <c r="T3411" s="5">
        <v>0.49159401000000003</v>
      </c>
      <c r="U3411" s="5">
        <v>0.44267647999999998</v>
      </c>
      <c r="V3411" s="5">
        <v>0.39121034999999998</v>
      </c>
      <c r="W3411" s="5">
        <v>0.36400004000000002</v>
      </c>
      <c r="X3411" s="5">
        <v>0.34485739999999998</v>
      </c>
      <c r="AF3411" s="5">
        <v>0.45131189999999999</v>
      </c>
      <c r="AG3411" s="5">
        <v>0.48502230000000002</v>
      </c>
      <c r="AH3411" s="5">
        <v>0.53055279</v>
      </c>
      <c r="AP3411" s="5">
        <v>0.43429789000000002</v>
      </c>
      <c r="AQ3411" s="5">
        <v>0.36918008000000002</v>
      </c>
      <c r="AR3411" s="5">
        <v>0.43095138999999999</v>
      </c>
    </row>
    <row r="3412" spans="6:44" x14ac:dyDescent="0.2">
      <c r="F3412" s="5">
        <v>0.57294109000000004</v>
      </c>
      <c r="G3412" s="5">
        <v>0.48276729000000002</v>
      </c>
      <c r="H3412" s="5">
        <v>0.42234512000000002</v>
      </c>
      <c r="I3412" s="5">
        <v>0.39802061</v>
      </c>
      <c r="J3412" s="5">
        <v>0.39549582999999999</v>
      </c>
      <c r="K3412" s="5">
        <v>0.38057458</v>
      </c>
      <c r="S3412" s="5">
        <v>0.35721080999999999</v>
      </c>
      <c r="T3412" s="5">
        <v>0.43447249999999998</v>
      </c>
      <c r="U3412" s="5">
        <v>0.38511887</v>
      </c>
      <c r="V3412" s="5">
        <v>0.32261363999999998</v>
      </c>
      <c r="W3412" s="5">
        <v>0.29097190000000001</v>
      </c>
      <c r="X3412" s="5">
        <v>0.27227420000000002</v>
      </c>
      <c r="AF3412" s="5">
        <v>0.31348557999999999</v>
      </c>
      <c r="AG3412" s="5">
        <v>0.42914217999999998</v>
      </c>
      <c r="AH3412" s="5">
        <v>0.58716376000000003</v>
      </c>
      <c r="AP3412" s="5">
        <v>0.37830390000000003</v>
      </c>
      <c r="AQ3412" s="5">
        <v>0.35600011999999998</v>
      </c>
      <c r="AR3412" s="5">
        <v>0.38759694</v>
      </c>
    </row>
    <row r="3413" spans="6:44" x14ac:dyDescent="0.2">
      <c r="F3413" s="5">
        <v>0.55699900000000002</v>
      </c>
      <c r="G3413" s="5">
        <v>0.48195148999999998</v>
      </c>
      <c r="H3413" s="5">
        <v>0.42734053</v>
      </c>
      <c r="I3413" s="5">
        <v>0.37444664</v>
      </c>
      <c r="J3413" s="5">
        <v>0.31675078000000001</v>
      </c>
      <c r="K3413" s="5">
        <v>0.28895103999999999</v>
      </c>
      <c r="S3413" s="5">
        <v>0.38621045999999998</v>
      </c>
      <c r="T3413" s="5">
        <v>0.40556156999999998</v>
      </c>
      <c r="U3413" s="5">
        <v>0.29669677999999999</v>
      </c>
      <c r="V3413" s="5">
        <v>0.25021810999999999</v>
      </c>
      <c r="W3413" s="5">
        <v>0.22183881</v>
      </c>
      <c r="X3413" s="5">
        <v>0.20436889999999999</v>
      </c>
      <c r="AF3413" s="5">
        <v>0.31326651999999999</v>
      </c>
      <c r="AG3413" s="5">
        <v>0.41133393000000001</v>
      </c>
      <c r="AH3413" s="5">
        <v>0.45766237999999998</v>
      </c>
      <c r="AP3413" s="5">
        <v>0.28694457000000001</v>
      </c>
      <c r="AQ3413" s="5">
        <v>0.32184764999999999</v>
      </c>
      <c r="AR3413" s="5">
        <v>0.34349669999999999</v>
      </c>
    </row>
    <row r="3414" spans="6:44" x14ac:dyDescent="0.2">
      <c r="F3414" s="5">
        <v>0.48977928999999998</v>
      </c>
      <c r="G3414" s="5">
        <v>0.47440260000000001</v>
      </c>
      <c r="H3414" s="5">
        <v>0.49215277000000002</v>
      </c>
      <c r="I3414" s="5">
        <v>0.49093632999999998</v>
      </c>
      <c r="J3414" s="5">
        <v>0.47888089</v>
      </c>
      <c r="K3414" s="5">
        <v>0.46413145</v>
      </c>
      <c r="S3414" s="5">
        <v>0.51614278999999996</v>
      </c>
      <c r="T3414" s="5">
        <v>0.52577024999999999</v>
      </c>
      <c r="U3414" s="5">
        <v>0.44313989999999998</v>
      </c>
      <c r="V3414" s="5">
        <v>0.38525799999999999</v>
      </c>
      <c r="W3414" s="5">
        <v>0.33222410000000002</v>
      </c>
      <c r="X3414" s="5">
        <v>0.30194687999999997</v>
      </c>
      <c r="AF3414" s="5">
        <v>0.41772189999999998</v>
      </c>
      <c r="AG3414" s="5">
        <v>0.47926043000000002</v>
      </c>
      <c r="AH3414" s="5">
        <v>0.51345985999999999</v>
      </c>
      <c r="AP3414" s="5">
        <v>0.39818877000000003</v>
      </c>
      <c r="AQ3414" s="5">
        <v>0.42335513000000002</v>
      </c>
      <c r="AR3414" s="5">
        <v>0.44853931000000002</v>
      </c>
    </row>
    <row r="3415" spans="6:44" x14ac:dyDescent="0.2">
      <c r="F3415" s="5">
        <v>0.44083337</v>
      </c>
      <c r="G3415" s="5">
        <v>0.42368140999999998</v>
      </c>
      <c r="H3415" s="5">
        <v>0.42697274000000002</v>
      </c>
      <c r="I3415" s="5">
        <v>0.40569234999999998</v>
      </c>
      <c r="J3415" s="5">
        <v>0.36176459</v>
      </c>
      <c r="K3415" s="5">
        <v>0.33768430999999999</v>
      </c>
      <c r="S3415" s="5">
        <v>0.54175074000000001</v>
      </c>
      <c r="T3415" s="5">
        <v>0.57590889000000001</v>
      </c>
      <c r="U3415" s="5">
        <v>0.46254830000000002</v>
      </c>
      <c r="V3415" s="5">
        <v>0.34327920000000001</v>
      </c>
      <c r="W3415" s="5">
        <v>0.25564924999999999</v>
      </c>
      <c r="X3415" s="5">
        <v>0.21544757</v>
      </c>
      <c r="AF3415" s="5">
        <v>0.30340001999999999</v>
      </c>
      <c r="AG3415" s="5">
        <v>0.41510010000000003</v>
      </c>
      <c r="AH3415" s="5">
        <v>0.53174547999999999</v>
      </c>
      <c r="AP3415" s="5">
        <v>0.37628563999999998</v>
      </c>
      <c r="AQ3415" s="5">
        <v>0.46240135999999998</v>
      </c>
      <c r="AR3415" s="5">
        <v>0.46585006000000001</v>
      </c>
    </row>
    <row r="3416" spans="6:44" x14ac:dyDescent="0.2">
      <c r="F3416" s="5">
        <v>0.47420721999999998</v>
      </c>
      <c r="G3416" s="5">
        <v>0.45611719000000001</v>
      </c>
      <c r="H3416" s="5">
        <v>0.43602625</v>
      </c>
      <c r="I3416" s="5">
        <v>0.38549747000000001</v>
      </c>
      <c r="J3416" s="5">
        <v>0.34362395000000001</v>
      </c>
      <c r="K3416" s="5">
        <v>0.30654511000000001</v>
      </c>
      <c r="S3416" s="5">
        <v>0.53455163999999999</v>
      </c>
      <c r="T3416" s="5">
        <v>0.44656783999999999</v>
      </c>
      <c r="U3416" s="5">
        <v>0.36678498999999998</v>
      </c>
      <c r="V3416" s="5">
        <v>0.31597832999999997</v>
      </c>
      <c r="W3416" s="5">
        <v>0.28531813</v>
      </c>
      <c r="X3416" s="5">
        <v>0.26432849000000003</v>
      </c>
      <c r="AF3416" s="5">
        <v>0.33454779000000001</v>
      </c>
      <c r="AG3416" s="5">
        <v>0.40819805999999997</v>
      </c>
      <c r="AH3416" s="5">
        <v>0.48115627999999999</v>
      </c>
      <c r="AP3416" s="5">
        <v>0.37628277999999998</v>
      </c>
      <c r="AQ3416" s="5">
        <v>0.37040651000000002</v>
      </c>
      <c r="AR3416" s="5">
        <v>0.41309047999999998</v>
      </c>
    </row>
    <row r="3417" spans="6:44" x14ac:dyDescent="0.2">
      <c r="F3417" s="5">
        <v>0.50284373999999998</v>
      </c>
      <c r="G3417" s="5">
        <v>0.50393617000000002</v>
      </c>
      <c r="H3417" s="5">
        <v>0.42099533</v>
      </c>
      <c r="I3417" s="5">
        <v>0.36024790000000001</v>
      </c>
      <c r="J3417" s="5">
        <v>0.34771801000000002</v>
      </c>
      <c r="K3417" s="5">
        <v>0.34116717000000002</v>
      </c>
      <c r="S3417" s="5">
        <v>0.49498693999999999</v>
      </c>
      <c r="T3417" s="5">
        <v>0.43126523999999999</v>
      </c>
      <c r="U3417" s="5">
        <v>0.39363113999999999</v>
      </c>
      <c r="V3417" s="5">
        <v>0.36564253000000002</v>
      </c>
      <c r="W3417" s="5">
        <v>0.31203810999999998</v>
      </c>
      <c r="X3417" s="5">
        <v>0.26016644999999999</v>
      </c>
      <c r="AF3417" s="5">
        <v>0.43884901999999998</v>
      </c>
      <c r="AG3417" s="5">
        <v>0.46169322000000002</v>
      </c>
      <c r="AH3417" s="5">
        <v>0.48833333000000001</v>
      </c>
      <c r="AP3417" s="5">
        <v>0.36059442000000003</v>
      </c>
      <c r="AQ3417" s="5">
        <v>0.36576575</v>
      </c>
      <c r="AR3417" s="5">
        <v>0.42427986000000001</v>
      </c>
    </row>
    <row r="3418" spans="6:44" x14ac:dyDescent="0.2">
      <c r="F3418" s="5">
        <v>0.36751492000000002</v>
      </c>
      <c r="G3418" s="5">
        <v>0.39543363999999998</v>
      </c>
      <c r="H3418" s="5">
        <v>0.37753486000000003</v>
      </c>
      <c r="I3418" s="5">
        <v>0.40247579999999999</v>
      </c>
      <c r="J3418" s="5">
        <v>0.36587382000000002</v>
      </c>
      <c r="K3418" s="5">
        <v>0.34508724000000002</v>
      </c>
      <c r="S3418" s="5">
        <v>0.43678086999999999</v>
      </c>
      <c r="T3418" s="5">
        <v>0.50599561999999998</v>
      </c>
      <c r="U3418" s="5">
        <v>0.43775742000000001</v>
      </c>
      <c r="V3418" s="5">
        <v>0.33404420000000001</v>
      </c>
      <c r="W3418" s="5">
        <v>0.21634506000000001</v>
      </c>
      <c r="X3418" s="5">
        <v>0.14235466999999999</v>
      </c>
      <c r="AF3418" s="5">
        <v>0.34261448</v>
      </c>
      <c r="AG3418" s="5">
        <v>0.47400235000000002</v>
      </c>
      <c r="AH3418" s="5">
        <v>0.55384414000000004</v>
      </c>
      <c r="AP3418" s="5">
        <v>0.33959732999999998</v>
      </c>
      <c r="AQ3418" s="5">
        <v>0.34979833999999999</v>
      </c>
      <c r="AR3418" s="5">
        <v>0.38300346000000002</v>
      </c>
    </row>
    <row r="3419" spans="6:44" x14ac:dyDescent="0.2">
      <c r="F3419" s="5">
        <v>0.35358924000000003</v>
      </c>
      <c r="G3419" s="5">
        <v>0.41846127</v>
      </c>
      <c r="H3419" s="5">
        <v>0.37674702999999998</v>
      </c>
      <c r="I3419" s="5">
        <v>0.37605432</v>
      </c>
      <c r="J3419" s="5">
        <v>0.34005424000000001</v>
      </c>
      <c r="K3419" s="5">
        <v>0.29133368999999998</v>
      </c>
      <c r="S3419" s="5">
        <v>0.37319094000000003</v>
      </c>
      <c r="T3419" s="5">
        <v>0.47321553999999999</v>
      </c>
      <c r="U3419" s="5">
        <v>0.41151209</v>
      </c>
      <c r="V3419" s="5">
        <v>0.31207061000000003</v>
      </c>
      <c r="W3419" s="5">
        <v>0.17734813999999999</v>
      </c>
      <c r="X3419" s="5">
        <v>9.74883E-2</v>
      </c>
      <c r="AF3419" s="5">
        <v>0.30599567</v>
      </c>
      <c r="AG3419" s="5">
        <v>0.45553398000000001</v>
      </c>
      <c r="AH3419" s="5">
        <v>0.55558658999999999</v>
      </c>
      <c r="AP3419" s="5">
        <v>0.34280317999999999</v>
      </c>
      <c r="AQ3419" s="5">
        <v>0.31119122999999999</v>
      </c>
      <c r="AR3419" s="5">
        <v>0.33547659000000002</v>
      </c>
    </row>
    <row r="3420" spans="6:44" x14ac:dyDescent="0.2">
      <c r="F3420" s="5">
        <v>0.45818695999999998</v>
      </c>
      <c r="G3420" s="5">
        <v>0.50358522999999999</v>
      </c>
      <c r="H3420" s="5">
        <v>0.46315919</v>
      </c>
      <c r="I3420" s="5">
        <v>0.40050141</v>
      </c>
      <c r="J3420" s="5">
        <v>0.37319837</v>
      </c>
      <c r="K3420" s="5">
        <v>0.35219299999999998</v>
      </c>
      <c r="S3420" s="5">
        <v>0.44170232999999998</v>
      </c>
      <c r="T3420" s="5">
        <v>0.42580702999999998</v>
      </c>
      <c r="U3420" s="5">
        <v>0.42249200999999997</v>
      </c>
      <c r="V3420" s="5">
        <v>0.40359043</v>
      </c>
      <c r="W3420" s="5">
        <v>0.3586761</v>
      </c>
      <c r="X3420" s="5">
        <v>0.34162357999999998</v>
      </c>
      <c r="AF3420" s="5">
        <v>0.35513115000000001</v>
      </c>
      <c r="AG3420" s="5">
        <v>0.45151416999999999</v>
      </c>
      <c r="AH3420" s="5">
        <v>0.59248084999999995</v>
      </c>
      <c r="AP3420" s="5">
        <v>0.38300907000000001</v>
      </c>
      <c r="AQ3420" s="5">
        <v>0.35874935000000002</v>
      </c>
      <c r="AR3420" s="5">
        <v>0.38434819999999997</v>
      </c>
    </row>
    <row r="3421" spans="6:44" x14ac:dyDescent="0.2">
      <c r="F3421" s="5">
        <v>0.37150026000000003</v>
      </c>
      <c r="G3421" s="5">
        <v>0.39236304999999999</v>
      </c>
      <c r="H3421" s="5">
        <v>0.36089949999999998</v>
      </c>
      <c r="I3421" s="5">
        <v>0.36045783999999997</v>
      </c>
      <c r="J3421" s="5">
        <v>0.41220282000000003</v>
      </c>
      <c r="K3421" s="5">
        <v>0.4843288</v>
      </c>
      <c r="S3421" s="5">
        <v>0.43272375000000002</v>
      </c>
      <c r="T3421" s="5">
        <v>0.44643727</v>
      </c>
      <c r="U3421" s="5">
        <v>0.37795605999999998</v>
      </c>
      <c r="V3421" s="5">
        <v>0.37338638000000002</v>
      </c>
      <c r="W3421" s="5">
        <v>0.34807565000000001</v>
      </c>
      <c r="X3421" s="5">
        <v>0.30260711000000001</v>
      </c>
      <c r="AF3421" s="5">
        <v>0.33706609999999998</v>
      </c>
      <c r="AG3421" s="5">
        <v>0.38373689999999999</v>
      </c>
      <c r="AH3421" s="5">
        <v>0.48157537</v>
      </c>
      <c r="AP3421" s="5">
        <v>0.36512467999999998</v>
      </c>
      <c r="AQ3421" s="5">
        <v>0.32867766999999998</v>
      </c>
      <c r="AR3421" s="5">
        <v>0.37679253000000001</v>
      </c>
    </row>
    <row r="3422" spans="6:44" x14ac:dyDescent="0.2">
      <c r="F3422" s="5">
        <v>0.45209839000000002</v>
      </c>
      <c r="G3422" s="5">
        <v>0.41999753000000001</v>
      </c>
      <c r="H3422" s="5">
        <v>0.42593109000000001</v>
      </c>
      <c r="I3422" s="5">
        <v>0.42528121000000002</v>
      </c>
      <c r="J3422" s="5">
        <v>0.42431682999999998</v>
      </c>
      <c r="K3422" s="5">
        <v>0.40432825</v>
      </c>
      <c r="S3422" s="5">
        <v>0.59326318</v>
      </c>
      <c r="T3422" s="5">
        <v>0.48392105000000002</v>
      </c>
      <c r="U3422" s="5">
        <v>0.44460128999999998</v>
      </c>
      <c r="V3422" s="5">
        <v>0.40893244000000001</v>
      </c>
      <c r="W3422" s="5">
        <v>0.36829255999999999</v>
      </c>
      <c r="X3422" s="5">
        <v>0.32834405999999999</v>
      </c>
      <c r="AF3422" s="5">
        <v>0.41467425000000002</v>
      </c>
      <c r="AG3422" s="5">
        <v>0.46168589999999998</v>
      </c>
      <c r="AH3422" s="5">
        <v>0.49593514</v>
      </c>
      <c r="AP3422" s="5">
        <v>0.47498696000000001</v>
      </c>
      <c r="AQ3422" s="5">
        <v>0.40733844000000002</v>
      </c>
      <c r="AR3422" s="5">
        <v>0.38667492999999997</v>
      </c>
    </row>
    <row r="3423" spans="6:44" x14ac:dyDescent="0.2">
      <c r="F3423" s="5">
        <v>0.47636441000000002</v>
      </c>
      <c r="G3423" s="5">
        <v>0.45013016</v>
      </c>
      <c r="H3423" s="5">
        <v>0.44076743000000002</v>
      </c>
      <c r="I3423" s="5">
        <v>0.44479893999999998</v>
      </c>
      <c r="J3423" s="5">
        <v>0.43346124000000003</v>
      </c>
      <c r="K3423" s="5">
        <v>0.43415335999999999</v>
      </c>
      <c r="S3423" s="5">
        <v>0.55498369000000003</v>
      </c>
      <c r="T3423" s="5">
        <v>0.52829435999999996</v>
      </c>
      <c r="U3423" s="5">
        <v>0.49644167</v>
      </c>
      <c r="V3423" s="5">
        <v>0.46094285000000002</v>
      </c>
      <c r="W3423" s="5">
        <v>0.42348847000000001</v>
      </c>
      <c r="X3423" s="5">
        <v>0.39139486000000001</v>
      </c>
      <c r="AF3423" s="5">
        <v>0.37759916999999998</v>
      </c>
      <c r="AG3423" s="5">
        <v>0.43725765</v>
      </c>
      <c r="AH3423" s="5">
        <v>0.51578696000000002</v>
      </c>
      <c r="AP3423" s="5">
        <v>0.50490813000000001</v>
      </c>
      <c r="AQ3423" s="5">
        <v>0.41577190000000003</v>
      </c>
      <c r="AR3423" s="5">
        <v>0.39343301000000003</v>
      </c>
    </row>
    <row r="3424" spans="6:44" x14ac:dyDescent="0.2">
      <c r="F3424" s="5">
        <v>0.51925494000000005</v>
      </c>
      <c r="G3424" s="5">
        <v>0.46501500000000001</v>
      </c>
      <c r="H3424" s="5">
        <v>0.46135934000000001</v>
      </c>
      <c r="I3424" s="5">
        <v>0.45577694000000002</v>
      </c>
      <c r="J3424" s="5">
        <v>0.4554668</v>
      </c>
      <c r="K3424" s="5">
        <v>0.43513214</v>
      </c>
      <c r="S3424" s="5">
        <v>0.58659890999999997</v>
      </c>
      <c r="T3424" s="5">
        <v>0.46250717000000002</v>
      </c>
      <c r="U3424" s="5">
        <v>0.46265708999999999</v>
      </c>
      <c r="V3424" s="5">
        <v>0.42669702999999998</v>
      </c>
      <c r="W3424" s="5">
        <v>0.37543841999999999</v>
      </c>
      <c r="X3424" s="5">
        <v>0.34638014</v>
      </c>
      <c r="AF3424" s="5">
        <v>0.46461596999999999</v>
      </c>
      <c r="AG3424" s="5">
        <v>0.49842609999999998</v>
      </c>
      <c r="AH3424" s="5">
        <v>0.51253574000000002</v>
      </c>
      <c r="AP3424" s="5">
        <v>0.44346918000000002</v>
      </c>
      <c r="AQ3424" s="5">
        <v>0.41720120999999999</v>
      </c>
      <c r="AR3424" s="5">
        <v>0.42706242999999999</v>
      </c>
    </row>
    <row r="3425" spans="6:44" x14ac:dyDescent="0.2">
      <c r="F3425" s="5">
        <v>0.55660158000000004</v>
      </c>
      <c r="G3425" s="5">
        <v>0.49941183</v>
      </c>
      <c r="H3425" s="5">
        <v>0.43832257000000002</v>
      </c>
      <c r="I3425" s="5">
        <v>0.41126882999999997</v>
      </c>
      <c r="J3425" s="5">
        <v>0.40023358999999997</v>
      </c>
      <c r="K3425" s="5">
        <v>0.39184672999999998</v>
      </c>
      <c r="S3425" s="5">
        <v>0.53832265000000001</v>
      </c>
      <c r="T3425" s="5">
        <v>0.43750085</v>
      </c>
      <c r="U3425" s="5">
        <v>0.39717043000000002</v>
      </c>
      <c r="V3425" s="5">
        <v>0.33097789999999999</v>
      </c>
      <c r="W3425" s="5">
        <v>0.28654582000000001</v>
      </c>
      <c r="X3425" s="5">
        <v>0.25542301000000001</v>
      </c>
      <c r="AF3425" s="5">
        <v>0.48281982000000001</v>
      </c>
      <c r="AG3425" s="5">
        <v>0.47942012000000001</v>
      </c>
      <c r="AH3425" s="5">
        <v>0.49108549000000001</v>
      </c>
      <c r="AP3425" s="5">
        <v>0.34098852000000002</v>
      </c>
      <c r="AQ3425" s="5">
        <v>0.35292558000000002</v>
      </c>
      <c r="AR3425" s="5">
        <v>0.38663950000000002</v>
      </c>
    </row>
    <row r="3426" spans="6:44" x14ac:dyDescent="0.2">
      <c r="F3426" s="5">
        <v>0.51292598</v>
      </c>
      <c r="G3426" s="5">
        <v>0.47503877999999999</v>
      </c>
      <c r="H3426" s="5">
        <v>0.43304482999999999</v>
      </c>
      <c r="I3426" s="5">
        <v>0.40673715999999999</v>
      </c>
      <c r="J3426" s="5">
        <v>0.39216462000000002</v>
      </c>
      <c r="K3426" s="5">
        <v>0.37940768000000002</v>
      </c>
      <c r="S3426" s="5">
        <v>0.57745429000000004</v>
      </c>
      <c r="T3426" s="5">
        <v>0.47821268</v>
      </c>
      <c r="U3426" s="5">
        <v>0.42626955</v>
      </c>
      <c r="V3426" s="5">
        <v>0.37642384000000001</v>
      </c>
      <c r="W3426" s="5">
        <v>0.33527167000000002</v>
      </c>
      <c r="X3426" s="5">
        <v>0.30690740999999999</v>
      </c>
      <c r="AF3426" s="5">
        <v>0.46197373000000003</v>
      </c>
      <c r="AG3426" s="5">
        <v>0.45796791999999997</v>
      </c>
      <c r="AH3426" s="5">
        <v>0.48731857000000001</v>
      </c>
      <c r="AP3426" s="5">
        <v>0.41285989000000001</v>
      </c>
      <c r="AQ3426" s="5">
        <v>0.39738488999999999</v>
      </c>
      <c r="AR3426" s="5">
        <v>0.42099115999999998</v>
      </c>
    </row>
    <row r="3427" spans="6:44" x14ac:dyDescent="0.2">
      <c r="F3427" s="5">
        <v>0.49519236999999999</v>
      </c>
      <c r="G3427" s="5">
        <v>0.47694234000000002</v>
      </c>
      <c r="H3427" s="5">
        <v>0.46795600999999998</v>
      </c>
      <c r="I3427" s="5">
        <v>0.45705883000000003</v>
      </c>
      <c r="J3427" s="5">
        <v>0.42817042999999999</v>
      </c>
      <c r="K3427" s="5">
        <v>0.41019754000000003</v>
      </c>
      <c r="S3427" s="5">
        <v>0.54318805000000003</v>
      </c>
      <c r="T3427" s="5">
        <v>0.42289201999999998</v>
      </c>
      <c r="U3427" s="5">
        <v>0.37434753999999998</v>
      </c>
      <c r="V3427" s="5">
        <v>0.33776285</v>
      </c>
      <c r="W3427" s="5">
        <v>0.31099916</v>
      </c>
      <c r="X3427" s="5">
        <v>0.30106854</v>
      </c>
      <c r="AF3427" s="5">
        <v>0.48005998</v>
      </c>
      <c r="AG3427" s="5">
        <v>0.48224931999999998</v>
      </c>
      <c r="AH3427" s="5">
        <v>0.50152516999999996</v>
      </c>
      <c r="AP3427" s="5">
        <v>0.37127469000000002</v>
      </c>
      <c r="AQ3427" s="5">
        <v>0.36096223999999999</v>
      </c>
      <c r="AR3427" s="5">
        <v>0.39178803000000001</v>
      </c>
    </row>
    <row r="3428" spans="6:44" x14ac:dyDescent="0.2">
      <c r="F3428" s="5">
        <v>0.56725031999999997</v>
      </c>
      <c r="G3428" s="5">
        <v>0.54611091</v>
      </c>
      <c r="H3428" s="5">
        <v>0.51816021999999995</v>
      </c>
      <c r="I3428" s="5">
        <v>0.44119954</v>
      </c>
      <c r="J3428" s="5">
        <v>0.39461832000000002</v>
      </c>
      <c r="K3428" s="5">
        <v>0.37842364000000001</v>
      </c>
      <c r="S3428" s="5">
        <v>0.47773096999999998</v>
      </c>
      <c r="T3428" s="5">
        <v>0.46937373999999998</v>
      </c>
      <c r="U3428" s="5">
        <v>0.42983610999999999</v>
      </c>
      <c r="V3428" s="5">
        <v>0.37485591000000001</v>
      </c>
      <c r="W3428" s="5">
        <v>0.3220285</v>
      </c>
      <c r="X3428" s="5">
        <v>0.29299940000000002</v>
      </c>
      <c r="AF3428" s="5">
        <v>0.44563424000000001</v>
      </c>
      <c r="AG3428" s="5">
        <v>0.44842873999999999</v>
      </c>
      <c r="AH3428" s="5">
        <v>0.54270708000000001</v>
      </c>
      <c r="AP3428" s="5">
        <v>0.43653238999999999</v>
      </c>
      <c r="AQ3428" s="5">
        <v>0.37311348999999999</v>
      </c>
      <c r="AR3428" s="5">
        <v>0.38507114999999997</v>
      </c>
    </row>
    <row r="3429" spans="6:44" x14ac:dyDescent="0.2">
      <c r="F3429" s="5">
        <v>0.56929954999999999</v>
      </c>
      <c r="G3429" s="5">
        <v>0.51021496</v>
      </c>
      <c r="H3429" s="5">
        <v>0.43655519999999998</v>
      </c>
      <c r="I3429" s="5">
        <v>0.39963826000000002</v>
      </c>
      <c r="J3429" s="5">
        <v>0.38692132000000001</v>
      </c>
      <c r="K3429" s="5">
        <v>0.37953232999999997</v>
      </c>
      <c r="S3429" s="5">
        <v>0.52619598999999995</v>
      </c>
      <c r="T3429" s="5">
        <v>0.47853551</v>
      </c>
      <c r="U3429" s="5">
        <v>0.46390002000000002</v>
      </c>
      <c r="V3429" s="5">
        <v>0.42774171999999999</v>
      </c>
      <c r="W3429" s="5">
        <v>0.37929708000000001</v>
      </c>
      <c r="X3429" s="5">
        <v>0.34093185999999998</v>
      </c>
      <c r="AF3429" s="5">
        <v>0.45483361</v>
      </c>
      <c r="AG3429" s="5">
        <v>0.45505034999999999</v>
      </c>
      <c r="AH3429" s="5">
        <v>0.46652903000000001</v>
      </c>
      <c r="AP3429" s="5">
        <v>0.50284308</v>
      </c>
      <c r="AQ3429" s="5">
        <v>0.43861382999999998</v>
      </c>
      <c r="AR3429" s="5">
        <v>0.44031620999999999</v>
      </c>
    </row>
    <row r="3430" spans="6:44" x14ac:dyDescent="0.2">
      <c r="F3430" s="5">
        <v>0.55698601000000003</v>
      </c>
      <c r="G3430" s="5">
        <v>0.48514965999999998</v>
      </c>
      <c r="H3430" s="5">
        <v>0.44027176000000001</v>
      </c>
      <c r="I3430" s="5">
        <v>0.41769287999999999</v>
      </c>
      <c r="J3430" s="5">
        <v>0.40597445999999998</v>
      </c>
      <c r="K3430" s="5">
        <v>0.39238610000000002</v>
      </c>
      <c r="S3430" s="5">
        <v>0.52836718999999999</v>
      </c>
      <c r="T3430" s="5">
        <v>0.48044230999999998</v>
      </c>
      <c r="U3430" s="5">
        <v>0.46925632</v>
      </c>
      <c r="V3430" s="5">
        <v>0.44435871999999998</v>
      </c>
      <c r="W3430" s="5">
        <v>0.40347830000000001</v>
      </c>
      <c r="X3430" s="5">
        <v>0.36362505000000001</v>
      </c>
      <c r="AF3430" s="5">
        <v>0.44722687999999999</v>
      </c>
      <c r="AG3430" s="5">
        <v>0.44997008999999999</v>
      </c>
      <c r="AH3430" s="5">
        <v>0.47781622000000001</v>
      </c>
      <c r="AP3430" s="5">
        <v>0.51075207</v>
      </c>
      <c r="AQ3430" s="5">
        <v>0.45015234999999998</v>
      </c>
      <c r="AR3430" s="5">
        <v>0.45072324000000002</v>
      </c>
    </row>
    <row r="3431" spans="6:44" x14ac:dyDescent="0.2">
      <c r="F3431" s="5">
        <v>0.55698601000000003</v>
      </c>
      <c r="G3431" s="5">
        <v>0.48514965999999998</v>
      </c>
      <c r="H3431" s="5">
        <v>0.44027176000000001</v>
      </c>
      <c r="I3431" s="5">
        <v>0.41769287999999999</v>
      </c>
      <c r="J3431" s="5">
        <v>0.40597445999999998</v>
      </c>
      <c r="K3431" s="5">
        <v>0.39238610000000002</v>
      </c>
      <c r="S3431" s="5">
        <v>0.52836718999999999</v>
      </c>
      <c r="T3431" s="5">
        <v>0.48044230999999998</v>
      </c>
      <c r="U3431" s="5">
        <v>0.46925632</v>
      </c>
      <c r="V3431" s="5">
        <v>0.44435871999999998</v>
      </c>
      <c r="W3431" s="5">
        <v>0.40347830000000001</v>
      </c>
      <c r="X3431" s="5">
        <v>0.36362505000000001</v>
      </c>
      <c r="AF3431" s="5">
        <v>0.44722687999999999</v>
      </c>
      <c r="AG3431" s="5">
        <v>0.44997008999999999</v>
      </c>
      <c r="AH3431" s="5">
        <v>0.47781622000000001</v>
      </c>
      <c r="AP3431" s="5">
        <v>0.51075207</v>
      </c>
      <c r="AQ3431" s="5">
        <v>0.45015234999999998</v>
      </c>
      <c r="AR3431" s="5">
        <v>0.45072324000000002</v>
      </c>
    </row>
    <row r="3432" spans="6:44" x14ac:dyDescent="0.2">
      <c r="F3432" s="5">
        <v>0.52814464999999999</v>
      </c>
      <c r="G3432" s="5">
        <v>0.54206403999999997</v>
      </c>
      <c r="H3432" s="5">
        <v>0.52002926999999999</v>
      </c>
      <c r="I3432" s="5">
        <v>0.47209461000000003</v>
      </c>
      <c r="J3432" s="5">
        <v>0.43606719999999999</v>
      </c>
      <c r="K3432" s="5">
        <v>0.40420001</v>
      </c>
      <c r="S3432" s="5">
        <v>0.41198700999999999</v>
      </c>
      <c r="T3432" s="5">
        <v>0.33308932000000002</v>
      </c>
      <c r="U3432" s="5">
        <v>0.25314544</v>
      </c>
      <c r="V3432" s="5">
        <v>0.21725349999999999</v>
      </c>
      <c r="W3432" s="5">
        <v>0.20709095999999999</v>
      </c>
      <c r="X3432" s="5">
        <v>0.21683562000000001</v>
      </c>
      <c r="AF3432" s="5">
        <v>0.41193428999999998</v>
      </c>
      <c r="AG3432" s="5">
        <v>0.47207510000000003</v>
      </c>
      <c r="AH3432" s="5">
        <v>0.60022754</v>
      </c>
      <c r="AP3432" s="5">
        <v>0.32906479</v>
      </c>
      <c r="AQ3432" s="5">
        <v>0.25853776000000001</v>
      </c>
      <c r="AR3432" s="5">
        <v>0.20108094000000001</v>
      </c>
    </row>
    <row r="3433" spans="6:44" x14ac:dyDescent="0.2">
      <c r="F3433" s="5">
        <v>0.51687154000000002</v>
      </c>
      <c r="G3433" s="5">
        <v>0.53096156000000005</v>
      </c>
      <c r="H3433" s="5">
        <v>0.53404043999999995</v>
      </c>
      <c r="I3433" s="5">
        <v>0.48522780999999998</v>
      </c>
      <c r="J3433" s="5">
        <v>0.45256909000000001</v>
      </c>
      <c r="K3433" s="5">
        <v>0.41659952</v>
      </c>
      <c r="S3433" s="5">
        <v>0.47639802999999997</v>
      </c>
      <c r="T3433" s="5">
        <v>0.42888502000000001</v>
      </c>
      <c r="U3433" s="5">
        <v>0.38233112000000002</v>
      </c>
      <c r="V3433" s="5">
        <v>0.32966732999999998</v>
      </c>
      <c r="W3433" s="5">
        <v>0.31788242999999999</v>
      </c>
      <c r="X3433" s="5">
        <v>0.31813423000000002</v>
      </c>
      <c r="AF3433" s="5">
        <v>0.41842035999999999</v>
      </c>
      <c r="AG3433" s="5">
        <v>0.48025171</v>
      </c>
      <c r="AH3433" s="5">
        <v>0.58565084999999995</v>
      </c>
      <c r="AP3433" s="5">
        <v>0.42777145999999999</v>
      </c>
      <c r="AQ3433" s="5">
        <v>0.38201804</v>
      </c>
      <c r="AR3433" s="5">
        <v>0.33887661000000002</v>
      </c>
    </row>
    <row r="3434" spans="6:44" x14ac:dyDescent="0.2">
      <c r="F3434" s="5">
        <v>0.47814686000000001</v>
      </c>
      <c r="G3434" s="5">
        <v>0.47742335000000002</v>
      </c>
      <c r="H3434" s="5">
        <v>0.42450872000000001</v>
      </c>
      <c r="I3434" s="5">
        <v>0.41459230000000002</v>
      </c>
      <c r="J3434" s="5">
        <v>0.44561566000000002</v>
      </c>
      <c r="K3434" s="5">
        <v>0.44450181999999999</v>
      </c>
      <c r="S3434" s="5">
        <v>0.38306437999999998</v>
      </c>
      <c r="T3434" s="5">
        <v>0.36635627999999998</v>
      </c>
      <c r="U3434" s="5">
        <v>0.34624881000000002</v>
      </c>
      <c r="V3434" s="5">
        <v>0.31848743000000002</v>
      </c>
      <c r="W3434" s="5">
        <v>0.29560747999999998</v>
      </c>
      <c r="X3434" s="5">
        <v>0.29353832000000002</v>
      </c>
      <c r="AF3434" s="5">
        <v>0.40285996000000002</v>
      </c>
      <c r="AG3434" s="5">
        <v>0.42836239999999998</v>
      </c>
      <c r="AH3434" s="5">
        <v>0.48137337000000002</v>
      </c>
      <c r="AP3434" s="5">
        <v>0.34293785999999998</v>
      </c>
      <c r="AQ3434" s="5">
        <v>0.31418868999999999</v>
      </c>
      <c r="AR3434" s="5">
        <v>0.29221972000000002</v>
      </c>
    </row>
    <row r="3435" spans="6:44" x14ac:dyDescent="0.2">
      <c r="F3435" s="5">
        <v>0.51115045999999997</v>
      </c>
      <c r="G3435" s="5">
        <v>0.50319491999999999</v>
      </c>
      <c r="H3435" s="5">
        <v>0.47308306</v>
      </c>
      <c r="I3435" s="5">
        <v>0.45365766000000002</v>
      </c>
      <c r="J3435" s="5">
        <v>0.44479716000000002</v>
      </c>
      <c r="K3435" s="5">
        <v>0.42794053999999998</v>
      </c>
      <c r="S3435" s="5">
        <v>0.53188111000000005</v>
      </c>
      <c r="T3435" s="5">
        <v>0.44914157999999998</v>
      </c>
      <c r="U3435" s="5">
        <v>0.40356475000000003</v>
      </c>
      <c r="V3435" s="5">
        <v>0.37484139999999999</v>
      </c>
      <c r="W3435" s="5">
        <v>0.35099224000000001</v>
      </c>
      <c r="X3435" s="5">
        <v>0.31568127000000001</v>
      </c>
      <c r="AF3435" s="5">
        <v>0.47320722999999998</v>
      </c>
      <c r="AG3435" s="5">
        <v>0.47174458000000002</v>
      </c>
      <c r="AH3435" s="5">
        <v>0.48792048999999998</v>
      </c>
      <c r="AP3435" s="5">
        <v>0.37129462000000002</v>
      </c>
      <c r="AQ3435" s="5">
        <v>0.40260157000000002</v>
      </c>
      <c r="AR3435" s="5">
        <v>0.44733413999999999</v>
      </c>
    </row>
    <row r="3436" spans="6:44" x14ac:dyDescent="0.2">
      <c r="F3436" s="5">
        <v>0.56654024000000003</v>
      </c>
      <c r="G3436" s="5">
        <v>0.53729996999999996</v>
      </c>
      <c r="H3436" s="5">
        <v>0.48771003000000002</v>
      </c>
      <c r="I3436" s="5">
        <v>0.41198351</v>
      </c>
      <c r="J3436" s="5">
        <v>0.36095609000000001</v>
      </c>
      <c r="K3436" s="5">
        <v>0.33027960000000001</v>
      </c>
      <c r="S3436" s="5">
        <v>0.52525169999999999</v>
      </c>
      <c r="T3436" s="5">
        <v>0.43459861999999999</v>
      </c>
      <c r="U3436" s="5">
        <v>0.40679349999999997</v>
      </c>
      <c r="V3436" s="5">
        <v>0.36998520000000001</v>
      </c>
      <c r="W3436" s="5">
        <v>0.29810639999999999</v>
      </c>
      <c r="X3436" s="5">
        <v>0.25730086000000002</v>
      </c>
      <c r="AF3436" s="5">
        <v>0.37520052999999998</v>
      </c>
      <c r="AG3436" s="5">
        <v>0.43894159999999999</v>
      </c>
      <c r="AH3436" s="5">
        <v>0.54469842999999996</v>
      </c>
      <c r="AP3436" s="5">
        <v>0.38458943000000001</v>
      </c>
      <c r="AQ3436" s="5">
        <v>0.36930055000000001</v>
      </c>
      <c r="AR3436" s="5">
        <v>0.41249408999999998</v>
      </c>
    </row>
    <row r="3437" spans="6:44" x14ac:dyDescent="0.2">
      <c r="F3437" s="5">
        <v>0.56848312999999995</v>
      </c>
      <c r="G3437" s="5">
        <v>0.55306509000000004</v>
      </c>
      <c r="H3437" s="5">
        <v>0.47343122999999998</v>
      </c>
      <c r="I3437" s="5">
        <v>0.40192728999999999</v>
      </c>
      <c r="J3437" s="5">
        <v>0.41997000000000001</v>
      </c>
      <c r="K3437" s="5">
        <v>0.40028554</v>
      </c>
      <c r="S3437" s="5">
        <v>0.50182313999999995</v>
      </c>
      <c r="T3437" s="5">
        <v>0.43502668</v>
      </c>
      <c r="U3437" s="5">
        <v>0.36910927999999998</v>
      </c>
      <c r="V3437" s="5">
        <v>0.36623545000000002</v>
      </c>
      <c r="W3437" s="5">
        <v>0.37801970000000001</v>
      </c>
      <c r="X3437" s="5">
        <v>0.38237761999999997</v>
      </c>
      <c r="AF3437" s="5">
        <v>0.39797743000000002</v>
      </c>
      <c r="AG3437" s="5">
        <v>0.45875856999999998</v>
      </c>
      <c r="AH3437" s="5">
        <v>0.54722086000000003</v>
      </c>
      <c r="AP3437" s="5">
        <v>0.38427165000000002</v>
      </c>
      <c r="AQ3437" s="5">
        <v>0.40867924</v>
      </c>
      <c r="AR3437" s="5">
        <v>0.44845968000000003</v>
      </c>
    </row>
    <row r="3438" spans="6:44" x14ac:dyDescent="0.2">
      <c r="F3438" s="5">
        <v>0.55085523000000003</v>
      </c>
      <c r="G3438" s="5">
        <v>0.53676204000000005</v>
      </c>
      <c r="H3438" s="5">
        <v>0.46732268999999999</v>
      </c>
      <c r="I3438" s="5">
        <v>0.39351086000000002</v>
      </c>
      <c r="J3438" s="5">
        <v>0.40064666999999998</v>
      </c>
      <c r="K3438" s="5">
        <v>0.37078854</v>
      </c>
      <c r="S3438" s="5">
        <v>0.49302752</v>
      </c>
      <c r="T3438" s="5">
        <v>0.42746925000000002</v>
      </c>
      <c r="U3438" s="5">
        <v>0.36068021</v>
      </c>
      <c r="V3438" s="5">
        <v>0.34978365</v>
      </c>
      <c r="W3438" s="5">
        <v>0.35616750000000003</v>
      </c>
      <c r="X3438" s="5">
        <v>0.36375871999999998</v>
      </c>
      <c r="AF3438" s="5">
        <v>0.4093542</v>
      </c>
      <c r="AG3438" s="5">
        <v>0.47116798999999998</v>
      </c>
      <c r="AH3438" s="5">
        <v>0.55410168000000004</v>
      </c>
      <c r="AP3438" s="5">
        <v>0.37361394999999997</v>
      </c>
      <c r="AQ3438" s="5">
        <v>0.3910382</v>
      </c>
      <c r="AR3438" s="5">
        <v>0.43004645000000002</v>
      </c>
    </row>
    <row r="3439" spans="6:44" x14ac:dyDescent="0.2">
      <c r="F3439" s="5">
        <v>0.55307830000000002</v>
      </c>
      <c r="G3439" s="5">
        <v>0.53299494000000003</v>
      </c>
      <c r="H3439" s="5">
        <v>0.48506419000000001</v>
      </c>
      <c r="I3439" s="5">
        <v>0.40889610999999998</v>
      </c>
      <c r="J3439" s="5">
        <v>0.35065069999999998</v>
      </c>
      <c r="K3439" s="5">
        <v>0.28358733000000003</v>
      </c>
      <c r="S3439" s="5">
        <v>0.46221950000000001</v>
      </c>
      <c r="T3439" s="5">
        <v>0.4906295</v>
      </c>
      <c r="U3439" s="5">
        <v>0.41800399999999999</v>
      </c>
      <c r="V3439" s="5">
        <v>0.36786855000000002</v>
      </c>
      <c r="W3439" s="5">
        <v>0.34863208000000001</v>
      </c>
      <c r="X3439" s="5">
        <v>0.33616199000000002</v>
      </c>
      <c r="AF3439" s="5">
        <v>0.38960064</v>
      </c>
      <c r="AG3439" s="5">
        <v>0.43305738999999999</v>
      </c>
      <c r="AH3439" s="5">
        <v>0.58155650999999997</v>
      </c>
      <c r="AP3439" s="5">
        <v>0.41160745999999998</v>
      </c>
      <c r="AQ3439" s="5">
        <v>0.39556479</v>
      </c>
      <c r="AR3439" s="5">
        <v>0.4250061</v>
      </c>
    </row>
    <row r="3440" spans="6:44" x14ac:dyDescent="0.2">
      <c r="F3440" s="5">
        <v>0.53180795000000003</v>
      </c>
      <c r="G3440" s="5">
        <v>0.46822503999999998</v>
      </c>
      <c r="H3440" s="5">
        <v>0.42424838999999998</v>
      </c>
      <c r="I3440" s="5">
        <v>0.34770487999999999</v>
      </c>
      <c r="J3440" s="5">
        <v>0.26916068999999998</v>
      </c>
      <c r="K3440" s="5">
        <v>0.22301723000000001</v>
      </c>
      <c r="S3440" s="5">
        <v>0.55989076000000004</v>
      </c>
      <c r="T3440" s="5">
        <v>0.49462241000000001</v>
      </c>
      <c r="U3440" s="5">
        <v>0.41978577</v>
      </c>
      <c r="V3440" s="5">
        <v>0.36136191000000001</v>
      </c>
      <c r="W3440" s="5">
        <v>0.32506362999999999</v>
      </c>
      <c r="X3440" s="5">
        <v>0.30334999000000001</v>
      </c>
      <c r="AF3440" s="5">
        <v>0.37304141000000002</v>
      </c>
      <c r="AG3440" s="5">
        <v>0.38823014</v>
      </c>
      <c r="AH3440" s="5">
        <v>0.46799739000000001</v>
      </c>
      <c r="AP3440" s="5">
        <v>0.40322397999999998</v>
      </c>
      <c r="AQ3440" s="5">
        <v>0.36115512</v>
      </c>
      <c r="AR3440" s="5">
        <v>0.39364850000000001</v>
      </c>
    </row>
    <row r="3441" spans="6:44" x14ac:dyDescent="0.2">
      <c r="F3441" s="5">
        <v>0.49636203000000001</v>
      </c>
      <c r="G3441" s="5">
        <v>0.48505896999999998</v>
      </c>
      <c r="H3441" s="5">
        <v>0.41865632000000003</v>
      </c>
      <c r="I3441" s="5">
        <v>0.38288506999999999</v>
      </c>
      <c r="J3441" s="5">
        <v>0.36573668999999998</v>
      </c>
      <c r="K3441" s="5">
        <v>0.35746855999999999</v>
      </c>
      <c r="S3441" s="5">
        <v>0.51272340999999999</v>
      </c>
      <c r="T3441" s="5">
        <v>0.45104473</v>
      </c>
      <c r="U3441" s="5">
        <v>0.41000216</v>
      </c>
      <c r="V3441" s="5">
        <v>0.30498069</v>
      </c>
      <c r="W3441" s="5">
        <v>0.24700168</v>
      </c>
      <c r="X3441" s="5">
        <v>0.23810693999999999</v>
      </c>
      <c r="AF3441" s="5">
        <v>0.40783293999999998</v>
      </c>
      <c r="AG3441" s="5">
        <v>0.43403836000000001</v>
      </c>
      <c r="AH3441" s="5">
        <v>0.48571050999999998</v>
      </c>
      <c r="AP3441" s="5">
        <v>0.43712910999999999</v>
      </c>
      <c r="AQ3441" s="5">
        <v>0.36805112000000001</v>
      </c>
      <c r="AR3441" s="5">
        <v>0.39477286</v>
      </c>
    </row>
    <row r="3442" spans="6:44" x14ac:dyDescent="0.2">
      <c r="F3442" s="5">
        <v>0.63647089999999995</v>
      </c>
      <c r="G3442" s="5">
        <v>0.53045905999999998</v>
      </c>
      <c r="H3442" s="5">
        <v>0.43752060999999998</v>
      </c>
      <c r="I3442" s="5">
        <v>0.38992893000000001</v>
      </c>
      <c r="J3442" s="5">
        <v>0.32686559999999998</v>
      </c>
      <c r="K3442" s="5">
        <v>0.24204332000000001</v>
      </c>
      <c r="S3442" s="5">
        <v>8.9045529999999998E-2</v>
      </c>
      <c r="T3442" s="5">
        <v>8.4292249999999999E-2</v>
      </c>
      <c r="U3442" s="5">
        <v>5.3137499999999997E-2</v>
      </c>
      <c r="V3442" s="5">
        <v>1.2105309999999999E-2</v>
      </c>
      <c r="W3442" s="5">
        <v>5.70105E-3</v>
      </c>
      <c r="X3442" s="5">
        <v>8.3761700000000005E-3</v>
      </c>
      <c r="AF3442" s="5">
        <v>0.31992757999999999</v>
      </c>
      <c r="AG3442" s="5">
        <v>0.36370140000000001</v>
      </c>
      <c r="AH3442" s="5">
        <v>0.53150578999999998</v>
      </c>
      <c r="AP3442" s="5">
        <v>3.7861039999999999E-2</v>
      </c>
      <c r="AQ3442" s="5">
        <v>3.482035E-2</v>
      </c>
      <c r="AR3442" s="5">
        <v>3.2994589999999997E-2</v>
      </c>
    </row>
    <row r="3443" spans="6:44" x14ac:dyDescent="0.2">
      <c r="F3443" s="5">
        <v>0.54624888000000005</v>
      </c>
      <c r="G3443" s="5">
        <v>0.45817360000000001</v>
      </c>
      <c r="H3443" s="5">
        <v>0.40036939999999999</v>
      </c>
      <c r="I3443" s="5">
        <v>0.35604941000000001</v>
      </c>
      <c r="J3443" s="5">
        <v>0.30463101999999997</v>
      </c>
      <c r="K3443" s="5">
        <v>0.24749906999999999</v>
      </c>
      <c r="S3443" s="5">
        <v>7.2901540000000001E-2</v>
      </c>
      <c r="T3443" s="5">
        <v>6.9835820000000007E-2</v>
      </c>
      <c r="U3443" s="5">
        <v>4.1994490000000002E-2</v>
      </c>
      <c r="V3443" s="5">
        <v>8.7420999999999992E-3</v>
      </c>
      <c r="W3443" s="5">
        <v>4.0558499999999997E-3</v>
      </c>
      <c r="X3443" s="5">
        <v>6.2773100000000004E-3</v>
      </c>
      <c r="AF3443" s="5">
        <v>0.28111510000000001</v>
      </c>
      <c r="AG3443" s="5">
        <v>0.33077549000000001</v>
      </c>
      <c r="AH3443" s="5">
        <v>0.46935495999999999</v>
      </c>
      <c r="AP3443" s="5">
        <v>2.9367979999999998E-2</v>
      </c>
      <c r="AQ3443" s="5">
        <v>2.7857070000000001E-2</v>
      </c>
      <c r="AR3443" s="5">
        <v>2.5597120000000001E-2</v>
      </c>
    </row>
    <row r="3444" spans="6:44" x14ac:dyDescent="0.2">
      <c r="F3444" s="5">
        <v>0.62229146000000002</v>
      </c>
      <c r="G3444" s="5">
        <v>0.53624234999999998</v>
      </c>
      <c r="H3444" s="5">
        <v>0.45695453000000003</v>
      </c>
      <c r="I3444" s="5">
        <v>0.36080234</v>
      </c>
      <c r="J3444" s="5">
        <v>0.32702263999999998</v>
      </c>
      <c r="K3444" s="5">
        <v>0.29564279999999998</v>
      </c>
      <c r="S3444" s="5">
        <v>0.12647886999999999</v>
      </c>
      <c r="T3444" s="5">
        <v>0.11659865</v>
      </c>
      <c r="U3444" s="5">
        <v>8.0642779999999997E-2</v>
      </c>
      <c r="V3444" s="5">
        <v>2.2086129999999999E-2</v>
      </c>
      <c r="W3444" s="5">
        <v>1.134217E-2</v>
      </c>
      <c r="X3444" s="5">
        <v>1.5303539999999999E-2</v>
      </c>
      <c r="AF3444" s="5">
        <v>0.3944453</v>
      </c>
      <c r="AG3444" s="5">
        <v>0.37377882000000001</v>
      </c>
      <c r="AH3444" s="5">
        <v>0.58756852999999998</v>
      </c>
      <c r="AP3444" s="5">
        <v>6.5132709999999996E-2</v>
      </c>
      <c r="AQ3444" s="5">
        <v>5.6842749999999997E-2</v>
      </c>
      <c r="AR3444" s="5">
        <v>5.4992909999999999E-2</v>
      </c>
    </row>
    <row r="3445" spans="6:44" x14ac:dyDescent="0.2">
      <c r="F3445" s="5">
        <v>0.64598250000000002</v>
      </c>
      <c r="G3445" s="5">
        <v>0.52232445000000005</v>
      </c>
      <c r="H3445" s="5">
        <v>0.44058507000000002</v>
      </c>
      <c r="I3445" s="5">
        <v>0.41447571</v>
      </c>
      <c r="J3445" s="5">
        <v>0.40443093000000002</v>
      </c>
      <c r="K3445" s="5">
        <v>0.40669629000000002</v>
      </c>
      <c r="S3445" s="5">
        <v>0.46771779000000002</v>
      </c>
      <c r="T3445" s="5">
        <v>0.41551515</v>
      </c>
      <c r="U3445" s="5">
        <v>0.34025788000000001</v>
      </c>
      <c r="V3445" s="5">
        <v>0.21005051999999999</v>
      </c>
      <c r="W3445" s="5">
        <v>0.14086715</v>
      </c>
      <c r="X3445" s="5">
        <v>0.14528376000000001</v>
      </c>
      <c r="AF3445" s="5">
        <v>0.39050083000000002</v>
      </c>
      <c r="AG3445" s="5">
        <v>0.43928918</v>
      </c>
      <c r="AH3445" s="5">
        <v>0.59517562000000002</v>
      </c>
      <c r="AP3445" s="5">
        <v>0.34976866000000001</v>
      </c>
      <c r="AQ3445" s="5">
        <v>0.31445854000000001</v>
      </c>
      <c r="AR3445" s="5">
        <v>0.31800013999999999</v>
      </c>
    </row>
    <row r="3446" spans="6:44" x14ac:dyDescent="0.2">
      <c r="F3446" s="5">
        <v>0.52040489999999995</v>
      </c>
      <c r="G3446" s="5">
        <v>0.47084034000000002</v>
      </c>
      <c r="H3446" s="5">
        <v>0.44474950000000002</v>
      </c>
      <c r="I3446" s="5">
        <v>0.42353804</v>
      </c>
      <c r="J3446" s="5">
        <v>0.43159142</v>
      </c>
      <c r="K3446" s="5">
        <v>0.45458453999999998</v>
      </c>
      <c r="S3446" s="5">
        <v>0.47562176</v>
      </c>
      <c r="T3446" s="5">
        <v>0.43849663999999999</v>
      </c>
      <c r="U3446" s="5">
        <v>0.39054229000000001</v>
      </c>
      <c r="V3446" s="5">
        <v>0.35700251999999999</v>
      </c>
      <c r="W3446" s="5">
        <v>0.31689655999999999</v>
      </c>
      <c r="X3446" s="5">
        <v>0.27381650000000002</v>
      </c>
      <c r="AF3446" s="5">
        <v>0.41859675000000002</v>
      </c>
      <c r="AG3446" s="5">
        <v>0.48196763999999997</v>
      </c>
      <c r="AH3446" s="5">
        <v>0.58102653999999998</v>
      </c>
      <c r="AP3446" s="5">
        <v>0.40773289000000001</v>
      </c>
      <c r="AQ3446" s="5">
        <v>0.38157903999999998</v>
      </c>
      <c r="AR3446" s="5">
        <v>0.38485296000000002</v>
      </c>
    </row>
    <row r="3447" spans="6:44" x14ac:dyDescent="0.2">
      <c r="F3447" s="5">
        <v>0.60801006999999996</v>
      </c>
      <c r="G3447" s="5">
        <v>0.53001851</v>
      </c>
      <c r="H3447" s="5">
        <v>0.45748750999999999</v>
      </c>
      <c r="I3447" s="5">
        <v>0.41745100000000002</v>
      </c>
      <c r="J3447" s="5">
        <v>0.38809769</v>
      </c>
      <c r="K3447" s="5">
        <v>0.37230064000000002</v>
      </c>
      <c r="S3447" s="5">
        <v>0.42349101</v>
      </c>
      <c r="T3447" s="5">
        <v>0.39196564</v>
      </c>
      <c r="U3447" s="5">
        <v>0.37020552000000001</v>
      </c>
      <c r="V3447" s="5">
        <v>0.34826810000000002</v>
      </c>
      <c r="W3447" s="5">
        <v>0.32565281000000001</v>
      </c>
      <c r="X3447" s="5">
        <v>0.30677796000000002</v>
      </c>
      <c r="AF3447" s="5">
        <v>0.40395626000000001</v>
      </c>
      <c r="AG3447" s="5">
        <v>0.42560036000000001</v>
      </c>
      <c r="AH3447" s="5">
        <v>0.50406406999999998</v>
      </c>
      <c r="AP3447" s="5">
        <v>0.41773992999999998</v>
      </c>
      <c r="AQ3447" s="5">
        <v>0.33920036999999997</v>
      </c>
      <c r="AR3447" s="5">
        <v>0.36027425000000002</v>
      </c>
    </row>
    <row r="3448" spans="6:44" x14ac:dyDescent="0.2">
      <c r="F3448" s="5">
        <v>0.59013115999999999</v>
      </c>
      <c r="G3448" s="5">
        <v>0.54721558000000003</v>
      </c>
      <c r="H3448" s="5">
        <v>0.50697787000000005</v>
      </c>
      <c r="I3448" s="5">
        <v>0.48873537</v>
      </c>
      <c r="J3448" s="5">
        <v>0.47380392999999998</v>
      </c>
      <c r="K3448" s="5">
        <v>0.46816115000000003</v>
      </c>
      <c r="S3448" s="5">
        <v>0.40795625000000002</v>
      </c>
      <c r="T3448" s="5">
        <v>0.41545720000000003</v>
      </c>
      <c r="U3448" s="5">
        <v>0.41495518999999997</v>
      </c>
      <c r="V3448" s="5">
        <v>0.43171987000000001</v>
      </c>
      <c r="W3448" s="5">
        <v>0.42428357</v>
      </c>
      <c r="X3448" s="5">
        <v>0.42055308000000002</v>
      </c>
      <c r="AF3448" s="5">
        <v>0.45032319999999998</v>
      </c>
      <c r="AG3448" s="5">
        <v>0.41805526999999998</v>
      </c>
      <c r="AH3448" s="5">
        <v>0.52940991999999998</v>
      </c>
      <c r="AP3448" s="5">
        <v>0.44987612999999999</v>
      </c>
      <c r="AQ3448" s="5">
        <v>0.370666</v>
      </c>
      <c r="AR3448" s="5">
        <v>0.34907750999999998</v>
      </c>
    </row>
    <row r="3449" spans="6:44" x14ac:dyDescent="0.2">
      <c r="F3449" s="5">
        <v>0.66770214999999999</v>
      </c>
      <c r="G3449" s="5">
        <v>0.58409770000000005</v>
      </c>
      <c r="H3449" s="5">
        <v>0.54466972000000002</v>
      </c>
      <c r="I3449" s="5">
        <v>0.47125979000000001</v>
      </c>
      <c r="J3449" s="5">
        <v>0.39894945999999998</v>
      </c>
      <c r="K3449" s="5">
        <v>0.34281685000000001</v>
      </c>
      <c r="S3449" s="5">
        <v>0.50725136000000004</v>
      </c>
      <c r="T3449" s="5">
        <v>0.39240149000000002</v>
      </c>
      <c r="U3449" s="5">
        <v>0.37353653999999997</v>
      </c>
      <c r="V3449" s="5">
        <v>0.37400868999999998</v>
      </c>
      <c r="W3449" s="5">
        <v>0.38727918</v>
      </c>
      <c r="X3449" s="5">
        <v>0.38224754</v>
      </c>
      <c r="AF3449" s="5">
        <v>0.43325127000000002</v>
      </c>
      <c r="AG3449" s="5">
        <v>0.42307222</v>
      </c>
      <c r="AH3449" s="5">
        <v>0.55408632999999996</v>
      </c>
      <c r="AP3449" s="5">
        <v>0.46714348999999999</v>
      </c>
      <c r="AQ3449" s="5">
        <v>0.37501268999999998</v>
      </c>
      <c r="AR3449" s="5">
        <v>0.39380431999999999</v>
      </c>
    </row>
    <row r="3450" spans="6:44" x14ac:dyDescent="0.2">
      <c r="F3450" s="5">
        <v>0.66770214999999999</v>
      </c>
      <c r="G3450" s="5">
        <v>0.58409770000000005</v>
      </c>
      <c r="H3450" s="5">
        <v>0.54466972000000002</v>
      </c>
      <c r="I3450" s="5">
        <v>0.47125979000000001</v>
      </c>
      <c r="J3450" s="5">
        <v>0.39894945999999998</v>
      </c>
      <c r="K3450" s="5">
        <v>0.34281685000000001</v>
      </c>
      <c r="S3450" s="5">
        <v>0.50725136000000004</v>
      </c>
      <c r="T3450" s="5">
        <v>0.39240149000000002</v>
      </c>
      <c r="U3450" s="5">
        <v>0.37353653999999997</v>
      </c>
      <c r="V3450" s="5">
        <v>0.37400868999999998</v>
      </c>
      <c r="W3450" s="5">
        <v>0.38727918</v>
      </c>
      <c r="X3450" s="5">
        <v>0.38224754</v>
      </c>
      <c r="AF3450" s="5">
        <v>0.43325127000000002</v>
      </c>
      <c r="AG3450" s="5">
        <v>0.42307222</v>
      </c>
      <c r="AH3450" s="5">
        <v>0.55408632999999996</v>
      </c>
      <c r="AP3450" s="5">
        <v>0.46714348999999999</v>
      </c>
      <c r="AQ3450" s="5">
        <v>0.37501268999999998</v>
      </c>
      <c r="AR3450" s="5">
        <v>0.39380431999999999</v>
      </c>
    </row>
    <row r="3451" spans="6:44" x14ac:dyDescent="0.2">
      <c r="F3451" s="5">
        <v>0.59985032000000005</v>
      </c>
      <c r="G3451" s="5">
        <v>0.54639835999999997</v>
      </c>
      <c r="H3451" s="5">
        <v>0.52477741</v>
      </c>
      <c r="I3451" s="5">
        <v>0.44669129000000002</v>
      </c>
      <c r="J3451" s="5">
        <v>0.37555319999999998</v>
      </c>
      <c r="K3451" s="5">
        <v>0.32779258</v>
      </c>
      <c r="S3451" s="5">
        <v>0.49668690999999998</v>
      </c>
      <c r="T3451" s="5">
        <v>0.38498004000000002</v>
      </c>
      <c r="U3451" s="5">
        <v>0.35591476999999999</v>
      </c>
      <c r="V3451" s="5">
        <v>0.34605929000000002</v>
      </c>
      <c r="W3451" s="5">
        <v>0.35293735999999998</v>
      </c>
      <c r="X3451" s="5">
        <v>0.32206753999999999</v>
      </c>
      <c r="AF3451" s="5">
        <v>0.40641754000000002</v>
      </c>
      <c r="AG3451" s="5">
        <v>0.40483121</v>
      </c>
      <c r="AH3451" s="5">
        <v>0.54131320000000005</v>
      </c>
      <c r="AP3451" s="5">
        <v>0.42912999000000002</v>
      </c>
      <c r="AQ3451" s="5">
        <v>0.34392590000000001</v>
      </c>
      <c r="AR3451" s="5">
        <v>0.38329822000000002</v>
      </c>
    </row>
    <row r="3452" spans="6:44" x14ac:dyDescent="0.2">
      <c r="F3452" s="5">
        <v>0.52409945999999996</v>
      </c>
      <c r="G3452" s="5">
        <v>0.53493453000000002</v>
      </c>
      <c r="H3452" s="5">
        <v>0.52617269</v>
      </c>
      <c r="I3452" s="5">
        <v>0.47018567999999999</v>
      </c>
      <c r="J3452" s="5">
        <v>0.41625371999999999</v>
      </c>
      <c r="K3452" s="5">
        <v>0.37127569999999999</v>
      </c>
      <c r="S3452" s="5">
        <v>0.40667539000000003</v>
      </c>
      <c r="T3452" s="5">
        <v>0.39707281</v>
      </c>
      <c r="U3452" s="5">
        <v>0.38324200000000003</v>
      </c>
      <c r="V3452" s="5">
        <v>0.39154399000000001</v>
      </c>
      <c r="W3452" s="5">
        <v>0.39365023999999998</v>
      </c>
      <c r="X3452" s="5">
        <v>0.37643501000000001</v>
      </c>
      <c r="AF3452" s="5">
        <v>0.38610322000000002</v>
      </c>
      <c r="AG3452" s="5">
        <v>0.47237993</v>
      </c>
      <c r="AH3452" s="5">
        <v>0.55083413999999997</v>
      </c>
      <c r="AP3452" s="5">
        <v>0.37052220000000002</v>
      </c>
      <c r="AQ3452" s="5">
        <v>0.32334981000000002</v>
      </c>
      <c r="AR3452" s="5">
        <v>0.31071626000000002</v>
      </c>
    </row>
    <row r="3453" spans="6:44" x14ac:dyDescent="0.2">
      <c r="F3453" s="5">
        <v>0.53004465999999995</v>
      </c>
      <c r="G3453" s="5">
        <v>0.47117957999999999</v>
      </c>
      <c r="H3453" s="5">
        <v>0.43394037000000002</v>
      </c>
      <c r="I3453" s="5">
        <v>0.39469031999999998</v>
      </c>
      <c r="J3453" s="5">
        <v>0.35332056000000001</v>
      </c>
      <c r="K3453" s="5">
        <v>0.31066227000000002</v>
      </c>
      <c r="S3453" s="5">
        <v>0.38722550999999999</v>
      </c>
      <c r="T3453" s="5">
        <v>0.37408078</v>
      </c>
      <c r="U3453" s="5">
        <v>0.36148540000000001</v>
      </c>
      <c r="V3453" s="5">
        <v>0.38770758</v>
      </c>
      <c r="W3453" s="5">
        <v>0.44226427000000001</v>
      </c>
      <c r="X3453" s="5">
        <v>0.49392902</v>
      </c>
      <c r="AF3453" s="5">
        <v>0.36199946999999999</v>
      </c>
      <c r="AG3453" s="5">
        <v>0.40382129</v>
      </c>
      <c r="AH3453" s="5">
        <v>0.52637931000000004</v>
      </c>
      <c r="AP3453" s="5">
        <v>0.40385289000000002</v>
      </c>
      <c r="AQ3453" s="5">
        <v>0.28108653</v>
      </c>
      <c r="AR3453" s="5">
        <v>0.30317906999999999</v>
      </c>
    </row>
    <row r="3454" spans="6:44" x14ac:dyDescent="0.2">
      <c r="F3454" s="5">
        <v>0.55841934000000004</v>
      </c>
      <c r="G3454" s="5">
        <v>0.50483599000000001</v>
      </c>
      <c r="H3454" s="5">
        <v>0.45795137000000002</v>
      </c>
      <c r="I3454" s="5">
        <v>0.41905230999999998</v>
      </c>
      <c r="J3454" s="5">
        <v>0.38660396000000002</v>
      </c>
      <c r="K3454" s="5">
        <v>0.34034841999999998</v>
      </c>
      <c r="S3454" s="5">
        <v>0.37896434000000001</v>
      </c>
      <c r="T3454" s="5">
        <v>0.36270676000000002</v>
      </c>
      <c r="U3454" s="5">
        <v>0.33237252</v>
      </c>
      <c r="V3454" s="5">
        <v>0.33141640999999999</v>
      </c>
      <c r="W3454" s="5">
        <v>0.34679483999999999</v>
      </c>
      <c r="X3454" s="5">
        <v>0.36352124000000002</v>
      </c>
      <c r="AF3454" s="5">
        <v>0.35590670000000002</v>
      </c>
      <c r="AG3454" s="5">
        <v>0.42045022999999998</v>
      </c>
      <c r="AH3454" s="5">
        <v>0.54390660000000002</v>
      </c>
      <c r="AP3454" s="5">
        <v>0.37261444999999999</v>
      </c>
      <c r="AQ3454" s="5">
        <v>0.2425002</v>
      </c>
      <c r="AR3454" s="5">
        <v>0.24313396000000001</v>
      </c>
    </row>
    <row r="3455" spans="6:44" x14ac:dyDescent="0.2">
      <c r="F3455" s="5">
        <v>0.52310867999999999</v>
      </c>
      <c r="G3455" s="5">
        <v>0.50045980999999995</v>
      </c>
      <c r="H3455" s="5">
        <v>0.47986503000000003</v>
      </c>
      <c r="I3455" s="5">
        <v>0.42017904</v>
      </c>
      <c r="J3455" s="5">
        <v>0.36048032000000002</v>
      </c>
      <c r="K3455" s="5">
        <v>0.30099199999999998</v>
      </c>
      <c r="S3455" s="5">
        <v>0.32389987999999997</v>
      </c>
      <c r="T3455" s="5">
        <v>0.32659296999999998</v>
      </c>
      <c r="U3455" s="5">
        <v>0.30331633000000002</v>
      </c>
      <c r="V3455" s="5">
        <v>0.30532974000000002</v>
      </c>
      <c r="W3455" s="5">
        <v>0.31856237999999998</v>
      </c>
      <c r="X3455" s="5">
        <v>0.35756241999999999</v>
      </c>
      <c r="AF3455" s="5">
        <v>0.39109134000000001</v>
      </c>
      <c r="AG3455" s="5">
        <v>0.43397535999999998</v>
      </c>
      <c r="AH3455" s="5">
        <v>0.55795731000000004</v>
      </c>
      <c r="AP3455" s="5">
        <v>0.32861473000000002</v>
      </c>
      <c r="AQ3455" s="5">
        <v>0.19580079</v>
      </c>
      <c r="AR3455" s="5">
        <v>0.22137337000000001</v>
      </c>
    </row>
    <row r="3456" spans="6:44" x14ac:dyDescent="0.2">
      <c r="F3456" s="5">
        <v>0.55501389999999995</v>
      </c>
      <c r="G3456" s="5">
        <v>0.52819654000000005</v>
      </c>
      <c r="H3456" s="5">
        <v>0.46303474999999999</v>
      </c>
      <c r="I3456" s="5">
        <v>0.38483869999999998</v>
      </c>
      <c r="J3456" s="5">
        <v>0.32052577999999998</v>
      </c>
      <c r="K3456" s="5">
        <v>0.25510877999999998</v>
      </c>
      <c r="S3456" s="5">
        <v>0.40788847</v>
      </c>
      <c r="T3456" s="5">
        <v>0.41821479</v>
      </c>
      <c r="U3456" s="5">
        <v>0.38907002000000002</v>
      </c>
      <c r="V3456" s="5">
        <v>0.37058490999999999</v>
      </c>
      <c r="W3456" s="5">
        <v>0.40467059</v>
      </c>
      <c r="X3456" s="5">
        <v>0.41030504000000001</v>
      </c>
      <c r="AF3456" s="5">
        <v>0.30549127999999998</v>
      </c>
      <c r="AG3456" s="5">
        <v>0.38506553999999998</v>
      </c>
      <c r="AH3456" s="5">
        <v>0.55673156000000001</v>
      </c>
      <c r="AP3456" s="5">
        <v>0.42709574</v>
      </c>
      <c r="AQ3456" s="5">
        <v>0.27390543000000001</v>
      </c>
      <c r="AR3456" s="5">
        <v>0.26042627000000002</v>
      </c>
    </row>
    <row r="3457" spans="6:44" x14ac:dyDescent="0.2">
      <c r="F3457" s="5">
        <v>0.50806467</v>
      </c>
      <c r="G3457" s="5">
        <v>0.52330312999999995</v>
      </c>
      <c r="H3457" s="5">
        <v>0.53063720999999997</v>
      </c>
      <c r="I3457" s="5">
        <v>0.46886696999999999</v>
      </c>
      <c r="J3457" s="5">
        <v>0.41597951999999999</v>
      </c>
      <c r="K3457" s="5">
        <v>0.37345327</v>
      </c>
      <c r="S3457" s="5">
        <v>0.50758831000000004</v>
      </c>
      <c r="T3457" s="5">
        <v>0.46386905</v>
      </c>
      <c r="U3457" s="5">
        <v>0.39271725000000002</v>
      </c>
      <c r="V3457" s="5">
        <v>0.34884284999999998</v>
      </c>
      <c r="W3457" s="5">
        <v>0.34396181999999997</v>
      </c>
      <c r="X3457" s="5">
        <v>0.34853748000000001</v>
      </c>
      <c r="AF3457" s="5">
        <v>0.42455029999999999</v>
      </c>
      <c r="AG3457" s="5">
        <v>0.44296317000000002</v>
      </c>
      <c r="AH3457" s="5">
        <v>0.55085574000000004</v>
      </c>
      <c r="AP3457" s="5">
        <v>0.37002766999999998</v>
      </c>
      <c r="AQ3457" s="5">
        <v>0.30876873999999999</v>
      </c>
      <c r="AR3457" s="5">
        <v>0.26624399999999998</v>
      </c>
    </row>
    <row r="3458" spans="6:44" x14ac:dyDescent="0.2">
      <c r="F3458" s="5">
        <v>0.40258348999999999</v>
      </c>
      <c r="G3458" s="5">
        <v>0.45333583</v>
      </c>
      <c r="H3458" s="5">
        <v>0.46112891</v>
      </c>
      <c r="I3458" s="5">
        <v>0.44491055000000002</v>
      </c>
      <c r="J3458" s="5">
        <v>0.40200172000000001</v>
      </c>
      <c r="K3458" s="5">
        <v>0.35671226</v>
      </c>
      <c r="S3458" s="5">
        <v>0.48681036</v>
      </c>
      <c r="T3458" s="5">
        <v>0.46370133000000002</v>
      </c>
      <c r="U3458" s="5">
        <v>0.43267436999999997</v>
      </c>
      <c r="V3458" s="5">
        <v>0.40365294000000002</v>
      </c>
      <c r="W3458" s="5">
        <v>0.39292655999999998</v>
      </c>
      <c r="X3458" s="5">
        <v>0.39002705999999998</v>
      </c>
      <c r="AF3458" s="5">
        <v>0.403839</v>
      </c>
      <c r="AG3458" s="5">
        <v>0.40612893</v>
      </c>
      <c r="AH3458" s="5">
        <v>0.48040103000000001</v>
      </c>
      <c r="AP3458" s="5">
        <v>0.42983700000000002</v>
      </c>
      <c r="AQ3458" s="5">
        <v>0.31722789000000001</v>
      </c>
      <c r="AR3458" s="5">
        <v>0.23270089999999999</v>
      </c>
    </row>
    <row r="3459" spans="6:44" x14ac:dyDescent="0.2">
      <c r="F3459" s="5">
        <v>0.49233691000000002</v>
      </c>
      <c r="G3459" s="5">
        <v>0.48459383</v>
      </c>
      <c r="H3459" s="5">
        <v>0.44259809</v>
      </c>
      <c r="I3459" s="5">
        <v>0.44089465999999999</v>
      </c>
      <c r="J3459" s="5">
        <v>0.41006158999999998</v>
      </c>
      <c r="K3459" s="5">
        <v>0.36670817999999999</v>
      </c>
      <c r="S3459" s="5">
        <v>0.51005001000000005</v>
      </c>
      <c r="T3459" s="5">
        <v>0.45365896999999999</v>
      </c>
      <c r="U3459" s="5">
        <v>0.41066257</v>
      </c>
      <c r="V3459" s="5">
        <v>0.36796748000000001</v>
      </c>
      <c r="W3459" s="5">
        <v>0.32064311000000001</v>
      </c>
      <c r="X3459" s="5">
        <v>0.29039784000000002</v>
      </c>
      <c r="AF3459" s="5">
        <v>0.36351746000000001</v>
      </c>
      <c r="AG3459" s="5">
        <v>0.44763982000000002</v>
      </c>
      <c r="AH3459" s="5">
        <v>0.57064325999999999</v>
      </c>
      <c r="AP3459" s="5">
        <v>0.42639063999999999</v>
      </c>
      <c r="AQ3459" s="5">
        <v>0.32947502000000001</v>
      </c>
      <c r="AR3459" s="5">
        <v>0.24378758</v>
      </c>
    </row>
    <row r="3460" spans="6:44" x14ac:dyDescent="0.2">
      <c r="F3460" s="5">
        <v>0.4718871</v>
      </c>
      <c r="G3460" s="5">
        <v>0.45652162000000002</v>
      </c>
      <c r="H3460" s="5">
        <v>0.43303781000000002</v>
      </c>
      <c r="I3460" s="5">
        <v>0.40812690000000001</v>
      </c>
      <c r="J3460" s="5">
        <v>0.35882522</v>
      </c>
      <c r="K3460" s="5">
        <v>0.29463317999999999</v>
      </c>
      <c r="S3460" s="5">
        <v>0.49445382999999998</v>
      </c>
      <c r="T3460" s="5">
        <v>0.40658337</v>
      </c>
      <c r="U3460" s="5">
        <v>0.36336180000000001</v>
      </c>
      <c r="V3460" s="5">
        <v>0.30889348999999999</v>
      </c>
      <c r="W3460" s="5">
        <v>0.25047095000000003</v>
      </c>
      <c r="X3460" s="5">
        <v>0.22090668999999999</v>
      </c>
      <c r="AF3460" s="5">
        <v>0.38754063999999999</v>
      </c>
      <c r="AG3460" s="5">
        <v>0.41105478000000001</v>
      </c>
      <c r="AH3460" s="5">
        <v>0.49094395000000002</v>
      </c>
      <c r="AP3460" s="5">
        <v>0.35061137999999997</v>
      </c>
      <c r="AQ3460" s="5">
        <v>0.30003020000000002</v>
      </c>
      <c r="AR3460" s="5">
        <v>0.21272081000000001</v>
      </c>
    </row>
    <row r="3461" spans="6:44" x14ac:dyDescent="0.2">
      <c r="F3461" s="5">
        <v>0.57488757999999995</v>
      </c>
      <c r="G3461" s="5">
        <v>0.57250789999999996</v>
      </c>
      <c r="H3461" s="5">
        <v>0.53158598000000001</v>
      </c>
      <c r="I3461" s="5">
        <v>0.50881617000000001</v>
      </c>
      <c r="J3461" s="5">
        <v>0.45414547</v>
      </c>
      <c r="K3461" s="5">
        <v>0.41239199999999998</v>
      </c>
      <c r="S3461" s="5">
        <v>0.56066031000000005</v>
      </c>
      <c r="T3461" s="5">
        <v>0.52568113999999999</v>
      </c>
      <c r="U3461" s="5">
        <v>0.42777960999999998</v>
      </c>
      <c r="V3461" s="5">
        <v>0.29874039000000002</v>
      </c>
      <c r="W3461" s="5">
        <v>0.21368529999999999</v>
      </c>
      <c r="X3461" s="5">
        <v>0.15682302000000001</v>
      </c>
      <c r="AF3461" s="5">
        <v>0.44908439</v>
      </c>
      <c r="AG3461" s="5">
        <v>0.50023770999999995</v>
      </c>
      <c r="AH3461" s="5">
        <v>0.63724501</v>
      </c>
      <c r="AP3461" s="5">
        <v>0.45733140999999999</v>
      </c>
      <c r="AQ3461" s="5">
        <v>0.30101558</v>
      </c>
      <c r="AR3461" s="5">
        <v>0.24950267000000001</v>
      </c>
    </row>
    <row r="3462" spans="6:44" x14ac:dyDescent="0.2">
      <c r="F3462" s="5">
        <v>0.55290355999999996</v>
      </c>
      <c r="G3462" s="5">
        <v>0.50062996999999998</v>
      </c>
      <c r="H3462" s="5">
        <v>0.45926219000000001</v>
      </c>
      <c r="I3462" s="5">
        <v>0.43835277</v>
      </c>
      <c r="J3462" s="5">
        <v>0.40765079999999998</v>
      </c>
      <c r="K3462" s="5">
        <v>0.38228635</v>
      </c>
      <c r="S3462" s="5">
        <v>0.43173278999999998</v>
      </c>
      <c r="T3462" s="5">
        <v>0.41246976000000002</v>
      </c>
      <c r="U3462" s="5">
        <v>0.35112837000000002</v>
      </c>
      <c r="V3462" s="5">
        <v>0.31661588000000002</v>
      </c>
      <c r="W3462" s="5">
        <v>0.30108784</v>
      </c>
      <c r="X3462" s="5">
        <v>0.26265541999999997</v>
      </c>
      <c r="AF3462" s="5">
        <v>0.37050315</v>
      </c>
      <c r="AG3462" s="5">
        <v>0.49004980999999997</v>
      </c>
      <c r="AH3462" s="5">
        <v>0.62526227999999995</v>
      </c>
      <c r="AP3462" s="5">
        <v>0.45135730000000002</v>
      </c>
      <c r="AQ3462" s="5">
        <v>0.2959253</v>
      </c>
      <c r="AR3462" s="5">
        <v>0.35225988000000003</v>
      </c>
    </row>
    <row r="3463" spans="6:44" x14ac:dyDescent="0.2">
      <c r="F3463" s="5">
        <v>0.72035872000000001</v>
      </c>
      <c r="G3463" s="5">
        <v>0.51579370000000002</v>
      </c>
      <c r="H3463" s="5">
        <v>0.38139253000000001</v>
      </c>
      <c r="I3463" s="5">
        <v>0.34976601000000002</v>
      </c>
      <c r="J3463" s="5">
        <v>0.30918869999999998</v>
      </c>
      <c r="K3463" s="5">
        <v>0.26719843999999998</v>
      </c>
      <c r="S3463" s="5">
        <v>0.46931577000000002</v>
      </c>
      <c r="T3463" s="5">
        <v>0.45658934000000001</v>
      </c>
      <c r="U3463" s="5">
        <v>0.42310270999999999</v>
      </c>
      <c r="V3463" s="5">
        <v>0.35158082000000002</v>
      </c>
      <c r="W3463" s="5">
        <v>0.26231342000000002</v>
      </c>
      <c r="X3463" s="5">
        <v>0.20271954</v>
      </c>
      <c r="AF3463" s="5">
        <v>0.34940367999999999</v>
      </c>
      <c r="AG3463" s="5">
        <v>0.40497206000000002</v>
      </c>
      <c r="AH3463" s="5">
        <v>0.53003215000000004</v>
      </c>
      <c r="AP3463" s="5">
        <v>0.42155936999999999</v>
      </c>
      <c r="AQ3463" s="5">
        <v>0.38312167000000003</v>
      </c>
      <c r="AR3463" s="5">
        <v>0.38312172999999999</v>
      </c>
    </row>
    <row r="3464" spans="6:44" x14ac:dyDescent="0.2">
      <c r="F3464" s="5">
        <v>0.65298789999999995</v>
      </c>
      <c r="G3464" s="5">
        <v>0.58080356</v>
      </c>
      <c r="H3464" s="5">
        <v>0.50759452999999999</v>
      </c>
      <c r="I3464" s="5">
        <v>0.42913793</v>
      </c>
      <c r="J3464" s="5">
        <v>0.39549612000000001</v>
      </c>
      <c r="K3464" s="5">
        <v>0.36515998</v>
      </c>
      <c r="S3464" s="5">
        <v>0.45190590000000003</v>
      </c>
      <c r="T3464" s="5">
        <v>0.41161766999999999</v>
      </c>
      <c r="U3464" s="5">
        <v>0.36183706999999998</v>
      </c>
      <c r="V3464" s="5">
        <v>0.29629853</v>
      </c>
      <c r="W3464" s="5">
        <v>0.23826410000000001</v>
      </c>
      <c r="X3464" s="5">
        <v>0.18333947</v>
      </c>
      <c r="AF3464" s="5">
        <v>0.39325710000000003</v>
      </c>
      <c r="AG3464" s="5">
        <v>0.46493009000000002</v>
      </c>
      <c r="AH3464" s="5">
        <v>0.61984866000000005</v>
      </c>
      <c r="AP3464" s="5">
        <v>0.36967596000000003</v>
      </c>
      <c r="AQ3464" s="5">
        <v>0.35302578000000001</v>
      </c>
      <c r="AR3464" s="5">
        <v>0.34606432999999998</v>
      </c>
    </row>
    <row r="3465" spans="6:44" x14ac:dyDescent="0.2">
      <c r="F3465" s="5">
        <v>0.55762173000000004</v>
      </c>
      <c r="G3465" s="5">
        <v>0.46536984999999997</v>
      </c>
      <c r="H3465" s="5">
        <v>0.42215962000000001</v>
      </c>
      <c r="I3465" s="5">
        <v>0.38530909000000002</v>
      </c>
      <c r="J3465" s="5">
        <v>0.35166732000000001</v>
      </c>
      <c r="K3465" s="5">
        <v>0.30012026000000003</v>
      </c>
      <c r="S3465" s="5">
        <v>0.53794092000000004</v>
      </c>
      <c r="T3465" s="5">
        <v>0.50587791999999998</v>
      </c>
      <c r="U3465" s="5">
        <v>0.46553551999999998</v>
      </c>
      <c r="V3465" s="5">
        <v>0.38773229999999997</v>
      </c>
      <c r="W3465" s="5">
        <v>0.32968173000000001</v>
      </c>
      <c r="X3465" s="5">
        <v>0.27685370999999998</v>
      </c>
      <c r="AF3465" s="5">
        <v>0.39944917000000002</v>
      </c>
      <c r="AG3465" s="5">
        <v>0.42441846</v>
      </c>
      <c r="AH3465" s="5">
        <v>0.48951389000000001</v>
      </c>
      <c r="AP3465" s="5">
        <v>0.48367125</v>
      </c>
      <c r="AQ3465" s="5">
        <v>0.43585783</v>
      </c>
      <c r="AR3465" s="5">
        <v>0.41204184999999999</v>
      </c>
    </row>
    <row r="3466" spans="6:44" x14ac:dyDescent="0.2">
      <c r="F3466" s="5">
        <v>0.64819472</v>
      </c>
      <c r="G3466" s="5">
        <v>0.55160050000000005</v>
      </c>
      <c r="H3466" s="5">
        <v>0.44784784</v>
      </c>
      <c r="I3466" s="5">
        <v>0.36806168</v>
      </c>
      <c r="J3466" s="5">
        <v>0.31706976999999997</v>
      </c>
      <c r="K3466" s="5">
        <v>0.30218584999999998</v>
      </c>
      <c r="S3466" s="5">
        <v>0.45826770999999999</v>
      </c>
      <c r="T3466" s="5">
        <v>0.43333248000000002</v>
      </c>
      <c r="U3466" s="5">
        <v>0.48659334999999998</v>
      </c>
      <c r="V3466" s="5">
        <v>0.41580422</v>
      </c>
      <c r="W3466" s="5">
        <v>0.32478953999999999</v>
      </c>
      <c r="X3466" s="5">
        <v>0.25358434000000002</v>
      </c>
      <c r="AF3466" s="5">
        <v>0.37613516000000002</v>
      </c>
      <c r="AG3466" s="5">
        <v>0.42074141999999998</v>
      </c>
      <c r="AH3466" s="5">
        <v>0.57508296999999997</v>
      </c>
      <c r="AP3466" s="5">
        <v>0.38933445</v>
      </c>
      <c r="AQ3466" s="5">
        <v>0.392293</v>
      </c>
      <c r="AR3466" s="5">
        <v>0.35186823</v>
      </c>
    </row>
    <row r="3467" spans="6:44" x14ac:dyDescent="0.2">
      <c r="F3467" s="5">
        <v>0.55241713000000003</v>
      </c>
      <c r="G3467" s="5">
        <v>0.47453823000000001</v>
      </c>
      <c r="H3467" s="5">
        <v>0.41087268999999998</v>
      </c>
      <c r="I3467" s="5">
        <v>0.36660175</v>
      </c>
      <c r="J3467" s="5">
        <v>0.33976685000000001</v>
      </c>
      <c r="K3467" s="5">
        <v>0.30752771000000001</v>
      </c>
      <c r="S3467" s="5">
        <v>0.43983179</v>
      </c>
      <c r="T3467" s="5">
        <v>0.39741890000000002</v>
      </c>
      <c r="U3467" s="5">
        <v>0.39101082999999998</v>
      </c>
      <c r="V3467" s="5">
        <v>0.36095512000000002</v>
      </c>
      <c r="W3467" s="5">
        <v>0.30247079999999998</v>
      </c>
      <c r="X3467" s="5">
        <v>0.24613786000000001</v>
      </c>
      <c r="AF3467" s="5">
        <v>0.42158824</v>
      </c>
      <c r="AG3467" s="5">
        <v>0.39747879000000003</v>
      </c>
      <c r="AH3467" s="5">
        <v>0.46238793</v>
      </c>
      <c r="AP3467" s="5">
        <v>0.34961744</v>
      </c>
      <c r="AQ3467" s="5">
        <v>0.3595969</v>
      </c>
      <c r="AR3467" s="5">
        <v>0.37032670000000001</v>
      </c>
    </row>
    <row r="3468" spans="6:44" x14ac:dyDescent="0.2">
      <c r="F3468" s="5">
        <v>0.49287508000000002</v>
      </c>
      <c r="G3468" s="5">
        <v>0.53006421999999997</v>
      </c>
      <c r="H3468" s="5">
        <v>0.49902159000000001</v>
      </c>
      <c r="I3468" s="5">
        <v>0.45678826</v>
      </c>
      <c r="J3468" s="5">
        <v>0.41265066</v>
      </c>
      <c r="K3468" s="5">
        <v>0.37265713</v>
      </c>
      <c r="S3468" s="5">
        <v>0.49378649000000002</v>
      </c>
      <c r="T3468" s="5">
        <v>0.47761226000000001</v>
      </c>
      <c r="U3468" s="5">
        <v>0.49699884</v>
      </c>
      <c r="V3468" s="5">
        <v>0.43495931999999998</v>
      </c>
      <c r="W3468" s="5">
        <v>0.38353658000000002</v>
      </c>
      <c r="X3468" s="5">
        <v>0.33637829000000002</v>
      </c>
      <c r="AF3468" s="5">
        <v>0.42918200000000001</v>
      </c>
      <c r="AG3468" s="5">
        <v>0.44448839000000001</v>
      </c>
      <c r="AH3468" s="5">
        <v>0.46891860000000002</v>
      </c>
      <c r="AP3468" s="5">
        <v>0.35491024999999998</v>
      </c>
      <c r="AQ3468" s="5">
        <v>0.42536697000000001</v>
      </c>
      <c r="AR3468" s="5">
        <v>0.47636889999999998</v>
      </c>
    </row>
    <row r="3469" spans="6:44" x14ac:dyDescent="0.2">
      <c r="F3469" s="5">
        <v>0.60350800000000004</v>
      </c>
      <c r="G3469" s="5">
        <v>0.5582973</v>
      </c>
      <c r="H3469" s="5">
        <v>0.47444564</v>
      </c>
      <c r="I3469" s="5">
        <v>0.40410647999999999</v>
      </c>
      <c r="J3469" s="5">
        <v>0.34962511000000002</v>
      </c>
      <c r="K3469" s="5">
        <v>0.3349684</v>
      </c>
      <c r="S3469" s="5">
        <v>0.43965050999999999</v>
      </c>
      <c r="T3469" s="5">
        <v>0.38186743000000001</v>
      </c>
      <c r="U3469" s="5">
        <v>0.41000093999999998</v>
      </c>
      <c r="V3469" s="5">
        <v>0.40797939999999999</v>
      </c>
      <c r="W3469" s="5">
        <v>0.32285093999999998</v>
      </c>
      <c r="X3469" s="5">
        <v>0.29349364</v>
      </c>
      <c r="AF3469" s="5">
        <v>0.42132973000000001</v>
      </c>
      <c r="AG3469" s="5">
        <v>0.44151667999999999</v>
      </c>
      <c r="AH3469" s="5">
        <v>0.61220224000000001</v>
      </c>
      <c r="AP3469" s="5">
        <v>0.42421259</v>
      </c>
      <c r="AQ3469" s="5">
        <v>0.34620899999999999</v>
      </c>
      <c r="AR3469" s="5">
        <v>0.30512665999999999</v>
      </c>
    </row>
    <row r="3470" spans="6:44" x14ac:dyDescent="0.2">
      <c r="F3470" s="5">
        <v>0.47758887999999999</v>
      </c>
      <c r="G3470" s="5">
        <v>0.53486624999999999</v>
      </c>
      <c r="H3470" s="5">
        <v>0.47933957999999999</v>
      </c>
      <c r="I3470" s="5">
        <v>0.44068879</v>
      </c>
      <c r="J3470" s="5">
        <v>0.40935925000000001</v>
      </c>
      <c r="K3470" s="5">
        <v>0.38545622000000002</v>
      </c>
      <c r="S3470" s="5">
        <v>0.47537616999999999</v>
      </c>
      <c r="T3470" s="5">
        <v>0.44288792999999999</v>
      </c>
      <c r="U3470" s="5">
        <v>0.39164972999999997</v>
      </c>
      <c r="V3470" s="5">
        <v>0.39526644</v>
      </c>
      <c r="W3470" s="5">
        <v>0.37269883999999998</v>
      </c>
      <c r="X3470" s="5">
        <v>0.30775016999999999</v>
      </c>
      <c r="AF3470" s="5">
        <v>0.40233352</v>
      </c>
      <c r="AG3470" s="5">
        <v>0.42793829</v>
      </c>
      <c r="AH3470" s="5">
        <v>0.56669532</v>
      </c>
      <c r="AP3470" s="5">
        <v>0.40113960999999998</v>
      </c>
      <c r="AQ3470" s="5">
        <v>0.40262440999999999</v>
      </c>
      <c r="AR3470" s="5">
        <v>0.36908562</v>
      </c>
    </row>
    <row r="3471" spans="6:44" x14ac:dyDescent="0.2">
      <c r="F3471" s="5">
        <v>0.61065130000000001</v>
      </c>
      <c r="G3471" s="5">
        <v>0.53834404000000002</v>
      </c>
      <c r="H3471" s="5">
        <v>0.47529512000000002</v>
      </c>
      <c r="I3471" s="5">
        <v>0.42704814000000002</v>
      </c>
      <c r="J3471" s="5">
        <v>0.41266209999999998</v>
      </c>
      <c r="K3471" s="5">
        <v>0.40692761999999999</v>
      </c>
      <c r="S3471" s="5">
        <v>0.51642929000000004</v>
      </c>
      <c r="T3471" s="5">
        <v>0.46002354000000001</v>
      </c>
      <c r="U3471" s="5">
        <v>0.40059098999999998</v>
      </c>
      <c r="V3471" s="5">
        <v>0.34261482999999998</v>
      </c>
      <c r="W3471" s="5">
        <v>0.29930529</v>
      </c>
      <c r="X3471" s="5">
        <v>0.27525613999999998</v>
      </c>
      <c r="AF3471" s="5">
        <v>0.44973516000000002</v>
      </c>
      <c r="AG3471" s="5">
        <v>0.47452759</v>
      </c>
      <c r="AH3471" s="5">
        <v>0.54503374999999998</v>
      </c>
      <c r="AP3471" s="5">
        <v>0.38545536000000002</v>
      </c>
      <c r="AQ3471" s="5">
        <v>0.37032736999999999</v>
      </c>
      <c r="AR3471" s="5">
        <v>0.35457225999999997</v>
      </c>
    </row>
    <row r="3472" spans="6:44" x14ac:dyDescent="0.2">
      <c r="F3472" s="5">
        <v>0.45092121000000002</v>
      </c>
      <c r="G3472" s="5">
        <v>0.43924444000000001</v>
      </c>
      <c r="H3472" s="5">
        <v>0.44638649000000002</v>
      </c>
      <c r="I3472" s="5">
        <v>0.41472523999999999</v>
      </c>
      <c r="J3472" s="5">
        <v>0.3837411</v>
      </c>
      <c r="K3472" s="5">
        <v>0.37190466999999999</v>
      </c>
      <c r="S3472" s="5">
        <v>0.53271321000000005</v>
      </c>
      <c r="T3472" s="5">
        <v>0.45623968999999998</v>
      </c>
      <c r="U3472" s="5">
        <v>0.38148644999999998</v>
      </c>
      <c r="V3472" s="5">
        <v>0.31261906</v>
      </c>
      <c r="W3472" s="5">
        <v>0.26127354000000003</v>
      </c>
      <c r="X3472" s="5">
        <v>0.2260365</v>
      </c>
      <c r="AF3472" s="5">
        <v>0.36852924999999997</v>
      </c>
      <c r="AG3472" s="5">
        <v>0.42315419999999998</v>
      </c>
      <c r="AH3472" s="5">
        <v>0.46747769</v>
      </c>
      <c r="AP3472" s="5">
        <v>0.34935729999999998</v>
      </c>
      <c r="AQ3472" s="5">
        <v>0.31241145999999997</v>
      </c>
      <c r="AR3472" s="5">
        <v>0.29208331999999998</v>
      </c>
    </row>
    <row r="3473" spans="6:44" x14ac:dyDescent="0.2">
      <c r="F3473" s="5">
        <v>0.53483811000000003</v>
      </c>
      <c r="G3473" s="5">
        <v>0.44397250999999999</v>
      </c>
      <c r="H3473" s="5">
        <v>0.38811827999999998</v>
      </c>
      <c r="I3473" s="5">
        <v>0.34130873</v>
      </c>
      <c r="J3473" s="5">
        <v>0.29439093999999999</v>
      </c>
      <c r="K3473" s="5">
        <v>0.2808562</v>
      </c>
      <c r="S3473" s="5">
        <v>0.49855493000000001</v>
      </c>
      <c r="T3473" s="5">
        <v>0.42756413999999998</v>
      </c>
      <c r="U3473" s="5">
        <v>0.37196964999999999</v>
      </c>
      <c r="V3473" s="5">
        <v>0.33413480000000001</v>
      </c>
      <c r="W3473" s="5">
        <v>0.29425951</v>
      </c>
      <c r="X3473" s="5">
        <v>0.26398748999999999</v>
      </c>
      <c r="AF3473" s="5">
        <v>0.39294919</v>
      </c>
      <c r="AG3473" s="5">
        <v>0.35348153999999998</v>
      </c>
      <c r="AH3473" s="5">
        <v>0.44343961999999998</v>
      </c>
      <c r="AP3473" s="5">
        <v>0.37111407000000002</v>
      </c>
      <c r="AQ3473" s="5">
        <v>0.35550923000000001</v>
      </c>
      <c r="AR3473" s="5">
        <v>0.37171409999999999</v>
      </c>
    </row>
    <row r="3474" spans="6:44" x14ac:dyDescent="0.2">
      <c r="F3474" s="5">
        <v>0.50006234000000005</v>
      </c>
      <c r="G3474" s="5">
        <v>0.45452130000000002</v>
      </c>
      <c r="H3474" s="5">
        <v>0.41283384000000001</v>
      </c>
      <c r="I3474" s="5">
        <v>0.38556354999999998</v>
      </c>
      <c r="J3474" s="5">
        <v>0.37423393999999999</v>
      </c>
      <c r="K3474" s="5">
        <v>0.36073910999999997</v>
      </c>
      <c r="S3474" s="5">
        <v>0.54975328000000001</v>
      </c>
      <c r="T3474" s="5">
        <v>0.49312739999999999</v>
      </c>
      <c r="U3474" s="5">
        <v>0.40813017000000001</v>
      </c>
      <c r="V3474" s="5">
        <v>0.35380964999999998</v>
      </c>
      <c r="W3474" s="5">
        <v>0.28804991000000002</v>
      </c>
      <c r="X3474" s="5">
        <v>0.24073940999999999</v>
      </c>
      <c r="AF3474" s="5">
        <v>0.39547038000000001</v>
      </c>
      <c r="AG3474" s="5">
        <v>0.40004381</v>
      </c>
      <c r="AH3474" s="5">
        <v>0.51356347999999996</v>
      </c>
      <c r="AP3474" s="5">
        <v>0.43934539</v>
      </c>
      <c r="AQ3474" s="5">
        <v>0.35535014999999998</v>
      </c>
      <c r="AR3474" s="5">
        <v>0.32052269999999999</v>
      </c>
    </row>
    <row r="3475" spans="6:44" x14ac:dyDescent="0.2">
      <c r="F3475" s="5">
        <v>0.50006234000000005</v>
      </c>
      <c r="G3475" s="5">
        <v>0.45452130000000002</v>
      </c>
      <c r="H3475" s="5">
        <v>0.41283384000000001</v>
      </c>
      <c r="I3475" s="5">
        <v>0.38556354999999998</v>
      </c>
      <c r="J3475" s="5">
        <v>0.37423393999999999</v>
      </c>
      <c r="K3475" s="5">
        <v>0.36073910999999997</v>
      </c>
      <c r="S3475" s="5">
        <v>0.49855493000000001</v>
      </c>
      <c r="T3475" s="5">
        <v>0.42756413999999998</v>
      </c>
      <c r="U3475" s="5">
        <v>0.37196964999999999</v>
      </c>
      <c r="V3475" s="5">
        <v>0.33413480000000001</v>
      </c>
      <c r="W3475" s="5">
        <v>0.29425951</v>
      </c>
      <c r="X3475" s="5">
        <v>0.26398748999999999</v>
      </c>
      <c r="AF3475" s="5">
        <v>0.39547038000000001</v>
      </c>
      <c r="AG3475" s="5">
        <v>0.40004381</v>
      </c>
      <c r="AH3475" s="5">
        <v>0.51356347999999996</v>
      </c>
      <c r="AP3475" s="5">
        <v>0.37111407000000002</v>
      </c>
      <c r="AQ3475" s="5">
        <v>0.35550923000000001</v>
      </c>
      <c r="AR3475" s="5">
        <v>0.37171409999999999</v>
      </c>
    </row>
    <row r="3476" spans="6:44" x14ac:dyDescent="0.2">
      <c r="F3476" s="5">
        <v>0.52255578000000003</v>
      </c>
      <c r="G3476" s="5">
        <v>0.49335941</v>
      </c>
      <c r="H3476" s="5">
        <v>0.45693355000000002</v>
      </c>
      <c r="I3476" s="5">
        <v>0.45353969999999999</v>
      </c>
      <c r="J3476" s="5">
        <v>0.43767273000000001</v>
      </c>
      <c r="K3476" s="5">
        <v>0.42222605000000002</v>
      </c>
      <c r="S3476" s="5">
        <v>0.55598703000000005</v>
      </c>
      <c r="T3476" s="5">
        <v>0.49323850000000002</v>
      </c>
      <c r="U3476" s="5">
        <v>0.41226433000000001</v>
      </c>
      <c r="V3476" s="5">
        <v>0.37540254000000001</v>
      </c>
      <c r="W3476" s="5">
        <v>0.35882708000000002</v>
      </c>
      <c r="X3476" s="5">
        <v>0.34629631999999999</v>
      </c>
      <c r="AF3476" s="5">
        <v>0.45378615999999999</v>
      </c>
      <c r="AG3476" s="5">
        <v>0.46571000000000001</v>
      </c>
      <c r="AH3476" s="5">
        <v>0.53413814999999998</v>
      </c>
      <c r="AP3476" s="5">
        <v>0.44326854999999998</v>
      </c>
      <c r="AQ3476" s="5">
        <v>0.40450424000000001</v>
      </c>
      <c r="AR3476" s="5">
        <v>0.41902194999999998</v>
      </c>
    </row>
    <row r="3477" spans="6:44" x14ac:dyDescent="0.2">
      <c r="F3477" s="5">
        <v>0.60593010999999997</v>
      </c>
      <c r="G3477" s="5">
        <v>0.54441198000000002</v>
      </c>
      <c r="H3477" s="5">
        <v>0.45207125999999997</v>
      </c>
      <c r="I3477" s="5">
        <v>0.39840977</v>
      </c>
      <c r="J3477" s="5">
        <v>0.35915936999999998</v>
      </c>
      <c r="K3477" s="5">
        <v>0.33803156000000001</v>
      </c>
      <c r="S3477" s="5">
        <v>0.48285462000000001</v>
      </c>
      <c r="T3477" s="5">
        <v>0.43944948</v>
      </c>
      <c r="U3477" s="5">
        <v>0.42250638000000001</v>
      </c>
      <c r="V3477" s="5">
        <v>0.39348330999999998</v>
      </c>
      <c r="W3477" s="5">
        <v>0.35849746999999998</v>
      </c>
      <c r="X3477" s="5">
        <v>0.32236208999999999</v>
      </c>
      <c r="AF3477" s="5">
        <v>0.44431912000000001</v>
      </c>
      <c r="AG3477" s="5">
        <v>0.44822759000000001</v>
      </c>
      <c r="AH3477" s="5">
        <v>0.47968585000000002</v>
      </c>
      <c r="AP3477" s="5">
        <v>0.43817792999999999</v>
      </c>
      <c r="AQ3477" s="5">
        <v>0.41369653000000001</v>
      </c>
      <c r="AR3477" s="5">
        <v>0.38259090000000001</v>
      </c>
    </row>
    <row r="3478" spans="6:44" x14ac:dyDescent="0.2">
      <c r="F3478" s="5">
        <v>0.53897216999999997</v>
      </c>
      <c r="G3478" s="5">
        <v>0.51978844999999996</v>
      </c>
      <c r="H3478" s="5">
        <v>0.52414669999999997</v>
      </c>
      <c r="I3478" s="5">
        <v>0.50349305</v>
      </c>
      <c r="J3478" s="5">
        <v>0.48213671000000002</v>
      </c>
      <c r="K3478" s="5">
        <v>0.45401499000000001</v>
      </c>
      <c r="S3478" s="5">
        <v>0.48460178999999998</v>
      </c>
      <c r="T3478" s="5">
        <v>0.41464450000000003</v>
      </c>
      <c r="U3478" s="5">
        <v>0.35841388000000002</v>
      </c>
      <c r="V3478" s="5">
        <v>0.35795482000000001</v>
      </c>
      <c r="W3478" s="5">
        <v>0.32708881000000001</v>
      </c>
      <c r="X3478" s="5">
        <v>0.28811093999999998</v>
      </c>
      <c r="AF3478" s="5">
        <v>0.45461628999999998</v>
      </c>
      <c r="AG3478" s="5">
        <v>0.49470128000000002</v>
      </c>
      <c r="AH3478" s="5">
        <v>0.58035881</v>
      </c>
      <c r="AP3478" s="5">
        <v>0.40179728999999997</v>
      </c>
      <c r="AQ3478" s="5">
        <v>0.34599728000000002</v>
      </c>
      <c r="AR3478" s="5">
        <v>0.34620812000000001</v>
      </c>
    </row>
    <row r="3479" spans="6:44" x14ac:dyDescent="0.2">
      <c r="F3479" s="5">
        <v>0.47179270000000001</v>
      </c>
      <c r="G3479" s="5">
        <v>0.45899549000000001</v>
      </c>
      <c r="H3479" s="5">
        <v>0.43856096</v>
      </c>
      <c r="I3479" s="5">
        <v>0.40968746</v>
      </c>
      <c r="J3479" s="5">
        <v>0.36784684000000001</v>
      </c>
      <c r="K3479" s="5">
        <v>0.34089016999999999</v>
      </c>
      <c r="S3479" s="5">
        <v>0.48287927000000003</v>
      </c>
      <c r="T3479" s="5">
        <v>0.45655298999999999</v>
      </c>
      <c r="U3479" s="5">
        <v>0.47565950000000001</v>
      </c>
      <c r="V3479" s="5">
        <v>0.39613433999999997</v>
      </c>
      <c r="W3479" s="5">
        <v>0.32824786</v>
      </c>
      <c r="X3479" s="5">
        <v>0.31359220999999998</v>
      </c>
      <c r="AF3479" s="5">
        <v>0.38114967999999999</v>
      </c>
      <c r="AG3479" s="5">
        <v>0.42630415999999999</v>
      </c>
      <c r="AH3479" s="5">
        <v>0.52951311999999995</v>
      </c>
      <c r="AP3479" s="5">
        <v>0.41418769</v>
      </c>
      <c r="AQ3479" s="5">
        <v>0.26851270999999999</v>
      </c>
      <c r="AR3479" s="5">
        <v>0.30661224999999998</v>
      </c>
    </row>
    <row r="3480" spans="6:44" x14ac:dyDescent="0.2">
      <c r="F3480" s="5">
        <v>0.49513436999999999</v>
      </c>
      <c r="G3480" s="5">
        <v>0.45594686000000001</v>
      </c>
      <c r="H3480" s="5">
        <v>0.43172939999999999</v>
      </c>
      <c r="I3480" s="5">
        <v>0.40077381000000001</v>
      </c>
      <c r="J3480" s="5">
        <v>0.38101724999999997</v>
      </c>
      <c r="K3480" s="5">
        <v>0.37870041999999998</v>
      </c>
      <c r="S3480" s="5">
        <v>0.46673940000000003</v>
      </c>
      <c r="T3480" s="5">
        <v>0.42761884</v>
      </c>
      <c r="U3480" s="5">
        <v>0.42683478000000002</v>
      </c>
      <c r="V3480" s="5">
        <v>0.36624544999999997</v>
      </c>
      <c r="W3480" s="5">
        <v>0.31107243000000001</v>
      </c>
      <c r="X3480" s="5">
        <v>0.29845211999999999</v>
      </c>
      <c r="AF3480" s="5">
        <v>0.44703675999999998</v>
      </c>
      <c r="AG3480" s="5">
        <v>0.44226596000000001</v>
      </c>
      <c r="AH3480" s="5">
        <v>0.47090975000000002</v>
      </c>
      <c r="AP3480" s="5">
        <v>0.42317086999999998</v>
      </c>
      <c r="AQ3480" s="5">
        <v>0.25186950000000002</v>
      </c>
      <c r="AR3480" s="5">
        <v>0.27961286000000002</v>
      </c>
    </row>
    <row r="3481" spans="6:44" x14ac:dyDescent="0.2">
      <c r="F3481" s="5">
        <v>0.49776123</v>
      </c>
      <c r="G3481" s="5">
        <v>0.44563512999999999</v>
      </c>
      <c r="H3481" s="5">
        <v>0.39888409000000002</v>
      </c>
      <c r="I3481" s="5">
        <v>0.38532031999999999</v>
      </c>
      <c r="J3481" s="5">
        <v>0.38196405</v>
      </c>
      <c r="K3481" s="5">
        <v>0.38650166000000002</v>
      </c>
      <c r="S3481" s="5">
        <v>0.43749316999999999</v>
      </c>
      <c r="T3481" s="5">
        <v>0.37643187</v>
      </c>
      <c r="U3481" s="5">
        <v>0.28532482999999997</v>
      </c>
      <c r="V3481" s="5">
        <v>0.23552876</v>
      </c>
      <c r="W3481" s="5">
        <v>0.19033673000000001</v>
      </c>
      <c r="X3481" s="5">
        <v>0.17741968999999999</v>
      </c>
      <c r="AF3481" s="5">
        <v>0.41305699000000001</v>
      </c>
      <c r="AG3481" s="5">
        <v>0.48426922999999999</v>
      </c>
      <c r="AH3481" s="5">
        <v>0.52445898000000002</v>
      </c>
      <c r="AP3481" s="5">
        <v>0.23632068000000001</v>
      </c>
      <c r="AQ3481" s="5">
        <v>0.17710722000000001</v>
      </c>
      <c r="AR3481" s="5">
        <v>0.24447901999999999</v>
      </c>
    </row>
    <row r="3482" spans="6:44" x14ac:dyDescent="0.2">
      <c r="F3482" s="5">
        <v>0.46242726000000001</v>
      </c>
      <c r="G3482" s="5">
        <v>0.46406119000000001</v>
      </c>
      <c r="H3482" s="5">
        <v>0.43506842000000001</v>
      </c>
      <c r="I3482" s="5">
        <v>0.39638277999999999</v>
      </c>
      <c r="J3482" s="5">
        <v>0.35932840999999999</v>
      </c>
      <c r="K3482" s="5">
        <v>0.3230344</v>
      </c>
      <c r="S3482" s="5">
        <v>0.29897423000000001</v>
      </c>
      <c r="T3482" s="5">
        <v>0.4676245</v>
      </c>
      <c r="U3482" s="5">
        <v>0.44220352000000002</v>
      </c>
      <c r="V3482" s="5">
        <v>0.35748497000000001</v>
      </c>
      <c r="W3482" s="5">
        <v>0.28017845000000002</v>
      </c>
      <c r="X3482" s="5">
        <v>0.22776704</v>
      </c>
      <c r="AF3482" s="5">
        <v>0.38284464000000001</v>
      </c>
      <c r="AG3482" s="5">
        <v>0.43909404000000002</v>
      </c>
      <c r="AH3482" s="5">
        <v>0.51479547000000003</v>
      </c>
      <c r="AP3482" s="5">
        <v>0.43046053000000001</v>
      </c>
      <c r="AQ3482" s="5">
        <v>0.27486378</v>
      </c>
      <c r="AR3482" s="5">
        <v>0.29008865</v>
      </c>
    </row>
    <row r="3483" spans="6:44" x14ac:dyDescent="0.2">
      <c r="F3483" s="5">
        <v>0.49513436999999999</v>
      </c>
      <c r="G3483" s="5">
        <v>0.45594686000000001</v>
      </c>
      <c r="H3483" s="5">
        <v>0.43172939999999999</v>
      </c>
      <c r="I3483" s="5">
        <v>0.40077381000000001</v>
      </c>
      <c r="J3483" s="5">
        <v>0.38101724999999997</v>
      </c>
      <c r="K3483" s="5">
        <v>0.37870041999999998</v>
      </c>
      <c r="S3483" s="5">
        <v>0.45010077999999998</v>
      </c>
      <c r="T3483" s="5">
        <v>0.39469632999999998</v>
      </c>
      <c r="U3483" s="5">
        <v>0.42626578999999998</v>
      </c>
      <c r="V3483" s="5">
        <v>0.38329148000000002</v>
      </c>
      <c r="W3483" s="5">
        <v>0.35724457999999998</v>
      </c>
      <c r="X3483" s="5">
        <v>0.34287261000000002</v>
      </c>
      <c r="AF3483" s="5">
        <v>0.44703675999999998</v>
      </c>
      <c r="AG3483" s="5">
        <v>0.44226596000000001</v>
      </c>
      <c r="AH3483" s="5">
        <v>0.47090975000000002</v>
      </c>
      <c r="AP3483" s="5">
        <v>0.42000057000000002</v>
      </c>
      <c r="AQ3483" s="5">
        <v>0.37354104999999999</v>
      </c>
      <c r="AR3483" s="5">
        <v>0.35246496999999999</v>
      </c>
    </row>
    <row r="3484" spans="6:44" x14ac:dyDescent="0.2">
      <c r="F3484" s="5">
        <v>0.54502326000000001</v>
      </c>
      <c r="G3484" s="5">
        <v>0.42963835</v>
      </c>
      <c r="H3484" s="5">
        <v>0.4067905</v>
      </c>
      <c r="I3484" s="5">
        <v>0.38422413</v>
      </c>
      <c r="J3484" s="5">
        <v>0.36443577999999999</v>
      </c>
      <c r="K3484" s="5">
        <v>0.32105884000000001</v>
      </c>
      <c r="S3484" s="5">
        <v>0.29897423000000001</v>
      </c>
      <c r="T3484" s="5">
        <v>0.4676245</v>
      </c>
      <c r="U3484" s="5">
        <v>0.44220352000000002</v>
      </c>
      <c r="V3484" s="5">
        <v>0.35748497000000001</v>
      </c>
      <c r="W3484" s="5">
        <v>0.28017845000000002</v>
      </c>
      <c r="X3484" s="5">
        <v>0.22776704</v>
      </c>
      <c r="AF3484" s="5">
        <v>0.34578921000000001</v>
      </c>
      <c r="AG3484" s="5">
        <v>0.35142514000000002</v>
      </c>
      <c r="AH3484" s="5">
        <v>0.51367576000000004</v>
      </c>
      <c r="AP3484" s="5">
        <v>0.43046053000000001</v>
      </c>
      <c r="AQ3484" s="5">
        <v>0.27486378</v>
      </c>
      <c r="AR3484" s="5">
        <v>0.29008865</v>
      </c>
    </row>
    <row r="3485" spans="6:44" x14ac:dyDescent="0.2">
      <c r="F3485" s="5">
        <v>0.60929734000000002</v>
      </c>
      <c r="G3485" s="5">
        <v>0.47889370999999997</v>
      </c>
      <c r="H3485" s="5">
        <v>0.41351517999999998</v>
      </c>
      <c r="I3485" s="5">
        <v>0.38709058000000002</v>
      </c>
      <c r="J3485" s="5">
        <v>0.3594657</v>
      </c>
      <c r="K3485" s="5">
        <v>0.33933545999999998</v>
      </c>
      <c r="S3485" s="5">
        <v>0.28755393000000001</v>
      </c>
      <c r="T3485" s="5">
        <v>0.34859413</v>
      </c>
      <c r="U3485" s="5">
        <v>0.37234936000000002</v>
      </c>
      <c r="V3485" s="5">
        <v>0.26094487999999999</v>
      </c>
      <c r="W3485" s="5">
        <v>0.22168803000000001</v>
      </c>
      <c r="X3485" s="5">
        <v>0.21190453000000001</v>
      </c>
      <c r="AF3485" s="5">
        <v>0.40954462000000003</v>
      </c>
      <c r="AG3485" s="5">
        <v>0.38928633000000001</v>
      </c>
      <c r="AH3485" s="5">
        <v>0.47776305000000002</v>
      </c>
      <c r="AP3485" s="5">
        <v>0.32817573</v>
      </c>
      <c r="AQ3485" s="5">
        <v>0.27007141000000001</v>
      </c>
      <c r="AR3485" s="5">
        <v>0.26553764000000002</v>
      </c>
    </row>
    <row r="3486" spans="6:44" x14ac:dyDescent="0.2">
      <c r="F3486" s="5">
        <v>0.52574841000000005</v>
      </c>
      <c r="G3486" s="5">
        <v>0.46710035999999999</v>
      </c>
      <c r="H3486" s="5">
        <v>0.45111628999999998</v>
      </c>
      <c r="I3486" s="5">
        <v>0.44440385999999998</v>
      </c>
      <c r="J3486" s="5">
        <v>0.38597167999999998</v>
      </c>
      <c r="K3486" s="5">
        <v>0.31765057000000002</v>
      </c>
      <c r="S3486" s="5">
        <v>0.23767563</v>
      </c>
      <c r="T3486" s="5">
        <v>0.30472733000000002</v>
      </c>
      <c r="U3486" s="5">
        <v>0.32329451999999997</v>
      </c>
      <c r="V3486" s="5">
        <v>0.21753164999999999</v>
      </c>
      <c r="W3486" s="5">
        <v>0.18299882000000001</v>
      </c>
      <c r="X3486" s="5">
        <v>0.17426109000000001</v>
      </c>
      <c r="AF3486" s="5">
        <v>0.37023446999999998</v>
      </c>
      <c r="AG3486" s="5">
        <v>0.41111920000000002</v>
      </c>
      <c r="AH3486" s="5">
        <v>0.53342007000000002</v>
      </c>
      <c r="AP3486" s="5">
        <v>0.28116162</v>
      </c>
      <c r="AQ3486" s="5">
        <v>0.22565747</v>
      </c>
      <c r="AR3486" s="5">
        <v>0.22034102999999999</v>
      </c>
    </row>
    <row r="3487" spans="6:44" x14ac:dyDescent="0.2">
      <c r="F3487" s="5">
        <v>0.54998364</v>
      </c>
      <c r="G3487" s="5">
        <v>0.49751015999999998</v>
      </c>
      <c r="H3487" s="5">
        <v>0.47334488000000002</v>
      </c>
      <c r="I3487" s="5">
        <v>0.41259219000000003</v>
      </c>
      <c r="J3487" s="5">
        <v>0.34705306000000002</v>
      </c>
      <c r="K3487" s="5">
        <v>0.31883855999999999</v>
      </c>
      <c r="S3487" s="5">
        <v>0.34155698000000001</v>
      </c>
      <c r="T3487" s="5">
        <v>0.39425998000000001</v>
      </c>
      <c r="U3487" s="5">
        <v>0.41744885999999998</v>
      </c>
      <c r="V3487" s="5">
        <v>0.30034593999999998</v>
      </c>
      <c r="W3487" s="5">
        <v>0.25050463000000001</v>
      </c>
      <c r="X3487" s="5">
        <v>0.23018507999999999</v>
      </c>
      <c r="AF3487" s="5">
        <v>0.36076957999999998</v>
      </c>
      <c r="AG3487" s="5">
        <v>0.43456328</v>
      </c>
      <c r="AH3487" s="5">
        <v>0.57631116999999998</v>
      </c>
      <c r="AP3487" s="5">
        <v>0.35299090999999999</v>
      </c>
      <c r="AQ3487" s="5">
        <v>0.29458674000000001</v>
      </c>
      <c r="AR3487" s="5">
        <v>0.29826652999999997</v>
      </c>
    </row>
    <row r="3488" spans="6:44" x14ac:dyDescent="0.2">
      <c r="F3488" s="5">
        <v>0.61052141000000004</v>
      </c>
      <c r="G3488" s="5">
        <v>0.51206474000000002</v>
      </c>
      <c r="H3488" s="5">
        <v>0.44023096</v>
      </c>
      <c r="I3488" s="5">
        <v>0.40207510000000002</v>
      </c>
      <c r="J3488" s="5">
        <v>0.36296412</v>
      </c>
      <c r="K3488" s="5">
        <v>0.34774943000000003</v>
      </c>
      <c r="S3488" s="5">
        <v>0.39328716000000002</v>
      </c>
      <c r="T3488" s="5">
        <v>0.43971916</v>
      </c>
      <c r="U3488" s="5">
        <v>0.42936034000000001</v>
      </c>
      <c r="V3488" s="5">
        <v>0.31826032999999998</v>
      </c>
      <c r="W3488" s="5">
        <v>0.28571490999999999</v>
      </c>
      <c r="X3488" s="5">
        <v>0.28229463999999999</v>
      </c>
      <c r="AF3488" s="5">
        <v>0.39208115999999998</v>
      </c>
      <c r="AG3488" s="5">
        <v>0.41851855999999998</v>
      </c>
      <c r="AH3488" s="5">
        <v>0.53849166000000004</v>
      </c>
      <c r="AP3488" s="5">
        <v>0.42423214999999997</v>
      </c>
      <c r="AQ3488" s="5">
        <v>0.33915294000000001</v>
      </c>
      <c r="AR3488" s="5">
        <v>0.35236585999999998</v>
      </c>
    </row>
    <row r="3489" spans="6:44" x14ac:dyDescent="0.2">
      <c r="F3489" s="5">
        <v>0.52556829000000005</v>
      </c>
      <c r="G3489" s="5">
        <v>0.41635113000000001</v>
      </c>
      <c r="H3489" s="5">
        <v>0.42843796000000001</v>
      </c>
      <c r="I3489" s="5">
        <v>0.45018279999999999</v>
      </c>
      <c r="J3489" s="5">
        <v>0.39675397000000001</v>
      </c>
      <c r="K3489" s="5">
        <v>0.35834310000000003</v>
      </c>
      <c r="S3489" s="5">
        <v>0.56660695999999999</v>
      </c>
      <c r="T3489" s="5">
        <v>0.47875783999999999</v>
      </c>
      <c r="U3489" s="5">
        <v>0.39850558000000003</v>
      </c>
      <c r="V3489" s="5">
        <v>0.34870003999999999</v>
      </c>
      <c r="W3489" s="5">
        <v>0.29696945000000002</v>
      </c>
      <c r="X3489" s="5">
        <v>0.27625845999999998</v>
      </c>
      <c r="AF3489" s="5">
        <v>0.42994742000000002</v>
      </c>
      <c r="AG3489" s="5">
        <v>0.34723745</v>
      </c>
      <c r="AH3489" s="5">
        <v>0.48736024</v>
      </c>
      <c r="AP3489" s="5">
        <v>0.47396083</v>
      </c>
      <c r="AQ3489" s="5">
        <v>0.41113363000000003</v>
      </c>
      <c r="AR3489" s="5">
        <v>0.32722965999999998</v>
      </c>
    </row>
    <row r="3490" spans="6:44" x14ac:dyDescent="0.2">
      <c r="F3490" s="5">
        <v>0.58951368000000004</v>
      </c>
      <c r="G3490" s="5">
        <v>0.57219617</v>
      </c>
      <c r="H3490" s="5">
        <v>0.46622910000000001</v>
      </c>
      <c r="I3490" s="5">
        <v>0.47235409</v>
      </c>
      <c r="J3490" s="5">
        <v>0.41469812</v>
      </c>
      <c r="K3490" s="5">
        <v>0.38726366000000001</v>
      </c>
      <c r="S3490" s="5">
        <v>0.49031784</v>
      </c>
      <c r="T3490" s="5">
        <v>0.44879606999999999</v>
      </c>
      <c r="U3490" s="5">
        <v>0.43800686</v>
      </c>
      <c r="V3490" s="5">
        <v>0.39865647999999998</v>
      </c>
      <c r="W3490" s="5">
        <v>0.34893116000000002</v>
      </c>
      <c r="X3490" s="5">
        <v>0.31933014999999998</v>
      </c>
      <c r="AF3490" s="5">
        <v>0.37650313000000002</v>
      </c>
      <c r="AG3490" s="5">
        <v>0.42557194999999998</v>
      </c>
      <c r="AH3490" s="5">
        <v>0.52025034999999997</v>
      </c>
      <c r="AP3490" s="5">
        <v>0.42160178999999998</v>
      </c>
      <c r="AQ3490" s="5">
        <v>0.38617521999999999</v>
      </c>
      <c r="AR3490" s="5">
        <v>0.36063676</v>
      </c>
    </row>
    <row r="3491" spans="6:44" x14ac:dyDescent="0.2">
      <c r="F3491" s="5">
        <v>0.49457280999999997</v>
      </c>
      <c r="G3491" s="5">
        <v>0.51345079000000005</v>
      </c>
      <c r="H3491" s="5">
        <v>0.48438779999999998</v>
      </c>
      <c r="I3491" s="5">
        <v>0.40782037999999998</v>
      </c>
      <c r="J3491" s="5">
        <v>0.38262056999999999</v>
      </c>
      <c r="K3491" s="5">
        <v>0.36301855</v>
      </c>
      <c r="S3491" s="5">
        <v>0.54211556000000005</v>
      </c>
      <c r="T3491" s="5">
        <v>0.46915952</v>
      </c>
      <c r="U3491" s="5">
        <v>0.39313637000000001</v>
      </c>
      <c r="V3491" s="5">
        <v>0.35943691</v>
      </c>
      <c r="W3491" s="5">
        <v>0.35466787</v>
      </c>
      <c r="X3491" s="5">
        <v>0.36437466000000002</v>
      </c>
      <c r="AF3491" s="5">
        <v>0.38648255999999998</v>
      </c>
      <c r="AG3491" s="5">
        <v>0.44202541000000001</v>
      </c>
      <c r="AH3491" s="5">
        <v>0.53105842999999997</v>
      </c>
      <c r="AP3491" s="5">
        <v>0.37915746</v>
      </c>
      <c r="AQ3491" s="5">
        <v>0.3954143</v>
      </c>
      <c r="AR3491" s="5">
        <v>0.42567241</v>
      </c>
    </row>
    <row r="3492" spans="6:44" x14ac:dyDescent="0.2">
      <c r="F3492" s="5">
        <v>0.47064228000000002</v>
      </c>
      <c r="G3492" s="5">
        <v>0.52032208000000002</v>
      </c>
      <c r="H3492" s="5">
        <v>0.53791749</v>
      </c>
      <c r="I3492" s="5">
        <v>0.48924330999999999</v>
      </c>
      <c r="J3492" s="5">
        <v>0.40594476000000002</v>
      </c>
      <c r="K3492" s="5">
        <v>0.35720945999999998</v>
      </c>
      <c r="S3492" s="5">
        <v>0.44799662000000001</v>
      </c>
      <c r="T3492" s="5">
        <v>0.42234300000000002</v>
      </c>
      <c r="U3492" s="5">
        <v>0.36424271000000003</v>
      </c>
      <c r="V3492" s="5">
        <v>0.29654944999999999</v>
      </c>
      <c r="W3492" s="5">
        <v>0.26858075999999997</v>
      </c>
      <c r="X3492" s="5">
        <v>0.25795800000000002</v>
      </c>
      <c r="AF3492" s="5">
        <v>0.39110140999999998</v>
      </c>
      <c r="AG3492" s="5">
        <v>0.39221845</v>
      </c>
      <c r="AH3492" s="5">
        <v>0.47898095000000002</v>
      </c>
      <c r="AP3492" s="5">
        <v>0.31745069999999997</v>
      </c>
      <c r="AQ3492" s="5">
        <v>0.34293716000000002</v>
      </c>
      <c r="AR3492" s="5">
        <v>0.34626878999999999</v>
      </c>
    </row>
    <row r="3493" spans="6:44" x14ac:dyDescent="0.2">
      <c r="F3493" s="5">
        <v>0.45080421999999998</v>
      </c>
      <c r="G3493" s="5">
        <v>0.46454447999999998</v>
      </c>
      <c r="H3493" s="5">
        <v>0.47315871999999998</v>
      </c>
      <c r="I3493" s="5">
        <v>0.45749793999999999</v>
      </c>
      <c r="J3493" s="5">
        <v>0.39887180999999999</v>
      </c>
      <c r="K3493" s="5">
        <v>0.37293155</v>
      </c>
      <c r="S3493" s="5">
        <v>0.49396179000000001</v>
      </c>
      <c r="T3493" s="5">
        <v>0.4840431</v>
      </c>
      <c r="U3493" s="5">
        <v>0.46907205000000002</v>
      </c>
      <c r="V3493" s="5">
        <v>0.39188514000000002</v>
      </c>
      <c r="W3493" s="5">
        <v>0.32346868000000001</v>
      </c>
      <c r="X3493" s="5">
        <v>0.31533111000000003</v>
      </c>
      <c r="AF3493" s="5">
        <v>0.45150785999999998</v>
      </c>
      <c r="AG3493" s="5">
        <v>0.32953473999999999</v>
      </c>
      <c r="AH3493" s="5">
        <v>0.50042209000000004</v>
      </c>
      <c r="AP3493" s="5">
        <v>0.38738376000000002</v>
      </c>
      <c r="AQ3493" s="5">
        <v>0.39695290999999999</v>
      </c>
      <c r="AR3493" s="5">
        <v>0.40451585000000001</v>
      </c>
    </row>
    <row r="3494" spans="6:44" x14ac:dyDescent="0.2">
      <c r="F3494" s="5">
        <v>0.44377518999999999</v>
      </c>
      <c r="G3494" s="5">
        <v>0.54843348000000003</v>
      </c>
      <c r="H3494" s="5">
        <v>0.53191774999999997</v>
      </c>
      <c r="I3494" s="5">
        <v>0.50204758000000005</v>
      </c>
      <c r="J3494" s="5">
        <v>0.48687416</v>
      </c>
      <c r="K3494" s="5">
        <v>0.46266998999999998</v>
      </c>
      <c r="S3494" s="5">
        <v>0.58922229999999998</v>
      </c>
      <c r="T3494" s="5">
        <v>0.53524221999999999</v>
      </c>
      <c r="U3494" s="5">
        <v>0.44772178000000001</v>
      </c>
      <c r="V3494" s="5">
        <v>0.37010483999999999</v>
      </c>
      <c r="W3494" s="5">
        <v>0.30183001999999998</v>
      </c>
      <c r="X3494" s="5">
        <v>0.27183085000000001</v>
      </c>
      <c r="AF3494" s="5">
        <v>0.45663683999999999</v>
      </c>
      <c r="AG3494" s="5">
        <v>0.39710572999999999</v>
      </c>
      <c r="AH3494" s="5">
        <v>0.52026892000000002</v>
      </c>
      <c r="AP3494" s="5">
        <v>0.39355718000000001</v>
      </c>
      <c r="AQ3494" s="5">
        <v>0.40428286000000002</v>
      </c>
      <c r="AR3494" s="5">
        <v>0.45015927</v>
      </c>
    </row>
    <row r="3495" spans="6:44" x14ac:dyDescent="0.2">
      <c r="F3495" s="5">
        <v>0.50251060000000003</v>
      </c>
      <c r="G3495" s="5">
        <v>0.52019075000000004</v>
      </c>
      <c r="H3495" s="5">
        <v>0.48980781000000001</v>
      </c>
      <c r="I3495" s="5">
        <v>0.48773981</v>
      </c>
      <c r="J3495" s="5">
        <v>0.45338081000000002</v>
      </c>
      <c r="K3495" s="5">
        <v>0.44761789000000002</v>
      </c>
      <c r="S3495" s="5">
        <v>0.51465707000000005</v>
      </c>
      <c r="T3495" s="5">
        <v>0.47939009999999999</v>
      </c>
      <c r="U3495" s="5">
        <v>0.35576416999999999</v>
      </c>
      <c r="V3495" s="5">
        <v>0.30264426999999999</v>
      </c>
      <c r="W3495" s="5">
        <v>0.25909674999999999</v>
      </c>
      <c r="X3495" s="5">
        <v>0.24178019000000001</v>
      </c>
      <c r="AF3495" s="5">
        <v>0.38681109000000002</v>
      </c>
      <c r="AG3495" s="5">
        <v>0.40082720999999999</v>
      </c>
      <c r="AH3495" s="5">
        <v>0.51085033000000002</v>
      </c>
      <c r="AP3495" s="5">
        <v>0.36826841999999999</v>
      </c>
      <c r="AQ3495" s="5">
        <v>0.37602802000000002</v>
      </c>
      <c r="AR3495" s="5">
        <v>0.36623957000000001</v>
      </c>
    </row>
    <row r="3496" spans="6:44" x14ac:dyDescent="0.2">
      <c r="F3496" s="5">
        <v>0.52311521000000005</v>
      </c>
      <c r="G3496" s="5">
        <v>0.48055409999999998</v>
      </c>
      <c r="H3496" s="5">
        <v>0.42327576</v>
      </c>
      <c r="I3496" s="5">
        <v>0.4468762</v>
      </c>
      <c r="J3496" s="5">
        <v>0.42996342999999998</v>
      </c>
      <c r="K3496" s="5">
        <v>0.39842961999999998</v>
      </c>
      <c r="S3496" s="5">
        <v>0.46969682000000001</v>
      </c>
      <c r="T3496" s="5">
        <v>0.46806871</v>
      </c>
      <c r="U3496" s="5">
        <v>0.39784962000000001</v>
      </c>
      <c r="V3496" s="5">
        <v>0.31836503999999999</v>
      </c>
      <c r="W3496" s="5">
        <v>0.25231213000000002</v>
      </c>
      <c r="X3496" s="5">
        <v>0.21670971</v>
      </c>
      <c r="AF3496" s="5">
        <v>0.34175812999999999</v>
      </c>
      <c r="AG3496" s="5">
        <v>0.38404250000000001</v>
      </c>
      <c r="AH3496" s="5">
        <v>0.48552083000000001</v>
      </c>
      <c r="AP3496" s="5">
        <v>0.38298380999999998</v>
      </c>
      <c r="AQ3496" s="5">
        <v>0.39458626000000002</v>
      </c>
      <c r="AR3496" s="5">
        <v>0.38774307000000002</v>
      </c>
    </row>
    <row r="3497" spans="6:44" x14ac:dyDescent="0.2">
      <c r="F3497" s="5">
        <v>0.53378037</v>
      </c>
      <c r="G3497" s="5">
        <v>0.53759619999999997</v>
      </c>
      <c r="H3497" s="5">
        <v>0.49721353000000001</v>
      </c>
      <c r="I3497" s="5">
        <v>0.48790678999999998</v>
      </c>
      <c r="J3497" s="5">
        <v>0.45756761000000001</v>
      </c>
      <c r="K3497" s="5">
        <v>0.42906724000000002</v>
      </c>
      <c r="S3497" s="5">
        <v>0.49333199</v>
      </c>
      <c r="T3497" s="5">
        <v>0.47227478000000001</v>
      </c>
      <c r="U3497" s="5">
        <v>0.39997055999999997</v>
      </c>
      <c r="V3497" s="5">
        <v>0.34765335000000003</v>
      </c>
      <c r="W3497" s="5">
        <v>0.32218480999999999</v>
      </c>
      <c r="X3497" s="5">
        <v>0.30584196000000002</v>
      </c>
      <c r="AF3497" s="5">
        <v>0.41057145</v>
      </c>
      <c r="AG3497" s="5">
        <v>0.45493579000000001</v>
      </c>
      <c r="AH3497" s="5">
        <v>0.56562643000000001</v>
      </c>
      <c r="AP3497" s="5">
        <v>0.39114476999999997</v>
      </c>
      <c r="AQ3497" s="5">
        <v>0.39776118999999999</v>
      </c>
      <c r="AR3497" s="5">
        <v>0.41156955000000001</v>
      </c>
    </row>
    <row r="3498" spans="6:44" x14ac:dyDescent="0.2">
      <c r="F3498" s="5">
        <v>0.41257448000000002</v>
      </c>
      <c r="G3498" s="5">
        <v>0.47361693999999999</v>
      </c>
      <c r="H3498" s="5">
        <v>0.41716871</v>
      </c>
      <c r="I3498" s="5">
        <v>0.42856231</v>
      </c>
      <c r="J3498" s="5">
        <v>0.42760626000000002</v>
      </c>
      <c r="K3498" s="5">
        <v>0.42941817999999998</v>
      </c>
      <c r="S3498" s="5">
        <v>0.49495349999999999</v>
      </c>
      <c r="T3498" s="5">
        <v>0.50015546</v>
      </c>
      <c r="U3498" s="5">
        <v>0.38788238000000003</v>
      </c>
      <c r="V3498" s="5">
        <v>0.31104612999999998</v>
      </c>
      <c r="W3498" s="5">
        <v>0.27130061</v>
      </c>
      <c r="X3498" s="5">
        <v>0.25079652000000002</v>
      </c>
      <c r="AF3498" s="5">
        <v>0.38101750000000001</v>
      </c>
      <c r="AG3498" s="5">
        <v>0.40215429000000003</v>
      </c>
      <c r="AH3498" s="5">
        <v>0.42994718999999998</v>
      </c>
      <c r="AP3498" s="5">
        <v>0.38022133000000002</v>
      </c>
      <c r="AQ3498" s="5">
        <v>0.35513665999999999</v>
      </c>
      <c r="AR3498" s="5">
        <v>0.36855963000000003</v>
      </c>
    </row>
    <row r="3499" spans="6:44" x14ac:dyDescent="0.2">
      <c r="F3499" s="5">
        <v>0.53297143999999996</v>
      </c>
      <c r="G3499" s="5">
        <v>0.48170837999999999</v>
      </c>
      <c r="H3499" s="5">
        <v>0.41470194999999999</v>
      </c>
      <c r="I3499" s="5">
        <v>0.40788724999999998</v>
      </c>
      <c r="J3499" s="5">
        <v>0.37730822000000003</v>
      </c>
      <c r="K3499" s="5">
        <v>0.31529248999999998</v>
      </c>
      <c r="S3499" s="5">
        <v>0.42247486000000001</v>
      </c>
      <c r="T3499" s="5">
        <v>0.46730919999999998</v>
      </c>
      <c r="U3499" s="5">
        <v>0.43995825</v>
      </c>
      <c r="V3499" s="5">
        <v>0.38899271000000002</v>
      </c>
      <c r="W3499" s="5">
        <v>0.36987334999999999</v>
      </c>
      <c r="X3499" s="5">
        <v>0.38193062999999999</v>
      </c>
      <c r="AF3499" s="5">
        <v>0.40836231000000001</v>
      </c>
      <c r="AG3499" s="5">
        <v>0.44270279000000001</v>
      </c>
      <c r="AH3499" s="5">
        <v>0.50589470999999997</v>
      </c>
      <c r="AP3499" s="5">
        <v>0.42282888000000002</v>
      </c>
      <c r="AQ3499" s="5">
        <v>0.39572528000000001</v>
      </c>
      <c r="AR3499" s="5">
        <v>0.40035019999999999</v>
      </c>
    </row>
    <row r="3500" spans="6:44" x14ac:dyDescent="0.2">
      <c r="F3500" s="5">
        <v>0.39653749999999999</v>
      </c>
      <c r="G3500" s="5">
        <v>0.38405768000000001</v>
      </c>
      <c r="H3500" s="5">
        <v>0.35287489</v>
      </c>
      <c r="I3500" s="5">
        <v>0.34144660999999998</v>
      </c>
      <c r="J3500" s="5">
        <v>0.33150454000000001</v>
      </c>
      <c r="K3500" s="5">
        <v>0.30800055999999998</v>
      </c>
      <c r="S3500" s="5">
        <v>0.28262847000000002</v>
      </c>
      <c r="T3500" s="5">
        <v>0.31941396999999999</v>
      </c>
      <c r="U3500" s="5">
        <v>0.33111834000000001</v>
      </c>
      <c r="V3500" s="5">
        <v>0.30251879999999998</v>
      </c>
      <c r="W3500" s="5">
        <v>0.28127503999999998</v>
      </c>
      <c r="X3500" s="5">
        <v>0.26304144000000002</v>
      </c>
      <c r="AF3500" s="5">
        <v>0.37791750000000002</v>
      </c>
      <c r="AG3500" s="5">
        <v>0.41222662999999998</v>
      </c>
      <c r="AH3500" s="5">
        <v>0.42929559</v>
      </c>
      <c r="AP3500" s="5">
        <v>0.30943219999999999</v>
      </c>
      <c r="AQ3500" s="5">
        <v>0.27055149000000001</v>
      </c>
      <c r="AR3500" s="5">
        <v>0.27925972999999998</v>
      </c>
    </row>
    <row r="3501" spans="6:44" x14ac:dyDescent="0.2">
      <c r="F3501" s="5">
        <v>0.46360980000000002</v>
      </c>
      <c r="G3501" s="5">
        <v>0.42551865999999999</v>
      </c>
      <c r="H3501" s="5">
        <v>0.37180615</v>
      </c>
      <c r="I3501" s="5">
        <v>0.34139049999999999</v>
      </c>
      <c r="J3501" s="5">
        <v>0.32093221999999999</v>
      </c>
      <c r="K3501" s="5">
        <v>0.29859068</v>
      </c>
      <c r="S3501" s="5">
        <v>0.39065844999999999</v>
      </c>
      <c r="T3501" s="5">
        <v>0.38137275999999998</v>
      </c>
      <c r="U3501" s="5">
        <v>0.37858585</v>
      </c>
      <c r="V3501" s="5">
        <v>0.36033700000000002</v>
      </c>
      <c r="W3501" s="5">
        <v>0.33565779000000001</v>
      </c>
      <c r="X3501" s="5">
        <v>0.29960827000000001</v>
      </c>
      <c r="AF3501" s="5">
        <v>0.35317585000000001</v>
      </c>
      <c r="AG3501" s="5">
        <v>0.39983491999999998</v>
      </c>
      <c r="AH3501" s="5">
        <v>0.43173252000000001</v>
      </c>
      <c r="AP3501" s="5">
        <v>0.35817294999999999</v>
      </c>
      <c r="AQ3501" s="5">
        <v>0.37006094</v>
      </c>
      <c r="AR3501" s="5">
        <v>0.36622712000000002</v>
      </c>
    </row>
    <row r="3502" spans="6:44" x14ac:dyDescent="0.2">
      <c r="F3502" s="5">
        <v>0.49719965999999999</v>
      </c>
      <c r="G3502" s="5">
        <v>0.46363143000000001</v>
      </c>
      <c r="H3502" s="5">
        <v>0.42773357000000001</v>
      </c>
      <c r="I3502" s="5">
        <v>0.37945215999999998</v>
      </c>
      <c r="J3502" s="5">
        <v>0.34989800999999998</v>
      </c>
      <c r="K3502" s="5">
        <v>0.34841372999999998</v>
      </c>
      <c r="S3502" s="5">
        <v>0.59150044999999996</v>
      </c>
      <c r="T3502" s="5">
        <v>0.50176191999999997</v>
      </c>
      <c r="U3502" s="5">
        <v>0.43606613</v>
      </c>
      <c r="V3502" s="5">
        <v>0.38655191</v>
      </c>
      <c r="W3502" s="5">
        <v>0.33437260000000002</v>
      </c>
      <c r="X3502" s="5">
        <v>0.28855764</v>
      </c>
      <c r="AF3502" s="5">
        <v>0.37675423000000002</v>
      </c>
      <c r="AG3502" s="5">
        <v>0.39872318000000001</v>
      </c>
      <c r="AH3502" s="5">
        <v>0.47225461000000002</v>
      </c>
      <c r="AP3502" s="5">
        <v>0.39882247999999998</v>
      </c>
      <c r="AQ3502" s="5">
        <v>0.4139158</v>
      </c>
      <c r="AR3502" s="5">
        <v>0.45542834999999998</v>
      </c>
    </row>
    <row r="3503" spans="6:44" x14ac:dyDescent="0.2">
      <c r="F3503" s="5">
        <v>0.53624640999999995</v>
      </c>
      <c r="G3503" s="5">
        <v>0.49019595999999999</v>
      </c>
      <c r="H3503" s="5">
        <v>0.39649069999999997</v>
      </c>
      <c r="I3503" s="5">
        <v>0.35224494000000001</v>
      </c>
      <c r="J3503" s="5">
        <v>0.31885444000000002</v>
      </c>
      <c r="K3503" s="5">
        <v>0.29789228000000001</v>
      </c>
      <c r="S3503" s="5">
        <v>0.40048996999999997</v>
      </c>
      <c r="T3503" s="5">
        <v>0.33289474000000002</v>
      </c>
      <c r="U3503" s="5">
        <v>0.32159451</v>
      </c>
      <c r="V3503" s="5">
        <v>0.30912070000000003</v>
      </c>
      <c r="W3503" s="5">
        <v>0.28902116999999999</v>
      </c>
      <c r="X3503" s="5">
        <v>0.27844264000000002</v>
      </c>
      <c r="AF3503" s="5">
        <v>0.34169326999999999</v>
      </c>
      <c r="AG3503" s="5">
        <v>0.40271780000000001</v>
      </c>
      <c r="AH3503" s="5">
        <v>0.45622750000000001</v>
      </c>
      <c r="AP3503" s="5">
        <v>0.35685285</v>
      </c>
      <c r="AQ3503" s="5">
        <v>0.28691920999999998</v>
      </c>
      <c r="AR3503" s="5">
        <v>0.26045901999999999</v>
      </c>
    </row>
    <row r="3504" spans="6:44" x14ac:dyDescent="0.2">
      <c r="F3504" s="5">
        <v>0.50808922000000001</v>
      </c>
      <c r="G3504" s="5">
        <v>0.51600310999999999</v>
      </c>
      <c r="H3504" s="5">
        <v>0.48887169000000003</v>
      </c>
      <c r="I3504" s="5">
        <v>0.43472073</v>
      </c>
      <c r="J3504" s="5">
        <v>0.40640090000000001</v>
      </c>
      <c r="K3504" s="5">
        <v>0.39815993</v>
      </c>
      <c r="S3504" s="5">
        <v>0.47768219000000001</v>
      </c>
      <c r="T3504" s="5">
        <v>0.40989752000000002</v>
      </c>
      <c r="U3504" s="5">
        <v>0.38135743999999999</v>
      </c>
      <c r="V3504" s="5">
        <v>0.33352462999999999</v>
      </c>
      <c r="W3504" s="5">
        <v>0.27372766999999998</v>
      </c>
      <c r="X3504" s="5">
        <v>0.23217677</v>
      </c>
      <c r="AF3504" s="5">
        <v>0.44038650000000001</v>
      </c>
      <c r="AG3504" s="5">
        <v>0.42038590999999997</v>
      </c>
      <c r="AH3504" s="5">
        <v>0.53687019999999996</v>
      </c>
      <c r="AP3504" s="5">
        <v>0.39171401</v>
      </c>
      <c r="AQ3504" s="5">
        <v>0.35408703000000002</v>
      </c>
      <c r="AR3504" s="5">
        <v>0.35340633999999999</v>
      </c>
    </row>
    <row r="3505" spans="6:44" x14ac:dyDescent="0.2">
      <c r="F3505" s="5">
        <v>0.49497319000000001</v>
      </c>
      <c r="G3505" s="5">
        <v>0.51085283000000004</v>
      </c>
      <c r="H3505" s="5">
        <v>0.4587251</v>
      </c>
      <c r="I3505" s="5">
        <v>0.37049627000000002</v>
      </c>
      <c r="J3505" s="5">
        <v>0.34249921</v>
      </c>
      <c r="K3505" s="5">
        <v>0.32829229999999998</v>
      </c>
      <c r="S3505" s="5">
        <v>0.41220504000000002</v>
      </c>
      <c r="T3505" s="5">
        <v>0.40312864999999998</v>
      </c>
      <c r="U3505" s="5">
        <v>0.42535626999999998</v>
      </c>
      <c r="V3505" s="5">
        <v>0.40248726000000001</v>
      </c>
      <c r="W3505" s="5">
        <v>0.37351497</v>
      </c>
      <c r="X3505" s="5">
        <v>0.35275708</v>
      </c>
      <c r="AF3505" s="5">
        <v>0.43121420999999999</v>
      </c>
      <c r="AG3505" s="5">
        <v>0.39480721000000002</v>
      </c>
      <c r="AH3505" s="5">
        <v>0.46801681000000001</v>
      </c>
      <c r="AP3505" s="5">
        <v>0.48129438000000002</v>
      </c>
      <c r="AQ3505" s="5">
        <v>0.35341999000000002</v>
      </c>
      <c r="AR3505" s="5">
        <v>0.32106190000000001</v>
      </c>
    </row>
    <row r="3506" spans="6:44" x14ac:dyDescent="0.2">
      <c r="F3506" s="5">
        <v>0.45022825</v>
      </c>
      <c r="G3506" s="5">
        <v>0.45741072999999999</v>
      </c>
      <c r="H3506" s="5">
        <v>0.43726200999999998</v>
      </c>
      <c r="I3506" s="5">
        <v>0.37318358000000001</v>
      </c>
      <c r="J3506" s="5">
        <v>0.35617991999999998</v>
      </c>
      <c r="K3506" s="5">
        <v>0.34692510999999998</v>
      </c>
      <c r="S3506" s="5">
        <v>0.45763083999999998</v>
      </c>
      <c r="T3506" s="5">
        <v>0.41306285999999998</v>
      </c>
      <c r="U3506" s="5">
        <v>0.39824929999999997</v>
      </c>
      <c r="V3506" s="5">
        <v>0.37048487000000002</v>
      </c>
      <c r="W3506" s="5">
        <v>0.33700891999999999</v>
      </c>
      <c r="X3506" s="5">
        <v>0.30172271000000001</v>
      </c>
      <c r="AF3506" s="5">
        <v>0.43581685999999997</v>
      </c>
      <c r="AG3506" s="5">
        <v>0.36585624</v>
      </c>
      <c r="AH3506" s="5">
        <v>0.44679617999999999</v>
      </c>
      <c r="AP3506" s="5">
        <v>0.41767271</v>
      </c>
      <c r="AQ3506" s="5">
        <v>0.35201047000000002</v>
      </c>
      <c r="AR3506" s="5">
        <v>0.36715632999999998</v>
      </c>
    </row>
    <row r="3507" spans="6:44" x14ac:dyDescent="0.2">
      <c r="F3507" s="5">
        <v>0.64455331000000005</v>
      </c>
      <c r="G3507" s="5">
        <v>0.53296518999999998</v>
      </c>
      <c r="H3507" s="5">
        <v>0.44068486000000001</v>
      </c>
      <c r="I3507" s="5">
        <v>0.38751760000000002</v>
      </c>
      <c r="J3507" s="5">
        <v>0.31522525000000001</v>
      </c>
      <c r="K3507" s="5">
        <v>0.27065687999999999</v>
      </c>
      <c r="S3507" s="5">
        <v>0.38122328999999999</v>
      </c>
      <c r="T3507" s="5">
        <v>0.36128489000000003</v>
      </c>
      <c r="U3507" s="5">
        <v>0.33086525</v>
      </c>
      <c r="V3507" s="5">
        <v>0.29644777</v>
      </c>
      <c r="W3507" s="5">
        <v>0.26661003</v>
      </c>
      <c r="X3507" s="5">
        <v>0.24536078</v>
      </c>
      <c r="AF3507" s="5">
        <v>0.37891333999999999</v>
      </c>
      <c r="AG3507" s="5">
        <v>0.42943721000000001</v>
      </c>
      <c r="AH3507" s="5">
        <v>0.63555335999999996</v>
      </c>
      <c r="AP3507" s="5">
        <v>0.38769622999999998</v>
      </c>
      <c r="AQ3507" s="5">
        <v>0.26989217999999998</v>
      </c>
      <c r="AR3507" s="5">
        <v>0.21548920999999999</v>
      </c>
    </row>
    <row r="3508" spans="6:44" x14ac:dyDescent="0.2">
      <c r="F3508" s="5">
        <v>0.55286210999999996</v>
      </c>
      <c r="G3508" s="5">
        <v>0.54701973999999998</v>
      </c>
      <c r="H3508" s="5">
        <v>0.47629336</v>
      </c>
      <c r="I3508" s="5">
        <v>0.42416837000000002</v>
      </c>
      <c r="J3508" s="5">
        <v>0.3657454</v>
      </c>
      <c r="K3508" s="5">
        <v>0.31813685000000003</v>
      </c>
      <c r="S3508" s="5">
        <v>0.54360748999999997</v>
      </c>
      <c r="T3508" s="5">
        <v>0.45306396999999998</v>
      </c>
      <c r="U3508" s="5">
        <v>0.38183890999999998</v>
      </c>
      <c r="V3508" s="5">
        <v>0.34652072</v>
      </c>
      <c r="W3508" s="5">
        <v>0.2966454</v>
      </c>
      <c r="X3508" s="5">
        <v>0.26564586000000001</v>
      </c>
      <c r="AF3508" s="5">
        <v>0.42455757</v>
      </c>
      <c r="AG3508" s="5">
        <v>0.41676785</v>
      </c>
      <c r="AH3508" s="5">
        <v>0.50211291000000002</v>
      </c>
      <c r="AP3508" s="5">
        <v>0.36354945999999999</v>
      </c>
      <c r="AQ3508" s="5">
        <v>0.32761456999999999</v>
      </c>
      <c r="AR3508" s="5">
        <v>0.29894907999999998</v>
      </c>
    </row>
    <row r="3509" spans="6:44" x14ac:dyDescent="0.2">
      <c r="F3509" s="5">
        <v>0.64067465999999995</v>
      </c>
      <c r="G3509" s="5">
        <v>0.60737428000000004</v>
      </c>
      <c r="H3509" s="5">
        <v>0.47777817</v>
      </c>
      <c r="I3509" s="5">
        <v>0.40348953999999998</v>
      </c>
      <c r="J3509" s="5">
        <v>0.35700538999999998</v>
      </c>
      <c r="K3509" s="5">
        <v>0.31721635999999998</v>
      </c>
      <c r="S3509" s="5">
        <v>0.24692011999999999</v>
      </c>
      <c r="T3509" s="5">
        <v>0.17752511000000001</v>
      </c>
      <c r="U3509" s="5">
        <v>0.13142155</v>
      </c>
      <c r="V3509" s="5">
        <v>0.11428493000000001</v>
      </c>
      <c r="W3509" s="5">
        <v>9.1837089999999996E-2</v>
      </c>
      <c r="X3509" s="5">
        <v>7.7732510000000005E-2</v>
      </c>
      <c r="AF3509" s="5">
        <v>0.43935446</v>
      </c>
      <c r="AG3509" s="5">
        <v>0.46265042000000001</v>
      </c>
      <c r="AH3509" s="5">
        <v>0.49903321</v>
      </c>
      <c r="AP3509" s="5">
        <v>0.13259185000000001</v>
      </c>
      <c r="AQ3509" s="5">
        <v>9.6242300000000003E-2</v>
      </c>
      <c r="AR3509" s="5">
        <v>7.6714210000000005E-2</v>
      </c>
    </row>
    <row r="3510" spans="6:44" x14ac:dyDescent="0.2">
      <c r="F3510" s="5">
        <v>0.48650895999999999</v>
      </c>
      <c r="G3510" s="5">
        <v>0.46345376999999999</v>
      </c>
      <c r="H3510" s="5">
        <v>0.46492072000000001</v>
      </c>
      <c r="I3510" s="5">
        <v>0.45053510000000002</v>
      </c>
      <c r="J3510" s="5">
        <v>0.40521385999999998</v>
      </c>
      <c r="K3510" s="5">
        <v>0.39055874000000002</v>
      </c>
      <c r="S3510" s="5">
        <v>0.36131976999999998</v>
      </c>
      <c r="T3510" s="5">
        <v>0.26907289000000001</v>
      </c>
      <c r="U3510" s="5">
        <v>0.19232124</v>
      </c>
      <c r="V3510" s="5">
        <v>0.16366015</v>
      </c>
      <c r="W3510" s="5">
        <v>0.15264857000000001</v>
      </c>
      <c r="X3510" s="5">
        <v>0.13596628999999999</v>
      </c>
      <c r="AF3510" s="5">
        <v>0.34932858</v>
      </c>
      <c r="AG3510" s="5">
        <v>0.42067063999999998</v>
      </c>
      <c r="AH3510" s="5">
        <v>0.52076434000000005</v>
      </c>
      <c r="AP3510" s="5">
        <v>0.25805024999999998</v>
      </c>
      <c r="AQ3510" s="5">
        <v>0.14674957999999999</v>
      </c>
      <c r="AR3510" s="5">
        <v>0.10157836000000001</v>
      </c>
    </row>
    <row r="3511" spans="6:44" x14ac:dyDescent="0.2">
      <c r="F3511" s="5">
        <v>0.49828881000000003</v>
      </c>
      <c r="G3511" s="5">
        <v>0.46999025</v>
      </c>
      <c r="H3511" s="5">
        <v>0.43015838000000001</v>
      </c>
      <c r="I3511" s="5">
        <v>0.38765894000000001</v>
      </c>
      <c r="J3511" s="5">
        <v>0.37231355999999999</v>
      </c>
      <c r="K3511" s="5">
        <v>0.36681182000000001</v>
      </c>
      <c r="S3511" s="5">
        <v>0.47725851000000002</v>
      </c>
      <c r="T3511" s="5">
        <v>0.46275250000000001</v>
      </c>
      <c r="U3511" s="5">
        <v>0.41651494</v>
      </c>
      <c r="V3511" s="5">
        <v>0.36724298</v>
      </c>
      <c r="W3511" s="5">
        <v>0.33460201000000001</v>
      </c>
      <c r="X3511" s="5">
        <v>0.30190472000000002</v>
      </c>
      <c r="AF3511" s="5">
        <v>0.41940838000000003</v>
      </c>
      <c r="AG3511" s="5">
        <v>0.42718882000000002</v>
      </c>
      <c r="AH3511" s="5">
        <v>0.48843101</v>
      </c>
      <c r="AP3511" s="5">
        <v>0.40295471999999999</v>
      </c>
      <c r="AQ3511" s="5">
        <v>0.36576729000000002</v>
      </c>
      <c r="AR3511" s="5">
        <v>0.38434014</v>
      </c>
    </row>
    <row r="3512" spans="6:44" x14ac:dyDescent="0.2">
      <c r="F3512" s="5">
        <v>0.48677900000000002</v>
      </c>
      <c r="G3512" s="5">
        <v>0.44150499999999998</v>
      </c>
      <c r="H3512" s="5">
        <v>0.41215612000000001</v>
      </c>
      <c r="I3512" s="5">
        <v>0.36982351000000002</v>
      </c>
      <c r="J3512" s="5">
        <v>0.33728383000000001</v>
      </c>
      <c r="K3512" s="5">
        <v>0.32439853000000002</v>
      </c>
      <c r="S3512" s="5">
        <v>0.49975990999999997</v>
      </c>
      <c r="T3512" s="5">
        <v>0.44431974000000002</v>
      </c>
      <c r="U3512" s="5">
        <v>0.41553247999999998</v>
      </c>
      <c r="V3512" s="5">
        <v>0.39046576</v>
      </c>
      <c r="W3512" s="5">
        <v>0.35477997999999999</v>
      </c>
      <c r="X3512" s="5">
        <v>0.32321287999999998</v>
      </c>
      <c r="AF3512" s="5">
        <v>0.36780047999999999</v>
      </c>
      <c r="AG3512" s="5">
        <v>0.40190657000000002</v>
      </c>
      <c r="AH3512" s="5">
        <v>0.47500656000000002</v>
      </c>
      <c r="AP3512" s="5">
        <v>0.41921774000000001</v>
      </c>
      <c r="AQ3512" s="5">
        <v>0.39923861999999999</v>
      </c>
      <c r="AR3512" s="5">
        <v>0.40616226</v>
      </c>
    </row>
    <row r="3513" spans="6:44" x14ac:dyDescent="0.2">
      <c r="F3513" s="5">
        <v>0.51904159000000005</v>
      </c>
      <c r="G3513" s="5">
        <v>0.43824779000000003</v>
      </c>
      <c r="H3513" s="5">
        <v>0.40113132000000001</v>
      </c>
      <c r="I3513" s="5">
        <v>0.36420277000000001</v>
      </c>
      <c r="J3513" s="5">
        <v>0.32394110999999998</v>
      </c>
      <c r="K3513" s="5">
        <v>0.27251611999999997</v>
      </c>
      <c r="S3513" s="5">
        <v>0.48399551000000002</v>
      </c>
      <c r="T3513" s="5">
        <v>0.46965835</v>
      </c>
      <c r="U3513" s="5">
        <v>0.37184789000000001</v>
      </c>
      <c r="V3513" s="5">
        <v>0.26193557000000001</v>
      </c>
      <c r="W3513" s="5">
        <v>0.21217795</v>
      </c>
      <c r="X3513" s="5">
        <v>0.17992183</v>
      </c>
      <c r="AF3513" s="5">
        <v>0.38510401999999999</v>
      </c>
      <c r="AG3513" s="5">
        <v>0.35796373999999997</v>
      </c>
      <c r="AH3513" s="5">
        <v>0.41062147999999998</v>
      </c>
      <c r="AP3513" s="5">
        <v>0.4138019</v>
      </c>
      <c r="AQ3513" s="5">
        <v>0.30464210000000003</v>
      </c>
      <c r="AR3513" s="5">
        <v>0.36802802000000001</v>
      </c>
    </row>
    <row r="3514" spans="6:44" x14ac:dyDescent="0.2">
      <c r="F3514" s="5">
        <v>0.48423424999999998</v>
      </c>
      <c r="G3514" s="5">
        <v>0.47311718000000003</v>
      </c>
      <c r="H3514" s="5">
        <v>0.42310479000000001</v>
      </c>
      <c r="I3514" s="5">
        <v>0.43266985000000002</v>
      </c>
      <c r="J3514" s="5">
        <v>0.44508588999999998</v>
      </c>
      <c r="K3514" s="5">
        <v>0.45128531999999999</v>
      </c>
      <c r="S3514" s="5">
        <v>0.44367356000000002</v>
      </c>
      <c r="T3514" s="5">
        <v>0.48706019</v>
      </c>
      <c r="U3514" s="5">
        <v>0.41072234000000002</v>
      </c>
      <c r="V3514" s="5">
        <v>0.32276470000000002</v>
      </c>
      <c r="W3514" s="5">
        <v>0.25526346</v>
      </c>
      <c r="X3514" s="5">
        <v>0.22593451000000001</v>
      </c>
      <c r="AF3514" s="5">
        <v>0.37952468</v>
      </c>
      <c r="AG3514" s="5">
        <v>0.42352128</v>
      </c>
      <c r="AH3514" s="5">
        <v>0.52946424000000003</v>
      </c>
      <c r="AP3514" s="5">
        <v>0.42551541999999998</v>
      </c>
      <c r="AQ3514" s="5">
        <v>0.34065498</v>
      </c>
      <c r="AR3514" s="5">
        <v>0.36704573000000001</v>
      </c>
    </row>
    <row r="3515" spans="6:44" x14ac:dyDescent="0.2">
      <c r="F3515" s="5">
        <v>0.53743702000000004</v>
      </c>
      <c r="G3515" s="5">
        <v>0.52583374999999999</v>
      </c>
      <c r="H3515" s="5">
        <v>0.48876655000000002</v>
      </c>
      <c r="I3515" s="5">
        <v>0.43945759000000001</v>
      </c>
      <c r="J3515" s="5">
        <v>0.41193646</v>
      </c>
      <c r="K3515" s="5">
        <v>0.39076538999999999</v>
      </c>
      <c r="S3515" s="5">
        <v>0.49518284000000001</v>
      </c>
      <c r="T3515" s="5">
        <v>0.51799958000000002</v>
      </c>
      <c r="U3515" s="5">
        <v>0.46114155000000001</v>
      </c>
      <c r="V3515" s="5">
        <v>0.40917757999999999</v>
      </c>
      <c r="W3515" s="5">
        <v>0.35578399999999999</v>
      </c>
      <c r="X3515" s="5">
        <v>0.32759319999999997</v>
      </c>
      <c r="AF3515" s="5">
        <v>0.40207187999999999</v>
      </c>
      <c r="AG3515" s="5">
        <v>0.44242951000000003</v>
      </c>
      <c r="AH3515" s="5">
        <v>0.49991770000000002</v>
      </c>
      <c r="AP3515" s="5">
        <v>0.48766778999999999</v>
      </c>
      <c r="AQ3515" s="5">
        <v>0.43850921999999998</v>
      </c>
      <c r="AR3515" s="5">
        <v>0.47949672999999998</v>
      </c>
    </row>
    <row r="3516" spans="6:44" x14ac:dyDescent="0.2">
      <c r="F3516" s="5">
        <v>0.62267172999999998</v>
      </c>
      <c r="G3516" s="5">
        <v>0.50632785000000002</v>
      </c>
      <c r="H3516" s="5">
        <v>0.42976704999999998</v>
      </c>
      <c r="I3516" s="5">
        <v>0.38541549000000003</v>
      </c>
      <c r="J3516" s="5">
        <v>0.33944653000000002</v>
      </c>
      <c r="K3516" s="5">
        <v>0.30155151000000002</v>
      </c>
      <c r="S3516" s="5">
        <v>0.41540827000000002</v>
      </c>
      <c r="T3516" s="5">
        <v>0.43301234</v>
      </c>
      <c r="U3516" s="5">
        <v>0.38841832999999998</v>
      </c>
      <c r="V3516" s="5">
        <v>0.35306317999999998</v>
      </c>
      <c r="W3516" s="5">
        <v>0.32147044000000002</v>
      </c>
      <c r="X3516" s="5">
        <v>0.29493599999999998</v>
      </c>
      <c r="AF3516" s="5">
        <v>0.37179517000000001</v>
      </c>
      <c r="AG3516" s="5">
        <v>0.40251983000000002</v>
      </c>
      <c r="AH3516" s="5">
        <v>0.49753813000000002</v>
      </c>
      <c r="AP3516" s="5">
        <v>0.44181756</v>
      </c>
      <c r="AQ3516" s="5">
        <v>0.38372086999999999</v>
      </c>
      <c r="AR3516" s="5">
        <v>0.40269791999999999</v>
      </c>
    </row>
    <row r="3517" spans="6:44" x14ac:dyDescent="0.2">
      <c r="F3517" s="5">
        <v>0.63328943999999998</v>
      </c>
      <c r="G3517" s="5">
        <v>0.53258324000000001</v>
      </c>
      <c r="H3517" s="5">
        <v>0.48761138999999998</v>
      </c>
      <c r="I3517" s="5">
        <v>0.42829687999999999</v>
      </c>
      <c r="J3517" s="5">
        <v>0.36465112999999999</v>
      </c>
      <c r="K3517" s="5">
        <v>0.31264629999999999</v>
      </c>
      <c r="S3517" s="5">
        <v>0.44089983999999999</v>
      </c>
      <c r="T3517" s="5">
        <v>0.46105793</v>
      </c>
      <c r="U3517" s="5">
        <v>0.39338208000000002</v>
      </c>
      <c r="V3517" s="5">
        <v>0.32924710000000001</v>
      </c>
      <c r="W3517" s="5">
        <v>0.27334861999999999</v>
      </c>
      <c r="X3517" s="5">
        <v>0.24626675000000001</v>
      </c>
      <c r="AF3517" s="5">
        <v>0.40433648999999999</v>
      </c>
      <c r="AG3517" s="5">
        <v>0.42188734</v>
      </c>
      <c r="AH3517" s="5">
        <v>0.55454426999999995</v>
      </c>
      <c r="AP3517" s="5">
        <v>0.47650776</v>
      </c>
      <c r="AQ3517" s="5">
        <v>0.37535022000000001</v>
      </c>
      <c r="AR3517" s="5">
        <v>0.41039009999999998</v>
      </c>
    </row>
    <row r="3518" spans="6:44" x14ac:dyDescent="0.2">
      <c r="F3518" s="5">
        <v>0.72121055000000001</v>
      </c>
      <c r="G3518" s="5">
        <v>0.55399918000000004</v>
      </c>
      <c r="H3518" s="5">
        <v>0.47256060999999999</v>
      </c>
      <c r="I3518" s="5">
        <v>0.42533879000000002</v>
      </c>
      <c r="J3518" s="5">
        <v>0.37183565000000002</v>
      </c>
      <c r="K3518" s="5">
        <v>0.28916985000000001</v>
      </c>
      <c r="S3518" s="5">
        <v>0.37186406999999999</v>
      </c>
      <c r="T3518" s="5">
        <v>0.41830444</v>
      </c>
      <c r="U3518" s="5">
        <v>0.36307160999999999</v>
      </c>
      <c r="V3518" s="5">
        <v>0.28497014999999998</v>
      </c>
      <c r="W3518" s="5">
        <v>0.23833871000000001</v>
      </c>
      <c r="X3518" s="5">
        <v>0.20237775</v>
      </c>
      <c r="AF3518" s="5">
        <v>0.42228765000000001</v>
      </c>
      <c r="AG3518" s="5">
        <v>0.46501482</v>
      </c>
      <c r="AH3518" s="5">
        <v>0.51226559000000005</v>
      </c>
      <c r="AP3518" s="5">
        <v>0.46551954000000001</v>
      </c>
      <c r="AQ3518" s="5">
        <v>0.30732808</v>
      </c>
      <c r="AR3518" s="5">
        <v>0.29472371000000003</v>
      </c>
    </row>
    <row r="3519" spans="6:44" x14ac:dyDescent="0.2">
      <c r="F3519" s="5">
        <v>0.67146227999999997</v>
      </c>
      <c r="G3519" s="5">
        <v>0.56468971000000001</v>
      </c>
      <c r="H3519" s="5">
        <v>0.46131723000000002</v>
      </c>
      <c r="I3519" s="5">
        <v>0.34738545999999998</v>
      </c>
      <c r="J3519" s="5">
        <v>0.28160961000000001</v>
      </c>
      <c r="K3519" s="5">
        <v>0.26067539000000001</v>
      </c>
      <c r="S3519" s="5">
        <v>0.41444989999999998</v>
      </c>
      <c r="T3519" s="5">
        <v>0.51680282</v>
      </c>
      <c r="U3519" s="5">
        <v>0.42279825999999998</v>
      </c>
      <c r="V3519" s="5">
        <v>0.33743094000000001</v>
      </c>
      <c r="W3519" s="5">
        <v>0.29041528</v>
      </c>
      <c r="X3519" s="5">
        <v>0.25326864999999998</v>
      </c>
      <c r="AF3519" s="5">
        <v>0.39434454000000002</v>
      </c>
      <c r="AG3519" s="5">
        <v>0.42946085000000001</v>
      </c>
      <c r="AH3519" s="5">
        <v>0.45985695999999998</v>
      </c>
      <c r="AP3519" s="5">
        <v>0.50868742</v>
      </c>
      <c r="AQ3519" s="5">
        <v>0.37313652000000003</v>
      </c>
      <c r="AR3519" s="5">
        <v>0.34824483000000001</v>
      </c>
    </row>
    <row r="3520" spans="6:44" x14ac:dyDescent="0.2">
      <c r="F3520" s="5">
        <v>0.56078952999999998</v>
      </c>
      <c r="G3520" s="5">
        <v>0.52947131999999997</v>
      </c>
      <c r="H3520" s="5">
        <v>0.47610509000000001</v>
      </c>
      <c r="I3520" s="5">
        <v>0.42081347000000002</v>
      </c>
      <c r="J3520" s="5">
        <v>0.42522404000000003</v>
      </c>
      <c r="K3520" s="5">
        <v>0.45255443000000001</v>
      </c>
      <c r="S3520" s="5">
        <v>0.52589602000000002</v>
      </c>
      <c r="T3520" s="5">
        <v>0.51739482999999997</v>
      </c>
      <c r="U3520" s="5">
        <v>0.48354593000000001</v>
      </c>
      <c r="V3520" s="5">
        <v>0.39539638999999999</v>
      </c>
      <c r="W3520" s="5">
        <v>0.31878953999999998</v>
      </c>
      <c r="X3520" s="5">
        <v>0.26764607000000001</v>
      </c>
      <c r="AF3520" s="5">
        <v>0.42313278999999998</v>
      </c>
      <c r="AG3520" s="5">
        <v>0.46973862999999999</v>
      </c>
      <c r="AH3520" s="5">
        <v>0.49902537000000002</v>
      </c>
      <c r="AP3520" s="5">
        <v>0.48981901</v>
      </c>
      <c r="AQ3520" s="5">
        <v>0.37780399999999997</v>
      </c>
      <c r="AR3520" s="5">
        <v>0.39109110000000002</v>
      </c>
    </row>
    <row r="3521" spans="6:44" x14ac:dyDescent="0.2">
      <c r="F3521" s="5">
        <v>0.59739463999999998</v>
      </c>
      <c r="G3521" s="5">
        <v>0.58072146000000002</v>
      </c>
      <c r="H3521" s="5">
        <v>0.52146808</v>
      </c>
      <c r="I3521" s="5">
        <v>0.41337269999999998</v>
      </c>
      <c r="J3521" s="5">
        <v>0.36623320999999998</v>
      </c>
      <c r="K3521" s="5">
        <v>0.34374124</v>
      </c>
      <c r="S3521" s="5">
        <v>0.39835064999999997</v>
      </c>
      <c r="T3521" s="5">
        <v>0.46728816000000001</v>
      </c>
      <c r="U3521" s="5">
        <v>0.39765178000000001</v>
      </c>
      <c r="V3521" s="5">
        <v>0.31715337999999998</v>
      </c>
      <c r="W3521" s="5">
        <v>0.26513437000000001</v>
      </c>
      <c r="X3521" s="5">
        <v>0.22409356</v>
      </c>
      <c r="AF3521" s="5">
        <v>0.39038766000000003</v>
      </c>
      <c r="AG3521" s="5">
        <v>0.4348186</v>
      </c>
      <c r="AH3521" s="5">
        <v>0.53886321999999998</v>
      </c>
      <c r="AP3521" s="5">
        <v>0.40383406999999999</v>
      </c>
      <c r="AQ3521" s="5">
        <v>0.25862586999999998</v>
      </c>
      <c r="AR3521" s="5">
        <v>0.26154888999999998</v>
      </c>
    </row>
    <row r="3522" spans="6:44" x14ac:dyDescent="0.2">
      <c r="F3522" s="5">
        <v>0.56664238</v>
      </c>
      <c r="G3522" s="5">
        <v>0.57865432000000006</v>
      </c>
      <c r="H3522" s="5">
        <v>0.48619285000000001</v>
      </c>
      <c r="I3522" s="5">
        <v>0.38196269999999999</v>
      </c>
      <c r="J3522" s="5">
        <v>0.29764475000000001</v>
      </c>
      <c r="K3522" s="5">
        <v>0.24927521</v>
      </c>
      <c r="S3522" s="5">
        <v>0.41921353</v>
      </c>
      <c r="T3522" s="5">
        <v>0.48644684999999999</v>
      </c>
      <c r="U3522" s="5">
        <v>0.51375004999999996</v>
      </c>
      <c r="V3522" s="5">
        <v>0.41802381999999999</v>
      </c>
      <c r="W3522" s="5">
        <v>0.32051243000000001</v>
      </c>
      <c r="X3522" s="5">
        <v>0.23305284000000001</v>
      </c>
      <c r="AF3522" s="5">
        <v>0.33949104000000002</v>
      </c>
      <c r="AG3522" s="5">
        <v>0.40197958</v>
      </c>
      <c r="AH3522" s="5">
        <v>0.52739364</v>
      </c>
      <c r="AP3522" s="5">
        <v>0.39938087999999999</v>
      </c>
      <c r="AQ3522" s="5">
        <v>0.24586285999999999</v>
      </c>
      <c r="AR3522" s="5">
        <v>0.37714740000000002</v>
      </c>
    </row>
    <row r="3523" spans="6:44" x14ac:dyDescent="0.2">
      <c r="F3523" s="5">
        <v>0.59222991000000003</v>
      </c>
      <c r="G3523" s="5">
        <v>0.55236781000000001</v>
      </c>
      <c r="H3523" s="5">
        <v>0.47688963000000001</v>
      </c>
      <c r="I3523" s="5">
        <v>0.39247082999999999</v>
      </c>
      <c r="J3523" s="5">
        <v>0.31384632000000001</v>
      </c>
      <c r="K3523" s="5">
        <v>0.24846478999999999</v>
      </c>
      <c r="S3523" s="5">
        <v>0.44552430999999998</v>
      </c>
      <c r="T3523" s="5">
        <v>0.51664580999999998</v>
      </c>
      <c r="U3523" s="5">
        <v>0.51061970999999995</v>
      </c>
      <c r="V3523" s="5">
        <v>0.39078722999999999</v>
      </c>
      <c r="W3523" s="5">
        <v>0.29606324000000001</v>
      </c>
      <c r="X3523" s="5">
        <v>0.19848869999999999</v>
      </c>
      <c r="AF3523" s="5">
        <v>0.34004497</v>
      </c>
      <c r="AG3523" s="5">
        <v>0.39698875</v>
      </c>
      <c r="AH3523" s="5">
        <v>0.52179012999999996</v>
      </c>
      <c r="AP3523" s="5">
        <v>0.41597752999999998</v>
      </c>
      <c r="AQ3523" s="5">
        <v>0.25692964000000001</v>
      </c>
      <c r="AR3523" s="5">
        <v>0.39256838999999999</v>
      </c>
    </row>
    <row r="3524" spans="6:44" x14ac:dyDescent="0.2">
      <c r="F3524" s="5">
        <v>0.71038358000000001</v>
      </c>
      <c r="G3524" s="5">
        <v>0.52786966000000002</v>
      </c>
      <c r="H3524" s="5">
        <v>0.42944299000000002</v>
      </c>
      <c r="I3524" s="5">
        <v>0.35243528000000002</v>
      </c>
      <c r="J3524" s="5">
        <v>0.32448333000000001</v>
      </c>
      <c r="K3524" s="5">
        <v>0.31415211999999998</v>
      </c>
      <c r="S3524" s="5">
        <v>0.44250766000000002</v>
      </c>
      <c r="T3524" s="5">
        <v>0.45682424999999999</v>
      </c>
      <c r="U3524" s="5">
        <v>0.41596197000000001</v>
      </c>
      <c r="V3524" s="5">
        <v>0.35544035000000002</v>
      </c>
      <c r="W3524" s="5">
        <v>0.27295006999999999</v>
      </c>
      <c r="X3524" s="5">
        <v>0.22086534999999999</v>
      </c>
      <c r="AF3524" s="5">
        <v>0.3788897</v>
      </c>
      <c r="AG3524" s="5">
        <v>0.38103215000000001</v>
      </c>
      <c r="AH3524" s="5">
        <v>0.50688124000000001</v>
      </c>
      <c r="AP3524" s="5">
        <v>0.39237886999999999</v>
      </c>
      <c r="AQ3524" s="5">
        <v>0.27655298</v>
      </c>
      <c r="AR3524" s="5">
        <v>0.27391904</v>
      </c>
    </row>
    <row r="3525" spans="6:44" x14ac:dyDescent="0.2">
      <c r="F3525" s="5">
        <v>0.51188946999999996</v>
      </c>
      <c r="G3525" s="5">
        <v>0.51174845000000002</v>
      </c>
      <c r="H3525" s="5">
        <v>0.40765446</v>
      </c>
      <c r="I3525" s="5">
        <v>0.37333575000000002</v>
      </c>
      <c r="J3525" s="5">
        <v>0.29732754</v>
      </c>
      <c r="K3525" s="5">
        <v>0.28261190000000003</v>
      </c>
      <c r="S3525" s="5">
        <v>0.58114779000000005</v>
      </c>
      <c r="T3525" s="5">
        <v>0.46336611</v>
      </c>
      <c r="U3525" s="5">
        <v>0.40610421000000002</v>
      </c>
      <c r="V3525" s="5">
        <v>0.33464592999999998</v>
      </c>
      <c r="W3525" s="5">
        <v>0.25812003</v>
      </c>
      <c r="X3525" s="5">
        <v>0.21634194000000001</v>
      </c>
      <c r="AF3525" s="5">
        <v>0.35584409</v>
      </c>
      <c r="AG3525" s="5">
        <v>0.36746866</v>
      </c>
      <c r="AH3525" s="5">
        <v>0.48859691</v>
      </c>
      <c r="AP3525" s="5">
        <v>0.43453217999999999</v>
      </c>
      <c r="AQ3525" s="5">
        <v>0.26479030999999997</v>
      </c>
      <c r="AR3525" s="5">
        <v>0.25231132000000001</v>
      </c>
    </row>
    <row r="3526" spans="6:44" x14ac:dyDescent="0.2">
      <c r="F3526" s="5">
        <v>0.55467179</v>
      </c>
      <c r="G3526" s="5">
        <v>0.48719938000000002</v>
      </c>
      <c r="H3526" s="5">
        <v>0.43981788999999999</v>
      </c>
      <c r="I3526" s="5">
        <v>0.39731329999999998</v>
      </c>
      <c r="J3526" s="5">
        <v>0.33177705000000002</v>
      </c>
      <c r="K3526" s="5">
        <v>0.30453416999999999</v>
      </c>
      <c r="S3526" s="5">
        <v>0.59949461999999998</v>
      </c>
      <c r="T3526" s="5">
        <v>0.53540703999999995</v>
      </c>
      <c r="U3526" s="5">
        <v>0.43615313</v>
      </c>
      <c r="V3526" s="5">
        <v>0.30178281000000001</v>
      </c>
      <c r="W3526" s="5">
        <v>0.20792139000000001</v>
      </c>
      <c r="X3526" s="5">
        <v>0.16477407999999999</v>
      </c>
      <c r="AF3526" s="5">
        <v>0.42436910999999999</v>
      </c>
      <c r="AG3526" s="5">
        <v>0.37585447999999999</v>
      </c>
      <c r="AH3526" s="5">
        <v>0.49043281</v>
      </c>
      <c r="AP3526" s="5">
        <v>0.40032546000000002</v>
      </c>
      <c r="AQ3526" s="5">
        <v>0.30743266000000002</v>
      </c>
      <c r="AR3526" s="5">
        <v>0.28776234000000001</v>
      </c>
    </row>
    <row r="3527" spans="6:44" x14ac:dyDescent="0.2">
      <c r="F3527" s="5">
        <v>0.66221474000000002</v>
      </c>
      <c r="G3527" s="5">
        <v>0.53925175000000003</v>
      </c>
      <c r="H3527" s="5">
        <v>0.47404818999999998</v>
      </c>
      <c r="I3527" s="5">
        <v>0.43883826999999997</v>
      </c>
      <c r="J3527" s="5">
        <v>0.36262365000000002</v>
      </c>
      <c r="K3527" s="5">
        <v>0.32832918999999999</v>
      </c>
      <c r="S3527" s="5">
        <v>0.60479689000000003</v>
      </c>
      <c r="T3527" s="5">
        <v>0.52126927000000001</v>
      </c>
      <c r="U3527" s="5">
        <v>0.39675948</v>
      </c>
      <c r="V3527" s="5">
        <v>0.24836887999999999</v>
      </c>
      <c r="W3527" s="5">
        <v>0.17107305</v>
      </c>
      <c r="X3527" s="5">
        <v>0.13323898000000001</v>
      </c>
      <c r="AF3527" s="5">
        <v>0.47527686000000002</v>
      </c>
      <c r="AG3527" s="5">
        <v>0.41777987</v>
      </c>
      <c r="AH3527" s="5">
        <v>0.56191756000000004</v>
      </c>
      <c r="AP3527" s="5">
        <v>0.35470420000000003</v>
      </c>
      <c r="AQ3527" s="5">
        <v>0.26328752</v>
      </c>
      <c r="AR3527" s="5">
        <v>0.21532482999999999</v>
      </c>
    </row>
    <row r="3528" spans="6:44" x14ac:dyDescent="0.2">
      <c r="F3528" s="5">
        <v>0.65849970999999996</v>
      </c>
      <c r="G3528" s="5">
        <v>0.50981938000000004</v>
      </c>
      <c r="H3528" s="5">
        <v>0.42116021999999997</v>
      </c>
      <c r="I3528" s="5">
        <v>0.33781976000000002</v>
      </c>
      <c r="J3528" s="5">
        <v>0.26969781999999998</v>
      </c>
      <c r="K3528" s="5">
        <v>0.25189264</v>
      </c>
      <c r="S3528" s="5">
        <v>0.54400219999999999</v>
      </c>
      <c r="T3528" s="5">
        <v>0.48171459999999999</v>
      </c>
      <c r="U3528" s="5">
        <v>0.40563009</v>
      </c>
      <c r="V3528" s="5">
        <v>0.23509901</v>
      </c>
      <c r="W3528" s="5">
        <v>0.13997155999999999</v>
      </c>
      <c r="X3528" s="5">
        <v>0.11067374000000001</v>
      </c>
      <c r="AF3528" s="5">
        <v>0.34891644999999999</v>
      </c>
      <c r="AG3528" s="5">
        <v>0.33782219000000002</v>
      </c>
      <c r="AH3528" s="5">
        <v>0.53881361999999999</v>
      </c>
      <c r="AP3528" s="5">
        <v>0.38862517000000002</v>
      </c>
      <c r="AQ3528" s="5">
        <v>0.22999375999999999</v>
      </c>
      <c r="AR3528" s="5">
        <v>0.17689308000000001</v>
      </c>
    </row>
    <row r="3529" spans="6:44" x14ac:dyDescent="0.2">
      <c r="F3529" s="5">
        <v>0.45230500000000001</v>
      </c>
      <c r="G3529" s="5">
        <v>0.43076806000000001</v>
      </c>
      <c r="H3529" s="5">
        <v>0.41445503</v>
      </c>
      <c r="I3529" s="5">
        <v>0.37369080999999998</v>
      </c>
      <c r="J3529" s="5">
        <v>0.33365167000000001</v>
      </c>
      <c r="K3529" s="5">
        <v>0.29557834999999999</v>
      </c>
      <c r="S3529" s="5">
        <v>0.54063342999999997</v>
      </c>
      <c r="T3529" s="5">
        <v>0.46274198</v>
      </c>
      <c r="U3529" s="5">
        <v>0.37953300000000001</v>
      </c>
      <c r="V3529" s="5">
        <v>0.32704571999999998</v>
      </c>
      <c r="W3529" s="5">
        <v>0.26823731000000001</v>
      </c>
      <c r="X3529" s="5">
        <v>0.23226215</v>
      </c>
      <c r="AF3529" s="5">
        <v>0.34783134999999998</v>
      </c>
      <c r="AG3529" s="5">
        <v>0.37707801000000002</v>
      </c>
      <c r="AH3529" s="5">
        <v>0.45985389999999998</v>
      </c>
      <c r="AP3529" s="5">
        <v>0.39694595999999999</v>
      </c>
      <c r="AQ3529" s="5">
        <v>0.34147061000000001</v>
      </c>
      <c r="AR3529" s="5">
        <v>0.30378745000000001</v>
      </c>
    </row>
    <row r="3530" spans="6:44" x14ac:dyDescent="0.2">
      <c r="F3530" s="5">
        <v>0.50524696000000002</v>
      </c>
      <c r="G3530" s="5">
        <v>0.53116735000000004</v>
      </c>
      <c r="H3530" s="5">
        <v>0.54463231000000001</v>
      </c>
      <c r="I3530" s="5">
        <v>0.44074637</v>
      </c>
      <c r="J3530" s="5">
        <v>0.33889367999999997</v>
      </c>
      <c r="K3530" s="5">
        <v>0.25898402999999998</v>
      </c>
      <c r="S3530" s="5">
        <v>0.37761956000000002</v>
      </c>
      <c r="T3530" s="5">
        <v>0.45571097999999999</v>
      </c>
      <c r="U3530" s="5">
        <v>0.49505677999999997</v>
      </c>
      <c r="V3530" s="5">
        <v>0.42526000000000003</v>
      </c>
      <c r="W3530" s="5">
        <v>0.36934556000000002</v>
      </c>
      <c r="X3530" s="5">
        <v>0.32221865</v>
      </c>
      <c r="AF3530" s="5">
        <v>0.37481463999999998</v>
      </c>
      <c r="AG3530" s="5">
        <v>0.44014573000000001</v>
      </c>
      <c r="AH3530" s="5">
        <v>0.53907685000000005</v>
      </c>
      <c r="AP3530" s="5">
        <v>0.50811832000000001</v>
      </c>
      <c r="AQ3530" s="5">
        <v>0.3534621</v>
      </c>
      <c r="AR3530" s="5">
        <v>0.34645407</v>
      </c>
    </row>
    <row r="3531" spans="6:44" x14ac:dyDescent="0.2">
      <c r="F3531" s="5">
        <v>0.50524696000000002</v>
      </c>
      <c r="G3531" s="5">
        <v>0.53116735000000004</v>
      </c>
      <c r="H3531" s="5">
        <v>0.54463231000000001</v>
      </c>
      <c r="I3531" s="5">
        <v>0.44074637</v>
      </c>
      <c r="J3531" s="5">
        <v>0.33889367999999997</v>
      </c>
      <c r="K3531" s="5">
        <v>0.25898402999999998</v>
      </c>
      <c r="S3531" s="5">
        <v>0.37761956000000002</v>
      </c>
      <c r="T3531" s="5">
        <v>0.45571097999999999</v>
      </c>
      <c r="U3531" s="5">
        <v>0.49505677999999997</v>
      </c>
      <c r="V3531" s="5">
        <v>0.42526000000000003</v>
      </c>
      <c r="W3531" s="5">
        <v>0.36934556000000002</v>
      </c>
      <c r="X3531" s="5">
        <v>0.32221865</v>
      </c>
      <c r="AF3531" s="5">
        <v>0.37481463999999998</v>
      </c>
      <c r="AG3531" s="5">
        <v>0.44014573000000001</v>
      </c>
      <c r="AH3531" s="5">
        <v>0.53907685000000005</v>
      </c>
      <c r="AP3531" s="5">
        <v>0.50811832000000001</v>
      </c>
      <c r="AQ3531" s="5">
        <v>0.3534621</v>
      </c>
      <c r="AR3531" s="5">
        <v>0.34645407</v>
      </c>
    </row>
    <row r="3532" spans="6:44" x14ac:dyDescent="0.2">
      <c r="F3532" s="5">
        <v>0.43753512</v>
      </c>
      <c r="G3532" s="5">
        <v>0.50824338999999996</v>
      </c>
      <c r="H3532" s="5">
        <v>0.52569991000000005</v>
      </c>
      <c r="I3532" s="5">
        <v>0.42289000999999998</v>
      </c>
      <c r="J3532" s="5">
        <v>0.37738833999999999</v>
      </c>
      <c r="K3532" s="5">
        <v>0.35713664000000001</v>
      </c>
      <c r="S3532" s="5">
        <v>0.38943243999999999</v>
      </c>
      <c r="T3532" s="5">
        <v>0.46668121000000001</v>
      </c>
      <c r="U3532" s="5">
        <v>0.37389512000000003</v>
      </c>
      <c r="V3532" s="5">
        <v>0.26642662</v>
      </c>
      <c r="W3532" s="5">
        <v>0.22518622999999999</v>
      </c>
      <c r="X3532" s="5">
        <v>0.19310188</v>
      </c>
      <c r="AF3532" s="5">
        <v>0.41624497999999999</v>
      </c>
      <c r="AG3532" s="5">
        <v>0.43329615999999999</v>
      </c>
      <c r="AH3532" s="5">
        <v>0.50173548000000001</v>
      </c>
      <c r="AP3532" s="5">
        <v>0.36452076</v>
      </c>
      <c r="AQ3532" s="5">
        <v>0.29955649000000001</v>
      </c>
      <c r="AR3532" s="5">
        <v>0.25522563999999998</v>
      </c>
    </row>
    <row r="3533" spans="6:44" x14ac:dyDescent="0.2">
      <c r="F3533" s="5">
        <v>0.48256173000000002</v>
      </c>
      <c r="G3533" s="5">
        <v>0.51577035999999998</v>
      </c>
      <c r="H3533" s="5">
        <v>0.46637831000000002</v>
      </c>
      <c r="I3533" s="5">
        <v>0.41494824000000002</v>
      </c>
      <c r="J3533" s="5">
        <v>0.38675778999999999</v>
      </c>
      <c r="K3533" s="5">
        <v>0.37572337</v>
      </c>
      <c r="S3533" s="5">
        <v>0.38422644</v>
      </c>
      <c r="T3533" s="5">
        <v>0.43383464999999999</v>
      </c>
      <c r="U3533" s="5">
        <v>0.46429021999999998</v>
      </c>
      <c r="V3533" s="5">
        <v>0.37816066999999998</v>
      </c>
      <c r="W3533" s="5">
        <v>0.29509360000000001</v>
      </c>
      <c r="X3533" s="5">
        <v>0.25020738999999997</v>
      </c>
      <c r="AF3533" s="5">
        <v>0.39444040000000002</v>
      </c>
      <c r="AG3533" s="5">
        <v>0.44442313999999999</v>
      </c>
      <c r="AH3533" s="5">
        <v>0.52145401000000002</v>
      </c>
      <c r="AP3533" s="5">
        <v>0.42682768999999998</v>
      </c>
      <c r="AQ3533" s="5">
        <v>0.33663607000000001</v>
      </c>
      <c r="AR3533" s="5">
        <v>0.31476653999999998</v>
      </c>
    </row>
    <row r="3534" spans="6:44" x14ac:dyDescent="0.2">
      <c r="F3534" s="5">
        <v>0.45945301999999999</v>
      </c>
      <c r="G3534" s="5">
        <v>0.49937814000000003</v>
      </c>
      <c r="H3534" s="5">
        <v>0.47637650999999998</v>
      </c>
      <c r="I3534" s="5">
        <v>0.41959718000000001</v>
      </c>
      <c r="J3534" s="5">
        <v>0.37662079999999998</v>
      </c>
      <c r="K3534" s="5">
        <v>0.33551515999999998</v>
      </c>
      <c r="S3534" s="5">
        <v>0.43233401999999999</v>
      </c>
      <c r="T3534" s="5">
        <v>0.44470168999999998</v>
      </c>
      <c r="U3534" s="5">
        <v>0.45259960999999999</v>
      </c>
      <c r="V3534" s="5">
        <v>0.42523496</v>
      </c>
      <c r="W3534" s="5">
        <v>0.37441438999999999</v>
      </c>
      <c r="X3534" s="5">
        <v>0.32995227999999999</v>
      </c>
      <c r="AF3534" s="5">
        <v>0.42191140999999999</v>
      </c>
      <c r="AG3534" s="5">
        <v>0.47754155999999998</v>
      </c>
      <c r="AH3534" s="5">
        <v>0.55129925999999996</v>
      </c>
      <c r="AP3534" s="5">
        <v>0.44639664000000001</v>
      </c>
      <c r="AQ3534" s="5">
        <v>0.35674009000000001</v>
      </c>
      <c r="AR3534" s="5">
        <v>0.33658782999999998</v>
      </c>
    </row>
    <row r="3535" spans="6:44" x14ac:dyDescent="0.2">
      <c r="F3535" s="5">
        <v>0.47146596000000002</v>
      </c>
      <c r="G3535" s="5">
        <v>0.46957423999999998</v>
      </c>
      <c r="H3535" s="5">
        <v>0.4515246</v>
      </c>
      <c r="I3535" s="5">
        <v>0.41251863999999999</v>
      </c>
      <c r="J3535" s="5">
        <v>0.37203072999999998</v>
      </c>
      <c r="K3535" s="5">
        <v>0.33598104000000001</v>
      </c>
      <c r="S3535" s="5">
        <v>0.42337564999999999</v>
      </c>
      <c r="T3535" s="5">
        <v>0.47650604000000002</v>
      </c>
      <c r="U3535" s="5">
        <v>0.46430247000000002</v>
      </c>
      <c r="V3535" s="5">
        <v>0.36569361</v>
      </c>
      <c r="W3535" s="5">
        <v>0.25329689</v>
      </c>
      <c r="X3535" s="5">
        <v>0.18647503000000001</v>
      </c>
      <c r="AF3535" s="5">
        <v>0.39291842999999999</v>
      </c>
      <c r="AG3535" s="5">
        <v>0.40436298999999998</v>
      </c>
      <c r="AH3535" s="5">
        <v>0.51851312000000005</v>
      </c>
      <c r="AP3535" s="5">
        <v>0.37043704999999999</v>
      </c>
      <c r="AQ3535" s="5">
        <v>0.31492555999999999</v>
      </c>
      <c r="AR3535" s="5">
        <v>0.29926820999999998</v>
      </c>
    </row>
    <row r="3536" spans="6:44" x14ac:dyDescent="0.2">
      <c r="F3536" s="5">
        <v>0.36041738000000001</v>
      </c>
      <c r="G3536" s="5">
        <v>0.44890817</v>
      </c>
      <c r="H3536" s="5">
        <v>0.47130006000000002</v>
      </c>
      <c r="I3536" s="5">
        <v>0.46486666999999998</v>
      </c>
      <c r="J3536" s="5">
        <v>0.44156835</v>
      </c>
      <c r="K3536" s="5">
        <v>0.42015159000000002</v>
      </c>
      <c r="S3536" s="5">
        <v>0.46156135999999998</v>
      </c>
      <c r="T3536" s="5">
        <v>0.51702724</v>
      </c>
      <c r="U3536" s="5">
        <v>0.52026205999999997</v>
      </c>
      <c r="V3536" s="5">
        <v>0.38786115999999998</v>
      </c>
      <c r="W3536" s="5">
        <v>0.25558212000000002</v>
      </c>
      <c r="X3536" s="5">
        <v>0.17569233000000001</v>
      </c>
      <c r="AF3536" s="5">
        <v>0.41371594</v>
      </c>
      <c r="AG3536" s="5">
        <v>0.41781923999999998</v>
      </c>
      <c r="AH3536" s="5">
        <v>0.51680437999999995</v>
      </c>
      <c r="AP3536" s="5">
        <v>0.39956512</v>
      </c>
      <c r="AQ3536" s="5">
        <v>0.39030446000000002</v>
      </c>
      <c r="AR3536" s="5">
        <v>0.35702204999999998</v>
      </c>
    </row>
    <row r="3537" spans="6:44" x14ac:dyDescent="0.2">
      <c r="F3537" s="5">
        <v>0.51194881000000003</v>
      </c>
      <c r="G3537" s="5">
        <v>0.41143521</v>
      </c>
      <c r="H3537" s="5">
        <v>0.38550199000000002</v>
      </c>
      <c r="I3537" s="5">
        <v>0.32686267000000002</v>
      </c>
      <c r="J3537" s="5">
        <v>0.31984549000000001</v>
      </c>
      <c r="K3537" s="5">
        <v>0.31413587999999998</v>
      </c>
      <c r="S3537" s="5">
        <v>0.45259350999999998</v>
      </c>
      <c r="T3537" s="5">
        <v>0.47029344000000001</v>
      </c>
      <c r="U3537" s="5">
        <v>0.43716565000000002</v>
      </c>
      <c r="V3537" s="5">
        <v>0.34640958999999999</v>
      </c>
      <c r="W3537" s="5">
        <v>0.2291521</v>
      </c>
      <c r="X3537" s="5">
        <v>0.14392257</v>
      </c>
      <c r="AF3537" s="5">
        <v>0.3361383</v>
      </c>
      <c r="AG3537" s="5">
        <v>0.39397641999999999</v>
      </c>
      <c r="AH3537" s="5">
        <v>0.50336049999999999</v>
      </c>
      <c r="AP3537" s="5">
        <v>0.36547747000000003</v>
      </c>
      <c r="AQ3537" s="5">
        <v>0.35080472000000001</v>
      </c>
      <c r="AR3537" s="5">
        <v>0.32007258999999999</v>
      </c>
    </row>
    <row r="3538" spans="6:44" x14ac:dyDescent="0.2">
      <c r="F3538" s="5">
        <v>0.51776612</v>
      </c>
      <c r="G3538" s="5">
        <v>0.51446988000000005</v>
      </c>
      <c r="H3538" s="5">
        <v>0.48285676</v>
      </c>
      <c r="I3538" s="5">
        <v>0.45141729000000003</v>
      </c>
      <c r="J3538" s="5">
        <v>0.4234561</v>
      </c>
      <c r="K3538" s="5">
        <v>0.42014779000000002</v>
      </c>
      <c r="S3538" s="5">
        <v>0.52017124999999997</v>
      </c>
      <c r="T3538" s="5">
        <v>0.54604755999999999</v>
      </c>
      <c r="U3538" s="5">
        <v>0.47669632000000001</v>
      </c>
      <c r="V3538" s="5">
        <v>0.38502439999999999</v>
      </c>
      <c r="W3538" s="5">
        <v>0.30011415000000002</v>
      </c>
      <c r="X3538" s="5">
        <v>0.21891574</v>
      </c>
      <c r="AF3538" s="5">
        <v>0.42078185000000001</v>
      </c>
      <c r="AG3538" s="5">
        <v>0.46752716</v>
      </c>
      <c r="AH3538" s="5">
        <v>0.54193716000000003</v>
      </c>
      <c r="AP3538" s="5">
        <v>0.46126871000000003</v>
      </c>
      <c r="AQ3538" s="5">
        <v>0.38703563000000002</v>
      </c>
      <c r="AR3538" s="5">
        <v>0.35604682999999998</v>
      </c>
    </row>
    <row r="3539" spans="6:44" x14ac:dyDescent="0.2">
      <c r="F3539" s="5">
        <v>0.51776612</v>
      </c>
      <c r="G3539" s="5">
        <v>0.51446988000000005</v>
      </c>
      <c r="H3539" s="5">
        <v>0.48285676</v>
      </c>
      <c r="I3539" s="5">
        <v>0.45141729000000003</v>
      </c>
      <c r="J3539" s="5">
        <v>0.4234561</v>
      </c>
      <c r="K3539" s="5">
        <v>0.42014779000000002</v>
      </c>
      <c r="S3539" s="5">
        <v>0.52017124999999997</v>
      </c>
      <c r="T3539" s="5">
        <v>0.54604755999999999</v>
      </c>
      <c r="U3539" s="5">
        <v>0.47669632000000001</v>
      </c>
      <c r="V3539" s="5">
        <v>0.38502439999999999</v>
      </c>
      <c r="W3539" s="5">
        <v>0.30011415000000002</v>
      </c>
      <c r="X3539" s="5">
        <v>0.21891574</v>
      </c>
      <c r="AF3539" s="5">
        <v>0.42078185000000001</v>
      </c>
      <c r="AG3539" s="5">
        <v>0.46752716</v>
      </c>
      <c r="AH3539" s="5">
        <v>0.54193716000000003</v>
      </c>
      <c r="AP3539" s="5">
        <v>0.46126871000000003</v>
      </c>
      <c r="AQ3539" s="5">
        <v>0.38703563000000002</v>
      </c>
      <c r="AR3539" s="5">
        <v>0.35604682999999998</v>
      </c>
    </row>
    <row r="3540" spans="6:44" x14ac:dyDescent="0.2">
      <c r="F3540" s="5">
        <v>0.53340679999999996</v>
      </c>
      <c r="G3540" s="5">
        <v>0.50207674000000002</v>
      </c>
      <c r="H3540" s="5">
        <v>0.43997997</v>
      </c>
      <c r="I3540" s="5">
        <v>0.37121298000000003</v>
      </c>
      <c r="J3540" s="5">
        <v>0.27042948</v>
      </c>
      <c r="K3540" s="5">
        <v>0.24118654</v>
      </c>
      <c r="S3540" s="5">
        <v>0.46305225</v>
      </c>
      <c r="T3540" s="5">
        <v>0.45275046000000002</v>
      </c>
      <c r="U3540" s="5">
        <v>0.40355588999999997</v>
      </c>
      <c r="V3540" s="5">
        <v>0.35192664000000001</v>
      </c>
      <c r="W3540" s="5">
        <v>0.30131625000000001</v>
      </c>
      <c r="X3540" s="5">
        <v>0.25661208000000002</v>
      </c>
      <c r="AF3540" s="5">
        <v>0.37756439000000003</v>
      </c>
      <c r="AG3540" s="5">
        <v>0.41252934000000002</v>
      </c>
      <c r="AH3540" s="5">
        <v>0.48509154999999998</v>
      </c>
      <c r="AP3540" s="5">
        <v>0.34149362</v>
      </c>
      <c r="AQ3540" s="5">
        <v>0.34122992000000002</v>
      </c>
      <c r="AR3540" s="5">
        <v>0.38470870000000001</v>
      </c>
    </row>
    <row r="3541" spans="6:44" x14ac:dyDescent="0.2">
      <c r="F3541" s="5">
        <v>0.60988823999999997</v>
      </c>
      <c r="G3541" s="5">
        <v>0.55741152000000005</v>
      </c>
      <c r="H3541" s="5">
        <v>0.47601641</v>
      </c>
      <c r="I3541" s="5">
        <v>0.40944160000000002</v>
      </c>
      <c r="J3541" s="5">
        <v>0.36230689999999999</v>
      </c>
      <c r="K3541" s="5">
        <v>0.34909880999999998</v>
      </c>
      <c r="S3541" s="5">
        <v>0.41245952000000002</v>
      </c>
      <c r="T3541" s="5">
        <v>0.40027373999999999</v>
      </c>
      <c r="U3541" s="5">
        <v>0.37145978000000002</v>
      </c>
      <c r="V3541" s="5">
        <v>0.33404553999999997</v>
      </c>
      <c r="W3541" s="5">
        <v>0.30734003999999998</v>
      </c>
      <c r="X3541" s="5">
        <v>0.27956953000000001</v>
      </c>
      <c r="AF3541" s="5">
        <v>0.40453790000000001</v>
      </c>
      <c r="AG3541" s="5">
        <v>0.42685149</v>
      </c>
      <c r="AH3541" s="5">
        <v>0.58929679999999995</v>
      </c>
      <c r="AP3541" s="5">
        <v>0.37588774000000003</v>
      </c>
      <c r="AQ3541" s="5">
        <v>0.3052706</v>
      </c>
      <c r="AR3541" s="5">
        <v>0.28541440000000001</v>
      </c>
    </row>
    <row r="3542" spans="6:44" x14ac:dyDescent="0.2">
      <c r="F3542" s="5">
        <v>0.55366914</v>
      </c>
      <c r="G3542" s="5">
        <v>0.52922530999999995</v>
      </c>
      <c r="H3542" s="5">
        <v>0.48673516</v>
      </c>
      <c r="I3542" s="5">
        <v>0.40692403999999999</v>
      </c>
      <c r="J3542" s="5">
        <v>0.38077444999999999</v>
      </c>
      <c r="K3542" s="5">
        <v>0.34591533000000002</v>
      </c>
      <c r="S3542" s="5">
        <v>0.43475657000000001</v>
      </c>
      <c r="T3542" s="5">
        <v>0.46898694000000002</v>
      </c>
      <c r="U3542" s="5">
        <v>0.41893984000000001</v>
      </c>
      <c r="V3542" s="5">
        <v>0.35941413</v>
      </c>
      <c r="W3542" s="5">
        <v>0.30372411999999999</v>
      </c>
      <c r="X3542" s="5">
        <v>0.26308713</v>
      </c>
      <c r="AF3542" s="5">
        <v>0.38640174999999999</v>
      </c>
      <c r="AG3542" s="5">
        <v>0.41146105999999999</v>
      </c>
      <c r="AH3542" s="5">
        <v>0.55860599</v>
      </c>
      <c r="AP3542" s="5">
        <v>0.48401214999999997</v>
      </c>
      <c r="AQ3542" s="5">
        <v>0.34996543000000002</v>
      </c>
      <c r="AR3542" s="5">
        <v>0.29574752999999998</v>
      </c>
    </row>
    <row r="3543" spans="6:44" x14ac:dyDescent="0.2">
      <c r="F3543" s="5">
        <v>0.55366914</v>
      </c>
      <c r="G3543" s="5">
        <v>0.52922530999999995</v>
      </c>
      <c r="H3543" s="5">
        <v>0.48673516</v>
      </c>
      <c r="I3543" s="5">
        <v>0.40692403999999999</v>
      </c>
      <c r="J3543" s="5">
        <v>0.38077444999999999</v>
      </c>
      <c r="K3543" s="5">
        <v>0.34591533000000002</v>
      </c>
      <c r="S3543" s="5">
        <v>0.43475657000000001</v>
      </c>
      <c r="T3543" s="5">
        <v>0.46898694000000002</v>
      </c>
      <c r="U3543" s="5">
        <v>0.41893984000000001</v>
      </c>
      <c r="V3543" s="5">
        <v>0.35941413</v>
      </c>
      <c r="W3543" s="5">
        <v>0.30372411999999999</v>
      </c>
      <c r="X3543" s="5">
        <v>0.26308713</v>
      </c>
      <c r="AF3543" s="5">
        <v>0.38640174999999999</v>
      </c>
      <c r="AG3543" s="5">
        <v>0.41146105999999999</v>
      </c>
      <c r="AH3543" s="5">
        <v>0.55860599</v>
      </c>
      <c r="AP3543" s="5">
        <v>0.48401214999999997</v>
      </c>
      <c r="AQ3543" s="5">
        <v>0.34996543000000002</v>
      </c>
      <c r="AR3543" s="5">
        <v>0.29574752999999998</v>
      </c>
    </row>
    <row r="3544" spans="6:44" x14ac:dyDescent="0.2">
      <c r="F3544" s="5">
        <v>0.53934636999999996</v>
      </c>
      <c r="G3544" s="5">
        <v>0.57920685999999999</v>
      </c>
      <c r="H3544" s="5">
        <v>0.48842683999999997</v>
      </c>
      <c r="I3544" s="5">
        <v>0.43382113999999999</v>
      </c>
      <c r="J3544" s="5">
        <v>0.42150460000000001</v>
      </c>
      <c r="K3544" s="5">
        <v>0.413439</v>
      </c>
      <c r="S3544" s="5">
        <v>0.46063577</v>
      </c>
      <c r="T3544" s="5">
        <v>0.49300976000000002</v>
      </c>
      <c r="U3544" s="5">
        <v>0.42508624</v>
      </c>
      <c r="V3544" s="5">
        <v>0.34748390000000001</v>
      </c>
      <c r="W3544" s="5">
        <v>0.29317566</v>
      </c>
      <c r="X3544" s="5">
        <v>0.25630154999999999</v>
      </c>
      <c r="AF3544" s="5">
        <v>0.46770002999999999</v>
      </c>
      <c r="AG3544" s="5">
        <v>0.44018995999999999</v>
      </c>
      <c r="AH3544" s="5">
        <v>0.57560370000000005</v>
      </c>
      <c r="AP3544" s="5">
        <v>0.48369517000000001</v>
      </c>
      <c r="AQ3544" s="5">
        <v>0.37790026999999998</v>
      </c>
      <c r="AR3544" s="5">
        <v>0.31715238000000001</v>
      </c>
    </row>
    <row r="3545" spans="6:44" x14ac:dyDescent="0.2">
      <c r="F3545" s="5">
        <v>0.53486235999999998</v>
      </c>
      <c r="G3545" s="5">
        <v>0.49360182000000002</v>
      </c>
      <c r="H3545" s="5">
        <v>0.49101658999999998</v>
      </c>
      <c r="I3545" s="5">
        <v>0.46001847000000001</v>
      </c>
      <c r="J3545" s="5">
        <v>0.38534744999999998</v>
      </c>
      <c r="K3545" s="5">
        <v>0.34174313000000001</v>
      </c>
      <c r="S3545" s="5">
        <v>0.36789018000000001</v>
      </c>
      <c r="T3545" s="5">
        <v>0.41432443000000002</v>
      </c>
      <c r="U3545" s="5">
        <v>0.35524802</v>
      </c>
      <c r="V3545" s="5">
        <v>0.28296768</v>
      </c>
      <c r="W3545" s="5">
        <v>0.23005407</v>
      </c>
      <c r="X3545" s="5">
        <v>0.18871204</v>
      </c>
      <c r="AF3545" s="5">
        <v>0.44342617000000001</v>
      </c>
      <c r="AG3545" s="5">
        <v>0.42641366000000003</v>
      </c>
      <c r="AH3545" s="5">
        <v>0.49158436</v>
      </c>
      <c r="AP3545" s="5">
        <v>0.43825353</v>
      </c>
      <c r="AQ3545" s="5">
        <v>0.32124662999999998</v>
      </c>
      <c r="AR3545" s="5">
        <v>0.28874667999999998</v>
      </c>
    </row>
    <row r="3546" spans="6:44" x14ac:dyDescent="0.2">
      <c r="F3546" s="5">
        <v>0.56905724000000002</v>
      </c>
      <c r="G3546" s="5">
        <v>0.45748472000000001</v>
      </c>
      <c r="H3546" s="5">
        <v>0.45794878999999999</v>
      </c>
      <c r="I3546" s="5">
        <v>0.39521433</v>
      </c>
      <c r="J3546" s="5">
        <v>0.33046218999999999</v>
      </c>
      <c r="K3546" s="5">
        <v>0.30475217999999998</v>
      </c>
      <c r="S3546" s="5">
        <v>0.33625102000000001</v>
      </c>
      <c r="T3546" s="5">
        <v>0.45187958</v>
      </c>
      <c r="U3546" s="5">
        <v>0.43888474</v>
      </c>
      <c r="V3546" s="5">
        <v>0.36092671999999998</v>
      </c>
      <c r="W3546" s="5">
        <v>0.28651022999999998</v>
      </c>
      <c r="X3546" s="5">
        <v>0.23111687</v>
      </c>
      <c r="AF3546" s="5">
        <v>0.38814802999999998</v>
      </c>
      <c r="AG3546" s="5">
        <v>0.38755789000000002</v>
      </c>
      <c r="AH3546" s="5">
        <v>0.49741553999999999</v>
      </c>
      <c r="AP3546" s="5">
        <v>0.49340387000000002</v>
      </c>
      <c r="AQ3546" s="5">
        <v>0.32011338</v>
      </c>
      <c r="AR3546" s="5">
        <v>0.28095835000000002</v>
      </c>
    </row>
    <row r="3547" spans="6:44" x14ac:dyDescent="0.2">
      <c r="F3547" s="5">
        <v>0.47567790999999998</v>
      </c>
      <c r="G3547" s="5">
        <v>0.49679358000000001</v>
      </c>
      <c r="H3547" s="5">
        <v>0.46087915000000002</v>
      </c>
      <c r="I3547" s="5">
        <v>0.39541499000000002</v>
      </c>
      <c r="J3547" s="5">
        <v>0.33887374999999997</v>
      </c>
      <c r="K3547" s="5">
        <v>0.33543368000000001</v>
      </c>
      <c r="S3547" s="5">
        <v>0.49843314999999999</v>
      </c>
      <c r="T3547" s="5">
        <v>0.47000293999999998</v>
      </c>
      <c r="U3547" s="5">
        <v>0.42269679999999998</v>
      </c>
      <c r="V3547" s="5">
        <v>0.34570731999999998</v>
      </c>
      <c r="W3547" s="5">
        <v>0.28209298999999999</v>
      </c>
      <c r="X3547" s="5">
        <v>0.24158996999999999</v>
      </c>
      <c r="AF3547" s="5">
        <v>0.40097461000000001</v>
      </c>
      <c r="AG3547" s="5">
        <v>0.39787851000000002</v>
      </c>
      <c r="AH3547" s="5">
        <v>0.50556234</v>
      </c>
      <c r="AP3547" s="5">
        <v>0.41666673999999998</v>
      </c>
      <c r="AQ3547" s="5">
        <v>0.38589330999999999</v>
      </c>
      <c r="AR3547" s="5">
        <v>0.37914135999999998</v>
      </c>
    </row>
    <row r="3548" spans="6:44" x14ac:dyDescent="0.2">
      <c r="F3548" s="5">
        <v>0.49186985999999999</v>
      </c>
      <c r="G3548" s="5">
        <v>0.48694749999999998</v>
      </c>
      <c r="H3548" s="5">
        <v>0.47713414999999998</v>
      </c>
      <c r="I3548" s="5">
        <v>0.46881560999999999</v>
      </c>
      <c r="J3548" s="5">
        <v>0.45254493000000001</v>
      </c>
      <c r="K3548" s="5">
        <v>0.43469000000000002</v>
      </c>
      <c r="S3548" s="5">
        <v>0.54794613999999997</v>
      </c>
      <c r="T3548" s="5">
        <v>0.51402051999999998</v>
      </c>
      <c r="U3548" s="5">
        <v>0.47586959000000001</v>
      </c>
      <c r="V3548" s="5">
        <v>0.43869087000000001</v>
      </c>
      <c r="W3548" s="5">
        <v>0.40195796</v>
      </c>
      <c r="X3548" s="5">
        <v>0.37047734999999998</v>
      </c>
      <c r="AF3548" s="5">
        <v>0.43517872000000002</v>
      </c>
      <c r="AG3548" s="5">
        <v>0.42357533000000003</v>
      </c>
      <c r="AH3548" s="5">
        <v>0.46384585</v>
      </c>
      <c r="AP3548" s="5">
        <v>0.47963099999999997</v>
      </c>
      <c r="AQ3548" s="5">
        <v>0.45052919000000002</v>
      </c>
      <c r="AR3548" s="5">
        <v>0.46229282999999999</v>
      </c>
    </row>
    <row r="3549" spans="6:44" x14ac:dyDescent="0.2">
      <c r="F3549" s="5">
        <v>0.44361848999999998</v>
      </c>
      <c r="G3549" s="5">
        <v>0.44953587</v>
      </c>
      <c r="H3549" s="5">
        <v>0.40390399999999999</v>
      </c>
      <c r="I3549" s="5">
        <v>0.38059187999999999</v>
      </c>
      <c r="J3549" s="5">
        <v>0.37007204999999999</v>
      </c>
      <c r="K3549" s="5">
        <v>0.35422784000000002</v>
      </c>
      <c r="S3549" s="5">
        <v>0.45762185</v>
      </c>
      <c r="T3549" s="5">
        <v>0.42681612000000002</v>
      </c>
      <c r="U3549" s="5">
        <v>0.41997263000000001</v>
      </c>
      <c r="V3549" s="5">
        <v>0.39527237999999998</v>
      </c>
      <c r="W3549" s="5">
        <v>0.34930660000000002</v>
      </c>
      <c r="X3549" s="5">
        <v>0.29913448999999998</v>
      </c>
      <c r="AF3549" s="5">
        <v>0.45963773000000002</v>
      </c>
      <c r="AG3549" s="5">
        <v>0.41890748</v>
      </c>
      <c r="AH3549" s="5">
        <v>0.46761563</v>
      </c>
      <c r="AP3549" s="5">
        <v>0.38174714999999998</v>
      </c>
      <c r="AQ3549" s="5">
        <v>0.38100729999999999</v>
      </c>
      <c r="AR3549" s="5">
        <v>0.42194806000000001</v>
      </c>
    </row>
    <row r="3550" spans="6:44" x14ac:dyDescent="0.2">
      <c r="F3550" s="5">
        <v>0.4282321</v>
      </c>
      <c r="G3550" s="5">
        <v>0.43471647000000002</v>
      </c>
      <c r="H3550" s="5">
        <v>0.40973134999999999</v>
      </c>
      <c r="I3550" s="5">
        <v>0.40568725</v>
      </c>
      <c r="J3550" s="5">
        <v>0.40481917000000001</v>
      </c>
      <c r="K3550" s="5">
        <v>0.40908903000000002</v>
      </c>
      <c r="S3550" s="5">
        <v>0.49105564000000002</v>
      </c>
      <c r="T3550" s="5">
        <v>0.41200829999999999</v>
      </c>
      <c r="U3550" s="5">
        <v>0.37950548000000001</v>
      </c>
      <c r="V3550" s="5">
        <v>0.34098246999999998</v>
      </c>
      <c r="W3550" s="5">
        <v>0.28500006999999999</v>
      </c>
      <c r="X3550" s="5">
        <v>0.23967026999999999</v>
      </c>
      <c r="AF3550" s="5">
        <v>0.46411235000000001</v>
      </c>
      <c r="AG3550" s="5">
        <v>0.46191410999999999</v>
      </c>
      <c r="AH3550" s="5">
        <v>0.48765575999999999</v>
      </c>
      <c r="AP3550" s="5">
        <v>0.37477965000000002</v>
      </c>
      <c r="AQ3550" s="5">
        <v>0.38703451</v>
      </c>
      <c r="AR3550" s="5">
        <v>0.39764013999999998</v>
      </c>
    </row>
    <row r="3551" spans="6:44" x14ac:dyDescent="0.2">
      <c r="F3551" s="5">
        <v>0.46733166999999998</v>
      </c>
      <c r="G3551" s="5">
        <v>0.44039075999999999</v>
      </c>
      <c r="H3551" s="5">
        <v>0.40606938999999997</v>
      </c>
      <c r="I3551" s="5">
        <v>0.36172028000000001</v>
      </c>
      <c r="J3551" s="5">
        <v>0.33138103000000002</v>
      </c>
      <c r="K3551" s="5">
        <v>0.28836879999999998</v>
      </c>
      <c r="S3551" s="5">
        <v>0.43248834000000003</v>
      </c>
      <c r="T3551" s="5">
        <v>0.37457594999999999</v>
      </c>
      <c r="U3551" s="5">
        <v>0.35243969000000003</v>
      </c>
      <c r="V3551" s="5">
        <v>0.29739423999999998</v>
      </c>
      <c r="W3551" s="5">
        <v>0.22293510999999999</v>
      </c>
      <c r="X3551" s="5">
        <v>0.18424995999999999</v>
      </c>
      <c r="AF3551" s="5">
        <v>0.4609876</v>
      </c>
      <c r="AG3551" s="5">
        <v>0.38157740000000001</v>
      </c>
      <c r="AH3551" s="5">
        <v>0.45030831999999998</v>
      </c>
      <c r="AP3551" s="5">
        <v>0.40744795</v>
      </c>
      <c r="AQ3551" s="5">
        <v>0.361014</v>
      </c>
      <c r="AR3551" s="5">
        <v>0.30207031000000001</v>
      </c>
    </row>
    <row r="3552" spans="6:44" x14ac:dyDescent="0.2">
      <c r="F3552" s="5">
        <v>0.50559430000000005</v>
      </c>
      <c r="G3552" s="5">
        <v>0.46241620999999999</v>
      </c>
      <c r="H3552" s="5">
        <v>0.39300300999999999</v>
      </c>
      <c r="I3552" s="5">
        <v>0.31811815999999998</v>
      </c>
      <c r="J3552" s="5">
        <v>0.27752975000000002</v>
      </c>
      <c r="K3552" s="5">
        <v>0.25070118000000002</v>
      </c>
      <c r="S3552" s="5">
        <v>0.46495542000000001</v>
      </c>
      <c r="T3552" s="5">
        <v>0.41740856999999998</v>
      </c>
      <c r="U3552" s="5">
        <v>0.33391074999999998</v>
      </c>
      <c r="V3552" s="5">
        <v>0.25052027999999998</v>
      </c>
      <c r="W3552" s="5">
        <v>0.20528166</v>
      </c>
      <c r="X3552" s="5">
        <v>0.1768941</v>
      </c>
      <c r="AF3552" s="5">
        <v>0.39628559000000002</v>
      </c>
      <c r="AG3552" s="5">
        <v>0.40185429</v>
      </c>
      <c r="AH3552" s="5">
        <v>0.51348769000000005</v>
      </c>
      <c r="AP3552" s="5">
        <v>0.36168222999999999</v>
      </c>
      <c r="AQ3552" s="5">
        <v>0.32556017999999998</v>
      </c>
      <c r="AR3552" s="5">
        <v>0.34258418000000002</v>
      </c>
    </row>
    <row r="3553" spans="6:44" x14ac:dyDescent="0.2">
      <c r="F3553" s="5">
        <v>0.53645562999999996</v>
      </c>
      <c r="G3553" s="5">
        <v>0.51614110999999996</v>
      </c>
      <c r="H3553" s="5">
        <v>0.44789060000000003</v>
      </c>
      <c r="I3553" s="5">
        <v>0.38987743000000002</v>
      </c>
      <c r="J3553" s="5">
        <v>0.36163946000000002</v>
      </c>
      <c r="K3553" s="5">
        <v>0.3289455</v>
      </c>
      <c r="S3553" s="5">
        <v>0.51154809999999995</v>
      </c>
      <c r="T3553" s="5">
        <v>0.43479189000000001</v>
      </c>
      <c r="U3553" s="5">
        <v>0.41350083999999998</v>
      </c>
      <c r="V3553" s="5">
        <v>0.34655585999999999</v>
      </c>
      <c r="W3553" s="5">
        <v>0.29325762</v>
      </c>
      <c r="X3553" s="5">
        <v>0.26408424000000003</v>
      </c>
      <c r="AF3553" s="5">
        <v>0.44148701000000001</v>
      </c>
      <c r="AG3553" s="5">
        <v>0.52425801999999999</v>
      </c>
      <c r="AH3553" s="5">
        <v>0.60841034999999999</v>
      </c>
      <c r="AP3553" s="5">
        <v>0.35707208000000001</v>
      </c>
      <c r="AQ3553" s="5">
        <v>0.36496198000000002</v>
      </c>
      <c r="AR3553" s="5">
        <v>0.41550854999999998</v>
      </c>
    </row>
    <row r="3554" spans="6:44" x14ac:dyDescent="0.2">
      <c r="F3554" s="5">
        <v>0.40745701000000001</v>
      </c>
      <c r="G3554" s="5">
        <v>0.42992949000000003</v>
      </c>
      <c r="H3554" s="5">
        <v>0.42311900000000002</v>
      </c>
      <c r="I3554" s="5">
        <v>0.37473988000000003</v>
      </c>
      <c r="J3554" s="5">
        <v>0.32808944000000001</v>
      </c>
      <c r="K3554" s="5">
        <v>0.30787413000000002</v>
      </c>
      <c r="S3554" s="5">
        <v>0.41990603999999998</v>
      </c>
      <c r="T3554" s="5">
        <v>0.44958195000000001</v>
      </c>
      <c r="U3554" s="5">
        <v>0.39139171</v>
      </c>
      <c r="V3554" s="5">
        <v>0.32785617</v>
      </c>
      <c r="W3554" s="5">
        <v>0.28394312999999999</v>
      </c>
      <c r="X3554" s="5">
        <v>0.26074174999999999</v>
      </c>
      <c r="AF3554" s="5">
        <v>0.3772047</v>
      </c>
      <c r="AG3554" s="5">
        <v>0.45320178999999999</v>
      </c>
      <c r="AH3554" s="5">
        <v>0.52286080000000001</v>
      </c>
      <c r="AP3554" s="5">
        <v>0.39924205000000001</v>
      </c>
      <c r="AQ3554" s="5">
        <v>0.38560354000000002</v>
      </c>
      <c r="AR3554" s="5">
        <v>0.36931329000000002</v>
      </c>
    </row>
    <row r="3555" spans="6:44" x14ac:dyDescent="0.2">
      <c r="F3555" s="5">
        <v>0.46179083999999998</v>
      </c>
      <c r="G3555" s="5">
        <v>0.46534016</v>
      </c>
      <c r="H3555" s="5">
        <v>0.36228980999999999</v>
      </c>
      <c r="I3555" s="5">
        <v>0.31484219000000002</v>
      </c>
      <c r="J3555" s="5">
        <v>0.27728623000000002</v>
      </c>
      <c r="K3555" s="5">
        <v>0.26600648999999998</v>
      </c>
      <c r="S3555" s="5">
        <v>0.28968368999999999</v>
      </c>
      <c r="T3555" s="5">
        <v>0.34352431999999999</v>
      </c>
      <c r="U3555" s="5">
        <v>0.37322081000000001</v>
      </c>
      <c r="V3555" s="5">
        <v>0.35751105</v>
      </c>
      <c r="W3555" s="5">
        <v>0.29964001000000001</v>
      </c>
      <c r="X3555" s="5">
        <v>0.25774039999999998</v>
      </c>
      <c r="AF3555" s="5">
        <v>0.28316817999999999</v>
      </c>
      <c r="AG3555" s="5">
        <v>0.39566231000000002</v>
      </c>
      <c r="AH3555" s="5">
        <v>0.57028343000000004</v>
      </c>
      <c r="AP3555" s="5">
        <v>0.29332198999999998</v>
      </c>
      <c r="AQ3555" s="5">
        <v>0.26709059000000002</v>
      </c>
      <c r="AR3555" s="5">
        <v>0.41097391999999999</v>
      </c>
    </row>
    <row r="3556" spans="6:44" x14ac:dyDescent="0.2">
      <c r="F3556" s="5">
        <v>0.57514187000000006</v>
      </c>
      <c r="G3556" s="5">
        <v>0.52960910000000005</v>
      </c>
      <c r="H3556" s="5">
        <v>0.45173706000000002</v>
      </c>
      <c r="I3556" s="5">
        <v>0.40843544999999998</v>
      </c>
      <c r="J3556" s="5">
        <v>0.39543679999999998</v>
      </c>
      <c r="K3556" s="5">
        <v>0.39646103999999999</v>
      </c>
      <c r="S3556" s="5">
        <v>0.37833523000000002</v>
      </c>
      <c r="T3556" s="5">
        <v>0.38019237</v>
      </c>
      <c r="U3556" s="5">
        <v>0.38853566</v>
      </c>
      <c r="V3556" s="5">
        <v>0.37712213999999999</v>
      </c>
      <c r="W3556" s="5">
        <v>0.32769298000000002</v>
      </c>
      <c r="X3556" s="5">
        <v>0.30289331000000003</v>
      </c>
      <c r="AF3556" s="5">
        <v>0.36497518000000001</v>
      </c>
      <c r="AG3556" s="5">
        <v>0.51518618999999999</v>
      </c>
      <c r="AH3556" s="5">
        <v>0.72203585999999997</v>
      </c>
      <c r="AP3556" s="5">
        <v>0.34268495999999998</v>
      </c>
      <c r="AQ3556" s="5">
        <v>0.31965684999999999</v>
      </c>
      <c r="AR3556" s="5">
        <v>0.43758741000000001</v>
      </c>
    </row>
    <row r="3557" spans="6:44" x14ac:dyDescent="0.2">
      <c r="F3557" s="5">
        <v>0.45060045999999998</v>
      </c>
      <c r="G3557" s="5">
        <v>0.46735065999999997</v>
      </c>
      <c r="H3557" s="5">
        <v>0.43706355000000002</v>
      </c>
      <c r="I3557" s="5">
        <v>0.38888539999999999</v>
      </c>
      <c r="J3557" s="5">
        <v>0.37220709000000002</v>
      </c>
      <c r="K3557" s="5">
        <v>0.35781591000000001</v>
      </c>
      <c r="S3557" s="5">
        <v>0.43012693000000002</v>
      </c>
      <c r="T3557" s="5">
        <v>0.50275932000000001</v>
      </c>
      <c r="U3557" s="5">
        <v>0.45985631999999999</v>
      </c>
      <c r="V3557" s="5">
        <v>0.39992977000000002</v>
      </c>
      <c r="W3557" s="5">
        <v>0.35553080999999997</v>
      </c>
      <c r="X3557" s="5">
        <v>0.33680005000000002</v>
      </c>
      <c r="AF3557" s="5">
        <v>0.37375950000000002</v>
      </c>
      <c r="AG3557" s="5">
        <v>0.41389658000000001</v>
      </c>
      <c r="AH3557" s="5">
        <v>0.47983616000000001</v>
      </c>
      <c r="AP3557" s="5">
        <v>0.44462478</v>
      </c>
      <c r="AQ3557" s="5">
        <v>0.36212253</v>
      </c>
      <c r="AR3557" s="5">
        <v>0.44931694999999999</v>
      </c>
    </row>
    <row r="3558" spans="6:44" x14ac:dyDescent="0.2">
      <c r="F3558" s="5">
        <v>0.52340383999999995</v>
      </c>
      <c r="G3558" s="5">
        <v>0.47387578000000002</v>
      </c>
      <c r="H3558" s="5">
        <v>0.44389789000000002</v>
      </c>
      <c r="I3558" s="5">
        <v>0.37546523999999998</v>
      </c>
      <c r="J3558" s="5">
        <v>0.31929882999999998</v>
      </c>
      <c r="K3558" s="5">
        <v>0.29489563000000002</v>
      </c>
      <c r="S3558" s="5">
        <v>0.487682</v>
      </c>
      <c r="T3558" s="5">
        <v>0.40384976</v>
      </c>
      <c r="U3558" s="5">
        <v>0.33526477999999998</v>
      </c>
      <c r="V3558" s="5">
        <v>0.28357547999999999</v>
      </c>
      <c r="W3558" s="5">
        <v>0.24902477000000001</v>
      </c>
      <c r="X3558" s="5">
        <v>0.23718875</v>
      </c>
      <c r="AF3558" s="5">
        <v>0.36120959000000002</v>
      </c>
      <c r="AG3558" s="5">
        <v>0.42596625999999999</v>
      </c>
      <c r="AH3558" s="5">
        <v>0.49776556</v>
      </c>
      <c r="AP3558" s="5">
        <v>0.30418092000000002</v>
      </c>
      <c r="AQ3558" s="5">
        <v>0.31009816000000001</v>
      </c>
      <c r="AR3558" s="5">
        <v>0.44531929999999997</v>
      </c>
    </row>
    <row r="3559" spans="6:44" x14ac:dyDescent="0.2">
      <c r="F3559" s="5">
        <v>0.41366385</v>
      </c>
      <c r="G3559" s="5">
        <v>0.37003841999999998</v>
      </c>
      <c r="H3559" s="5">
        <v>0.41552082000000001</v>
      </c>
      <c r="I3559" s="5">
        <v>0.40530078000000003</v>
      </c>
      <c r="J3559" s="5">
        <v>0.38660077999999998</v>
      </c>
      <c r="K3559" s="5">
        <v>0.37014439999999998</v>
      </c>
      <c r="S3559" s="5">
        <v>0.37742239999999999</v>
      </c>
      <c r="T3559" s="5">
        <v>0.43413679999999999</v>
      </c>
      <c r="U3559" s="5">
        <v>0.39176474</v>
      </c>
      <c r="V3559" s="5">
        <v>0.39831567000000001</v>
      </c>
      <c r="W3559" s="5">
        <v>0.36557086</v>
      </c>
      <c r="X3559" s="5">
        <v>0.34541828000000002</v>
      </c>
      <c r="AF3559" s="5">
        <v>0.30333156</v>
      </c>
      <c r="AG3559" s="5">
        <v>0.38256173999999998</v>
      </c>
      <c r="AH3559" s="5">
        <v>0.56558491</v>
      </c>
      <c r="AP3559" s="5">
        <v>0.43567105</v>
      </c>
      <c r="AQ3559" s="5">
        <v>0.41705471</v>
      </c>
      <c r="AR3559" s="5">
        <v>0.38297136999999998</v>
      </c>
    </row>
    <row r="3560" spans="6:44" x14ac:dyDescent="0.2">
      <c r="F3560" s="5">
        <v>0.48038636000000001</v>
      </c>
      <c r="G3560" s="5">
        <v>0.46067643000000003</v>
      </c>
      <c r="H3560" s="5">
        <v>0.42027346999999998</v>
      </c>
      <c r="I3560" s="5">
        <v>0.38989152999999999</v>
      </c>
      <c r="J3560" s="5">
        <v>0.35166334999999999</v>
      </c>
      <c r="K3560" s="5">
        <v>0.32238803999999999</v>
      </c>
      <c r="S3560" s="5">
        <v>0.30653404000000001</v>
      </c>
      <c r="T3560" s="5">
        <v>0.24916199</v>
      </c>
      <c r="U3560" s="5">
        <v>0.35359654000000001</v>
      </c>
      <c r="V3560" s="5">
        <v>0.35519000000000001</v>
      </c>
      <c r="W3560" s="5">
        <v>0.29287721999999999</v>
      </c>
      <c r="X3560" s="5">
        <v>0.25543291000000001</v>
      </c>
      <c r="AF3560" s="5">
        <v>0.35609872999999997</v>
      </c>
      <c r="AG3560" s="5">
        <v>0.41946317999999999</v>
      </c>
      <c r="AH3560" s="5">
        <v>0.50135755999999998</v>
      </c>
      <c r="AP3560" s="5">
        <v>0.31839915000000002</v>
      </c>
      <c r="AQ3560" s="5">
        <v>0.24678685</v>
      </c>
      <c r="AR3560" s="5">
        <v>0.30495319999999998</v>
      </c>
    </row>
    <row r="3561" spans="6:44" x14ac:dyDescent="0.2">
      <c r="F3561" s="5">
        <v>0.53206774000000001</v>
      </c>
      <c r="G3561" s="5">
        <v>0.54067878999999996</v>
      </c>
      <c r="H3561" s="5">
        <v>0.50913596999999999</v>
      </c>
      <c r="I3561" s="5">
        <v>0.44233632000000001</v>
      </c>
      <c r="J3561" s="5">
        <v>0.38547709000000002</v>
      </c>
      <c r="K3561" s="5">
        <v>0.36416916999999999</v>
      </c>
      <c r="S3561" s="5">
        <v>0.41557010999999999</v>
      </c>
      <c r="T3561" s="5">
        <v>0.41117488000000002</v>
      </c>
      <c r="U3561" s="5">
        <v>0.40775112000000002</v>
      </c>
      <c r="V3561" s="5">
        <v>0.39692535000000001</v>
      </c>
      <c r="W3561" s="5">
        <v>0.36849247000000002</v>
      </c>
      <c r="X3561" s="5">
        <v>0.35718040000000001</v>
      </c>
      <c r="AF3561" s="5">
        <v>0.45482449000000003</v>
      </c>
      <c r="AG3561" s="5">
        <v>0.44737734000000001</v>
      </c>
      <c r="AH3561" s="5">
        <v>0.57984818000000005</v>
      </c>
      <c r="AP3561" s="5">
        <v>0.44741513999999999</v>
      </c>
      <c r="AQ3561" s="5">
        <v>0.39400004</v>
      </c>
      <c r="AR3561" s="5">
        <v>0.39898145000000002</v>
      </c>
    </row>
    <row r="3562" spans="6:44" x14ac:dyDescent="0.2">
      <c r="F3562" s="5">
        <v>0.46963733000000002</v>
      </c>
      <c r="G3562" s="5">
        <v>0.46471733999999998</v>
      </c>
      <c r="H3562" s="5">
        <v>0.44485237</v>
      </c>
      <c r="I3562" s="5">
        <v>0.39351332</v>
      </c>
      <c r="J3562" s="5">
        <v>0.35267416000000001</v>
      </c>
      <c r="K3562" s="5">
        <v>0.33987827999999998</v>
      </c>
      <c r="S3562" s="5">
        <v>0.44225054000000003</v>
      </c>
      <c r="T3562" s="5">
        <v>0.43932047000000002</v>
      </c>
      <c r="U3562" s="5">
        <v>0.42564294000000003</v>
      </c>
      <c r="V3562" s="5">
        <v>0.41265283000000003</v>
      </c>
      <c r="W3562" s="5">
        <v>0.37940264000000001</v>
      </c>
      <c r="X3562" s="5">
        <v>0.35695002999999997</v>
      </c>
      <c r="AF3562" s="5">
        <v>0.39745072999999997</v>
      </c>
      <c r="AG3562" s="5">
        <v>0.41041733000000002</v>
      </c>
      <c r="AH3562" s="5">
        <v>0.52182971</v>
      </c>
      <c r="AP3562" s="5">
        <v>0.44902715999999998</v>
      </c>
      <c r="AQ3562" s="5">
        <v>0.40121119999999999</v>
      </c>
      <c r="AR3562" s="5">
        <v>0.43841216</v>
      </c>
    </row>
    <row r="3563" spans="6:44" x14ac:dyDescent="0.2">
      <c r="F3563" s="5">
        <v>0.49123854</v>
      </c>
      <c r="G3563" s="5">
        <v>0.46037535000000002</v>
      </c>
      <c r="H3563" s="5">
        <v>0.41861657000000002</v>
      </c>
      <c r="I3563" s="5">
        <v>0.36984865</v>
      </c>
      <c r="J3563" s="5">
        <v>0.34363207000000001</v>
      </c>
      <c r="K3563" s="5">
        <v>0.33464097999999998</v>
      </c>
      <c r="S3563" s="5">
        <v>0.35962577000000001</v>
      </c>
      <c r="T3563" s="5">
        <v>0.35497188000000002</v>
      </c>
      <c r="U3563" s="5">
        <v>0.36178252</v>
      </c>
      <c r="V3563" s="5">
        <v>0.31635874000000003</v>
      </c>
      <c r="W3563" s="5">
        <v>0.30877083999999999</v>
      </c>
      <c r="X3563" s="5">
        <v>0.29789872000000001</v>
      </c>
      <c r="AF3563" s="5">
        <v>0.39967884999999997</v>
      </c>
      <c r="AG3563" s="5">
        <v>0.40114682000000002</v>
      </c>
      <c r="AH3563" s="5">
        <v>0.50922266000000005</v>
      </c>
      <c r="AP3563" s="5">
        <v>0.35440684</v>
      </c>
      <c r="AQ3563" s="5">
        <v>0.30631143</v>
      </c>
      <c r="AR3563" s="5">
        <v>0.23504438999999999</v>
      </c>
    </row>
    <row r="3564" spans="6:44" x14ac:dyDescent="0.2">
      <c r="F3564" s="5">
        <v>0.54764025000000005</v>
      </c>
      <c r="G3564" s="5">
        <v>0.49895728</v>
      </c>
      <c r="H3564" s="5">
        <v>0.46681835999999999</v>
      </c>
      <c r="I3564" s="5">
        <v>0.42183079000000001</v>
      </c>
      <c r="J3564" s="5">
        <v>0.39270087999999997</v>
      </c>
      <c r="K3564" s="5">
        <v>0.37026734</v>
      </c>
      <c r="S3564" s="5">
        <v>0.40563671000000001</v>
      </c>
      <c r="T3564" s="5">
        <v>0.38896986</v>
      </c>
      <c r="U3564" s="5">
        <v>0.39851867000000002</v>
      </c>
      <c r="V3564" s="5">
        <v>0.36922895999999999</v>
      </c>
      <c r="W3564" s="5">
        <v>0.37233643</v>
      </c>
      <c r="X3564" s="5">
        <v>0.36729049000000003</v>
      </c>
      <c r="AF3564" s="5">
        <v>0.48757189000000001</v>
      </c>
      <c r="AG3564" s="5">
        <v>0.44744187000000002</v>
      </c>
      <c r="AH3564" s="5">
        <v>0.54393793999999995</v>
      </c>
      <c r="AP3564" s="5">
        <v>0.41415851999999997</v>
      </c>
      <c r="AQ3564" s="5">
        <v>0.35351788000000001</v>
      </c>
      <c r="AR3564" s="5">
        <v>0.29721365</v>
      </c>
    </row>
    <row r="3565" spans="6:44" x14ac:dyDescent="0.2">
      <c r="F3565" s="5">
        <v>0.48225386999999997</v>
      </c>
      <c r="G3565" s="5">
        <v>0.44655134000000002</v>
      </c>
      <c r="H3565" s="5">
        <v>0.44169846000000001</v>
      </c>
      <c r="I3565" s="5">
        <v>0.40801365000000001</v>
      </c>
      <c r="J3565" s="5">
        <v>0.38937071000000001</v>
      </c>
      <c r="K3565" s="5">
        <v>0.38886748999999998</v>
      </c>
      <c r="S3565" s="5">
        <v>0.42351379</v>
      </c>
      <c r="T3565" s="5">
        <v>0.42004935999999998</v>
      </c>
      <c r="U3565" s="5">
        <v>0.41764454000000001</v>
      </c>
      <c r="V3565" s="5">
        <v>0.40064361999999998</v>
      </c>
      <c r="W3565" s="5">
        <v>0.42120851999999998</v>
      </c>
      <c r="X3565" s="5">
        <v>0.41291475</v>
      </c>
      <c r="AF3565" s="5">
        <v>0.46960494000000003</v>
      </c>
      <c r="AG3565" s="5">
        <v>0.42885268999999998</v>
      </c>
      <c r="AH3565" s="5">
        <v>0.51956961000000002</v>
      </c>
      <c r="AP3565" s="5">
        <v>0.49184198000000001</v>
      </c>
      <c r="AQ3565" s="5">
        <v>0.38119281999999999</v>
      </c>
      <c r="AR3565" s="5">
        <v>0.32022686</v>
      </c>
    </row>
    <row r="3566" spans="6:44" x14ac:dyDescent="0.2">
      <c r="F3566" s="5">
        <v>0.46102342000000002</v>
      </c>
      <c r="G3566" s="5">
        <v>0.41517731000000002</v>
      </c>
      <c r="H3566" s="5">
        <v>0.39278908000000001</v>
      </c>
      <c r="I3566" s="5">
        <v>0.35049175999999999</v>
      </c>
      <c r="J3566" s="5">
        <v>0.31974334999999998</v>
      </c>
      <c r="K3566" s="5">
        <v>0.31992314999999999</v>
      </c>
      <c r="S3566" s="5">
        <v>0.38926291000000002</v>
      </c>
      <c r="T3566" s="5">
        <v>0.35833193000000002</v>
      </c>
      <c r="U3566" s="5">
        <v>0.33907747999999999</v>
      </c>
      <c r="V3566" s="5">
        <v>0.26891881000000001</v>
      </c>
      <c r="W3566" s="5">
        <v>0.25279690999999999</v>
      </c>
      <c r="X3566" s="5">
        <v>0.21867084000000001</v>
      </c>
      <c r="AF3566" s="5">
        <v>0.40885194000000002</v>
      </c>
      <c r="AG3566" s="5">
        <v>0.38969436000000002</v>
      </c>
      <c r="AH3566" s="5">
        <v>0.51315898000000004</v>
      </c>
      <c r="AP3566" s="5">
        <v>0.40005633000000002</v>
      </c>
      <c r="AQ3566" s="5">
        <v>0.31469682999999998</v>
      </c>
      <c r="AR3566" s="5">
        <v>0.24763747999999999</v>
      </c>
    </row>
    <row r="3567" spans="6:44" x14ac:dyDescent="0.2">
      <c r="F3567" s="5">
        <v>0.46102342000000002</v>
      </c>
      <c r="G3567" s="5">
        <v>0.41517731000000002</v>
      </c>
      <c r="H3567" s="5">
        <v>0.39278908000000001</v>
      </c>
      <c r="I3567" s="5">
        <v>0.35049175999999999</v>
      </c>
      <c r="J3567" s="5">
        <v>0.31974334999999998</v>
      </c>
      <c r="K3567" s="5">
        <v>0.31992314999999999</v>
      </c>
      <c r="S3567" s="5">
        <v>0.38926291000000002</v>
      </c>
      <c r="T3567" s="5">
        <v>0.35833193000000002</v>
      </c>
      <c r="U3567" s="5">
        <v>0.33907747999999999</v>
      </c>
      <c r="V3567" s="5">
        <v>0.26891881000000001</v>
      </c>
      <c r="W3567" s="5">
        <v>0.25279690999999999</v>
      </c>
      <c r="X3567" s="5">
        <v>0.21867084000000001</v>
      </c>
      <c r="AF3567" s="5">
        <v>0.40885194000000002</v>
      </c>
      <c r="AG3567" s="5">
        <v>0.38969436000000002</v>
      </c>
      <c r="AH3567" s="5">
        <v>0.51315898000000004</v>
      </c>
      <c r="AP3567" s="5">
        <v>0.40005633000000002</v>
      </c>
      <c r="AQ3567" s="5">
        <v>0.31469682999999998</v>
      </c>
      <c r="AR3567" s="5">
        <v>0.24763747999999999</v>
      </c>
    </row>
    <row r="3568" spans="6:44" x14ac:dyDescent="0.2">
      <c r="F3568" s="5">
        <v>0.47746061000000001</v>
      </c>
      <c r="G3568" s="5">
        <v>0.48419533999999997</v>
      </c>
      <c r="H3568" s="5">
        <v>0.46826548000000001</v>
      </c>
      <c r="I3568" s="5">
        <v>0.45874767</v>
      </c>
      <c r="J3568" s="5">
        <v>0.45384935999999998</v>
      </c>
      <c r="K3568" s="5">
        <v>0.43898685999999998</v>
      </c>
      <c r="S3568" s="5">
        <v>0.43216155000000001</v>
      </c>
      <c r="T3568" s="5">
        <v>0.46731507</v>
      </c>
      <c r="U3568" s="5">
        <v>0.44487842</v>
      </c>
      <c r="V3568" s="5">
        <v>0.41214043</v>
      </c>
      <c r="W3568" s="5">
        <v>0.37825333999999999</v>
      </c>
      <c r="X3568" s="5">
        <v>0.35491578000000001</v>
      </c>
      <c r="AF3568" s="5">
        <v>0.44578212</v>
      </c>
      <c r="AG3568" s="5">
        <v>0.48799700000000001</v>
      </c>
      <c r="AH3568" s="5">
        <v>0.53715020000000002</v>
      </c>
      <c r="AP3568" s="5">
        <v>0.45101565999999998</v>
      </c>
      <c r="AQ3568" s="5">
        <v>0.40899849999999999</v>
      </c>
      <c r="AR3568" s="5">
        <v>0.36875802000000002</v>
      </c>
    </row>
    <row r="3569" spans="6:44" x14ac:dyDescent="0.2">
      <c r="F3569" s="5">
        <v>0.56919288000000001</v>
      </c>
      <c r="G3569" s="5">
        <v>0.45220853999999999</v>
      </c>
      <c r="H3569" s="5">
        <v>0.44949264999999999</v>
      </c>
      <c r="I3569" s="5">
        <v>0.42975977999999998</v>
      </c>
      <c r="J3569" s="5">
        <v>0.41478672999999999</v>
      </c>
      <c r="K3569" s="5">
        <v>0.39101530000000001</v>
      </c>
      <c r="S3569" s="5">
        <v>0.48646374999999997</v>
      </c>
      <c r="T3569" s="5">
        <v>0.46810779000000002</v>
      </c>
      <c r="U3569" s="5">
        <v>0.38725924</v>
      </c>
      <c r="V3569" s="5">
        <v>0.28793208999999997</v>
      </c>
      <c r="W3569" s="5">
        <v>0.23528994</v>
      </c>
      <c r="X3569" s="5">
        <v>0.19779269999999999</v>
      </c>
      <c r="AF3569" s="5">
        <v>0.35285480000000002</v>
      </c>
      <c r="AG3569" s="5">
        <v>0.38883925000000003</v>
      </c>
      <c r="AH3569" s="5">
        <v>0.49947828999999999</v>
      </c>
      <c r="AP3569" s="5">
        <v>0.42070246</v>
      </c>
      <c r="AQ3569" s="5">
        <v>0.30612414999999998</v>
      </c>
      <c r="AR3569" s="5">
        <v>0.28740049000000001</v>
      </c>
    </row>
    <row r="3570" spans="6:44" x14ac:dyDescent="0.2">
      <c r="F3570" s="5">
        <v>0.58228321999999999</v>
      </c>
      <c r="G3570" s="5">
        <v>0.48624329999999999</v>
      </c>
      <c r="H3570" s="5">
        <v>0.46383370000000002</v>
      </c>
      <c r="I3570" s="5">
        <v>0.43172622999999999</v>
      </c>
      <c r="J3570" s="5">
        <v>0.41326035999999999</v>
      </c>
      <c r="K3570" s="5">
        <v>0.39577744999999998</v>
      </c>
      <c r="S3570" s="5">
        <v>0.40956260999999999</v>
      </c>
      <c r="T3570" s="5">
        <v>0.3767414</v>
      </c>
      <c r="U3570" s="5">
        <v>0.28309319999999999</v>
      </c>
      <c r="V3570" s="5">
        <v>0.24715697</v>
      </c>
      <c r="W3570" s="5">
        <v>0.20040926000000001</v>
      </c>
      <c r="X3570" s="5">
        <v>0.17276405</v>
      </c>
      <c r="AF3570" s="5">
        <v>0.36575653000000002</v>
      </c>
      <c r="AG3570" s="5">
        <v>0.43360555000000001</v>
      </c>
      <c r="AH3570" s="5">
        <v>0.56974391999999996</v>
      </c>
      <c r="AP3570" s="5">
        <v>0.33119587</v>
      </c>
      <c r="AQ3570" s="5">
        <v>0.24071434999999999</v>
      </c>
      <c r="AR3570" s="5">
        <v>0.21099589999999999</v>
      </c>
    </row>
    <row r="3571" spans="6:44" x14ac:dyDescent="0.2">
      <c r="F3571" s="5">
        <v>0.64718587999999999</v>
      </c>
      <c r="G3571" s="5">
        <v>0.64154272999999995</v>
      </c>
      <c r="H3571" s="5">
        <v>0.48450631</v>
      </c>
      <c r="I3571" s="5">
        <v>0.40753584999999998</v>
      </c>
      <c r="J3571" s="5">
        <v>0.38368423000000001</v>
      </c>
      <c r="K3571" s="5">
        <v>0.37309771000000003</v>
      </c>
      <c r="S3571" s="5">
        <v>0.51028388999999996</v>
      </c>
      <c r="T3571" s="5">
        <v>0.45889849999999999</v>
      </c>
      <c r="U3571" s="5">
        <v>0.38870799</v>
      </c>
      <c r="V3571" s="5">
        <v>0.35833308000000003</v>
      </c>
      <c r="W3571" s="5">
        <v>0.29497873000000002</v>
      </c>
      <c r="X3571" s="5">
        <v>0.26321571999999999</v>
      </c>
      <c r="AF3571" s="5">
        <v>0.46390976</v>
      </c>
      <c r="AG3571" s="5">
        <v>0.46196376</v>
      </c>
      <c r="AH3571" s="5">
        <v>0.58639764000000005</v>
      </c>
      <c r="AP3571" s="5">
        <v>0.44910096999999999</v>
      </c>
      <c r="AQ3571" s="5">
        <v>0.35809121999999999</v>
      </c>
      <c r="AR3571" s="5">
        <v>0.36542595</v>
      </c>
    </row>
    <row r="3572" spans="6:44" x14ac:dyDescent="0.2">
      <c r="F3572" s="5">
        <v>0.53286078000000003</v>
      </c>
      <c r="G3572" s="5">
        <v>0.41344808</v>
      </c>
      <c r="H3572" s="5">
        <v>0.42096016000000003</v>
      </c>
      <c r="I3572" s="5">
        <v>0.39126715000000001</v>
      </c>
      <c r="J3572" s="5">
        <v>0.33373636000000001</v>
      </c>
      <c r="K3572" s="5">
        <v>0.30919780000000002</v>
      </c>
      <c r="S3572" s="5">
        <v>0.37673331999999998</v>
      </c>
      <c r="T3572" s="5">
        <v>0.45314719999999997</v>
      </c>
      <c r="U3572" s="5">
        <v>0.36162106999999999</v>
      </c>
      <c r="V3572" s="5">
        <v>0.29690121000000003</v>
      </c>
      <c r="W3572" s="5">
        <v>0.27835546999999999</v>
      </c>
      <c r="X3572" s="5">
        <v>0.26863884999999998</v>
      </c>
      <c r="AF3572" s="5">
        <v>0.37736823000000003</v>
      </c>
      <c r="AG3572" s="5">
        <v>0.37747183000000001</v>
      </c>
      <c r="AH3572" s="5">
        <v>0.64209313000000001</v>
      </c>
      <c r="AP3572" s="5">
        <v>0.39070437000000002</v>
      </c>
      <c r="AQ3572" s="5">
        <v>0.33844206999999998</v>
      </c>
      <c r="AR3572" s="5">
        <v>0.35873955000000002</v>
      </c>
    </row>
    <row r="3573" spans="6:44" x14ac:dyDescent="0.2">
      <c r="F3573" s="5">
        <v>0.49264115000000003</v>
      </c>
      <c r="G3573" s="5">
        <v>0.48298493999999997</v>
      </c>
      <c r="H3573" s="5">
        <v>0.45122746000000002</v>
      </c>
      <c r="I3573" s="5">
        <v>0.43474328000000001</v>
      </c>
      <c r="J3573" s="5">
        <v>0.41272793000000002</v>
      </c>
      <c r="K3573" s="5">
        <v>0.41258772999999999</v>
      </c>
      <c r="S3573" s="5">
        <v>0.58113391000000003</v>
      </c>
      <c r="T3573" s="5">
        <v>0.44891636000000001</v>
      </c>
      <c r="U3573" s="5">
        <v>0.37076962000000002</v>
      </c>
      <c r="V3573" s="5">
        <v>0.31827066999999998</v>
      </c>
      <c r="W3573" s="5">
        <v>0.26590450999999998</v>
      </c>
      <c r="X3573" s="5">
        <v>0.23420784</v>
      </c>
      <c r="AF3573" s="5">
        <v>0.46875030000000001</v>
      </c>
      <c r="AG3573" s="5">
        <v>0.44505473000000001</v>
      </c>
      <c r="AH3573" s="5">
        <v>0.51225409</v>
      </c>
      <c r="AP3573" s="5">
        <v>0.43397846000000001</v>
      </c>
      <c r="AQ3573" s="5">
        <v>0.36928485</v>
      </c>
      <c r="AR3573" s="5">
        <v>0.34240794000000002</v>
      </c>
    </row>
    <row r="3574" spans="6:44" x14ac:dyDescent="0.2">
      <c r="F3574" s="5">
        <v>0.56155248000000002</v>
      </c>
      <c r="G3574" s="5">
        <v>0.47269480000000003</v>
      </c>
      <c r="H3574" s="5">
        <v>0.43811329999999998</v>
      </c>
      <c r="I3574" s="5">
        <v>0.40977307000000002</v>
      </c>
      <c r="J3574" s="5">
        <v>0.41898906000000002</v>
      </c>
      <c r="K3574" s="5">
        <v>0.43415239</v>
      </c>
      <c r="S3574" s="5">
        <v>0.56559128000000003</v>
      </c>
      <c r="T3574" s="5">
        <v>0.46814092000000002</v>
      </c>
      <c r="U3574" s="5">
        <v>0.40114794999999998</v>
      </c>
      <c r="V3574" s="5">
        <v>0.30880836</v>
      </c>
      <c r="W3574" s="5">
        <v>0.26839396999999998</v>
      </c>
      <c r="X3574" s="5">
        <v>0.23673269999999999</v>
      </c>
      <c r="AF3574" s="5">
        <v>0.48367421999999999</v>
      </c>
      <c r="AG3574" s="5">
        <v>0.50028821000000001</v>
      </c>
      <c r="AH3574" s="5">
        <v>0.53039415000000001</v>
      </c>
      <c r="AP3574" s="5">
        <v>0.44360578000000001</v>
      </c>
      <c r="AQ3574" s="5">
        <v>0.38594483000000002</v>
      </c>
      <c r="AR3574" s="5">
        <v>0.37946685000000002</v>
      </c>
    </row>
    <row r="3575" spans="6:44" x14ac:dyDescent="0.2">
      <c r="F3575" s="5">
        <v>0.53542482999999996</v>
      </c>
      <c r="G3575" s="5">
        <v>0.45844591000000001</v>
      </c>
      <c r="H3575" s="5">
        <v>0.40577204</v>
      </c>
      <c r="I3575" s="5">
        <v>0.34898404</v>
      </c>
      <c r="J3575" s="5">
        <v>0.34398168000000001</v>
      </c>
      <c r="K3575" s="5">
        <v>0.34342557000000001</v>
      </c>
      <c r="S3575" s="5">
        <v>0.55858302000000004</v>
      </c>
      <c r="T3575" s="5">
        <v>0.45531273999999999</v>
      </c>
      <c r="U3575" s="5">
        <v>0.39338626999999998</v>
      </c>
      <c r="V3575" s="5">
        <v>0.31376092999999999</v>
      </c>
      <c r="W3575" s="5">
        <v>0.26092819</v>
      </c>
      <c r="X3575" s="5">
        <v>0.23542953</v>
      </c>
      <c r="AF3575" s="5">
        <v>0.34330115</v>
      </c>
      <c r="AG3575" s="5">
        <v>0.4231027</v>
      </c>
      <c r="AH3575" s="5">
        <v>0.52288829999999997</v>
      </c>
      <c r="AP3575" s="5">
        <v>0.40842655</v>
      </c>
      <c r="AQ3575" s="5">
        <v>0.37567681000000003</v>
      </c>
      <c r="AR3575" s="5">
        <v>0.38282252</v>
      </c>
    </row>
    <row r="3576" spans="6:44" x14ac:dyDescent="0.2">
      <c r="F3576" s="5">
        <v>0.62568214</v>
      </c>
      <c r="G3576" s="5">
        <v>0.51082517999999999</v>
      </c>
      <c r="H3576" s="5">
        <v>0.46971652000000003</v>
      </c>
      <c r="I3576" s="5">
        <v>0.47092297999999999</v>
      </c>
      <c r="J3576" s="5">
        <v>0.43450670000000002</v>
      </c>
      <c r="K3576" s="5">
        <v>0.40998367000000002</v>
      </c>
      <c r="S3576" s="5">
        <v>0.53638441000000003</v>
      </c>
      <c r="T3576" s="5">
        <v>0.47711302</v>
      </c>
      <c r="U3576" s="5">
        <v>0.43982406000000002</v>
      </c>
      <c r="V3576" s="5">
        <v>0.35660958999999998</v>
      </c>
      <c r="W3576" s="5">
        <v>0.31204333000000001</v>
      </c>
      <c r="X3576" s="5">
        <v>0.27579962000000002</v>
      </c>
      <c r="AF3576" s="5">
        <v>0.40537422000000001</v>
      </c>
      <c r="AG3576" s="5">
        <v>0.46915400000000002</v>
      </c>
      <c r="AH3576" s="5">
        <v>0.52904097000000005</v>
      </c>
      <c r="AP3576" s="5">
        <v>0.44074703999999998</v>
      </c>
      <c r="AQ3576" s="5">
        <v>0.42259720000000001</v>
      </c>
      <c r="AR3576" s="5">
        <v>0.43024445</v>
      </c>
    </row>
    <row r="3577" spans="6:44" x14ac:dyDescent="0.2">
      <c r="F3577" s="5">
        <v>0.52348351999999998</v>
      </c>
      <c r="G3577" s="5">
        <v>0.48600472</v>
      </c>
      <c r="H3577" s="5">
        <v>0.53722099000000001</v>
      </c>
      <c r="I3577" s="5">
        <v>0.45157513999999999</v>
      </c>
      <c r="J3577" s="5">
        <v>0.42636830999999997</v>
      </c>
      <c r="K3577" s="5">
        <v>0.38731995000000002</v>
      </c>
      <c r="S3577" s="5">
        <v>0.42877516999999998</v>
      </c>
      <c r="T3577" s="5">
        <v>0.39683777999999997</v>
      </c>
      <c r="U3577" s="5">
        <v>0.36406493000000001</v>
      </c>
      <c r="V3577" s="5">
        <v>0.32280892</v>
      </c>
      <c r="W3577" s="5">
        <v>0.26201954999999999</v>
      </c>
      <c r="X3577" s="5">
        <v>0.21247025999999999</v>
      </c>
      <c r="AF3577" s="5">
        <v>0.44630558999999997</v>
      </c>
      <c r="AG3577" s="5">
        <v>0.39434981000000002</v>
      </c>
      <c r="AH3577" s="5">
        <v>0.52801233000000003</v>
      </c>
      <c r="AP3577" s="5">
        <v>0.41813391999999999</v>
      </c>
      <c r="AQ3577" s="5">
        <v>0.21415165</v>
      </c>
      <c r="AR3577" s="5">
        <v>0.22520183999999999</v>
      </c>
    </row>
    <row r="3578" spans="6:44" x14ac:dyDescent="0.2">
      <c r="F3578" s="5">
        <v>0.53656565000000001</v>
      </c>
      <c r="G3578" s="5">
        <v>0.50454504</v>
      </c>
      <c r="H3578" s="5">
        <v>0.47056038</v>
      </c>
      <c r="I3578" s="5">
        <v>0.40216518000000001</v>
      </c>
      <c r="J3578" s="5">
        <v>0.39703743000000002</v>
      </c>
      <c r="K3578" s="5">
        <v>0.37362703000000003</v>
      </c>
      <c r="S3578" s="5">
        <v>0.52718211999999998</v>
      </c>
      <c r="T3578" s="5">
        <v>0.48808685000000002</v>
      </c>
      <c r="U3578" s="5">
        <v>0.44156318999999999</v>
      </c>
      <c r="V3578" s="5">
        <v>0.40407748999999998</v>
      </c>
      <c r="W3578" s="5">
        <v>0.34592255999999999</v>
      </c>
      <c r="X3578" s="5">
        <v>0.30838272</v>
      </c>
      <c r="AF3578" s="5">
        <v>0.47213490000000002</v>
      </c>
      <c r="AG3578" s="5">
        <v>0.42786212000000001</v>
      </c>
      <c r="AH3578" s="5">
        <v>0.51277592999999999</v>
      </c>
      <c r="AP3578" s="5">
        <v>0.49820289000000001</v>
      </c>
      <c r="AQ3578" s="5">
        <v>0.44035049999999998</v>
      </c>
      <c r="AR3578" s="5">
        <v>0.41855511000000001</v>
      </c>
    </row>
    <row r="3579" spans="6:44" x14ac:dyDescent="0.2">
      <c r="F3579" s="5">
        <v>0.44642251999999999</v>
      </c>
      <c r="G3579" s="5">
        <v>0.57238288000000004</v>
      </c>
      <c r="H3579" s="5">
        <v>0.49585316000000002</v>
      </c>
      <c r="I3579" s="5">
        <v>0.42261163000000002</v>
      </c>
      <c r="J3579" s="5">
        <v>0.36743020999999998</v>
      </c>
      <c r="K3579" s="5">
        <v>0.32351806999999999</v>
      </c>
      <c r="S3579" s="5">
        <v>0.46509193999999998</v>
      </c>
      <c r="T3579" s="5">
        <v>0.44030687000000002</v>
      </c>
      <c r="U3579" s="5">
        <v>0.40531605999999998</v>
      </c>
      <c r="V3579" s="5">
        <v>0.34712248000000001</v>
      </c>
      <c r="W3579" s="5">
        <v>0.29004469999999999</v>
      </c>
      <c r="X3579" s="5">
        <v>0.25440508000000001</v>
      </c>
      <c r="AF3579" s="5">
        <v>0.39748438000000003</v>
      </c>
      <c r="AG3579" s="5">
        <v>0.41718712000000002</v>
      </c>
      <c r="AH3579" s="5">
        <v>0.53593332000000005</v>
      </c>
      <c r="AP3579" s="5">
        <v>0.52425018000000001</v>
      </c>
      <c r="AQ3579" s="5">
        <v>0.28774770999999999</v>
      </c>
      <c r="AR3579" s="5">
        <v>0.26809980999999999</v>
      </c>
    </row>
    <row r="3580" spans="6:44" x14ac:dyDescent="0.2">
      <c r="F3580" s="5">
        <v>0.61882431999999998</v>
      </c>
      <c r="G3580" s="5">
        <v>0.56203663999999998</v>
      </c>
      <c r="H3580" s="5">
        <v>0.47802515000000001</v>
      </c>
      <c r="I3580" s="5">
        <v>0.39142152000000002</v>
      </c>
      <c r="J3580" s="5">
        <v>0.37777076999999998</v>
      </c>
      <c r="K3580" s="5">
        <v>0.38986441999999999</v>
      </c>
      <c r="S3580" s="5">
        <v>0.48007270000000002</v>
      </c>
      <c r="T3580" s="5">
        <v>0.47083871999999999</v>
      </c>
      <c r="U3580" s="5">
        <v>0.41071194</v>
      </c>
      <c r="V3580" s="5">
        <v>0.34398652000000002</v>
      </c>
      <c r="W3580" s="5">
        <v>0.27726563999999998</v>
      </c>
      <c r="X3580" s="5">
        <v>0.23325652999999999</v>
      </c>
      <c r="AF3580" s="5">
        <v>0.38091998999999999</v>
      </c>
      <c r="AG3580" s="5">
        <v>0.42187814000000001</v>
      </c>
      <c r="AH3580" s="5">
        <v>0.55011083999999999</v>
      </c>
      <c r="AP3580" s="5">
        <v>0.38317052000000001</v>
      </c>
      <c r="AQ3580" s="5">
        <v>0.35294340000000002</v>
      </c>
      <c r="AR3580" s="5">
        <v>0.35581164999999998</v>
      </c>
    </row>
    <row r="3581" spans="6:44" x14ac:dyDescent="0.2">
      <c r="F3581" s="5">
        <v>0.53150593000000002</v>
      </c>
      <c r="G3581" s="5">
        <v>0.42491152999999998</v>
      </c>
      <c r="H3581" s="5">
        <v>0.41923716</v>
      </c>
      <c r="I3581" s="5">
        <v>0.40290418</v>
      </c>
      <c r="J3581" s="5">
        <v>0.37385981000000001</v>
      </c>
      <c r="K3581" s="5">
        <v>0.35497613</v>
      </c>
      <c r="S3581" s="5">
        <v>0.52431019999999995</v>
      </c>
      <c r="T3581" s="5">
        <v>0.46331198000000001</v>
      </c>
      <c r="U3581" s="5">
        <v>0.41059138000000001</v>
      </c>
      <c r="V3581" s="5">
        <v>0.34637700999999999</v>
      </c>
      <c r="W3581" s="5">
        <v>0.31480957999999998</v>
      </c>
      <c r="X3581" s="5">
        <v>0.28822055000000002</v>
      </c>
      <c r="AF3581" s="5">
        <v>0.36853891999999999</v>
      </c>
      <c r="AG3581" s="5">
        <v>0.44791262999999998</v>
      </c>
      <c r="AH3581" s="5">
        <v>0.51078232000000001</v>
      </c>
      <c r="AP3581" s="5">
        <v>0.42288719000000002</v>
      </c>
      <c r="AQ3581" s="5">
        <v>0.40448610000000002</v>
      </c>
      <c r="AR3581" s="5">
        <v>0.38741469000000001</v>
      </c>
    </row>
    <row r="3582" spans="6:44" x14ac:dyDescent="0.2">
      <c r="F3582" s="5">
        <v>0.54394891999999995</v>
      </c>
      <c r="G3582" s="5">
        <v>0.47145698000000003</v>
      </c>
      <c r="H3582" s="5">
        <v>0.42977431999999999</v>
      </c>
      <c r="I3582" s="5">
        <v>0.40554807999999998</v>
      </c>
      <c r="J3582" s="5">
        <v>0.38290895000000003</v>
      </c>
      <c r="K3582" s="5">
        <v>0.36398179000000003</v>
      </c>
      <c r="S3582" s="5">
        <v>0.51201012000000001</v>
      </c>
      <c r="T3582" s="5">
        <v>0.45030225000000002</v>
      </c>
      <c r="U3582" s="5">
        <v>0.39839981000000002</v>
      </c>
      <c r="V3582" s="5">
        <v>0.36170123999999998</v>
      </c>
      <c r="W3582" s="5">
        <v>0.33636244999999998</v>
      </c>
      <c r="X3582" s="5">
        <v>0.31218370000000001</v>
      </c>
      <c r="AF3582" s="5">
        <v>0.38538537</v>
      </c>
      <c r="AG3582" s="5">
        <v>0.44435711999999999</v>
      </c>
      <c r="AH3582" s="5">
        <v>0.50593167000000006</v>
      </c>
      <c r="AP3582" s="5">
        <v>0.41421996</v>
      </c>
      <c r="AQ3582" s="5">
        <v>0.39546135999999998</v>
      </c>
      <c r="AR3582" s="5">
        <v>0.40880403999999998</v>
      </c>
    </row>
    <row r="3583" spans="6:44" x14ac:dyDescent="0.2">
      <c r="F3583" s="5">
        <v>0.52782848000000004</v>
      </c>
      <c r="G3583" s="5">
        <v>0.46846495999999999</v>
      </c>
      <c r="H3583" s="5">
        <v>0.42916109000000002</v>
      </c>
      <c r="I3583" s="5">
        <v>0.40367271999999998</v>
      </c>
      <c r="J3583" s="5">
        <v>0.3733033</v>
      </c>
      <c r="K3583" s="5">
        <v>0.34791786000000002</v>
      </c>
      <c r="S3583" s="5">
        <v>0.54355403999999996</v>
      </c>
      <c r="T3583" s="5">
        <v>0.43668456</v>
      </c>
      <c r="U3583" s="5">
        <v>0.34796189999999999</v>
      </c>
      <c r="V3583" s="5">
        <v>0.32552899000000002</v>
      </c>
      <c r="W3583" s="5">
        <v>0.31290857</v>
      </c>
      <c r="X3583" s="5">
        <v>0.30614685000000003</v>
      </c>
      <c r="AF3583" s="5">
        <v>0.39447944000000001</v>
      </c>
      <c r="AG3583" s="5">
        <v>0.46044125000000002</v>
      </c>
      <c r="AH3583" s="5">
        <v>0.55051901000000003</v>
      </c>
      <c r="AP3583" s="5">
        <v>0.40550698000000002</v>
      </c>
      <c r="AQ3583" s="5">
        <v>0.38800489999999999</v>
      </c>
      <c r="AR3583" s="5">
        <v>0.37730377999999998</v>
      </c>
    </row>
    <row r="3584" spans="6:44" x14ac:dyDescent="0.2">
      <c r="F3584" s="5">
        <v>0.50431455999999997</v>
      </c>
      <c r="G3584" s="5">
        <v>0.40178441999999998</v>
      </c>
      <c r="H3584" s="5">
        <v>0.36821751000000003</v>
      </c>
      <c r="I3584" s="5">
        <v>0.35898082999999997</v>
      </c>
      <c r="J3584" s="5">
        <v>0.36709483999999998</v>
      </c>
      <c r="K3584" s="5">
        <v>0.36292851999999998</v>
      </c>
      <c r="S3584" s="5">
        <v>0.46499744999999998</v>
      </c>
      <c r="T3584" s="5">
        <v>0.42404237</v>
      </c>
      <c r="U3584" s="5">
        <v>0.33193565000000003</v>
      </c>
      <c r="V3584" s="5">
        <v>0.28034958999999998</v>
      </c>
      <c r="W3584" s="5">
        <v>0.22825970000000001</v>
      </c>
      <c r="X3584" s="5">
        <v>0.18629946</v>
      </c>
      <c r="AF3584" s="5">
        <v>0.35173446000000003</v>
      </c>
      <c r="AG3584" s="5">
        <v>0.39843381</v>
      </c>
      <c r="AH3584" s="5">
        <v>0.47996096999999999</v>
      </c>
      <c r="AP3584" s="5">
        <v>0.34545388999999999</v>
      </c>
      <c r="AQ3584" s="5">
        <v>0.31691744999999999</v>
      </c>
      <c r="AR3584" s="5">
        <v>0.34533670999999999</v>
      </c>
    </row>
    <row r="3585" spans="6:44" x14ac:dyDescent="0.2">
      <c r="F3585" s="5">
        <v>0.54846835999999999</v>
      </c>
      <c r="G3585" s="5">
        <v>0.44630913</v>
      </c>
      <c r="H3585" s="5">
        <v>0.36226634000000002</v>
      </c>
      <c r="I3585" s="5">
        <v>0.32539731</v>
      </c>
      <c r="J3585" s="5">
        <v>0.30272143000000001</v>
      </c>
      <c r="K3585" s="5">
        <v>0.26709917999999999</v>
      </c>
      <c r="S3585" s="5">
        <v>0.48224265999999999</v>
      </c>
      <c r="T3585" s="5">
        <v>0.58187860000000002</v>
      </c>
      <c r="U3585" s="5">
        <v>0.41716874999999998</v>
      </c>
      <c r="V3585" s="5">
        <v>0.34647060000000002</v>
      </c>
      <c r="W3585" s="5">
        <v>0.34285743000000002</v>
      </c>
      <c r="X3585" s="5">
        <v>0.34752347</v>
      </c>
      <c r="AF3585" s="5">
        <v>0.36856370999999999</v>
      </c>
      <c r="AG3585" s="5">
        <v>0.39739038999999998</v>
      </c>
      <c r="AH3585" s="5">
        <v>0.42602485000000001</v>
      </c>
      <c r="AP3585" s="5">
        <v>0.42506444999999998</v>
      </c>
      <c r="AQ3585" s="5">
        <v>0.42141712999999997</v>
      </c>
      <c r="AR3585" s="5">
        <v>0.41972525999999999</v>
      </c>
    </row>
    <row r="3586" spans="6:44" x14ac:dyDescent="0.2">
      <c r="F3586" s="5">
        <v>0.51708821000000005</v>
      </c>
      <c r="G3586" s="5">
        <v>0.52868618000000001</v>
      </c>
      <c r="H3586" s="5">
        <v>0.49928212999999999</v>
      </c>
      <c r="I3586" s="5">
        <v>0.39119062999999998</v>
      </c>
      <c r="J3586" s="5">
        <v>0.34995324</v>
      </c>
      <c r="K3586" s="5">
        <v>0.33224140000000002</v>
      </c>
      <c r="S3586" s="5">
        <v>0.46551025000000001</v>
      </c>
      <c r="T3586" s="5">
        <v>0.43954469000000002</v>
      </c>
      <c r="U3586" s="5">
        <v>0.41589875999999998</v>
      </c>
      <c r="V3586" s="5">
        <v>0.39586474999999999</v>
      </c>
      <c r="W3586" s="5">
        <v>0.37849659000000002</v>
      </c>
      <c r="X3586" s="5">
        <v>0.36143279</v>
      </c>
      <c r="AF3586" s="5">
        <v>0.37544380999999999</v>
      </c>
      <c r="AG3586" s="5">
        <v>0.44790489999999999</v>
      </c>
      <c r="AH3586" s="5">
        <v>0.55165958000000004</v>
      </c>
      <c r="AP3586" s="5">
        <v>0.37214575</v>
      </c>
      <c r="AQ3586" s="5">
        <v>0.39953696</v>
      </c>
      <c r="AR3586" s="5">
        <v>0.43748723</v>
      </c>
    </row>
    <row r="3587" spans="6:44" x14ac:dyDescent="0.2">
      <c r="F3587" s="5">
        <v>0.55334198999999995</v>
      </c>
      <c r="G3587" s="5">
        <v>0.51803153000000002</v>
      </c>
      <c r="H3587" s="5">
        <v>0.43678292000000002</v>
      </c>
      <c r="I3587" s="5">
        <v>0.38361772999999999</v>
      </c>
      <c r="J3587" s="5">
        <v>0.35347094000000001</v>
      </c>
      <c r="K3587" s="5">
        <v>0.32834404</v>
      </c>
      <c r="S3587" s="5">
        <v>0.46080916</v>
      </c>
      <c r="T3587" s="5">
        <v>0.43545866</v>
      </c>
      <c r="U3587" s="5">
        <v>0.41683785000000001</v>
      </c>
      <c r="V3587" s="5">
        <v>0.41302086999999998</v>
      </c>
      <c r="W3587" s="5">
        <v>0.41218838000000002</v>
      </c>
      <c r="X3587" s="5">
        <v>0.41789166999999999</v>
      </c>
      <c r="AF3587" s="5">
        <v>0.39428155999999998</v>
      </c>
      <c r="AG3587" s="5">
        <v>0.43311242999999999</v>
      </c>
      <c r="AH3587" s="5">
        <v>0.50615832000000005</v>
      </c>
      <c r="AP3587" s="5">
        <v>0.40996560999999998</v>
      </c>
      <c r="AQ3587" s="5">
        <v>0.41553537000000002</v>
      </c>
      <c r="AR3587" s="5">
        <v>0.42152877999999999</v>
      </c>
    </row>
    <row r="3588" spans="6:44" x14ac:dyDescent="0.2">
      <c r="F3588" s="5">
        <v>0.50349672000000001</v>
      </c>
      <c r="G3588" s="5">
        <v>0.45328573</v>
      </c>
      <c r="H3588" s="5">
        <v>0.42473929999999999</v>
      </c>
      <c r="I3588" s="5">
        <v>0.40097907999999999</v>
      </c>
      <c r="J3588" s="5">
        <v>0.38225635000000002</v>
      </c>
      <c r="K3588" s="5">
        <v>0.37478287999999998</v>
      </c>
      <c r="S3588" s="5">
        <v>0.49100746000000001</v>
      </c>
      <c r="T3588" s="5">
        <v>0.36704238</v>
      </c>
      <c r="U3588" s="5">
        <v>0.32122011</v>
      </c>
      <c r="V3588" s="5">
        <v>0.31372620000000001</v>
      </c>
      <c r="W3588" s="5">
        <v>0.30262757000000001</v>
      </c>
      <c r="X3588" s="5">
        <v>0.29468417000000002</v>
      </c>
      <c r="AF3588" s="5">
        <v>0.38325132000000001</v>
      </c>
      <c r="AG3588" s="5">
        <v>0.43686870999999999</v>
      </c>
      <c r="AH3588" s="5">
        <v>0.53010937000000002</v>
      </c>
      <c r="AP3588" s="5">
        <v>0.30193324999999999</v>
      </c>
      <c r="AQ3588" s="5">
        <v>0.32030637000000001</v>
      </c>
      <c r="AR3588" s="5">
        <v>0.34410266</v>
      </c>
    </row>
    <row r="3589" spans="6:44" x14ac:dyDescent="0.2">
      <c r="F3589" s="5">
        <v>0.57221175999999996</v>
      </c>
      <c r="G3589" s="5">
        <v>0.51965276000000005</v>
      </c>
      <c r="H3589" s="5">
        <v>0.44953187999999999</v>
      </c>
      <c r="I3589" s="5">
        <v>0.41302999000000001</v>
      </c>
      <c r="J3589" s="5">
        <v>0.37019162</v>
      </c>
      <c r="K3589" s="5">
        <v>0.32632816999999997</v>
      </c>
      <c r="S3589" s="5">
        <v>0.50549524999999995</v>
      </c>
      <c r="T3589" s="5">
        <v>0.42205435000000002</v>
      </c>
      <c r="U3589" s="5">
        <v>0.40160119</v>
      </c>
      <c r="V3589" s="5">
        <v>0.41046222999999998</v>
      </c>
      <c r="W3589" s="5">
        <v>0.39404999000000002</v>
      </c>
      <c r="X3589" s="5">
        <v>0.38898891000000002</v>
      </c>
      <c r="AF3589" s="5">
        <v>0.42089024000000003</v>
      </c>
      <c r="AG3589" s="5">
        <v>0.47603680999999998</v>
      </c>
      <c r="AH3589" s="5">
        <v>0.57732408999999996</v>
      </c>
      <c r="AP3589" s="5">
        <v>0.33237169999999999</v>
      </c>
      <c r="AQ3589" s="5">
        <v>0.36743964000000001</v>
      </c>
      <c r="AR3589" s="5">
        <v>0.42858006999999998</v>
      </c>
    </row>
    <row r="3590" spans="6:44" x14ac:dyDescent="0.2">
      <c r="F3590" s="5">
        <v>0.50309904999999999</v>
      </c>
      <c r="G3590" s="5">
        <v>0.46367065000000002</v>
      </c>
      <c r="H3590" s="5">
        <v>0.47464294000000001</v>
      </c>
      <c r="I3590" s="5">
        <v>0.43775744999999999</v>
      </c>
      <c r="J3590" s="5">
        <v>0.40451868000000002</v>
      </c>
      <c r="K3590" s="5">
        <v>0.37282432999999998</v>
      </c>
      <c r="S3590" s="5">
        <v>0.42106582999999997</v>
      </c>
      <c r="T3590" s="5">
        <v>0.40324589</v>
      </c>
      <c r="U3590" s="5">
        <v>0.41036036999999997</v>
      </c>
      <c r="V3590" s="5">
        <v>0.40894385</v>
      </c>
      <c r="W3590" s="5">
        <v>0.38465063999999999</v>
      </c>
      <c r="X3590" s="5">
        <v>0.35999185</v>
      </c>
      <c r="AF3590" s="5">
        <v>0.38679822000000003</v>
      </c>
      <c r="AG3590" s="5">
        <v>0.44267915000000002</v>
      </c>
      <c r="AH3590" s="5">
        <v>0.56110470000000001</v>
      </c>
      <c r="AP3590" s="5">
        <v>0.38671197000000002</v>
      </c>
      <c r="AQ3590" s="5">
        <v>0.36949428000000001</v>
      </c>
      <c r="AR3590" s="5">
        <v>0.33371645</v>
      </c>
    </row>
    <row r="3591" spans="6:44" x14ac:dyDescent="0.2">
      <c r="F3591" s="5">
        <v>0.54900888999999997</v>
      </c>
      <c r="G3591" s="5">
        <v>0.47325631000000001</v>
      </c>
      <c r="H3591" s="5">
        <v>0.45325290000000001</v>
      </c>
      <c r="I3591" s="5">
        <v>0.41739290000000001</v>
      </c>
      <c r="J3591" s="5">
        <v>0.36633694999999999</v>
      </c>
      <c r="K3591" s="5">
        <v>0.31067572999999998</v>
      </c>
      <c r="S3591" s="5">
        <v>0.44643377000000001</v>
      </c>
      <c r="T3591" s="5">
        <v>0.42262340999999998</v>
      </c>
      <c r="U3591" s="5">
        <v>0.38600780000000001</v>
      </c>
      <c r="V3591" s="5">
        <v>0.35513176000000002</v>
      </c>
      <c r="W3591" s="5">
        <v>0.31925238</v>
      </c>
      <c r="X3591" s="5">
        <v>0.29712353000000002</v>
      </c>
      <c r="AF3591" s="5">
        <v>0.35517663999999999</v>
      </c>
      <c r="AG3591" s="5">
        <v>0.41644626000000001</v>
      </c>
      <c r="AH3591" s="5">
        <v>0.55047836999999999</v>
      </c>
      <c r="AP3591" s="5">
        <v>0.34349777999999997</v>
      </c>
      <c r="AQ3591" s="5">
        <v>0.35381979000000002</v>
      </c>
      <c r="AR3591" s="5">
        <v>0.38593224999999998</v>
      </c>
    </row>
    <row r="3592" spans="6:44" x14ac:dyDescent="0.2">
      <c r="F3592" s="5">
        <v>0.50191936000000004</v>
      </c>
      <c r="G3592" s="5">
        <v>0.44163445000000001</v>
      </c>
      <c r="H3592" s="5">
        <v>0.41605710000000001</v>
      </c>
      <c r="I3592" s="5">
        <v>0.38878228999999997</v>
      </c>
      <c r="J3592" s="5">
        <v>0.34099158000000002</v>
      </c>
      <c r="K3592" s="5">
        <v>0.30717141999999997</v>
      </c>
      <c r="S3592" s="5">
        <v>0.42874718000000001</v>
      </c>
      <c r="T3592" s="5">
        <v>0.37002132999999998</v>
      </c>
      <c r="U3592" s="5">
        <v>0.31203730000000002</v>
      </c>
      <c r="V3592" s="5">
        <v>0.26685837000000001</v>
      </c>
      <c r="W3592" s="5">
        <v>0.24274074000000001</v>
      </c>
      <c r="X3592" s="5">
        <v>0.22417217</v>
      </c>
      <c r="AF3592" s="5">
        <v>0.32684384999999999</v>
      </c>
      <c r="AG3592" s="5">
        <v>0.44407141</v>
      </c>
      <c r="AH3592" s="5">
        <v>0.55598334999999999</v>
      </c>
      <c r="AP3592" s="5">
        <v>0.28464128</v>
      </c>
      <c r="AQ3592" s="5">
        <v>0.32046848</v>
      </c>
      <c r="AR3592" s="5">
        <v>0.35838489000000001</v>
      </c>
    </row>
    <row r="3593" spans="6:44" x14ac:dyDescent="0.2">
      <c r="F3593" s="5">
        <v>0.51096076000000001</v>
      </c>
      <c r="G3593" s="5">
        <v>0.47426956999999997</v>
      </c>
      <c r="H3593" s="5">
        <v>0.45703718999999998</v>
      </c>
      <c r="I3593" s="5">
        <v>0.44518050999999997</v>
      </c>
      <c r="J3593" s="5">
        <v>0.41281046999999998</v>
      </c>
      <c r="K3593" s="5">
        <v>0.37391210000000003</v>
      </c>
      <c r="S3593" s="5">
        <v>0.50901976999999998</v>
      </c>
      <c r="T3593" s="5">
        <v>0.42819375999999998</v>
      </c>
      <c r="U3593" s="5">
        <v>0.36479482000000002</v>
      </c>
      <c r="V3593" s="5">
        <v>0.34003949</v>
      </c>
      <c r="W3593" s="5">
        <v>0.30802099999999999</v>
      </c>
      <c r="X3593" s="5">
        <v>0.27649563999999999</v>
      </c>
      <c r="AF3593" s="5">
        <v>0.35421456000000001</v>
      </c>
      <c r="AG3593" s="5">
        <v>0.41101779999999999</v>
      </c>
      <c r="AH3593" s="5">
        <v>0.49028525000000001</v>
      </c>
      <c r="AP3593" s="5">
        <v>0.37998078000000002</v>
      </c>
      <c r="AQ3593" s="5">
        <v>0.36119755999999997</v>
      </c>
      <c r="AR3593" s="5">
        <v>0.34708556000000002</v>
      </c>
    </row>
    <row r="3594" spans="6:44" x14ac:dyDescent="0.2">
      <c r="F3594" s="5">
        <v>0.55067882000000001</v>
      </c>
      <c r="G3594" s="5">
        <v>0.48909292999999998</v>
      </c>
      <c r="H3594" s="5">
        <v>0.43830796</v>
      </c>
      <c r="I3594" s="5">
        <v>0.40714946000000002</v>
      </c>
      <c r="J3594" s="5">
        <v>0.37271552000000002</v>
      </c>
      <c r="K3594" s="5">
        <v>0.35720977999999998</v>
      </c>
      <c r="S3594" s="5">
        <v>0.52464091999999996</v>
      </c>
      <c r="T3594" s="5">
        <v>0.40551732000000001</v>
      </c>
      <c r="U3594" s="5">
        <v>0.38432217000000002</v>
      </c>
      <c r="V3594" s="5">
        <v>0.33565050000000002</v>
      </c>
      <c r="W3594" s="5">
        <v>0.31133255999999998</v>
      </c>
      <c r="X3594" s="5">
        <v>0.2929137</v>
      </c>
      <c r="AF3594" s="5">
        <v>0.34004114000000002</v>
      </c>
      <c r="AG3594" s="5">
        <v>0.37457943999999999</v>
      </c>
      <c r="AH3594" s="5">
        <v>0.55511688999999997</v>
      </c>
      <c r="AP3594" s="5">
        <v>0.38024358000000003</v>
      </c>
      <c r="AQ3594" s="5">
        <v>0.36324842000000002</v>
      </c>
      <c r="AR3594" s="5">
        <v>0.36364215</v>
      </c>
    </row>
    <row r="3595" spans="6:44" x14ac:dyDescent="0.2">
      <c r="F3595" s="5">
        <v>0.58611013999999995</v>
      </c>
      <c r="G3595" s="5">
        <v>0.47849139000000002</v>
      </c>
      <c r="H3595" s="5">
        <v>0.41898035</v>
      </c>
      <c r="I3595" s="5">
        <v>0.38108891</v>
      </c>
      <c r="J3595" s="5">
        <v>0.37804325999999999</v>
      </c>
      <c r="K3595" s="5">
        <v>0.37741872999999998</v>
      </c>
      <c r="S3595" s="5">
        <v>0.48806709999999998</v>
      </c>
      <c r="T3595" s="5">
        <v>0.45055276</v>
      </c>
      <c r="U3595" s="5">
        <v>0.38455426999999998</v>
      </c>
      <c r="V3595" s="5">
        <v>0.35539762000000003</v>
      </c>
      <c r="W3595" s="5">
        <v>0.33727575999999998</v>
      </c>
      <c r="X3595" s="5">
        <v>0.33497860000000002</v>
      </c>
      <c r="AF3595" s="5">
        <v>0.31077758</v>
      </c>
      <c r="AG3595" s="5">
        <v>0.38923376999999998</v>
      </c>
      <c r="AH3595" s="5">
        <v>0.53022532</v>
      </c>
      <c r="AP3595" s="5">
        <v>0.41145516999999998</v>
      </c>
      <c r="AQ3595" s="5">
        <v>0.38653282999999999</v>
      </c>
      <c r="AR3595" s="5">
        <v>0.36786743999999999</v>
      </c>
    </row>
    <row r="3596" spans="6:44" x14ac:dyDescent="0.2">
      <c r="F3596" s="5">
        <v>0.53887253000000002</v>
      </c>
      <c r="G3596" s="5">
        <v>0.49552276000000001</v>
      </c>
      <c r="H3596" s="5">
        <v>0.44428395999999998</v>
      </c>
      <c r="I3596" s="5">
        <v>0.38940765999999999</v>
      </c>
      <c r="J3596" s="5">
        <v>0.35436083000000002</v>
      </c>
      <c r="K3596" s="5">
        <v>0.33720422999999999</v>
      </c>
      <c r="S3596" s="5">
        <v>0.49635870999999998</v>
      </c>
      <c r="T3596" s="5">
        <v>0.43516888999999997</v>
      </c>
      <c r="U3596" s="5">
        <v>0.38937112000000001</v>
      </c>
      <c r="V3596" s="5">
        <v>0.36457287999999999</v>
      </c>
      <c r="W3596" s="5">
        <v>0.34512085999999997</v>
      </c>
      <c r="X3596" s="5">
        <v>0.33656135999999998</v>
      </c>
      <c r="AF3596" s="5">
        <v>0.39154921999999998</v>
      </c>
      <c r="AG3596" s="5">
        <v>0.45424215000000001</v>
      </c>
      <c r="AH3596" s="5">
        <v>0.52668634000000003</v>
      </c>
      <c r="AP3596" s="5">
        <v>0.40959942999999999</v>
      </c>
      <c r="AQ3596" s="5">
        <v>0.40171319</v>
      </c>
      <c r="AR3596" s="5">
        <v>0.40893536000000003</v>
      </c>
    </row>
    <row r="3597" spans="6:44" x14ac:dyDescent="0.2">
      <c r="F3597" s="5">
        <v>0.54245058999999995</v>
      </c>
      <c r="G3597" s="5">
        <v>0.48327857000000002</v>
      </c>
      <c r="H3597" s="5">
        <v>0.45047333000000001</v>
      </c>
      <c r="I3597" s="5">
        <v>0.39888901999999998</v>
      </c>
      <c r="J3597" s="5">
        <v>0.31244803999999998</v>
      </c>
      <c r="K3597" s="5">
        <v>0.27846682</v>
      </c>
      <c r="S3597" s="5">
        <v>0.55787344000000005</v>
      </c>
      <c r="T3597" s="5">
        <v>0.44018051000000002</v>
      </c>
      <c r="U3597" s="5">
        <v>0.36390899999999998</v>
      </c>
      <c r="V3597" s="5">
        <v>0.33162443000000003</v>
      </c>
      <c r="W3597" s="5">
        <v>0.31537697999999997</v>
      </c>
      <c r="X3597" s="5">
        <v>0.29733186</v>
      </c>
      <c r="AF3597" s="5">
        <v>0.33685683999999999</v>
      </c>
      <c r="AG3597" s="5">
        <v>0.39786717999999999</v>
      </c>
      <c r="AH3597" s="5">
        <v>0.51871133000000003</v>
      </c>
      <c r="AP3597" s="5">
        <v>0.45820485999999999</v>
      </c>
      <c r="AQ3597" s="5">
        <v>0.38244078999999997</v>
      </c>
      <c r="AR3597" s="5">
        <v>0.33431353000000003</v>
      </c>
    </row>
    <row r="3598" spans="6:44" x14ac:dyDescent="0.2">
      <c r="F3598" s="5">
        <v>0.49597203000000001</v>
      </c>
      <c r="G3598" s="5">
        <v>0.50780700999999995</v>
      </c>
      <c r="H3598" s="5">
        <v>0.47837727000000002</v>
      </c>
      <c r="I3598" s="5">
        <v>0.41992548000000002</v>
      </c>
      <c r="J3598" s="5">
        <v>0.35762841000000001</v>
      </c>
      <c r="K3598" s="5">
        <v>0.31542483999999998</v>
      </c>
      <c r="S3598" s="5">
        <v>0.47671392000000001</v>
      </c>
      <c r="T3598" s="5">
        <v>0.52551678999999996</v>
      </c>
      <c r="U3598" s="5">
        <v>0.44888699999999998</v>
      </c>
      <c r="V3598" s="5">
        <v>0.35317683</v>
      </c>
      <c r="W3598" s="5">
        <v>0.3114962</v>
      </c>
      <c r="X3598" s="5">
        <v>0.27191908999999997</v>
      </c>
      <c r="AF3598" s="5">
        <v>0.38830144999999999</v>
      </c>
      <c r="AG3598" s="5">
        <v>0.43582629000000001</v>
      </c>
      <c r="AH3598" s="5">
        <v>0.48096550999999998</v>
      </c>
      <c r="AP3598" s="5">
        <v>0.45273028999999998</v>
      </c>
      <c r="AQ3598" s="5">
        <v>0.40877764</v>
      </c>
      <c r="AR3598" s="5">
        <v>0.38810984999999998</v>
      </c>
    </row>
    <row r="3599" spans="6:44" x14ac:dyDescent="0.2">
      <c r="F3599" s="5">
        <v>0.53081867999999999</v>
      </c>
      <c r="G3599" s="5">
        <v>0.54579549999999999</v>
      </c>
      <c r="H3599" s="5">
        <v>0.52310776000000003</v>
      </c>
      <c r="I3599" s="5">
        <v>0.46737021000000001</v>
      </c>
      <c r="J3599" s="5">
        <v>0.44299423999999998</v>
      </c>
      <c r="K3599" s="5">
        <v>0.48585254</v>
      </c>
      <c r="S3599" s="5">
        <v>0.36318345000000002</v>
      </c>
      <c r="T3599" s="5">
        <v>0.38734548000000002</v>
      </c>
      <c r="U3599" s="5">
        <v>0.38179475000000002</v>
      </c>
      <c r="V3599" s="5">
        <v>0.36934728999999999</v>
      </c>
      <c r="W3599" s="5">
        <v>0.35133760000000003</v>
      </c>
      <c r="X3599" s="5">
        <v>0.33625482000000001</v>
      </c>
      <c r="AF3599" s="5">
        <v>0.44715179999999999</v>
      </c>
      <c r="AG3599" s="5">
        <v>0.49282278000000002</v>
      </c>
      <c r="AH3599" s="5">
        <v>0.50234318</v>
      </c>
      <c r="AP3599" s="5">
        <v>0.39388622000000001</v>
      </c>
      <c r="AQ3599" s="5">
        <v>0.37870890000000001</v>
      </c>
      <c r="AR3599" s="5">
        <v>0.39967795</v>
      </c>
    </row>
    <row r="3600" spans="6:44" x14ac:dyDescent="0.2">
      <c r="F3600" s="5">
        <v>0.49419707000000002</v>
      </c>
      <c r="G3600" s="5">
        <v>0.52887450000000003</v>
      </c>
      <c r="H3600" s="5">
        <v>0.43612989000000002</v>
      </c>
      <c r="I3600" s="5">
        <v>0.35497193999999999</v>
      </c>
      <c r="J3600" s="5">
        <v>0.34521666000000001</v>
      </c>
      <c r="K3600" s="5">
        <v>0.35560170000000002</v>
      </c>
      <c r="S3600" s="5">
        <v>0.41997653000000001</v>
      </c>
      <c r="T3600" s="5">
        <v>0.39204392999999998</v>
      </c>
      <c r="U3600" s="5">
        <v>0.36932163000000001</v>
      </c>
      <c r="V3600" s="5">
        <v>0.25209253999999998</v>
      </c>
      <c r="W3600" s="5">
        <v>0.17268106</v>
      </c>
      <c r="X3600" s="5">
        <v>0.14587351000000001</v>
      </c>
      <c r="AF3600" s="5">
        <v>0.40939006</v>
      </c>
      <c r="AG3600" s="5">
        <v>0.42688969999999998</v>
      </c>
      <c r="AH3600" s="5">
        <v>0.48389946</v>
      </c>
      <c r="AP3600" s="5">
        <v>0.34174416000000002</v>
      </c>
      <c r="AQ3600" s="5">
        <v>0.35381794</v>
      </c>
      <c r="AR3600" s="5">
        <v>0.36866957</v>
      </c>
    </row>
    <row r="3601" spans="6:44" x14ac:dyDescent="0.2">
      <c r="F3601" s="5">
        <v>0.43032283999999998</v>
      </c>
      <c r="G3601" s="5">
        <v>0.44176138999999998</v>
      </c>
      <c r="H3601" s="5">
        <v>0.40441764000000002</v>
      </c>
      <c r="I3601" s="5">
        <v>0.34196137999999998</v>
      </c>
      <c r="J3601" s="5">
        <v>0.32785501</v>
      </c>
      <c r="K3601" s="5">
        <v>0.33958581999999998</v>
      </c>
      <c r="S3601" s="5">
        <v>0.46829300000000001</v>
      </c>
      <c r="T3601" s="5">
        <v>0.40392557000000001</v>
      </c>
      <c r="U3601" s="5">
        <v>0.32747663999999999</v>
      </c>
      <c r="V3601" s="5">
        <v>0.28122786999999999</v>
      </c>
      <c r="W3601" s="5">
        <v>0.2437298</v>
      </c>
      <c r="X3601" s="5">
        <v>0.19949349999999999</v>
      </c>
      <c r="AF3601" s="5">
        <v>0.38729409999999997</v>
      </c>
      <c r="AG3601" s="5">
        <v>0.40582406999999998</v>
      </c>
      <c r="AH3601" s="5">
        <v>0.45147690000000001</v>
      </c>
      <c r="AP3601" s="5">
        <v>0.33795107000000002</v>
      </c>
      <c r="AQ3601" s="5">
        <v>0.34328532</v>
      </c>
      <c r="AR3601" s="5">
        <v>0.36370040999999997</v>
      </c>
    </row>
    <row r="3602" spans="6:44" x14ac:dyDescent="0.2">
      <c r="F3602" s="5">
        <v>0.47497463000000001</v>
      </c>
      <c r="G3602" s="5">
        <v>0.42085890999999997</v>
      </c>
      <c r="H3602" s="5">
        <v>0.42190449000000002</v>
      </c>
      <c r="I3602" s="5">
        <v>0.36112522000000002</v>
      </c>
      <c r="J3602" s="5">
        <v>0.34350941000000002</v>
      </c>
      <c r="K3602" s="5">
        <v>0.33636445999999998</v>
      </c>
      <c r="S3602" s="5">
        <v>0.44859323000000001</v>
      </c>
      <c r="T3602" s="5">
        <v>0.40940544000000001</v>
      </c>
      <c r="U3602" s="5">
        <v>0.3939916</v>
      </c>
      <c r="V3602" s="5">
        <v>0.30360015000000001</v>
      </c>
      <c r="W3602" s="5">
        <v>0.26292252999999999</v>
      </c>
      <c r="X3602" s="5">
        <v>0.22037657999999999</v>
      </c>
      <c r="AF3602" s="5">
        <v>0.41062770999999998</v>
      </c>
      <c r="AG3602" s="5">
        <v>0.39301753</v>
      </c>
      <c r="AH3602" s="5">
        <v>0.49122059000000001</v>
      </c>
      <c r="AP3602" s="5">
        <v>0.43614435000000001</v>
      </c>
      <c r="AQ3602" s="5">
        <v>0.34977121999999999</v>
      </c>
      <c r="AR3602" s="5">
        <v>0.34314603999999999</v>
      </c>
    </row>
    <row r="3603" spans="6:44" x14ac:dyDescent="0.2">
      <c r="F3603" s="5">
        <v>0.43728507</v>
      </c>
      <c r="G3603" s="5">
        <v>0.44718171000000001</v>
      </c>
      <c r="H3603" s="5">
        <v>0.47073123</v>
      </c>
      <c r="I3603" s="5">
        <v>0.42975254000000002</v>
      </c>
      <c r="J3603" s="5">
        <v>0.41325035999999998</v>
      </c>
      <c r="K3603" s="5">
        <v>0.39640892999999999</v>
      </c>
      <c r="S3603" s="5">
        <v>0.44997557999999999</v>
      </c>
      <c r="T3603" s="5">
        <v>0.44309775000000001</v>
      </c>
      <c r="U3603" s="5">
        <v>0.41457274</v>
      </c>
      <c r="V3603" s="5">
        <v>0.38340476000000001</v>
      </c>
      <c r="W3603" s="5">
        <v>0.35316164999999999</v>
      </c>
      <c r="X3603" s="5">
        <v>0.34323761000000003</v>
      </c>
      <c r="AF3603" s="5">
        <v>0.43025065000000001</v>
      </c>
      <c r="AG3603" s="5">
        <v>0.47238351000000001</v>
      </c>
      <c r="AH3603" s="5">
        <v>0.50809559000000004</v>
      </c>
      <c r="AP3603" s="5">
        <v>0.42995842000000001</v>
      </c>
      <c r="AQ3603" s="5">
        <v>0.40387522999999997</v>
      </c>
      <c r="AR3603" s="5">
        <v>0.42484380999999999</v>
      </c>
    </row>
    <row r="3604" spans="6:44" x14ac:dyDescent="0.2">
      <c r="F3604" s="5">
        <v>0.48349089000000001</v>
      </c>
      <c r="G3604" s="5">
        <v>0.42933342000000002</v>
      </c>
      <c r="H3604" s="5">
        <v>0.40648782</v>
      </c>
      <c r="I3604" s="5">
        <v>0.35099435000000001</v>
      </c>
      <c r="J3604" s="5">
        <v>0.33118747999999998</v>
      </c>
      <c r="K3604" s="5">
        <v>0.31754412999999998</v>
      </c>
      <c r="S3604" s="5">
        <v>0.46768848000000002</v>
      </c>
      <c r="T3604" s="5">
        <v>0.4630128</v>
      </c>
      <c r="U3604" s="5">
        <v>0.41675084000000001</v>
      </c>
      <c r="V3604" s="5">
        <v>0.38337856999999997</v>
      </c>
      <c r="W3604" s="5">
        <v>0.37951431000000002</v>
      </c>
      <c r="X3604" s="5">
        <v>0.35715358000000003</v>
      </c>
      <c r="AF3604" s="5">
        <v>0.40880589000000001</v>
      </c>
      <c r="AG3604" s="5">
        <v>0.38577692000000002</v>
      </c>
      <c r="AH3604" s="5">
        <v>0.48730256</v>
      </c>
      <c r="AP3604" s="5">
        <v>0.47623576000000001</v>
      </c>
      <c r="AQ3604" s="5">
        <v>0.40408755000000002</v>
      </c>
      <c r="AR3604" s="5">
        <v>0.41554453000000002</v>
      </c>
    </row>
    <row r="3605" spans="6:44" x14ac:dyDescent="0.2">
      <c r="F3605" s="5">
        <v>0.50282733000000002</v>
      </c>
      <c r="G3605" s="5">
        <v>0.47190439000000001</v>
      </c>
      <c r="H3605" s="5">
        <v>0.44101473000000002</v>
      </c>
      <c r="I3605" s="5">
        <v>0.40876066999999999</v>
      </c>
      <c r="J3605" s="5">
        <v>0.39114079000000002</v>
      </c>
      <c r="K3605" s="5">
        <v>0.37559003000000002</v>
      </c>
      <c r="S3605" s="5">
        <v>0.47273837000000002</v>
      </c>
      <c r="T3605" s="5">
        <v>0.41543458999999999</v>
      </c>
      <c r="U3605" s="5">
        <v>0.39103916</v>
      </c>
      <c r="V3605" s="5">
        <v>0.36750212999999998</v>
      </c>
      <c r="W3605" s="5">
        <v>0.34480319999999998</v>
      </c>
      <c r="X3605" s="5">
        <v>0.33347317999999998</v>
      </c>
      <c r="AF3605" s="5">
        <v>0.41560844000000002</v>
      </c>
      <c r="AG3605" s="5">
        <v>0.43585425</v>
      </c>
      <c r="AH3605" s="5">
        <v>0.50058902999999999</v>
      </c>
      <c r="AP3605" s="5">
        <v>0.43395149999999999</v>
      </c>
      <c r="AQ3605" s="5">
        <v>0.39551236000000001</v>
      </c>
      <c r="AR3605" s="5">
        <v>0.36607086</v>
      </c>
    </row>
    <row r="3606" spans="6:44" x14ac:dyDescent="0.2">
      <c r="F3606" s="5">
        <v>0.51344484999999995</v>
      </c>
      <c r="G3606" s="5">
        <v>0.48147598000000003</v>
      </c>
      <c r="H3606" s="5">
        <v>0.42901758000000001</v>
      </c>
      <c r="I3606" s="5">
        <v>0.35554609999999998</v>
      </c>
      <c r="J3606" s="5">
        <v>0.29177898000000002</v>
      </c>
      <c r="K3606" s="5">
        <v>0.22783619999999999</v>
      </c>
      <c r="S3606" s="5">
        <v>0.48388381000000003</v>
      </c>
      <c r="T3606" s="5">
        <v>0.44574908000000002</v>
      </c>
      <c r="U3606" s="5">
        <v>0.39308557999999999</v>
      </c>
      <c r="V3606" s="5">
        <v>0.35710282999999998</v>
      </c>
      <c r="W3606" s="5">
        <v>0.33013758999999998</v>
      </c>
      <c r="X3606" s="5">
        <v>0.29144471999999999</v>
      </c>
      <c r="AF3606" s="5">
        <v>0.37378018000000002</v>
      </c>
      <c r="AG3606" s="5">
        <v>0.37256011999999999</v>
      </c>
      <c r="AH3606" s="5">
        <v>0.47145173000000001</v>
      </c>
      <c r="AP3606" s="5">
        <v>0.43487534999999999</v>
      </c>
      <c r="AQ3606" s="5">
        <v>0.37586712999999999</v>
      </c>
      <c r="AR3606" s="5">
        <v>0.38167999000000002</v>
      </c>
    </row>
    <row r="3607" spans="6:44" x14ac:dyDescent="0.2">
      <c r="F3607" s="5">
        <v>0.57153907999999998</v>
      </c>
      <c r="G3607" s="5">
        <v>0.49988025000000003</v>
      </c>
      <c r="H3607" s="5">
        <v>0.43211863</v>
      </c>
      <c r="I3607" s="5">
        <v>0.40931678999999999</v>
      </c>
      <c r="J3607" s="5">
        <v>0.37578937000000001</v>
      </c>
      <c r="K3607" s="5">
        <v>0.31610964000000003</v>
      </c>
      <c r="S3607" s="5">
        <v>0.60966458000000001</v>
      </c>
      <c r="T3607" s="5">
        <v>0.52532566000000003</v>
      </c>
      <c r="U3607" s="5">
        <v>0.45149636999999998</v>
      </c>
      <c r="V3607" s="5">
        <v>0.39547156999999999</v>
      </c>
      <c r="W3607" s="5">
        <v>0.34465817999999998</v>
      </c>
      <c r="X3607" s="5">
        <v>0.29682213000000002</v>
      </c>
      <c r="AF3607" s="5">
        <v>0.35166159000000002</v>
      </c>
      <c r="AG3607" s="5">
        <v>0.39913077000000002</v>
      </c>
      <c r="AH3607" s="5">
        <v>0.57209922000000002</v>
      </c>
      <c r="AP3607" s="5">
        <v>0.44725163000000001</v>
      </c>
      <c r="AQ3607" s="5">
        <v>0.42019722999999998</v>
      </c>
      <c r="AR3607" s="5">
        <v>0.41258612</v>
      </c>
    </row>
    <row r="3608" spans="6:44" x14ac:dyDescent="0.2">
      <c r="F3608" s="5">
        <v>0.39867269999999999</v>
      </c>
      <c r="G3608" s="5">
        <v>0.42598912</v>
      </c>
      <c r="H3608" s="5">
        <v>0.41360353</v>
      </c>
      <c r="I3608" s="5">
        <v>0.38671066999999998</v>
      </c>
      <c r="J3608" s="5">
        <v>0.36801286</v>
      </c>
      <c r="K3608" s="5">
        <v>0.34625219000000002</v>
      </c>
      <c r="S3608" s="5">
        <v>0.49872917</v>
      </c>
      <c r="T3608" s="5">
        <v>0.38024829999999998</v>
      </c>
      <c r="U3608" s="5">
        <v>0.34171648999999998</v>
      </c>
      <c r="V3608" s="5">
        <v>0.31073303000000002</v>
      </c>
      <c r="W3608" s="5">
        <v>0.27592475999999999</v>
      </c>
      <c r="X3608" s="5">
        <v>0.22152280999999999</v>
      </c>
      <c r="AF3608" s="5">
        <v>0.37013180000000001</v>
      </c>
      <c r="AG3608" s="5">
        <v>0.33758297999999998</v>
      </c>
      <c r="AH3608" s="5">
        <v>0.45225189999999998</v>
      </c>
      <c r="AP3608" s="5">
        <v>0.41001675999999998</v>
      </c>
      <c r="AQ3608" s="5">
        <v>0.36895271000000002</v>
      </c>
      <c r="AR3608" s="5">
        <v>0.33824340000000003</v>
      </c>
    </row>
    <row r="3609" spans="6:44" x14ac:dyDescent="0.2">
      <c r="F3609" s="5">
        <v>0.48081308</v>
      </c>
      <c r="G3609" s="5">
        <v>0.46194979000000003</v>
      </c>
      <c r="H3609" s="5">
        <v>0.44613978999999998</v>
      </c>
      <c r="I3609" s="5">
        <v>0.43361049000000002</v>
      </c>
      <c r="J3609" s="5">
        <v>0.40202181999999997</v>
      </c>
      <c r="K3609" s="5">
        <v>0.36508268999999999</v>
      </c>
      <c r="S3609" s="5">
        <v>0.48529704000000001</v>
      </c>
      <c r="T3609" s="5">
        <v>0.41951891000000002</v>
      </c>
      <c r="U3609" s="5">
        <v>0.37066755000000001</v>
      </c>
      <c r="V3609" s="5">
        <v>0.36659237</v>
      </c>
      <c r="W3609" s="5">
        <v>0.35364866</v>
      </c>
      <c r="X3609" s="5">
        <v>0.32563006999999999</v>
      </c>
      <c r="AF3609" s="5">
        <v>0.41057580999999999</v>
      </c>
      <c r="AG3609" s="5">
        <v>0.44248559999999998</v>
      </c>
      <c r="AH3609" s="5">
        <v>0.49291687000000001</v>
      </c>
      <c r="AP3609" s="5">
        <v>0.42562754000000003</v>
      </c>
      <c r="AQ3609" s="5">
        <v>0.39596020999999998</v>
      </c>
      <c r="AR3609" s="5">
        <v>0.36403628999999998</v>
      </c>
    </row>
    <row r="3610" spans="6:44" x14ac:dyDescent="0.2">
      <c r="F3610" s="5">
        <v>0.52496151999999996</v>
      </c>
      <c r="G3610" s="5">
        <v>0.4512043</v>
      </c>
      <c r="H3610" s="5">
        <v>0.39238868999999998</v>
      </c>
      <c r="I3610" s="5">
        <v>0.36439104999999999</v>
      </c>
      <c r="J3610" s="5">
        <v>0.36496626999999998</v>
      </c>
      <c r="K3610" s="5">
        <v>0.35955836000000002</v>
      </c>
      <c r="S3610" s="5">
        <v>0.36653277000000001</v>
      </c>
      <c r="T3610" s="5">
        <v>0.36595425999999998</v>
      </c>
      <c r="U3610" s="5">
        <v>0.36740324000000002</v>
      </c>
      <c r="V3610" s="5">
        <v>0.29778807000000002</v>
      </c>
      <c r="W3610" s="5">
        <v>0.23193129000000001</v>
      </c>
      <c r="X3610" s="5">
        <v>0.20812257000000001</v>
      </c>
      <c r="AF3610" s="5">
        <v>0.38381459000000001</v>
      </c>
      <c r="AG3610" s="5">
        <v>0.45422792000000001</v>
      </c>
      <c r="AH3610" s="5">
        <v>0.53325637999999997</v>
      </c>
      <c r="AP3610" s="5">
        <v>0.36622812999999999</v>
      </c>
      <c r="AQ3610" s="5">
        <v>0.32808681000000001</v>
      </c>
      <c r="AR3610" s="5">
        <v>0.28950653999999998</v>
      </c>
    </row>
    <row r="3611" spans="6:44" x14ac:dyDescent="0.2">
      <c r="F3611" s="5">
        <v>0.49106474999999999</v>
      </c>
      <c r="G3611" s="5">
        <v>0.49110514</v>
      </c>
      <c r="H3611" s="5">
        <v>0.46966707000000002</v>
      </c>
      <c r="I3611" s="5">
        <v>0.42989479000000003</v>
      </c>
      <c r="J3611" s="5">
        <v>0.40275295999999999</v>
      </c>
      <c r="K3611" s="5">
        <v>0.39508666999999997</v>
      </c>
      <c r="S3611" s="5">
        <v>0.52447699000000003</v>
      </c>
      <c r="T3611" s="5">
        <v>0.47170361999999999</v>
      </c>
      <c r="U3611" s="5">
        <v>0.43187291999999999</v>
      </c>
      <c r="V3611" s="5">
        <v>0.39487719999999998</v>
      </c>
      <c r="W3611" s="5">
        <v>0.36879813</v>
      </c>
      <c r="X3611" s="5">
        <v>0.35081235</v>
      </c>
      <c r="AF3611" s="5">
        <v>0.45884017999999999</v>
      </c>
      <c r="AG3611" s="5">
        <v>0.4505305</v>
      </c>
      <c r="AH3611" s="5">
        <v>0.48437144999999998</v>
      </c>
      <c r="AP3611" s="5">
        <v>0.41800443999999998</v>
      </c>
      <c r="AQ3611" s="5">
        <v>0.4319885</v>
      </c>
      <c r="AR3611" s="5">
        <v>0.42904207999999999</v>
      </c>
    </row>
    <row r="3612" spans="6:44" x14ac:dyDescent="0.2">
      <c r="F3612" s="5">
        <v>0.53051159999999997</v>
      </c>
      <c r="G3612" s="5">
        <v>0.54339897999999998</v>
      </c>
      <c r="H3612" s="5">
        <v>0.51350633999999995</v>
      </c>
      <c r="I3612" s="5">
        <v>0.43660801999999999</v>
      </c>
      <c r="J3612" s="5">
        <v>0.38429117000000002</v>
      </c>
      <c r="K3612" s="5">
        <v>0.37111079000000002</v>
      </c>
      <c r="S3612" s="5">
        <v>0.47137493000000003</v>
      </c>
      <c r="T3612" s="5">
        <v>0.39188057999999998</v>
      </c>
      <c r="U3612" s="5">
        <v>0.33792682000000002</v>
      </c>
      <c r="V3612" s="5">
        <v>0.29433770999999997</v>
      </c>
      <c r="W3612" s="5">
        <v>0.25867285000000001</v>
      </c>
      <c r="X3612" s="5">
        <v>0.24147906</v>
      </c>
      <c r="AF3612" s="5">
        <v>0.47381072000000002</v>
      </c>
      <c r="AG3612" s="5">
        <v>0.48325945999999997</v>
      </c>
      <c r="AH3612" s="5">
        <v>0.53593805999999999</v>
      </c>
      <c r="AP3612" s="5">
        <v>0.27818336999999999</v>
      </c>
      <c r="AQ3612" s="5">
        <v>0.34984208</v>
      </c>
      <c r="AR3612" s="5">
        <v>0.36700744000000002</v>
      </c>
    </row>
    <row r="3613" spans="6:44" x14ac:dyDescent="0.2">
      <c r="F3613" s="5">
        <v>0.39611383</v>
      </c>
      <c r="G3613" s="5">
        <v>0.43021385000000001</v>
      </c>
      <c r="H3613" s="5">
        <v>0.42855443999999998</v>
      </c>
      <c r="I3613" s="5">
        <v>0.42741457999999999</v>
      </c>
      <c r="J3613" s="5">
        <v>0.42150884999999999</v>
      </c>
      <c r="K3613" s="5">
        <v>0.40246377</v>
      </c>
      <c r="S3613" s="5">
        <v>0.42889263999999999</v>
      </c>
      <c r="T3613" s="5">
        <v>0.39008380999999998</v>
      </c>
      <c r="U3613" s="5">
        <v>0.36996558000000002</v>
      </c>
      <c r="V3613" s="5">
        <v>0.32468654000000002</v>
      </c>
      <c r="W3613" s="5">
        <v>0.29529775000000003</v>
      </c>
      <c r="X3613" s="5">
        <v>0.27035629</v>
      </c>
      <c r="AF3613" s="5">
        <v>0.39123928000000002</v>
      </c>
      <c r="AG3613" s="5">
        <v>0.44898395000000002</v>
      </c>
      <c r="AH3613" s="5">
        <v>0.46611033000000002</v>
      </c>
      <c r="AP3613" s="5">
        <v>0.42767790999999999</v>
      </c>
      <c r="AQ3613" s="5">
        <v>0.31012730999999999</v>
      </c>
      <c r="AR3613" s="5">
        <v>0.26576553000000003</v>
      </c>
    </row>
    <row r="3614" spans="6:44" x14ac:dyDescent="0.2">
      <c r="F3614" s="5">
        <v>0.51756137999999996</v>
      </c>
      <c r="G3614" s="5">
        <v>0.47802801</v>
      </c>
      <c r="H3614" s="5">
        <v>0.48477572000000002</v>
      </c>
      <c r="I3614" s="5">
        <v>0.40568841999999999</v>
      </c>
      <c r="J3614" s="5">
        <v>0.29972334</v>
      </c>
      <c r="K3614" s="5">
        <v>0.23645418000000001</v>
      </c>
      <c r="S3614" s="5">
        <v>0.45455883000000002</v>
      </c>
      <c r="T3614" s="5">
        <v>0.40027167000000002</v>
      </c>
      <c r="U3614" s="5">
        <v>0.38971671000000002</v>
      </c>
      <c r="V3614" s="5">
        <v>0.35529476999999998</v>
      </c>
      <c r="W3614" s="5">
        <v>0.31309126999999998</v>
      </c>
      <c r="X3614" s="5">
        <v>0.27732255</v>
      </c>
      <c r="AF3614" s="5">
        <v>0.42023835999999998</v>
      </c>
      <c r="AG3614" s="5">
        <v>0.44804270000000002</v>
      </c>
      <c r="AH3614" s="5">
        <v>0.48149588999999998</v>
      </c>
      <c r="AP3614" s="5">
        <v>0.38854420000000001</v>
      </c>
      <c r="AQ3614" s="5">
        <v>0.30628432</v>
      </c>
      <c r="AR3614" s="5">
        <v>0.28134248000000001</v>
      </c>
    </row>
    <row r="3615" spans="6:44" x14ac:dyDescent="0.2">
      <c r="F3615" s="5">
        <v>0.52111797000000004</v>
      </c>
      <c r="G3615" s="5">
        <v>0.43174157000000002</v>
      </c>
      <c r="H3615" s="5">
        <v>0.36743393000000002</v>
      </c>
      <c r="I3615" s="5">
        <v>0.36686498000000001</v>
      </c>
      <c r="J3615" s="5">
        <v>0.35252097999999998</v>
      </c>
      <c r="K3615" s="5">
        <v>0.35089913</v>
      </c>
      <c r="S3615" s="5">
        <v>0.44427816999999997</v>
      </c>
      <c r="T3615" s="5">
        <v>0.34209791000000001</v>
      </c>
      <c r="U3615" s="5">
        <v>0.30207569000000001</v>
      </c>
      <c r="V3615" s="5">
        <v>0.29647195999999998</v>
      </c>
      <c r="W3615" s="5">
        <v>0.25017645999999999</v>
      </c>
      <c r="X3615" s="5">
        <v>0.22794727000000001</v>
      </c>
      <c r="AF3615" s="5">
        <v>0.29942373999999999</v>
      </c>
      <c r="AG3615" s="5">
        <v>0.41403595999999998</v>
      </c>
      <c r="AH3615" s="5">
        <v>0.47853923999999998</v>
      </c>
      <c r="AP3615" s="5">
        <v>0.30246454</v>
      </c>
      <c r="AQ3615" s="5">
        <v>0.24780662000000001</v>
      </c>
      <c r="AR3615" s="5">
        <v>0.28876676000000001</v>
      </c>
    </row>
    <row r="3616" spans="6:44" x14ac:dyDescent="0.2">
      <c r="F3616" s="5">
        <v>0.45896248000000001</v>
      </c>
      <c r="G3616" s="5">
        <v>0.46912356</v>
      </c>
      <c r="H3616" s="5">
        <v>0.45884573000000001</v>
      </c>
      <c r="I3616" s="5">
        <v>0.46234764</v>
      </c>
      <c r="J3616" s="5">
        <v>0.40958707</v>
      </c>
      <c r="K3616" s="5">
        <v>0.34711164999999999</v>
      </c>
      <c r="S3616" s="5">
        <v>0.52074991000000004</v>
      </c>
      <c r="T3616" s="5">
        <v>0.49796814</v>
      </c>
      <c r="U3616" s="5">
        <v>0.37912921999999999</v>
      </c>
      <c r="V3616" s="5">
        <v>0.34067259</v>
      </c>
      <c r="W3616" s="5">
        <v>0.2764298</v>
      </c>
      <c r="X3616" s="5">
        <v>0.24427533000000001</v>
      </c>
      <c r="AF3616" s="5">
        <v>0.38958429</v>
      </c>
      <c r="AG3616" s="5">
        <v>0.46649118000000001</v>
      </c>
      <c r="AH3616" s="5">
        <v>0.51035353000000006</v>
      </c>
      <c r="AP3616" s="5">
        <v>0.40971034000000001</v>
      </c>
      <c r="AQ3616" s="5">
        <v>0.35697777000000003</v>
      </c>
      <c r="AR3616" s="5">
        <v>0.38707386999999999</v>
      </c>
    </row>
    <row r="3617" spans="6:44" x14ac:dyDescent="0.2">
      <c r="F3617" s="5">
        <v>0.41614034</v>
      </c>
      <c r="G3617" s="5">
        <v>0.38956138000000001</v>
      </c>
      <c r="H3617" s="5">
        <v>0.34989240999999999</v>
      </c>
      <c r="I3617" s="5">
        <v>0.33708068000000002</v>
      </c>
      <c r="J3617" s="5">
        <v>0.2931877</v>
      </c>
      <c r="K3617" s="5">
        <v>0.25232395000000002</v>
      </c>
      <c r="S3617" s="5">
        <v>0.52031561000000004</v>
      </c>
      <c r="T3617" s="5">
        <v>0.51189503000000003</v>
      </c>
      <c r="U3617" s="5">
        <v>0.39420785000000003</v>
      </c>
      <c r="V3617" s="5">
        <v>0.33915392</v>
      </c>
      <c r="W3617" s="5">
        <v>0.28466179000000003</v>
      </c>
      <c r="X3617" s="5">
        <v>0.25034589000000002</v>
      </c>
      <c r="AF3617" s="5">
        <v>0.30161901000000002</v>
      </c>
      <c r="AG3617" s="5">
        <v>0.39487328999999999</v>
      </c>
      <c r="AH3617" s="5">
        <v>0.46394487000000001</v>
      </c>
      <c r="AP3617" s="5">
        <v>0.41935008000000001</v>
      </c>
      <c r="AQ3617" s="5">
        <v>0.34382209000000002</v>
      </c>
      <c r="AR3617" s="5">
        <v>0.35837864000000003</v>
      </c>
    </row>
    <row r="3618" spans="6:44" x14ac:dyDescent="0.2">
      <c r="F3618" s="5">
        <v>0.54439835999999997</v>
      </c>
      <c r="G3618" s="5">
        <v>0.48011957999999999</v>
      </c>
      <c r="H3618" s="5">
        <v>0.42142832000000002</v>
      </c>
      <c r="I3618" s="5">
        <v>0.38417721999999999</v>
      </c>
      <c r="J3618" s="5">
        <v>0.35858137000000001</v>
      </c>
      <c r="K3618" s="5">
        <v>0.32813501</v>
      </c>
      <c r="S3618" s="5">
        <v>0.47674981999999999</v>
      </c>
      <c r="T3618" s="5">
        <v>0.47775800000000002</v>
      </c>
      <c r="U3618" s="5">
        <v>0.38261055999999999</v>
      </c>
      <c r="V3618" s="5">
        <v>0.33724563000000002</v>
      </c>
      <c r="W3618" s="5">
        <v>0.29095485999999998</v>
      </c>
      <c r="X3618" s="5">
        <v>0.25481923000000001</v>
      </c>
      <c r="AF3618" s="5">
        <v>0.37166643999999999</v>
      </c>
      <c r="AG3618" s="5">
        <v>0.45026184000000002</v>
      </c>
      <c r="AH3618" s="5">
        <v>0.52247997000000002</v>
      </c>
      <c r="AP3618" s="5">
        <v>0.41985802999999999</v>
      </c>
      <c r="AQ3618" s="5">
        <v>0.37286592000000002</v>
      </c>
      <c r="AR3618" s="5">
        <v>0.37134521999999998</v>
      </c>
    </row>
    <row r="3619" spans="6:44" x14ac:dyDescent="0.2">
      <c r="F3619" s="5">
        <v>0.57753343000000001</v>
      </c>
      <c r="G3619" s="5">
        <v>0.52374655999999997</v>
      </c>
      <c r="H3619" s="5">
        <v>0.42635015999999998</v>
      </c>
      <c r="I3619" s="5">
        <v>0.35984045999999997</v>
      </c>
      <c r="J3619" s="5">
        <v>0.28903456</v>
      </c>
      <c r="K3619" s="5">
        <v>0.23440832</v>
      </c>
      <c r="S3619" s="5">
        <v>0.56014965000000005</v>
      </c>
      <c r="T3619" s="5">
        <v>0.43302294000000002</v>
      </c>
      <c r="U3619" s="5">
        <v>0.36704158999999997</v>
      </c>
      <c r="V3619" s="5">
        <v>0.35365539000000001</v>
      </c>
      <c r="W3619" s="5">
        <v>0.33964050000000001</v>
      </c>
      <c r="X3619" s="5">
        <v>0.33241572000000003</v>
      </c>
      <c r="AF3619" s="5">
        <v>0.36296837999999998</v>
      </c>
      <c r="AG3619" s="5">
        <v>0.42871696999999998</v>
      </c>
      <c r="AH3619" s="5">
        <v>0.46085143000000001</v>
      </c>
      <c r="AP3619" s="5">
        <v>0.34794325999999998</v>
      </c>
      <c r="AQ3619" s="5">
        <v>0.36199765</v>
      </c>
      <c r="AR3619" s="5">
        <v>0.44859485999999998</v>
      </c>
    </row>
    <row r="3620" spans="6:44" x14ac:dyDescent="0.2">
      <c r="F3620" s="5">
        <v>0.56488369000000005</v>
      </c>
      <c r="G3620" s="5">
        <v>0.51113545000000005</v>
      </c>
      <c r="H3620" s="5">
        <v>0.44018420000000003</v>
      </c>
      <c r="I3620" s="5">
        <v>0.37980879000000001</v>
      </c>
      <c r="J3620" s="5">
        <v>0.30407494000000002</v>
      </c>
      <c r="K3620" s="5">
        <v>0.23611273999999999</v>
      </c>
      <c r="S3620" s="5">
        <v>0.61442613999999995</v>
      </c>
      <c r="T3620" s="5">
        <v>0.42380733999999998</v>
      </c>
      <c r="U3620" s="5">
        <v>0.35113799000000001</v>
      </c>
      <c r="V3620" s="5">
        <v>0.32491466000000002</v>
      </c>
      <c r="W3620" s="5">
        <v>0.30896354999999998</v>
      </c>
      <c r="X3620" s="5">
        <v>0.31160548999999998</v>
      </c>
      <c r="AF3620" s="5">
        <v>0.36760422999999998</v>
      </c>
      <c r="AG3620" s="5">
        <v>0.45589594999999999</v>
      </c>
      <c r="AH3620" s="5">
        <v>0.48991870999999998</v>
      </c>
      <c r="AP3620" s="5">
        <v>0.34929346999999999</v>
      </c>
      <c r="AQ3620" s="5">
        <v>0.34037422000000001</v>
      </c>
      <c r="AR3620" s="5">
        <v>0.41301685999999999</v>
      </c>
    </row>
    <row r="3621" spans="6:44" x14ac:dyDescent="0.2">
      <c r="F3621" s="5">
        <v>0.56488369000000005</v>
      </c>
      <c r="G3621" s="5">
        <v>0.51113545000000005</v>
      </c>
      <c r="H3621" s="5">
        <v>0.44018420000000003</v>
      </c>
      <c r="I3621" s="5">
        <v>0.37980879000000001</v>
      </c>
      <c r="J3621" s="5">
        <v>0.30407494000000002</v>
      </c>
      <c r="K3621" s="5">
        <v>0.23611273999999999</v>
      </c>
      <c r="S3621" s="5">
        <v>0.61442613999999995</v>
      </c>
      <c r="T3621" s="5">
        <v>0.42380733999999998</v>
      </c>
      <c r="U3621" s="5">
        <v>0.35113799000000001</v>
      </c>
      <c r="V3621" s="5">
        <v>0.32491466000000002</v>
      </c>
      <c r="W3621" s="5">
        <v>0.30896354999999998</v>
      </c>
      <c r="X3621" s="5">
        <v>0.31160548999999998</v>
      </c>
      <c r="AF3621" s="5">
        <v>0.36760422999999998</v>
      </c>
      <c r="AG3621" s="5">
        <v>0.45589594999999999</v>
      </c>
      <c r="AH3621" s="5">
        <v>0.48991870999999998</v>
      </c>
      <c r="AP3621" s="5">
        <v>0.34929346999999999</v>
      </c>
      <c r="AQ3621" s="5">
        <v>0.34037422000000001</v>
      </c>
      <c r="AR3621" s="5">
        <v>0.41301685999999999</v>
      </c>
    </row>
    <row r="3622" spans="6:44" x14ac:dyDescent="0.2">
      <c r="F3622" s="5">
        <v>0.54909479000000005</v>
      </c>
      <c r="G3622" s="5">
        <v>0.48968338</v>
      </c>
      <c r="H3622" s="5">
        <v>0.46717154999999999</v>
      </c>
      <c r="I3622" s="5">
        <v>0.37321422999999998</v>
      </c>
      <c r="J3622" s="5">
        <v>0.28135713000000001</v>
      </c>
      <c r="K3622" s="5">
        <v>0.24104242000000001</v>
      </c>
      <c r="S3622" s="5">
        <v>0.49261171999999998</v>
      </c>
      <c r="T3622" s="5">
        <v>0.46288089999999998</v>
      </c>
      <c r="U3622" s="5">
        <v>0.40327182</v>
      </c>
      <c r="V3622" s="5">
        <v>0.36331455000000001</v>
      </c>
      <c r="W3622" s="5">
        <v>0.35324657999999998</v>
      </c>
      <c r="X3622" s="5">
        <v>0.33892655999999999</v>
      </c>
      <c r="AF3622" s="5">
        <v>0.36801291000000003</v>
      </c>
      <c r="AG3622" s="5">
        <v>0.48927169999999998</v>
      </c>
      <c r="AH3622" s="5">
        <v>0.51643008000000001</v>
      </c>
      <c r="AP3622" s="5">
        <v>0.48205763000000001</v>
      </c>
      <c r="AQ3622" s="5">
        <v>0.3844979</v>
      </c>
      <c r="AR3622" s="5">
        <v>0.36871154</v>
      </c>
    </row>
    <row r="3623" spans="6:44" x14ac:dyDescent="0.2">
      <c r="F3623" s="5">
        <v>0.54151464999999999</v>
      </c>
      <c r="G3623" s="5">
        <v>0.46125776000000002</v>
      </c>
      <c r="H3623" s="5">
        <v>0.41001442999999999</v>
      </c>
      <c r="I3623" s="5">
        <v>0.35550999999999999</v>
      </c>
      <c r="J3623" s="5">
        <v>0.32424192000000002</v>
      </c>
      <c r="K3623" s="5">
        <v>0.27780557</v>
      </c>
      <c r="S3623" s="5">
        <v>0.62389256000000004</v>
      </c>
      <c r="T3623" s="5">
        <v>0.47871226</v>
      </c>
      <c r="U3623" s="5">
        <v>0.40607638000000001</v>
      </c>
      <c r="V3623" s="5">
        <v>0.38162805999999999</v>
      </c>
      <c r="W3623" s="5">
        <v>0.32010894000000001</v>
      </c>
      <c r="X3623" s="5">
        <v>0.27899274000000002</v>
      </c>
      <c r="AF3623" s="5">
        <v>0.35984776000000002</v>
      </c>
      <c r="AG3623" s="5">
        <v>0.40521156000000003</v>
      </c>
      <c r="AH3623" s="5">
        <v>0.47689706999999998</v>
      </c>
      <c r="AP3623" s="5">
        <v>0.42242434000000001</v>
      </c>
      <c r="AQ3623" s="5">
        <v>0.40254458999999998</v>
      </c>
      <c r="AR3623" s="5">
        <v>0.41621850999999999</v>
      </c>
    </row>
    <row r="3624" spans="6:44" x14ac:dyDescent="0.2">
      <c r="F3624" s="5">
        <v>0.54735051000000001</v>
      </c>
      <c r="G3624" s="5">
        <v>0.45797471000000001</v>
      </c>
      <c r="H3624" s="5">
        <v>0.45138149</v>
      </c>
      <c r="I3624" s="5">
        <v>0.42441571</v>
      </c>
      <c r="J3624" s="5">
        <v>0.40466138000000001</v>
      </c>
      <c r="K3624" s="5">
        <v>0.41260647</v>
      </c>
      <c r="S3624" s="5">
        <v>0.43866418000000001</v>
      </c>
      <c r="T3624" s="5">
        <v>0.41333671999999999</v>
      </c>
      <c r="U3624" s="5">
        <v>0.35846043999999999</v>
      </c>
      <c r="V3624" s="5">
        <v>0.3334106</v>
      </c>
      <c r="W3624" s="5">
        <v>0.31142060999999999</v>
      </c>
      <c r="X3624" s="5">
        <v>0.27615747000000002</v>
      </c>
      <c r="AF3624" s="5">
        <v>0.37029721999999998</v>
      </c>
      <c r="AG3624" s="5">
        <v>0.38294853000000001</v>
      </c>
      <c r="AH3624" s="5">
        <v>0.49444378999999999</v>
      </c>
      <c r="AP3624" s="5">
        <v>0.40793600000000002</v>
      </c>
      <c r="AQ3624" s="5">
        <v>0.35124187000000001</v>
      </c>
      <c r="AR3624" s="5">
        <v>0.32369812999999997</v>
      </c>
    </row>
    <row r="3625" spans="6:44" x14ac:dyDescent="0.2">
      <c r="F3625" s="5">
        <v>0.50433857999999998</v>
      </c>
      <c r="G3625" s="5">
        <v>0.43974906000000002</v>
      </c>
      <c r="H3625" s="5">
        <v>0.40375763999999997</v>
      </c>
      <c r="I3625" s="5">
        <v>0.40932569000000002</v>
      </c>
      <c r="J3625" s="5">
        <v>0.41026467999999999</v>
      </c>
      <c r="K3625" s="5">
        <v>0.41710108000000001</v>
      </c>
      <c r="S3625" s="5">
        <v>0.40678453999999997</v>
      </c>
      <c r="T3625" s="5">
        <v>0.41283368999999998</v>
      </c>
      <c r="U3625" s="5">
        <v>0.40257088000000002</v>
      </c>
      <c r="V3625" s="5">
        <v>0.36925648999999999</v>
      </c>
      <c r="W3625" s="5">
        <v>0.33681315000000001</v>
      </c>
      <c r="X3625" s="5">
        <v>0.30007974999999998</v>
      </c>
      <c r="AF3625" s="5">
        <v>0.37583741999999998</v>
      </c>
      <c r="AG3625" s="5">
        <v>0.41366584000000001</v>
      </c>
      <c r="AH3625" s="5">
        <v>0.50435951999999995</v>
      </c>
      <c r="AP3625" s="5">
        <v>0.24230028000000001</v>
      </c>
      <c r="AQ3625" s="5">
        <v>0.34412925999999999</v>
      </c>
      <c r="AR3625" s="5">
        <v>0.39203088000000003</v>
      </c>
    </row>
    <row r="3626" spans="6:44" x14ac:dyDescent="0.2">
      <c r="F3626" s="5">
        <v>0.41730497999999999</v>
      </c>
      <c r="G3626" s="5">
        <v>0.44683577000000002</v>
      </c>
      <c r="H3626" s="5">
        <v>0.38744070000000003</v>
      </c>
      <c r="I3626" s="5">
        <v>0.34705633000000002</v>
      </c>
      <c r="J3626" s="5">
        <v>0.34149880999999999</v>
      </c>
      <c r="K3626" s="5">
        <v>0.35053851000000003</v>
      </c>
      <c r="S3626" s="5">
        <v>0.47041791999999999</v>
      </c>
      <c r="T3626" s="5">
        <v>0.43839254999999999</v>
      </c>
      <c r="U3626" s="5">
        <v>0.39489865000000002</v>
      </c>
      <c r="V3626" s="5">
        <v>0.35926952000000001</v>
      </c>
      <c r="W3626" s="5">
        <v>0.35882420999999998</v>
      </c>
      <c r="X3626" s="5">
        <v>0.34811531000000001</v>
      </c>
      <c r="AF3626" s="5">
        <v>0.36692954</v>
      </c>
      <c r="AG3626" s="5">
        <v>0.36129303000000002</v>
      </c>
      <c r="AH3626" s="5">
        <v>0.38489035999999999</v>
      </c>
      <c r="AP3626" s="5">
        <v>0.35917528999999998</v>
      </c>
      <c r="AQ3626" s="5">
        <v>0.35726197999999998</v>
      </c>
      <c r="AR3626" s="5">
        <v>0.38897077000000002</v>
      </c>
    </row>
    <row r="3627" spans="6:44" x14ac:dyDescent="0.2">
      <c r="F3627" s="5">
        <v>0.48414768000000002</v>
      </c>
      <c r="G3627" s="5">
        <v>0.42728438000000002</v>
      </c>
      <c r="H3627" s="5">
        <v>0.41575898</v>
      </c>
      <c r="I3627" s="5">
        <v>0.35961009999999999</v>
      </c>
      <c r="J3627" s="5">
        <v>0.33270633999999999</v>
      </c>
      <c r="K3627" s="5">
        <v>0.31499674999999999</v>
      </c>
      <c r="S3627" s="5">
        <v>0.54981241000000003</v>
      </c>
      <c r="T3627" s="5">
        <v>0.44039810000000001</v>
      </c>
      <c r="U3627" s="5">
        <v>0.36097050000000003</v>
      </c>
      <c r="V3627" s="5">
        <v>0.36181748000000002</v>
      </c>
      <c r="W3627" s="5">
        <v>0.35633693</v>
      </c>
      <c r="X3627" s="5">
        <v>0.33160178000000001</v>
      </c>
      <c r="AF3627" s="5">
        <v>0.32608745</v>
      </c>
      <c r="AG3627" s="5">
        <v>0.42785241000000002</v>
      </c>
      <c r="AH3627" s="5">
        <v>0.49767552999999998</v>
      </c>
      <c r="AP3627" s="5">
        <v>0.39210202999999999</v>
      </c>
      <c r="AQ3627" s="5">
        <v>0.33750922999999999</v>
      </c>
      <c r="AR3627" s="5">
        <v>0.38957228999999999</v>
      </c>
    </row>
    <row r="3628" spans="6:44" x14ac:dyDescent="0.2">
      <c r="F3628" s="5">
        <v>0.46028799999999997</v>
      </c>
      <c r="G3628" s="5">
        <v>0.45355947000000002</v>
      </c>
      <c r="H3628" s="5">
        <v>0.42120904999999997</v>
      </c>
      <c r="I3628" s="5">
        <v>0.40310284000000002</v>
      </c>
      <c r="J3628" s="5">
        <v>0.38186388999999998</v>
      </c>
      <c r="K3628" s="5">
        <v>0.38213131</v>
      </c>
      <c r="S3628" s="5">
        <v>0.44527844</v>
      </c>
      <c r="T3628" s="5">
        <v>0.36197352999999999</v>
      </c>
      <c r="U3628" s="5">
        <v>0.29640832</v>
      </c>
      <c r="V3628" s="5">
        <v>0.25778250000000003</v>
      </c>
      <c r="W3628" s="5">
        <v>0.27219418000000001</v>
      </c>
      <c r="X3628" s="5">
        <v>0.30982668000000002</v>
      </c>
      <c r="AF3628" s="5">
        <v>0.44261201999999999</v>
      </c>
      <c r="AG3628" s="5">
        <v>0.45562891999999999</v>
      </c>
      <c r="AH3628" s="5">
        <v>0.48258805999999999</v>
      </c>
      <c r="AP3628" s="5">
        <v>0.33452121000000001</v>
      </c>
      <c r="AQ3628" s="5">
        <v>0.28703942999999998</v>
      </c>
      <c r="AR3628" s="5">
        <v>0.27564472000000001</v>
      </c>
    </row>
    <row r="3629" spans="6:44" x14ac:dyDescent="0.2">
      <c r="F3629" s="5">
        <v>0.49067081000000001</v>
      </c>
      <c r="G3629" s="5">
        <v>0.43108702999999998</v>
      </c>
      <c r="H3629" s="5">
        <v>0.40613681000000001</v>
      </c>
      <c r="I3629" s="5">
        <v>0.37546215999999999</v>
      </c>
      <c r="J3629" s="5">
        <v>0.362983</v>
      </c>
      <c r="K3629" s="5">
        <v>0.35373588</v>
      </c>
      <c r="S3629" s="5">
        <v>0.54183302</v>
      </c>
      <c r="T3629" s="5">
        <v>0.43201233999999999</v>
      </c>
      <c r="U3629" s="5">
        <v>0.36746130999999999</v>
      </c>
      <c r="V3629" s="5">
        <v>0.34293699999999999</v>
      </c>
      <c r="W3629" s="5">
        <v>0.35763830000000002</v>
      </c>
      <c r="X3629" s="5">
        <v>0.36510911000000001</v>
      </c>
      <c r="AF3629" s="5">
        <v>0.42168503000000002</v>
      </c>
      <c r="AG3629" s="5">
        <v>0.45621268999999998</v>
      </c>
      <c r="AH3629" s="5">
        <v>0.47650171000000002</v>
      </c>
      <c r="AP3629" s="5">
        <v>0.39601360000000002</v>
      </c>
      <c r="AQ3629" s="5">
        <v>0.36257464</v>
      </c>
      <c r="AR3629" s="5">
        <v>0.36951534000000003</v>
      </c>
    </row>
    <row r="3630" spans="6:44" x14ac:dyDescent="0.2">
      <c r="F3630" s="5">
        <v>0.52908197999999995</v>
      </c>
      <c r="G3630" s="5">
        <v>0.46106482999999998</v>
      </c>
      <c r="H3630" s="5">
        <v>0.41424121000000003</v>
      </c>
      <c r="I3630" s="5">
        <v>0.38666463000000001</v>
      </c>
      <c r="J3630" s="5">
        <v>0.36797014</v>
      </c>
      <c r="K3630" s="5">
        <v>0.35601147</v>
      </c>
      <c r="S3630" s="5">
        <v>0.47642238999999997</v>
      </c>
      <c r="T3630" s="5">
        <v>0.38455800000000001</v>
      </c>
      <c r="U3630" s="5">
        <v>0.33204347000000001</v>
      </c>
      <c r="V3630" s="5">
        <v>0.27513052999999998</v>
      </c>
      <c r="W3630" s="5">
        <v>0.23159291000000001</v>
      </c>
      <c r="X3630" s="5">
        <v>0.20453373999999999</v>
      </c>
      <c r="AF3630" s="5">
        <v>0.29567578999999999</v>
      </c>
      <c r="AG3630" s="5">
        <v>0.36750569999999999</v>
      </c>
      <c r="AH3630" s="5">
        <v>0.48040621999999999</v>
      </c>
      <c r="AP3630" s="5">
        <v>0.28475413999999999</v>
      </c>
      <c r="AQ3630" s="5">
        <v>0.31999267999999997</v>
      </c>
      <c r="AR3630" s="5">
        <v>0.36093776999999999</v>
      </c>
    </row>
    <row r="3631" spans="6:44" x14ac:dyDescent="0.2">
      <c r="F3631" s="5">
        <v>0.41219325000000001</v>
      </c>
      <c r="G3631" s="5">
        <v>0.41089533</v>
      </c>
      <c r="H3631" s="5">
        <v>0.43324896000000002</v>
      </c>
      <c r="I3631" s="5">
        <v>0.44139360999999999</v>
      </c>
      <c r="J3631" s="5">
        <v>0.38223209000000002</v>
      </c>
      <c r="K3631" s="5">
        <v>0.35221701999999999</v>
      </c>
      <c r="S3631" s="5">
        <v>0.52503794999999998</v>
      </c>
      <c r="T3631" s="5">
        <v>0.41881826</v>
      </c>
      <c r="U3631" s="5">
        <v>0.41076249999999997</v>
      </c>
      <c r="V3631" s="5">
        <v>0.39745502999999999</v>
      </c>
      <c r="W3631" s="5">
        <v>0.33531741999999998</v>
      </c>
      <c r="X3631" s="5">
        <v>0.27060256999999999</v>
      </c>
      <c r="AF3631" s="5">
        <v>0.32253215000000002</v>
      </c>
      <c r="AG3631" s="5">
        <v>0.29503811000000002</v>
      </c>
      <c r="AH3631" s="5">
        <v>0.45580103999999999</v>
      </c>
      <c r="AP3631" s="5">
        <v>0.42326491999999999</v>
      </c>
      <c r="AQ3631" s="5">
        <v>0.32042731000000002</v>
      </c>
      <c r="AR3631" s="5">
        <v>0.32327360999999999</v>
      </c>
    </row>
    <row r="3632" spans="6:44" x14ac:dyDescent="0.2">
      <c r="F3632" s="5">
        <v>0.40848341999999999</v>
      </c>
      <c r="G3632" s="5">
        <v>0.41742235999999999</v>
      </c>
      <c r="H3632" s="5">
        <v>0.41885683000000001</v>
      </c>
      <c r="I3632" s="5">
        <v>0.42136453000000001</v>
      </c>
      <c r="J3632" s="5">
        <v>0.37131592000000002</v>
      </c>
      <c r="K3632" s="5">
        <v>0.35178090000000001</v>
      </c>
      <c r="S3632" s="5">
        <v>0.41104418999999998</v>
      </c>
      <c r="T3632" s="5">
        <v>0.33747820000000001</v>
      </c>
      <c r="U3632" s="5">
        <v>0.30443943000000001</v>
      </c>
      <c r="V3632" s="5">
        <v>0.29561608</v>
      </c>
      <c r="W3632" s="5">
        <v>0.30685829999999997</v>
      </c>
      <c r="X3632" s="5">
        <v>0.28350592000000002</v>
      </c>
      <c r="AF3632" s="5">
        <v>0.33070323000000001</v>
      </c>
      <c r="AG3632" s="5">
        <v>0.33155580000000001</v>
      </c>
      <c r="AH3632" s="5">
        <v>0.47477813000000002</v>
      </c>
      <c r="AP3632" s="5">
        <v>0.44141801000000003</v>
      </c>
      <c r="AQ3632" s="5">
        <v>0.22907083</v>
      </c>
      <c r="AR3632" s="5">
        <v>0.18808759</v>
      </c>
    </row>
    <row r="3633" spans="6:44" x14ac:dyDescent="0.2">
      <c r="F3633" s="5">
        <v>0.58619748000000005</v>
      </c>
      <c r="G3633" s="5">
        <v>0.47777457000000001</v>
      </c>
      <c r="H3633" s="5">
        <v>0.48110275000000002</v>
      </c>
      <c r="I3633" s="5">
        <v>0.47113882000000001</v>
      </c>
      <c r="J3633" s="5">
        <v>0.42360693999999999</v>
      </c>
      <c r="K3633" s="5">
        <v>0.39382067999999998</v>
      </c>
      <c r="S3633" s="5">
        <v>0.48001168999999999</v>
      </c>
      <c r="T3633" s="5">
        <v>0.49698719000000002</v>
      </c>
      <c r="U3633" s="5">
        <v>0.42880118</v>
      </c>
      <c r="V3633" s="5">
        <v>0.37880755999999999</v>
      </c>
      <c r="W3633" s="5">
        <v>0.36762499999999998</v>
      </c>
      <c r="X3633" s="5">
        <v>0.37931954000000001</v>
      </c>
      <c r="AF3633" s="5">
        <v>0.37433098999999997</v>
      </c>
      <c r="AG3633" s="5">
        <v>0.37032514</v>
      </c>
      <c r="AH3633" s="5">
        <v>0.60360301000000005</v>
      </c>
      <c r="AP3633" s="5">
        <v>0.43476245000000002</v>
      </c>
      <c r="AQ3633" s="5">
        <v>0.31142002000000002</v>
      </c>
      <c r="AR3633" s="5">
        <v>0.34386157000000001</v>
      </c>
    </row>
    <row r="3634" spans="6:44" x14ac:dyDescent="0.2">
      <c r="F3634" s="5">
        <v>0.61837695999999998</v>
      </c>
      <c r="G3634" s="5">
        <v>0.51272697</v>
      </c>
      <c r="H3634" s="5">
        <v>0.46619084999999999</v>
      </c>
      <c r="I3634" s="5">
        <v>0.46343177000000002</v>
      </c>
      <c r="J3634" s="5">
        <v>0.45148209</v>
      </c>
      <c r="K3634" s="5">
        <v>0.45490071999999998</v>
      </c>
      <c r="S3634" s="5">
        <v>0.54787353999999999</v>
      </c>
      <c r="T3634" s="5">
        <v>0.48693599999999998</v>
      </c>
      <c r="U3634" s="5">
        <v>0.40935774000000003</v>
      </c>
      <c r="V3634" s="5">
        <v>0.37788202999999998</v>
      </c>
      <c r="W3634" s="5">
        <v>0.36385563999999998</v>
      </c>
      <c r="X3634" s="5">
        <v>0.31957245000000001</v>
      </c>
      <c r="AF3634" s="5">
        <v>0.41741587000000002</v>
      </c>
      <c r="AG3634" s="5">
        <v>0.43097585999999999</v>
      </c>
      <c r="AH3634" s="5">
        <v>0.53391485000000005</v>
      </c>
      <c r="AP3634" s="5">
        <v>0.47220013999999999</v>
      </c>
      <c r="AQ3634" s="5">
        <v>0.37461777000000002</v>
      </c>
      <c r="AR3634" s="5">
        <v>0.39742360999999998</v>
      </c>
    </row>
    <row r="3635" spans="6:44" x14ac:dyDescent="0.2">
      <c r="F3635" s="5">
        <v>0.53647560999999999</v>
      </c>
      <c r="G3635" s="5">
        <v>0.57250500999999998</v>
      </c>
      <c r="H3635" s="5">
        <v>0.50593518999999998</v>
      </c>
      <c r="I3635" s="5">
        <v>0.45135967999999999</v>
      </c>
      <c r="J3635" s="5">
        <v>0.39707641999999999</v>
      </c>
      <c r="K3635" s="5">
        <v>0.38248072999999999</v>
      </c>
      <c r="S3635" s="5">
        <v>0.47866526999999998</v>
      </c>
      <c r="T3635" s="5">
        <v>0.42460021999999997</v>
      </c>
      <c r="U3635" s="5">
        <v>0.38439973</v>
      </c>
      <c r="V3635" s="5">
        <v>0.3644366</v>
      </c>
      <c r="W3635" s="5">
        <v>0.35230995999999998</v>
      </c>
      <c r="X3635" s="5">
        <v>0.31916137</v>
      </c>
      <c r="AF3635" s="5">
        <v>0.41713612999999999</v>
      </c>
      <c r="AG3635" s="5">
        <v>0.49163426999999998</v>
      </c>
      <c r="AH3635" s="5">
        <v>0.62385181000000001</v>
      </c>
      <c r="AP3635" s="5">
        <v>0.41582522</v>
      </c>
      <c r="AQ3635" s="5">
        <v>0.36749218</v>
      </c>
      <c r="AR3635" s="5">
        <v>0.38347850999999999</v>
      </c>
    </row>
    <row r="3636" spans="6:44" x14ac:dyDescent="0.2">
      <c r="F3636" s="5">
        <v>0.55327424000000003</v>
      </c>
      <c r="G3636" s="5">
        <v>0.54314364999999998</v>
      </c>
      <c r="H3636" s="5">
        <v>0.42663422000000001</v>
      </c>
      <c r="I3636" s="5">
        <v>0.37231747999999998</v>
      </c>
      <c r="J3636" s="5">
        <v>0.31248713</v>
      </c>
      <c r="K3636" s="5">
        <v>0.27506499000000001</v>
      </c>
      <c r="S3636" s="5">
        <v>0.34654869999999999</v>
      </c>
      <c r="T3636" s="5">
        <v>0.37526566</v>
      </c>
      <c r="U3636" s="5">
        <v>0.31499897999999998</v>
      </c>
      <c r="V3636" s="5">
        <v>0.33366103000000003</v>
      </c>
      <c r="W3636" s="5">
        <v>0.33950072999999997</v>
      </c>
      <c r="X3636" s="5">
        <v>0.30504540000000002</v>
      </c>
      <c r="AF3636" s="5">
        <v>0.42680301999999998</v>
      </c>
      <c r="AG3636" s="5">
        <v>0.41491460000000002</v>
      </c>
      <c r="AH3636" s="5">
        <v>0.5384215</v>
      </c>
      <c r="AP3636" s="5">
        <v>0.41468546000000001</v>
      </c>
      <c r="AQ3636" s="5">
        <v>0.25638841000000001</v>
      </c>
      <c r="AR3636" s="5">
        <v>0.21620401</v>
      </c>
    </row>
    <row r="3637" spans="6:44" x14ac:dyDescent="0.2">
      <c r="F3637" s="5">
        <v>0.49270328000000002</v>
      </c>
      <c r="G3637" s="5">
        <v>0.4860603</v>
      </c>
      <c r="H3637" s="5">
        <v>0.43308827</v>
      </c>
      <c r="I3637" s="5">
        <v>0.37424102999999997</v>
      </c>
      <c r="J3637" s="5">
        <v>0.36226100999999999</v>
      </c>
      <c r="K3637" s="5">
        <v>0.33735239</v>
      </c>
      <c r="S3637" s="5">
        <v>0.42778906</v>
      </c>
      <c r="T3637" s="5">
        <v>0.35132466000000001</v>
      </c>
      <c r="U3637" s="5">
        <v>0.34223123999999999</v>
      </c>
      <c r="V3637" s="5">
        <v>0.36035636999999998</v>
      </c>
      <c r="W3637" s="5">
        <v>0.35860359000000003</v>
      </c>
      <c r="X3637" s="5">
        <v>0.33610314000000002</v>
      </c>
      <c r="AF3637" s="5">
        <v>0.41633330000000002</v>
      </c>
      <c r="AG3637" s="5">
        <v>0.40790543000000001</v>
      </c>
      <c r="AH3637" s="5">
        <v>0.49059333999999999</v>
      </c>
      <c r="AP3637" s="5">
        <v>0.43637014000000002</v>
      </c>
      <c r="AQ3637" s="5">
        <v>0.31257794</v>
      </c>
      <c r="AR3637" s="5">
        <v>0.25817419000000003</v>
      </c>
    </row>
    <row r="3638" spans="6:44" x14ac:dyDescent="0.2">
      <c r="F3638" s="5">
        <v>0.49270328000000002</v>
      </c>
      <c r="G3638" s="5">
        <v>0.4860603</v>
      </c>
      <c r="H3638" s="5">
        <v>0.43308827</v>
      </c>
      <c r="I3638" s="5">
        <v>0.37424102999999997</v>
      </c>
      <c r="J3638" s="5">
        <v>0.36226100999999999</v>
      </c>
      <c r="K3638" s="5">
        <v>0.33735239</v>
      </c>
      <c r="S3638" s="5">
        <v>0.42778906</v>
      </c>
      <c r="T3638" s="5">
        <v>0.35132466000000001</v>
      </c>
      <c r="U3638" s="5">
        <v>0.34223123999999999</v>
      </c>
      <c r="V3638" s="5">
        <v>0.36035636999999998</v>
      </c>
      <c r="W3638" s="5">
        <v>0.35860359000000003</v>
      </c>
      <c r="X3638" s="5">
        <v>0.33610314000000002</v>
      </c>
      <c r="AF3638" s="5">
        <v>0.41633330000000002</v>
      </c>
      <c r="AG3638" s="5">
        <v>0.40790543000000001</v>
      </c>
      <c r="AH3638" s="5">
        <v>0.49059333999999999</v>
      </c>
      <c r="AP3638" s="5">
        <v>0.43637014000000002</v>
      </c>
      <c r="AQ3638" s="5">
        <v>0.31257794</v>
      </c>
      <c r="AR3638" s="5">
        <v>0.25817419000000003</v>
      </c>
    </row>
    <row r="3639" spans="6:44" x14ac:dyDescent="0.2">
      <c r="F3639" s="5">
        <v>0.45626694000000001</v>
      </c>
      <c r="G3639" s="5">
        <v>0.46162897000000003</v>
      </c>
      <c r="H3639" s="5">
        <v>0.42512803999999998</v>
      </c>
      <c r="I3639" s="5">
        <v>0.37774255000000001</v>
      </c>
      <c r="J3639" s="5">
        <v>0.36156789</v>
      </c>
      <c r="K3639" s="5">
        <v>0.33984034000000002</v>
      </c>
      <c r="S3639" s="5">
        <v>0.46123993000000002</v>
      </c>
      <c r="T3639" s="5">
        <v>0.40585352000000002</v>
      </c>
      <c r="U3639" s="5">
        <v>0.40386720999999998</v>
      </c>
      <c r="V3639" s="5">
        <v>0.38514756</v>
      </c>
      <c r="W3639" s="5">
        <v>0.31491234000000001</v>
      </c>
      <c r="X3639" s="5">
        <v>0.23688890000000001</v>
      </c>
      <c r="AF3639" s="5">
        <v>0.41073590999999998</v>
      </c>
      <c r="AG3639" s="5">
        <v>0.40200038999999999</v>
      </c>
      <c r="AH3639" s="5">
        <v>0.51010822</v>
      </c>
      <c r="AP3639" s="5">
        <v>0.48235396000000003</v>
      </c>
      <c r="AQ3639" s="5">
        <v>0.33682387000000003</v>
      </c>
      <c r="AR3639" s="5">
        <v>0.26280997</v>
      </c>
    </row>
    <row r="3640" spans="6:44" x14ac:dyDescent="0.2">
      <c r="F3640" s="5">
        <v>0.64015555000000002</v>
      </c>
      <c r="G3640" s="5">
        <v>0.55338045000000002</v>
      </c>
      <c r="H3640" s="5">
        <v>0.48784861000000002</v>
      </c>
      <c r="I3640" s="5">
        <v>0.45311193</v>
      </c>
      <c r="J3640" s="5">
        <v>0.38526906999999999</v>
      </c>
      <c r="K3640" s="5">
        <v>0.34369495</v>
      </c>
      <c r="S3640" s="5">
        <v>0.49485535000000003</v>
      </c>
      <c r="T3640" s="5">
        <v>0.44308901000000001</v>
      </c>
      <c r="U3640" s="5">
        <v>0.43263214999999999</v>
      </c>
      <c r="V3640" s="5">
        <v>0.37516287999999998</v>
      </c>
      <c r="W3640" s="5">
        <v>0.35264297</v>
      </c>
      <c r="X3640" s="5">
        <v>0.33649001000000001</v>
      </c>
      <c r="AF3640" s="5">
        <v>0.39111108</v>
      </c>
      <c r="AG3640" s="5">
        <v>0.46479589999999998</v>
      </c>
      <c r="AH3640" s="5">
        <v>0.59710039999999998</v>
      </c>
      <c r="AP3640" s="5">
        <v>0.48495158999999999</v>
      </c>
      <c r="AQ3640" s="5">
        <v>0.39851811999999998</v>
      </c>
      <c r="AR3640" s="5">
        <v>0.38443384000000003</v>
      </c>
    </row>
    <row r="3641" spans="6:44" x14ac:dyDescent="0.2">
      <c r="F3641" s="5">
        <v>0.62042832000000003</v>
      </c>
      <c r="G3641" s="5">
        <v>0.52225087999999997</v>
      </c>
      <c r="H3641" s="5">
        <v>0.44221495</v>
      </c>
      <c r="I3641" s="5">
        <v>0.39531570999999999</v>
      </c>
      <c r="J3641" s="5">
        <v>0.32208500000000001</v>
      </c>
      <c r="K3641" s="5">
        <v>0.26230140000000002</v>
      </c>
      <c r="S3641" s="5">
        <v>0.45606615</v>
      </c>
      <c r="T3641" s="5">
        <v>0.45019965000000001</v>
      </c>
      <c r="U3641" s="5">
        <v>0.42692771000000002</v>
      </c>
      <c r="V3641" s="5">
        <v>0.31877670000000002</v>
      </c>
      <c r="W3641" s="5">
        <v>0.27884910000000002</v>
      </c>
      <c r="X3641" s="5">
        <v>0.24108036999999999</v>
      </c>
      <c r="AF3641" s="5">
        <v>0.32178743999999998</v>
      </c>
      <c r="AG3641" s="5">
        <v>0.42111811999999998</v>
      </c>
      <c r="AH3641" s="5">
        <v>0.59827975</v>
      </c>
      <c r="AP3641" s="5">
        <v>0.44206908</v>
      </c>
      <c r="AQ3641" s="5">
        <v>0.34069651000000001</v>
      </c>
      <c r="AR3641" s="5">
        <v>0.33262111</v>
      </c>
    </row>
    <row r="3642" spans="6:44" x14ac:dyDescent="0.2">
      <c r="F3642" s="5">
        <v>0.56764486999999997</v>
      </c>
      <c r="G3642" s="5">
        <v>0.44437763000000002</v>
      </c>
      <c r="H3642" s="5">
        <v>0.43287352000000001</v>
      </c>
      <c r="I3642" s="5">
        <v>0.42128177999999999</v>
      </c>
      <c r="J3642" s="5">
        <v>0.38788011999999999</v>
      </c>
      <c r="K3642" s="5">
        <v>0.35866774000000001</v>
      </c>
      <c r="S3642" s="5">
        <v>0.38292797000000001</v>
      </c>
      <c r="T3642" s="5">
        <v>0.43220966</v>
      </c>
      <c r="U3642" s="5">
        <v>0.37613308000000001</v>
      </c>
      <c r="V3642" s="5">
        <v>0.30592325999999997</v>
      </c>
      <c r="W3642" s="5">
        <v>0.24461984000000001</v>
      </c>
      <c r="X3642" s="5">
        <v>0.1999898</v>
      </c>
      <c r="AF3642" s="5">
        <v>0.32497209999999999</v>
      </c>
      <c r="AG3642" s="5">
        <v>0.42532513</v>
      </c>
      <c r="AH3642" s="5">
        <v>0.52493232000000001</v>
      </c>
      <c r="AP3642" s="5">
        <v>0.36082140000000001</v>
      </c>
      <c r="AQ3642" s="5">
        <v>0.32214780999999998</v>
      </c>
      <c r="AR3642" s="5">
        <v>0.32909651000000001</v>
      </c>
    </row>
    <row r="3643" spans="6:44" x14ac:dyDescent="0.2">
      <c r="F3643" s="5">
        <v>0.54928286999999998</v>
      </c>
      <c r="G3643" s="5">
        <v>0.53905283999999998</v>
      </c>
      <c r="H3643" s="5">
        <v>0.44629787999999998</v>
      </c>
      <c r="I3643" s="5">
        <v>0.39029342</v>
      </c>
      <c r="J3643" s="5">
        <v>0.34133955999999999</v>
      </c>
      <c r="K3643" s="5">
        <v>0.31347717000000003</v>
      </c>
      <c r="S3643" s="5">
        <v>0.30495914000000002</v>
      </c>
      <c r="T3643" s="5">
        <v>0.43796728000000001</v>
      </c>
      <c r="U3643" s="5">
        <v>0.39743508</v>
      </c>
      <c r="V3643" s="5">
        <v>0.35561909000000003</v>
      </c>
      <c r="W3643" s="5">
        <v>0.32488751999999999</v>
      </c>
      <c r="X3643" s="5">
        <v>0.29987658</v>
      </c>
      <c r="AF3643" s="5">
        <v>0.33569237000000002</v>
      </c>
      <c r="AG3643" s="5">
        <v>0.44398343000000001</v>
      </c>
      <c r="AH3643" s="5">
        <v>0.49891203000000001</v>
      </c>
      <c r="AP3643" s="5">
        <v>0.45566929</v>
      </c>
      <c r="AQ3643" s="5">
        <v>0.35857130999999998</v>
      </c>
      <c r="AR3643" s="5">
        <v>0.31937317999999998</v>
      </c>
    </row>
    <row r="3644" spans="6:44" x14ac:dyDescent="0.2">
      <c r="F3644" s="5">
        <v>0.52079724000000005</v>
      </c>
      <c r="G3644" s="5">
        <v>0.53710986999999999</v>
      </c>
      <c r="H3644" s="5">
        <v>0.45894260999999997</v>
      </c>
      <c r="I3644" s="5">
        <v>0.36993417000000001</v>
      </c>
      <c r="J3644" s="5">
        <v>0.30734268999999997</v>
      </c>
      <c r="K3644" s="5">
        <v>0.27425255999999998</v>
      </c>
      <c r="S3644" s="5">
        <v>0.29965145999999998</v>
      </c>
      <c r="T3644" s="5">
        <v>0.48147103000000002</v>
      </c>
      <c r="U3644" s="5">
        <v>0.41412721000000002</v>
      </c>
      <c r="V3644" s="5">
        <v>0.36266910000000002</v>
      </c>
      <c r="W3644" s="5">
        <v>0.32590360000000002</v>
      </c>
      <c r="X3644" s="5">
        <v>0.28680257999999997</v>
      </c>
      <c r="AF3644" s="5">
        <v>0.32818564</v>
      </c>
      <c r="AG3644" s="5">
        <v>0.40533530000000001</v>
      </c>
      <c r="AH3644" s="5">
        <v>0.46033663000000002</v>
      </c>
      <c r="AP3644" s="5">
        <v>0.47511386999999999</v>
      </c>
      <c r="AQ3644" s="5">
        <v>0.36381207999999998</v>
      </c>
      <c r="AR3644" s="5">
        <v>0.32968591000000003</v>
      </c>
    </row>
    <row r="3645" spans="6:44" x14ac:dyDescent="0.2">
      <c r="F3645" s="5">
        <v>0.56882811</v>
      </c>
      <c r="G3645" s="5">
        <v>0.59990949000000005</v>
      </c>
      <c r="H3645" s="5">
        <v>0.55072997000000001</v>
      </c>
      <c r="I3645" s="5">
        <v>0.44889129999999999</v>
      </c>
      <c r="J3645" s="5">
        <v>0.36437459999999999</v>
      </c>
      <c r="K3645" s="5">
        <v>0.31764163000000001</v>
      </c>
      <c r="S3645" s="5">
        <v>0.48147842000000002</v>
      </c>
      <c r="T3645" s="5">
        <v>0.42059879</v>
      </c>
      <c r="U3645" s="5">
        <v>0.37242567999999998</v>
      </c>
      <c r="V3645" s="5">
        <v>0.34725655999999999</v>
      </c>
      <c r="W3645" s="5">
        <v>0.32282344000000002</v>
      </c>
      <c r="X3645" s="5">
        <v>0.30942377999999998</v>
      </c>
      <c r="AF3645" s="5">
        <v>0.36780605999999999</v>
      </c>
      <c r="AG3645" s="5">
        <v>0.46740458000000001</v>
      </c>
      <c r="AH3645" s="5">
        <v>0.60536146999999996</v>
      </c>
      <c r="AP3645" s="5">
        <v>0.43674594999999999</v>
      </c>
      <c r="AQ3645" s="5">
        <v>0.35890675999999999</v>
      </c>
      <c r="AR3645" s="5">
        <v>0.35664065</v>
      </c>
    </row>
    <row r="3646" spans="6:44" x14ac:dyDescent="0.2">
      <c r="F3646" s="5">
        <v>0.57721095</v>
      </c>
      <c r="G3646" s="5">
        <v>0.47658331999999998</v>
      </c>
      <c r="H3646" s="5">
        <v>0.44161492000000002</v>
      </c>
      <c r="I3646" s="5">
        <v>0.40146924</v>
      </c>
      <c r="J3646" s="5">
        <v>0.36509349000000002</v>
      </c>
      <c r="K3646" s="5">
        <v>0.33761914999999998</v>
      </c>
      <c r="S3646" s="5">
        <v>0.3539117</v>
      </c>
      <c r="T3646" s="5">
        <v>0.37423247999999998</v>
      </c>
      <c r="U3646" s="5">
        <v>0.39084923999999999</v>
      </c>
      <c r="V3646" s="5">
        <v>0.39687394999999998</v>
      </c>
      <c r="W3646" s="5">
        <v>0.39322384999999999</v>
      </c>
      <c r="X3646" s="5">
        <v>0.36289357999999999</v>
      </c>
      <c r="AF3646" s="5">
        <v>0.34098128</v>
      </c>
      <c r="AG3646" s="5">
        <v>0.43382136999999998</v>
      </c>
      <c r="AH3646" s="5">
        <v>0.55292096999999996</v>
      </c>
      <c r="AP3646" s="5">
        <v>0.47586884000000002</v>
      </c>
      <c r="AQ3646" s="5">
        <v>0.37964479000000001</v>
      </c>
      <c r="AR3646" s="5">
        <v>0.35752651000000002</v>
      </c>
    </row>
    <row r="3647" spans="6:44" x14ac:dyDescent="0.2">
      <c r="F3647" s="5">
        <v>0.59707043000000004</v>
      </c>
      <c r="G3647" s="5">
        <v>0.51050899000000005</v>
      </c>
      <c r="H3647" s="5">
        <v>0.47433375</v>
      </c>
      <c r="I3647" s="5">
        <v>0.41774566000000002</v>
      </c>
      <c r="J3647" s="5">
        <v>0.36689054999999998</v>
      </c>
      <c r="K3647" s="5">
        <v>0.33190984000000001</v>
      </c>
      <c r="S3647" s="5">
        <v>0.42392802000000002</v>
      </c>
      <c r="T3647" s="5">
        <v>0.44210039000000001</v>
      </c>
      <c r="U3647" s="5">
        <v>0.4362549</v>
      </c>
      <c r="V3647" s="5">
        <v>0.43530192000000001</v>
      </c>
      <c r="W3647" s="5">
        <v>0.41485815999999998</v>
      </c>
      <c r="X3647" s="5">
        <v>0.40186629000000001</v>
      </c>
      <c r="AF3647" s="5">
        <v>0.33394415</v>
      </c>
      <c r="AG3647" s="5">
        <v>0.45285987</v>
      </c>
      <c r="AH3647" s="5">
        <v>0.60328282</v>
      </c>
      <c r="AP3647" s="5">
        <v>0.48665693999999998</v>
      </c>
      <c r="AQ3647" s="5">
        <v>0.44611127</v>
      </c>
      <c r="AR3647" s="5">
        <v>0.44026449000000001</v>
      </c>
    </row>
    <row r="3648" spans="6:44" x14ac:dyDescent="0.2">
      <c r="F3648" s="5">
        <v>0.52982399000000002</v>
      </c>
      <c r="G3648" s="5">
        <v>0.45345901</v>
      </c>
      <c r="H3648" s="5">
        <v>0.42242491999999998</v>
      </c>
      <c r="I3648" s="5">
        <v>0.39502311000000001</v>
      </c>
      <c r="J3648" s="5">
        <v>0.36935685000000001</v>
      </c>
      <c r="K3648" s="5">
        <v>0.34792556000000002</v>
      </c>
      <c r="S3648" s="5">
        <v>0.38695729000000001</v>
      </c>
      <c r="T3648" s="5">
        <v>0.41049668</v>
      </c>
      <c r="U3648" s="5">
        <v>0.40470454</v>
      </c>
      <c r="V3648" s="5">
        <v>0.41091775000000003</v>
      </c>
      <c r="W3648" s="5">
        <v>0.40625285</v>
      </c>
      <c r="X3648" s="5">
        <v>0.40288807999999998</v>
      </c>
      <c r="AF3648" s="5">
        <v>0.31049028000000001</v>
      </c>
      <c r="AG3648" s="5">
        <v>0.42464331999999999</v>
      </c>
      <c r="AH3648" s="5">
        <v>0.52710652999999996</v>
      </c>
      <c r="AP3648" s="5">
        <v>0.45157749000000003</v>
      </c>
      <c r="AQ3648" s="5">
        <v>0.41215515000000003</v>
      </c>
      <c r="AR3648" s="5">
        <v>0.40360890999999999</v>
      </c>
    </row>
    <row r="3649" spans="6:44" x14ac:dyDescent="0.2">
      <c r="F3649" s="5">
        <v>0.62442235000000001</v>
      </c>
      <c r="G3649" s="5">
        <v>0.57780781999999997</v>
      </c>
      <c r="H3649" s="5">
        <v>0.48472494999999999</v>
      </c>
      <c r="I3649" s="5">
        <v>0.41243063000000002</v>
      </c>
      <c r="J3649" s="5">
        <v>0.35149459</v>
      </c>
      <c r="K3649" s="5">
        <v>0.34164079000000003</v>
      </c>
      <c r="S3649" s="5">
        <v>0.47655862999999998</v>
      </c>
      <c r="T3649" s="5">
        <v>0.45151173</v>
      </c>
      <c r="U3649" s="5">
        <v>0.40989945</v>
      </c>
      <c r="V3649" s="5">
        <v>0.37121994000000003</v>
      </c>
      <c r="W3649" s="5">
        <v>0.33592839000000002</v>
      </c>
      <c r="X3649" s="5">
        <v>0.29275532999999998</v>
      </c>
      <c r="AF3649" s="5">
        <v>0.35464204999999999</v>
      </c>
      <c r="AG3649" s="5">
        <v>0.45492937</v>
      </c>
      <c r="AH3649" s="5">
        <v>0.60195403999999997</v>
      </c>
      <c r="AP3649" s="5">
        <v>0.41982349000000002</v>
      </c>
      <c r="AQ3649" s="5">
        <v>0.41224044999999998</v>
      </c>
      <c r="AR3649" s="5">
        <v>0.41757048000000002</v>
      </c>
    </row>
    <row r="3650" spans="6:44" x14ac:dyDescent="0.2">
      <c r="F3650" s="5">
        <v>0.59157570000000004</v>
      </c>
      <c r="G3650" s="5">
        <v>0.48550889000000003</v>
      </c>
      <c r="H3650" s="5">
        <v>0.45503751999999997</v>
      </c>
      <c r="I3650" s="5">
        <v>0.39501428</v>
      </c>
      <c r="J3650" s="5">
        <v>0.33741079000000002</v>
      </c>
      <c r="K3650" s="5">
        <v>0.32237473</v>
      </c>
      <c r="S3650" s="5">
        <v>0.39913079000000001</v>
      </c>
      <c r="T3650" s="5">
        <v>0.41769151999999998</v>
      </c>
      <c r="U3650" s="5">
        <v>0.39543114000000001</v>
      </c>
      <c r="V3650" s="5">
        <v>0.34936645999999999</v>
      </c>
      <c r="W3650" s="5">
        <v>0.28253790000000001</v>
      </c>
      <c r="X3650" s="5">
        <v>0.2423708</v>
      </c>
      <c r="AF3650" s="5">
        <v>0.32927118</v>
      </c>
      <c r="AG3650" s="5">
        <v>0.42918413</v>
      </c>
      <c r="AH3650" s="5">
        <v>0.59247824000000004</v>
      </c>
      <c r="AP3650" s="5">
        <v>0.43549113</v>
      </c>
      <c r="AQ3650" s="5">
        <v>0.3243318</v>
      </c>
      <c r="AR3650" s="5">
        <v>0.35753407999999998</v>
      </c>
    </row>
    <row r="3651" spans="6:44" x14ac:dyDescent="0.2">
      <c r="F3651" s="5">
        <v>0.45612777999999998</v>
      </c>
      <c r="G3651" s="5">
        <v>0.52876528</v>
      </c>
      <c r="H3651" s="5">
        <v>0.49251368000000001</v>
      </c>
      <c r="I3651" s="5">
        <v>0.42511397000000001</v>
      </c>
      <c r="J3651" s="5">
        <v>0.39480682</v>
      </c>
      <c r="K3651" s="5">
        <v>0.37486213000000002</v>
      </c>
      <c r="S3651" s="5">
        <v>0.41582396999999999</v>
      </c>
      <c r="T3651" s="5">
        <v>0.40468251</v>
      </c>
      <c r="U3651" s="5">
        <v>0.38603452999999999</v>
      </c>
      <c r="V3651" s="5">
        <v>0.34673102</v>
      </c>
      <c r="W3651" s="5">
        <v>0.30888853999999999</v>
      </c>
      <c r="X3651" s="5">
        <v>0.26718040999999998</v>
      </c>
      <c r="AF3651" s="5">
        <v>0.35188967999999998</v>
      </c>
      <c r="AG3651" s="5">
        <v>0.44450344000000003</v>
      </c>
      <c r="AH3651" s="5">
        <v>0.57019597</v>
      </c>
      <c r="AP3651" s="5">
        <v>0.42230900999999998</v>
      </c>
      <c r="AQ3651" s="5">
        <v>0.35103034999999999</v>
      </c>
      <c r="AR3651" s="5">
        <v>0.34560433000000002</v>
      </c>
    </row>
    <row r="3652" spans="6:44" x14ac:dyDescent="0.2">
      <c r="F3652" s="5">
        <v>0.49343791999999997</v>
      </c>
      <c r="G3652" s="5">
        <v>0.50471197999999995</v>
      </c>
      <c r="H3652" s="5">
        <v>0.46143160999999999</v>
      </c>
      <c r="I3652" s="5">
        <v>0.43041685000000002</v>
      </c>
      <c r="J3652" s="5">
        <v>0.40198869999999998</v>
      </c>
      <c r="K3652" s="5">
        <v>0.37610469000000002</v>
      </c>
      <c r="S3652" s="5">
        <v>0.53204686999999995</v>
      </c>
      <c r="T3652" s="5">
        <v>0.47903732999999998</v>
      </c>
      <c r="U3652" s="5">
        <v>0.44564182000000002</v>
      </c>
      <c r="V3652" s="5">
        <v>0.34921282999999997</v>
      </c>
      <c r="W3652" s="5">
        <v>0.25947776</v>
      </c>
      <c r="X3652" s="5">
        <v>0.21756849</v>
      </c>
      <c r="AF3652" s="5">
        <v>0.34331588000000002</v>
      </c>
      <c r="AG3652" s="5">
        <v>0.42859717000000003</v>
      </c>
      <c r="AH3652" s="5">
        <v>0.51283601000000001</v>
      </c>
      <c r="AP3652" s="5">
        <v>0.39365631000000001</v>
      </c>
      <c r="AQ3652" s="5">
        <v>0.34387356000000002</v>
      </c>
      <c r="AR3652" s="5">
        <v>0.36609117000000002</v>
      </c>
    </row>
    <row r="3653" spans="6:44" x14ac:dyDescent="0.2">
      <c r="F3653" s="5">
        <v>0.50875590000000004</v>
      </c>
      <c r="G3653" s="5">
        <v>0.48780045</v>
      </c>
      <c r="H3653" s="5">
        <v>0.46254733999999997</v>
      </c>
      <c r="I3653" s="5">
        <v>0.41753900999999999</v>
      </c>
      <c r="J3653" s="5">
        <v>0.38361095000000001</v>
      </c>
      <c r="K3653" s="5">
        <v>0.35442910999999999</v>
      </c>
      <c r="S3653" s="5">
        <v>0.44465967000000001</v>
      </c>
      <c r="T3653" s="5">
        <v>0.43943658000000002</v>
      </c>
      <c r="U3653" s="5">
        <v>0.41811800999999998</v>
      </c>
      <c r="V3653" s="5">
        <v>0.36320668</v>
      </c>
      <c r="W3653" s="5">
        <v>0.31098861</v>
      </c>
      <c r="X3653" s="5">
        <v>0.29409014</v>
      </c>
      <c r="AF3653" s="5">
        <v>0.40114251000000001</v>
      </c>
      <c r="AG3653" s="5">
        <v>0.42002412</v>
      </c>
      <c r="AH3653" s="5">
        <v>0.48374078999999998</v>
      </c>
      <c r="AP3653" s="5">
        <v>0.36966685999999999</v>
      </c>
      <c r="AQ3653" s="5">
        <v>0.37314003000000001</v>
      </c>
      <c r="AR3653" s="5">
        <v>0.40877238999999999</v>
      </c>
    </row>
    <row r="3654" spans="6:44" x14ac:dyDescent="0.2">
      <c r="F3654" s="5">
        <v>0.46250542</v>
      </c>
      <c r="G3654" s="5">
        <v>0.44848683</v>
      </c>
      <c r="H3654" s="5">
        <v>0.42500219</v>
      </c>
      <c r="I3654" s="5">
        <v>0.41641527</v>
      </c>
      <c r="J3654" s="5">
        <v>0.41734026000000002</v>
      </c>
      <c r="K3654" s="5">
        <v>0.39623184</v>
      </c>
      <c r="S3654" s="5">
        <v>0.48716950999999997</v>
      </c>
      <c r="T3654" s="5">
        <v>0.41186071000000002</v>
      </c>
      <c r="U3654" s="5">
        <v>0.39357455000000002</v>
      </c>
      <c r="V3654" s="5">
        <v>0.35232198999999997</v>
      </c>
      <c r="W3654" s="5">
        <v>0.30271210999999998</v>
      </c>
      <c r="X3654" s="5">
        <v>0.26535572000000002</v>
      </c>
      <c r="AF3654" s="5">
        <v>0.40778715999999998</v>
      </c>
      <c r="AG3654" s="5">
        <v>0.42251329999999998</v>
      </c>
      <c r="AH3654" s="5">
        <v>0.45711169000000001</v>
      </c>
      <c r="AP3654" s="5">
        <v>0.36361832999999999</v>
      </c>
      <c r="AQ3654" s="5">
        <v>0.33137938</v>
      </c>
      <c r="AR3654" s="5">
        <v>0.38216106999999999</v>
      </c>
    </row>
    <row r="3655" spans="6:44" x14ac:dyDescent="0.2">
      <c r="F3655" s="5">
        <v>0.51255216000000003</v>
      </c>
      <c r="G3655" s="5">
        <v>0.43772812999999999</v>
      </c>
      <c r="H3655" s="5">
        <v>0.41359410000000002</v>
      </c>
      <c r="I3655" s="5">
        <v>0.43379159</v>
      </c>
      <c r="J3655" s="5">
        <v>0.40832786999999998</v>
      </c>
      <c r="K3655" s="5">
        <v>0.37892495999999998</v>
      </c>
      <c r="S3655" s="5">
        <v>0.42888733000000001</v>
      </c>
      <c r="T3655" s="5">
        <v>0.40964439000000002</v>
      </c>
      <c r="U3655" s="5">
        <v>0.35983113</v>
      </c>
      <c r="V3655" s="5">
        <v>0.33531558</v>
      </c>
      <c r="W3655" s="5">
        <v>0.30812329999999999</v>
      </c>
      <c r="X3655" s="5">
        <v>0.28143021000000001</v>
      </c>
      <c r="AF3655" s="5">
        <v>0.35588616000000001</v>
      </c>
      <c r="AG3655" s="5">
        <v>0.42400237000000002</v>
      </c>
      <c r="AH3655" s="5">
        <v>0.52500427999999999</v>
      </c>
      <c r="AP3655" s="5">
        <v>0.37320892999999999</v>
      </c>
      <c r="AQ3655" s="5">
        <v>0.34150638999999999</v>
      </c>
      <c r="AR3655" s="5">
        <v>0.35997618999999997</v>
      </c>
    </row>
    <row r="3656" spans="6:44" x14ac:dyDescent="0.2">
      <c r="F3656" s="5">
        <v>0.49119309999999999</v>
      </c>
      <c r="G3656" s="5">
        <v>0.47764771</v>
      </c>
      <c r="H3656" s="5">
        <v>0.46374134</v>
      </c>
      <c r="I3656" s="5">
        <v>0.43359783000000002</v>
      </c>
      <c r="J3656" s="5">
        <v>0.37655309999999997</v>
      </c>
      <c r="K3656" s="5">
        <v>0.33608958</v>
      </c>
      <c r="S3656" s="5">
        <v>0.40579896999999998</v>
      </c>
      <c r="T3656" s="5">
        <v>0.42752364999999998</v>
      </c>
      <c r="U3656" s="5">
        <v>0.43171247000000001</v>
      </c>
      <c r="V3656" s="5">
        <v>0.39730744000000001</v>
      </c>
      <c r="W3656" s="5">
        <v>0.32335444000000002</v>
      </c>
      <c r="X3656" s="5">
        <v>0.29039910000000002</v>
      </c>
      <c r="AF3656" s="5">
        <v>0.36548357999999997</v>
      </c>
      <c r="AG3656" s="5">
        <v>0.43058579000000002</v>
      </c>
      <c r="AH3656" s="5">
        <v>0.48998426</v>
      </c>
      <c r="AP3656" s="5">
        <v>0.48714165999999998</v>
      </c>
      <c r="AQ3656" s="5">
        <v>0.39203805000000003</v>
      </c>
      <c r="AR3656" s="5">
        <v>0.39144083000000002</v>
      </c>
    </row>
    <row r="3657" spans="6:44" x14ac:dyDescent="0.2">
      <c r="F3657" s="5">
        <v>0.52100301999999998</v>
      </c>
      <c r="G3657" s="5">
        <v>0.44671349999999999</v>
      </c>
      <c r="H3657" s="5">
        <v>0.47476991000000002</v>
      </c>
      <c r="I3657" s="5">
        <v>0.42462306999999999</v>
      </c>
      <c r="J3657" s="5">
        <v>0.38074511</v>
      </c>
      <c r="K3657" s="5">
        <v>0.32704359</v>
      </c>
      <c r="S3657" s="5">
        <v>0.52149769000000001</v>
      </c>
      <c r="T3657" s="5">
        <v>0.51453121000000002</v>
      </c>
      <c r="U3657" s="5">
        <v>0.41824266999999998</v>
      </c>
      <c r="V3657" s="5">
        <v>0.36270709000000001</v>
      </c>
      <c r="W3657" s="5">
        <v>0.30266820999999999</v>
      </c>
      <c r="X3657" s="5">
        <v>0.24485192</v>
      </c>
      <c r="AF3657" s="5">
        <v>0.27829828000000001</v>
      </c>
      <c r="AG3657" s="5">
        <v>0.40602905</v>
      </c>
      <c r="AH3657" s="5">
        <v>0.54806100999999996</v>
      </c>
      <c r="AP3657" s="5">
        <v>0.43807522999999998</v>
      </c>
      <c r="AQ3657" s="5">
        <v>0.38107513999999998</v>
      </c>
      <c r="AR3657" s="5">
        <v>0.37882038000000001</v>
      </c>
    </row>
    <row r="3658" spans="6:44" x14ac:dyDescent="0.2">
      <c r="F3658" s="5">
        <v>0.57755259000000003</v>
      </c>
      <c r="G3658" s="5">
        <v>0.53744656999999996</v>
      </c>
      <c r="H3658" s="5">
        <v>0.53888849999999999</v>
      </c>
      <c r="I3658" s="5">
        <v>0.47578812999999998</v>
      </c>
      <c r="J3658" s="5">
        <v>0.38480689000000001</v>
      </c>
      <c r="K3658" s="5">
        <v>0.31646323999999998</v>
      </c>
      <c r="S3658" s="5">
        <v>0.52538627999999998</v>
      </c>
      <c r="T3658" s="5">
        <v>0.47249228999999998</v>
      </c>
      <c r="U3658" s="5">
        <v>0.41754029999999998</v>
      </c>
      <c r="V3658" s="5">
        <v>0.37725359000000003</v>
      </c>
      <c r="W3658" s="5">
        <v>0.31692805000000002</v>
      </c>
      <c r="X3658" s="5">
        <v>0.27435527999999998</v>
      </c>
      <c r="AF3658" s="5">
        <v>0.35378515999999999</v>
      </c>
      <c r="AG3658" s="5">
        <v>0.44030531000000001</v>
      </c>
      <c r="AH3658" s="5">
        <v>0.56269407000000005</v>
      </c>
      <c r="AP3658" s="5">
        <v>0.48921091</v>
      </c>
      <c r="AQ3658" s="5">
        <v>0.39505648999999998</v>
      </c>
      <c r="AR3658" s="5">
        <v>0.35840065999999998</v>
      </c>
    </row>
    <row r="3659" spans="6:44" x14ac:dyDescent="0.2">
      <c r="F3659" s="5">
        <v>0.49020086000000002</v>
      </c>
      <c r="G3659" s="5">
        <v>0.47101288000000002</v>
      </c>
      <c r="H3659" s="5">
        <v>0.48286606999999998</v>
      </c>
      <c r="I3659" s="5">
        <v>0.41809700999999999</v>
      </c>
      <c r="J3659" s="5">
        <v>0.37896537000000002</v>
      </c>
      <c r="K3659" s="5">
        <v>0.36963752</v>
      </c>
      <c r="S3659" s="5">
        <v>0.56069484999999997</v>
      </c>
      <c r="T3659" s="5">
        <v>0.51673409999999997</v>
      </c>
      <c r="U3659" s="5">
        <v>0.47981392</v>
      </c>
      <c r="V3659" s="5">
        <v>0.4271278</v>
      </c>
      <c r="W3659" s="5">
        <v>0.34743714999999997</v>
      </c>
      <c r="X3659" s="5">
        <v>0.29291901999999997</v>
      </c>
      <c r="AF3659" s="5">
        <v>0.37622754000000003</v>
      </c>
      <c r="AG3659" s="5">
        <v>0.43451715000000002</v>
      </c>
      <c r="AH3659" s="5">
        <v>0.52849020000000002</v>
      </c>
      <c r="AP3659" s="5">
        <v>0.48790916000000001</v>
      </c>
      <c r="AQ3659" s="5">
        <v>0.43809673999999998</v>
      </c>
      <c r="AR3659" s="5">
        <v>0.41179983999999997</v>
      </c>
    </row>
    <row r="3660" spans="6:44" x14ac:dyDescent="0.2">
      <c r="F3660" s="5">
        <v>0.53452537</v>
      </c>
      <c r="G3660" s="5">
        <v>0.49045867999999998</v>
      </c>
      <c r="H3660" s="5">
        <v>0.47142405999999998</v>
      </c>
      <c r="I3660" s="5">
        <v>0.39599983</v>
      </c>
      <c r="J3660" s="5">
        <v>0.35066907000000003</v>
      </c>
      <c r="K3660" s="5">
        <v>0.30952449999999998</v>
      </c>
      <c r="S3660" s="5">
        <v>0.52692928000000006</v>
      </c>
      <c r="T3660" s="5">
        <v>0.48885564999999997</v>
      </c>
      <c r="U3660" s="5">
        <v>0.44405984999999998</v>
      </c>
      <c r="V3660" s="5">
        <v>0.40200420999999997</v>
      </c>
      <c r="W3660" s="5">
        <v>0.35301879000000003</v>
      </c>
      <c r="X3660" s="5">
        <v>0.32057689</v>
      </c>
      <c r="AF3660" s="5">
        <v>0.34012237000000001</v>
      </c>
      <c r="AG3660" s="5">
        <v>0.42220813000000001</v>
      </c>
      <c r="AH3660" s="5">
        <v>0.52143010999999995</v>
      </c>
      <c r="AP3660" s="5">
        <v>0.46829230999999999</v>
      </c>
      <c r="AQ3660" s="5">
        <v>0.44097005</v>
      </c>
      <c r="AR3660" s="5">
        <v>0.41310050999999998</v>
      </c>
    </row>
    <row r="3661" spans="6:44" x14ac:dyDescent="0.2">
      <c r="F3661" s="5">
        <v>0.45851178999999997</v>
      </c>
      <c r="G3661" s="5">
        <v>0.48573070000000002</v>
      </c>
      <c r="H3661" s="5">
        <v>0.4866202</v>
      </c>
      <c r="I3661" s="5">
        <v>0.40869457999999997</v>
      </c>
      <c r="J3661" s="5">
        <v>0.33180196000000001</v>
      </c>
      <c r="K3661" s="5">
        <v>0.30080625</v>
      </c>
      <c r="S3661" s="5">
        <v>0.5404793</v>
      </c>
      <c r="T3661" s="5">
        <v>0.46979512000000001</v>
      </c>
      <c r="U3661" s="5">
        <v>0.45716549000000001</v>
      </c>
      <c r="V3661" s="5">
        <v>0.45660598000000002</v>
      </c>
      <c r="W3661" s="5">
        <v>0.42004158000000003</v>
      </c>
      <c r="X3661" s="5">
        <v>0.36326459</v>
      </c>
      <c r="AF3661" s="5">
        <v>0.29160369000000003</v>
      </c>
      <c r="AG3661" s="5">
        <v>0.45117266</v>
      </c>
      <c r="AH3661" s="5">
        <v>0.59395463000000004</v>
      </c>
      <c r="AP3661" s="5">
        <v>0.51373950999999995</v>
      </c>
      <c r="AQ3661" s="5">
        <v>0.44618049999999998</v>
      </c>
      <c r="AR3661" s="5">
        <v>0.40132779000000002</v>
      </c>
    </row>
    <row r="3662" spans="6:44" x14ac:dyDescent="0.2">
      <c r="F3662" s="5">
        <v>0.48140538999999999</v>
      </c>
      <c r="G3662" s="5">
        <v>0.46991983999999998</v>
      </c>
      <c r="H3662" s="5">
        <v>0.45742163000000002</v>
      </c>
      <c r="I3662" s="5">
        <v>0.39431989000000001</v>
      </c>
      <c r="J3662" s="5">
        <v>0.36121959999999997</v>
      </c>
      <c r="K3662" s="5">
        <v>0.34542537000000001</v>
      </c>
      <c r="S3662" s="5">
        <v>0.50080950000000002</v>
      </c>
      <c r="T3662" s="5">
        <v>0.46328097000000001</v>
      </c>
      <c r="U3662" s="5">
        <v>0.42889023999999998</v>
      </c>
      <c r="V3662" s="5">
        <v>0.40854100999999998</v>
      </c>
      <c r="W3662" s="5">
        <v>0.37116943000000002</v>
      </c>
      <c r="X3662" s="5">
        <v>0.31913586999999999</v>
      </c>
      <c r="AF3662" s="5">
        <v>0.32261638999999998</v>
      </c>
      <c r="AG3662" s="5">
        <v>0.44175648000000001</v>
      </c>
      <c r="AH3662" s="5">
        <v>0.55015800999999998</v>
      </c>
      <c r="AP3662" s="5">
        <v>0.47610338000000002</v>
      </c>
      <c r="AQ3662" s="5">
        <v>0.41749198999999998</v>
      </c>
      <c r="AR3662" s="5">
        <v>0.39100857999999999</v>
      </c>
    </row>
    <row r="3663" spans="6:44" x14ac:dyDescent="0.2">
      <c r="F3663" s="5">
        <v>0.53966510000000001</v>
      </c>
      <c r="G3663" s="5">
        <v>0.51884699000000001</v>
      </c>
      <c r="H3663" s="5">
        <v>0.50495467999999999</v>
      </c>
      <c r="I3663" s="5">
        <v>0.43930186999999998</v>
      </c>
      <c r="J3663" s="5">
        <v>0.38318911999999999</v>
      </c>
      <c r="K3663" s="5">
        <v>0.35181791000000001</v>
      </c>
      <c r="S3663" s="5">
        <v>0.55932289000000002</v>
      </c>
      <c r="T3663" s="5">
        <v>0.50465925</v>
      </c>
      <c r="U3663" s="5">
        <v>0.44963566999999999</v>
      </c>
      <c r="V3663" s="5">
        <v>0.43806383999999998</v>
      </c>
      <c r="W3663" s="5">
        <v>0.38486464999999997</v>
      </c>
      <c r="X3663" s="5">
        <v>0.32543717</v>
      </c>
      <c r="AF3663" s="5">
        <v>0.40280683</v>
      </c>
      <c r="AG3663" s="5">
        <v>0.48356721000000003</v>
      </c>
      <c r="AH3663" s="5">
        <v>0.56926202999999997</v>
      </c>
      <c r="AP3663" s="5">
        <v>0.51551913999999999</v>
      </c>
      <c r="AQ3663" s="5">
        <v>0.42539249000000001</v>
      </c>
      <c r="AR3663" s="5">
        <v>0.38940797999999999</v>
      </c>
    </row>
    <row r="3664" spans="6:44" x14ac:dyDescent="0.2">
      <c r="F3664" s="5">
        <v>0.38879177999999998</v>
      </c>
      <c r="G3664" s="5">
        <v>0.45856707000000002</v>
      </c>
      <c r="H3664" s="5">
        <v>0.49034259000000002</v>
      </c>
      <c r="I3664" s="5">
        <v>0.48081596999999998</v>
      </c>
      <c r="J3664" s="5">
        <v>0.42347131999999998</v>
      </c>
      <c r="K3664" s="5">
        <v>0.39700490999999999</v>
      </c>
      <c r="S3664" s="5">
        <v>0.51545368999999996</v>
      </c>
      <c r="T3664" s="5">
        <v>0.48633961999999997</v>
      </c>
      <c r="U3664" s="5">
        <v>0.33966593</v>
      </c>
      <c r="V3664" s="5">
        <v>0.30319428999999998</v>
      </c>
      <c r="W3664" s="5">
        <v>0.30203857000000001</v>
      </c>
      <c r="X3664" s="5">
        <v>0.27660267999999999</v>
      </c>
      <c r="AF3664" s="5">
        <v>0.37999635999999998</v>
      </c>
      <c r="AG3664" s="5">
        <v>0.46768510000000002</v>
      </c>
      <c r="AH3664" s="5">
        <v>0.57520247000000002</v>
      </c>
      <c r="AP3664" s="5">
        <v>0.37187917999999998</v>
      </c>
      <c r="AQ3664" s="5">
        <v>0.29417768</v>
      </c>
      <c r="AR3664" s="5">
        <v>0.20618823999999999</v>
      </c>
    </row>
    <row r="3665" spans="6:44" x14ac:dyDescent="0.2">
      <c r="F3665" s="5">
        <v>0.58959912000000003</v>
      </c>
      <c r="G3665" s="5">
        <v>0.5243582</v>
      </c>
      <c r="H3665" s="5">
        <v>0.50447896999999997</v>
      </c>
      <c r="I3665" s="5">
        <v>0.40765741999999999</v>
      </c>
      <c r="J3665" s="5">
        <v>0.34666912</v>
      </c>
      <c r="K3665" s="5">
        <v>0.32302832999999997</v>
      </c>
      <c r="S3665" s="5">
        <v>0.53839113000000005</v>
      </c>
      <c r="T3665" s="5">
        <v>0.51732951999999999</v>
      </c>
      <c r="U3665" s="5">
        <v>0.47366142999999999</v>
      </c>
      <c r="V3665" s="5">
        <v>0.38948307999999998</v>
      </c>
      <c r="W3665" s="5">
        <v>0.30448412000000002</v>
      </c>
      <c r="X3665" s="5">
        <v>0.2169026</v>
      </c>
      <c r="AF3665" s="5">
        <v>0.30439599000000001</v>
      </c>
      <c r="AG3665" s="5">
        <v>0.46186423999999998</v>
      </c>
      <c r="AH3665" s="5">
        <v>0.57186528999999997</v>
      </c>
      <c r="AP3665" s="5">
        <v>0.51637938000000005</v>
      </c>
      <c r="AQ3665" s="5">
        <v>0.29319510999999998</v>
      </c>
      <c r="AR3665" s="5">
        <v>0.27076798000000002</v>
      </c>
    </row>
    <row r="3666" spans="6:44" x14ac:dyDescent="0.2">
      <c r="F3666" s="5">
        <v>0.53441631999999994</v>
      </c>
      <c r="G3666" s="5">
        <v>0.49299454999999998</v>
      </c>
      <c r="H3666" s="5">
        <v>0.46298212</v>
      </c>
      <c r="I3666" s="5">
        <v>0.42950028000000001</v>
      </c>
      <c r="J3666" s="5">
        <v>0.36832805000000002</v>
      </c>
      <c r="K3666" s="5">
        <v>0.36724097</v>
      </c>
      <c r="S3666" s="5">
        <v>0.63505025999999998</v>
      </c>
      <c r="T3666" s="5">
        <v>0.55102647999999999</v>
      </c>
      <c r="U3666" s="5">
        <v>0.47736258999999998</v>
      </c>
      <c r="V3666" s="5">
        <v>0.40238328000000001</v>
      </c>
      <c r="W3666" s="5">
        <v>0.30277901000000002</v>
      </c>
      <c r="X3666" s="5">
        <v>0.21294082</v>
      </c>
      <c r="AF3666" s="5">
        <v>0.32035234000000001</v>
      </c>
      <c r="AG3666" s="5">
        <v>0.46099378000000002</v>
      </c>
      <c r="AH3666" s="5">
        <v>0.51907780000000003</v>
      </c>
      <c r="AP3666" s="5">
        <v>0.46500795</v>
      </c>
      <c r="AQ3666" s="5">
        <v>0.31680370000000002</v>
      </c>
      <c r="AR3666" s="5">
        <v>0.31356433</v>
      </c>
    </row>
    <row r="3667" spans="6:44" x14ac:dyDescent="0.2">
      <c r="F3667" s="5">
        <v>0.53687929000000001</v>
      </c>
      <c r="G3667" s="5">
        <v>0.50954449999999996</v>
      </c>
      <c r="H3667" s="5">
        <v>0.45327873000000002</v>
      </c>
      <c r="I3667" s="5">
        <v>0.43666062</v>
      </c>
      <c r="J3667" s="5">
        <v>0.40322069999999999</v>
      </c>
      <c r="K3667" s="5">
        <v>0.40421517000000001</v>
      </c>
      <c r="S3667" s="5">
        <v>0.54650891000000001</v>
      </c>
      <c r="T3667" s="5">
        <v>0.46691666999999998</v>
      </c>
      <c r="U3667" s="5">
        <v>0.44899039000000002</v>
      </c>
      <c r="V3667" s="5">
        <v>0.42253967999999997</v>
      </c>
      <c r="W3667" s="5">
        <v>0.35420183999999999</v>
      </c>
      <c r="X3667" s="5">
        <v>0.28832307000000001</v>
      </c>
      <c r="AF3667" s="5">
        <v>0.34989787</v>
      </c>
      <c r="AG3667" s="5">
        <v>0.46798666999999999</v>
      </c>
      <c r="AH3667" s="5">
        <v>0.53440633999999998</v>
      </c>
      <c r="AP3667" s="5">
        <v>0.50412365999999997</v>
      </c>
      <c r="AQ3667" s="5">
        <v>0.30863441000000003</v>
      </c>
      <c r="AR3667" s="5">
        <v>0.30192939000000002</v>
      </c>
    </row>
    <row r="3668" spans="6:44" x14ac:dyDescent="0.2">
      <c r="F3668" s="5">
        <v>0.61779753000000004</v>
      </c>
      <c r="G3668" s="5">
        <v>0.55793369999999998</v>
      </c>
      <c r="H3668" s="5">
        <v>0.52965682999999997</v>
      </c>
      <c r="I3668" s="5">
        <v>0.48516511000000001</v>
      </c>
      <c r="J3668" s="5">
        <v>0.44520622999999998</v>
      </c>
      <c r="K3668" s="5">
        <v>0.43829609000000003</v>
      </c>
      <c r="S3668" s="5">
        <v>0.56962223000000001</v>
      </c>
      <c r="T3668" s="5">
        <v>0.51086682000000005</v>
      </c>
      <c r="U3668" s="5">
        <v>0.44173931999999999</v>
      </c>
      <c r="V3668" s="5">
        <v>0.37552517000000002</v>
      </c>
      <c r="W3668" s="5">
        <v>0.30670612000000003</v>
      </c>
      <c r="X3668" s="5">
        <v>0.26651628999999999</v>
      </c>
      <c r="AF3668" s="5">
        <v>0.40858823999999999</v>
      </c>
      <c r="AG3668" s="5">
        <v>0.53028955</v>
      </c>
      <c r="AH3668" s="5">
        <v>0.59764313000000002</v>
      </c>
      <c r="AP3668" s="5">
        <v>0.45030890000000001</v>
      </c>
      <c r="AQ3668" s="5">
        <v>0.37781081999999999</v>
      </c>
      <c r="AR3668" s="5">
        <v>0.38703678000000002</v>
      </c>
    </row>
    <row r="3669" spans="6:44" x14ac:dyDescent="0.2">
      <c r="F3669" s="5">
        <v>0.61446423999999999</v>
      </c>
      <c r="G3669" s="5">
        <v>0.54876287000000001</v>
      </c>
      <c r="H3669" s="5">
        <v>0.52457343999999995</v>
      </c>
      <c r="I3669" s="5">
        <v>0.45345885000000002</v>
      </c>
      <c r="J3669" s="5">
        <v>0.42320847</v>
      </c>
      <c r="K3669" s="5">
        <v>0.39974985000000002</v>
      </c>
      <c r="S3669" s="5">
        <v>0.59473151000000002</v>
      </c>
      <c r="T3669" s="5">
        <v>0.58634896000000003</v>
      </c>
      <c r="U3669" s="5">
        <v>0.55726622999999997</v>
      </c>
      <c r="V3669" s="5">
        <v>0.50296797000000004</v>
      </c>
      <c r="W3669" s="5">
        <v>0.44121221999999999</v>
      </c>
      <c r="X3669" s="5">
        <v>0.41175469999999997</v>
      </c>
      <c r="AF3669" s="5">
        <v>0.42138629</v>
      </c>
      <c r="AG3669" s="5">
        <v>0.49159729000000002</v>
      </c>
      <c r="AH3669" s="5">
        <v>0.57892030999999999</v>
      </c>
      <c r="AP3669" s="5">
        <v>0.54882014999999995</v>
      </c>
      <c r="AQ3669" s="5">
        <v>0.50959975000000002</v>
      </c>
      <c r="AR3669" s="5">
        <v>0.51416238000000003</v>
      </c>
    </row>
    <row r="3670" spans="6:44" x14ac:dyDescent="0.2">
      <c r="F3670" s="5">
        <v>0.49146793999999999</v>
      </c>
      <c r="G3670" s="5">
        <v>0.48112648000000002</v>
      </c>
      <c r="H3670" s="5">
        <v>0.47227648999999999</v>
      </c>
      <c r="I3670" s="5">
        <v>0.45900779000000003</v>
      </c>
      <c r="J3670" s="5">
        <v>0.44287747999999999</v>
      </c>
      <c r="K3670" s="5">
        <v>0.44741934999999999</v>
      </c>
      <c r="S3670" s="5">
        <v>0.55485530000000005</v>
      </c>
      <c r="T3670" s="5">
        <v>0.47238983000000001</v>
      </c>
      <c r="U3670" s="5">
        <v>0.45050152999999998</v>
      </c>
      <c r="V3670" s="5">
        <v>0.42248403000000001</v>
      </c>
      <c r="W3670" s="5">
        <v>0.35705836000000002</v>
      </c>
      <c r="X3670" s="5">
        <v>0.31398025000000002</v>
      </c>
      <c r="AF3670" s="5">
        <v>0.37600498999999998</v>
      </c>
      <c r="AG3670" s="5">
        <v>0.48462106999999999</v>
      </c>
      <c r="AH3670" s="5">
        <v>0.52566968000000003</v>
      </c>
      <c r="AP3670" s="5">
        <v>0.40927776999999999</v>
      </c>
      <c r="AQ3670" s="5">
        <v>0.37068631000000002</v>
      </c>
      <c r="AR3670" s="5">
        <v>0.39630800999999999</v>
      </c>
    </row>
    <row r="3671" spans="6:44" x14ac:dyDescent="0.2">
      <c r="F3671" s="5">
        <v>0.58789142999999999</v>
      </c>
      <c r="G3671" s="5">
        <v>0.46495488000000001</v>
      </c>
      <c r="H3671" s="5">
        <v>0.47711925999999999</v>
      </c>
      <c r="I3671" s="5">
        <v>0.42485200000000001</v>
      </c>
      <c r="J3671" s="5">
        <v>0.37600147</v>
      </c>
      <c r="K3671" s="5">
        <v>0.34210210000000002</v>
      </c>
      <c r="S3671" s="5">
        <v>0.48857799000000002</v>
      </c>
      <c r="T3671" s="5">
        <v>0.47821974</v>
      </c>
      <c r="U3671" s="5">
        <v>0.44482977000000001</v>
      </c>
      <c r="V3671" s="5">
        <v>0.36346782999999999</v>
      </c>
      <c r="W3671" s="5">
        <v>0.31622238000000003</v>
      </c>
      <c r="X3671" s="5">
        <v>0.26691657000000002</v>
      </c>
      <c r="AF3671" s="5">
        <v>0.27518411999999998</v>
      </c>
      <c r="AG3671" s="5">
        <v>0.43399768</v>
      </c>
      <c r="AH3671" s="5">
        <v>0.58632368000000001</v>
      </c>
      <c r="AP3671" s="5">
        <v>0.40581609000000002</v>
      </c>
      <c r="AQ3671" s="5">
        <v>0.40035370999999997</v>
      </c>
      <c r="AR3671" s="5">
        <v>0.35193331999999999</v>
      </c>
    </row>
    <row r="3672" spans="6:44" x14ac:dyDescent="0.2">
      <c r="F3672" s="5">
        <v>0.58879397</v>
      </c>
      <c r="G3672" s="5">
        <v>0.51492875000000005</v>
      </c>
      <c r="H3672" s="5">
        <v>0.49832783000000003</v>
      </c>
      <c r="I3672" s="5">
        <v>0.47228186</v>
      </c>
      <c r="J3672" s="5">
        <v>0.4489167</v>
      </c>
      <c r="K3672" s="5">
        <v>0.41971698000000002</v>
      </c>
      <c r="S3672" s="5">
        <v>0.48912091000000002</v>
      </c>
      <c r="T3672" s="5">
        <v>0.48271871</v>
      </c>
      <c r="U3672" s="5">
        <v>0.47247252000000001</v>
      </c>
      <c r="V3672" s="5">
        <v>0.41608054</v>
      </c>
      <c r="W3672" s="5">
        <v>0.35919450000000003</v>
      </c>
      <c r="X3672" s="5">
        <v>0.30689136</v>
      </c>
      <c r="AF3672" s="5">
        <v>0.37988311000000002</v>
      </c>
      <c r="AG3672" s="5">
        <v>0.47945978</v>
      </c>
      <c r="AH3672" s="5">
        <v>0.56553523999999999</v>
      </c>
      <c r="AP3672" s="5">
        <v>0.43167989000000001</v>
      </c>
      <c r="AQ3672" s="5">
        <v>0.44190338000000001</v>
      </c>
      <c r="AR3672" s="5">
        <v>0.40061555999999998</v>
      </c>
    </row>
    <row r="3673" spans="6:44" x14ac:dyDescent="0.2">
      <c r="F3673" s="5">
        <v>0.61179868000000004</v>
      </c>
      <c r="G3673" s="5">
        <v>0.54970845999999995</v>
      </c>
      <c r="H3673" s="5">
        <v>0.53938428999999999</v>
      </c>
      <c r="I3673" s="5">
        <v>0.46576337000000001</v>
      </c>
      <c r="J3673" s="5">
        <v>0.41327503999999998</v>
      </c>
      <c r="K3673" s="5">
        <v>0.39455991000000001</v>
      </c>
      <c r="S3673" s="5">
        <v>0.57828064999999995</v>
      </c>
      <c r="T3673" s="5">
        <v>0.51219535000000005</v>
      </c>
      <c r="U3673" s="5">
        <v>0.50511004000000004</v>
      </c>
      <c r="V3673" s="5">
        <v>0.50610748000000005</v>
      </c>
      <c r="W3673" s="5">
        <v>0.50490866000000001</v>
      </c>
      <c r="X3673" s="5">
        <v>0.50171781999999998</v>
      </c>
      <c r="AF3673" s="5">
        <v>0.40475322000000002</v>
      </c>
      <c r="AG3673" s="5">
        <v>0.53792081999999997</v>
      </c>
      <c r="AH3673" s="5">
        <v>0.59439564</v>
      </c>
      <c r="AP3673" s="5">
        <v>0.53330739999999999</v>
      </c>
      <c r="AQ3673" s="5">
        <v>0.51645651999999997</v>
      </c>
      <c r="AR3673" s="5">
        <v>0.51147427999999995</v>
      </c>
    </row>
    <row r="3674" spans="6:44" x14ac:dyDescent="0.2">
      <c r="F3674" s="5">
        <v>0.48971183000000001</v>
      </c>
      <c r="G3674" s="5">
        <v>0.42703134999999998</v>
      </c>
      <c r="H3674" s="5">
        <v>0.40538943</v>
      </c>
      <c r="I3674" s="5">
        <v>0.37617619000000002</v>
      </c>
      <c r="J3674" s="5">
        <v>0.32645053000000002</v>
      </c>
      <c r="K3674" s="5">
        <v>0.30880392000000001</v>
      </c>
      <c r="S3674" s="5">
        <v>0.54135615999999998</v>
      </c>
      <c r="T3674" s="5">
        <v>0.44530061999999998</v>
      </c>
      <c r="U3674" s="5">
        <v>0.41970313999999997</v>
      </c>
      <c r="V3674" s="5">
        <v>0.41722826000000002</v>
      </c>
      <c r="W3674" s="5">
        <v>0.36967833</v>
      </c>
      <c r="X3674" s="5">
        <v>0.31830088000000001</v>
      </c>
      <c r="AF3674" s="5">
        <v>0.32844857</v>
      </c>
      <c r="AG3674" s="5">
        <v>0.43613025999999999</v>
      </c>
      <c r="AH3674" s="5">
        <v>0.50163413999999995</v>
      </c>
      <c r="AP3674" s="5">
        <v>0.45337613999999998</v>
      </c>
      <c r="AQ3674" s="5">
        <v>0.41001219</v>
      </c>
      <c r="AR3674" s="5">
        <v>0.39618069</v>
      </c>
    </row>
    <row r="3675" spans="6:44" x14ac:dyDescent="0.2">
      <c r="F3675" s="5">
        <v>0.56760882000000001</v>
      </c>
      <c r="G3675" s="5">
        <v>0.49625573000000001</v>
      </c>
      <c r="H3675" s="5">
        <v>0.46387378000000001</v>
      </c>
      <c r="I3675" s="5">
        <v>0.41724905000000001</v>
      </c>
      <c r="J3675" s="5">
        <v>0.35751470000000002</v>
      </c>
      <c r="K3675" s="5">
        <v>0.32867134999999997</v>
      </c>
      <c r="S3675" s="5">
        <v>0.52765883000000002</v>
      </c>
      <c r="T3675" s="5">
        <v>0.47303668999999998</v>
      </c>
      <c r="U3675" s="5">
        <v>0.45811728000000002</v>
      </c>
      <c r="V3675" s="5">
        <v>0.44337290000000001</v>
      </c>
      <c r="W3675" s="5">
        <v>0.41313668999999997</v>
      </c>
      <c r="X3675" s="5">
        <v>0.35851206000000002</v>
      </c>
      <c r="AF3675" s="5">
        <v>0.36891189000000002</v>
      </c>
      <c r="AG3675" s="5">
        <v>0.48283437000000001</v>
      </c>
      <c r="AH3675" s="5">
        <v>0.56326240000000005</v>
      </c>
      <c r="AP3675" s="5">
        <v>0.47396171999999998</v>
      </c>
      <c r="AQ3675" s="5">
        <v>0.41931602000000001</v>
      </c>
      <c r="AR3675" s="5">
        <v>0.42288410999999998</v>
      </c>
    </row>
    <row r="3676" spans="6:44" x14ac:dyDescent="0.2">
      <c r="F3676" s="5">
        <v>0.65162246999999995</v>
      </c>
      <c r="G3676" s="5">
        <v>0.58210375000000003</v>
      </c>
      <c r="H3676" s="5">
        <v>0.52140849</v>
      </c>
      <c r="I3676" s="5">
        <v>0.47702102000000002</v>
      </c>
      <c r="J3676" s="5">
        <v>0.44250896000000001</v>
      </c>
      <c r="K3676" s="5">
        <v>0.41363314000000001</v>
      </c>
      <c r="S3676" s="5">
        <v>0.52126956000000002</v>
      </c>
      <c r="T3676" s="5">
        <v>0.46314792999999999</v>
      </c>
      <c r="U3676" s="5">
        <v>0.43113469999999998</v>
      </c>
      <c r="V3676" s="5">
        <v>0.42428852</v>
      </c>
      <c r="W3676" s="5">
        <v>0.37343896999999998</v>
      </c>
      <c r="X3676" s="5">
        <v>0.32898084999999999</v>
      </c>
      <c r="AF3676" s="5">
        <v>0.43611681000000002</v>
      </c>
      <c r="AG3676" s="5">
        <v>0.50240733000000004</v>
      </c>
      <c r="AH3676" s="5">
        <v>0.58189943</v>
      </c>
      <c r="AP3676" s="5">
        <v>0.47737422000000002</v>
      </c>
      <c r="AQ3676" s="5">
        <v>0.36341952</v>
      </c>
      <c r="AR3676" s="5">
        <v>0.40409231000000001</v>
      </c>
    </row>
    <row r="3677" spans="6:44" x14ac:dyDescent="0.2">
      <c r="F3677" s="5">
        <v>0.57180321999999995</v>
      </c>
      <c r="G3677" s="5">
        <v>0.48426027999999999</v>
      </c>
      <c r="H3677" s="5">
        <v>0.47635334000000001</v>
      </c>
      <c r="I3677" s="5">
        <v>0.43272885999999999</v>
      </c>
      <c r="J3677" s="5">
        <v>0.37558492999999998</v>
      </c>
      <c r="K3677" s="5">
        <v>0.35639078000000002</v>
      </c>
      <c r="S3677" s="5">
        <v>0.60393026999999999</v>
      </c>
      <c r="T3677" s="5">
        <v>0.51727422000000001</v>
      </c>
      <c r="U3677" s="5">
        <v>0.50523562</v>
      </c>
      <c r="V3677" s="5">
        <v>0.43587885999999998</v>
      </c>
      <c r="W3677" s="5">
        <v>0.36309380000000002</v>
      </c>
      <c r="X3677" s="5">
        <v>0.30305510000000002</v>
      </c>
      <c r="AF3677" s="5">
        <v>0.36898883999999998</v>
      </c>
      <c r="AG3677" s="5">
        <v>0.50528815000000005</v>
      </c>
      <c r="AH3677" s="5">
        <v>0.58947428000000002</v>
      </c>
      <c r="AP3677" s="5">
        <v>0.46780203999999997</v>
      </c>
      <c r="AQ3677" s="5">
        <v>0.40203336000000001</v>
      </c>
      <c r="AR3677" s="5">
        <v>0.43575177999999998</v>
      </c>
    </row>
    <row r="3678" spans="6:44" x14ac:dyDescent="0.2">
      <c r="F3678" s="5">
        <v>0.48506681000000001</v>
      </c>
      <c r="G3678" s="5">
        <v>0.53912806999999996</v>
      </c>
      <c r="H3678" s="5">
        <v>0.47777269</v>
      </c>
      <c r="I3678" s="5">
        <v>0.4264463</v>
      </c>
      <c r="J3678" s="5">
        <v>0.37215435000000002</v>
      </c>
      <c r="K3678" s="5">
        <v>0.35491705000000001</v>
      </c>
      <c r="S3678" s="5">
        <v>0.40940479000000002</v>
      </c>
      <c r="T3678" s="5">
        <v>0.34438742999999999</v>
      </c>
      <c r="U3678" s="5">
        <v>0.33661942</v>
      </c>
      <c r="V3678" s="5">
        <v>0.32720006000000001</v>
      </c>
      <c r="W3678" s="5">
        <v>0.28541454999999999</v>
      </c>
      <c r="X3678" s="5">
        <v>0.22657975</v>
      </c>
      <c r="AF3678" s="5">
        <v>0.33760815</v>
      </c>
      <c r="AG3678" s="5">
        <v>0.46722184999999999</v>
      </c>
      <c r="AH3678" s="5">
        <v>0.54622221000000004</v>
      </c>
      <c r="AP3678" s="5">
        <v>0.42993494999999998</v>
      </c>
      <c r="AQ3678" s="5">
        <v>0.28167112</v>
      </c>
      <c r="AR3678" s="5">
        <v>0.31431130000000002</v>
      </c>
    </row>
    <row r="3679" spans="6:44" x14ac:dyDescent="0.2">
      <c r="F3679" s="5">
        <v>0.49904063999999998</v>
      </c>
      <c r="G3679" s="5">
        <v>0.50584896000000001</v>
      </c>
      <c r="H3679" s="5">
        <v>0.44418529000000001</v>
      </c>
      <c r="I3679" s="5">
        <v>0.40621425999999999</v>
      </c>
      <c r="J3679" s="5">
        <v>0.34561434000000002</v>
      </c>
      <c r="K3679" s="5">
        <v>0.32907640999999999</v>
      </c>
      <c r="S3679" s="5">
        <v>0.44956545999999997</v>
      </c>
      <c r="T3679" s="5">
        <v>0.45563798</v>
      </c>
      <c r="U3679" s="5">
        <v>0.44018041000000002</v>
      </c>
      <c r="V3679" s="5">
        <v>0.41307361999999997</v>
      </c>
      <c r="W3679" s="5">
        <v>0.34197380999999999</v>
      </c>
      <c r="X3679" s="5">
        <v>0.28753321999999998</v>
      </c>
      <c r="AF3679" s="5">
        <v>0.38847661999999999</v>
      </c>
      <c r="AG3679" s="5">
        <v>0.43284182999999998</v>
      </c>
      <c r="AH3679" s="5">
        <v>0.49257697</v>
      </c>
      <c r="AP3679" s="5">
        <v>0.44603101000000001</v>
      </c>
      <c r="AQ3679" s="5">
        <v>0.40391049000000001</v>
      </c>
      <c r="AR3679" s="5">
        <v>0.38587806000000002</v>
      </c>
    </row>
    <row r="3680" spans="6:44" x14ac:dyDescent="0.2">
      <c r="F3680" s="5">
        <v>0.50443700000000002</v>
      </c>
      <c r="G3680" s="5">
        <v>0.49082957999999999</v>
      </c>
      <c r="H3680" s="5">
        <v>0.5130477</v>
      </c>
      <c r="I3680" s="5">
        <v>0.40795188999999998</v>
      </c>
      <c r="J3680" s="5">
        <v>0.36025199000000002</v>
      </c>
      <c r="K3680" s="5">
        <v>0.3297387</v>
      </c>
      <c r="S3680" s="5">
        <v>0.46455078999999999</v>
      </c>
      <c r="T3680" s="5">
        <v>0.46259414999999998</v>
      </c>
      <c r="U3680" s="5">
        <v>0.43635594999999999</v>
      </c>
      <c r="V3680" s="5">
        <v>0.35916357999999998</v>
      </c>
      <c r="W3680" s="5">
        <v>0.29851704000000001</v>
      </c>
      <c r="X3680" s="5">
        <v>0.27948466</v>
      </c>
      <c r="AF3680" s="5">
        <v>0.40437097999999999</v>
      </c>
      <c r="AG3680" s="5">
        <v>0.45970101000000002</v>
      </c>
      <c r="AH3680" s="5">
        <v>0.56308290999999999</v>
      </c>
      <c r="AP3680" s="5">
        <v>0.44170780999999998</v>
      </c>
      <c r="AQ3680" s="5">
        <v>0.38998124000000001</v>
      </c>
      <c r="AR3680" s="5">
        <v>0.37024066</v>
      </c>
    </row>
    <row r="3681" spans="6:44" x14ac:dyDescent="0.2">
      <c r="F3681" s="5">
        <v>0.41289181000000003</v>
      </c>
      <c r="G3681" s="5">
        <v>0.40828257000000001</v>
      </c>
      <c r="H3681" s="5">
        <v>0.44554402999999998</v>
      </c>
      <c r="I3681" s="5">
        <v>0.36523586000000002</v>
      </c>
      <c r="J3681" s="5">
        <v>0.28031679999999998</v>
      </c>
      <c r="K3681" s="5">
        <v>0.24516122000000001</v>
      </c>
      <c r="S3681" s="5">
        <v>0.41932891999999999</v>
      </c>
      <c r="T3681" s="5">
        <v>0.40592893000000002</v>
      </c>
      <c r="U3681" s="5">
        <v>0.38687820000000001</v>
      </c>
      <c r="V3681" s="5">
        <v>0.31833943999999997</v>
      </c>
      <c r="W3681" s="5">
        <v>0.27631557000000001</v>
      </c>
      <c r="X3681" s="5">
        <v>0.24366255000000001</v>
      </c>
      <c r="AF3681" s="5">
        <v>0.34910797999999998</v>
      </c>
      <c r="AG3681" s="5">
        <v>0.39852411999999998</v>
      </c>
      <c r="AH3681" s="5">
        <v>0.49295063</v>
      </c>
      <c r="AP3681" s="5">
        <v>0.41561353000000001</v>
      </c>
      <c r="AQ3681" s="5">
        <v>0.33767266000000001</v>
      </c>
      <c r="AR3681" s="5">
        <v>0.30028619000000001</v>
      </c>
    </row>
    <row r="3682" spans="6:44" x14ac:dyDescent="0.2">
      <c r="F3682" s="5">
        <v>0.53413686999999999</v>
      </c>
      <c r="G3682" s="5">
        <v>0.46800382000000001</v>
      </c>
      <c r="H3682" s="5">
        <v>0.39793805999999998</v>
      </c>
      <c r="I3682" s="5">
        <v>0.33335764000000001</v>
      </c>
      <c r="J3682" s="5">
        <v>0.29648495000000002</v>
      </c>
      <c r="K3682" s="5">
        <v>0.27949593</v>
      </c>
      <c r="S3682" s="5">
        <v>0.57658467000000002</v>
      </c>
      <c r="T3682" s="5">
        <v>0.49104625000000002</v>
      </c>
      <c r="U3682" s="5">
        <v>0.41217093999999999</v>
      </c>
      <c r="V3682" s="5">
        <v>0.32348647000000003</v>
      </c>
      <c r="W3682" s="5">
        <v>0.25982717999999999</v>
      </c>
      <c r="X3682" s="5">
        <v>0.23700792000000001</v>
      </c>
      <c r="AF3682" s="5">
        <v>0.38672628999999997</v>
      </c>
      <c r="AG3682" s="5">
        <v>0.45677771</v>
      </c>
      <c r="AH3682" s="5">
        <v>0.60404051000000003</v>
      </c>
      <c r="AP3682" s="5">
        <v>0.40906690000000001</v>
      </c>
      <c r="AQ3682" s="5">
        <v>0.39367830999999998</v>
      </c>
      <c r="AR3682" s="5">
        <v>0.41595345</v>
      </c>
    </row>
    <row r="3683" spans="6:44" x14ac:dyDescent="0.2">
      <c r="F3683" s="5">
        <v>0.33415219000000002</v>
      </c>
      <c r="G3683" s="5">
        <v>0.42235298999999998</v>
      </c>
      <c r="H3683" s="5">
        <v>0.46554379000000001</v>
      </c>
      <c r="I3683" s="5">
        <v>0.35542393999999999</v>
      </c>
      <c r="J3683" s="5">
        <v>0.2782713</v>
      </c>
      <c r="K3683" s="5">
        <v>0.25764298000000002</v>
      </c>
      <c r="S3683" s="5">
        <v>0.38707785</v>
      </c>
      <c r="T3683" s="5">
        <v>0.41522207999999999</v>
      </c>
      <c r="U3683" s="5">
        <v>0.42543357999999998</v>
      </c>
      <c r="V3683" s="5">
        <v>0.39771533999999997</v>
      </c>
      <c r="W3683" s="5">
        <v>0.35982150000000002</v>
      </c>
      <c r="X3683" s="5">
        <v>0.33685905999999999</v>
      </c>
      <c r="AF3683" s="5">
        <v>0.40399031000000002</v>
      </c>
      <c r="AG3683" s="5">
        <v>0.37243707999999998</v>
      </c>
      <c r="AH3683" s="5">
        <v>0.44562654000000002</v>
      </c>
      <c r="AP3683" s="5">
        <v>0.34666334999999998</v>
      </c>
      <c r="AQ3683" s="5">
        <v>0.32778828999999998</v>
      </c>
      <c r="AR3683" s="5">
        <v>0.38991700000000001</v>
      </c>
    </row>
    <row r="3684" spans="6:44" x14ac:dyDescent="0.2">
      <c r="F3684" s="5">
        <v>0.41814103000000002</v>
      </c>
      <c r="G3684" s="5">
        <v>0.44412495000000002</v>
      </c>
      <c r="H3684" s="5">
        <v>0.46167905999999997</v>
      </c>
      <c r="I3684" s="5">
        <v>0.36136464000000001</v>
      </c>
      <c r="J3684" s="5">
        <v>0.29349574</v>
      </c>
      <c r="K3684" s="5">
        <v>0.26598282000000001</v>
      </c>
      <c r="S3684" s="5">
        <v>0.52405566999999997</v>
      </c>
      <c r="T3684" s="5">
        <v>0.42169802000000001</v>
      </c>
      <c r="U3684" s="5">
        <v>0.38628909</v>
      </c>
      <c r="V3684" s="5">
        <v>0.39065909999999998</v>
      </c>
      <c r="W3684" s="5">
        <v>0.34672608999999999</v>
      </c>
      <c r="X3684" s="5">
        <v>0.31340567000000003</v>
      </c>
      <c r="AF3684" s="5">
        <v>0.41648309</v>
      </c>
      <c r="AG3684" s="5">
        <v>0.39567268</v>
      </c>
      <c r="AH3684" s="5">
        <v>0.47006260999999999</v>
      </c>
      <c r="AP3684" s="5">
        <v>0.38552575</v>
      </c>
      <c r="AQ3684" s="5">
        <v>0.34756366</v>
      </c>
      <c r="AR3684" s="5">
        <v>0.35505439</v>
      </c>
    </row>
    <row r="3685" spans="6:44" x14ac:dyDescent="0.2">
      <c r="F3685" s="5">
        <v>0.33906582000000002</v>
      </c>
      <c r="G3685" s="5">
        <v>0.44254296999999998</v>
      </c>
      <c r="H3685" s="5">
        <v>0.49998767999999999</v>
      </c>
      <c r="I3685" s="5">
        <v>0.39243257999999998</v>
      </c>
      <c r="J3685" s="5">
        <v>0.28451783000000003</v>
      </c>
      <c r="K3685" s="5">
        <v>0.21622351000000001</v>
      </c>
      <c r="S3685" s="5">
        <v>0.36783507999999998</v>
      </c>
      <c r="T3685" s="5">
        <v>0.39699064000000001</v>
      </c>
      <c r="U3685" s="5">
        <v>0.42501228000000002</v>
      </c>
      <c r="V3685" s="5">
        <v>0.37553987999999999</v>
      </c>
      <c r="W3685" s="5">
        <v>0.31165874999999998</v>
      </c>
      <c r="X3685" s="5">
        <v>0.28669878999999998</v>
      </c>
      <c r="AF3685" s="5">
        <v>0.42978357</v>
      </c>
      <c r="AG3685" s="5">
        <v>0.39387297999999998</v>
      </c>
      <c r="AH3685" s="5">
        <v>0.47251949999999998</v>
      </c>
      <c r="AP3685" s="5">
        <v>0.32534024</v>
      </c>
      <c r="AQ3685" s="5">
        <v>0.29285804999999998</v>
      </c>
      <c r="AR3685" s="5">
        <v>0.31064415000000001</v>
      </c>
    </row>
    <row r="3686" spans="6:44" x14ac:dyDescent="0.2">
      <c r="F3686" s="5">
        <v>0.4106282</v>
      </c>
      <c r="G3686" s="5">
        <v>0.40855633000000002</v>
      </c>
      <c r="H3686" s="5">
        <v>0.40442781</v>
      </c>
      <c r="I3686" s="5">
        <v>0.33270134000000001</v>
      </c>
      <c r="J3686" s="5">
        <v>0.25663332999999999</v>
      </c>
      <c r="K3686" s="5">
        <v>0.21296255</v>
      </c>
      <c r="S3686" s="5">
        <v>0.34961641999999998</v>
      </c>
      <c r="T3686" s="5">
        <v>0.39183346000000002</v>
      </c>
      <c r="U3686" s="5">
        <v>0.38791048</v>
      </c>
      <c r="V3686" s="5">
        <v>0.3121854</v>
      </c>
      <c r="W3686" s="5">
        <v>0.26044327</v>
      </c>
      <c r="X3686" s="5">
        <v>0.22237003</v>
      </c>
      <c r="AF3686" s="5">
        <v>0.34273690000000001</v>
      </c>
      <c r="AG3686" s="5">
        <v>0.34691116</v>
      </c>
      <c r="AH3686" s="5">
        <v>0.38647675999999997</v>
      </c>
      <c r="AP3686" s="5">
        <v>0.26816613</v>
      </c>
      <c r="AQ3686" s="5">
        <v>0.30682812999999998</v>
      </c>
      <c r="AR3686" s="5">
        <v>0.29616155999999999</v>
      </c>
    </row>
    <row r="3687" spans="6:44" x14ac:dyDescent="0.2">
      <c r="F3687" s="5">
        <v>0.37341739000000002</v>
      </c>
      <c r="G3687" s="5">
        <v>0.44262599000000002</v>
      </c>
      <c r="H3687" s="5">
        <v>0.48748172000000001</v>
      </c>
      <c r="I3687" s="5">
        <v>0.40765952</v>
      </c>
      <c r="J3687" s="5">
        <v>0.35883197999999999</v>
      </c>
      <c r="K3687" s="5">
        <v>0.33077431000000002</v>
      </c>
      <c r="S3687" s="5">
        <v>0.45844549000000001</v>
      </c>
      <c r="T3687" s="5">
        <v>0.39971951</v>
      </c>
      <c r="U3687" s="5">
        <v>0.40734980999999998</v>
      </c>
      <c r="V3687" s="5">
        <v>0.33781581999999999</v>
      </c>
      <c r="W3687" s="5">
        <v>0.27401632999999997</v>
      </c>
      <c r="X3687" s="5">
        <v>0.22536787</v>
      </c>
      <c r="AF3687" s="5">
        <v>0.34967105999999998</v>
      </c>
      <c r="AG3687" s="5">
        <v>0.39902476999999997</v>
      </c>
      <c r="AH3687" s="5">
        <v>0.48308569000000001</v>
      </c>
      <c r="AP3687" s="5">
        <v>0.40373277000000002</v>
      </c>
      <c r="AQ3687" s="5">
        <v>0.34088972000000001</v>
      </c>
      <c r="AR3687" s="5">
        <v>0.30969917000000002</v>
      </c>
    </row>
    <row r="3688" spans="6:44" x14ac:dyDescent="0.2">
      <c r="F3688" s="5">
        <v>0.41581027999999998</v>
      </c>
      <c r="G3688" s="5">
        <v>0.47621498000000001</v>
      </c>
      <c r="H3688" s="5">
        <v>0.49738865999999998</v>
      </c>
      <c r="I3688" s="5">
        <v>0.39391298000000002</v>
      </c>
      <c r="J3688" s="5">
        <v>0.32059033999999997</v>
      </c>
      <c r="K3688" s="5">
        <v>0.26934492999999998</v>
      </c>
      <c r="S3688" s="5">
        <v>0.49987104999999998</v>
      </c>
      <c r="T3688" s="5">
        <v>0.43645234999999999</v>
      </c>
      <c r="U3688" s="5">
        <v>0.42716521000000002</v>
      </c>
      <c r="V3688" s="5">
        <v>0.37369680999999999</v>
      </c>
      <c r="W3688" s="5">
        <v>0.32330771000000003</v>
      </c>
      <c r="X3688" s="5">
        <v>0.27811824000000002</v>
      </c>
      <c r="AF3688" s="5">
        <v>0.33239448999999999</v>
      </c>
      <c r="AG3688" s="5">
        <v>0.41783777999999999</v>
      </c>
      <c r="AH3688" s="5">
        <v>0.53455907999999996</v>
      </c>
      <c r="AP3688" s="5">
        <v>0.40385794000000003</v>
      </c>
      <c r="AQ3688" s="5">
        <v>0.37610421999999999</v>
      </c>
      <c r="AR3688" s="5">
        <v>0.37873475000000001</v>
      </c>
    </row>
    <row r="3689" spans="6:44" x14ac:dyDescent="0.2">
      <c r="F3689" s="5">
        <v>0.38590762000000001</v>
      </c>
      <c r="G3689" s="5">
        <v>0.46317776999999999</v>
      </c>
      <c r="H3689" s="5">
        <v>0.54876400999999997</v>
      </c>
      <c r="I3689" s="5">
        <v>0.44213506000000002</v>
      </c>
      <c r="J3689" s="5">
        <v>0.39208588999999999</v>
      </c>
      <c r="K3689" s="5">
        <v>0.37584669999999998</v>
      </c>
      <c r="S3689" s="5">
        <v>0.49483319999999997</v>
      </c>
      <c r="T3689" s="5">
        <v>0.48538986000000001</v>
      </c>
      <c r="U3689" s="5">
        <v>0.46441228000000001</v>
      </c>
      <c r="V3689" s="5">
        <v>0.44151067999999999</v>
      </c>
      <c r="W3689" s="5">
        <v>0.39603602999999998</v>
      </c>
      <c r="X3689" s="5">
        <v>0.34376916000000002</v>
      </c>
      <c r="AF3689" s="5">
        <v>0.37875038</v>
      </c>
      <c r="AG3689" s="5">
        <v>0.39303294999999999</v>
      </c>
      <c r="AH3689" s="5">
        <v>0.54195512000000001</v>
      </c>
      <c r="AP3689" s="5">
        <v>0.49659015000000001</v>
      </c>
      <c r="AQ3689" s="5">
        <v>0.41935569</v>
      </c>
      <c r="AR3689" s="5">
        <v>0.38727668999999998</v>
      </c>
    </row>
    <row r="3690" spans="6:44" x14ac:dyDescent="0.2">
      <c r="F3690" s="5">
        <v>0.40174307999999997</v>
      </c>
      <c r="G3690" s="5">
        <v>0.49073772999999998</v>
      </c>
      <c r="H3690" s="5">
        <v>0.45857115999999998</v>
      </c>
      <c r="I3690" s="5">
        <v>0.34145319000000002</v>
      </c>
      <c r="J3690" s="5">
        <v>0.29504996</v>
      </c>
      <c r="K3690" s="5">
        <v>0.28561382000000002</v>
      </c>
      <c r="S3690" s="5">
        <v>0.45370441</v>
      </c>
      <c r="T3690" s="5">
        <v>0.44808545</v>
      </c>
      <c r="U3690" s="5">
        <v>0.42512666999999998</v>
      </c>
      <c r="V3690" s="5">
        <v>0.3861443</v>
      </c>
      <c r="W3690" s="5">
        <v>0.34929710000000003</v>
      </c>
      <c r="X3690" s="5">
        <v>0.29574338</v>
      </c>
      <c r="AF3690" s="5">
        <v>0.30258267999999999</v>
      </c>
      <c r="AG3690" s="5">
        <v>0.36198333999999999</v>
      </c>
      <c r="AH3690" s="5">
        <v>0.51157964</v>
      </c>
      <c r="AP3690" s="5">
        <v>0.46424506999999998</v>
      </c>
      <c r="AQ3690" s="5">
        <v>0.38449356000000001</v>
      </c>
      <c r="AR3690" s="5">
        <v>0.36646067999999998</v>
      </c>
    </row>
    <row r="3691" spans="6:44" x14ac:dyDescent="0.2">
      <c r="F3691" s="5">
        <v>0.48867038000000002</v>
      </c>
      <c r="G3691" s="5">
        <v>0.48311825000000003</v>
      </c>
      <c r="H3691" s="5">
        <v>0.48216497000000003</v>
      </c>
      <c r="I3691" s="5">
        <v>0.36114829999999998</v>
      </c>
      <c r="J3691" s="5">
        <v>0.32875599999999999</v>
      </c>
      <c r="K3691" s="5">
        <v>0.33723536999999998</v>
      </c>
      <c r="S3691" s="5">
        <v>0.47228714999999999</v>
      </c>
      <c r="T3691" s="5">
        <v>0.40848171</v>
      </c>
      <c r="U3691" s="5">
        <v>0.37134050000000002</v>
      </c>
      <c r="V3691" s="5">
        <v>0.35449836000000001</v>
      </c>
      <c r="W3691" s="5">
        <v>0.35556778</v>
      </c>
      <c r="X3691" s="5">
        <v>0.35486441000000002</v>
      </c>
      <c r="AF3691" s="5">
        <v>0.40858609000000001</v>
      </c>
      <c r="AG3691" s="5">
        <v>0.47508337</v>
      </c>
      <c r="AH3691" s="5">
        <v>0.50862753999999999</v>
      </c>
      <c r="AP3691" s="5">
        <v>0.45777516000000001</v>
      </c>
      <c r="AQ3691" s="5">
        <v>0.38562819999999998</v>
      </c>
      <c r="AR3691" s="5">
        <v>0.37627660000000002</v>
      </c>
    </row>
    <row r="3692" spans="6:44" x14ac:dyDescent="0.2">
      <c r="F3692" s="5">
        <v>0.55742970999999997</v>
      </c>
      <c r="G3692" s="5">
        <v>0.52486436999999997</v>
      </c>
      <c r="H3692" s="5">
        <v>0.47605199999999998</v>
      </c>
      <c r="I3692" s="5">
        <v>0.40357112000000001</v>
      </c>
      <c r="J3692" s="5">
        <v>0.33037438000000002</v>
      </c>
      <c r="K3692" s="5">
        <v>0.27609419000000002</v>
      </c>
      <c r="S3692" s="5">
        <v>0.47309272000000002</v>
      </c>
      <c r="T3692" s="5">
        <v>0.43159122999999999</v>
      </c>
      <c r="U3692" s="5">
        <v>0.39290536999999998</v>
      </c>
      <c r="V3692" s="5">
        <v>0.36347294000000002</v>
      </c>
      <c r="W3692" s="5">
        <v>0.35607350999999998</v>
      </c>
      <c r="X3692" s="5">
        <v>0.3678708</v>
      </c>
      <c r="AF3692" s="5">
        <v>0.39463408999999999</v>
      </c>
      <c r="AG3692" s="5">
        <v>0.45387293000000001</v>
      </c>
      <c r="AH3692" s="5">
        <v>0.53272653000000003</v>
      </c>
      <c r="AP3692" s="5">
        <v>0.41186074</v>
      </c>
      <c r="AQ3692" s="5">
        <v>0.41331843000000001</v>
      </c>
      <c r="AR3692" s="5">
        <v>0.42526111999999999</v>
      </c>
    </row>
    <row r="3693" spans="6:44" x14ac:dyDescent="0.2">
      <c r="F3693" s="5">
        <v>0.47929699999999997</v>
      </c>
      <c r="G3693" s="5">
        <v>0.42768975999999997</v>
      </c>
      <c r="H3693" s="5">
        <v>0.44992167999999999</v>
      </c>
      <c r="I3693" s="5">
        <v>0.41672142000000001</v>
      </c>
      <c r="J3693" s="5">
        <v>0.37553737999999998</v>
      </c>
      <c r="K3693" s="5">
        <v>0.33400624000000001</v>
      </c>
      <c r="S3693" s="5">
        <v>0.45019770999999997</v>
      </c>
      <c r="T3693" s="5">
        <v>0.40325730999999998</v>
      </c>
      <c r="U3693" s="5">
        <v>0.31884578000000002</v>
      </c>
      <c r="V3693" s="5">
        <v>0.30585335000000002</v>
      </c>
      <c r="W3693" s="5">
        <v>0.31065129000000002</v>
      </c>
      <c r="X3693" s="5">
        <v>0.30321397</v>
      </c>
      <c r="AF3693" s="5">
        <v>0.42141941999999999</v>
      </c>
      <c r="AG3693" s="5">
        <v>0.51987711999999997</v>
      </c>
      <c r="AH3693" s="5">
        <v>0.55515287999999996</v>
      </c>
      <c r="AP3693" s="5">
        <v>0.38640464000000002</v>
      </c>
      <c r="AQ3693" s="5">
        <v>0.36640264</v>
      </c>
      <c r="AR3693" s="5">
        <v>0.37613885000000002</v>
      </c>
    </row>
    <row r="3694" spans="6:44" x14ac:dyDescent="0.2">
      <c r="F3694" s="5">
        <v>0.54539243999999998</v>
      </c>
      <c r="G3694" s="5">
        <v>0.49355732000000002</v>
      </c>
      <c r="H3694" s="5">
        <v>0.46746353000000002</v>
      </c>
      <c r="I3694" s="5">
        <v>0.43232520000000002</v>
      </c>
      <c r="J3694" s="5">
        <v>0.40181932999999997</v>
      </c>
      <c r="K3694" s="5">
        <v>0.40741843999999999</v>
      </c>
      <c r="S3694" s="5">
        <v>0.44314803000000003</v>
      </c>
      <c r="T3694" s="5">
        <v>0.42274780000000001</v>
      </c>
      <c r="U3694" s="5">
        <v>0.38187528999999998</v>
      </c>
      <c r="V3694" s="5">
        <v>0.33674955000000001</v>
      </c>
      <c r="W3694" s="5">
        <v>0.30296978000000002</v>
      </c>
      <c r="X3694" s="5">
        <v>0.28864874000000001</v>
      </c>
      <c r="AF3694" s="5">
        <v>0.41316940000000002</v>
      </c>
      <c r="AG3694" s="5">
        <v>0.49785368000000002</v>
      </c>
      <c r="AH3694" s="5">
        <v>0.56705017999999996</v>
      </c>
      <c r="AP3694" s="5">
        <v>0.4032752</v>
      </c>
      <c r="AQ3694" s="5">
        <v>0.38489449999999997</v>
      </c>
      <c r="AR3694" s="5">
        <v>0.37719297000000002</v>
      </c>
    </row>
    <row r="3695" spans="6:44" x14ac:dyDescent="0.2">
      <c r="F3695" s="5">
        <v>0.42014244000000001</v>
      </c>
      <c r="G3695" s="5">
        <v>0.47204167000000002</v>
      </c>
      <c r="H3695" s="5">
        <v>0.44740374999999999</v>
      </c>
      <c r="I3695" s="5">
        <v>0.40000965999999999</v>
      </c>
      <c r="J3695" s="5">
        <v>0.36359116000000002</v>
      </c>
      <c r="K3695" s="5">
        <v>0.32978093000000003</v>
      </c>
      <c r="S3695" s="5">
        <v>0.49016117999999997</v>
      </c>
      <c r="T3695" s="5">
        <v>0.48496461000000002</v>
      </c>
      <c r="U3695" s="5">
        <v>0.41059673000000002</v>
      </c>
      <c r="V3695" s="5">
        <v>0.34337588000000002</v>
      </c>
      <c r="W3695" s="5">
        <v>0.28150202000000002</v>
      </c>
      <c r="X3695" s="5">
        <v>0.24270194</v>
      </c>
      <c r="AF3695" s="5">
        <v>0.35566091</v>
      </c>
      <c r="AG3695" s="5">
        <v>0.49482364000000001</v>
      </c>
      <c r="AH3695" s="5">
        <v>0.54308752000000005</v>
      </c>
      <c r="AP3695" s="5">
        <v>0.39751623000000003</v>
      </c>
      <c r="AQ3695" s="5">
        <v>0.40417797999999999</v>
      </c>
      <c r="AR3695" s="5">
        <v>0.41897635</v>
      </c>
    </row>
    <row r="3696" spans="6:44" x14ac:dyDescent="0.2">
      <c r="F3696" s="5">
        <v>0.51023463000000002</v>
      </c>
      <c r="G3696" s="5">
        <v>0.48294903</v>
      </c>
      <c r="H3696" s="5">
        <v>0.45687951999999998</v>
      </c>
      <c r="I3696" s="5">
        <v>0.38209195000000001</v>
      </c>
      <c r="J3696" s="5">
        <v>0.31215228</v>
      </c>
      <c r="K3696" s="5">
        <v>0.26946870000000001</v>
      </c>
      <c r="S3696" s="5">
        <v>0.48449854999999997</v>
      </c>
      <c r="T3696" s="5">
        <v>0.44104042999999998</v>
      </c>
      <c r="U3696" s="5">
        <v>0.39490856000000002</v>
      </c>
      <c r="V3696" s="5">
        <v>0.36585914000000003</v>
      </c>
      <c r="W3696" s="5">
        <v>0.34579703000000001</v>
      </c>
      <c r="X3696" s="5">
        <v>0.32808133</v>
      </c>
      <c r="AF3696" s="5">
        <v>0.3308817</v>
      </c>
      <c r="AG3696" s="5">
        <v>0.43114553999999999</v>
      </c>
      <c r="AH3696" s="5">
        <v>0.56096745000000003</v>
      </c>
      <c r="AP3696" s="5">
        <v>0.39593397000000002</v>
      </c>
      <c r="AQ3696" s="5">
        <v>0.36137933</v>
      </c>
      <c r="AR3696" s="5">
        <v>0.38734773</v>
      </c>
    </row>
    <row r="3697" spans="6:44" x14ac:dyDescent="0.2">
      <c r="F3697" s="5">
        <v>0.54326686999999996</v>
      </c>
      <c r="G3697" s="5">
        <v>0.51227849000000003</v>
      </c>
      <c r="H3697" s="5">
        <v>0.53534269999999995</v>
      </c>
      <c r="I3697" s="5">
        <v>0.46584344</v>
      </c>
      <c r="J3697" s="5">
        <v>0.38645572</v>
      </c>
      <c r="K3697" s="5">
        <v>0.33962531000000001</v>
      </c>
      <c r="S3697" s="5">
        <v>0.53085660999999995</v>
      </c>
      <c r="T3697" s="5">
        <v>0.42152316000000001</v>
      </c>
      <c r="U3697" s="5">
        <v>0.37572198000000001</v>
      </c>
      <c r="V3697" s="5">
        <v>0.33847238000000002</v>
      </c>
      <c r="W3697" s="5">
        <v>0.29479606000000003</v>
      </c>
      <c r="X3697" s="5">
        <v>0.26940250999999998</v>
      </c>
      <c r="AF3697" s="5">
        <v>0.39898603999999999</v>
      </c>
      <c r="AG3697" s="5">
        <v>0.46813428000000001</v>
      </c>
      <c r="AH3697" s="5">
        <v>0.55293479000000001</v>
      </c>
      <c r="AP3697" s="5">
        <v>0.35758258999999998</v>
      </c>
      <c r="AQ3697" s="5">
        <v>0.36892750000000002</v>
      </c>
      <c r="AR3697" s="5">
        <v>0.43701836999999999</v>
      </c>
    </row>
    <row r="3698" spans="6:44" x14ac:dyDescent="0.2">
      <c r="F3698" s="5">
        <v>0.57128403999999999</v>
      </c>
      <c r="G3698" s="5">
        <v>0.54965578000000004</v>
      </c>
      <c r="H3698" s="5">
        <v>0.51094176999999996</v>
      </c>
      <c r="I3698" s="5">
        <v>0.44219278000000001</v>
      </c>
      <c r="J3698" s="5">
        <v>0.38000719999999999</v>
      </c>
      <c r="K3698" s="5">
        <v>0.35192627999999998</v>
      </c>
      <c r="S3698" s="5">
        <v>0.65856711999999995</v>
      </c>
      <c r="T3698" s="5">
        <v>0.47276034</v>
      </c>
      <c r="U3698" s="5">
        <v>0.40172176999999998</v>
      </c>
      <c r="V3698" s="5">
        <v>0.36132589999999998</v>
      </c>
      <c r="W3698" s="5">
        <v>0.32676450000000001</v>
      </c>
      <c r="X3698" s="5">
        <v>0.30428496999999999</v>
      </c>
      <c r="AF3698" s="5">
        <v>0.38913924</v>
      </c>
      <c r="AG3698" s="5">
        <v>0.49293580999999997</v>
      </c>
      <c r="AH3698" s="5">
        <v>0.61069306000000001</v>
      </c>
      <c r="AP3698" s="5">
        <v>0.40003165000000002</v>
      </c>
      <c r="AQ3698" s="5">
        <v>0.41663611</v>
      </c>
      <c r="AR3698" s="5">
        <v>0.49175635000000001</v>
      </c>
    </row>
    <row r="3699" spans="6:44" x14ac:dyDescent="0.2">
      <c r="F3699" s="5">
        <v>0.58241997999999995</v>
      </c>
      <c r="G3699" s="5">
        <v>0.57822982000000001</v>
      </c>
      <c r="H3699" s="5">
        <v>0.54206460000000001</v>
      </c>
      <c r="I3699" s="5">
        <v>0.43030603000000001</v>
      </c>
      <c r="J3699" s="5">
        <v>0.38089905000000002</v>
      </c>
      <c r="K3699" s="5">
        <v>0.35844837000000002</v>
      </c>
      <c r="S3699" s="5">
        <v>0.55610552000000002</v>
      </c>
      <c r="T3699" s="5">
        <v>0.37828941999999999</v>
      </c>
      <c r="U3699" s="5">
        <v>0.34895544000000001</v>
      </c>
      <c r="V3699" s="5">
        <v>0.32535269</v>
      </c>
      <c r="W3699" s="5">
        <v>0.29692091999999998</v>
      </c>
      <c r="X3699" s="5">
        <v>0.26344087999999999</v>
      </c>
      <c r="AF3699" s="5">
        <v>0.38041659999999999</v>
      </c>
      <c r="AG3699" s="5">
        <v>0.49629105000000001</v>
      </c>
      <c r="AH3699" s="5">
        <v>0.68824063000000002</v>
      </c>
      <c r="AP3699" s="5">
        <v>0.33905743999999999</v>
      </c>
      <c r="AQ3699" s="5">
        <v>0.35157374000000002</v>
      </c>
      <c r="AR3699" s="5">
        <v>0.38409649000000001</v>
      </c>
    </row>
    <row r="3700" spans="6:44" x14ac:dyDescent="0.2">
      <c r="F3700" s="5">
        <v>0.53069328999999998</v>
      </c>
      <c r="G3700" s="5">
        <v>0.52814083999999994</v>
      </c>
      <c r="H3700" s="5">
        <v>0.46415585999999998</v>
      </c>
      <c r="I3700" s="5">
        <v>0.43081271999999998</v>
      </c>
      <c r="J3700" s="5">
        <v>0.40329535</v>
      </c>
      <c r="K3700" s="5">
        <v>0.38457606999999999</v>
      </c>
      <c r="S3700" s="5">
        <v>0.43094461000000001</v>
      </c>
      <c r="T3700" s="5">
        <v>0.42675173999999999</v>
      </c>
      <c r="U3700" s="5">
        <v>0.39507119000000002</v>
      </c>
      <c r="V3700" s="5">
        <v>0.35380131999999997</v>
      </c>
      <c r="W3700" s="5">
        <v>0.33699046999999999</v>
      </c>
      <c r="X3700" s="5">
        <v>0.31844742999999998</v>
      </c>
      <c r="AF3700" s="5">
        <v>0.36985403</v>
      </c>
      <c r="AG3700" s="5">
        <v>0.43651396999999997</v>
      </c>
      <c r="AH3700" s="5">
        <v>0.61010445000000002</v>
      </c>
      <c r="AP3700" s="5">
        <v>0.45186680000000001</v>
      </c>
      <c r="AQ3700" s="5">
        <v>0.35533754000000001</v>
      </c>
      <c r="AR3700" s="5">
        <v>0.35231245</v>
      </c>
    </row>
    <row r="3701" spans="6:44" x14ac:dyDescent="0.2">
      <c r="F3701" s="5">
        <v>0.61570877000000002</v>
      </c>
      <c r="G3701" s="5">
        <v>0.54351548000000005</v>
      </c>
      <c r="H3701" s="5">
        <v>0.45944699999999999</v>
      </c>
      <c r="I3701" s="5">
        <v>0.33469168999999999</v>
      </c>
      <c r="J3701" s="5">
        <v>0.27843158000000001</v>
      </c>
      <c r="K3701" s="5">
        <v>0.25394514000000001</v>
      </c>
      <c r="S3701" s="5">
        <v>0.45993762999999999</v>
      </c>
      <c r="T3701" s="5">
        <v>0.41348882999999997</v>
      </c>
      <c r="U3701" s="5">
        <v>0.31092250999999999</v>
      </c>
      <c r="V3701" s="5">
        <v>0.27321085000000001</v>
      </c>
      <c r="W3701" s="5">
        <v>0.27396741000000002</v>
      </c>
      <c r="X3701" s="5">
        <v>0.24169911999999999</v>
      </c>
      <c r="AF3701" s="5">
        <v>0.39990237000000001</v>
      </c>
      <c r="AG3701" s="5">
        <v>0.38555534000000002</v>
      </c>
      <c r="AH3701" s="5">
        <v>0.52675749999999999</v>
      </c>
      <c r="AP3701" s="5">
        <v>0.44094545000000002</v>
      </c>
      <c r="AQ3701" s="5">
        <v>0.31643347999999999</v>
      </c>
      <c r="AR3701" s="5">
        <v>0.26844709999999999</v>
      </c>
    </row>
    <row r="3702" spans="6:44" x14ac:dyDescent="0.2">
      <c r="F3702" s="5">
        <v>0.50686195000000001</v>
      </c>
      <c r="G3702" s="5">
        <v>0.50488</v>
      </c>
      <c r="H3702" s="5">
        <v>0.44530350000000002</v>
      </c>
      <c r="I3702" s="5">
        <v>0.36410490000000001</v>
      </c>
      <c r="J3702" s="5">
        <v>0.31360937999999999</v>
      </c>
      <c r="K3702" s="5">
        <v>0.27353416000000003</v>
      </c>
      <c r="S3702" s="5">
        <v>0.55560754999999995</v>
      </c>
      <c r="T3702" s="5">
        <v>0.45375103999999999</v>
      </c>
      <c r="U3702" s="5">
        <v>0.37136723999999999</v>
      </c>
      <c r="V3702" s="5">
        <v>0.31926454999999998</v>
      </c>
      <c r="W3702" s="5">
        <v>0.30845057999999997</v>
      </c>
      <c r="X3702" s="5">
        <v>0.28930769000000001</v>
      </c>
      <c r="AF3702" s="5">
        <v>0.37059946999999999</v>
      </c>
      <c r="AG3702" s="5">
        <v>0.41318400999999999</v>
      </c>
      <c r="AH3702" s="5">
        <v>0.51433240000000002</v>
      </c>
      <c r="AP3702" s="5">
        <v>0.44988658999999998</v>
      </c>
      <c r="AQ3702" s="5">
        <v>0.34986541999999998</v>
      </c>
      <c r="AR3702" s="5">
        <v>0.28659203</v>
      </c>
    </row>
    <row r="3703" spans="6:44" x14ac:dyDescent="0.2">
      <c r="F3703" s="5">
        <v>0.57916232999999995</v>
      </c>
      <c r="G3703" s="5">
        <v>0.52696005999999995</v>
      </c>
      <c r="H3703" s="5">
        <v>0.46586632</v>
      </c>
      <c r="I3703" s="5">
        <v>0.41409678</v>
      </c>
      <c r="J3703" s="5">
        <v>0.36844376000000001</v>
      </c>
      <c r="K3703" s="5">
        <v>0.33627655000000001</v>
      </c>
      <c r="S3703" s="5">
        <v>0.70521787000000002</v>
      </c>
      <c r="T3703" s="5">
        <v>0.47616913</v>
      </c>
      <c r="U3703" s="5">
        <v>0.42139427000000002</v>
      </c>
      <c r="V3703" s="5">
        <v>0.36339322000000002</v>
      </c>
      <c r="W3703" s="5">
        <v>0.32357023000000001</v>
      </c>
      <c r="X3703" s="5">
        <v>0.29412481000000001</v>
      </c>
      <c r="AF3703" s="5">
        <v>0.43089271000000001</v>
      </c>
      <c r="AG3703" s="5">
        <v>0.42065333999999999</v>
      </c>
      <c r="AH3703" s="5">
        <v>0.55541088999999999</v>
      </c>
      <c r="AP3703" s="5">
        <v>0.42094661</v>
      </c>
      <c r="AQ3703" s="5">
        <v>0.38412052000000002</v>
      </c>
      <c r="AR3703" s="5">
        <v>0.35697033</v>
      </c>
    </row>
    <row r="3704" spans="6:44" x14ac:dyDescent="0.2">
      <c r="F3704" s="5">
        <v>0.59765676000000001</v>
      </c>
      <c r="G3704" s="5">
        <v>0.47812663999999999</v>
      </c>
      <c r="H3704" s="5">
        <v>0.40810616</v>
      </c>
      <c r="I3704" s="5">
        <v>0.41497602</v>
      </c>
      <c r="J3704" s="5">
        <v>0.39630124999999999</v>
      </c>
      <c r="K3704" s="5">
        <v>0.37871174000000002</v>
      </c>
      <c r="S3704" s="5">
        <v>0.53179326000000005</v>
      </c>
      <c r="T3704" s="5">
        <v>0.44303732000000001</v>
      </c>
      <c r="U3704" s="5">
        <v>0.38809026000000002</v>
      </c>
      <c r="V3704" s="5">
        <v>0.35231508</v>
      </c>
      <c r="W3704" s="5">
        <v>0.30426668000000001</v>
      </c>
      <c r="X3704" s="5">
        <v>0.25566192999999998</v>
      </c>
      <c r="AF3704" s="5">
        <v>0.37302286000000001</v>
      </c>
      <c r="AG3704" s="5">
        <v>0.36429252000000001</v>
      </c>
      <c r="AH3704" s="5">
        <v>0.52124422000000004</v>
      </c>
      <c r="AP3704" s="5">
        <v>0.37434398000000002</v>
      </c>
      <c r="AQ3704" s="5">
        <v>0.31706403999999999</v>
      </c>
      <c r="AR3704" s="5">
        <v>0.32531615000000003</v>
      </c>
    </row>
    <row r="3705" spans="6:44" x14ac:dyDescent="0.2">
      <c r="F3705" s="5">
        <v>0.57972648000000004</v>
      </c>
      <c r="G3705" s="5">
        <v>0.47357680000000002</v>
      </c>
      <c r="H3705" s="5">
        <v>0.40128394000000001</v>
      </c>
      <c r="I3705" s="5">
        <v>0.38771224999999998</v>
      </c>
      <c r="J3705" s="5">
        <v>0.37401603</v>
      </c>
      <c r="K3705" s="5">
        <v>0.35067639</v>
      </c>
      <c r="S3705" s="5">
        <v>0.53380346000000001</v>
      </c>
      <c r="T3705" s="5">
        <v>0.44791641999999998</v>
      </c>
      <c r="U3705" s="5">
        <v>0.40156877000000002</v>
      </c>
      <c r="V3705" s="5">
        <v>0.35805482</v>
      </c>
      <c r="W3705" s="5">
        <v>0.32490401000000002</v>
      </c>
      <c r="X3705" s="5">
        <v>0.28661025000000001</v>
      </c>
      <c r="AF3705" s="5">
        <v>0.36557192999999999</v>
      </c>
      <c r="AG3705" s="5">
        <v>0.35650981999999998</v>
      </c>
      <c r="AH3705" s="5">
        <v>0.48919754999999998</v>
      </c>
      <c r="AP3705" s="5">
        <v>0.38056540999999999</v>
      </c>
      <c r="AQ3705" s="5">
        <v>0.34647602</v>
      </c>
      <c r="AR3705" s="5">
        <v>0.34684933000000001</v>
      </c>
    </row>
    <row r="3706" spans="6:44" x14ac:dyDescent="0.2">
      <c r="F3706" s="5">
        <v>0.55903868999999995</v>
      </c>
      <c r="G3706" s="5">
        <v>0.45153853999999999</v>
      </c>
      <c r="H3706" s="5">
        <v>0.40964541999999998</v>
      </c>
      <c r="I3706" s="5">
        <v>0.38776147999999999</v>
      </c>
      <c r="J3706" s="5">
        <v>0.36322916</v>
      </c>
      <c r="K3706" s="5">
        <v>0.33471761</v>
      </c>
      <c r="S3706" s="5">
        <v>0.48718848999999997</v>
      </c>
      <c r="T3706" s="5">
        <v>0.41412204000000002</v>
      </c>
      <c r="U3706" s="5">
        <v>0.35375371</v>
      </c>
      <c r="V3706" s="5">
        <v>0.29783242999999998</v>
      </c>
      <c r="W3706" s="5">
        <v>0.26648989000000001</v>
      </c>
      <c r="X3706" s="5">
        <v>0.24072122000000001</v>
      </c>
      <c r="AF3706" s="5">
        <v>0.38867740000000001</v>
      </c>
      <c r="AG3706" s="5">
        <v>0.40186366000000001</v>
      </c>
      <c r="AH3706" s="5">
        <v>0.53266424999999995</v>
      </c>
      <c r="AP3706" s="5">
        <v>0.40960616999999999</v>
      </c>
      <c r="AQ3706" s="5">
        <v>0.36187459</v>
      </c>
      <c r="AR3706" s="5">
        <v>0.38581001999999998</v>
      </c>
    </row>
    <row r="3707" spans="6:44" x14ac:dyDescent="0.2">
      <c r="F3707" s="5">
        <v>0.53366111999999999</v>
      </c>
      <c r="G3707" s="5">
        <v>0.52312069000000005</v>
      </c>
      <c r="H3707" s="5">
        <v>0.46259173999999997</v>
      </c>
      <c r="I3707" s="5">
        <v>0.40501547999999998</v>
      </c>
      <c r="J3707" s="5">
        <v>0.35884142000000002</v>
      </c>
      <c r="K3707" s="5">
        <v>0.36569878</v>
      </c>
      <c r="S3707" s="5">
        <v>0.51282044000000004</v>
      </c>
      <c r="T3707" s="5">
        <v>0.45548749999999999</v>
      </c>
      <c r="U3707" s="5">
        <v>0.38786325999999999</v>
      </c>
      <c r="V3707" s="5">
        <v>0.34700165999999999</v>
      </c>
      <c r="W3707" s="5">
        <v>0.32575150000000003</v>
      </c>
      <c r="X3707" s="5">
        <v>0.29869704000000002</v>
      </c>
      <c r="AF3707" s="5">
        <v>0.46577396999999998</v>
      </c>
      <c r="AG3707" s="5">
        <v>0.38293733000000002</v>
      </c>
      <c r="AH3707" s="5">
        <v>0.44143972999999997</v>
      </c>
      <c r="AP3707" s="5">
        <v>0.47439320000000001</v>
      </c>
      <c r="AQ3707" s="5">
        <v>0.37190783999999999</v>
      </c>
      <c r="AR3707" s="5">
        <v>0.34500433000000003</v>
      </c>
    </row>
    <row r="3708" spans="6:44" x14ac:dyDescent="0.2">
      <c r="F3708" s="5">
        <v>0.53362182999999996</v>
      </c>
      <c r="G3708" s="5">
        <v>0.43820310000000001</v>
      </c>
      <c r="H3708" s="5">
        <v>0.39728089999999999</v>
      </c>
      <c r="I3708" s="5">
        <v>0.35104755999999998</v>
      </c>
      <c r="J3708" s="5">
        <v>0.29356506999999998</v>
      </c>
      <c r="K3708" s="5">
        <v>0.25829530000000001</v>
      </c>
      <c r="S3708" s="5">
        <v>0.54554020000000003</v>
      </c>
      <c r="T3708" s="5">
        <v>0.46849025999999999</v>
      </c>
      <c r="U3708" s="5">
        <v>0.41635567000000001</v>
      </c>
      <c r="V3708" s="5">
        <v>0.41629717999999999</v>
      </c>
      <c r="W3708" s="5">
        <v>0.40356101999999999</v>
      </c>
      <c r="X3708" s="5">
        <v>0.37953574000000001</v>
      </c>
      <c r="AF3708" s="5">
        <v>0.38569734999999999</v>
      </c>
      <c r="AG3708" s="5">
        <v>0.32530261999999999</v>
      </c>
      <c r="AH3708" s="5">
        <v>0.42808066</v>
      </c>
      <c r="AP3708" s="5">
        <v>0.54884012000000004</v>
      </c>
      <c r="AQ3708" s="5">
        <v>0.39933741</v>
      </c>
      <c r="AR3708" s="5">
        <v>0.34569409000000001</v>
      </c>
    </row>
    <row r="3709" spans="6:44" x14ac:dyDescent="0.2">
      <c r="F3709" s="5">
        <v>0.60812880999999996</v>
      </c>
      <c r="G3709" s="5">
        <v>0.52199015000000004</v>
      </c>
      <c r="H3709" s="5">
        <v>0.43695653000000001</v>
      </c>
      <c r="I3709" s="5">
        <v>0.38779130000000001</v>
      </c>
      <c r="J3709" s="5">
        <v>0.34999061999999997</v>
      </c>
      <c r="K3709" s="5">
        <v>0.31706653000000001</v>
      </c>
      <c r="S3709" s="5">
        <v>0.54468618999999996</v>
      </c>
      <c r="T3709" s="5">
        <v>0.46202126999999998</v>
      </c>
      <c r="U3709" s="5">
        <v>0.41786468999999998</v>
      </c>
      <c r="V3709" s="5">
        <v>0.38831864999999999</v>
      </c>
      <c r="W3709" s="5">
        <v>0.35987330000000001</v>
      </c>
      <c r="X3709" s="5">
        <v>0.32756985999999999</v>
      </c>
      <c r="AF3709" s="5">
        <v>0.44385237999999999</v>
      </c>
      <c r="AG3709" s="5">
        <v>0.38614289000000002</v>
      </c>
      <c r="AH3709" s="5">
        <v>0.50870004000000002</v>
      </c>
      <c r="AP3709" s="5">
        <v>0.63081233000000003</v>
      </c>
      <c r="AQ3709" s="5">
        <v>0.41119360999999999</v>
      </c>
      <c r="AR3709" s="5">
        <v>0.34938714999999998</v>
      </c>
    </row>
    <row r="3710" spans="6:44" x14ac:dyDescent="0.2">
      <c r="F3710" s="5">
        <v>0.57456547999999996</v>
      </c>
      <c r="G3710" s="5">
        <v>0.50120794000000002</v>
      </c>
      <c r="H3710" s="5">
        <v>0.44958032999999997</v>
      </c>
      <c r="I3710" s="5">
        <v>0.40950140000000002</v>
      </c>
      <c r="J3710" s="5">
        <v>0.37418093000000002</v>
      </c>
      <c r="K3710" s="5">
        <v>0.33989862999999998</v>
      </c>
      <c r="S3710" s="5">
        <v>0.56148600999999998</v>
      </c>
      <c r="T3710" s="5">
        <v>0.51780521999999995</v>
      </c>
      <c r="U3710" s="5">
        <v>0.41969923999999997</v>
      </c>
      <c r="V3710" s="5">
        <v>0.39085978999999998</v>
      </c>
      <c r="W3710" s="5">
        <v>0.35836259999999998</v>
      </c>
      <c r="X3710" s="5">
        <v>0.31005412999999998</v>
      </c>
      <c r="AF3710" s="5">
        <v>0.41972578999999999</v>
      </c>
      <c r="AG3710" s="5">
        <v>0.39528490999999999</v>
      </c>
      <c r="AH3710" s="5">
        <v>0.50195076999999999</v>
      </c>
      <c r="AP3710" s="5">
        <v>0.49405648000000002</v>
      </c>
      <c r="AQ3710" s="5">
        <v>0.44012366000000003</v>
      </c>
      <c r="AR3710" s="5">
        <v>0.41082252000000002</v>
      </c>
    </row>
    <row r="3711" spans="6:44" x14ac:dyDescent="0.2">
      <c r="F3711" s="5">
        <v>0.63817933999999998</v>
      </c>
      <c r="G3711" s="5">
        <v>0.54162513000000001</v>
      </c>
      <c r="H3711" s="5">
        <v>0.45790687000000002</v>
      </c>
      <c r="I3711" s="5">
        <v>0.38607698000000001</v>
      </c>
      <c r="J3711" s="5">
        <v>0.34204614999999999</v>
      </c>
      <c r="K3711" s="5">
        <v>0.32607708000000002</v>
      </c>
      <c r="S3711" s="5">
        <v>0.51617312000000004</v>
      </c>
      <c r="T3711" s="5">
        <v>0.45753391999999998</v>
      </c>
      <c r="U3711" s="5">
        <v>0.36984611000000001</v>
      </c>
      <c r="V3711" s="5">
        <v>0.33421694000000002</v>
      </c>
      <c r="W3711" s="5">
        <v>0.29327028999999999</v>
      </c>
      <c r="X3711" s="5">
        <v>0.24663715</v>
      </c>
      <c r="AF3711" s="5">
        <v>0.41148876000000001</v>
      </c>
      <c r="AG3711" s="5">
        <v>0.38728251000000002</v>
      </c>
      <c r="AH3711" s="5">
        <v>0.47690295999999999</v>
      </c>
      <c r="AP3711" s="5">
        <v>0.37936505999999998</v>
      </c>
      <c r="AQ3711" s="5">
        <v>0.36165722</v>
      </c>
      <c r="AR3711" s="5">
        <v>0.35686856</v>
      </c>
    </row>
    <row r="3712" spans="6:44" x14ac:dyDescent="0.2">
      <c r="F3712" s="5">
        <v>0.55320670000000005</v>
      </c>
      <c r="G3712" s="5">
        <v>0.52809141999999998</v>
      </c>
      <c r="H3712" s="5">
        <v>0.46684485999999997</v>
      </c>
      <c r="I3712" s="5">
        <v>0.42557573999999998</v>
      </c>
      <c r="J3712" s="5">
        <v>0.38430159000000003</v>
      </c>
      <c r="K3712" s="5">
        <v>0.37569330000000001</v>
      </c>
      <c r="S3712" s="5">
        <v>0.45264992999999998</v>
      </c>
      <c r="T3712" s="5">
        <v>0.43816295999999999</v>
      </c>
      <c r="U3712" s="5">
        <v>0.37907137000000002</v>
      </c>
      <c r="V3712" s="5">
        <v>0.37389307999999999</v>
      </c>
      <c r="W3712" s="5">
        <v>0.34439523999999999</v>
      </c>
      <c r="X3712" s="5">
        <v>0.31192699000000002</v>
      </c>
      <c r="AF3712" s="5">
        <v>0.38589642000000002</v>
      </c>
      <c r="AG3712" s="5">
        <v>0.4400886</v>
      </c>
      <c r="AH3712" s="5">
        <v>0.55392308999999995</v>
      </c>
      <c r="AP3712" s="5">
        <v>0.43653855000000003</v>
      </c>
      <c r="AQ3712" s="5">
        <v>0.35680908</v>
      </c>
      <c r="AR3712" s="5">
        <v>0.35449123999999999</v>
      </c>
    </row>
    <row r="3713" spans="6:44" x14ac:dyDescent="0.2">
      <c r="F3713" s="5">
        <v>0.43796929000000001</v>
      </c>
      <c r="G3713" s="5">
        <v>0.44891202000000002</v>
      </c>
      <c r="H3713" s="5">
        <v>0.43314128000000002</v>
      </c>
      <c r="I3713" s="5">
        <v>0.43843475999999998</v>
      </c>
      <c r="J3713" s="5">
        <v>0.43985745999999998</v>
      </c>
      <c r="K3713" s="5">
        <v>0.44496032000000002</v>
      </c>
      <c r="S3713" s="5">
        <v>0.43688643999999999</v>
      </c>
      <c r="T3713" s="5">
        <v>0.34394195999999999</v>
      </c>
      <c r="U3713" s="5">
        <v>0.27100197999999998</v>
      </c>
      <c r="V3713" s="5">
        <v>0.30231458999999999</v>
      </c>
      <c r="W3713" s="5">
        <v>0.32575886999999998</v>
      </c>
      <c r="X3713" s="5">
        <v>0.33043876</v>
      </c>
      <c r="AF3713" s="5">
        <v>0.39551142</v>
      </c>
      <c r="AG3713" s="5">
        <v>0.43218177000000002</v>
      </c>
      <c r="AH3713" s="5">
        <v>0.49050609000000001</v>
      </c>
      <c r="AP3713" s="5">
        <v>0.39226482000000001</v>
      </c>
      <c r="AQ3713" s="5">
        <v>0.30654541000000002</v>
      </c>
      <c r="AR3713" s="5">
        <v>0.29675446</v>
      </c>
    </row>
    <row r="3714" spans="6:44" x14ac:dyDescent="0.2">
      <c r="F3714" s="5">
        <v>0.34062527999999997</v>
      </c>
      <c r="G3714" s="5">
        <v>0.40567871999999999</v>
      </c>
      <c r="H3714" s="5">
        <v>0.41192960000000001</v>
      </c>
      <c r="I3714" s="5">
        <v>0.41555563000000001</v>
      </c>
      <c r="J3714" s="5">
        <v>0.43564588999999998</v>
      </c>
      <c r="K3714" s="5">
        <v>0.44493650000000001</v>
      </c>
      <c r="S3714" s="5">
        <v>0.37339632</v>
      </c>
      <c r="T3714" s="5">
        <v>0.37255568</v>
      </c>
      <c r="U3714" s="5">
        <v>0.33396082999999999</v>
      </c>
      <c r="V3714" s="5">
        <v>0.36415977999999999</v>
      </c>
      <c r="W3714" s="5">
        <v>0.38785419999999998</v>
      </c>
      <c r="X3714" s="5">
        <v>0.38471140999999998</v>
      </c>
      <c r="AF3714" s="5">
        <v>0.35336574999999998</v>
      </c>
      <c r="AG3714" s="5">
        <v>0.42279878999999998</v>
      </c>
      <c r="AH3714" s="5">
        <v>0.46389924999999999</v>
      </c>
      <c r="AP3714" s="5">
        <v>0.44786748999999998</v>
      </c>
      <c r="AQ3714" s="5">
        <v>0.32480830999999999</v>
      </c>
      <c r="AR3714" s="5">
        <v>0.32906343999999998</v>
      </c>
    </row>
    <row r="3715" spans="6:44" x14ac:dyDescent="0.2">
      <c r="F3715" s="5">
        <v>0.39339667</v>
      </c>
      <c r="G3715" s="5">
        <v>0.43558752000000001</v>
      </c>
      <c r="H3715" s="5">
        <v>0.43628752999999998</v>
      </c>
      <c r="I3715" s="5">
        <v>0.42367777000000001</v>
      </c>
      <c r="J3715" s="5">
        <v>0.42398530000000001</v>
      </c>
      <c r="K3715" s="5">
        <v>0.42014662000000003</v>
      </c>
      <c r="S3715" s="5">
        <v>0.30675285000000002</v>
      </c>
      <c r="T3715" s="5">
        <v>0.33444879</v>
      </c>
      <c r="U3715" s="5">
        <v>0.32009979999999999</v>
      </c>
      <c r="V3715" s="5">
        <v>0.30834776000000003</v>
      </c>
      <c r="W3715" s="5">
        <v>0.31183671000000002</v>
      </c>
      <c r="X3715" s="5">
        <v>0.31795018000000003</v>
      </c>
      <c r="AF3715" s="5">
        <v>0.37058413000000001</v>
      </c>
      <c r="AG3715" s="5">
        <v>0.44485005</v>
      </c>
      <c r="AH3715" s="5">
        <v>0.48222184000000001</v>
      </c>
      <c r="AP3715" s="5">
        <v>0.34933792000000002</v>
      </c>
      <c r="AQ3715" s="5">
        <v>0.30227249</v>
      </c>
      <c r="AR3715" s="5">
        <v>0.27632293000000002</v>
      </c>
    </row>
    <row r="3716" spans="6:44" x14ac:dyDescent="0.2">
      <c r="F3716" s="5">
        <v>0.55981972999999996</v>
      </c>
      <c r="G3716" s="5">
        <v>0.48078052999999998</v>
      </c>
      <c r="H3716" s="5">
        <v>0.40500847000000001</v>
      </c>
      <c r="I3716" s="5">
        <v>0.35261491</v>
      </c>
      <c r="J3716" s="5">
        <v>0.31521574000000002</v>
      </c>
      <c r="K3716" s="5">
        <v>0.28371954999999999</v>
      </c>
      <c r="S3716" s="5">
        <v>0.34440935</v>
      </c>
      <c r="T3716" s="5">
        <v>0.35887669999999999</v>
      </c>
      <c r="U3716" s="5">
        <v>0.36637516999999997</v>
      </c>
      <c r="V3716" s="5">
        <v>0.32175176999999999</v>
      </c>
      <c r="W3716" s="5">
        <v>0.2793737</v>
      </c>
      <c r="X3716" s="5">
        <v>0.21340451999999999</v>
      </c>
      <c r="AF3716" s="5">
        <v>0.32510497999999999</v>
      </c>
      <c r="AG3716" s="5">
        <v>0.40608907999999999</v>
      </c>
      <c r="AH3716" s="5">
        <v>0.53114455999999999</v>
      </c>
      <c r="AP3716" s="5">
        <v>0.36901508999999999</v>
      </c>
      <c r="AQ3716" s="5">
        <v>0.3183299</v>
      </c>
      <c r="AR3716" s="5">
        <v>0.31667809000000002</v>
      </c>
    </row>
    <row r="3717" spans="6:44" x14ac:dyDescent="0.2">
      <c r="F3717" s="5">
        <v>0.52265866999999999</v>
      </c>
      <c r="G3717" s="5">
        <v>0.49706634</v>
      </c>
      <c r="H3717" s="5">
        <v>0.46395972000000002</v>
      </c>
      <c r="I3717" s="5">
        <v>0.46041157999999999</v>
      </c>
      <c r="J3717" s="5">
        <v>0.46817544</v>
      </c>
      <c r="K3717" s="5">
        <v>0.48835573999999998</v>
      </c>
      <c r="S3717" s="5">
        <v>0.41113035999999997</v>
      </c>
      <c r="T3717" s="5">
        <v>0.40438879999999999</v>
      </c>
      <c r="U3717" s="5">
        <v>0.36552036999999998</v>
      </c>
      <c r="V3717" s="5">
        <v>0.35994269000000001</v>
      </c>
      <c r="W3717" s="5">
        <v>0.34845095999999998</v>
      </c>
      <c r="X3717" s="5">
        <v>0.32534422000000002</v>
      </c>
      <c r="AF3717" s="5">
        <v>0.36668679999999998</v>
      </c>
      <c r="AG3717" s="5">
        <v>0.48068464999999999</v>
      </c>
      <c r="AH3717" s="5">
        <v>0.52634526999999998</v>
      </c>
      <c r="AP3717" s="5">
        <v>0.39823275000000002</v>
      </c>
      <c r="AQ3717" s="5">
        <v>0.35888926999999998</v>
      </c>
      <c r="AR3717" s="5">
        <v>0.30704221999999998</v>
      </c>
    </row>
    <row r="3718" spans="6:44" x14ac:dyDescent="0.2">
      <c r="F3718" s="5">
        <v>0.52772507000000002</v>
      </c>
      <c r="G3718" s="5">
        <v>0.52374085000000004</v>
      </c>
      <c r="H3718" s="5">
        <v>0.45704398000000002</v>
      </c>
      <c r="I3718" s="5">
        <v>0.45072593</v>
      </c>
      <c r="J3718" s="5">
        <v>0.42446434</v>
      </c>
      <c r="K3718" s="5">
        <v>0.40433689</v>
      </c>
      <c r="S3718" s="5">
        <v>0.35668784999999997</v>
      </c>
      <c r="T3718" s="5">
        <v>0.43322794999999997</v>
      </c>
      <c r="U3718" s="5">
        <v>0.35335797000000002</v>
      </c>
      <c r="V3718" s="5">
        <v>0.30839358</v>
      </c>
      <c r="W3718" s="5">
        <v>0.2587449</v>
      </c>
      <c r="X3718" s="5">
        <v>0.19926991999999999</v>
      </c>
      <c r="AF3718" s="5">
        <v>0.39154444999999999</v>
      </c>
      <c r="AG3718" s="5">
        <v>0.42815952000000002</v>
      </c>
      <c r="AH3718" s="5">
        <v>0.58018866999999996</v>
      </c>
      <c r="AP3718" s="5">
        <v>0.35538154</v>
      </c>
      <c r="AQ3718" s="5">
        <v>0.32194883000000002</v>
      </c>
      <c r="AR3718" s="5">
        <v>0.19043378</v>
      </c>
    </row>
    <row r="3719" spans="6:44" x14ac:dyDescent="0.2">
      <c r="F3719" s="5">
        <v>0.55338487999999997</v>
      </c>
      <c r="G3719" s="5">
        <v>0.54024428000000002</v>
      </c>
      <c r="H3719" s="5">
        <v>0.50574920999999995</v>
      </c>
      <c r="I3719" s="5">
        <v>0.4598275</v>
      </c>
      <c r="J3719" s="5">
        <v>0.4479977</v>
      </c>
      <c r="K3719" s="5">
        <v>0.43738959999999999</v>
      </c>
      <c r="S3719" s="5">
        <v>0.44041255000000001</v>
      </c>
      <c r="T3719" s="5">
        <v>0.52117994000000001</v>
      </c>
      <c r="U3719" s="5">
        <v>0.36590308999999999</v>
      </c>
      <c r="V3719" s="5">
        <v>0.33783414</v>
      </c>
      <c r="W3719" s="5">
        <v>0.23990474000000001</v>
      </c>
      <c r="X3719" s="5">
        <v>0.16331967999999999</v>
      </c>
      <c r="AF3719" s="5">
        <v>0.38883100999999998</v>
      </c>
      <c r="AG3719" s="5">
        <v>0.41155786999999999</v>
      </c>
      <c r="AH3719" s="5">
        <v>0.58311796000000005</v>
      </c>
      <c r="AP3719" s="5">
        <v>0.40880899999999998</v>
      </c>
      <c r="AQ3719" s="5">
        <v>0.28455208999999998</v>
      </c>
      <c r="AR3719" s="5">
        <v>0.21410197</v>
      </c>
    </row>
    <row r="3720" spans="6:44" x14ac:dyDescent="0.2">
      <c r="F3720" s="5">
        <v>0.54074918999999999</v>
      </c>
      <c r="G3720" s="5">
        <v>0.52766440000000003</v>
      </c>
      <c r="H3720" s="5">
        <v>0.50471626999999997</v>
      </c>
      <c r="I3720" s="5">
        <v>0.40372535999999998</v>
      </c>
      <c r="J3720" s="5">
        <v>0.41056710000000002</v>
      </c>
      <c r="K3720" s="5">
        <v>0.41816073999999998</v>
      </c>
      <c r="S3720" s="5">
        <v>0.53786476999999999</v>
      </c>
      <c r="T3720" s="5">
        <v>0.47037041000000002</v>
      </c>
      <c r="U3720" s="5">
        <v>0.41234319000000003</v>
      </c>
      <c r="V3720" s="5">
        <v>0.38275451999999999</v>
      </c>
      <c r="W3720" s="5">
        <v>0.31244511000000003</v>
      </c>
      <c r="X3720" s="5">
        <v>0.22747964000000001</v>
      </c>
      <c r="AF3720" s="5">
        <v>0.33600391000000002</v>
      </c>
      <c r="AG3720" s="5">
        <v>0.42887344999999999</v>
      </c>
      <c r="AH3720" s="5">
        <v>0.59688165000000004</v>
      </c>
      <c r="AP3720" s="5">
        <v>0.36129431000000001</v>
      </c>
      <c r="AQ3720" s="5">
        <v>0.37918817999999999</v>
      </c>
      <c r="AR3720" s="5">
        <v>0.33570684000000001</v>
      </c>
    </row>
    <row r="3721" spans="6:44" x14ac:dyDescent="0.2">
      <c r="F3721" s="5">
        <v>0.39470701000000002</v>
      </c>
      <c r="G3721" s="5">
        <v>0.42841787999999997</v>
      </c>
      <c r="H3721" s="5">
        <v>0.42566228</v>
      </c>
      <c r="I3721" s="5">
        <v>0.42153392000000001</v>
      </c>
      <c r="J3721" s="5">
        <v>0.36547811000000002</v>
      </c>
      <c r="K3721" s="5">
        <v>0.35878029</v>
      </c>
      <c r="S3721" s="5">
        <v>0.43331950000000002</v>
      </c>
      <c r="T3721" s="5">
        <v>0.47362776000000001</v>
      </c>
      <c r="U3721" s="5">
        <v>0.45503433999999998</v>
      </c>
      <c r="V3721" s="5">
        <v>0.41066285000000002</v>
      </c>
      <c r="W3721" s="5">
        <v>0.29542719000000001</v>
      </c>
      <c r="X3721" s="5">
        <v>0.22420266999999999</v>
      </c>
      <c r="AF3721" s="5">
        <v>0.40827796999999999</v>
      </c>
      <c r="AG3721" s="5">
        <v>0.43066715</v>
      </c>
      <c r="AH3721" s="5">
        <v>0.50363234000000001</v>
      </c>
      <c r="AP3721" s="5">
        <v>0.43930482999999998</v>
      </c>
      <c r="AQ3721" s="5">
        <v>0.39478152999999999</v>
      </c>
      <c r="AR3721" s="5">
        <v>0.3547072</v>
      </c>
    </row>
    <row r="3722" spans="6:44" x14ac:dyDescent="0.2">
      <c r="F3722" s="5">
        <v>0.29429290000000002</v>
      </c>
      <c r="G3722" s="5">
        <v>0.43472545000000001</v>
      </c>
      <c r="H3722" s="5">
        <v>0.48397770000000001</v>
      </c>
      <c r="I3722" s="5">
        <v>0.44055909999999998</v>
      </c>
      <c r="J3722" s="5">
        <v>0.39276071000000001</v>
      </c>
      <c r="K3722" s="5">
        <v>0.37832063999999999</v>
      </c>
      <c r="S3722" s="5">
        <v>0.43207363999999998</v>
      </c>
      <c r="T3722" s="5">
        <v>0.42639125999999999</v>
      </c>
      <c r="U3722" s="5">
        <v>0.40115123000000003</v>
      </c>
      <c r="V3722" s="5">
        <v>0.33752875999999998</v>
      </c>
      <c r="W3722" s="5">
        <v>0.27794243000000002</v>
      </c>
      <c r="X3722" s="5">
        <v>0.22405754999999999</v>
      </c>
      <c r="AF3722" s="5">
        <v>0.38668408999999998</v>
      </c>
      <c r="AG3722" s="5">
        <v>0.3977308</v>
      </c>
      <c r="AH3722" s="5">
        <v>0.45192453999999999</v>
      </c>
      <c r="AP3722" s="5">
        <v>0.35443868000000001</v>
      </c>
      <c r="AQ3722" s="5">
        <v>0.31252657</v>
      </c>
      <c r="AR3722" s="5">
        <v>0.31309709000000002</v>
      </c>
    </row>
    <row r="3723" spans="6:44" x14ac:dyDescent="0.2">
      <c r="F3723" s="5">
        <v>0.38087666999999997</v>
      </c>
      <c r="G3723" s="5">
        <v>0.38310961999999998</v>
      </c>
      <c r="H3723" s="5">
        <v>0.42334801</v>
      </c>
      <c r="I3723" s="5">
        <v>0.38548675999999998</v>
      </c>
      <c r="J3723" s="5">
        <v>0.34223223000000003</v>
      </c>
      <c r="K3723" s="5">
        <v>0.32345428999999998</v>
      </c>
      <c r="S3723" s="5">
        <v>0.47363991</v>
      </c>
      <c r="T3723" s="5">
        <v>0.46458565000000002</v>
      </c>
      <c r="U3723" s="5">
        <v>0.41448666000000001</v>
      </c>
      <c r="V3723" s="5">
        <v>0.34935570999999999</v>
      </c>
      <c r="W3723" s="5">
        <v>0.25239600000000001</v>
      </c>
      <c r="X3723" s="5">
        <v>0.20623606999999999</v>
      </c>
      <c r="AF3723" s="5">
        <v>0.37910384000000003</v>
      </c>
      <c r="AG3723" s="5">
        <v>0.41394294999999998</v>
      </c>
      <c r="AH3723" s="5">
        <v>0.45690878000000001</v>
      </c>
      <c r="AP3723" s="5">
        <v>0.40296081</v>
      </c>
      <c r="AQ3723" s="5">
        <v>0.34395722000000001</v>
      </c>
      <c r="AR3723" s="5">
        <v>0.26105252000000001</v>
      </c>
    </row>
    <row r="3724" spans="6:44" x14ac:dyDescent="0.2">
      <c r="F3724" s="5">
        <v>0.37758718000000002</v>
      </c>
      <c r="G3724" s="5">
        <v>0.44747610999999998</v>
      </c>
      <c r="H3724" s="5">
        <v>0.4970292</v>
      </c>
      <c r="I3724" s="5">
        <v>0.46816324999999998</v>
      </c>
      <c r="J3724" s="5">
        <v>0.44200215999999998</v>
      </c>
      <c r="K3724" s="5">
        <v>0.41474012999999998</v>
      </c>
      <c r="S3724" s="5">
        <v>0.63963323000000005</v>
      </c>
      <c r="T3724" s="5">
        <v>0.48309455000000001</v>
      </c>
      <c r="U3724" s="5">
        <v>0.43307635</v>
      </c>
      <c r="V3724" s="5">
        <v>0.37567698999999999</v>
      </c>
      <c r="W3724" s="5">
        <v>0.27841111000000002</v>
      </c>
      <c r="X3724" s="5">
        <v>0.18930586999999999</v>
      </c>
      <c r="AF3724" s="5">
        <v>0.44437594000000002</v>
      </c>
      <c r="AG3724" s="5">
        <v>0.45780206000000001</v>
      </c>
      <c r="AH3724" s="5">
        <v>0.50955503000000002</v>
      </c>
      <c r="AP3724" s="5">
        <v>0.42297698</v>
      </c>
      <c r="AQ3724" s="5">
        <v>0.39238478999999998</v>
      </c>
      <c r="AR3724" s="5">
        <v>0.38659503000000001</v>
      </c>
    </row>
    <row r="3725" spans="6:44" x14ac:dyDescent="0.2">
      <c r="F3725" s="5">
        <v>0.41758128999999999</v>
      </c>
      <c r="G3725" s="5">
        <v>0.47743727000000002</v>
      </c>
      <c r="H3725" s="5">
        <v>0.45893479999999998</v>
      </c>
      <c r="I3725" s="5">
        <v>0.42099281999999999</v>
      </c>
      <c r="J3725" s="5">
        <v>0.39407548999999997</v>
      </c>
      <c r="K3725" s="5">
        <v>0.36084210999999999</v>
      </c>
      <c r="S3725" s="5">
        <v>0.60800244000000003</v>
      </c>
      <c r="T3725" s="5">
        <v>0.52220915000000001</v>
      </c>
      <c r="U3725" s="5">
        <v>0.44175482999999999</v>
      </c>
      <c r="V3725" s="5">
        <v>0.36988718999999998</v>
      </c>
      <c r="W3725" s="5">
        <v>0.29720692999999998</v>
      </c>
      <c r="X3725" s="5">
        <v>0.23711013</v>
      </c>
      <c r="AF3725" s="5">
        <v>0.40067019999999998</v>
      </c>
      <c r="AG3725" s="5">
        <v>0.44041902999999999</v>
      </c>
      <c r="AH3725" s="5">
        <v>0.52398548</v>
      </c>
      <c r="AP3725" s="5">
        <v>0.45087985000000003</v>
      </c>
      <c r="AQ3725" s="5">
        <v>0.39416665000000001</v>
      </c>
      <c r="AR3725" s="5">
        <v>0.38710598000000002</v>
      </c>
    </row>
    <row r="3726" spans="6:44" x14ac:dyDescent="0.2">
      <c r="F3726" s="5">
        <v>0.46344317000000002</v>
      </c>
      <c r="G3726" s="5">
        <v>0.44446672999999998</v>
      </c>
      <c r="H3726" s="5">
        <v>0.46354296</v>
      </c>
      <c r="I3726" s="5">
        <v>0.46304933999999998</v>
      </c>
      <c r="J3726" s="5">
        <v>0.44271674999999999</v>
      </c>
      <c r="K3726" s="5">
        <v>0.42818265999999999</v>
      </c>
      <c r="S3726" s="5">
        <v>0.41618500000000003</v>
      </c>
      <c r="T3726" s="5">
        <v>0.40739194000000001</v>
      </c>
      <c r="U3726" s="5">
        <v>0.39510540999999999</v>
      </c>
      <c r="V3726" s="5">
        <v>0.38897892000000001</v>
      </c>
      <c r="W3726" s="5">
        <v>0.29327342000000001</v>
      </c>
      <c r="X3726" s="5">
        <v>0.23043754</v>
      </c>
      <c r="AF3726" s="5">
        <v>0.40208105999999999</v>
      </c>
      <c r="AG3726" s="5">
        <v>0.46067782000000002</v>
      </c>
      <c r="AH3726" s="5">
        <v>0.48717310000000003</v>
      </c>
      <c r="AP3726" s="5">
        <v>0.41026889999999999</v>
      </c>
      <c r="AQ3726" s="5">
        <v>0.37202930000000001</v>
      </c>
      <c r="AR3726" s="5">
        <v>0.33502583000000002</v>
      </c>
    </row>
    <row r="3727" spans="6:44" x14ac:dyDescent="0.2">
      <c r="F3727" s="5">
        <v>0.63480546000000004</v>
      </c>
      <c r="G3727" s="5">
        <v>0.6187184</v>
      </c>
      <c r="H3727" s="5">
        <v>0.55448008000000004</v>
      </c>
      <c r="I3727" s="5">
        <v>0.49903352000000001</v>
      </c>
      <c r="J3727" s="5">
        <v>0.44762302999999998</v>
      </c>
      <c r="K3727" s="5">
        <v>0.40231535000000002</v>
      </c>
      <c r="S3727" s="5">
        <v>0.51965883999999996</v>
      </c>
      <c r="T3727" s="5">
        <v>0.47588826000000001</v>
      </c>
      <c r="U3727" s="5">
        <v>0.42590549999999999</v>
      </c>
      <c r="V3727" s="5">
        <v>0.35038812000000003</v>
      </c>
      <c r="W3727" s="5">
        <v>0.30917709999999998</v>
      </c>
      <c r="X3727" s="5">
        <v>0.28846884</v>
      </c>
      <c r="AF3727" s="5">
        <v>0.37515198999999999</v>
      </c>
      <c r="AG3727" s="5">
        <v>0.48779930999999999</v>
      </c>
      <c r="AH3727" s="5">
        <v>0.61534149000000005</v>
      </c>
      <c r="AP3727" s="5">
        <v>0.36247130999999999</v>
      </c>
      <c r="AQ3727" s="5">
        <v>0.38072896000000001</v>
      </c>
      <c r="AR3727" s="5">
        <v>0.42781533999999999</v>
      </c>
    </row>
    <row r="3728" spans="6:44" x14ac:dyDescent="0.2">
      <c r="F3728" s="5">
        <v>0.53304605000000005</v>
      </c>
      <c r="G3728" s="5">
        <v>0.50836751000000002</v>
      </c>
      <c r="H3728" s="5">
        <v>0.41799517000000003</v>
      </c>
      <c r="I3728" s="5">
        <v>0.38160361999999998</v>
      </c>
      <c r="J3728" s="5">
        <v>0.31710006000000002</v>
      </c>
      <c r="K3728" s="5">
        <v>0.27732046999999999</v>
      </c>
      <c r="S3728" s="5">
        <v>0.50558349000000002</v>
      </c>
      <c r="T3728" s="5">
        <v>0.44994796999999997</v>
      </c>
      <c r="U3728" s="5">
        <v>0.37972823999999999</v>
      </c>
      <c r="V3728" s="5">
        <v>0.28605043000000002</v>
      </c>
      <c r="W3728" s="5">
        <v>0.25208473999999997</v>
      </c>
      <c r="X3728" s="5">
        <v>0.23481845000000001</v>
      </c>
      <c r="AF3728" s="5">
        <v>0.29872391999999998</v>
      </c>
      <c r="AG3728" s="5">
        <v>0.39521441000000002</v>
      </c>
      <c r="AH3728" s="5">
        <v>0.44679163</v>
      </c>
      <c r="AP3728" s="5">
        <v>0.32689793</v>
      </c>
      <c r="AQ3728" s="5">
        <v>0.32971623999999999</v>
      </c>
      <c r="AR3728" s="5">
        <v>0.37222444999999998</v>
      </c>
    </row>
    <row r="3729" spans="6:44" x14ac:dyDescent="0.2">
      <c r="F3729" s="5">
        <v>0.54058331999999998</v>
      </c>
      <c r="G3729" s="5">
        <v>0.58756206</v>
      </c>
      <c r="H3729" s="5">
        <v>0.53251994999999996</v>
      </c>
      <c r="I3729" s="5">
        <v>0.42238332000000001</v>
      </c>
      <c r="J3729" s="5">
        <v>0.37518489999999999</v>
      </c>
      <c r="K3729" s="5">
        <v>0.34099614</v>
      </c>
      <c r="S3729" s="5">
        <v>0.54578609</v>
      </c>
      <c r="T3729" s="5">
        <v>0.48414618999999998</v>
      </c>
      <c r="U3729" s="5">
        <v>0.46053878999999998</v>
      </c>
      <c r="V3729" s="5">
        <v>0.41601147999999999</v>
      </c>
      <c r="W3729" s="5">
        <v>0.38106574999999998</v>
      </c>
      <c r="X3729" s="5">
        <v>0.34279882</v>
      </c>
      <c r="AF3729" s="5">
        <v>0.37391886000000002</v>
      </c>
      <c r="AG3729" s="5">
        <v>0.43864779999999998</v>
      </c>
      <c r="AH3729" s="5">
        <v>0.59605585999999999</v>
      </c>
      <c r="AP3729" s="5">
        <v>0.39078371000000001</v>
      </c>
      <c r="AQ3729" s="5">
        <v>0.42762322000000003</v>
      </c>
      <c r="AR3729" s="5">
        <v>0.45487135000000001</v>
      </c>
    </row>
    <row r="3730" spans="6:44" x14ac:dyDescent="0.2">
      <c r="F3730" s="5">
        <v>0.43438501000000002</v>
      </c>
      <c r="G3730" s="5">
        <v>0.48551219000000001</v>
      </c>
      <c r="H3730" s="5">
        <v>0.45004458000000003</v>
      </c>
      <c r="I3730" s="5">
        <v>0.39736213999999997</v>
      </c>
      <c r="J3730" s="5">
        <v>0.37231486000000003</v>
      </c>
      <c r="K3730" s="5">
        <v>0.35669266999999999</v>
      </c>
      <c r="S3730" s="5">
        <v>0.43209684999999998</v>
      </c>
      <c r="T3730" s="5">
        <v>0.51754922000000003</v>
      </c>
      <c r="U3730" s="5">
        <v>0.42730358000000002</v>
      </c>
      <c r="V3730" s="5">
        <v>0.34443280999999998</v>
      </c>
      <c r="W3730" s="5">
        <v>0.29165056</v>
      </c>
      <c r="X3730" s="5">
        <v>0.25504890000000002</v>
      </c>
      <c r="AF3730" s="5">
        <v>0.40568285999999998</v>
      </c>
      <c r="AG3730" s="5">
        <v>0.35778306999999998</v>
      </c>
      <c r="AH3730" s="5">
        <v>0.51480994000000002</v>
      </c>
      <c r="AP3730" s="5">
        <v>0.34932843000000002</v>
      </c>
      <c r="AQ3730" s="5">
        <v>0.35423274999999999</v>
      </c>
      <c r="AR3730" s="5">
        <v>0.37334223</v>
      </c>
    </row>
    <row r="3731" spans="6:44" x14ac:dyDescent="0.2">
      <c r="F3731" s="5">
        <v>0.49475433000000002</v>
      </c>
      <c r="G3731" s="5">
        <v>0.48482775</v>
      </c>
      <c r="H3731" s="5">
        <v>0.50785855999999996</v>
      </c>
      <c r="I3731" s="5">
        <v>0.49898345</v>
      </c>
      <c r="J3731" s="5">
        <v>0.48618620000000001</v>
      </c>
      <c r="K3731" s="5">
        <v>0.47834362000000002</v>
      </c>
      <c r="S3731" s="5">
        <v>0.47940654999999999</v>
      </c>
      <c r="T3731" s="5">
        <v>0.52989476999999996</v>
      </c>
      <c r="U3731" s="5">
        <v>0.41737732999999999</v>
      </c>
      <c r="V3731" s="5">
        <v>0.35793971000000002</v>
      </c>
      <c r="W3731" s="5">
        <v>0.29266799999999998</v>
      </c>
      <c r="X3731" s="5">
        <v>0.24506427</v>
      </c>
      <c r="AF3731" s="5">
        <v>0.41740819000000001</v>
      </c>
      <c r="AG3731" s="5">
        <v>0.47276950000000001</v>
      </c>
      <c r="AH3731" s="5">
        <v>0.62014069000000005</v>
      </c>
      <c r="AP3731" s="5">
        <v>0.43299410999999999</v>
      </c>
      <c r="AQ3731" s="5">
        <v>0.36516377999999999</v>
      </c>
      <c r="AR3731" s="5">
        <v>0.30116535</v>
      </c>
    </row>
    <row r="3732" spans="6:44" x14ac:dyDescent="0.2">
      <c r="F3732" s="5">
        <v>0.45778315000000003</v>
      </c>
      <c r="G3732" s="5">
        <v>0.46628071999999998</v>
      </c>
      <c r="H3732" s="5">
        <v>0.47725528</v>
      </c>
      <c r="I3732" s="5">
        <v>0.42997761000000001</v>
      </c>
      <c r="J3732" s="5">
        <v>0.40612789999999999</v>
      </c>
      <c r="K3732" s="5">
        <v>0.37717914000000002</v>
      </c>
      <c r="S3732" s="5">
        <v>0.47200384000000001</v>
      </c>
      <c r="T3732" s="5">
        <v>0.51759794000000003</v>
      </c>
      <c r="U3732" s="5">
        <v>0.40633540000000001</v>
      </c>
      <c r="V3732" s="5">
        <v>0.30620563000000001</v>
      </c>
      <c r="W3732" s="5">
        <v>0.26169811999999998</v>
      </c>
      <c r="X3732" s="5">
        <v>0.23640228999999999</v>
      </c>
      <c r="AF3732" s="5">
        <v>0.33194446</v>
      </c>
      <c r="AG3732" s="5">
        <v>0.39286787000000001</v>
      </c>
      <c r="AH3732" s="5">
        <v>0.61878767000000001</v>
      </c>
      <c r="AP3732" s="5">
        <v>0.40556518000000003</v>
      </c>
      <c r="AQ3732" s="5">
        <v>0.29397874000000002</v>
      </c>
      <c r="AR3732" s="5">
        <v>0.22024479999999999</v>
      </c>
    </row>
    <row r="3733" spans="6:44" x14ac:dyDescent="0.2">
      <c r="F3733" s="5">
        <v>0.43861389000000001</v>
      </c>
      <c r="G3733" s="5">
        <v>0.40955387999999998</v>
      </c>
      <c r="H3733" s="5">
        <v>0.42939484999999999</v>
      </c>
      <c r="I3733" s="5">
        <v>0.37245952999999998</v>
      </c>
      <c r="J3733" s="5">
        <v>0.32319521000000001</v>
      </c>
      <c r="K3733" s="5">
        <v>0.29340199</v>
      </c>
      <c r="S3733" s="5">
        <v>0.45344094000000001</v>
      </c>
      <c r="T3733" s="5">
        <v>0.44810527</v>
      </c>
      <c r="U3733" s="5">
        <v>0.43322842</v>
      </c>
      <c r="V3733" s="5">
        <v>0.35800033999999997</v>
      </c>
      <c r="W3733" s="5">
        <v>0.27645367999999998</v>
      </c>
      <c r="X3733" s="5">
        <v>0.22706784999999999</v>
      </c>
      <c r="AF3733" s="5">
        <v>0.30317412999999999</v>
      </c>
      <c r="AG3733" s="5">
        <v>0.31295655</v>
      </c>
      <c r="AH3733" s="5">
        <v>0.46270884000000001</v>
      </c>
      <c r="AP3733" s="5">
        <v>0.38524733999999999</v>
      </c>
      <c r="AQ3733" s="5">
        <v>0.32931650000000001</v>
      </c>
      <c r="AR3733" s="5">
        <v>0.25966755000000002</v>
      </c>
    </row>
    <row r="3734" spans="6:44" x14ac:dyDescent="0.2">
      <c r="F3734" s="5">
        <v>0.57106378000000002</v>
      </c>
      <c r="G3734" s="5">
        <v>0.54384244999999998</v>
      </c>
      <c r="H3734" s="5">
        <v>0.51437005000000002</v>
      </c>
      <c r="I3734" s="5">
        <v>0.46930388000000001</v>
      </c>
      <c r="J3734" s="5">
        <v>0.44551443000000002</v>
      </c>
      <c r="K3734" s="5">
        <v>0.41704295000000002</v>
      </c>
      <c r="S3734" s="5">
        <v>0.51705524999999997</v>
      </c>
      <c r="T3734" s="5">
        <v>0.45121317999999999</v>
      </c>
      <c r="U3734" s="5">
        <v>0.45713473999999998</v>
      </c>
      <c r="V3734" s="5">
        <v>0.41494387999999999</v>
      </c>
      <c r="W3734" s="5">
        <v>0.35921957999999998</v>
      </c>
      <c r="X3734" s="5">
        <v>0.31525637000000001</v>
      </c>
      <c r="AF3734" s="5">
        <v>0.48376238999999999</v>
      </c>
      <c r="AG3734" s="5">
        <v>0.46900510000000001</v>
      </c>
      <c r="AH3734" s="5">
        <v>0.52642851000000002</v>
      </c>
      <c r="AP3734" s="5">
        <v>0.42656690000000003</v>
      </c>
      <c r="AQ3734" s="5">
        <v>0.43592087000000002</v>
      </c>
      <c r="AR3734" s="5">
        <v>0.44468081999999998</v>
      </c>
    </row>
    <row r="3735" spans="6:44" x14ac:dyDescent="0.2">
      <c r="F3735" s="5">
        <v>0.55063287999999999</v>
      </c>
      <c r="G3735" s="5">
        <v>0.51564213999999997</v>
      </c>
      <c r="H3735" s="5">
        <v>0.49557785999999998</v>
      </c>
      <c r="I3735" s="5">
        <v>0.46675635999999998</v>
      </c>
      <c r="J3735" s="5">
        <v>0.42336915000000003</v>
      </c>
      <c r="K3735" s="5">
        <v>0.33967198999999998</v>
      </c>
      <c r="S3735" s="5">
        <v>0.49663580000000002</v>
      </c>
      <c r="T3735" s="5">
        <v>0.40985802999999998</v>
      </c>
      <c r="U3735" s="5">
        <v>0.38356709999999999</v>
      </c>
      <c r="V3735" s="5">
        <v>0.32584085000000002</v>
      </c>
      <c r="W3735" s="5">
        <v>0.27378901999999999</v>
      </c>
      <c r="X3735" s="5">
        <v>0.24528372000000001</v>
      </c>
      <c r="AF3735" s="5">
        <v>0.48410984000000001</v>
      </c>
      <c r="AG3735" s="5">
        <v>0.40294788999999998</v>
      </c>
      <c r="AH3735" s="5">
        <v>0.46633345999999998</v>
      </c>
      <c r="AP3735" s="5">
        <v>0.34601315999999999</v>
      </c>
      <c r="AQ3735" s="5">
        <v>0.34505256000000001</v>
      </c>
      <c r="AR3735" s="5">
        <v>0.36389490000000002</v>
      </c>
    </row>
    <row r="3736" spans="6:44" x14ac:dyDescent="0.2">
      <c r="F3736" s="5">
        <v>0.62411947000000001</v>
      </c>
      <c r="G3736" s="5">
        <v>0.48418137999999999</v>
      </c>
      <c r="H3736" s="5">
        <v>0.43182471</v>
      </c>
      <c r="I3736" s="5">
        <v>0.39058748999999998</v>
      </c>
      <c r="J3736" s="5">
        <v>0.34508982999999999</v>
      </c>
      <c r="K3736" s="5">
        <v>0.27432125000000002</v>
      </c>
      <c r="S3736" s="5">
        <v>0.44703831999999999</v>
      </c>
      <c r="T3736" s="5">
        <v>0.40139998999999998</v>
      </c>
      <c r="U3736" s="5">
        <v>0.39133842000000002</v>
      </c>
      <c r="V3736" s="5">
        <v>0.35490740999999998</v>
      </c>
      <c r="W3736" s="5">
        <v>0.29812062</v>
      </c>
      <c r="X3736" s="5">
        <v>0.25607334999999998</v>
      </c>
      <c r="AF3736" s="5">
        <v>0.39456817</v>
      </c>
      <c r="AG3736" s="5">
        <v>0.34802105</v>
      </c>
      <c r="AH3736" s="5">
        <v>0.44180733</v>
      </c>
      <c r="AP3736" s="5">
        <v>0.36010793000000002</v>
      </c>
      <c r="AQ3736" s="5">
        <v>0.34425207000000002</v>
      </c>
      <c r="AR3736" s="5">
        <v>0.35467468000000002</v>
      </c>
    </row>
    <row r="3737" spans="6:44" x14ac:dyDescent="0.2">
      <c r="F3737" s="5">
        <v>0.60508052000000001</v>
      </c>
      <c r="G3737" s="5">
        <v>0.51251882000000004</v>
      </c>
      <c r="H3737" s="5">
        <v>0.45578175999999998</v>
      </c>
      <c r="I3737" s="5">
        <v>0.41436147000000001</v>
      </c>
      <c r="J3737" s="5">
        <v>0.34634112</v>
      </c>
      <c r="K3737" s="5">
        <v>0.29573179999999999</v>
      </c>
      <c r="S3737" s="5">
        <v>0.48953819999999998</v>
      </c>
      <c r="T3737" s="5">
        <v>0.40950165999999999</v>
      </c>
      <c r="U3737" s="5">
        <v>0.36197645000000001</v>
      </c>
      <c r="V3737" s="5">
        <v>0.32528550000000001</v>
      </c>
      <c r="W3737" s="5">
        <v>0.26297055000000003</v>
      </c>
      <c r="X3737" s="5">
        <v>0.21503293000000001</v>
      </c>
      <c r="AF3737" s="5">
        <v>0.42599935</v>
      </c>
      <c r="AG3737" s="5">
        <v>0.38534035</v>
      </c>
      <c r="AH3737" s="5">
        <v>0.45894502999999998</v>
      </c>
      <c r="AP3737" s="5">
        <v>0.37168857</v>
      </c>
      <c r="AQ3737" s="5">
        <v>0.37747765</v>
      </c>
      <c r="AR3737" s="5">
        <v>0.37255419000000001</v>
      </c>
    </row>
    <row r="3738" spans="6:44" x14ac:dyDescent="0.2">
      <c r="F3738" s="5">
        <v>0.52036563000000002</v>
      </c>
      <c r="G3738" s="5">
        <v>0.46134385999999999</v>
      </c>
      <c r="H3738" s="5">
        <v>0.41474853</v>
      </c>
      <c r="I3738" s="5">
        <v>0.39970171999999998</v>
      </c>
      <c r="J3738" s="5">
        <v>0.44362548000000002</v>
      </c>
      <c r="K3738" s="5">
        <v>0.41055185999999999</v>
      </c>
      <c r="S3738" s="5">
        <v>0.42803112999999998</v>
      </c>
      <c r="T3738" s="5">
        <v>0.41102865999999999</v>
      </c>
      <c r="U3738" s="5">
        <v>0.40054520999999998</v>
      </c>
      <c r="V3738" s="5">
        <v>0.37420123</v>
      </c>
      <c r="W3738" s="5">
        <v>0.33937754999999997</v>
      </c>
      <c r="X3738" s="5">
        <v>0.30190732999999997</v>
      </c>
      <c r="AF3738" s="5">
        <v>0.41892389000000002</v>
      </c>
      <c r="AG3738" s="5">
        <v>0.41304654000000002</v>
      </c>
      <c r="AH3738" s="5">
        <v>0.48609032000000002</v>
      </c>
      <c r="AP3738" s="5">
        <v>0.38655241000000001</v>
      </c>
      <c r="AQ3738" s="5">
        <v>0.36340928</v>
      </c>
      <c r="AR3738" s="5">
        <v>0.35970866000000001</v>
      </c>
    </row>
    <row r="3739" spans="6:44" x14ac:dyDescent="0.2">
      <c r="F3739" s="5">
        <v>0.63114011999999997</v>
      </c>
      <c r="G3739" s="5">
        <v>0.49709458000000001</v>
      </c>
      <c r="H3739" s="5">
        <v>0.47338523999999998</v>
      </c>
      <c r="I3739" s="5">
        <v>0.44203500000000001</v>
      </c>
      <c r="J3739" s="5">
        <v>0.40036753000000003</v>
      </c>
      <c r="K3739" s="5">
        <v>0.37053837000000001</v>
      </c>
      <c r="S3739" s="5">
        <v>0.46598747000000001</v>
      </c>
      <c r="T3739" s="5">
        <v>0.47007483</v>
      </c>
      <c r="U3739" s="5">
        <v>0.48065731</v>
      </c>
      <c r="V3739" s="5">
        <v>0.44856457</v>
      </c>
      <c r="W3739" s="5">
        <v>0.38073037999999998</v>
      </c>
      <c r="X3739" s="5">
        <v>0.31467624</v>
      </c>
      <c r="AF3739" s="5">
        <v>0.47856753000000002</v>
      </c>
      <c r="AG3739" s="5">
        <v>0.43458038999999998</v>
      </c>
      <c r="AH3739" s="5">
        <v>0.58206009000000003</v>
      </c>
      <c r="AP3739" s="5">
        <v>0.45780980999999998</v>
      </c>
      <c r="AQ3739" s="5">
        <v>0.42705449000000001</v>
      </c>
      <c r="AR3739" s="5">
        <v>0.41419338999999999</v>
      </c>
    </row>
    <row r="3740" spans="6:44" x14ac:dyDescent="0.2">
      <c r="F3740" s="5">
        <v>0.43007403</v>
      </c>
      <c r="G3740" s="5">
        <v>0.57213807999999999</v>
      </c>
      <c r="H3740" s="5">
        <v>0.54845253000000005</v>
      </c>
      <c r="I3740" s="5">
        <v>0.47988280999999999</v>
      </c>
      <c r="J3740" s="5">
        <v>0.44530034000000002</v>
      </c>
      <c r="K3740" s="5">
        <v>0.32880181000000003</v>
      </c>
      <c r="S3740" s="5">
        <v>0.43076784000000001</v>
      </c>
      <c r="T3740" s="5">
        <v>0.49599457000000002</v>
      </c>
      <c r="U3740" s="5">
        <v>0.50071460999999995</v>
      </c>
      <c r="V3740" s="5">
        <v>0.40044246999999999</v>
      </c>
      <c r="W3740" s="5">
        <v>0.30583303000000001</v>
      </c>
      <c r="X3740" s="5">
        <v>0.22369437</v>
      </c>
      <c r="AF3740" s="5">
        <v>0.57578171</v>
      </c>
      <c r="AG3740" s="5">
        <v>0.41515912999999999</v>
      </c>
      <c r="AH3740" s="5">
        <v>0.39424313</v>
      </c>
      <c r="AP3740" s="5">
        <v>0.42444007</v>
      </c>
      <c r="AQ3740" s="5">
        <v>0.38389705000000002</v>
      </c>
      <c r="AR3740" s="5">
        <v>0.40381642000000001</v>
      </c>
    </row>
    <row r="3741" spans="6:44" x14ac:dyDescent="0.2">
      <c r="F3741" s="5">
        <v>0.50697395000000001</v>
      </c>
      <c r="G3741" s="5">
        <v>0.52183869000000005</v>
      </c>
      <c r="H3741" s="5">
        <v>0.47934015000000002</v>
      </c>
      <c r="I3741" s="5">
        <v>0.44275149000000003</v>
      </c>
      <c r="J3741" s="5">
        <v>0.40212653999999998</v>
      </c>
      <c r="K3741" s="5">
        <v>0.36843077000000002</v>
      </c>
      <c r="S3741" s="5">
        <v>0.43949377000000001</v>
      </c>
      <c r="T3741" s="5">
        <v>0.44878307000000001</v>
      </c>
      <c r="U3741" s="5">
        <v>0.41699892</v>
      </c>
      <c r="V3741" s="5">
        <v>0.38128394999999998</v>
      </c>
      <c r="W3741" s="5">
        <v>0.37028503000000001</v>
      </c>
      <c r="X3741" s="5">
        <v>0.36431119000000001</v>
      </c>
      <c r="AF3741" s="5">
        <v>0.41596938999999999</v>
      </c>
      <c r="AG3741" s="5">
        <v>0.46309757000000001</v>
      </c>
      <c r="AH3741" s="5">
        <v>0.51482523000000002</v>
      </c>
      <c r="AP3741" s="5">
        <v>0.36647848999999999</v>
      </c>
      <c r="AQ3741" s="5">
        <v>0.3631201</v>
      </c>
      <c r="AR3741" s="5">
        <v>0.41128845000000003</v>
      </c>
    </row>
    <row r="3742" spans="6:44" x14ac:dyDescent="0.2">
      <c r="F3742" s="5">
        <v>0.5635346</v>
      </c>
      <c r="G3742" s="5">
        <v>0.49384167000000001</v>
      </c>
      <c r="H3742" s="5">
        <v>0.47407713000000001</v>
      </c>
      <c r="I3742" s="5">
        <v>0.41989654999999998</v>
      </c>
      <c r="J3742" s="5">
        <v>0.36847846000000001</v>
      </c>
      <c r="K3742" s="5">
        <v>0.34130147999999999</v>
      </c>
      <c r="S3742" s="5">
        <v>0.46292065999999998</v>
      </c>
      <c r="T3742" s="5">
        <v>0.44723929000000001</v>
      </c>
      <c r="U3742" s="5">
        <v>0.43502421000000002</v>
      </c>
      <c r="V3742" s="5">
        <v>0.39603430000000001</v>
      </c>
      <c r="W3742" s="5">
        <v>0.35736326000000002</v>
      </c>
      <c r="X3742" s="5">
        <v>0.32035255000000001</v>
      </c>
      <c r="AF3742" s="5">
        <v>0.40095336999999998</v>
      </c>
      <c r="AG3742" s="5">
        <v>0.43021721000000002</v>
      </c>
      <c r="AH3742" s="5">
        <v>0.54864623000000001</v>
      </c>
      <c r="AP3742" s="5">
        <v>0.41915360000000002</v>
      </c>
      <c r="AQ3742" s="5">
        <v>0.40462196</v>
      </c>
      <c r="AR3742" s="5">
        <v>0.41791020000000001</v>
      </c>
    </row>
    <row r="3743" spans="6:44" x14ac:dyDescent="0.2">
      <c r="F3743" s="5">
        <v>0.55378879999999997</v>
      </c>
      <c r="G3743" s="5">
        <v>0.48166147999999998</v>
      </c>
      <c r="H3743" s="5">
        <v>0.45725956000000001</v>
      </c>
      <c r="I3743" s="5">
        <v>0.41849194000000001</v>
      </c>
      <c r="J3743" s="5">
        <v>0.38636698000000003</v>
      </c>
      <c r="K3743" s="5">
        <v>0.35840978000000001</v>
      </c>
      <c r="S3743" s="5">
        <v>0.45694578000000002</v>
      </c>
      <c r="T3743" s="5">
        <v>0.41196741999999997</v>
      </c>
      <c r="U3743" s="5">
        <v>0.39720664999999999</v>
      </c>
      <c r="V3743" s="5">
        <v>0.36954865999999997</v>
      </c>
      <c r="W3743" s="5">
        <v>0.34623831999999999</v>
      </c>
      <c r="X3743" s="5">
        <v>0.34879957</v>
      </c>
      <c r="AF3743" s="5">
        <v>0.40008871000000001</v>
      </c>
      <c r="AG3743" s="5">
        <v>0.40524282</v>
      </c>
      <c r="AH3743" s="5">
        <v>0.55188983999999996</v>
      </c>
      <c r="AP3743" s="5">
        <v>0.37672742999999997</v>
      </c>
      <c r="AQ3743" s="5">
        <v>0.37466388</v>
      </c>
      <c r="AR3743" s="5">
        <v>0.41329091000000001</v>
      </c>
    </row>
    <row r="3744" spans="6:44" x14ac:dyDescent="0.2">
      <c r="F3744" s="5">
        <v>0.55161976000000001</v>
      </c>
      <c r="G3744" s="5">
        <v>0.47184358999999998</v>
      </c>
      <c r="H3744" s="5">
        <v>0.43516586000000002</v>
      </c>
      <c r="I3744" s="5">
        <v>0.39881158</v>
      </c>
      <c r="J3744" s="5">
        <v>0.38898560999999998</v>
      </c>
      <c r="K3744" s="5">
        <v>0.37720420999999998</v>
      </c>
      <c r="S3744" s="5">
        <v>0.48253658999999999</v>
      </c>
      <c r="T3744" s="5">
        <v>0.44314730000000002</v>
      </c>
      <c r="U3744" s="5">
        <v>0.43350429000000001</v>
      </c>
      <c r="V3744" s="5">
        <v>0.40822125999999997</v>
      </c>
      <c r="W3744" s="5">
        <v>0.37780033000000002</v>
      </c>
      <c r="X3744" s="5">
        <v>0.36034999000000001</v>
      </c>
      <c r="AF3744" s="5">
        <v>0.37355169999999999</v>
      </c>
      <c r="AG3744" s="5">
        <v>0.38672028000000003</v>
      </c>
      <c r="AH3744" s="5">
        <v>0.57436681999999994</v>
      </c>
      <c r="AP3744" s="5">
        <v>0.40786652000000001</v>
      </c>
      <c r="AQ3744" s="5">
        <v>0.39067592000000001</v>
      </c>
      <c r="AR3744" s="5">
        <v>0.43174931999999999</v>
      </c>
    </row>
    <row r="3745" spans="6:44" x14ac:dyDescent="0.2">
      <c r="F3745" s="5">
        <v>0.53257293000000006</v>
      </c>
      <c r="G3745" s="5">
        <v>0.47530567000000001</v>
      </c>
      <c r="H3745" s="5">
        <v>0.46075258000000002</v>
      </c>
      <c r="I3745" s="5">
        <v>0.40979354000000001</v>
      </c>
      <c r="J3745" s="5">
        <v>0.39617615</v>
      </c>
      <c r="K3745" s="5">
        <v>0.38577057999999997</v>
      </c>
      <c r="S3745" s="5">
        <v>0.43371262999999999</v>
      </c>
      <c r="T3745" s="5">
        <v>0.42638825000000002</v>
      </c>
      <c r="U3745" s="5">
        <v>0.46004500999999998</v>
      </c>
      <c r="V3745" s="5">
        <v>0.46797382999999998</v>
      </c>
      <c r="W3745" s="5">
        <v>0.44474951000000001</v>
      </c>
      <c r="X3745" s="5">
        <v>0.41489203000000002</v>
      </c>
      <c r="AF3745" s="5">
        <v>0.40361871999999999</v>
      </c>
      <c r="AG3745" s="5">
        <v>0.42349341000000001</v>
      </c>
      <c r="AH3745" s="5">
        <v>0.55465138999999997</v>
      </c>
      <c r="AP3745" s="5">
        <v>0.40242355000000002</v>
      </c>
      <c r="AQ3745" s="5">
        <v>0.38401734999999998</v>
      </c>
      <c r="AR3745" s="5">
        <v>0.44801743999999999</v>
      </c>
    </row>
    <row r="3746" spans="6:44" x14ac:dyDescent="0.2">
      <c r="F3746" s="5">
        <v>0.46564636999999998</v>
      </c>
      <c r="G3746" s="5">
        <v>0.40348142999999997</v>
      </c>
      <c r="H3746" s="5">
        <v>0.39299989000000002</v>
      </c>
      <c r="I3746" s="5">
        <v>0.36532262999999998</v>
      </c>
      <c r="J3746" s="5">
        <v>0.35630754999999997</v>
      </c>
      <c r="K3746" s="5">
        <v>0.35001035000000003</v>
      </c>
      <c r="S3746" s="5">
        <v>0.45143896</v>
      </c>
      <c r="T3746" s="5">
        <v>0.47428260999999999</v>
      </c>
      <c r="U3746" s="5">
        <v>0.47204393</v>
      </c>
      <c r="V3746" s="5">
        <v>0.46663810999999999</v>
      </c>
      <c r="W3746" s="5">
        <v>0.42926927999999998</v>
      </c>
      <c r="X3746" s="5">
        <v>0.40345196</v>
      </c>
      <c r="AF3746" s="5">
        <v>0.33555314000000003</v>
      </c>
      <c r="AG3746" s="5">
        <v>0.37383959</v>
      </c>
      <c r="AH3746" s="5">
        <v>0.51840617</v>
      </c>
      <c r="AP3746" s="5">
        <v>0.39387823</v>
      </c>
      <c r="AQ3746" s="5">
        <v>0.38691122</v>
      </c>
      <c r="AR3746" s="5">
        <v>0.46581012999999999</v>
      </c>
    </row>
    <row r="3747" spans="6:44" x14ac:dyDescent="0.2">
      <c r="F3747" s="5">
        <v>0.66557478999999997</v>
      </c>
      <c r="G3747" s="5">
        <v>0.50086401000000003</v>
      </c>
      <c r="H3747" s="5">
        <v>0.43292392000000002</v>
      </c>
      <c r="I3747" s="5">
        <v>0.41171416</v>
      </c>
      <c r="J3747" s="5">
        <v>0.38863419999999999</v>
      </c>
      <c r="K3747" s="5">
        <v>0.38136460999999999</v>
      </c>
      <c r="S3747" s="5">
        <v>0.51511459000000004</v>
      </c>
      <c r="T3747" s="5">
        <v>0.43971845999999998</v>
      </c>
      <c r="U3747" s="5">
        <v>0.40671562</v>
      </c>
      <c r="V3747" s="5">
        <v>0.36731209999999997</v>
      </c>
      <c r="W3747" s="5">
        <v>0.33375097999999997</v>
      </c>
      <c r="X3747" s="5">
        <v>0.29686400000000002</v>
      </c>
      <c r="AF3747" s="5">
        <v>0.37445160999999999</v>
      </c>
      <c r="AG3747" s="5">
        <v>0.46835490000000002</v>
      </c>
      <c r="AH3747" s="5">
        <v>0.58908636000000003</v>
      </c>
      <c r="AP3747" s="5">
        <v>0.40752048000000002</v>
      </c>
      <c r="AQ3747" s="5">
        <v>0.39510420000000002</v>
      </c>
      <c r="AR3747" s="5">
        <v>0.41223387</v>
      </c>
    </row>
    <row r="3748" spans="6:44" x14ac:dyDescent="0.2">
      <c r="F3748" s="5">
        <v>0.66396012000000004</v>
      </c>
      <c r="G3748" s="5">
        <v>0.49396649999999998</v>
      </c>
      <c r="H3748" s="5">
        <v>0.42298097000000001</v>
      </c>
      <c r="I3748" s="5">
        <v>0.40278947999999998</v>
      </c>
      <c r="J3748" s="5">
        <v>0.37800328</v>
      </c>
      <c r="K3748" s="5">
        <v>0.36587145999999998</v>
      </c>
      <c r="S3748" s="5">
        <v>0.52350268</v>
      </c>
      <c r="T3748" s="5">
        <v>0.47563084</v>
      </c>
      <c r="U3748" s="5">
        <v>0.43119226999999999</v>
      </c>
      <c r="V3748" s="5">
        <v>0.39175647000000002</v>
      </c>
      <c r="W3748" s="5">
        <v>0.35473715</v>
      </c>
      <c r="X3748" s="5">
        <v>0.31965335</v>
      </c>
      <c r="AF3748" s="5">
        <v>0.36011339999999997</v>
      </c>
      <c r="AG3748" s="5">
        <v>0.46316485000000002</v>
      </c>
      <c r="AH3748" s="5">
        <v>0.58441787000000001</v>
      </c>
      <c r="AP3748" s="5">
        <v>0.45599043</v>
      </c>
      <c r="AQ3748" s="5">
        <v>0.42194100000000001</v>
      </c>
      <c r="AR3748" s="5">
        <v>0.43032858000000002</v>
      </c>
    </row>
    <row r="3749" spans="6:44" x14ac:dyDescent="0.2">
      <c r="F3749" s="5">
        <v>0.63938534999999996</v>
      </c>
      <c r="G3749" s="5">
        <v>0.51675437999999996</v>
      </c>
      <c r="H3749" s="5">
        <v>0.45856801000000003</v>
      </c>
      <c r="I3749" s="5">
        <v>0.42747331999999999</v>
      </c>
      <c r="J3749" s="5">
        <v>0.40953054999999999</v>
      </c>
      <c r="K3749" s="5">
        <v>0.40572662999999998</v>
      </c>
      <c r="S3749" s="5">
        <v>0.50569109000000001</v>
      </c>
      <c r="T3749" s="5">
        <v>0.4379014</v>
      </c>
      <c r="U3749" s="5">
        <v>0.39039886000000001</v>
      </c>
      <c r="V3749" s="5">
        <v>0.33363081999999999</v>
      </c>
      <c r="W3749" s="5">
        <v>0.28643929000000001</v>
      </c>
      <c r="X3749" s="5">
        <v>0.26798127999999999</v>
      </c>
      <c r="AF3749" s="5">
        <v>0.41673797000000001</v>
      </c>
      <c r="AG3749" s="5">
        <v>0.46669036000000003</v>
      </c>
      <c r="AH3749" s="5">
        <v>0.56665628999999995</v>
      </c>
      <c r="AP3749" s="5">
        <v>0.39784809999999998</v>
      </c>
      <c r="AQ3749" s="5">
        <v>0.38459274999999998</v>
      </c>
      <c r="AR3749" s="5">
        <v>0.39202472999999999</v>
      </c>
    </row>
    <row r="3750" spans="6:44" x14ac:dyDescent="0.2">
      <c r="F3750" s="5">
        <v>0.60830631000000002</v>
      </c>
      <c r="G3750" s="5">
        <v>0.50042441000000004</v>
      </c>
      <c r="H3750" s="5">
        <v>0.46953189000000001</v>
      </c>
      <c r="I3750" s="5">
        <v>0.41550852999999999</v>
      </c>
      <c r="J3750" s="5">
        <v>0.39369134</v>
      </c>
      <c r="K3750" s="5">
        <v>0.38045695000000002</v>
      </c>
      <c r="S3750" s="5">
        <v>0.55718698</v>
      </c>
      <c r="T3750" s="5">
        <v>0.48688551000000002</v>
      </c>
      <c r="U3750" s="5">
        <v>0.44042597999999999</v>
      </c>
      <c r="V3750" s="5">
        <v>0.41267514999999999</v>
      </c>
      <c r="W3750" s="5">
        <v>0.36982709000000002</v>
      </c>
      <c r="X3750" s="5">
        <v>0.32410175000000002</v>
      </c>
      <c r="AF3750" s="5">
        <v>0.416375</v>
      </c>
      <c r="AG3750" s="5">
        <v>0.41127523999999999</v>
      </c>
      <c r="AH3750" s="5">
        <v>0.49573139999999999</v>
      </c>
      <c r="AP3750" s="5">
        <v>0.48197948000000002</v>
      </c>
      <c r="AQ3750" s="5">
        <v>0.42517247000000002</v>
      </c>
      <c r="AR3750" s="5">
        <v>0.45128774999999999</v>
      </c>
    </row>
    <row r="3751" spans="6:44" x14ac:dyDescent="0.2">
      <c r="F3751" s="5">
        <v>0.58248984000000004</v>
      </c>
      <c r="G3751" s="5">
        <v>0.48372145</v>
      </c>
      <c r="H3751" s="5">
        <v>0.42425716000000002</v>
      </c>
      <c r="I3751" s="5">
        <v>0.37298524999999999</v>
      </c>
      <c r="J3751" s="5">
        <v>0.32929640999999998</v>
      </c>
      <c r="K3751" s="5">
        <v>0.30999099000000002</v>
      </c>
      <c r="S3751" s="5">
        <v>0.54312998000000001</v>
      </c>
      <c r="T3751" s="5">
        <v>0.41895083999999999</v>
      </c>
      <c r="U3751" s="5">
        <v>0.36242859999999999</v>
      </c>
      <c r="V3751" s="5">
        <v>0.33692491000000002</v>
      </c>
      <c r="W3751" s="5">
        <v>0.31444509999999998</v>
      </c>
      <c r="X3751" s="5">
        <v>0.30427272</v>
      </c>
      <c r="AF3751" s="5">
        <v>0.34633267000000001</v>
      </c>
      <c r="AG3751" s="5">
        <v>0.36701150999999999</v>
      </c>
      <c r="AH3751" s="5">
        <v>0.48064620000000002</v>
      </c>
      <c r="AP3751" s="5">
        <v>0.38236997</v>
      </c>
      <c r="AQ3751" s="5">
        <v>0.35216519000000002</v>
      </c>
      <c r="AR3751" s="5">
        <v>0.37113215999999999</v>
      </c>
    </row>
    <row r="3752" spans="6:44" x14ac:dyDescent="0.2">
      <c r="F3752" s="5">
        <v>0.62199669999999996</v>
      </c>
      <c r="G3752" s="5">
        <v>0.50024636</v>
      </c>
      <c r="H3752" s="5">
        <v>0.42342288</v>
      </c>
      <c r="I3752" s="5">
        <v>0.37878172999999998</v>
      </c>
      <c r="J3752" s="5">
        <v>0.31568874000000002</v>
      </c>
      <c r="K3752" s="5">
        <v>0.29104447</v>
      </c>
      <c r="S3752" s="5">
        <v>0.5149492</v>
      </c>
      <c r="T3752" s="5">
        <v>0.45885300000000001</v>
      </c>
      <c r="U3752" s="5">
        <v>0.42780174999999998</v>
      </c>
      <c r="V3752" s="5">
        <v>0.38063959000000003</v>
      </c>
      <c r="W3752" s="5">
        <v>0.33263240999999999</v>
      </c>
      <c r="X3752" s="5">
        <v>0.30048111</v>
      </c>
      <c r="AF3752" s="5">
        <v>0.41283576</v>
      </c>
      <c r="AG3752" s="5">
        <v>0.36546810000000002</v>
      </c>
      <c r="AH3752" s="5">
        <v>0.47342404999999999</v>
      </c>
      <c r="AP3752" s="5">
        <v>0.50263628000000005</v>
      </c>
      <c r="AQ3752" s="5">
        <v>0.35552589000000001</v>
      </c>
      <c r="AR3752" s="5">
        <v>0.35401018000000001</v>
      </c>
    </row>
    <row r="3753" spans="6:44" x14ac:dyDescent="0.2">
      <c r="F3753" s="5">
        <v>0.57009704000000005</v>
      </c>
      <c r="G3753" s="5">
        <v>0.4451658</v>
      </c>
      <c r="H3753" s="5">
        <v>0.40498863000000002</v>
      </c>
      <c r="I3753" s="5">
        <v>0.38158724999999999</v>
      </c>
      <c r="J3753" s="5">
        <v>0.31285454000000001</v>
      </c>
      <c r="K3753" s="5">
        <v>0.28408061000000001</v>
      </c>
      <c r="S3753" s="5">
        <v>0.54279253000000005</v>
      </c>
      <c r="T3753" s="5">
        <v>0.50528616999999998</v>
      </c>
      <c r="U3753" s="5">
        <v>0.45516457999999999</v>
      </c>
      <c r="V3753" s="5">
        <v>0.39650463000000002</v>
      </c>
      <c r="W3753" s="5">
        <v>0.33575991999999999</v>
      </c>
      <c r="X3753" s="5">
        <v>0.29772809</v>
      </c>
      <c r="AF3753" s="5">
        <v>0.43571057000000002</v>
      </c>
      <c r="AG3753" s="5">
        <v>0.30935875000000002</v>
      </c>
      <c r="AH3753" s="5">
        <v>0.43705529999999998</v>
      </c>
      <c r="AP3753" s="5">
        <v>0.49038577</v>
      </c>
      <c r="AQ3753" s="5">
        <v>0.37516097999999998</v>
      </c>
      <c r="AR3753" s="5">
        <v>0.39929018999999999</v>
      </c>
    </row>
    <row r="3754" spans="6:44" x14ac:dyDescent="0.2">
      <c r="F3754" s="5">
        <v>0.55453094999999997</v>
      </c>
      <c r="G3754" s="5">
        <v>0.47190504</v>
      </c>
      <c r="H3754" s="5">
        <v>0.43030782000000001</v>
      </c>
      <c r="I3754" s="5">
        <v>0.38366302000000002</v>
      </c>
      <c r="J3754" s="5">
        <v>0.35170270999999997</v>
      </c>
      <c r="K3754" s="5">
        <v>0.31954346</v>
      </c>
      <c r="S3754" s="5">
        <v>0.57164577999999999</v>
      </c>
      <c r="T3754" s="5">
        <v>0.51302499999999995</v>
      </c>
      <c r="U3754" s="5">
        <v>0.42349629999999999</v>
      </c>
      <c r="V3754" s="5">
        <v>0.38153009999999998</v>
      </c>
      <c r="W3754" s="5">
        <v>0.35203558000000001</v>
      </c>
      <c r="X3754" s="5">
        <v>0.33009101000000002</v>
      </c>
      <c r="AF3754" s="5">
        <v>0.47509511999999998</v>
      </c>
      <c r="AG3754" s="5">
        <v>0.3556822</v>
      </c>
      <c r="AH3754" s="5">
        <v>0.46893014999999999</v>
      </c>
      <c r="AP3754" s="5">
        <v>0.50014349999999996</v>
      </c>
      <c r="AQ3754" s="5">
        <v>0.37366780999999999</v>
      </c>
      <c r="AR3754" s="5">
        <v>0.41103896000000001</v>
      </c>
    </row>
    <row r="3755" spans="6:44" x14ac:dyDescent="0.2">
      <c r="F3755" s="5">
        <v>0.60408021000000001</v>
      </c>
      <c r="G3755" s="5">
        <v>0.46289369000000002</v>
      </c>
      <c r="H3755" s="5">
        <v>0.43187877000000002</v>
      </c>
      <c r="I3755" s="5">
        <v>0.41183687000000002</v>
      </c>
      <c r="J3755" s="5">
        <v>0.38160345000000001</v>
      </c>
      <c r="K3755" s="5">
        <v>0.35316114999999998</v>
      </c>
      <c r="S3755" s="5">
        <v>0.49322097999999998</v>
      </c>
      <c r="T3755" s="5">
        <v>0.51463449000000006</v>
      </c>
      <c r="U3755" s="5">
        <v>0.41468074999999999</v>
      </c>
      <c r="V3755" s="5">
        <v>0.35120815</v>
      </c>
      <c r="W3755" s="5">
        <v>0.31147433000000002</v>
      </c>
      <c r="X3755" s="5">
        <v>0.27889260999999999</v>
      </c>
      <c r="AF3755" s="5">
        <v>0.43887045000000002</v>
      </c>
      <c r="AG3755" s="5">
        <v>0.38492562000000002</v>
      </c>
      <c r="AH3755" s="5">
        <v>0.47294867000000002</v>
      </c>
      <c r="AP3755" s="5">
        <v>0.39508332000000002</v>
      </c>
      <c r="AQ3755" s="5">
        <v>0.36552716000000002</v>
      </c>
      <c r="AR3755" s="5">
        <v>0.40972489000000001</v>
      </c>
    </row>
    <row r="3756" spans="6:44" x14ac:dyDescent="0.2">
      <c r="F3756" s="5">
        <v>0.59257252999999999</v>
      </c>
      <c r="G3756" s="5">
        <v>0.49383339999999998</v>
      </c>
      <c r="H3756" s="5">
        <v>0.41360332</v>
      </c>
      <c r="I3756" s="5">
        <v>0.36384348</v>
      </c>
      <c r="J3756" s="5">
        <v>0.31937695999999999</v>
      </c>
      <c r="K3756" s="5">
        <v>0.31749005000000002</v>
      </c>
      <c r="S3756" s="5">
        <v>0.56461702999999996</v>
      </c>
      <c r="T3756" s="5">
        <v>0.48457943999999997</v>
      </c>
      <c r="U3756" s="5">
        <v>0.40238184999999999</v>
      </c>
      <c r="V3756" s="5">
        <v>0.33970577000000002</v>
      </c>
      <c r="W3756" s="5">
        <v>0.31993685999999999</v>
      </c>
      <c r="X3756" s="5">
        <v>0.30321318000000003</v>
      </c>
      <c r="AF3756" s="5">
        <v>0.36734214999999998</v>
      </c>
      <c r="AG3756" s="5">
        <v>0.40256132999999999</v>
      </c>
      <c r="AH3756" s="5">
        <v>0.52068354999999999</v>
      </c>
      <c r="AP3756" s="5">
        <v>0.40141565000000001</v>
      </c>
      <c r="AQ3756" s="5">
        <v>0.34521593</v>
      </c>
      <c r="AR3756" s="5">
        <v>0.43303550000000002</v>
      </c>
    </row>
    <row r="3757" spans="6:44" x14ac:dyDescent="0.2">
      <c r="F3757" s="5">
        <v>0.56175940000000002</v>
      </c>
      <c r="G3757" s="5">
        <v>0.49103321999999999</v>
      </c>
      <c r="H3757" s="5">
        <v>0.41704835000000001</v>
      </c>
      <c r="I3757" s="5">
        <v>0.40001235000000002</v>
      </c>
      <c r="J3757" s="5">
        <v>0.33928660999999999</v>
      </c>
      <c r="K3757" s="5">
        <v>0.33244126000000002</v>
      </c>
      <c r="S3757" s="5">
        <v>0.52754656</v>
      </c>
      <c r="T3757" s="5">
        <v>0.47233618999999999</v>
      </c>
      <c r="U3757" s="5">
        <v>0.40364622999999999</v>
      </c>
      <c r="V3757" s="5">
        <v>0.37136962000000001</v>
      </c>
      <c r="W3757" s="5">
        <v>0.35070504000000002</v>
      </c>
      <c r="X3757" s="5">
        <v>0.34307126999999998</v>
      </c>
      <c r="AF3757" s="5">
        <v>0.39910361999999999</v>
      </c>
      <c r="AG3757" s="5">
        <v>0.41076331999999999</v>
      </c>
      <c r="AH3757" s="5">
        <v>0.54584445999999998</v>
      </c>
      <c r="AP3757" s="5">
        <v>0.39351287000000001</v>
      </c>
      <c r="AQ3757" s="5">
        <v>0.32401563</v>
      </c>
      <c r="AR3757" s="5">
        <v>0.44720006000000001</v>
      </c>
    </row>
    <row r="3758" spans="6:44" x14ac:dyDescent="0.2">
      <c r="F3758" s="5">
        <v>0.54506109999999997</v>
      </c>
      <c r="G3758" s="5">
        <v>0.45910001</v>
      </c>
      <c r="H3758" s="5">
        <v>0.43048287000000002</v>
      </c>
      <c r="I3758" s="5">
        <v>0.42262620000000001</v>
      </c>
      <c r="J3758" s="5">
        <v>0.36861534000000001</v>
      </c>
      <c r="K3758" s="5">
        <v>0.36035637999999998</v>
      </c>
      <c r="S3758" s="5">
        <v>0.45917643000000002</v>
      </c>
      <c r="T3758" s="5">
        <v>0.40147927</v>
      </c>
      <c r="U3758" s="5">
        <v>0.33821683000000002</v>
      </c>
      <c r="V3758" s="5">
        <v>0.33056058999999999</v>
      </c>
      <c r="W3758" s="5">
        <v>0.33714017000000002</v>
      </c>
      <c r="X3758" s="5">
        <v>0.34492447999999998</v>
      </c>
      <c r="AF3758" s="5">
        <v>0.40428967999999998</v>
      </c>
      <c r="AG3758" s="5">
        <v>0.42251788000000001</v>
      </c>
      <c r="AH3758" s="5">
        <v>0.57644437999999998</v>
      </c>
      <c r="AP3758" s="5">
        <v>0.33868976000000001</v>
      </c>
      <c r="AQ3758" s="5">
        <v>0.29886594</v>
      </c>
      <c r="AR3758" s="5">
        <v>0.41073504999999999</v>
      </c>
    </row>
    <row r="3759" spans="6:44" x14ac:dyDescent="0.2">
      <c r="F3759" s="5">
        <v>0.58319127999999998</v>
      </c>
      <c r="G3759" s="5">
        <v>0.50800645</v>
      </c>
      <c r="H3759" s="5">
        <v>0.49340731999999998</v>
      </c>
      <c r="I3759" s="5">
        <v>0.41385454999999999</v>
      </c>
      <c r="J3759" s="5">
        <v>0.33109781999999999</v>
      </c>
      <c r="K3759" s="5">
        <v>0.26315295</v>
      </c>
      <c r="S3759" s="5">
        <v>0.43766883000000001</v>
      </c>
      <c r="T3759" s="5">
        <v>0.42318410000000001</v>
      </c>
      <c r="U3759" s="5">
        <v>0.37232011999999998</v>
      </c>
      <c r="V3759" s="5">
        <v>0.31539756000000002</v>
      </c>
      <c r="W3759" s="5">
        <v>0.27475845999999998</v>
      </c>
      <c r="X3759" s="5">
        <v>0.25747767999999999</v>
      </c>
      <c r="AF3759" s="5">
        <v>0.40572324999999998</v>
      </c>
      <c r="AG3759" s="5">
        <v>0.45088399000000001</v>
      </c>
      <c r="AH3759" s="5">
        <v>0.50221711000000002</v>
      </c>
      <c r="AP3759" s="5">
        <v>0.32535019999999998</v>
      </c>
      <c r="AQ3759" s="5">
        <v>0.27230965000000001</v>
      </c>
      <c r="AR3759" s="5">
        <v>0.36491805999999999</v>
      </c>
    </row>
    <row r="3760" spans="6:44" x14ac:dyDescent="0.2">
      <c r="F3760" s="5">
        <v>0.52491635999999997</v>
      </c>
      <c r="G3760" s="5">
        <v>0.44744961</v>
      </c>
      <c r="H3760" s="5">
        <v>0.43670152000000001</v>
      </c>
      <c r="I3760" s="5">
        <v>0.41161278000000001</v>
      </c>
      <c r="J3760" s="5">
        <v>0.29690018000000001</v>
      </c>
      <c r="K3760" s="5">
        <v>0.22808798</v>
      </c>
      <c r="S3760" s="5">
        <v>0.52635973000000003</v>
      </c>
      <c r="T3760" s="5">
        <v>0.44074777999999998</v>
      </c>
      <c r="U3760" s="5">
        <v>0.40399306000000001</v>
      </c>
      <c r="V3760" s="5">
        <v>0.30232316999999997</v>
      </c>
      <c r="W3760" s="5">
        <v>0.24810763999999999</v>
      </c>
      <c r="X3760" s="5">
        <v>0.22283219000000001</v>
      </c>
      <c r="AF3760" s="5">
        <v>0.33290697000000002</v>
      </c>
      <c r="AG3760" s="5">
        <v>0.40284694999999998</v>
      </c>
      <c r="AH3760" s="5">
        <v>0.51512672999999998</v>
      </c>
      <c r="AP3760" s="5">
        <v>0.38629669</v>
      </c>
      <c r="AQ3760" s="5">
        <v>0.34215951999999999</v>
      </c>
      <c r="AR3760" s="5">
        <v>0.32430663999999998</v>
      </c>
    </row>
    <row r="3761" spans="6:44" x14ac:dyDescent="0.2">
      <c r="F3761" s="5">
        <v>0.34969931999999998</v>
      </c>
      <c r="G3761" s="5">
        <v>0.37967636999999999</v>
      </c>
      <c r="H3761" s="5">
        <v>0.39521445999999999</v>
      </c>
      <c r="I3761" s="5">
        <v>0.34860203000000001</v>
      </c>
      <c r="J3761" s="5">
        <v>0.32816933999999998</v>
      </c>
      <c r="K3761" s="5">
        <v>0.33564695999999999</v>
      </c>
      <c r="S3761" s="5">
        <v>0.51572896000000001</v>
      </c>
      <c r="T3761" s="5">
        <v>0.42763804999999999</v>
      </c>
      <c r="U3761" s="5">
        <v>0.38382339999999998</v>
      </c>
      <c r="V3761" s="5">
        <v>0.31822629000000002</v>
      </c>
      <c r="W3761" s="5">
        <v>0.28411795000000001</v>
      </c>
      <c r="X3761" s="5">
        <v>0.26918007999999999</v>
      </c>
      <c r="AF3761" s="5">
        <v>0.35014384999999998</v>
      </c>
      <c r="AG3761" s="5">
        <v>0.36209058</v>
      </c>
      <c r="AH3761" s="5">
        <v>0.48942458</v>
      </c>
      <c r="AP3761" s="5">
        <v>0.38885468000000001</v>
      </c>
      <c r="AQ3761" s="5">
        <v>0.31306462000000002</v>
      </c>
      <c r="AR3761" s="5">
        <v>0.34165289999999998</v>
      </c>
    </row>
    <row r="3762" spans="6:44" x14ac:dyDescent="0.2">
      <c r="F3762" s="5">
        <v>0.44201924999999997</v>
      </c>
      <c r="G3762" s="5">
        <v>0.46791676999999998</v>
      </c>
      <c r="H3762" s="5">
        <v>0.41020894000000002</v>
      </c>
      <c r="I3762" s="5">
        <v>0.36811168999999999</v>
      </c>
      <c r="J3762" s="5">
        <v>0.32657460999999999</v>
      </c>
      <c r="K3762" s="5">
        <v>0.31545178000000001</v>
      </c>
      <c r="S3762" s="5">
        <v>0.61339474000000005</v>
      </c>
      <c r="T3762" s="5">
        <v>0.42106377</v>
      </c>
      <c r="U3762" s="5">
        <v>0.32473545999999998</v>
      </c>
      <c r="V3762" s="5">
        <v>0.28848194999999999</v>
      </c>
      <c r="W3762" s="5">
        <v>0.23777580000000001</v>
      </c>
      <c r="X3762" s="5">
        <v>0.19396488000000001</v>
      </c>
      <c r="AF3762" s="5">
        <v>0.31963596999999999</v>
      </c>
      <c r="AG3762" s="5">
        <v>0.42774516000000001</v>
      </c>
      <c r="AH3762" s="5">
        <v>0.64525805000000003</v>
      </c>
      <c r="AP3762" s="5">
        <v>0.32131566</v>
      </c>
      <c r="AQ3762" s="5">
        <v>0.35461828000000001</v>
      </c>
      <c r="AR3762" s="5">
        <v>0.37848723000000001</v>
      </c>
    </row>
    <row r="3763" spans="6:44" x14ac:dyDescent="0.2">
      <c r="F3763" s="5">
        <v>0.43624376999999998</v>
      </c>
      <c r="G3763" s="5">
        <v>0.39930410999999999</v>
      </c>
      <c r="H3763" s="5">
        <v>0.36551061000000001</v>
      </c>
      <c r="I3763" s="5">
        <v>0.37108693999999998</v>
      </c>
      <c r="J3763" s="5">
        <v>0.37813555999999998</v>
      </c>
      <c r="K3763" s="5">
        <v>0.35165220000000003</v>
      </c>
      <c r="S3763" s="5">
        <v>0.59719502999999996</v>
      </c>
      <c r="T3763" s="5">
        <v>0.53828087000000002</v>
      </c>
      <c r="U3763" s="5">
        <v>0.45918181000000002</v>
      </c>
      <c r="V3763" s="5">
        <v>0.39030177999999999</v>
      </c>
      <c r="W3763" s="5">
        <v>0.37430426</v>
      </c>
      <c r="X3763" s="5">
        <v>0.36419425999999999</v>
      </c>
      <c r="AF3763" s="5">
        <v>0.38536594000000002</v>
      </c>
      <c r="AG3763" s="5">
        <v>0.42270111999999999</v>
      </c>
      <c r="AH3763" s="5">
        <v>0.44833805999999998</v>
      </c>
      <c r="AP3763" s="5">
        <v>0.44019068</v>
      </c>
      <c r="AQ3763" s="5">
        <v>0.42776053000000003</v>
      </c>
      <c r="AR3763" s="5">
        <v>0.45166297</v>
      </c>
    </row>
    <row r="3764" spans="6:44" x14ac:dyDescent="0.2">
      <c r="F3764" s="5">
        <v>0.44830302</v>
      </c>
      <c r="G3764" s="5">
        <v>0.41156944000000001</v>
      </c>
      <c r="H3764" s="5">
        <v>0.41056701000000001</v>
      </c>
      <c r="I3764" s="5">
        <v>0.39028955999999998</v>
      </c>
      <c r="J3764" s="5">
        <v>0.35194139000000002</v>
      </c>
      <c r="K3764" s="5">
        <v>0.31853282999999999</v>
      </c>
      <c r="S3764" s="5">
        <v>0.56513809000000004</v>
      </c>
      <c r="T3764" s="5">
        <v>0.42779581999999999</v>
      </c>
      <c r="U3764" s="5">
        <v>0.44345768000000002</v>
      </c>
      <c r="V3764" s="5">
        <v>0.39474385000000001</v>
      </c>
      <c r="W3764" s="5">
        <v>0.35511906999999998</v>
      </c>
      <c r="X3764" s="5">
        <v>0.33074006</v>
      </c>
      <c r="AF3764" s="5">
        <v>0.37489452000000001</v>
      </c>
      <c r="AG3764" s="5">
        <v>0.44837537999999999</v>
      </c>
      <c r="AH3764" s="5">
        <v>0.52370326</v>
      </c>
      <c r="AP3764" s="5">
        <v>0.48876525999999998</v>
      </c>
      <c r="AQ3764" s="5">
        <v>0.41238004</v>
      </c>
      <c r="AR3764" s="5">
        <v>0.39727217999999997</v>
      </c>
    </row>
    <row r="3765" spans="6:44" x14ac:dyDescent="0.2">
      <c r="F3765" s="5">
        <v>0.52103847000000003</v>
      </c>
      <c r="G3765" s="5">
        <v>0.43601767000000002</v>
      </c>
      <c r="H3765" s="5">
        <v>0.38371722000000003</v>
      </c>
      <c r="I3765" s="5">
        <v>0.32252278000000001</v>
      </c>
      <c r="J3765" s="5">
        <v>0.29903267</v>
      </c>
      <c r="K3765" s="5">
        <v>0.28111867000000001</v>
      </c>
      <c r="S3765" s="5">
        <v>0.52438552000000005</v>
      </c>
      <c r="T3765" s="5">
        <v>0.42242287000000001</v>
      </c>
      <c r="U3765" s="5">
        <v>0.42089330000000003</v>
      </c>
      <c r="V3765" s="5">
        <v>0.40176451000000002</v>
      </c>
      <c r="W3765" s="5">
        <v>0.3783917</v>
      </c>
      <c r="X3765" s="5">
        <v>0.36633350999999997</v>
      </c>
      <c r="AF3765" s="5">
        <v>0.29794612999999998</v>
      </c>
      <c r="AG3765" s="5">
        <v>0.40625687999999999</v>
      </c>
      <c r="AH3765" s="5">
        <v>0.49662742999999998</v>
      </c>
      <c r="AP3765" s="5">
        <v>0.41594136999999998</v>
      </c>
      <c r="AQ3765" s="5">
        <v>0.41708391</v>
      </c>
      <c r="AR3765" s="5">
        <v>0.38079352999999999</v>
      </c>
    </row>
    <row r="3766" spans="6:44" x14ac:dyDescent="0.2">
      <c r="F3766" s="5">
        <v>0.49781825000000002</v>
      </c>
      <c r="G3766" s="5">
        <v>0.45127112000000003</v>
      </c>
      <c r="H3766" s="5">
        <v>0.41471658</v>
      </c>
      <c r="I3766" s="5">
        <v>0.39744789000000003</v>
      </c>
      <c r="J3766" s="5">
        <v>0.40187780000000001</v>
      </c>
      <c r="K3766" s="5">
        <v>0.38979036</v>
      </c>
      <c r="S3766" s="5">
        <v>0.58603305000000006</v>
      </c>
      <c r="T3766" s="5">
        <v>0.46144286000000001</v>
      </c>
      <c r="U3766" s="5">
        <v>0.44374128000000002</v>
      </c>
      <c r="V3766" s="5">
        <v>0.45014791999999998</v>
      </c>
      <c r="W3766" s="5">
        <v>0.43605769999999999</v>
      </c>
      <c r="X3766" s="5">
        <v>0.40912727999999998</v>
      </c>
      <c r="AF3766" s="5">
        <v>0.37579045</v>
      </c>
      <c r="AG3766" s="5">
        <v>0.45513587999999999</v>
      </c>
      <c r="AH3766" s="5">
        <v>0.54275039999999997</v>
      </c>
      <c r="AP3766" s="5">
        <v>0.51145921000000005</v>
      </c>
      <c r="AQ3766" s="5">
        <v>0.45142803999999997</v>
      </c>
      <c r="AR3766" s="5">
        <v>0.48199259</v>
      </c>
    </row>
    <row r="3767" spans="6:44" x14ac:dyDescent="0.2">
      <c r="F3767" s="5">
        <v>0.49781825000000002</v>
      </c>
      <c r="G3767" s="5">
        <v>0.45127112000000003</v>
      </c>
      <c r="H3767" s="5">
        <v>0.41471658</v>
      </c>
      <c r="I3767" s="5">
        <v>0.39744789000000003</v>
      </c>
      <c r="J3767" s="5">
        <v>0.40187780000000001</v>
      </c>
      <c r="K3767" s="5">
        <v>0.38979036</v>
      </c>
      <c r="S3767" s="5">
        <v>0.58603305000000006</v>
      </c>
      <c r="T3767" s="5">
        <v>0.46144286000000001</v>
      </c>
      <c r="U3767" s="5">
        <v>0.44374128000000002</v>
      </c>
      <c r="V3767" s="5">
        <v>0.45014791999999998</v>
      </c>
      <c r="W3767" s="5">
        <v>0.43605769999999999</v>
      </c>
      <c r="X3767" s="5">
        <v>0.40912727999999998</v>
      </c>
      <c r="AF3767" s="5">
        <v>0.37579045</v>
      </c>
      <c r="AG3767" s="5">
        <v>0.45513587999999999</v>
      </c>
      <c r="AH3767" s="5">
        <v>0.54275039999999997</v>
      </c>
      <c r="AP3767" s="5">
        <v>0.51145921000000005</v>
      </c>
      <c r="AQ3767" s="5">
        <v>0.45142803999999997</v>
      </c>
      <c r="AR3767" s="5">
        <v>0.48199259</v>
      </c>
    </row>
    <row r="3768" spans="6:44" x14ac:dyDescent="0.2">
      <c r="F3768" s="5">
        <v>0.50811874000000001</v>
      </c>
      <c r="G3768" s="5">
        <v>0.44452269</v>
      </c>
      <c r="H3768" s="5">
        <v>0.43413834000000001</v>
      </c>
      <c r="I3768" s="5">
        <v>0.41731707000000001</v>
      </c>
      <c r="J3768" s="5">
        <v>0.39918295999999998</v>
      </c>
      <c r="K3768" s="5">
        <v>0.37239777000000002</v>
      </c>
      <c r="S3768" s="5">
        <v>0.43478457999999998</v>
      </c>
      <c r="T3768" s="5">
        <v>0.41082862999999997</v>
      </c>
      <c r="U3768" s="5">
        <v>0.39527272000000002</v>
      </c>
      <c r="V3768" s="5">
        <v>0.38369009999999998</v>
      </c>
      <c r="W3768" s="5">
        <v>0.35095669000000002</v>
      </c>
      <c r="X3768" s="5">
        <v>0.31341077000000001</v>
      </c>
      <c r="AF3768" s="5">
        <v>0.37881163000000001</v>
      </c>
      <c r="AG3768" s="5">
        <v>0.44190082000000003</v>
      </c>
      <c r="AH3768" s="5">
        <v>0.53102170000000004</v>
      </c>
      <c r="AP3768" s="5">
        <v>0.46160564999999998</v>
      </c>
      <c r="AQ3768" s="5">
        <v>0.40858316</v>
      </c>
      <c r="AR3768" s="5">
        <v>0.37453537999999997</v>
      </c>
    </row>
    <row r="3769" spans="6:44" x14ac:dyDescent="0.2">
      <c r="F3769" s="5">
        <v>0.4331913</v>
      </c>
      <c r="G3769" s="5">
        <v>0.43551575999999997</v>
      </c>
      <c r="H3769" s="5">
        <v>0.42729694000000001</v>
      </c>
      <c r="I3769" s="5">
        <v>0.41102623999999999</v>
      </c>
      <c r="J3769" s="5">
        <v>0.40671935999999997</v>
      </c>
      <c r="K3769" s="5">
        <v>0.39367904999999997</v>
      </c>
      <c r="S3769" s="5">
        <v>0.50902210999999997</v>
      </c>
      <c r="T3769" s="5">
        <v>0.45068013000000001</v>
      </c>
      <c r="U3769" s="5">
        <v>0.39460124000000002</v>
      </c>
      <c r="V3769" s="5">
        <v>0.34171428999999998</v>
      </c>
      <c r="W3769" s="5">
        <v>0.29601305999999999</v>
      </c>
      <c r="X3769" s="5">
        <v>0.26978976999999998</v>
      </c>
      <c r="AF3769" s="5">
        <v>0.38204525</v>
      </c>
      <c r="AG3769" s="5">
        <v>0.48342278</v>
      </c>
      <c r="AH3769" s="5">
        <v>0.57863713000000006</v>
      </c>
      <c r="AP3769" s="5">
        <v>0.41047396000000003</v>
      </c>
      <c r="AQ3769" s="5">
        <v>0.40696450000000001</v>
      </c>
      <c r="AR3769" s="5">
        <v>0.41417678000000002</v>
      </c>
    </row>
    <row r="3770" spans="6:44" x14ac:dyDescent="0.2">
      <c r="F3770" s="5">
        <v>0.57230561999999996</v>
      </c>
      <c r="G3770" s="5">
        <v>0.51672362000000005</v>
      </c>
      <c r="H3770" s="5">
        <v>0.45831023999999998</v>
      </c>
      <c r="I3770" s="5">
        <v>0.41913889999999998</v>
      </c>
      <c r="J3770" s="5">
        <v>0.39550444000000001</v>
      </c>
      <c r="K3770" s="5">
        <v>0.38955789000000002</v>
      </c>
      <c r="S3770" s="5">
        <v>0.48956163000000003</v>
      </c>
      <c r="T3770" s="5">
        <v>0.42484315</v>
      </c>
      <c r="U3770" s="5">
        <v>0.37903441999999998</v>
      </c>
      <c r="V3770" s="5">
        <v>0.32561522999999998</v>
      </c>
      <c r="W3770" s="5">
        <v>0.29854259999999999</v>
      </c>
      <c r="X3770" s="5">
        <v>0.28211060999999998</v>
      </c>
      <c r="AF3770" s="5">
        <v>0.42431854000000002</v>
      </c>
      <c r="AG3770" s="5">
        <v>0.55410815999999996</v>
      </c>
      <c r="AH3770" s="5">
        <v>0.59481415999999998</v>
      </c>
      <c r="AP3770" s="5">
        <v>0.40052001999999998</v>
      </c>
      <c r="AQ3770" s="5">
        <v>0.37851784999999999</v>
      </c>
      <c r="AR3770" s="5">
        <v>0.41778922000000002</v>
      </c>
    </row>
    <row r="3771" spans="6:44" x14ac:dyDescent="0.2">
      <c r="F3771" s="5">
        <v>0.46773956</v>
      </c>
      <c r="G3771" s="5">
        <v>0.46768781999999998</v>
      </c>
      <c r="H3771" s="5">
        <v>0.45092458000000002</v>
      </c>
      <c r="I3771" s="5">
        <v>0.43179489999999998</v>
      </c>
      <c r="J3771" s="5">
        <v>0.41870366999999997</v>
      </c>
      <c r="K3771" s="5">
        <v>0.42790144000000002</v>
      </c>
      <c r="S3771" s="5">
        <v>0.45314535</v>
      </c>
      <c r="T3771" s="5">
        <v>0.50317535999999996</v>
      </c>
      <c r="U3771" s="5">
        <v>0.47234151000000002</v>
      </c>
      <c r="V3771" s="5">
        <v>0.39701462999999998</v>
      </c>
      <c r="W3771" s="5">
        <v>0.31481659000000001</v>
      </c>
      <c r="X3771" s="5">
        <v>0.25819840999999999</v>
      </c>
      <c r="AF3771" s="5">
        <v>0.34223310000000001</v>
      </c>
      <c r="AG3771" s="5">
        <v>0.47242787000000003</v>
      </c>
      <c r="AH3771" s="5">
        <v>0.52086484</v>
      </c>
      <c r="AP3771" s="5">
        <v>0.42049481</v>
      </c>
      <c r="AQ3771" s="5">
        <v>0.40586493000000001</v>
      </c>
      <c r="AR3771" s="5">
        <v>0.44571232</v>
      </c>
    </row>
    <row r="3772" spans="6:44" x14ac:dyDescent="0.2">
      <c r="F3772" s="5">
        <v>0.52428458</v>
      </c>
      <c r="G3772" s="5">
        <v>0.47731659999999998</v>
      </c>
      <c r="H3772" s="5">
        <v>0.43508322999999999</v>
      </c>
      <c r="I3772" s="5">
        <v>0.39298400999999999</v>
      </c>
      <c r="J3772" s="5">
        <v>0.37488510000000003</v>
      </c>
      <c r="K3772" s="5">
        <v>0.36791886000000001</v>
      </c>
      <c r="S3772" s="5">
        <v>0.47419221</v>
      </c>
      <c r="T3772" s="5">
        <v>0.49713033000000001</v>
      </c>
      <c r="U3772" s="5">
        <v>0.43589916000000001</v>
      </c>
      <c r="V3772" s="5">
        <v>0.38541659</v>
      </c>
      <c r="W3772" s="5">
        <v>0.34722313999999999</v>
      </c>
      <c r="X3772" s="5">
        <v>0.32528629999999997</v>
      </c>
      <c r="AF3772" s="5">
        <v>0.38304781999999998</v>
      </c>
      <c r="AG3772" s="5">
        <v>0.44353742000000002</v>
      </c>
      <c r="AH3772" s="5">
        <v>0.50216810000000001</v>
      </c>
      <c r="AP3772" s="5">
        <v>0.40541564000000002</v>
      </c>
      <c r="AQ3772" s="5">
        <v>0.40151449</v>
      </c>
      <c r="AR3772" s="5">
        <v>0.4372569</v>
      </c>
    </row>
    <row r="3773" spans="6:44" x14ac:dyDescent="0.2">
      <c r="F3773" s="5">
        <v>0.42981998999999999</v>
      </c>
      <c r="G3773" s="5">
        <v>0.41011484999999998</v>
      </c>
      <c r="H3773" s="5">
        <v>0.43527141000000003</v>
      </c>
      <c r="I3773" s="5">
        <v>0.44873719000000001</v>
      </c>
      <c r="J3773" s="5">
        <v>0.43719931000000001</v>
      </c>
      <c r="K3773" s="5">
        <v>0.42290644999999999</v>
      </c>
      <c r="S3773" s="5">
        <v>0.44398401999999998</v>
      </c>
      <c r="T3773" s="5">
        <v>0.44661694000000002</v>
      </c>
      <c r="U3773" s="5">
        <v>0.36090270000000002</v>
      </c>
      <c r="V3773" s="5">
        <v>0.30321276000000003</v>
      </c>
      <c r="W3773" s="5">
        <v>0.26019237000000001</v>
      </c>
      <c r="X3773" s="5">
        <v>0.23700067999999999</v>
      </c>
      <c r="AF3773" s="5">
        <v>0.41085696999999999</v>
      </c>
      <c r="AG3773" s="5">
        <v>0.44425458000000001</v>
      </c>
      <c r="AH3773" s="5">
        <v>0.44422155000000002</v>
      </c>
      <c r="AP3773" s="5">
        <v>0.34861874999999998</v>
      </c>
      <c r="AQ3773" s="5">
        <v>0.32565104</v>
      </c>
      <c r="AR3773" s="5">
        <v>0.33124404000000002</v>
      </c>
    </row>
    <row r="3774" spans="6:44" x14ac:dyDescent="0.2">
      <c r="F3774" s="5">
        <v>0.48830551999999999</v>
      </c>
      <c r="G3774" s="5">
        <v>0.47078102999999999</v>
      </c>
      <c r="H3774" s="5">
        <v>0.45441504999999999</v>
      </c>
      <c r="I3774" s="5">
        <v>0.38184801000000002</v>
      </c>
      <c r="J3774" s="5">
        <v>0.30005438000000001</v>
      </c>
      <c r="K3774" s="5">
        <v>0.27124587</v>
      </c>
      <c r="S3774" s="5">
        <v>0.43161517999999999</v>
      </c>
      <c r="T3774" s="5">
        <v>0.42378608000000001</v>
      </c>
      <c r="U3774" s="5">
        <v>0.41752597000000002</v>
      </c>
      <c r="V3774" s="5">
        <v>0.35396959</v>
      </c>
      <c r="W3774" s="5">
        <v>0.30429010000000001</v>
      </c>
      <c r="X3774" s="5">
        <v>0.27238590000000001</v>
      </c>
      <c r="AF3774" s="5">
        <v>0.31596881999999998</v>
      </c>
      <c r="AG3774" s="5">
        <v>0.38809607000000002</v>
      </c>
      <c r="AH3774" s="5">
        <v>0.47172270999999999</v>
      </c>
      <c r="AP3774" s="5">
        <v>0.39741766000000001</v>
      </c>
      <c r="AQ3774" s="5">
        <v>0.36965879000000001</v>
      </c>
      <c r="AR3774" s="5">
        <v>0.36481959000000003</v>
      </c>
    </row>
    <row r="3775" spans="6:44" x14ac:dyDescent="0.2">
      <c r="F3775" s="5">
        <v>0.48830551999999999</v>
      </c>
      <c r="G3775" s="5">
        <v>0.47078102999999999</v>
      </c>
      <c r="H3775" s="5">
        <v>0.45441504999999999</v>
      </c>
      <c r="I3775" s="5">
        <v>0.38184801000000002</v>
      </c>
      <c r="J3775" s="5">
        <v>0.30005438000000001</v>
      </c>
      <c r="K3775" s="5">
        <v>0.27124587</v>
      </c>
      <c r="S3775" s="5">
        <v>0.43161517999999999</v>
      </c>
      <c r="T3775" s="5">
        <v>0.42378608000000001</v>
      </c>
      <c r="U3775" s="5">
        <v>0.41752597000000002</v>
      </c>
      <c r="V3775" s="5">
        <v>0.35396959</v>
      </c>
      <c r="W3775" s="5">
        <v>0.30429010000000001</v>
      </c>
      <c r="X3775" s="5">
        <v>0.27238590000000001</v>
      </c>
      <c r="AF3775" s="5">
        <v>0.31596881999999998</v>
      </c>
      <c r="AG3775" s="5">
        <v>0.38809607000000002</v>
      </c>
      <c r="AH3775" s="5">
        <v>0.47172270999999999</v>
      </c>
      <c r="AP3775" s="5">
        <v>0.39741766000000001</v>
      </c>
      <c r="AQ3775" s="5">
        <v>0.36965879000000001</v>
      </c>
      <c r="AR3775" s="5">
        <v>0.36481959000000003</v>
      </c>
    </row>
    <row r="3776" spans="6:44" x14ac:dyDescent="0.2">
      <c r="F3776" s="5">
        <v>0.42354378999999998</v>
      </c>
      <c r="G3776" s="5">
        <v>0.40808530999999998</v>
      </c>
      <c r="H3776" s="5">
        <v>0.38771929999999999</v>
      </c>
      <c r="I3776" s="5">
        <v>0.38675598999999999</v>
      </c>
      <c r="J3776" s="5">
        <v>0.37916182999999998</v>
      </c>
      <c r="K3776" s="5">
        <v>0.37473657999999999</v>
      </c>
      <c r="S3776" s="5">
        <v>0.44513825000000001</v>
      </c>
      <c r="T3776" s="5">
        <v>0.51092981999999998</v>
      </c>
      <c r="U3776" s="5">
        <v>0.42048881999999999</v>
      </c>
      <c r="V3776" s="5">
        <v>0.35958182999999999</v>
      </c>
      <c r="W3776" s="5">
        <v>0.33073528000000002</v>
      </c>
      <c r="X3776" s="5">
        <v>0.31888524000000001</v>
      </c>
      <c r="AF3776" s="5">
        <v>0.33648686</v>
      </c>
      <c r="AG3776" s="5">
        <v>0.35450186</v>
      </c>
      <c r="AH3776" s="5">
        <v>0.45106002000000001</v>
      </c>
      <c r="AP3776" s="5">
        <v>0.45628468</v>
      </c>
      <c r="AQ3776" s="5">
        <v>0.38361999000000002</v>
      </c>
      <c r="AR3776" s="5">
        <v>0.37442528000000003</v>
      </c>
    </row>
    <row r="3777" spans="6:44" x14ac:dyDescent="0.2">
      <c r="F3777" s="5">
        <v>0.46577900999999999</v>
      </c>
      <c r="G3777" s="5">
        <v>0.47255757999999998</v>
      </c>
      <c r="H3777" s="5">
        <v>0.45693907</v>
      </c>
      <c r="I3777" s="5">
        <v>0.44342946</v>
      </c>
      <c r="J3777" s="5">
        <v>0.44236282999999998</v>
      </c>
      <c r="K3777" s="5">
        <v>0.45941148999999998</v>
      </c>
      <c r="S3777" s="5">
        <v>0.41470410000000002</v>
      </c>
      <c r="T3777" s="5">
        <v>0.38958787</v>
      </c>
      <c r="U3777" s="5">
        <v>0.34155023000000001</v>
      </c>
      <c r="V3777" s="5">
        <v>0.29965001000000002</v>
      </c>
      <c r="W3777" s="5">
        <v>0.29576100999999999</v>
      </c>
      <c r="X3777" s="5">
        <v>0.29262998000000001</v>
      </c>
      <c r="AF3777" s="5">
        <v>0.34514067999999998</v>
      </c>
      <c r="AG3777" s="5">
        <v>0.43108813000000001</v>
      </c>
      <c r="AH3777" s="5">
        <v>0.53838483000000004</v>
      </c>
      <c r="AP3777" s="5">
        <v>0.38209484999999999</v>
      </c>
      <c r="AQ3777" s="5">
        <v>0.33263073999999998</v>
      </c>
      <c r="AR3777" s="5">
        <v>0.35223489000000002</v>
      </c>
    </row>
    <row r="3778" spans="6:44" x14ac:dyDescent="0.2">
      <c r="F3778" s="5">
        <v>0.58702012999999997</v>
      </c>
      <c r="G3778" s="5">
        <v>0.52775638000000002</v>
      </c>
      <c r="H3778" s="5">
        <v>0.50993743999999996</v>
      </c>
      <c r="I3778" s="5">
        <v>0.49066881000000001</v>
      </c>
      <c r="J3778" s="5">
        <v>0.45577828999999997</v>
      </c>
      <c r="K3778" s="5">
        <v>0.43311992999999999</v>
      </c>
      <c r="S3778" s="5">
        <v>0.49440720999999999</v>
      </c>
      <c r="T3778" s="5">
        <v>0.45988185999999998</v>
      </c>
      <c r="U3778" s="5">
        <v>0.39931493000000001</v>
      </c>
      <c r="V3778" s="5">
        <v>0.34904099</v>
      </c>
      <c r="W3778" s="5">
        <v>0.31112761999999999</v>
      </c>
      <c r="X3778" s="5">
        <v>0.28337666</v>
      </c>
      <c r="AF3778" s="5">
        <v>0.36261156999999999</v>
      </c>
      <c r="AG3778" s="5">
        <v>0.43117188000000001</v>
      </c>
      <c r="AH3778" s="5">
        <v>0.56753480000000001</v>
      </c>
      <c r="AP3778" s="5">
        <v>0.42489014000000003</v>
      </c>
      <c r="AQ3778" s="5">
        <v>0.37695425999999999</v>
      </c>
      <c r="AR3778" s="5">
        <v>0.37716089000000003</v>
      </c>
    </row>
    <row r="3779" spans="6:44" x14ac:dyDescent="0.2">
      <c r="F3779" s="5">
        <v>0.49097070999999998</v>
      </c>
      <c r="G3779" s="5">
        <v>0.45314887999999998</v>
      </c>
      <c r="H3779" s="5">
        <v>0.41436528</v>
      </c>
      <c r="I3779" s="5">
        <v>0.39835842999999999</v>
      </c>
      <c r="J3779" s="5">
        <v>0.43713143999999998</v>
      </c>
      <c r="K3779" s="5">
        <v>0.44116659000000003</v>
      </c>
      <c r="S3779" s="5">
        <v>0.25110598000000001</v>
      </c>
      <c r="T3779" s="5">
        <v>0.24394982000000001</v>
      </c>
      <c r="U3779" s="5">
        <v>0.23817803000000001</v>
      </c>
      <c r="V3779" s="5">
        <v>0.1907894</v>
      </c>
      <c r="W3779" s="5">
        <v>0.13217113</v>
      </c>
      <c r="X3779" s="5">
        <v>0.10056565000000001</v>
      </c>
      <c r="AF3779" s="5">
        <v>0.35695346999999999</v>
      </c>
      <c r="AG3779" s="5">
        <v>0.36972935000000001</v>
      </c>
      <c r="AH3779" s="5">
        <v>0.40495181000000002</v>
      </c>
      <c r="AP3779" s="5">
        <v>0.20094496000000001</v>
      </c>
      <c r="AQ3779" s="5">
        <v>0.15304235999999999</v>
      </c>
      <c r="AR3779" s="5">
        <v>0.15141019999999999</v>
      </c>
    </row>
    <row r="3780" spans="6:44" x14ac:dyDescent="0.2">
      <c r="F3780" s="5">
        <v>0.52332650999999997</v>
      </c>
      <c r="G3780" s="5">
        <v>0.47830883000000002</v>
      </c>
      <c r="H3780" s="5">
        <v>0.44744641000000002</v>
      </c>
      <c r="I3780" s="5">
        <v>0.42726315999999998</v>
      </c>
      <c r="J3780" s="5">
        <v>0.39391327999999998</v>
      </c>
      <c r="K3780" s="5">
        <v>0.35693051999999997</v>
      </c>
      <c r="S3780" s="5">
        <v>0.54660819999999999</v>
      </c>
      <c r="T3780" s="5">
        <v>0.45981167000000001</v>
      </c>
      <c r="U3780" s="5">
        <v>0.38347594000000002</v>
      </c>
      <c r="V3780" s="5">
        <v>0.33937087999999999</v>
      </c>
      <c r="W3780" s="5">
        <v>0.30133103</v>
      </c>
      <c r="X3780" s="5">
        <v>0.27678304999999997</v>
      </c>
      <c r="AF3780" s="5">
        <v>0.38567757000000003</v>
      </c>
      <c r="AG3780" s="5">
        <v>0.45165735000000001</v>
      </c>
      <c r="AH3780" s="5">
        <v>0.54138078999999995</v>
      </c>
      <c r="AP3780" s="5">
        <v>0.39670332000000003</v>
      </c>
      <c r="AQ3780" s="5">
        <v>0.36323622999999999</v>
      </c>
      <c r="AR3780" s="5">
        <v>0.39469169999999998</v>
      </c>
    </row>
    <row r="3781" spans="6:44" x14ac:dyDescent="0.2">
      <c r="F3781" s="5">
        <v>0.62884112000000003</v>
      </c>
      <c r="G3781" s="5">
        <v>0.51876591000000005</v>
      </c>
      <c r="H3781" s="5">
        <v>0.39684667000000001</v>
      </c>
      <c r="I3781" s="5">
        <v>0.34038394</v>
      </c>
      <c r="J3781" s="5">
        <v>0.31894839000000003</v>
      </c>
      <c r="K3781" s="5">
        <v>0.3015234</v>
      </c>
      <c r="S3781" s="5">
        <v>0.52436486999999998</v>
      </c>
      <c r="T3781" s="5">
        <v>0.46816237999999999</v>
      </c>
      <c r="U3781" s="5">
        <v>0.40315572999999999</v>
      </c>
      <c r="V3781" s="5">
        <v>0.35212299000000002</v>
      </c>
      <c r="W3781" s="5">
        <v>0.29608989000000002</v>
      </c>
      <c r="X3781" s="5">
        <v>0.28157532000000002</v>
      </c>
      <c r="AF3781" s="5">
        <v>0.38818955999999999</v>
      </c>
      <c r="AG3781" s="5">
        <v>0.42228793999999997</v>
      </c>
      <c r="AH3781" s="5">
        <v>0.49955557</v>
      </c>
      <c r="AP3781" s="5">
        <v>0.49186974999999999</v>
      </c>
      <c r="AQ3781" s="5">
        <v>0.31738662000000001</v>
      </c>
      <c r="AR3781" s="5">
        <v>0.29398419999999997</v>
      </c>
    </row>
    <row r="3782" spans="6:44" x14ac:dyDescent="0.2">
      <c r="F3782" s="5">
        <v>0.58312103000000004</v>
      </c>
      <c r="G3782" s="5">
        <v>0.55761022999999998</v>
      </c>
      <c r="H3782" s="5">
        <v>0.47172023000000002</v>
      </c>
      <c r="I3782" s="5">
        <v>0.37541624000000001</v>
      </c>
      <c r="J3782" s="5">
        <v>0.32137296999999998</v>
      </c>
      <c r="K3782" s="5">
        <v>0.29201955000000002</v>
      </c>
      <c r="S3782" s="5">
        <v>0.56515965000000001</v>
      </c>
      <c r="T3782" s="5">
        <v>0.45477125000000002</v>
      </c>
      <c r="U3782" s="5">
        <v>0.41490653999999999</v>
      </c>
      <c r="V3782" s="5">
        <v>0.34698268999999998</v>
      </c>
      <c r="W3782" s="5">
        <v>0.29225203999999999</v>
      </c>
      <c r="X3782" s="5">
        <v>0.25197095000000003</v>
      </c>
      <c r="AF3782" s="5">
        <v>0.40027791000000001</v>
      </c>
      <c r="AG3782" s="5">
        <v>0.40947350999999998</v>
      </c>
      <c r="AH3782" s="5">
        <v>0.49008458999999999</v>
      </c>
      <c r="AP3782" s="5">
        <v>0.43686149000000002</v>
      </c>
      <c r="AQ3782" s="5">
        <v>0.28162815000000002</v>
      </c>
      <c r="AR3782" s="5">
        <v>0.40229272999999999</v>
      </c>
    </row>
    <row r="3783" spans="6:44" x14ac:dyDescent="0.2">
      <c r="F3783" s="5">
        <v>0.49255877999999997</v>
      </c>
      <c r="G3783" s="5">
        <v>0.5555795</v>
      </c>
      <c r="H3783" s="5">
        <v>0.53735498000000004</v>
      </c>
      <c r="I3783" s="5">
        <v>0.45173834000000002</v>
      </c>
      <c r="J3783" s="5">
        <v>0.39235529000000002</v>
      </c>
      <c r="K3783" s="5">
        <v>0.36510390999999998</v>
      </c>
      <c r="S3783" s="5">
        <v>0.45347304999999999</v>
      </c>
      <c r="T3783" s="5">
        <v>0.47316530000000001</v>
      </c>
      <c r="U3783" s="5">
        <v>0.41554113999999998</v>
      </c>
      <c r="V3783" s="5">
        <v>0.33740621999999998</v>
      </c>
      <c r="W3783" s="5">
        <v>0.26766744999999997</v>
      </c>
      <c r="X3783" s="5">
        <v>0.22495323</v>
      </c>
      <c r="AF3783" s="5">
        <v>0.51053523000000001</v>
      </c>
      <c r="AG3783" s="5">
        <v>0.51523695999999997</v>
      </c>
      <c r="AH3783" s="5">
        <v>0.50746601999999996</v>
      </c>
      <c r="AP3783" s="5">
        <v>0.43532163000000001</v>
      </c>
      <c r="AQ3783" s="5">
        <v>0.32325499000000002</v>
      </c>
      <c r="AR3783" s="5">
        <v>0.39530032999999998</v>
      </c>
    </row>
    <row r="3784" spans="6:44" x14ac:dyDescent="0.2">
      <c r="F3784" s="5">
        <v>0.51465771000000005</v>
      </c>
      <c r="G3784" s="5">
        <v>0.58895973000000001</v>
      </c>
      <c r="H3784" s="5">
        <v>0.55153485000000002</v>
      </c>
      <c r="I3784" s="5">
        <v>0.43767875000000001</v>
      </c>
      <c r="J3784" s="5">
        <v>0.38286007999999999</v>
      </c>
      <c r="K3784" s="5">
        <v>0.35147486999999999</v>
      </c>
      <c r="S3784" s="5">
        <v>0.29742601000000002</v>
      </c>
      <c r="T3784" s="5">
        <v>0.31174064000000001</v>
      </c>
      <c r="U3784" s="5">
        <v>0.27485841999999999</v>
      </c>
      <c r="V3784" s="5">
        <v>0.1868303</v>
      </c>
      <c r="W3784" s="5">
        <v>0.14531865999999999</v>
      </c>
      <c r="X3784" s="5">
        <v>0.11234667</v>
      </c>
      <c r="AF3784" s="5">
        <v>0.43394558</v>
      </c>
      <c r="AG3784" s="5">
        <v>0.49155976000000001</v>
      </c>
      <c r="AH3784" s="5">
        <v>0.57645663000000003</v>
      </c>
      <c r="AP3784" s="5">
        <v>0.28399509000000001</v>
      </c>
      <c r="AQ3784" s="5">
        <v>0.15905865</v>
      </c>
      <c r="AR3784" s="5">
        <v>0.19933256999999999</v>
      </c>
    </row>
    <row r="3785" spans="6:44" x14ac:dyDescent="0.2">
      <c r="F3785" s="5">
        <v>0.51465771000000005</v>
      </c>
      <c r="G3785" s="5">
        <v>0.58895973000000001</v>
      </c>
      <c r="H3785" s="5">
        <v>0.55153485000000002</v>
      </c>
      <c r="I3785" s="5">
        <v>0.43767875000000001</v>
      </c>
      <c r="J3785" s="5">
        <v>0.38286007999999999</v>
      </c>
      <c r="K3785" s="5">
        <v>0.35147486999999999</v>
      </c>
      <c r="S3785" s="5">
        <v>0.29742601000000002</v>
      </c>
      <c r="T3785" s="5">
        <v>0.31174064000000001</v>
      </c>
      <c r="U3785" s="5">
        <v>0.27485841999999999</v>
      </c>
      <c r="V3785" s="5">
        <v>0.1868303</v>
      </c>
      <c r="W3785" s="5">
        <v>0.14531865999999999</v>
      </c>
      <c r="X3785" s="5">
        <v>0.11234667</v>
      </c>
      <c r="AF3785" s="5">
        <v>0.43394558</v>
      </c>
      <c r="AG3785" s="5">
        <v>0.49155976000000001</v>
      </c>
      <c r="AH3785" s="5">
        <v>0.57645663000000003</v>
      </c>
      <c r="AP3785" s="5">
        <v>0.28399509000000001</v>
      </c>
      <c r="AQ3785" s="5">
        <v>0.15905865</v>
      </c>
      <c r="AR3785" s="5">
        <v>0.19933256999999999</v>
      </c>
    </row>
    <row r="3786" spans="6:44" x14ac:dyDescent="0.2">
      <c r="F3786" s="5">
        <v>0.50977521999999997</v>
      </c>
      <c r="G3786" s="5">
        <v>0.55244766000000001</v>
      </c>
      <c r="H3786" s="5">
        <v>0.42417037000000002</v>
      </c>
      <c r="I3786" s="5">
        <v>0.32975293</v>
      </c>
      <c r="J3786" s="5">
        <v>0.28365776999999998</v>
      </c>
      <c r="K3786" s="5">
        <v>0.25836900000000002</v>
      </c>
      <c r="S3786" s="5">
        <v>0.39601048999999999</v>
      </c>
      <c r="T3786" s="5">
        <v>0.41333403000000002</v>
      </c>
      <c r="U3786" s="5">
        <v>0.43120419999999998</v>
      </c>
      <c r="V3786" s="5">
        <v>0.32144307999999999</v>
      </c>
      <c r="W3786" s="5">
        <v>0.24614315</v>
      </c>
      <c r="X3786" s="5">
        <v>0.18944696999999999</v>
      </c>
      <c r="AF3786" s="5">
        <v>0.38556309999999999</v>
      </c>
      <c r="AG3786" s="5">
        <v>0.40765232000000001</v>
      </c>
      <c r="AH3786" s="5">
        <v>0.50925637999999995</v>
      </c>
      <c r="AP3786" s="5">
        <v>0.43816723000000002</v>
      </c>
      <c r="AQ3786" s="5">
        <v>0.25815311000000002</v>
      </c>
      <c r="AR3786" s="5">
        <v>0.32092304999999999</v>
      </c>
    </row>
    <row r="3787" spans="6:44" x14ac:dyDescent="0.2">
      <c r="F3787" s="5">
        <v>0.47954778999999997</v>
      </c>
      <c r="G3787" s="5">
        <v>0.47831407999999997</v>
      </c>
      <c r="H3787" s="5">
        <v>0.42335038000000003</v>
      </c>
      <c r="I3787" s="5">
        <v>0.36689753000000003</v>
      </c>
      <c r="J3787" s="5">
        <v>0.34402045999999997</v>
      </c>
      <c r="K3787" s="5">
        <v>0.33307341000000001</v>
      </c>
      <c r="S3787" s="5">
        <v>0.42605356</v>
      </c>
      <c r="T3787" s="5">
        <v>0.39716246999999999</v>
      </c>
      <c r="U3787" s="5">
        <v>0.35883847000000002</v>
      </c>
      <c r="V3787" s="5">
        <v>0.29578241</v>
      </c>
      <c r="W3787" s="5">
        <v>0.26015480000000002</v>
      </c>
      <c r="X3787" s="5">
        <v>0.21733305999999999</v>
      </c>
      <c r="AF3787" s="5">
        <v>0.41209119</v>
      </c>
      <c r="AG3787" s="5">
        <v>0.43061511000000002</v>
      </c>
      <c r="AH3787" s="5">
        <v>0.45964006000000002</v>
      </c>
      <c r="AP3787" s="5">
        <v>0.41199880999999999</v>
      </c>
      <c r="AQ3787" s="5">
        <v>0.30433116999999998</v>
      </c>
      <c r="AR3787" s="5">
        <v>0.31736544999999999</v>
      </c>
    </row>
    <row r="3788" spans="6:44" x14ac:dyDescent="0.2">
      <c r="F3788" s="5">
        <v>0.50891618999999999</v>
      </c>
      <c r="G3788" s="5">
        <v>0.45975399</v>
      </c>
      <c r="H3788" s="5">
        <v>0.40452842999999999</v>
      </c>
      <c r="I3788" s="5">
        <v>0.36877335999999999</v>
      </c>
      <c r="J3788" s="5">
        <v>0.35284205000000002</v>
      </c>
      <c r="K3788" s="5">
        <v>0.34271876000000001</v>
      </c>
      <c r="S3788" s="5">
        <v>0.38145901999999998</v>
      </c>
      <c r="T3788" s="5">
        <v>0.36829473000000001</v>
      </c>
      <c r="U3788" s="5">
        <v>0.34344335999999998</v>
      </c>
      <c r="V3788" s="5">
        <v>0.28044054000000002</v>
      </c>
      <c r="W3788" s="5">
        <v>0.2546793</v>
      </c>
      <c r="X3788" s="5">
        <v>0.22208262000000001</v>
      </c>
      <c r="AF3788" s="5">
        <v>0.36040960999999999</v>
      </c>
      <c r="AG3788" s="5">
        <v>0.40695272999999998</v>
      </c>
      <c r="AH3788" s="5">
        <v>0.44315536999999999</v>
      </c>
      <c r="AP3788" s="5">
        <v>0.36511977000000001</v>
      </c>
      <c r="AQ3788" s="5">
        <v>0.26263691</v>
      </c>
      <c r="AR3788" s="5">
        <v>0.29223791999999998</v>
      </c>
    </row>
    <row r="3789" spans="6:44" x14ac:dyDescent="0.2">
      <c r="F3789" s="5">
        <v>0.46178236</v>
      </c>
      <c r="G3789" s="5">
        <v>0.46700315999999997</v>
      </c>
      <c r="H3789" s="5">
        <v>0.39031533000000002</v>
      </c>
      <c r="I3789" s="5">
        <v>0.34527383</v>
      </c>
      <c r="J3789" s="5">
        <v>0.32985961000000003</v>
      </c>
      <c r="K3789" s="5">
        <v>0.32121218000000001</v>
      </c>
      <c r="S3789" s="5">
        <v>0.44232474999999999</v>
      </c>
      <c r="T3789" s="5">
        <v>0.44465546</v>
      </c>
      <c r="U3789" s="5">
        <v>0.42731944999999999</v>
      </c>
      <c r="V3789" s="5">
        <v>0.39465703000000002</v>
      </c>
      <c r="W3789" s="5">
        <v>0.35753624000000001</v>
      </c>
      <c r="X3789" s="5">
        <v>0.33281095999999999</v>
      </c>
      <c r="AF3789" s="5">
        <v>0.41881182</v>
      </c>
      <c r="AG3789" s="5">
        <v>0.42091382999999999</v>
      </c>
      <c r="AH3789" s="5">
        <v>0.43348593000000002</v>
      </c>
      <c r="AP3789" s="5">
        <v>0.38573080999999998</v>
      </c>
      <c r="AQ3789" s="5">
        <v>0.32386566</v>
      </c>
      <c r="AR3789" s="5">
        <v>0.36140312000000002</v>
      </c>
    </row>
    <row r="3790" spans="6:44" x14ac:dyDescent="0.2">
      <c r="F3790" s="5">
        <v>0.53766287000000001</v>
      </c>
      <c r="G3790" s="5">
        <v>0.53278258999999994</v>
      </c>
      <c r="H3790" s="5">
        <v>0.48256428000000001</v>
      </c>
      <c r="I3790" s="5">
        <v>0.45355972999999999</v>
      </c>
      <c r="J3790" s="5">
        <v>0.43967468999999998</v>
      </c>
      <c r="K3790" s="5">
        <v>0.44471874</v>
      </c>
      <c r="S3790" s="5">
        <v>0.39512771000000002</v>
      </c>
      <c r="T3790" s="5">
        <v>0.38110340999999998</v>
      </c>
      <c r="U3790" s="5">
        <v>0.44077354000000002</v>
      </c>
      <c r="V3790" s="5">
        <v>0.40572017999999999</v>
      </c>
      <c r="W3790" s="5">
        <v>0.33593686</v>
      </c>
      <c r="X3790" s="5">
        <v>0.28476418999999997</v>
      </c>
      <c r="AF3790" s="5">
        <v>0.36029338</v>
      </c>
      <c r="AG3790" s="5">
        <v>0.42773860000000002</v>
      </c>
      <c r="AH3790" s="5">
        <v>0.50851005000000005</v>
      </c>
      <c r="AP3790" s="5">
        <v>0.45468402000000002</v>
      </c>
      <c r="AQ3790" s="5">
        <v>0.25197040999999998</v>
      </c>
      <c r="AR3790" s="5">
        <v>0.28651320000000002</v>
      </c>
    </row>
    <row r="3791" spans="6:44" x14ac:dyDescent="0.2">
      <c r="F3791" s="5">
        <v>0.41845548999999999</v>
      </c>
      <c r="G3791" s="5">
        <v>0.47377627999999999</v>
      </c>
      <c r="H3791" s="5">
        <v>0.47156993000000003</v>
      </c>
      <c r="I3791" s="5">
        <v>0.43740361</v>
      </c>
      <c r="J3791" s="5">
        <v>0.39981401</v>
      </c>
      <c r="K3791" s="5">
        <v>0.37977253999999999</v>
      </c>
      <c r="S3791" s="5">
        <v>0.45996067000000002</v>
      </c>
      <c r="T3791" s="5">
        <v>0.47578248000000001</v>
      </c>
      <c r="U3791" s="5">
        <v>0.43959593000000002</v>
      </c>
      <c r="V3791" s="5">
        <v>0.38615316999999999</v>
      </c>
      <c r="W3791" s="5">
        <v>0.33105620000000002</v>
      </c>
      <c r="X3791" s="5">
        <v>0.29357685</v>
      </c>
      <c r="AF3791" s="5">
        <v>0.39941577</v>
      </c>
      <c r="AG3791" s="5">
        <v>0.43559097000000002</v>
      </c>
      <c r="AH3791" s="5">
        <v>0.47183283999999998</v>
      </c>
      <c r="AP3791" s="5">
        <v>0.42212717</v>
      </c>
      <c r="AQ3791" s="5">
        <v>0.34522810999999998</v>
      </c>
      <c r="AR3791" s="5">
        <v>0.37533846999999998</v>
      </c>
    </row>
    <row r="3792" spans="6:44" x14ac:dyDescent="0.2">
      <c r="F3792" s="5">
        <v>0.44166676999999999</v>
      </c>
      <c r="G3792" s="5">
        <v>0.46602781999999998</v>
      </c>
      <c r="H3792" s="5">
        <v>0.41478479000000001</v>
      </c>
      <c r="I3792" s="5">
        <v>0.36379129999999998</v>
      </c>
      <c r="J3792" s="5">
        <v>0.35130676999999999</v>
      </c>
      <c r="K3792" s="5">
        <v>0.35222312</v>
      </c>
      <c r="S3792" s="5">
        <v>0.45300222000000001</v>
      </c>
      <c r="T3792" s="5">
        <v>0.43500270000000002</v>
      </c>
      <c r="U3792" s="5">
        <v>0.41592675000000001</v>
      </c>
      <c r="V3792" s="5">
        <v>0.37244477999999998</v>
      </c>
      <c r="W3792" s="5">
        <v>0.35381245</v>
      </c>
      <c r="X3792" s="5">
        <v>0.32380044000000002</v>
      </c>
      <c r="AF3792" s="5">
        <v>0.39740112</v>
      </c>
      <c r="AG3792" s="5">
        <v>0.40008139999999998</v>
      </c>
      <c r="AH3792" s="5">
        <v>0.44342172000000002</v>
      </c>
      <c r="AP3792" s="5">
        <v>0.48801799000000001</v>
      </c>
      <c r="AQ3792" s="5">
        <v>0.29552838999999997</v>
      </c>
      <c r="AR3792" s="5">
        <v>0.36205301000000001</v>
      </c>
    </row>
    <row r="3793" spans="6:44" x14ac:dyDescent="0.2">
      <c r="F3793" s="5">
        <v>0.47369339999999999</v>
      </c>
      <c r="G3793" s="5">
        <v>0.46689787999999999</v>
      </c>
      <c r="H3793" s="5">
        <v>0.47013597000000001</v>
      </c>
      <c r="I3793" s="5">
        <v>0.41288322999999999</v>
      </c>
      <c r="J3793" s="5">
        <v>0.37565557999999999</v>
      </c>
      <c r="K3793" s="5">
        <v>0.34674475999999999</v>
      </c>
      <c r="S3793" s="5">
        <v>0.44349444999999998</v>
      </c>
      <c r="T3793" s="5">
        <v>0.40903614999999999</v>
      </c>
      <c r="U3793" s="5">
        <v>0.40991318999999998</v>
      </c>
      <c r="V3793" s="5">
        <v>0.40462880000000001</v>
      </c>
      <c r="W3793" s="5">
        <v>0.39886534000000001</v>
      </c>
      <c r="X3793" s="5">
        <v>0.38491462999999998</v>
      </c>
      <c r="AF3793" s="5">
        <v>0.41776716000000003</v>
      </c>
      <c r="AG3793" s="5">
        <v>0.42256875999999999</v>
      </c>
      <c r="AH3793" s="5">
        <v>0.46532298999999999</v>
      </c>
      <c r="AP3793" s="5">
        <v>0.44422072000000001</v>
      </c>
      <c r="AQ3793" s="5">
        <v>0.37264322</v>
      </c>
      <c r="AR3793" s="5">
        <v>0.37173755000000003</v>
      </c>
    </row>
    <row r="3794" spans="6:44" x14ac:dyDescent="0.2">
      <c r="F3794" s="5">
        <v>0.47969272000000002</v>
      </c>
      <c r="G3794" s="5">
        <v>0.46875729999999999</v>
      </c>
      <c r="H3794" s="5">
        <v>0.45057029999999998</v>
      </c>
      <c r="I3794" s="5">
        <v>0.42122376</v>
      </c>
      <c r="J3794" s="5">
        <v>0.39365879999999998</v>
      </c>
      <c r="K3794" s="5">
        <v>0.36699334</v>
      </c>
      <c r="S3794" s="5">
        <v>0.44644845999999999</v>
      </c>
      <c r="T3794" s="5">
        <v>0.41507676999999998</v>
      </c>
      <c r="U3794" s="5">
        <v>0.41823852</v>
      </c>
      <c r="V3794" s="5">
        <v>0.40653048000000003</v>
      </c>
      <c r="W3794" s="5">
        <v>0.38768437</v>
      </c>
      <c r="X3794" s="5">
        <v>0.36485614999999999</v>
      </c>
      <c r="AF3794" s="5">
        <v>0.44140573999999999</v>
      </c>
      <c r="AG3794" s="5">
        <v>0.44626832</v>
      </c>
      <c r="AH3794" s="5">
        <v>0.47315779000000002</v>
      </c>
      <c r="AP3794" s="5">
        <v>0.46162394000000001</v>
      </c>
      <c r="AQ3794" s="5">
        <v>0.37976756</v>
      </c>
      <c r="AR3794" s="5">
        <v>0.37709941000000002</v>
      </c>
    </row>
    <row r="3795" spans="6:44" x14ac:dyDescent="0.2">
      <c r="F3795" s="5">
        <v>0.50955141000000004</v>
      </c>
      <c r="G3795" s="5">
        <v>0.47757032999999999</v>
      </c>
      <c r="H3795" s="5">
        <v>0.43716563000000003</v>
      </c>
      <c r="I3795" s="5">
        <v>0.40438857</v>
      </c>
      <c r="J3795" s="5">
        <v>0.38059894</v>
      </c>
      <c r="K3795" s="5">
        <v>0.35879581999999999</v>
      </c>
      <c r="S3795" s="5">
        <v>0.38320232999999998</v>
      </c>
      <c r="T3795" s="5">
        <v>0.39243998000000002</v>
      </c>
      <c r="U3795" s="5">
        <v>0.37157881999999998</v>
      </c>
      <c r="V3795" s="5">
        <v>0.33514146</v>
      </c>
      <c r="W3795" s="5">
        <v>0.29948399999999997</v>
      </c>
      <c r="X3795" s="5">
        <v>0.27469642999999999</v>
      </c>
      <c r="AF3795" s="5">
        <v>0.37629237999999998</v>
      </c>
      <c r="AG3795" s="5">
        <v>0.42858098</v>
      </c>
      <c r="AH3795" s="5">
        <v>0.50099773999999997</v>
      </c>
      <c r="AP3795" s="5">
        <v>0.35738503999999999</v>
      </c>
      <c r="AQ3795" s="5">
        <v>0.26126722000000002</v>
      </c>
      <c r="AR3795" s="5">
        <v>0.29749421999999998</v>
      </c>
    </row>
    <row r="3796" spans="6:44" x14ac:dyDescent="0.2">
      <c r="F3796" s="5">
        <v>0.48209158000000002</v>
      </c>
      <c r="G3796" s="5">
        <v>0.44547831999999998</v>
      </c>
      <c r="H3796" s="5">
        <v>0.43226311000000001</v>
      </c>
      <c r="I3796" s="5">
        <v>0.40958524000000002</v>
      </c>
      <c r="J3796" s="5">
        <v>0.37667390000000001</v>
      </c>
      <c r="K3796" s="5">
        <v>0.3449451</v>
      </c>
      <c r="S3796" s="5">
        <v>0.36978037000000002</v>
      </c>
      <c r="T3796" s="5">
        <v>0.40177062000000002</v>
      </c>
      <c r="U3796" s="5">
        <v>0.39570292000000001</v>
      </c>
      <c r="V3796" s="5">
        <v>0.34979776000000001</v>
      </c>
      <c r="W3796" s="5">
        <v>0.31793304</v>
      </c>
      <c r="X3796" s="5">
        <v>0.29642939000000001</v>
      </c>
      <c r="AF3796" s="5">
        <v>0.33582754999999997</v>
      </c>
      <c r="AG3796" s="5">
        <v>0.44558577999999999</v>
      </c>
      <c r="AH3796" s="5">
        <v>0.54035973000000004</v>
      </c>
      <c r="AP3796" s="5">
        <v>0.37958344999999999</v>
      </c>
      <c r="AQ3796" s="5">
        <v>0.29698489</v>
      </c>
      <c r="AR3796" s="5">
        <v>0.32247352000000001</v>
      </c>
    </row>
    <row r="3797" spans="6:44" x14ac:dyDescent="0.2">
      <c r="F3797" s="5">
        <v>0.51130958000000004</v>
      </c>
      <c r="G3797" s="5">
        <v>0.42150128999999997</v>
      </c>
      <c r="H3797" s="5">
        <v>0.40255770000000002</v>
      </c>
      <c r="I3797" s="5">
        <v>0.37529642000000002</v>
      </c>
      <c r="J3797" s="5">
        <v>0.34550598999999999</v>
      </c>
      <c r="K3797" s="5">
        <v>0.32577252000000001</v>
      </c>
      <c r="S3797" s="5">
        <v>0.45910645999999999</v>
      </c>
      <c r="T3797" s="5">
        <v>0.49454034000000002</v>
      </c>
      <c r="U3797" s="5">
        <v>0.47426326000000002</v>
      </c>
      <c r="V3797" s="5">
        <v>0.42962869999999997</v>
      </c>
      <c r="W3797" s="5">
        <v>0.41447516000000001</v>
      </c>
      <c r="X3797" s="5">
        <v>0.39152432999999998</v>
      </c>
      <c r="AF3797" s="5">
        <v>0.34509451000000002</v>
      </c>
      <c r="AG3797" s="5">
        <v>0.41011509000000002</v>
      </c>
      <c r="AH3797" s="5">
        <v>0.48575827999999999</v>
      </c>
      <c r="AP3797" s="5">
        <v>0.49235140999999999</v>
      </c>
      <c r="AQ3797" s="5">
        <v>0.34616185999999999</v>
      </c>
      <c r="AR3797" s="5">
        <v>0.36463506000000001</v>
      </c>
    </row>
    <row r="3798" spans="6:44" x14ac:dyDescent="0.2">
      <c r="F3798" s="5">
        <v>0.59499944000000005</v>
      </c>
      <c r="G3798" s="5">
        <v>0.48488324999999999</v>
      </c>
      <c r="H3798" s="5">
        <v>0.44987407000000001</v>
      </c>
      <c r="I3798" s="5">
        <v>0.39602642999999998</v>
      </c>
      <c r="J3798" s="5">
        <v>0.37172997000000002</v>
      </c>
      <c r="K3798" s="5">
        <v>0.36527333000000001</v>
      </c>
      <c r="S3798" s="5">
        <v>0.41077142999999999</v>
      </c>
      <c r="T3798" s="5">
        <v>0.46860552999999999</v>
      </c>
      <c r="U3798" s="5">
        <v>0.43618291999999997</v>
      </c>
      <c r="V3798" s="5">
        <v>0.42732631999999998</v>
      </c>
      <c r="W3798" s="5">
        <v>0.42131036999999999</v>
      </c>
      <c r="X3798" s="5">
        <v>0.40955443000000002</v>
      </c>
      <c r="AF3798" s="5">
        <v>0.37431223000000002</v>
      </c>
      <c r="AG3798" s="5">
        <v>0.48900427000000002</v>
      </c>
      <c r="AH3798" s="5">
        <v>0.53179003000000002</v>
      </c>
      <c r="AP3798" s="5">
        <v>0.45673212000000002</v>
      </c>
      <c r="AQ3798" s="5">
        <v>0.41187780000000002</v>
      </c>
      <c r="AR3798" s="5">
        <v>0.40364778000000001</v>
      </c>
    </row>
    <row r="3799" spans="6:44" x14ac:dyDescent="0.2">
      <c r="F3799" s="5">
        <v>0.55923387999999996</v>
      </c>
      <c r="G3799" s="5">
        <v>0.48436890999999999</v>
      </c>
      <c r="H3799" s="5">
        <v>0.44167698</v>
      </c>
      <c r="I3799" s="5">
        <v>0.39199139</v>
      </c>
      <c r="J3799" s="5">
        <v>0.35604760000000002</v>
      </c>
      <c r="K3799" s="5">
        <v>0.34966301999999999</v>
      </c>
      <c r="S3799" s="5">
        <v>0.43578322000000003</v>
      </c>
      <c r="T3799" s="5">
        <v>0.41333368999999998</v>
      </c>
      <c r="U3799" s="5">
        <v>0.40384174</v>
      </c>
      <c r="V3799" s="5">
        <v>0.38532009</v>
      </c>
      <c r="W3799" s="5">
        <v>0.38844664000000001</v>
      </c>
      <c r="X3799" s="5">
        <v>0.39488931999999999</v>
      </c>
      <c r="AF3799" s="5">
        <v>0.37065165999999999</v>
      </c>
      <c r="AG3799" s="5">
        <v>0.46558558</v>
      </c>
      <c r="AH3799" s="5">
        <v>0.53013091000000001</v>
      </c>
      <c r="AP3799" s="5">
        <v>0.39001311999999999</v>
      </c>
      <c r="AQ3799" s="5">
        <v>0.38189084000000001</v>
      </c>
      <c r="AR3799" s="5">
        <v>0.39844030000000003</v>
      </c>
    </row>
    <row r="3800" spans="6:44" x14ac:dyDescent="0.2">
      <c r="F3800" s="5">
        <v>0.47002075999999998</v>
      </c>
      <c r="G3800" s="5">
        <v>0.48281582000000001</v>
      </c>
      <c r="H3800" s="5">
        <v>0.41722464999999997</v>
      </c>
      <c r="I3800" s="5">
        <v>0.38299249000000002</v>
      </c>
      <c r="J3800" s="5">
        <v>0.36912749</v>
      </c>
      <c r="K3800" s="5">
        <v>0.35672187</v>
      </c>
      <c r="S3800" s="5">
        <v>0.47282384</v>
      </c>
      <c r="T3800" s="5">
        <v>0.46866384</v>
      </c>
      <c r="U3800" s="5">
        <v>0.44273932999999999</v>
      </c>
      <c r="V3800" s="5">
        <v>0.39220622999999999</v>
      </c>
      <c r="W3800" s="5">
        <v>0.39909096999999999</v>
      </c>
      <c r="X3800" s="5">
        <v>0.4052463</v>
      </c>
      <c r="AF3800" s="5">
        <v>0.35035440000000001</v>
      </c>
      <c r="AG3800" s="5">
        <v>0.44405811000000001</v>
      </c>
      <c r="AH3800" s="5">
        <v>0.50845317999999995</v>
      </c>
      <c r="AP3800" s="5">
        <v>0.41492285000000001</v>
      </c>
      <c r="AQ3800" s="5">
        <v>0.37285573999999999</v>
      </c>
      <c r="AR3800" s="5">
        <v>0.46293619000000003</v>
      </c>
    </row>
    <row r="3801" spans="6:44" x14ac:dyDescent="0.2">
      <c r="F3801" s="5">
        <v>0.56540102000000003</v>
      </c>
      <c r="G3801" s="5">
        <v>0.51309431999999999</v>
      </c>
      <c r="H3801" s="5">
        <v>0.44192406000000001</v>
      </c>
      <c r="I3801" s="5">
        <v>0.40118520000000002</v>
      </c>
      <c r="J3801" s="5">
        <v>0.38608377999999999</v>
      </c>
      <c r="K3801" s="5">
        <v>0.38078106</v>
      </c>
      <c r="S3801" s="5">
        <v>0.51227747999999995</v>
      </c>
      <c r="T3801" s="5">
        <v>0.4518122</v>
      </c>
      <c r="U3801" s="5">
        <v>0.39941036000000002</v>
      </c>
      <c r="V3801" s="5">
        <v>0.38954934000000002</v>
      </c>
      <c r="W3801" s="5">
        <v>0.40776509999999999</v>
      </c>
      <c r="X3801" s="5">
        <v>0.39773745999999999</v>
      </c>
      <c r="AF3801" s="5">
        <v>0.37203955999999999</v>
      </c>
      <c r="AG3801" s="5">
        <v>0.43463207999999998</v>
      </c>
      <c r="AH3801" s="5">
        <v>0.50319442000000003</v>
      </c>
      <c r="AP3801" s="5">
        <v>0.34931579000000001</v>
      </c>
      <c r="AQ3801" s="5">
        <v>0.40514575000000003</v>
      </c>
      <c r="AR3801" s="5">
        <v>0.42495726</v>
      </c>
    </row>
    <row r="3802" spans="6:44" x14ac:dyDescent="0.2">
      <c r="F3802" s="5">
        <v>0.55663368000000002</v>
      </c>
      <c r="G3802" s="5">
        <v>0.54845728000000005</v>
      </c>
      <c r="H3802" s="5">
        <v>0.4186627</v>
      </c>
      <c r="I3802" s="5">
        <v>0.37549596000000002</v>
      </c>
      <c r="J3802" s="5">
        <v>0.33991701000000002</v>
      </c>
      <c r="K3802" s="5">
        <v>0.31396512999999998</v>
      </c>
      <c r="S3802" s="5">
        <v>0.51486571000000003</v>
      </c>
      <c r="T3802" s="5">
        <v>0.45516138</v>
      </c>
      <c r="U3802" s="5">
        <v>0.36147094000000002</v>
      </c>
      <c r="V3802" s="5">
        <v>0.28335521000000002</v>
      </c>
      <c r="W3802" s="5">
        <v>0.26884670999999999</v>
      </c>
      <c r="X3802" s="5">
        <v>0.26030867000000002</v>
      </c>
      <c r="AF3802" s="5">
        <v>0.38014497000000003</v>
      </c>
      <c r="AG3802" s="5">
        <v>0.40889776</v>
      </c>
      <c r="AH3802" s="5">
        <v>0.50762289999999999</v>
      </c>
      <c r="AP3802" s="5">
        <v>0.23669515999999999</v>
      </c>
      <c r="AQ3802" s="5">
        <v>0.32598727999999999</v>
      </c>
      <c r="AR3802" s="5">
        <v>0.32227556000000002</v>
      </c>
    </row>
    <row r="3803" spans="6:44" x14ac:dyDescent="0.2">
      <c r="F3803" s="5">
        <v>0.61576549999999997</v>
      </c>
      <c r="G3803" s="5">
        <v>0.50970700000000002</v>
      </c>
      <c r="H3803" s="5">
        <v>0.45570526</v>
      </c>
      <c r="I3803" s="5">
        <v>0.40821013</v>
      </c>
      <c r="J3803" s="5">
        <v>0.39943662000000002</v>
      </c>
      <c r="K3803" s="5">
        <v>0.41159124000000002</v>
      </c>
      <c r="S3803" s="5">
        <v>0.47910332</v>
      </c>
      <c r="T3803" s="5">
        <v>0.43401293000000002</v>
      </c>
      <c r="U3803" s="5">
        <v>0.39220442</v>
      </c>
      <c r="V3803" s="5">
        <v>0.35720331</v>
      </c>
      <c r="W3803" s="5">
        <v>0.32361403</v>
      </c>
      <c r="X3803" s="5">
        <v>0.29958771000000001</v>
      </c>
      <c r="AF3803" s="5">
        <v>0.42173768</v>
      </c>
      <c r="AG3803" s="5">
        <v>0.41581119999999999</v>
      </c>
      <c r="AH3803" s="5">
        <v>0.50509287999999997</v>
      </c>
      <c r="AP3803" s="5">
        <v>0.37448297000000003</v>
      </c>
      <c r="AQ3803" s="5">
        <v>0.36516852</v>
      </c>
      <c r="AR3803" s="5">
        <v>0.37195473000000001</v>
      </c>
    </row>
    <row r="3804" spans="6:44" x14ac:dyDescent="0.2">
      <c r="F3804" s="5">
        <v>0.74384980999999994</v>
      </c>
      <c r="G3804" s="5">
        <v>0.57891205999999995</v>
      </c>
      <c r="H3804" s="5">
        <v>0.50585424000000001</v>
      </c>
      <c r="I3804" s="5">
        <v>0.42512745000000002</v>
      </c>
      <c r="J3804" s="5">
        <v>0.37491997999999999</v>
      </c>
      <c r="K3804" s="5">
        <v>0.34445329000000002</v>
      </c>
      <c r="S3804" s="5">
        <v>0.51014026999999995</v>
      </c>
      <c r="T3804" s="5">
        <v>0.45806641999999997</v>
      </c>
      <c r="U3804" s="5">
        <v>0.38990457000000001</v>
      </c>
      <c r="V3804" s="5">
        <v>0.37646759000000002</v>
      </c>
      <c r="W3804" s="5">
        <v>0.34015837999999998</v>
      </c>
      <c r="X3804" s="5">
        <v>0.31021237000000002</v>
      </c>
      <c r="AF3804" s="5">
        <v>0.39302447000000001</v>
      </c>
      <c r="AG3804" s="5">
        <v>0.48934116999999999</v>
      </c>
      <c r="AH3804" s="5">
        <v>0.62955410000000001</v>
      </c>
      <c r="AP3804" s="5">
        <v>0.29754069999999999</v>
      </c>
      <c r="AQ3804" s="5">
        <v>0.32696765</v>
      </c>
      <c r="AR3804" s="5">
        <v>0.36906665</v>
      </c>
    </row>
    <row r="3805" spans="6:44" x14ac:dyDescent="0.2">
      <c r="F3805" s="5">
        <v>0.63527012999999999</v>
      </c>
      <c r="G3805" s="5">
        <v>0.56144914000000001</v>
      </c>
      <c r="H3805" s="5">
        <v>0.52116804000000005</v>
      </c>
      <c r="I3805" s="5">
        <v>0.48031475000000001</v>
      </c>
      <c r="J3805" s="5">
        <v>0.44676132000000002</v>
      </c>
      <c r="K3805" s="5">
        <v>0.41009457999999999</v>
      </c>
      <c r="S3805" s="5">
        <v>0.49370418999999999</v>
      </c>
      <c r="T3805" s="5">
        <v>0.47953013</v>
      </c>
      <c r="U3805" s="5">
        <v>0.45326682000000001</v>
      </c>
      <c r="V3805" s="5">
        <v>0.41217073999999998</v>
      </c>
      <c r="W3805" s="5">
        <v>0.33722428999999998</v>
      </c>
      <c r="X3805" s="5">
        <v>0.27349848999999998</v>
      </c>
      <c r="AF3805" s="5">
        <v>0.38086873999999998</v>
      </c>
      <c r="AG3805" s="5">
        <v>0.51738273999999995</v>
      </c>
      <c r="AH3805" s="5">
        <v>0.64442151999999997</v>
      </c>
      <c r="AP3805" s="5">
        <v>0.34056793000000002</v>
      </c>
      <c r="AQ3805" s="5">
        <v>0.31078676999999999</v>
      </c>
      <c r="AR3805" s="5">
        <v>0.37613816999999999</v>
      </c>
    </row>
    <row r="3806" spans="6:44" x14ac:dyDescent="0.2">
      <c r="F3806" s="5">
        <v>0.57353980999999998</v>
      </c>
      <c r="G3806" s="5">
        <v>0.52074843999999998</v>
      </c>
      <c r="H3806" s="5">
        <v>0.49890472000000002</v>
      </c>
      <c r="I3806" s="5">
        <v>0.45239359000000001</v>
      </c>
      <c r="J3806" s="5">
        <v>0.41405383000000001</v>
      </c>
      <c r="K3806" s="5">
        <v>0.37754869000000002</v>
      </c>
      <c r="S3806" s="5">
        <v>0.59303245000000004</v>
      </c>
      <c r="T3806" s="5">
        <v>0.50612109000000005</v>
      </c>
      <c r="U3806" s="5">
        <v>0.45112400000000002</v>
      </c>
      <c r="V3806" s="5">
        <v>0.34928505999999998</v>
      </c>
      <c r="W3806" s="5">
        <v>0.25223410000000002</v>
      </c>
      <c r="X3806" s="5">
        <v>0.21833254999999999</v>
      </c>
      <c r="AF3806" s="5">
        <v>0.47022029999999998</v>
      </c>
      <c r="AG3806" s="5">
        <v>0.48712332000000003</v>
      </c>
      <c r="AH3806" s="5">
        <v>0.52133631999999996</v>
      </c>
      <c r="AP3806" s="5">
        <v>0.29709532999999999</v>
      </c>
      <c r="AQ3806" s="5">
        <v>0.31316690000000003</v>
      </c>
      <c r="AR3806" s="5">
        <v>0.37885049999999998</v>
      </c>
    </row>
    <row r="3807" spans="6:44" x14ac:dyDescent="0.2">
      <c r="F3807" s="5">
        <v>0.50520114999999999</v>
      </c>
      <c r="G3807" s="5">
        <v>0.47716431999999998</v>
      </c>
      <c r="H3807" s="5">
        <v>0.45561668</v>
      </c>
      <c r="I3807" s="5">
        <v>0.40874185000000002</v>
      </c>
      <c r="J3807" s="5">
        <v>0.34451697999999997</v>
      </c>
      <c r="K3807" s="5">
        <v>0.29970095000000002</v>
      </c>
      <c r="S3807" s="5">
        <v>0.44769944</v>
      </c>
      <c r="T3807" s="5">
        <v>0.39207275000000003</v>
      </c>
      <c r="U3807" s="5">
        <v>0.38864777</v>
      </c>
      <c r="V3807" s="5">
        <v>0.39032037000000003</v>
      </c>
      <c r="W3807" s="5">
        <v>0.37051634</v>
      </c>
      <c r="X3807" s="5">
        <v>0.36170356999999997</v>
      </c>
      <c r="AF3807" s="5">
        <v>0.34814431000000001</v>
      </c>
      <c r="AG3807" s="5">
        <v>0.42315282999999998</v>
      </c>
      <c r="AH3807" s="5">
        <v>0.51957518000000003</v>
      </c>
      <c r="AP3807" s="5">
        <v>0.38797667000000002</v>
      </c>
      <c r="AQ3807" s="5">
        <v>0.35459959000000002</v>
      </c>
      <c r="AR3807" s="5">
        <v>0.33794427999999999</v>
      </c>
    </row>
    <row r="3808" spans="6:44" x14ac:dyDescent="0.2">
      <c r="F3808" s="5">
        <v>0.50236871999999999</v>
      </c>
      <c r="G3808" s="5">
        <v>0.52211772999999995</v>
      </c>
      <c r="H3808" s="5">
        <v>0.46013366</v>
      </c>
      <c r="I3808" s="5">
        <v>0.37643449000000001</v>
      </c>
      <c r="J3808" s="5">
        <v>0.33698054999999999</v>
      </c>
      <c r="K3808" s="5">
        <v>0.31888229000000001</v>
      </c>
      <c r="S3808" s="5">
        <v>0.35151547999999999</v>
      </c>
      <c r="T3808" s="5">
        <v>0.38338717</v>
      </c>
      <c r="U3808" s="5">
        <v>0.38216760999999999</v>
      </c>
      <c r="V3808" s="5">
        <v>0.30649105999999998</v>
      </c>
      <c r="W3808" s="5">
        <v>0.26055887999999999</v>
      </c>
      <c r="X3808" s="5">
        <v>0.22777326000000001</v>
      </c>
      <c r="AF3808" s="5">
        <v>0.39313455000000003</v>
      </c>
      <c r="AG3808" s="5">
        <v>0.44032451</v>
      </c>
      <c r="AH3808" s="5">
        <v>0.53839572000000002</v>
      </c>
      <c r="AP3808" s="5">
        <v>0.37078222999999999</v>
      </c>
      <c r="AQ3808" s="5">
        <v>0.32416219000000002</v>
      </c>
      <c r="AR3808" s="5">
        <v>0.29081161</v>
      </c>
    </row>
    <row r="3809" spans="6:44" x14ac:dyDescent="0.2">
      <c r="F3809" s="5">
        <v>0.30515431999999998</v>
      </c>
      <c r="G3809" s="5">
        <v>0.35127984000000001</v>
      </c>
      <c r="H3809" s="5">
        <v>0.37852297000000001</v>
      </c>
      <c r="I3809" s="5">
        <v>0.40771270999999998</v>
      </c>
      <c r="J3809" s="5">
        <v>0.41178355999999999</v>
      </c>
      <c r="K3809" s="5">
        <v>0.39001465000000002</v>
      </c>
      <c r="S3809" s="5">
        <v>0.42567091000000001</v>
      </c>
      <c r="T3809" s="5">
        <v>0.43536992000000002</v>
      </c>
      <c r="U3809" s="5">
        <v>0.4266528</v>
      </c>
      <c r="V3809" s="5">
        <v>0.37010931000000002</v>
      </c>
      <c r="W3809" s="5">
        <v>0.30776616000000001</v>
      </c>
      <c r="X3809" s="5">
        <v>0.27518979999999998</v>
      </c>
      <c r="AF3809" s="5">
        <v>0.35882566999999999</v>
      </c>
      <c r="AG3809" s="5">
        <v>0.40090722000000001</v>
      </c>
      <c r="AH3809" s="5">
        <v>0.415717</v>
      </c>
      <c r="AP3809" s="5">
        <v>0.46522375999999999</v>
      </c>
      <c r="AQ3809" s="5">
        <v>0.35035727999999999</v>
      </c>
      <c r="AR3809" s="5">
        <v>0.37228644999999999</v>
      </c>
    </row>
    <row r="3810" spans="6:44" x14ac:dyDescent="0.2">
      <c r="F3810" s="5">
        <v>0.46498328999999999</v>
      </c>
      <c r="G3810" s="5">
        <v>0.50622844</v>
      </c>
      <c r="H3810" s="5">
        <v>0.41944176</v>
      </c>
      <c r="I3810" s="5">
        <v>0.36691033000000001</v>
      </c>
      <c r="J3810" s="5">
        <v>0.34587659999999998</v>
      </c>
      <c r="K3810" s="5">
        <v>0.33748059000000002</v>
      </c>
      <c r="S3810" s="5">
        <v>0.38807396</v>
      </c>
      <c r="T3810" s="5">
        <v>0.42330839999999997</v>
      </c>
      <c r="U3810" s="5">
        <v>0.36008546000000002</v>
      </c>
      <c r="V3810" s="5">
        <v>0.31838228000000002</v>
      </c>
      <c r="W3810" s="5">
        <v>0.28078921000000001</v>
      </c>
      <c r="X3810" s="5">
        <v>0.27235859000000001</v>
      </c>
      <c r="AF3810" s="5">
        <v>0.34141990999999999</v>
      </c>
      <c r="AG3810" s="5">
        <v>0.41232210000000002</v>
      </c>
      <c r="AH3810" s="5">
        <v>0.50492185999999994</v>
      </c>
      <c r="AP3810" s="5">
        <v>0.39319207</v>
      </c>
      <c r="AQ3810" s="5">
        <v>0.30191538000000001</v>
      </c>
      <c r="AR3810" s="5">
        <v>0.30831382000000002</v>
      </c>
    </row>
    <row r="3811" spans="6:44" x14ac:dyDescent="0.2">
      <c r="F3811" s="5">
        <v>0.51788754000000004</v>
      </c>
      <c r="G3811" s="5">
        <v>0.46950218999999999</v>
      </c>
      <c r="H3811" s="5">
        <v>0.44930038</v>
      </c>
      <c r="I3811" s="5">
        <v>0.40345331000000001</v>
      </c>
      <c r="J3811" s="5">
        <v>0.38180204000000001</v>
      </c>
      <c r="K3811" s="5">
        <v>0.34447153000000003</v>
      </c>
      <c r="S3811" s="5">
        <v>0.51318613999999996</v>
      </c>
      <c r="T3811" s="5">
        <v>0.41370854000000001</v>
      </c>
      <c r="U3811" s="5">
        <v>0.36628891000000002</v>
      </c>
      <c r="V3811" s="5">
        <v>0.34654760000000001</v>
      </c>
      <c r="W3811" s="5">
        <v>0.32117259999999997</v>
      </c>
      <c r="X3811" s="5">
        <v>0.28954468</v>
      </c>
      <c r="AF3811" s="5">
        <v>0.39613374000000001</v>
      </c>
      <c r="AG3811" s="5">
        <v>0.45406279999999999</v>
      </c>
      <c r="AH3811" s="5">
        <v>0.54533304999999999</v>
      </c>
      <c r="AP3811" s="5">
        <v>0.39868048</v>
      </c>
      <c r="AQ3811" s="5">
        <v>0.33621192999999999</v>
      </c>
      <c r="AR3811" s="5">
        <v>0.35364413</v>
      </c>
    </row>
    <row r="3812" spans="6:44" x14ac:dyDescent="0.2">
      <c r="F3812" s="5">
        <v>0.42484378</v>
      </c>
      <c r="G3812" s="5">
        <v>0.49405520000000003</v>
      </c>
      <c r="H3812" s="5">
        <v>0.47000961000000002</v>
      </c>
      <c r="I3812" s="5">
        <v>0.39534101999999999</v>
      </c>
      <c r="J3812" s="5">
        <v>0.33511003</v>
      </c>
      <c r="K3812" s="5">
        <v>0.28307512000000001</v>
      </c>
      <c r="S3812" s="5">
        <v>0.49649801999999998</v>
      </c>
      <c r="T3812" s="5">
        <v>0.44130903999999999</v>
      </c>
      <c r="U3812" s="5">
        <v>0.44906325000000002</v>
      </c>
      <c r="V3812" s="5">
        <v>0.37901977999999997</v>
      </c>
      <c r="W3812" s="5">
        <v>0.33363248000000001</v>
      </c>
      <c r="X3812" s="5">
        <v>0.32293894000000001</v>
      </c>
      <c r="AF3812" s="5">
        <v>0.35787528000000002</v>
      </c>
      <c r="AG3812" s="5">
        <v>0.45009082</v>
      </c>
      <c r="AH3812" s="5">
        <v>0.55148142</v>
      </c>
      <c r="AP3812" s="5">
        <v>0.39427561999999999</v>
      </c>
      <c r="AQ3812" s="5">
        <v>0.32925641999999999</v>
      </c>
      <c r="AR3812" s="5">
        <v>0.36278822999999999</v>
      </c>
    </row>
    <row r="3813" spans="6:44" x14ac:dyDescent="0.2">
      <c r="F3813" s="5">
        <v>0.49976478000000002</v>
      </c>
      <c r="G3813" s="5">
        <v>0.52204249000000003</v>
      </c>
      <c r="H3813" s="5">
        <v>0.46558513000000001</v>
      </c>
      <c r="I3813" s="5">
        <v>0.35507263999999999</v>
      </c>
      <c r="J3813" s="5">
        <v>0.28940486999999998</v>
      </c>
      <c r="K3813" s="5">
        <v>0.23736082999999999</v>
      </c>
      <c r="S3813" s="5">
        <v>0.35037043000000001</v>
      </c>
      <c r="T3813" s="5">
        <v>0.39368299000000001</v>
      </c>
      <c r="U3813" s="5">
        <v>0.39524657000000002</v>
      </c>
      <c r="V3813" s="5">
        <v>0.38523404999999999</v>
      </c>
      <c r="W3813" s="5">
        <v>0.34976057999999999</v>
      </c>
      <c r="X3813" s="5">
        <v>0.34248378000000002</v>
      </c>
      <c r="AF3813" s="5">
        <v>0.32560958000000001</v>
      </c>
      <c r="AG3813" s="5">
        <v>0.42054038999999999</v>
      </c>
      <c r="AH3813" s="5">
        <v>0.54766185000000001</v>
      </c>
      <c r="AP3813" s="5">
        <v>0.33590627000000001</v>
      </c>
      <c r="AQ3813" s="5">
        <v>0.32229491999999998</v>
      </c>
      <c r="AR3813" s="5">
        <v>0.35805809</v>
      </c>
    </row>
    <row r="3814" spans="6:44" x14ac:dyDescent="0.2">
      <c r="F3814" s="5">
        <v>0.45219319000000002</v>
      </c>
      <c r="G3814" s="5">
        <v>0.38699209000000001</v>
      </c>
      <c r="H3814" s="5">
        <v>0.36977578999999999</v>
      </c>
      <c r="I3814" s="5">
        <v>0.36959120000000001</v>
      </c>
      <c r="J3814" s="5">
        <v>0.37622269000000003</v>
      </c>
      <c r="K3814" s="5">
        <v>0.36161427000000002</v>
      </c>
      <c r="S3814" s="5">
        <v>0.41185231</v>
      </c>
      <c r="T3814" s="5">
        <v>0.44828402000000001</v>
      </c>
      <c r="U3814" s="5">
        <v>0.39818006</v>
      </c>
      <c r="V3814" s="5">
        <v>0.39188008000000002</v>
      </c>
      <c r="W3814" s="5">
        <v>0.31919079</v>
      </c>
      <c r="X3814" s="5">
        <v>0.24433542999999999</v>
      </c>
      <c r="AF3814" s="5">
        <v>0.25607817999999999</v>
      </c>
      <c r="AG3814" s="5">
        <v>0.31362221000000001</v>
      </c>
      <c r="AH3814" s="5">
        <v>0.49116870000000001</v>
      </c>
      <c r="AP3814" s="5">
        <v>0.49388493999999999</v>
      </c>
      <c r="AQ3814" s="5">
        <v>0.30820386</v>
      </c>
      <c r="AR3814" s="5">
        <v>0.35628414000000003</v>
      </c>
    </row>
    <row r="3815" spans="6:44" x14ac:dyDescent="0.2">
      <c r="F3815" s="5">
        <v>0.51338607999999997</v>
      </c>
      <c r="G3815" s="5">
        <v>0.45150367000000002</v>
      </c>
      <c r="H3815" s="5">
        <v>0.43110390999999998</v>
      </c>
      <c r="I3815" s="5">
        <v>0.39675635999999997</v>
      </c>
      <c r="J3815" s="5">
        <v>0.38283193999999998</v>
      </c>
      <c r="K3815" s="5">
        <v>0.37170469</v>
      </c>
      <c r="S3815" s="5">
        <v>0.30722556000000001</v>
      </c>
      <c r="T3815" s="5">
        <v>0.41434494999999999</v>
      </c>
      <c r="U3815" s="5">
        <v>0.36856053</v>
      </c>
      <c r="V3815" s="5">
        <v>0.30104151000000001</v>
      </c>
      <c r="W3815" s="5">
        <v>0.31183272000000001</v>
      </c>
      <c r="X3815" s="5">
        <v>0.3172278</v>
      </c>
      <c r="AF3815" s="5">
        <v>0.41852697999999999</v>
      </c>
      <c r="AG3815" s="5">
        <v>0.44447329000000002</v>
      </c>
      <c r="AH3815" s="5">
        <v>0.54527753999999995</v>
      </c>
      <c r="AP3815" s="5">
        <v>0.41953907000000001</v>
      </c>
      <c r="AQ3815" s="5">
        <v>0.34433767999999998</v>
      </c>
      <c r="AR3815" s="5">
        <v>0.27803285999999999</v>
      </c>
    </row>
    <row r="3816" spans="6:44" x14ac:dyDescent="0.2">
      <c r="F3816" s="5">
        <v>0.46665936000000002</v>
      </c>
      <c r="G3816" s="5">
        <v>0.45385533</v>
      </c>
      <c r="H3816" s="5">
        <v>0.46064455999999998</v>
      </c>
      <c r="I3816" s="5">
        <v>0.40104351999999999</v>
      </c>
      <c r="J3816" s="5">
        <v>0.37025236</v>
      </c>
      <c r="K3816" s="5">
        <v>0.36136995</v>
      </c>
      <c r="S3816" s="5">
        <v>0.28836373999999998</v>
      </c>
      <c r="T3816" s="5">
        <v>0.39129071999999998</v>
      </c>
      <c r="U3816" s="5">
        <v>0.37213907000000002</v>
      </c>
      <c r="V3816" s="5">
        <v>0.26728698000000001</v>
      </c>
      <c r="W3816" s="5">
        <v>0.20598997999999999</v>
      </c>
      <c r="X3816" s="5">
        <v>0.16249305</v>
      </c>
      <c r="AF3816" s="5">
        <v>0.48722958999999999</v>
      </c>
      <c r="AG3816" s="5">
        <v>0.43383111000000002</v>
      </c>
      <c r="AH3816" s="5">
        <v>0.48910088000000002</v>
      </c>
      <c r="AP3816" s="5">
        <v>0.43962032000000001</v>
      </c>
      <c r="AQ3816" s="5">
        <v>0.29528289000000002</v>
      </c>
      <c r="AR3816" s="5">
        <v>0.22504024</v>
      </c>
    </row>
    <row r="3817" spans="6:44" x14ac:dyDescent="0.2">
      <c r="F3817" s="5">
        <v>0.45704762999999998</v>
      </c>
      <c r="G3817" s="5">
        <v>0.50750662000000002</v>
      </c>
      <c r="H3817" s="5">
        <v>0.44663301999999999</v>
      </c>
      <c r="I3817" s="5">
        <v>0.38039591</v>
      </c>
      <c r="J3817" s="5">
        <v>0.35883957</v>
      </c>
      <c r="K3817" s="5">
        <v>0.33118196999999999</v>
      </c>
      <c r="S3817" s="5">
        <v>0.26035312999999999</v>
      </c>
      <c r="T3817" s="5">
        <v>0.31546241000000003</v>
      </c>
      <c r="U3817" s="5">
        <v>0.36108947000000002</v>
      </c>
      <c r="V3817" s="5">
        <v>0.30350238000000002</v>
      </c>
      <c r="W3817" s="5">
        <v>0.22528580000000001</v>
      </c>
      <c r="X3817" s="5">
        <v>0.17029554</v>
      </c>
      <c r="AF3817" s="5">
        <v>0.48928611</v>
      </c>
      <c r="AG3817" s="5">
        <v>0.42748663999999997</v>
      </c>
      <c r="AH3817" s="5">
        <v>0.46919284999999999</v>
      </c>
      <c r="AP3817" s="5">
        <v>0.43727914000000001</v>
      </c>
      <c r="AQ3817" s="5">
        <v>0.27349294000000002</v>
      </c>
      <c r="AR3817" s="5">
        <v>0.19478228</v>
      </c>
    </row>
    <row r="3818" spans="6:44" x14ac:dyDescent="0.2">
      <c r="F3818" s="5">
        <v>0.55783545999999995</v>
      </c>
      <c r="G3818" s="5">
        <v>0.57688583000000004</v>
      </c>
      <c r="H3818" s="5">
        <v>0.45299642000000001</v>
      </c>
      <c r="I3818" s="5">
        <v>0.39736888999999997</v>
      </c>
      <c r="J3818" s="5">
        <v>0.34435536</v>
      </c>
      <c r="K3818" s="5">
        <v>0.31037620999999999</v>
      </c>
      <c r="S3818" s="5">
        <v>0.46642833</v>
      </c>
      <c r="T3818" s="5">
        <v>0.44177460000000002</v>
      </c>
      <c r="U3818" s="5">
        <v>0.41108896</v>
      </c>
      <c r="V3818" s="5">
        <v>0.37870892</v>
      </c>
      <c r="W3818" s="5">
        <v>0.40147269000000002</v>
      </c>
      <c r="X3818" s="5">
        <v>0.40178297000000002</v>
      </c>
      <c r="AF3818" s="5">
        <v>0.37827670000000002</v>
      </c>
      <c r="AG3818" s="5">
        <v>0.38029826</v>
      </c>
      <c r="AH3818" s="5">
        <v>0.51144416000000004</v>
      </c>
      <c r="AP3818" s="5">
        <v>0.36521149000000003</v>
      </c>
      <c r="AQ3818" s="5">
        <v>0.32598632</v>
      </c>
      <c r="AR3818" s="5">
        <v>0.39603161999999997</v>
      </c>
    </row>
    <row r="3819" spans="6:44" x14ac:dyDescent="0.2">
      <c r="F3819" s="5">
        <v>0.54213100000000003</v>
      </c>
      <c r="G3819" s="5">
        <v>0.46126340999999998</v>
      </c>
      <c r="H3819" s="5">
        <v>0.40742205999999997</v>
      </c>
      <c r="I3819" s="5">
        <v>0.40089393000000001</v>
      </c>
      <c r="J3819" s="5">
        <v>0.40001276000000002</v>
      </c>
      <c r="K3819" s="5">
        <v>0.40361417999999999</v>
      </c>
      <c r="S3819" s="5">
        <v>0.56774349999999996</v>
      </c>
      <c r="T3819" s="5">
        <v>0.43079947000000002</v>
      </c>
      <c r="U3819" s="5">
        <v>0.37474729000000001</v>
      </c>
      <c r="V3819" s="5">
        <v>0.39737</v>
      </c>
      <c r="W3819" s="5">
        <v>0.40761480999999999</v>
      </c>
      <c r="X3819" s="5">
        <v>0.39532179000000001</v>
      </c>
      <c r="AF3819" s="5">
        <v>0.43187196</v>
      </c>
      <c r="AG3819" s="5">
        <v>0.46155074000000001</v>
      </c>
      <c r="AH3819" s="5">
        <v>0.48355292999999999</v>
      </c>
      <c r="AP3819" s="5">
        <v>0.38781011999999998</v>
      </c>
      <c r="AQ3819" s="5">
        <v>0.35075427999999997</v>
      </c>
      <c r="AR3819" s="5">
        <v>0.36503774</v>
      </c>
    </row>
    <row r="3820" spans="6:44" x14ac:dyDescent="0.2">
      <c r="F3820" s="5">
        <v>0.42670935999999998</v>
      </c>
      <c r="G3820" s="5">
        <v>0.39902771999999997</v>
      </c>
      <c r="H3820" s="5">
        <v>0.35337882999999998</v>
      </c>
      <c r="I3820" s="5">
        <v>0.31745098999999999</v>
      </c>
      <c r="J3820" s="5">
        <v>0.29984419000000001</v>
      </c>
      <c r="K3820" s="5">
        <v>0.29863956000000003</v>
      </c>
      <c r="S3820" s="5">
        <v>0.52038214000000005</v>
      </c>
      <c r="T3820" s="5">
        <v>0.35760177999999998</v>
      </c>
      <c r="U3820" s="5">
        <v>0.27549475000000001</v>
      </c>
      <c r="V3820" s="5">
        <v>0.21144354000000001</v>
      </c>
      <c r="W3820" s="5">
        <v>0.20277154999999999</v>
      </c>
      <c r="X3820" s="5">
        <v>0.20149795000000001</v>
      </c>
      <c r="AF3820" s="5">
        <v>0.36862110999999997</v>
      </c>
      <c r="AG3820" s="5">
        <v>0.35297817999999997</v>
      </c>
      <c r="AH3820" s="5">
        <v>0.39174387999999999</v>
      </c>
      <c r="AP3820" s="5">
        <v>0.28273865999999998</v>
      </c>
      <c r="AQ3820" s="5">
        <v>0.21004296</v>
      </c>
      <c r="AR3820" s="5">
        <v>0.29993579999999997</v>
      </c>
    </row>
    <row r="3821" spans="6:44" x14ac:dyDescent="0.2">
      <c r="F3821" s="5">
        <v>0.56156359</v>
      </c>
      <c r="G3821" s="5">
        <v>0.52670466999999999</v>
      </c>
      <c r="H3821" s="5">
        <v>0.47121117000000001</v>
      </c>
      <c r="I3821" s="5">
        <v>0.45792270000000002</v>
      </c>
      <c r="J3821" s="5">
        <v>0.44571814999999998</v>
      </c>
      <c r="K3821" s="5">
        <v>0.43641373</v>
      </c>
      <c r="S3821" s="5">
        <v>0.60399042000000003</v>
      </c>
      <c r="T3821" s="5">
        <v>0.49153478</v>
      </c>
      <c r="U3821" s="5">
        <v>0.44185731</v>
      </c>
      <c r="V3821" s="5">
        <v>0.39807189999999998</v>
      </c>
      <c r="W3821" s="5">
        <v>0.33987352999999998</v>
      </c>
      <c r="X3821" s="5">
        <v>0.30264157000000003</v>
      </c>
      <c r="AF3821" s="5">
        <v>0.48244092999999999</v>
      </c>
      <c r="AG3821" s="5">
        <v>0.50358623999999996</v>
      </c>
      <c r="AH3821" s="5">
        <v>0.52206001999999996</v>
      </c>
      <c r="AP3821" s="5">
        <v>0.39463396000000001</v>
      </c>
      <c r="AQ3821" s="5">
        <v>0.34065758000000002</v>
      </c>
      <c r="AR3821" s="5">
        <v>0.43084055999999998</v>
      </c>
    </row>
    <row r="3822" spans="6:44" x14ac:dyDescent="0.2">
      <c r="F3822" s="5">
        <v>0.55465763999999995</v>
      </c>
      <c r="G3822" s="5">
        <v>0.49052205999999998</v>
      </c>
      <c r="H3822" s="5">
        <v>0.46473313999999999</v>
      </c>
      <c r="I3822" s="5">
        <v>0.41371300999999999</v>
      </c>
      <c r="J3822" s="5">
        <v>0.36560029999999999</v>
      </c>
      <c r="K3822" s="5">
        <v>0.33509867999999998</v>
      </c>
      <c r="S3822" s="5">
        <v>0.44141464000000002</v>
      </c>
      <c r="T3822" s="5">
        <v>0.40258081000000001</v>
      </c>
      <c r="U3822" s="5">
        <v>0.41937827999999999</v>
      </c>
      <c r="V3822" s="5">
        <v>0.41578557999999999</v>
      </c>
      <c r="W3822" s="5">
        <v>0.39848950999999999</v>
      </c>
      <c r="X3822" s="5">
        <v>0.36600878999999997</v>
      </c>
      <c r="AF3822" s="5">
        <v>0.38351102999999998</v>
      </c>
      <c r="AG3822" s="5">
        <v>0.44736397999999999</v>
      </c>
      <c r="AH3822" s="5">
        <v>0.57718526000000003</v>
      </c>
      <c r="AP3822" s="5">
        <v>0.45584687000000002</v>
      </c>
      <c r="AQ3822" s="5">
        <v>0.37746637999999999</v>
      </c>
      <c r="AR3822" s="5">
        <v>0.34098843000000001</v>
      </c>
    </row>
    <row r="3823" spans="6:44" x14ac:dyDescent="0.2">
      <c r="F3823" s="5">
        <v>0.58752181000000003</v>
      </c>
      <c r="G3823" s="5">
        <v>0.45080862999999999</v>
      </c>
      <c r="H3823" s="5">
        <v>0.45528368000000002</v>
      </c>
      <c r="I3823" s="5">
        <v>0.43705098999999997</v>
      </c>
      <c r="J3823" s="5">
        <v>0.40936271000000002</v>
      </c>
      <c r="K3823" s="5">
        <v>0.37810870000000002</v>
      </c>
      <c r="S3823" s="5">
        <v>0.42490942999999998</v>
      </c>
      <c r="T3823" s="5">
        <v>0.4128484</v>
      </c>
      <c r="U3823" s="5">
        <v>0.42711464999999998</v>
      </c>
      <c r="V3823" s="5">
        <v>0.40988627</v>
      </c>
      <c r="W3823" s="5">
        <v>0.37017202999999999</v>
      </c>
      <c r="X3823" s="5">
        <v>0.33878564999999999</v>
      </c>
      <c r="AF3823" s="5">
        <v>0.38277647999999997</v>
      </c>
      <c r="AG3823" s="5">
        <v>0.45075512000000001</v>
      </c>
      <c r="AH3823" s="5">
        <v>0.61994799</v>
      </c>
      <c r="AP3823" s="5">
        <v>0.35730700999999998</v>
      </c>
      <c r="AQ3823" s="5">
        <v>0.39269557999999999</v>
      </c>
      <c r="AR3823" s="5">
        <v>0.36900389</v>
      </c>
    </row>
    <row r="3824" spans="6:44" x14ac:dyDescent="0.2">
      <c r="F3824" s="5">
        <v>0.54678652999999999</v>
      </c>
      <c r="G3824" s="5">
        <v>0.52248364000000003</v>
      </c>
      <c r="H3824" s="5">
        <v>0.43074575999999998</v>
      </c>
      <c r="I3824" s="5">
        <v>0.36480069999999998</v>
      </c>
      <c r="J3824" s="5">
        <v>0.33282044</v>
      </c>
      <c r="K3824" s="5">
        <v>0.31091561000000001</v>
      </c>
      <c r="S3824" s="5">
        <v>0.48031256</v>
      </c>
      <c r="T3824" s="5">
        <v>0.45858591999999998</v>
      </c>
      <c r="U3824" s="5">
        <v>0.40174933000000002</v>
      </c>
      <c r="V3824" s="5">
        <v>0.33796092999999999</v>
      </c>
      <c r="W3824" s="5">
        <v>0.28380555000000002</v>
      </c>
      <c r="X3824" s="5">
        <v>0.22395055</v>
      </c>
      <c r="AF3824" s="5">
        <v>0.35207223999999998</v>
      </c>
      <c r="AG3824" s="5">
        <v>0.40692735000000002</v>
      </c>
      <c r="AH3824" s="5">
        <v>0.47180951999999998</v>
      </c>
      <c r="AP3824" s="5">
        <v>0.41216571000000002</v>
      </c>
      <c r="AQ3824" s="5">
        <v>0.35865912</v>
      </c>
      <c r="AR3824" s="5">
        <v>0.32488779000000001</v>
      </c>
    </row>
    <row r="3825" spans="6:44" x14ac:dyDescent="0.2">
      <c r="F3825" s="5">
        <v>0.57579606999999999</v>
      </c>
      <c r="G3825" s="5">
        <v>0.47134450999999999</v>
      </c>
      <c r="H3825" s="5">
        <v>0.43338531000000002</v>
      </c>
      <c r="I3825" s="5">
        <v>0.40717529000000002</v>
      </c>
      <c r="J3825" s="5">
        <v>0.40093479999999998</v>
      </c>
      <c r="K3825" s="5">
        <v>0.40264485999999999</v>
      </c>
      <c r="S3825" s="5">
        <v>0.4314443</v>
      </c>
      <c r="T3825" s="5">
        <v>0.46394448999999999</v>
      </c>
      <c r="U3825" s="5">
        <v>0.41792510999999999</v>
      </c>
      <c r="V3825" s="5">
        <v>0.41333913</v>
      </c>
      <c r="W3825" s="5">
        <v>0.44157017999999998</v>
      </c>
      <c r="X3825" s="5">
        <v>0.42229449000000002</v>
      </c>
      <c r="AF3825" s="5">
        <v>0.35519315000000001</v>
      </c>
      <c r="AG3825" s="5">
        <v>0.42703906000000003</v>
      </c>
      <c r="AH3825" s="5">
        <v>0.54635109000000004</v>
      </c>
      <c r="AP3825" s="5">
        <v>0.47990333000000002</v>
      </c>
      <c r="AQ3825" s="5">
        <v>0.41650466000000003</v>
      </c>
      <c r="AR3825" s="5">
        <v>0.36289153000000002</v>
      </c>
    </row>
    <row r="3826" spans="6:44" x14ac:dyDescent="0.2">
      <c r="F3826" s="5">
        <v>0.49554999</v>
      </c>
      <c r="G3826" s="5">
        <v>0.43986094999999997</v>
      </c>
      <c r="H3826" s="5">
        <v>0.39946174000000001</v>
      </c>
      <c r="I3826" s="5">
        <v>0.38880439</v>
      </c>
      <c r="J3826" s="5">
        <v>0.38767718000000001</v>
      </c>
      <c r="K3826" s="5">
        <v>0.39897677999999998</v>
      </c>
      <c r="S3826" s="5">
        <v>0.39118213000000002</v>
      </c>
      <c r="T3826" s="5">
        <v>0.38930356999999999</v>
      </c>
      <c r="U3826" s="5">
        <v>0.35796053999999999</v>
      </c>
      <c r="V3826" s="5">
        <v>0.36366406000000001</v>
      </c>
      <c r="W3826" s="5">
        <v>0.38151869999999999</v>
      </c>
      <c r="X3826" s="5">
        <v>0.38517420000000002</v>
      </c>
      <c r="AF3826" s="5">
        <v>0.36139079000000002</v>
      </c>
      <c r="AG3826" s="5">
        <v>0.39824777</v>
      </c>
      <c r="AH3826" s="5">
        <v>0.48384843</v>
      </c>
      <c r="AP3826" s="5">
        <v>0.42842575999999999</v>
      </c>
      <c r="AQ3826" s="5">
        <v>0.3687127</v>
      </c>
      <c r="AR3826" s="5">
        <v>0.36005825000000002</v>
      </c>
    </row>
    <row r="3827" spans="6:44" x14ac:dyDescent="0.2">
      <c r="F3827" s="5">
        <v>0.53473179999999998</v>
      </c>
      <c r="G3827" s="5">
        <v>0.46504531999999998</v>
      </c>
      <c r="H3827" s="5">
        <v>0.39254881000000003</v>
      </c>
      <c r="I3827" s="5">
        <v>0.35745039000000001</v>
      </c>
      <c r="J3827" s="5">
        <v>0.35682427</v>
      </c>
      <c r="K3827" s="5">
        <v>0.33760053000000001</v>
      </c>
      <c r="S3827" s="5">
        <v>0.46629769999999998</v>
      </c>
      <c r="T3827" s="5">
        <v>0.43636747999999997</v>
      </c>
      <c r="U3827" s="5">
        <v>0.37420307000000003</v>
      </c>
      <c r="V3827" s="5">
        <v>0.33898967000000002</v>
      </c>
      <c r="W3827" s="5">
        <v>0.30846064000000001</v>
      </c>
      <c r="X3827" s="5">
        <v>0.29285846999999998</v>
      </c>
      <c r="AF3827" s="5">
        <v>0.35765331</v>
      </c>
      <c r="AG3827" s="5">
        <v>0.38081896999999998</v>
      </c>
      <c r="AH3827" s="5">
        <v>0.43373999000000002</v>
      </c>
      <c r="AP3827" s="5">
        <v>0.41290798000000001</v>
      </c>
      <c r="AQ3827" s="5">
        <v>0.36880095000000002</v>
      </c>
      <c r="AR3827" s="5">
        <v>0.38885737999999997</v>
      </c>
    </row>
    <row r="3828" spans="6:44" x14ac:dyDescent="0.2">
      <c r="F3828" s="5">
        <v>0.57106836000000005</v>
      </c>
      <c r="G3828" s="5">
        <v>0.53279078999999996</v>
      </c>
      <c r="H3828" s="5">
        <v>0.42588542000000001</v>
      </c>
      <c r="I3828" s="5">
        <v>0.36675911</v>
      </c>
      <c r="J3828" s="5">
        <v>0.31074985999999999</v>
      </c>
      <c r="K3828" s="5">
        <v>0.26179175999999998</v>
      </c>
      <c r="S3828" s="5">
        <v>0.51802440999999999</v>
      </c>
      <c r="T3828" s="5">
        <v>0.44688863000000001</v>
      </c>
      <c r="U3828" s="5">
        <v>0.38829941000000001</v>
      </c>
      <c r="V3828" s="5">
        <v>0.33546552000000002</v>
      </c>
      <c r="W3828" s="5">
        <v>0.30637968999999998</v>
      </c>
      <c r="X3828" s="5">
        <v>0.2719029</v>
      </c>
      <c r="AF3828" s="5">
        <v>0.40728756999999999</v>
      </c>
      <c r="AG3828" s="5">
        <v>0.37479994</v>
      </c>
      <c r="AH3828" s="5">
        <v>0.43771417000000001</v>
      </c>
      <c r="AP3828" s="5">
        <v>0.45853936000000001</v>
      </c>
      <c r="AQ3828" s="5">
        <v>0.36732007</v>
      </c>
      <c r="AR3828" s="5">
        <v>0.33291704</v>
      </c>
    </row>
    <row r="3829" spans="6:44" x14ac:dyDescent="0.2">
      <c r="F3829" s="5">
        <v>0.59174183999999996</v>
      </c>
      <c r="G3829" s="5">
        <v>0.48770035</v>
      </c>
      <c r="H3829" s="5">
        <v>0.45165712000000002</v>
      </c>
      <c r="I3829" s="5">
        <v>0.41291576000000002</v>
      </c>
      <c r="J3829" s="5">
        <v>0.37379000000000001</v>
      </c>
      <c r="K3829" s="5">
        <v>0.35014719</v>
      </c>
      <c r="S3829" s="5">
        <v>0.51280535000000005</v>
      </c>
      <c r="T3829" s="5">
        <v>0.46624737999999999</v>
      </c>
      <c r="U3829" s="5">
        <v>0.41212918999999998</v>
      </c>
      <c r="V3829" s="5">
        <v>0.39104621000000001</v>
      </c>
      <c r="W3829" s="5">
        <v>0.39606015</v>
      </c>
      <c r="X3829" s="5">
        <v>0.38367863000000002</v>
      </c>
      <c r="AF3829" s="5">
        <v>0.37729019000000003</v>
      </c>
      <c r="AG3829" s="5">
        <v>0.42160565</v>
      </c>
      <c r="AH3829" s="5">
        <v>0.53097179000000005</v>
      </c>
      <c r="AP3829" s="5">
        <v>0.49463723999999998</v>
      </c>
      <c r="AQ3829" s="5">
        <v>0.43011164000000002</v>
      </c>
      <c r="AR3829" s="5">
        <v>0.38338061000000001</v>
      </c>
    </row>
    <row r="3830" spans="6:44" x14ac:dyDescent="0.2">
      <c r="F3830" s="5">
        <v>0.56505970999999999</v>
      </c>
      <c r="G3830" s="5">
        <v>0.49592008999999998</v>
      </c>
      <c r="H3830" s="5">
        <v>0.45455984999999999</v>
      </c>
      <c r="I3830" s="5">
        <v>0.41180503000000002</v>
      </c>
      <c r="J3830" s="5">
        <v>0.34385895</v>
      </c>
      <c r="K3830" s="5">
        <v>0.31553125999999998</v>
      </c>
      <c r="S3830" s="5">
        <v>0.42804764000000001</v>
      </c>
      <c r="T3830" s="5">
        <v>0.44875784000000002</v>
      </c>
      <c r="U3830" s="5">
        <v>0.38740571000000001</v>
      </c>
      <c r="V3830" s="5">
        <v>0.34709468999999998</v>
      </c>
      <c r="W3830" s="5">
        <v>0.31549966000000002</v>
      </c>
      <c r="X3830" s="5">
        <v>0.31813282999999998</v>
      </c>
      <c r="AF3830" s="5">
        <v>0.35659562</v>
      </c>
      <c r="AG3830" s="5">
        <v>0.40092663000000001</v>
      </c>
      <c r="AH3830" s="5">
        <v>0.57095152000000005</v>
      </c>
      <c r="AP3830" s="5">
        <v>0.47212003000000002</v>
      </c>
      <c r="AQ3830" s="5">
        <v>0.38501857</v>
      </c>
      <c r="AR3830" s="5">
        <v>0.32028756000000003</v>
      </c>
    </row>
    <row r="3831" spans="6:44" x14ac:dyDescent="0.2">
      <c r="F3831" s="5">
        <v>0.4647829</v>
      </c>
      <c r="G3831" s="5">
        <v>0.45889278</v>
      </c>
      <c r="H3831" s="5">
        <v>0.44289397000000003</v>
      </c>
      <c r="I3831" s="5">
        <v>0.40850640999999999</v>
      </c>
      <c r="J3831" s="5">
        <v>0.37666186000000001</v>
      </c>
      <c r="K3831" s="5">
        <v>0.35168812999999999</v>
      </c>
      <c r="S3831" s="5">
        <v>0.46367034000000001</v>
      </c>
      <c r="T3831" s="5">
        <v>0.43068413</v>
      </c>
      <c r="U3831" s="5">
        <v>0.38523895000000002</v>
      </c>
      <c r="V3831" s="5">
        <v>0.34222787999999998</v>
      </c>
      <c r="W3831" s="5">
        <v>0.30343920000000002</v>
      </c>
      <c r="X3831" s="5">
        <v>0.26863228</v>
      </c>
      <c r="AF3831" s="5">
        <v>0.32722698</v>
      </c>
      <c r="AG3831" s="5">
        <v>0.43112220000000001</v>
      </c>
      <c r="AH3831" s="5">
        <v>0.53193102999999997</v>
      </c>
      <c r="AP3831" s="5">
        <v>0.40240890000000001</v>
      </c>
      <c r="AQ3831" s="5">
        <v>0.37626905999999999</v>
      </c>
      <c r="AR3831" s="5">
        <v>0.36479669999999997</v>
      </c>
    </row>
    <row r="3832" spans="6:44" x14ac:dyDescent="0.2">
      <c r="F3832" s="5">
        <v>0.50776732999999996</v>
      </c>
      <c r="G3832" s="5">
        <v>0.42051843</v>
      </c>
      <c r="H3832" s="5">
        <v>0.38321404999999997</v>
      </c>
      <c r="I3832" s="5">
        <v>0.34995551000000003</v>
      </c>
      <c r="J3832" s="5">
        <v>0.32131806000000002</v>
      </c>
      <c r="K3832" s="5">
        <v>0.30232603000000002</v>
      </c>
      <c r="S3832" s="5">
        <v>0.46575014999999997</v>
      </c>
      <c r="T3832" s="5">
        <v>0.38997862999999999</v>
      </c>
      <c r="U3832" s="5">
        <v>0.34993327000000002</v>
      </c>
      <c r="V3832" s="5">
        <v>0.31341511</v>
      </c>
      <c r="W3832" s="5">
        <v>0.26352206</v>
      </c>
      <c r="X3832" s="5">
        <v>0.22060472</v>
      </c>
      <c r="AF3832" s="5">
        <v>0.30161599</v>
      </c>
      <c r="AG3832" s="5">
        <v>0.35008549</v>
      </c>
      <c r="AH3832" s="5">
        <v>0.45452425000000002</v>
      </c>
      <c r="AP3832" s="5">
        <v>0.37178491000000002</v>
      </c>
      <c r="AQ3832" s="5">
        <v>0.31554599</v>
      </c>
      <c r="AR3832" s="5">
        <v>0.29069055999999999</v>
      </c>
    </row>
    <row r="3833" spans="6:44" x14ac:dyDescent="0.2">
      <c r="F3833" s="5">
        <v>0.54296829999999996</v>
      </c>
      <c r="G3833" s="5">
        <v>0.48207573999999997</v>
      </c>
      <c r="H3833" s="5">
        <v>0.42988134</v>
      </c>
      <c r="I3833" s="5">
        <v>0.38538003999999998</v>
      </c>
      <c r="J3833" s="5">
        <v>0.37058654000000002</v>
      </c>
      <c r="K3833" s="5">
        <v>0.37042102999999998</v>
      </c>
      <c r="S3833" s="5">
        <v>0.50512840000000003</v>
      </c>
      <c r="T3833" s="5">
        <v>0.44534024999999999</v>
      </c>
      <c r="U3833" s="5">
        <v>0.37003477000000001</v>
      </c>
      <c r="V3833" s="5">
        <v>0.32700074000000001</v>
      </c>
      <c r="W3833" s="5">
        <v>0.28004795999999998</v>
      </c>
      <c r="X3833" s="5">
        <v>0.24831091</v>
      </c>
      <c r="AF3833" s="5">
        <v>0.34406618999999999</v>
      </c>
      <c r="AG3833" s="5">
        <v>0.38109190999999998</v>
      </c>
      <c r="AH3833" s="5">
        <v>0.46485122000000001</v>
      </c>
      <c r="AP3833" s="5">
        <v>0.41535377000000001</v>
      </c>
      <c r="AQ3833" s="5">
        <v>0.35055849</v>
      </c>
      <c r="AR3833" s="5">
        <v>0.32906473000000003</v>
      </c>
    </row>
    <row r="3834" spans="6:44" x14ac:dyDescent="0.2">
      <c r="F3834" s="5">
        <v>0.59794245999999995</v>
      </c>
      <c r="G3834" s="5">
        <v>0.49509639999999999</v>
      </c>
      <c r="H3834" s="5">
        <v>0.45603317999999998</v>
      </c>
      <c r="I3834" s="5">
        <v>0.40782046</v>
      </c>
      <c r="J3834" s="5">
        <v>0.37598533000000001</v>
      </c>
      <c r="K3834" s="5">
        <v>0.35652981</v>
      </c>
      <c r="S3834" s="5">
        <v>0.57762681000000005</v>
      </c>
      <c r="T3834" s="5">
        <v>0.49861758</v>
      </c>
      <c r="U3834" s="5">
        <v>0.45017251000000003</v>
      </c>
      <c r="V3834" s="5">
        <v>0.39580224000000003</v>
      </c>
      <c r="W3834" s="5">
        <v>0.32060989000000001</v>
      </c>
      <c r="X3834" s="5">
        <v>0.26294087999999999</v>
      </c>
      <c r="AF3834" s="5">
        <v>0.42530744999999998</v>
      </c>
      <c r="AG3834" s="5">
        <v>0.44383239000000002</v>
      </c>
      <c r="AH3834" s="5">
        <v>0.48561958999999999</v>
      </c>
      <c r="AP3834" s="5">
        <v>0.43181250999999998</v>
      </c>
      <c r="AQ3834" s="5">
        <v>0.41372334999999999</v>
      </c>
      <c r="AR3834" s="5">
        <v>0.42257478999999998</v>
      </c>
    </row>
    <row r="3835" spans="6:44" x14ac:dyDescent="0.2">
      <c r="F3835" s="5">
        <v>0.60801676999999998</v>
      </c>
      <c r="G3835" s="5">
        <v>0.46983899000000001</v>
      </c>
      <c r="H3835" s="5">
        <v>0.42530786999999998</v>
      </c>
      <c r="I3835" s="5">
        <v>0.37943753000000002</v>
      </c>
      <c r="J3835" s="5">
        <v>0.37217735000000002</v>
      </c>
      <c r="K3835" s="5">
        <v>0.35859069999999998</v>
      </c>
      <c r="S3835" s="5">
        <v>0.53664754000000003</v>
      </c>
      <c r="T3835" s="5">
        <v>0.41459280999999998</v>
      </c>
      <c r="U3835" s="5">
        <v>0.33152446000000002</v>
      </c>
      <c r="V3835" s="5">
        <v>0.28549039999999998</v>
      </c>
      <c r="W3835" s="5">
        <v>0.22233126</v>
      </c>
      <c r="X3835" s="5">
        <v>0.16748373</v>
      </c>
      <c r="AF3835" s="5">
        <v>0.34175332000000003</v>
      </c>
      <c r="AG3835" s="5">
        <v>0.41598087</v>
      </c>
      <c r="AH3835" s="5">
        <v>0.58642351000000004</v>
      </c>
      <c r="AP3835" s="5">
        <v>0.33002146999999998</v>
      </c>
      <c r="AQ3835" s="5">
        <v>0.28805895999999998</v>
      </c>
      <c r="AR3835" s="5">
        <v>0.33337053999999999</v>
      </c>
    </row>
    <row r="3836" spans="6:44" x14ac:dyDescent="0.2">
      <c r="F3836" s="5">
        <v>0.48434540999999998</v>
      </c>
      <c r="G3836" s="5">
        <v>0.44618605</v>
      </c>
      <c r="H3836" s="5">
        <v>0.42818890999999998</v>
      </c>
      <c r="I3836" s="5">
        <v>0.39353746000000001</v>
      </c>
      <c r="J3836" s="5">
        <v>0.36190454</v>
      </c>
      <c r="K3836" s="5">
        <v>0.36385901999999998</v>
      </c>
      <c r="S3836" s="5">
        <v>0.49305590999999999</v>
      </c>
      <c r="T3836" s="5">
        <v>0.38639663000000002</v>
      </c>
      <c r="U3836" s="5">
        <v>0.29838249</v>
      </c>
      <c r="V3836" s="5">
        <v>0.26426400999999999</v>
      </c>
      <c r="W3836" s="5">
        <v>0.23589676000000001</v>
      </c>
      <c r="X3836" s="5">
        <v>0.20801011</v>
      </c>
      <c r="AF3836" s="5">
        <v>0.36893754000000001</v>
      </c>
      <c r="AG3836" s="5">
        <v>0.42929600000000001</v>
      </c>
      <c r="AH3836" s="5">
        <v>0.51221930999999998</v>
      </c>
      <c r="AP3836" s="5">
        <v>0.29458894000000002</v>
      </c>
      <c r="AQ3836" s="5">
        <v>0.28961140000000002</v>
      </c>
      <c r="AR3836" s="5">
        <v>0.38003456000000002</v>
      </c>
    </row>
    <row r="3837" spans="6:44" x14ac:dyDescent="0.2">
      <c r="F3837" s="5">
        <v>0.56815528999999998</v>
      </c>
      <c r="G3837" s="5">
        <v>0.48201940999999998</v>
      </c>
      <c r="H3837" s="5">
        <v>0.44349580999999999</v>
      </c>
      <c r="I3837" s="5">
        <v>0.41507751999999998</v>
      </c>
      <c r="J3837" s="5">
        <v>0.3958779</v>
      </c>
      <c r="K3837" s="5">
        <v>0.38157934999999998</v>
      </c>
      <c r="S3837" s="5">
        <v>0.66791043000000005</v>
      </c>
      <c r="T3837" s="5">
        <v>0.41141561999999998</v>
      </c>
      <c r="U3837" s="5">
        <v>0.37798261</v>
      </c>
      <c r="V3837" s="5">
        <v>0.31965344000000001</v>
      </c>
      <c r="W3837" s="5">
        <v>0.25775970999999998</v>
      </c>
      <c r="X3837" s="5">
        <v>0.20916999</v>
      </c>
      <c r="AF3837" s="5">
        <v>0.37027449000000001</v>
      </c>
      <c r="AG3837" s="5">
        <v>0.42004731000000001</v>
      </c>
      <c r="AH3837" s="5">
        <v>0.49419324999999997</v>
      </c>
      <c r="AP3837" s="5">
        <v>0.3281481</v>
      </c>
      <c r="AQ3837" s="5">
        <v>0.38155282000000001</v>
      </c>
      <c r="AR3837" s="5">
        <v>0.42354925999999998</v>
      </c>
    </row>
    <row r="3838" spans="6:44" x14ac:dyDescent="0.2">
      <c r="F3838" s="5">
        <v>0.49421454999999997</v>
      </c>
      <c r="G3838" s="5">
        <v>0.44371851000000001</v>
      </c>
      <c r="H3838" s="5">
        <v>0.38844822000000001</v>
      </c>
      <c r="I3838" s="5">
        <v>0.39386085999999998</v>
      </c>
      <c r="J3838" s="5">
        <v>0.40081741999999998</v>
      </c>
      <c r="K3838" s="5">
        <v>0.39685065000000003</v>
      </c>
      <c r="S3838" s="5">
        <v>0.61095692000000001</v>
      </c>
      <c r="T3838" s="5">
        <v>0.41153187000000002</v>
      </c>
      <c r="U3838" s="5">
        <v>0.36555560999999998</v>
      </c>
      <c r="V3838" s="5">
        <v>0.32756735999999997</v>
      </c>
      <c r="W3838" s="5">
        <v>0.27775786000000002</v>
      </c>
      <c r="X3838" s="5">
        <v>0.2286464</v>
      </c>
      <c r="AF3838" s="5">
        <v>0.32325915</v>
      </c>
      <c r="AG3838" s="5">
        <v>0.40431221000000001</v>
      </c>
      <c r="AH3838" s="5">
        <v>0.51464056000000002</v>
      </c>
      <c r="AP3838" s="5">
        <v>0.31506146000000002</v>
      </c>
      <c r="AQ3838" s="5">
        <v>0.36885809000000003</v>
      </c>
      <c r="AR3838" s="5">
        <v>0.38178343999999997</v>
      </c>
    </row>
    <row r="3839" spans="6:44" x14ac:dyDescent="0.2">
      <c r="F3839" s="5">
        <v>0.62291030000000003</v>
      </c>
      <c r="G3839" s="5">
        <v>0.51122332999999998</v>
      </c>
      <c r="H3839" s="5">
        <v>0.44278956000000003</v>
      </c>
      <c r="I3839" s="5">
        <v>0.40903713000000003</v>
      </c>
      <c r="J3839" s="5">
        <v>0.44285729000000001</v>
      </c>
      <c r="K3839" s="5">
        <v>0.46105490999999998</v>
      </c>
      <c r="S3839" s="5">
        <v>0.51379536999999997</v>
      </c>
      <c r="T3839" s="5">
        <v>0.41865433000000002</v>
      </c>
      <c r="U3839" s="5">
        <v>0.39978237999999999</v>
      </c>
      <c r="V3839" s="5">
        <v>0.37545445999999999</v>
      </c>
      <c r="W3839" s="5">
        <v>0.35113127</v>
      </c>
      <c r="X3839" s="5">
        <v>0.31915903000000001</v>
      </c>
      <c r="AF3839" s="5">
        <v>0.44940676000000002</v>
      </c>
      <c r="AG3839" s="5">
        <v>0.46260809000000003</v>
      </c>
      <c r="AH3839" s="5">
        <v>0.53117161000000002</v>
      </c>
      <c r="AP3839" s="5">
        <v>0.36688377999999999</v>
      </c>
      <c r="AQ3839" s="5">
        <v>0.41078510000000001</v>
      </c>
      <c r="AR3839" s="5">
        <v>0.41979433999999999</v>
      </c>
    </row>
    <row r="3840" spans="6:44" x14ac:dyDescent="0.2">
      <c r="F3840" s="5">
        <v>0.48303083000000002</v>
      </c>
      <c r="G3840" s="5">
        <v>0.48137315000000003</v>
      </c>
      <c r="H3840" s="5">
        <v>0.46807195000000001</v>
      </c>
      <c r="I3840" s="5">
        <v>0.40962555</v>
      </c>
      <c r="J3840" s="5">
        <v>0.36011068000000002</v>
      </c>
      <c r="K3840" s="5">
        <v>0.33922374999999999</v>
      </c>
      <c r="S3840" s="5">
        <v>0.54372491000000001</v>
      </c>
      <c r="T3840" s="5">
        <v>0.43748522000000001</v>
      </c>
      <c r="U3840" s="5">
        <v>0.38789853000000002</v>
      </c>
      <c r="V3840" s="5">
        <v>0.32694023999999999</v>
      </c>
      <c r="W3840" s="5">
        <v>0.30174546000000002</v>
      </c>
      <c r="X3840" s="5">
        <v>0.28777765999999999</v>
      </c>
      <c r="AF3840" s="5">
        <v>0.35754701999999999</v>
      </c>
      <c r="AG3840" s="5">
        <v>0.42057577000000002</v>
      </c>
      <c r="AH3840" s="5">
        <v>0.56252471000000004</v>
      </c>
      <c r="AP3840" s="5">
        <v>0.41412907999999998</v>
      </c>
      <c r="AQ3840" s="5">
        <v>0.30519224</v>
      </c>
      <c r="AR3840" s="5">
        <v>0.38640655000000002</v>
      </c>
    </row>
    <row r="3841" spans="6:44" x14ac:dyDescent="0.2">
      <c r="F3841" s="5">
        <v>0.46791004000000003</v>
      </c>
      <c r="G3841" s="5">
        <v>0.45808453999999998</v>
      </c>
      <c r="H3841" s="5">
        <v>0.41487848999999999</v>
      </c>
      <c r="I3841" s="5">
        <v>0.39159359999999999</v>
      </c>
      <c r="J3841" s="5">
        <v>0.39386167</v>
      </c>
      <c r="K3841" s="5">
        <v>0.41028693999999999</v>
      </c>
      <c r="S3841" s="5">
        <v>0.49783560999999998</v>
      </c>
      <c r="T3841" s="5">
        <v>0.47432289999999999</v>
      </c>
      <c r="U3841" s="5">
        <v>0.47343201000000001</v>
      </c>
      <c r="V3841" s="5">
        <v>0.40787188000000002</v>
      </c>
      <c r="W3841" s="5">
        <v>0.40051314999999998</v>
      </c>
      <c r="X3841" s="5">
        <v>0.41603036999999998</v>
      </c>
      <c r="AF3841" s="5">
        <v>0.36514879</v>
      </c>
      <c r="AG3841" s="5">
        <v>0.43389188000000001</v>
      </c>
      <c r="AH3841" s="5">
        <v>0.49586950000000002</v>
      </c>
      <c r="AP3841" s="5">
        <v>0.54157608999999995</v>
      </c>
      <c r="AQ3841" s="5">
        <v>0.37694675</v>
      </c>
      <c r="AR3841" s="5">
        <v>0.39005832000000001</v>
      </c>
    </row>
    <row r="3842" spans="6:44" x14ac:dyDescent="0.2">
      <c r="F3842" s="5">
        <v>0.46690744000000001</v>
      </c>
      <c r="G3842" s="5">
        <v>0.49270645000000002</v>
      </c>
      <c r="H3842" s="5">
        <v>0.40827796999999999</v>
      </c>
      <c r="I3842" s="5">
        <v>0.35211978999999999</v>
      </c>
      <c r="J3842" s="5">
        <v>0.28242954999999997</v>
      </c>
      <c r="K3842" s="5">
        <v>0.24641505</v>
      </c>
      <c r="S3842" s="5">
        <v>0.52148629999999996</v>
      </c>
      <c r="T3842" s="5">
        <v>0.48511924000000001</v>
      </c>
      <c r="U3842" s="5">
        <v>0.46109206000000003</v>
      </c>
      <c r="V3842" s="5">
        <v>0.38883680999999998</v>
      </c>
      <c r="W3842" s="5">
        <v>0.38480730000000002</v>
      </c>
      <c r="X3842" s="5">
        <v>0.38260358</v>
      </c>
      <c r="AF3842" s="5">
        <v>0.27308704</v>
      </c>
      <c r="AG3842" s="5">
        <v>0.37591718000000002</v>
      </c>
      <c r="AH3842" s="5">
        <v>0.54230215999999998</v>
      </c>
      <c r="AP3842" s="5">
        <v>0.53512506000000004</v>
      </c>
      <c r="AQ3842" s="5">
        <v>0.36717984999999997</v>
      </c>
      <c r="AR3842" s="5">
        <v>0.37790109</v>
      </c>
    </row>
    <row r="3843" spans="6:44" x14ac:dyDescent="0.2">
      <c r="F3843" s="5">
        <v>0.48418892000000002</v>
      </c>
      <c r="G3843" s="5">
        <v>0.49769086000000001</v>
      </c>
      <c r="H3843" s="5">
        <v>0.47166898000000002</v>
      </c>
      <c r="I3843" s="5">
        <v>0.43566043999999998</v>
      </c>
      <c r="J3843" s="5">
        <v>0.37309712</v>
      </c>
      <c r="K3843" s="5">
        <v>0.33444561</v>
      </c>
      <c r="S3843" s="5">
        <v>0.53053366999999996</v>
      </c>
      <c r="T3843" s="5">
        <v>0.50159971000000003</v>
      </c>
      <c r="U3843" s="5">
        <v>0.46854014999999999</v>
      </c>
      <c r="V3843" s="5">
        <v>0.39290533999999999</v>
      </c>
      <c r="W3843" s="5">
        <v>0.36172971999999998</v>
      </c>
      <c r="X3843" s="5">
        <v>0.34022707000000002</v>
      </c>
      <c r="AF3843" s="5">
        <v>0.33895228999999999</v>
      </c>
      <c r="AG3843" s="5">
        <v>0.45565116</v>
      </c>
      <c r="AH3843" s="5">
        <v>0.61805566999999995</v>
      </c>
      <c r="AP3843" s="5">
        <v>0.50395215999999998</v>
      </c>
      <c r="AQ3843" s="5">
        <v>0.36918111999999997</v>
      </c>
      <c r="AR3843" s="5">
        <v>0.38900868</v>
      </c>
    </row>
    <row r="3844" spans="6:44" x14ac:dyDescent="0.2">
      <c r="F3844" s="5">
        <v>0.49994611</v>
      </c>
      <c r="G3844" s="5">
        <v>0.46310994</v>
      </c>
      <c r="H3844" s="5">
        <v>0.45235362000000001</v>
      </c>
      <c r="I3844" s="5">
        <v>0.39723635000000002</v>
      </c>
      <c r="J3844" s="5">
        <v>0.35310799999999998</v>
      </c>
      <c r="K3844" s="5">
        <v>0.34319261000000001</v>
      </c>
      <c r="S3844" s="5">
        <v>0.55761207000000002</v>
      </c>
      <c r="T3844" s="5">
        <v>0.52093955000000003</v>
      </c>
      <c r="U3844" s="5">
        <v>0.46214326999999999</v>
      </c>
      <c r="V3844" s="5">
        <v>0.40037598000000002</v>
      </c>
      <c r="W3844" s="5">
        <v>0.33550906000000003</v>
      </c>
      <c r="X3844" s="5">
        <v>0.29605203000000002</v>
      </c>
      <c r="AF3844" s="5">
        <v>0.40764890999999998</v>
      </c>
      <c r="AG3844" s="5">
        <v>0.45931528999999999</v>
      </c>
      <c r="AH3844" s="5">
        <v>0.51888312000000003</v>
      </c>
      <c r="AP3844" s="5">
        <v>0.4487468</v>
      </c>
      <c r="AQ3844" s="5">
        <v>0.37469553</v>
      </c>
      <c r="AR3844" s="5">
        <v>0.44478849999999998</v>
      </c>
    </row>
    <row r="3845" spans="6:44" x14ac:dyDescent="0.2">
      <c r="F3845" s="5">
        <v>0.47505836000000001</v>
      </c>
      <c r="G3845" s="5">
        <v>0.46134498000000002</v>
      </c>
      <c r="H3845" s="5">
        <v>0.41711897999999997</v>
      </c>
      <c r="I3845" s="5">
        <v>0.38455921999999998</v>
      </c>
      <c r="J3845" s="5">
        <v>0.36915407</v>
      </c>
      <c r="K3845" s="5">
        <v>0.35691213999999999</v>
      </c>
      <c r="S3845" s="5">
        <v>0.46856262999999998</v>
      </c>
      <c r="T3845" s="5">
        <v>0.42182240999999998</v>
      </c>
      <c r="U3845" s="5">
        <v>0.39685584000000002</v>
      </c>
      <c r="V3845" s="5">
        <v>0.38178796999999998</v>
      </c>
      <c r="W3845" s="5">
        <v>0.35918098999999998</v>
      </c>
      <c r="X3845" s="5">
        <v>0.33886789</v>
      </c>
      <c r="AF3845" s="5">
        <v>0.36537069999999999</v>
      </c>
      <c r="AG3845" s="5">
        <v>0.4312047</v>
      </c>
      <c r="AH3845" s="5">
        <v>0.48936457999999999</v>
      </c>
      <c r="AP3845" s="5">
        <v>0.39498362999999997</v>
      </c>
      <c r="AQ3845" s="5">
        <v>0.38166705000000001</v>
      </c>
      <c r="AR3845" s="5">
        <v>0.40470950999999999</v>
      </c>
    </row>
    <row r="3846" spans="6:44" x14ac:dyDescent="0.2">
      <c r="F3846" s="5">
        <v>0.53365653000000002</v>
      </c>
      <c r="G3846" s="5">
        <v>0.55896705000000002</v>
      </c>
      <c r="H3846" s="5">
        <v>0.51172845</v>
      </c>
      <c r="I3846" s="5">
        <v>0.45780474999999998</v>
      </c>
      <c r="J3846" s="5">
        <v>0.42544473999999999</v>
      </c>
      <c r="K3846" s="5">
        <v>0.39257172000000001</v>
      </c>
      <c r="S3846" s="5">
        <v>0.58011952</v>
      </c>
      <c r="T3846" s="5">
        <v>0.46590371000000003</v>
      </c>
      <c r="U3846" s="5">
        <v>0.39493091000000002</v>
      </c>
      <c r="V3846" s="5">
        <v>0.36699224000000003</v>
      </c>
      <c r="W3846" s="5">
        <v>0.34572368999999997</v>
      </c>
      <c r="X3846" s="5">
        <v>0.31492015000000001</v>
      </c>
      <c r="AF3846" s="5">
        <v>0.43110917999999998</v>
      </c>
      <c r="AG3846" s="5">
        <v>0.53592775000000004</v>
      </c>
      <c r="AH3846" s="5">
        <v>0.59779276999999997</v>
      </c>
      <c r="AP3846" s="5">
        <v>0.37149525999999999</v>
      </c>
      <c r="AQ3846" s="5">
        <v>0.39033612000000001</v>
      </c>
      <c r="AR3846" s="5">
        <v>0.42898615000000001</v>
      </c>
    </row>
    <row r="3847" spans="6:44" x14ac:dyDescent="0.2">
      <c r="F3847" s="5">
        <v>0.47680213999999999</v>
      </c>
      <c r="G3847" s="5">
        <v>0.48921339000000003</v>
      </c>
      <c r="H3847" s="5">
        <v>0.46071589000000002</v>
      </c>
      <c r="I3847" s="5">
        <v>0.40908188000000001</v>
      </c>
      <c r="J3847" s="5">
        <v>0.38898734000000001</v>
      </c>
      <c r="K3847" s="5">
        <v>0.38421632999999999</v>
      </c>
      <c r="S3847" s="5">
        <v>0.56521533000000002</v>
      </c>
      <c r="T3847" s="5">
        <v>0.49237001000000002</v>
      </c>
      <c r="U3847" s="5">
        <v>0.42677473999999999</v>
      </c>
      <c r="V3847" s="5">
        <v>0.35926385999999999</v>
      </c>
      <c r="W3847" s="5">
        <v>0.29729276999999998</v>
      </c>
      <c r="X3847" s="5">
        <v>0.24672607999999999</v>
      </c>
      <c r="AF3847" s="5">
        <v>0.37467792999999999</v>
      </c>
      <c r="AG3847" s="5">
        <v>0.45628750000000001</v>
      </c>
      <c r="AH3847" s="5">
        <v>0.55653735999999998</v>
      </c>
      <c r="AP3847" s="5">
        <v>0.40829093</v>
      </c>
      <c r="AQ3847" s="5">
        <v>0.43561786000000002</v>
      </c>
      <c r="AR3847" s="5">
        <v>0.46454007000000003</v>
      </c>
    </row>
    <row r="3848" spans="6:44" x14ac:dyDescent="0.2">
      <c r="F3848" s="5">
        <v>0.47033071999999998</v>
      </c>
      <c r="G3848" s="5">
        <v>0.47291213999999998</v>
      </c>
      <c r="H3848" s="5">
        <v>0.48114800000000002</v>
      </c>
      <c r="I3848" s="5">
        <v>0.39825187000000001</v>
      </c>
      <c r="J3848" s="5">
        <v>0.32064780999999998</v>
      </c>
      <c r="K3848" s="5">
        <v>0.28180051</v>
      </c>
      <c r="S3848" s="5">
        <v>0.48709306000000002</v>
      </c>
      <c r="T3848" s="5">
        <v>0.35093456000000001</v>
      </c>
      <c r="U3848" s="5">
        <v>0.24075885</v>
      </c>
      <c r="V3848" s="5">
        <v>0.16534744000000001</v>
      </c>
      <c r="W3848" s="5">
        <v>0.12097987</v>
      </c>
      <c r="X3848" s="5">
        <v>9.6292020000000006E-2</v>
      </c>
      <c r="AF3848" s="5">
        <v>0.34431677999999999</v>
      </c>
      <c r="AG3848" s="5">
        <v>0.48538015000000001</v>
      </c>
      <c r="AH3848" s="5">
        <v>0.59009076000000005</v>
      </c>
      <c r="AP3848" s="5">
        <v>0.27592257999999997</v>
      </c>
      <c r="AQ3848" s="5">
        <v>0.21399628000000001</v>
      </c>
      <c r="AR3848" s="5">
        <v>0.26286647000000002</v>
      </c>
    </row>
    <row r="3849" spans="6:44" x14ac:dyDescent="0.2">
      <c r="F3849" s="5">
        <v>0.45640894999999998</v>
      </c>
      <c r="G3849" s="5">
        <v>0.49492641999999998</v>
      </c>
      <c r="H3849" s="5">
        <v>0.47758896000000001</v>
      </c>
      <c r="I3849" s="5">
        <v>0.39666744999999998</v>
      </c>
      <c r="J3849" s="5">
        <v>0.37857911999999999</v>
      </c>
      <c r="K3849" s="5">
        <v>0.37431888000000002</v>
      </c>
      <c r="S3849" s="5">
        <v>0.57649004999999998</v>
      </c>
      <c r="T3849" s="5">
        <v>0.50959712999999995</v>
      </c>
      <c r="U3849" s="5">
        <v>0.44415022999999998</v>
      </c>
      <c r="V3849" s="5">
        <v>0.36606854</v>
      </c>
      <c r="W3849" s="5">
        <v>0.32383516000000001</v>
      </c>
      <c r="X3849" s="5">
        <v>0.30424680999999998</v>
      </c>
      <c r="AF3849" s="5">
        <v>0.36726862999999998</v>
      </c>
      <c r="AG3849" s="5">
        <v>0.42977905</v>
      </c>
      <c r="AH3849" s="5">
        <v>0.54424287999999998</v>
      </c>
      <c r="AP3849" s="5">
        <v>0.46640471</v>
      </c>
      <c r="AQ3849" s="5">
        <v>0.41535042999999999</v>
      </c>
      <c r="AR3849" s="5">
        <v>0.41530783999999998</v>
      </c>
    </row>
    <row r="3850" spans="6:44" x14ac:dyDescent="0.2">
      <c r="F3850" s="5">
        <v>0.47529328999999998</v>
      </c>
      <c r="G3850" s="5">
        <v>0.46717932000000001</v>
      </c>
      <c r="H3850" s="5">
        <v>0.44446287000000001</v>
      </c>
      <c r="I3850" s="5">
        <v>0.39516336000000002</v>
      </c>
      <c r="J3850" s="5">
        <v>0.36491279999999998</v>
      </c>
      <c r="K3850" s="5">
        <v>0.36217804999999997</v>
      </c>
      <c r="S3850" s="5">
        <v>0.51824495000000004</v>
      </c>
      <c r="T3850" s="5">
        <v>0.47643356999999997</v>
      </c>
      <c r="U3850" s="5">
        <v>0.46860224</v>
      </c>
      <c r="V3850" s="5">
        <v>0.42452042000000001</v>
      </c>
      <c r="W3850" s="5">
        <v>0.37818395999999999</v>
      </c>
      <c r="X3850" s="5">
        <v>0.33238510999999998</v>
      </c>
      <c r="AF3850" s="5">
        <v>0.3676818</v>
      </c>
      <c r="AG3850" s="5">
        <v>0.39290884999999998</v>
      </c>
      <c r="AH3850" s="5">
        <v>0.56329929000000001</v>
      </c>
      <c r="AP3850" s="5">
        <v>0.47886342999999998</v>
      </c>
      <c r="AQ3850" s="5">
        <v>0.41247414999999998</v>
      </c>
      <c r="AR3850" s="5">
        <v>0.41115275000000001</v>
      </c>
    </row>
    <row r="3851" spans="6:44" x14ac:dyDescent="0.2">
      <c r="F3851" s="5">
        <v>0.48958235999999999</v>
      </c>
      <c r="G3851" s="5">
        <v>0.45660927000000001</v>
      </c>
      <c r="H3851" s="5">
        <v>0.42087838</v>
      </c>
      <c r="I3851" s="5">
        <v>0.38180380000000003</v>
      </c>
      <c r="J3851" s="5">
        <v>0.33988294000000002</v>
      </c>
      <c r="K3851" s="5">
        <v>0.29208550999999999</v>
      </c>
      <c r="S3851" s="5">
        <v>0.52133463000000002</v>
      </c>
      <c r="T3851" s="5">
        <v>0.47106468000000001</v>
      </c>
      <c r="U3851" s="5">
        <v>0.39771459999999997</v>
      </c>
      <c r="V3851" s="5">
        <v>0.37903859000000001</v>
      </c>
      <c r="W3851" s="5">
        <v>0.36413881999999997</v>
      </c>
      <c r="X3851" s="5">
        <v>0.35698605999999999</v>
      </c>
      <c r="AF3851" s="5">
        <v>0.35612184000000002</v>
      </c>
      <c r="AG3851" s="5">
        <v>0.39029698000000002</v>
      </c>
      <c r="AH3851" s="5">
        <v>0.48960220999999998</v>
      </c>
      <c r="AP3851" s="5">
        <v>0.52310559999999995</v>
      </c>
      <c r="AQ3851" s="5">
        <v>0.42131945999999998</v>
      </c>
      <c r="AR3851" s="5">
        <v>0.41826616999999999</v>
      </c>
    </row>
    <row r="3852" spans="6:44" x14ac:dyDescent="0.2">
      <c r="F3852" s="5">
        <v>0.52964473000000001</v>
      </c>
      <c r="G3852" s="5">
        <v>0.48358331999999998</v>
      </c>
      <c r="H3852" s="5">
        <v>0.45305329</v>
      </c>
      <c r="I3852" s="5">
        <v>0.41317853999999998</v>
      </c>
      <c r="J3852" s="5">
        <v>0.38066348</v>
      </c>
      <c r="K3852" s="5">
        <v>0.35242539000000001</v>
      </c>
      <c r="S3852" s="5">
        <v>0.56941125999999997</v>
      </c>
      <c r="T3852" s="5">
        <v>0.45124510000000001</v>
      </c>
      <c r="U3852" s="5">
        <v>0.37388165000000001</v>
      </c>
      <c r="V3852" s="5">
        <v>0.33770924000000002</v>
      </c>
      <c r="W3852" s="5">
        <v>0.29950645999999997</v>
      </c>
      <c r="X3852" s="5">
        <v>0.26913898000000003</v>
      </c>
      <c r="AF3852" s="5">
        <v>0.36406048000000002</v>
      </c>
      <c r="AG3852" s="5">
        <v>0.44390738000000002</v>
      </c>
      <c r="AH3852" s="5">
        <v>0.52846848000000002</v>
      </c>
      <c r="AP3852" s="5">
        <v>0.48492480999999998</v>
      </c>
      <c r="AQ3852" s="5">
        <v>0.39100297000000001</v>
      </c>
      <c r="AR3852" s="5">
        <v>0.35695598000000001</v>
      </c>
    </row>
    <row r="3853" spans="6:44" x14ac:dyDescent="0.2">
      <c r="F3853" s="5">
        <v>0.52964473000000001</v>
      </c>
      <c r="G3853" s="5">
        <v>0.48358331999999998</v>
      </c>
      <c r="H3853" s="5">
        <v>0.45305329</v>
      </c>
      <c r="I3853" s="5">
        <v>0.41317853999999998</v>
      </c>
      <c r="J3853" s="5">
        <v>0.38066348</v>
      </c>
      <c r="K3853" s="5">
        <v>0.35242539000000001</v>
      </c>
      <c r="S3853" s="5">
        <v>0.51338863999999995</v>
      </c>
      <c r="T3853" s="5">
        <v>0.43760056000000003</v>
      </c>
      <c r="U3853" s="5">
        <v>0.38628369000000001</v>
      </c>
      <c r="V3853" s="5">
        <v>0.32189637999999998</v>
      </c>
      <c r="W3853" s="5">
        <v>0.30129548</v>
      </c>
      <c r="X3853" s="5">
        <v>0.28327938000000003</v>
      </c>
      <c r="AF3853" s="5">
        <v>0.36406048000000002</v>
      </c>
      <c r="AG3853" s="5">
        <v>0.44390738000000002</v>
      </c>
      <c r="AH3853" s="5">
        <v>0.52846848000000002</v>
      </c>
      <c r="AP3853" s="5">
        <v>0.52314210000000005</v>
      </c>
      <c r="AQ3853" s="5">
        <v>0.40430959999999999</v>
      </c>
      <c r="AR3853" s="5">
        <v>0.37861410000000001</v>
      </c>
    </row>
    <row r="3854" spans="6:44" x14ac:dyDescent="0.2">
      <c r="F3854" s="5">
        <v>0.5912984</v>
      </c>
      <c r="G3854" s="5">
        <v>0.54014189000000001</v>
      </c>
      <c r="H3854" s="5">
        <v>0.45461549000000001</v>
      </c>
      <c r="I3854" s="5">
        <v>0.40078984000000001</v>
      </c>
      <c r="J3854" s="5">
        <v>0.33669206000000002</v>
      </c>
      <c r="K3854" s="5">
        <v>0.30744966000000001</v>
      </c>
      <c r="S3854" s="5">
        <v>0.56941125999999997</v>
      </c>
      <c r="T3854" s="5">
        <v>0.45124510000000001</v>
      </c>
      <c r="U3854" s="5">
        <v>0.37388165000000001</v>
      </c>
      <c r="V3854" s="5">
        <v>0.33770924000000002</v>
      </c>
      <c r="W3854" s="5">
        <v>0.29950645999999997</v>
      </c>
      <c r="X3854" s="5">
        <v>0.26913898000000003</v>
      </c>
      <c r="AF3854" s="5">
        <v>0.39687370999999999</v>
      </c>
      <c r="AG3854" s="5">
        <v>0.45022752999999999</v>
      </c>
      <c r="AH3854" s="5">
        <v>0.60430169</v>
      </c>
      <c r="AP3854" s="5">
        <v>0.48492480999999998</v>
      </c>
      <c r="AQ3854" s="5">
        <v>0.39100297000000001</v>
      </c>
      <c r="AR3854" s="5">
        <v>0.35695598000000001</v>
      </c>
    </row>
    <row r="3855" spans="6:44" x14ac:dyDescent="0.2">
      <c r="F3855" s="5">
        <v>0.50689969000000001</v>
      </c>
      <c r="G3855" s="5">
        <v>0.49973382999999999</v>
      </c>
      <c r="H3855" s="5">
        <v>0.43599188</v>
      </c>
      <c r="I3855" s="5">
        <v>0.37796960000000002</v>
      </c>
      <c r="J3855" s="5">
        <v>0.34256438</v>
      </c>
      <c r="K3855" s="5">
        <v>0.3303219</v>
      </c>
      <c r="S3855" s="5">
        <v>0.48189555000000001</v>
      </c>
      <c r="T3855" s="5">
        <v>0.45707565999999999</v>
      </c>
      <c r="U3855" s="5">
        <v>0.41141408000000002</v>
      </c>
      <c r="V3855" s="5">
        <v>0.38485806</v>
      </c>
      <c r="W3855" s="5">
        <v>0.34670469999999998</v>
      </c>
      <c r="X3855" s="5">
        <v>0.30758184</v>
      </c>
      <c r="AF3855" s="5">
        <v>0.37035298999999999</v>
      </c>
      <c r="AG3855" s="5">
        <v>0.41315869</v>
      </c>
      <c r="AH3855" s="5">
        <v>0.51797356000000006</v>
      </c>
      <c r="AP3855" s="5">
        <v>0.53964228000000003</v>
      </c>
      <c r="AQ3855" s="5">
        <v>0.45955246999999999</v>
      </c>
      <c r="AR3855" s="5">
        <v>0.39912377999999998</v>
      </c>
    </row>
    <row r="3856" spans="6:44" x14ac:dyDescent="0.2">
      <c r="F3856" s="5">
        <v>0.50689969000000001</v>
      </c>
      <c r="G3856" s="5">
        <v>0.49973382999999999</v>
      </c>
      <c r="H3856" s="5">
        <v>0.43599188</v>
      </c>
      <c r="I3856" s="5">
        <v>0.37796960000000002</v>
      </c>
      <c r="J3856" s="5">
        <v>0.34256438</v>
      </c>
      <c r="K3856" s="5">
        <v>0.3303219</v>
      </c>
      <c r="S3856" s="5">
        <v>0.48189555000000001</v>
      </c>
      <c r="T3856" s="5">
        <v>0.45707565999999999</v>
      </c>
      <c r="U3856" s="5">
        <v>0.41141408000000002</v>
      </c>
      <c r="V3856" s="5">
        <v>0.38485806</v>
      </c>
      <c r="W3856" s="5">
        <v>0.34670469999999998</v>
      </c>
      <c r="X3856" s="5">
        <v>0.30758184</v>
      </c>
      <c r="AF3856" s="5">
        <v>0.37035298999999999</v>
      </c>
      <c r="AG3856" s="5">
        <v>0.41315869</v>
      </c>
      <c r="AH3856" s="5">
        <v>0.51797356000000006</v>
      </c>
      <c r="AP3856" s="5">
        <v>0.53964228000000003</v>
      </c>
      <c r="AQ3856" s="5">
        <v>0.45955246999999999</v>
      </c>
      <c r="AR3856" s="5">
        <v>0.39912377999999998</v>
      </c>
    </row>
    <row r="3857" spans="6:44" x14ac:dyDescent="0.2">
      <c r="F3857" s="5">
        <v>0.42298493999999998</v>
      </c>
      <c r="G3857" s="5">
        <v>0.47178080999999999</v>
      </c>
      <c r="H3857" s="5">
        <v>0.40814858999999998</v>
      </c>
      <c r="I3857" s="5">
        <v>0.36321142000000001</v>
      </c>
      <c r="J3857" s="5">
        <v>0.26739011000000001</v>
      </c>
      <c r="K3857" s="5">
        <v>0.23329037</v>
      </c>
      <c r="S3857" s="5">
        <v>0.41655207</v>
      </c>
      <c r="T3857" s="5">
        <v>0.41947921999999999</v>
      </c>
      <c r="U3857" s="5">
        <v>0.37500364000000003</v>
      </c>
      <c r="V3857" s="5">
        <v>0.3416556</v>
      </c>
      <c r="W3857" s="5">
        <v>0.31687606000000001</v>
      </c>
      <c r="X3857" s="5">
        <v>0.30710819</v>
      </c>
      <c r="AF3857" s="5">
        <v>0.31556108999999999</v>
      </c>
      <c r="AG3857" s="5">
        <v>0.41203106</v>
      </c>
      <c r="AH3857" s="5">
        <v>0.53282719999999995</v>
      </c>
      <c r="AP3857" s="5">
        <v>0.53642400000000001</v>
      </c>
      <c r="AQ3857" s="5">
        <v>0.36947793000000001</v>
      </c>
      <c r="AR3857" s="5">
        <v>0.32773875000000002</v>
      </c>
    </row>
    <row r="3858" spans="6:44" x14ac:dyDescent="0.2">
      <c r="F3858" s="5">
        <v>0.48193022000000002</v>
      </c>
      <c r="G3858" s="5">
        <v>0.44004291000000001</v>
      </c>
      <c r="H3858" s="5">
        <v>0.40928553000000001</v>
      </c>
      <c r="I3858" s="5">
        <v>0.40037518</v>
      </c>
      <c r="J3858" s="5">
        <v>0.39143725000000001</v>
      </c>
      <c r="K3858" s="5">
        <v>0.38546350000000001</v>
      </c>
      <c r="S3858" s="5">
        <v>0.42864806999999999</v>
      </c>
      <c r="T3858" s="5">
        <v>0.43016166</v>
      </c>
      <c r="U3858" s="5">
        <v>0.3695715</v>
      </c>
      <c r="V3858" s="5">
        <v>0.32525071999999999</v>
      </c>
      <c r="W3858" s="5">
        <v>0.28058822999999999</v>
      </c>
      <c r="X3858" s="5">
        <v>0.25459954000000001</v>
      </c>
      <c r="AF3858" s="5">
        <v>0.34272142999999999</v>
      </c>
      <c r="AG3858" s="5">
        <v>0.43940498</v>
      </c>
      <c r="AH3858" s="5">
        <v>0.57221418000000002</v>
      </c>
      <c r="AP3858" s="5">
        <v>0.38902979999999998</v>
      </c>
      <c r="AQ3858" s="5">
        <v>0.34379144</v>
      </c>
      <c r="AR3858" s="5">
        <v>0.34920972</v>
      </c>
    </row>
    <row r="3859" spans="6:44" x14ac:dyDescent="0.2">
      <c r="F3859" s="5">
        <v>0.57392436000000002</v>
      </c>
      <c r="G3859" s="5">
        <v>0.58305207999999997</v>
      </c>
      <c r="H3859" s="5">
        <v>0.48386725000000003</v>
      </c>
      <c r="I3859" s="5">
        <v>0.38023749000000001</v>
      </c>
      <c r="J3859" s="5">
        <v>0.32100714000000002</v>
      </c>
      <c r="K3859" s="5">
        <v>0.29620746999999997</v>
      </c>
      <c r="S3859" s="5">
        <v>0.51192384000000002</v>
      </c>
      <c r="T3859" s="5">
        <v>0.44294721999999997</v>
      </c>
      <c r="U3859" s="5">
        <v>0.42303371000000001</v>
      </c>
      <c r="V3859" s="5">
        <v>0.39626624999999999</v>
      </c>
      <c r="W3859" s="5">
        <v>0.36326984000000001</v>
      </c>
      <c r="X3859" s="5">
        <v>0.35370053000000001</v>
      </c>
      <c r="AF3859" s="5">
        <v>0.33432843000000001</v>
      </c>
      <c r="AG3859" s="5">
        <v>0.41342759000000001</v>
      </c>
      <c r="AH3859" s="5">
        <v>0.57824233999999997</v>
      </c>
      <c r="AP3859" s="5">
        <v>0.50348232000000004</v>
      </c>
      <c r="AQ3859" s="5">
        <v>0.40798834</v>
      </c>
      <c r="AR3859" s="5">
        <v>0.40877904999999998</v>
      </c>
    </row>
    <row r="3860" spans="6:44" x14ac:dyDescent="0.2">
      <c r="F3860" s="5">
        <v>0.48411789999999999</v>
      </c>
      <c r="G3860" s="5">
        <v>0.45703002999999998</v>
      </c>
      <c r="H3860" s="5">
        <v>0.41497528</v>
      </c>
      <c r="I3860" s="5">
        <v>0.37488423999999998</v>
      </c>
      <c r="J3860" s="5">
        <v>0.35523051</v>
      </c>
      <c r="K3860" s="5">
        <v>0.35712927</v>
      </c>
      <c r="S3860" s="5">
        <v>0.51963409000000005</v>
      </c>
      <c r="T3860" s="5">
        <v>0.48540706</v>
      </c>
      <c r="U3860" s="5">
        <v>0.46253085999999999</v>
      </c>
      <c r="V3860" s="5">
        <v>0.42329147</v>
      </c>
      <c r="W3860" s="5">
        <v>0.38117854000000001</v>
      </c>
      <c r="X3860" s="5">
        <v>0.37026220999999998</v>
      </c>
      <c r="AF3860" s="5">
        <v>0.36547805999999999</v>
      </c>
      <c r="AG3860" s="5">
        <v>0.42478651000000001</v>
      </c>
      <c r="AH3860" s="5">
        <v>0.55544320000000003</v>
      </c>
      <c r="AP3860" s="5">
        <v>0.51890775</v>
      </c>
      <c r="AQ3860" s="5">
        <v>0.43533723000000002</v>
      </c>
      <c r="AR3860" s="5">
        <v>0.43308781000000002</v>
      </c>
    </row>
    <row r="3861" spans="6:44" x14ac:dyDescent="0.2">
      <c r="F3861" s="5">
        <v>0.50753285000000004</v>
      </c>
      <c r="G3861" s="5">
        <v>0.47822703</v>
      </c>
      <c r="H3861" s="5">
        <v>0.44337121000000002</v>
      </c>
      <c r="I3861" s="5">
        <v>0.40819555000000002</v>
      </c>
      <c r="J3861" s="5">
        <v>0.39004783999999998</v>
      </c>
      <c r="K3861" s="5">
        <v>0.37781091999999999</v>
      </c>
      <c r="S3861" s="5">
        <v>0.51940096999999996</v>
      </c>
      <c r="T3861" s="5">
        <v>0.47334947999999999</v>
      </c>
      <c r="U3861" s="5">
        <v>0.45807958999999998</v>
      </c>
      <c r="V3861" s="5">
        <v>0.41271970000000002</v>
      </c>
      <c r="W3861" s="5">
        <v>0.37128106</v>
      </c>
      <c r="X3861" s="5">
        <v>0.35075383999999998</v>
      </c>
      <c r="AF3861" s="5">
        <v>0.41269699999999998</v>
      </c>
      <c r="AG3861" s="5">
        <v>0.44342324</v>
      </c>
      <c r="AH3861" s="5">
        <v>0.58723603999999996</v>
      </c>
      <c r="AP3861" s="5">
        <v>0.53690583000000003</v>
      </c>
      <c r="AQ3861" s="5">
        <v>0.43762490999999998</v>
      </c>
      <c r="AR3861" s="5">
        <v>0.42707594999999998</v>
      </c>
    </row>
    <row r="3862" spans="6:44" x14ac:dyDescent="0.2">
      <c r="F3862" s="5">
        <v>0.59597151000000004</v>
      </c>
      <c r="G3862" s="5">
        <v>0.46789183000000001</v>
      </c>
      <c r="H3862" s="5">
        <v>0.44458836000000002</v>
      </c>
      <c r="I3862" s="5">
        <v>0.40418910000000002</v>
      </c>
      <c r="J3862" s="5">
        <v>0.38233792</v>
      </c>
      <c r="K3862" s="5">
        <v>0.36977135999999999</v>
      </c>
      <c r="S3862" s="5">
        <v>0.25463275000000002</v>
      </c>
      <c r="T3862" s="5">
        <v>0.29150535</v>
      </c>
      <c r="U3862" s="5">
        <v>0.20242312000000001</v>
      </c>
      <c r="V3862" s="5">
        <v>0.17693007999999999</v>
      </c>
      <c r="W3862" s="5">
        <v>0.16022402999999999</v>
      </c>
      <c r="X3862" s="5">
        <v>0.14216181999999999</v>
      </c>
      <c r="AF3862" s="5">
        <v>0.41944772000000002</v>
      </c>
      <c r="AG3862" s="5">
        <v>0.39928891</v>
      </c>
      <c r="AH3862" s="5">
        <v>0.55078695</v>
      </c>
      <c r="AP3862" s="5">
        <v>0.24535913000000001</v>
      </c>
      <c r="AQ3862" s="5">
        <v>0.20840636000000001</v>
      </c>
      <c r="AR3862" s="5">
        <v>0.20612285</v>
      </c>
    </row>
    <row r="3863" spans="6:44" x14ac:dyDescent="0.2">
      <c r="F3863" s="5">
        <v>0.53340536000000005</v>
      </c>
      <c r="G3863" s="5">
        <v>0.47207042999999999</v>
      </c>
      <c r="H3863" s="5">
        <v>0.42755378999999999</v>
      </c>
      <c r="I3863" s="5">
        <v>0.36358885000000002</v>
      </c>
      <c r="J3863" s="5">
        <v>0.34140960999999997</v>
      </c>
      <c r="K3863" s="5">
        <v>0.33271567000000002</v>
      </c>
      <c r="S3863" s="5">
        <v>0.39787695000000001</v>
      </c>
      <c r="T3863" s="5">
        <v>0.39800349000000002</v>
      </c>
      <c r="U3863" s="5">
        <v>0.34080240000000001</v>
      </c>
      <c r="V3863" s="5">
        <v>0.29678507999999998</v>
      </c>
      <c r="W3863" s="5">
        <v>0.29013650000000002</v>
      </c>
      <c r="X3863" s="5">
        <v>0.25185711999999999</v>
      </c>
      <c r="AF3863" s="5">
        <v>0.36133321000000002</v>
      </c>
      <c r="AG3863" s="5">
        <v>0.36336370000000001</v>
      </c>
      <c r="AH3863" s="5">
        <v>0.57319100999999995</v>
      </c>
      <c r="AP3863" s="5">
        <v>0.38486305999999998</v>
      </c>
      <c r="AQ3863" s="5">
        <v>0.31490605999999999</v>
      </c>
      <c r="AR3863" s="5">
        <v>0.29396518999999999</v>
      </c>
    </row>
    <row r="3864" spans="6:44" x14ac:dyDescent="0.2">
      <c r="F3864" s="5">
        <v>0.48708578000000002</v>
      </c>
      <c r="G3864" s="5">
        <v>0.44969935</v>
      </c>
      <c r="H3864" s="5">
        <v>0.43455806000000002</v>
      </c>
      <c r="I3864" s="5">
        <v>0.37592463999999998</v>
      </c>
      <c r="J3864" s="5">
        <v>0.34518176</v>
      </c>
      <c r="K3864" s="5">
        <v>0.34054751999999999</v>
      </c>
      <c r="S3864" s="5">
        <v>0.39545036</v>
      </c>
      <c r="T3864" s="5">
        <v>0.39873884999999998</v>
      </c>
      <c r="U3864" s="5">
        <v>0.39521436999999998</v>
      </c>
      <c r="V3864" s="5">
        <v>0.3534619</v>
      </c>
      <c r="W3864" s="5">
        <v>0.29470146000000003</v>
      </c>
      <c r="X3864" s="5">
        <v>0.27459328</v>
      </c>
      <c r="AF3864" s="5">
        <v>0.41859244000000001</v>
      </c>
      <c r="AG3864" s="5">
        <v>0.38588771999999999</v>
      </c>
      <c r="AH3864" s="5">
        <v>0.52558864000000005</v>
      </c>
      <c r="AP3864" s="5">
        <v>0.44987612999999999</v>
      </c>
      <c r="AQ3864" s="5">
        <v>0.32400733999999998</v>
      </c>
      <c r="AR3864" s="5">
        <v>0.31570269000000001</v>
      </c>
    </row>
    <row r="3865" spans="6:44" x14ac:dyDescent="0.2">
      <c r="F3865" s="5">
        <v>0.50036579999999997</v>
      </c>
      <c r="G3865" s="5">
        <v>0.47589102999999999</v>
      </c>
      <c r="H3865" s="5">
        <v>0.50083622000000005</v>
      </c>
      <c r="I3865" s="5">
        <v>0.44684165999999997</v>
      </c>
      <c r="J3865" s="5">
        <v>0.43439101000000002</v>
      </c>
      <c r="K3865" s="5">
        <v>0.43973964999999998</v>
      </c>
      <c r="S3865" s="5">
        <v>0.51713644999999997</v>
      </c>
      <c r="T3865" s="5">
        <v>0.49294304</v>
      </c>
      <c r="U3865" s="5">
        <v>0.51771166999999996</v>
      </c>
      <c r="V3865" s="5">
        <v>0.41578288000000002</v>
      </c>
      <c r="W3865" s="5">
        <v>0.35631456</v>
      </c>
      <c r="X3865" s="5">
        <v>0.31760873000000001</v>
      </c>
      <c r="AF3865" s="5">
        <v>0.42835202</v>
      </c>
      <c r="AG3865" s="5">
        <v>0.44207153999999999</v>
      </c>
      <c r="AH3865" s="5">
        <v>0.59994371999999996</v>
      </c>
      <c r="AP3865" s="5">
        <v>0.51868029999999998</v>
      </c>
      <c r="AQ3865" s="5">
        <v>0.38389391</v>
      </c>
      <c r="AR3865" s="5">
        <v>0.41045090000000001</v>
      </c>
    </row>
    <row r="3866" spans="6:44" x14ac:dyDescent="0.2">
      <c r="F3866" s="5">
        <v>0.47283153</v>
      </c>
      <c r="G3866" s="5">
        <v>0.54254195000000005</v>
      </c>
      <c r="H3866" s="5">
        <v>0.49138833999999998</v>
      </c>
      <c r="I3866" s="5">
        <v>0.37668307000000001</v>
      </c>
      <c r="J3866" s="5">
        <v>0.30173334000000002</v>
      </c>
      <c r="K3866" s="5">
        <v>0.26791230999999999</v>
      </c>
      <c r="S3866" s="5">
        <v>0.45990131000000001</v>
      </c>
      <c r="T3866" s="5">
        <v>0.45142282</v>
      </c>
      <c r="U3866" s="5">
        <v>0.37792308000000002</v>
      </c>
      <c r="V3866" s="5">
        <v>0.29330482000000002</v>
      </c>
      <c r="W3866" s="5">
        <v>0.212696</v>
      </c>
      <c r="X3866" s="5">
        <v>0.17832447000000001</v>
      </c>
      <c r="AF3866" s="5">
        <v>0.35985648999999997</v>
      </c>
      <c r="AG3866" s="5">
        <v>0.38978558000000002</v>
      </c>
      <c r="AH3866" s="5">
        <v>0.54808416000000004</v>
      </c>
      <c r="AP3866" s="5">
        <v>0.40798843000000001</v>
      </c>
      <c r="AQ3866" s="5">
        <v>0.31450453</v>
      </c>
      <c r="AR3866" s="5">
        <v>0.30434872000000002</v>
      </c>
    </row>
    <row r="3867" spans="6:44" x14ac:dyDescent="0.2">
      <c r="F3867" s="5">
        <v>0.45426734000000002</v>
      </c>
      <c r="G3867" s="5">
        <v>0.48929386000000002</v>
      </c>
      <c r="H3867" s="5">
        <v>0.43775188999999998</v>
      </c>
      <c r="I3867" s="5">
        <v>0.39064459000000001</v>
      </c>
      <c r="J3867" s="5">
        <v>0.36389227000000002</v>
      </c>
      <c r="K3867" s="5">
        <v>0.34402730999999998</v>
      </c>
      <c r="S3867" s="5">
        <v>0.48973923000000003</v>
      </c>
      <c r="T3867" s="5">
        <v>0.45819409999999999</v>
      </c>
      <c r="U3867" s="5">
        <v>0.42536979000000003</v>
      </c>
      <c r="V3867" s="5">
        <v>0.34856404000000002</v>
      </c>
      <c r="W3867" s="5">
        <v>0.26364058000000001</v>
      </c>
      <c r="X3867" s="5">
        <v>0.19869927000000001</v>
      </c>
      <c r="AF3867" s="5">
        <v>0.42491316000000001</v>
      </c>
      <c r="AG3867" s="5">
        <v>0.42492503999999998</v>
      </c>
      <c r="AH3867" s="5">
        <v>0.53012744999999994</v>
      </c>
      <c r="AP3867" s="5">
        <v>0.38080860999999999</v>
      </c>
      <c r="AQ3867" s="5">
        <v>0.33610964999999998</v>
      </c>
      <c r="AR3867" s="5">
        <v>0.32870132000000002</v>
      </c>
    </row>
    <row r="3868" spans="6:44" x14ac:dyDescent="0.2">
      <c r="F3868" s="5">
        <v>0.52934557999999998</v>
      </c>
      <c r="G3868" s="5">
        <v>0.55216781999999998</v>
      </c>
      <c r="H3868" s="5">
        <v>0.46422308000000001</v>
      </c>
      <c r="I3868" s="5">
        <v>0.38728396999999998</v>
      </c>
      <c r="J3868" s="5">
        <v>0.33518155999999999</v>
      </c>
      <c r="K3868" s="5">
        <v>0.31280617999999999</v>
      </c>
      <c r="S3868" s="5">
        <v>0.54994032999999998</v>
      </c>
      <c r="T3868" s="5">
        <v>0.53714618999999997</v>
      </c>
      <c r="U3868" s="5">
        <v>0.46122311999999999</v>
      </c>
      <c r="V3868" s="5">
        <v>0.37387625000000002</v>
      </c>
      <c r="W3868" s="5">
        <v>0.30996715000000002</v>
      </c>
      <c r="X3868" s="5">
        <v>0.26769088000000002</v>
      </c>
      <c r="AF3868" s="5">
        <v>0.43536306000000002</v>
      </c>
      <c r="AG3868" s="5">
        <v>0.44609145</v>
      </c>
      <c r="AH3868" s="5">
        <v>0.54193449999999999</v>
      </c>
      <c r="AP3868" s="5">
        <v>0.46649845000000001</v>
      </c>
      <c r="AQ3868" s="5">
        <v>0.38443363000000003</v>
      </c>
      <c r="AR3868" s="5">
        <v>0.38644433</v>
      </c>
    </row>
    <row r="3869" spans="6:44" x14ac:dyDescent="0.2">
      <c r="F3869" s="5">
        <v>0.4384497</v>
      </c>
      <c r="G3869" s="5">
        <v>0.45877648999999998</v>
      </c>
      <c r="H3869" s="5">
        <v>0.47911724</v>
      </c>
      <c r="I3869" s="5">
        <v>0.47027257</v>
      </c>
      <c r="J3869" s="5">
        <v>0.43119843000000002</v>
      </c>
      <c r="K3869" s="5">
        <v>0.39930504</v>
      </c>
      <c r="S3869" s="5">
        <v>0.48765563000000001</v>
      </c>
      <c r="T3869" s="5">
        <v>0.46264555000000002</v>
      </c>
      <c r="U3869" s="5">
        <v>0.44003420999999998</v>
      </c>
      <c r="V3869" s="5">
        <v>0.39413121000000001</v>
      </c>
      <c r="W3869" s="5">
        <v>0.35208436999999998</v>
      </c>
      <c r="X3869" s="5">
        <v>0.31815310000000002</v>
      </c>
      <c r="AF3869" s="5">
        <v>0.39559611</v>
      </c>
      <c r="AG3869" s="5">
        <v>0.45230176999999999</v>
      </c>
      <c r="AH3869" s="5">
        <v>0.50729245000000001</v>
      </c>
      <c r="AP3869" s="5">
        <v>0.44839354999999997</v>
      </c>
      <c r="AQ3869" s="5">
        <v>0.33404532999999997</v>
      </c>
      <c r="AR3869" s="5">
        <v>0.36845759</v>
      </c>
    </row>
    <row r="3870" spans="6:44" x14ac:dyDescent="0.2">
      <c r="F3870" s="5">
        <v>0.47034208</v>
      </c>
      <c r="G3870" s="5">
        <v>0.40840967</v>
      </c>
      <c r="H3870" s="5">
        <v>0.44749403999999998</v>
      </c>
      <c r="I3870" s="5">
        <v>0.38459818000000001</v>
      </c>
      <c r="J3870" s="5">
        <v>0.33379334999999999</v>
      </c>
      <c r="K3870" s="5">
        <v>0.30441832000000002</v>
      </c>
      <c r="S3870" s="5">
        <v>0.33283189000000002</v>
      </c>
      <c r="T3870" s="5">
        <v>0.40460635</v>
      </c>
      <c r="U3870" s="5">
        <v>0.40817798999999999</v>
      </c>
      <c r="V3870" s="5">
        <v>0.35479724000000001</v>
      </c>
      <c r="W3870" s="5">
        <v>0.29774039000000002</v>
      </c>
      <c r="X3870" s="5">
        <v>0.21201680000000001</v>
      </c>
      <c r="AF3870" s="5">
        <v>0.43576446000000002</v>
      </c>
      <c r="AG3870" s="5">
        <v>0.40897222</v>
      </c>
      <c r="AH3870" s="5">
        <v>0.52428532999999999</v>
      </c>
      <c r="AP3870" s="5">
        <v>0.43739122000000002</v>
      </c>
      <c r="AQ3870" s="5">
        <v>0.23365662000000001</v>
      </c>
      <c r="AR3870" s="5">
        <v>0.23355628</v>
      </c>
    </row>
    <row r="3871" spans="6:44" x14ac:dyDescent="0.2">
      <c r="F3871" s="5">
        <v>0.62700553999999997</v>
      </c>
      <c r="G3871" s="5">
        <v>0.58121933000000003</v>
      </c>
      <c r="H3871" s="5">
        <v>0.45809604999999998</v>
      </c>
      <c r="I3871" s="5">
        <v>0.33385593000000002</v>
      </c>
      <c r="J3871" s="5">
        <v>0.27842572999999998</v>
      </c>
      <c r="K3871" s="5">
        <v>0.2606985</v>
      </c>
      <c r="S3871" s="5">
        <v>0.45153268000000002</v>
      </c>
      <c r="T3871" s="5">
        <v>0.48845909999999998</v>
      </c>
      <c r="U3871" s="5">
        <v>0.42641468999999999</v>
      </c>
      <c r="V3871" s="5">
        <v>0.34564534000000002</v>
      </c>
      <c r="W3871" s="5">
        <v>0.29091221</v>
      </c>
      <c r="X3871" s="5">
        <v>0.25188069000000002</v>
      </c>
      <c r="AF3871" s="5">
        <v>0.37058901</v>
      </c>
      <c r="AG3871" s="5">
        <v>0.35153066999999999</v>
      </c>
      <c r="AH3871" s="5">
        <v>0.58469674000000005</v>
      </c>
      <c r="AP3871" s="5">
        <v>0.48399955</v>
      </c>
      <c r="AQ3871" s="5">
        <v>0.3518773</v>
      </c>
      <c r="AR3871" s="5">
        <v>0.29623697999999998</v>
      </c>
    </row>
    <row r="3872" spans="6:44" x14ac:dyDescent="0.2">
      <c r="F3872" s="5">
        <v>0.56487692</v>
      </c>
      <c r="G3872" s="5">
        <v>0.57296893999999998</v>
      </c>
      <c r="H3872" s="5">
        <v>0.50176989000000005</v>
      </c>
      <c r="I3872" s="5">
        <v>0.48693007999999999</v>
      </c>
      <c r="J3872" s="5">
        <v>0.45855495000000002</v>
      </c>
      <c r="K3872" s="5">
        <v>0.46547852000000001</v>
      </c>
      <c r="S3872" s="5">
        <v>0.49284222</v>
      </c>
      <c r="T3872" s="5">
        <v>0.52567101999999999</v>
      </c>
      <c r="U3872" s="5">
        <v>0.48381070999999998</v>
      </c>
      <c r="V3872" s="5">
        <v>0.43420634000000002</v>
      </c>
      <c r="W3872" s="5">
        <v>0.39937852000000001</v>
      </c>
      <c r="X3872" s="5">
        <v>0.37913824000000002</v>
      </c>
      <c r="AF3872" s="5">
        <v>0.40246932000000002</v>
      </c>
      <c r="AG3872" s="5">
        <v>0.47541346000000001</v>
      </c>
      <c r="AH3872" s="5">
        <v>0.61858219999999997</v>
      </c>
      <c r="AP3872" s="5">
        <v>0.46118947999999998</v>
      </c>
      <c r="AQ3872" s="5">
        <v>0.42231170000000001</v>
      </c>
      <c r="AR3872" s="5">
        <v>0.44102688000000001</v>
      </c>
    </row>
    <row r="3873" spans="6:44" x14ac:dyDescent="0.2">
      <c r="F3873" s="5">
        <v>0.48171691</v>
      </c>
      <c r="G3873" s="5">
        <v>0.50564593000000002</v>
      </c>
      <c r="H3873" s="5">
        <v>0.48156914000000001</v>
      </c>
      <c r="I3873" s="5">
        <v>0.44386985000000001</v>
      </c>
      <c r="J3873" s="5">
        <v>0.41384901000000002</v>
      </c>
      <c r="K3873" s="5">
        <v>0.42034153000000002</v>
      </c>
      <c r="S3873" s="5">
        <v>0.34662547999999999</v>
      </c>
      <c r="T3873" s="5">
        <v>0.42404915999999998</v>
      </c>
      <c r="U3873" s="5">
        <v>0.38051787999999998</v>
      </c>
      <c r="V3873" s="5">
        <v>0.31696252000000003</v>
      </c>
      <c r="W3873" s="5">
        <v>0.26285447000000001</v>
      </c>
      <c r="X3873" s="5">
        <v>0.23446542000000001</v>
      </c>
      <c r="AF3873" s="5">
        <v>0.31309679000000001</v>
      </c>
      <c r="AG3873" s="5">
        <v>0.35944450999999999</v>
      </c>
      <c r="AH3873" s="5">
        <v>0.55129028999999996</v>
      </c>
      <c r="AP3873" s="5">
        <v>0.29339338999999998</v>
      </c>
      <c r="AQ3873" s="5">
        <v>0.28538810999999997</v>
      </c>
      <c r="AR3873" s="5">
        <v>0.31564920000000002</v>
      </c>
    </row>
    <row r="3874" spans="6:44" x14ac:dyDescent="0.2">
      <c r="F3874" s="5">
        <v>0.56759400999999998</v>
      </c>
      <c r="G3874" s="5">
        <v>0.5442804</v>
      </c>
      <c r="H3874" s="5">
        <v>0.47978347999999998</v>
      </c>
      <c r="I3874" s="5">
        <v>0.42430834000000001</v>
      </c>
      <c r="J3874" s="5">
        <v>0.37128451000000001</v>
      </c>
      <c r="K3874" s="5">
        <v>0.34902239000000002</v>
      </c>
      <c r="S3874" s="5">
        <v>0.48551380999999999</v>
      </c>
      <c r="T3874" s="5">
        <v>0.43565893</v>
      </c>
      <c r="U3874" s="5">
        <v>0.39897199</v>
      </c>
      <c r="V3874" s="5">
        <v>0.35076213000000001</v>
      </c>
      <c r="W3874" s="5">
        <v>0.30046013999999999</v>
      </c>
      <c r="X3874" s="5">
        <v>0.27307869000000001</v>
      </c>
      <c r="AF3874" s="5">
        <v>0.43791181000000001</v>
      </c>
      <c r="AG3874" s="5">
        <v>0.38280815000000001</v>
      </c>
      <c r="AH3874" s="5">
        <v>0.54048914999999997</v>
      </c>
      <c r="AP3874" s="5">
        <v>0.35228637000000002</v>
      </c>
      <c r="AQ3874" s="5">
        <v>0.35639505999999999</v>
      </c>
      <c r="AR3874" s="5">
        <v>0.38645981000000001</v>
      </c>
    </row>
    <row r="3875" spans="6:44" x14ac:dyDescent="0.2">
      <c r="F3875" s="5">
        <v>0.54455049</v>
      </c>
      <c r="G3875" s="5">
        <v>0.53205687000000002</v>
      </c>
      <c r="H3875" s="5">
        <v>0.47259034</v>
      </c>
      <c r="I3875" s="5">
        <v>0.42514661999999998</v>
      </c>
      <c r="J3875" s="5">
        <v>0.38297555</v>
      </c>
      <c r="K3875" s="5">
        <v>0.36961433999999999</v>
      </c>
      <c r="S3875" s="5">
        <v>0.49190722999999997</v>
      </c>
      <c r="T3875" s="5">
        <v>0.40703852000000001</v>
      </c>
      <c r="U3875" s="5">
        <v>0.37309948999999998</v>
      </c>
      <c r="V3875" s="5">
        <v>0.31698764000000001</v>
      </c>
      <c r="W3875" s="5">
        <v>0.25717371999999999</v>
      </c>
      <c r="X3875" s="5">
        <v>0.22993543</v>
      </c>
      <c r="AF3875" s="5">
        <v>0.45910662000000002</v>
      </c>
      <c r="AG3875" s="5">
        <v>0.37328444</v>
      </c>
      <c r="AH3875" s="5">
        <v>0.46129732000000001</v>
      </c>
      <c r="AP3875" s="5">
        <v>0.33499806999999998</v>
      </c>
      <c r="AQ3875" s="5">
        <v>0.33076480000000003</v>
      </c>
      <c r="AR3875" s="5">
        <v>0.38910696</v>
      </c>
    </row>
    <row r="3876" spans="6:44" x14ac:dyDescent="0.2">
      <c r="F3876" s="5">
        <v>0.40360832000000002</v>
      </c>
      <c r="G3876" s="5">
        <v>0.48821244000000003</v>
      </c>
      <c r="H3876" s="5">
        <v>0.47893564</v>
      </c>
      <c r="I3876" s="5">
        <v>0.45047975000000001</v>
      </c>
      <c r="J3876" s="5">
        <v>0.40764457999999998</v>
      </c>
      <c r="K3876" s="5">
        <v>0.39307319000000002</v>
      </c>
      <c r="S3876" s="5">
        <v>0.46366837999999999</v>
      </c>
      <c r="T3876" s="5">
        <v>0.41883931000000002</v>
      </c>
      <c r="U3876" s="5">
        <v>0.36105127999999997</v>
      </c>
      <c r="V3876" s="5">
        <v>0.33982361999999999</v>
      </c>
      <c r="W3876" s="5">
        <v>0.31570419999999999</v>
      </c>
      <c r="X3876" s="5">
        <v>0.29936547000000002</v>
      </c>
      <c r="AF3876" s="5">
        <v>0.31437703</v>
      </c>
      <c r="AG3876" s="5">
        <v>0.38957044000000002</v>
      </c>
      <c r="AH3876" s="5">
        <v>0.54965008000000004</v>
      </c>
      <c r="AP3876" s="5">
        <v>0.40700124999999998</v>
      </c>
      <c r="AQ3876" s="5">
        <v>0.37110307999999997</v>
      </c>
      <c r="AR3876" s="5">
        <v>0.34706136999999998</v>
      </c>
    </row>
    <row r="3877" spans="6:44" x14ac:dyDescent="0.2">
      <c r="F3877" s="5">
        <v>0.32898898999999998</v>
      </c>
      <c r="G3877" s="5">
        <v>0.42742271999999998</v>
      </c>
      <c r="H3877" s="5">
        <v>0.47094786</v>
      </c>
      <c r="I3877" s="5">
        <v>0.40596831999999999</v>
      </c>
      <c r="J3877" s="5">
        <v>0.38644349</v>
      </c>
      <c r="K3877" s="5">
        <v>0.40819243999999999</v>
      </c>
      <c r="S3877" s="5">
        <v>0.45955487</v>
      </c>
      <c r="T3877" s="5">
        <v>0.44766012999999999</v>
      </c>
      <c r="U3877" s="5">
        <v>0.39208947999999999</v>
      </c>
      <c r="V3877" s="5">
        <v>0.34289174</v>
      </c>
      <c r="W3877" s="5">
        <v>0.31075550000000002</v>
      </c>
      <c r="X3877" s="5">
        <v>0.28086118999999998</v>
      </c>
      <c r="AF3877" s="5">
        <v>0.35607538999999999</v>
      </c>
      <c r="AG3877" s="5">
        <v>0.38985047</v>
      </c>
      <c r="AH3877" s="5">
        <v>0.46736588000000001</v>
      </c>
      <c r="AP3877" s="5">
        <v>0.38851407999999998</v>
      </c>
      <c r="AQ3877" s="5">
        <v>0.36674867999999999</v>
      </c>
      <c r="AR3877" s="5">
        <v>0.35723264999999998</v>
      </c>
    </row>
    <row r="3878" spans="6:44" x14ac:dyDescent="0.2">
      <c r="F3878" s="5">
        <v>0.37787699000000002</v>
      </c>
      <c r="G3878" s="5">
        <v>0.43702925999999997</v>
      </c>
      <c r="H3878" s="5">
        <v>0.47438226</v>
      </c>
      <c r="I3878" s="5">
        <v>0.43494094</v>
      </c>
      <c r="J3878" s="5">
        <v>0.38304350999999998</v>
      </c>
      <c r="K3878" s="5">
        <v>0.37573130999999999</v>
      </c>
      <c r="S3878" s="5">
        <v>0.46754490999999998</v>
      </c>
      <c r="T3878" s="5">
        <v>0.45016149999999999</v>
      </c>
      <c r="U3878" s="5">
        <v>0.41181446999999999</v>
      </c>
      <c r="V3878" s="5">
        <v>0.36861164000000002</v>
      </c>
      <c r="W3878" s="5">
        <v>0.32922077</v>
      </c>
      <c r="X3878" s="5">
        <v>0.29764581000000001</v>
      </c>
      <c r="AF3878" s="5">
        <v>0.33078887000000001</v>
      </c>
      <c r="AG3878" s="5">
        <v>0.37770046000000002</v>
      </c>
      <c r="AH3878" s="5">
        <v>0.47208207000000002</v>
      </c>
      <c r="AP3878" s="5">
        <v>0.39210952999999998</v>
      </c>
      <c r="AQ3878" s="5">
        <v>0.38056187000000002</v>
      </c>
      <c r="AR3878" s="5">
        <v>0.37660060000000001</v>
      </c>
    </row>
    <row r="3879" spans="6:44" x14ac:dyDescent="0.2">
      <c r="F3879" s="5">
        <v>0.44987820000000001</v>
      </c>
      <c r="G3879" s="5">
        <v>0.47937221000000002</v>
      </c>
      <c r="H3879" s="5">
        <v>0.39944624000000001</v>
      </c>
      <c r="I3879" s="5">
        <v>0.34592969000000001</v>
      </c>
      <c r="J3879" s="5">
        <v>0.31786888000000002</v>
      </c>
      <c r="K3879" s="5">
        <v>0.30453893999999998</v>
      </c>
      <c r="S3879" s="5">
        <v>0.41451031999999999</v>
      </c>
      <c r="T3879" s="5">
        <v>0.37365208</v>
      </c>
      <c r="U3879" s="5">
        <v>0.34680198000000001</v>
      </c>
      <c r="V3879" s="5">
        <v>0.32407998999999998</v>
      </c>
      <c r="W3879" s="5">
        <v>0.28931209000000002</v>
      </c>
      <c r="X3879" s="5">
        <v>0.26918597</v>
      </c>
      <c r="AF3879" s="5">
        <v>0.29321114999999998</v>
      </c>
      <c r="AG3879" s="5">
        <v>0.33116288999999999</v>
      </c>
      <c r="AH3879" s="5">
        <v>0.46151186999999999</v>
      </c>
      <c r="AP3879" s="5">
        <v>0.28708578000000001</v>
      </c>
      <c r="AQ3879" s="5">
        <v>0.28914048999999997</v>
      </c>
      <c r="AR3879" s="5">
        <v>0.30608568000000003</v>
      </c>
    </row>
    <row r="3880" spans="6:44" x14ac:dyDescent="0.2">
      <c r="F3880" s="5">
        <v>0.32482366000000001</v>
      </c>
      <c r="G3880" s="5">
        <v>0.53890373999999996</v>
      </c>
      <c r="H3880" s="5">
        <v>0.49350295999999999</v>
      </c>
      <c r="I3880" s="5">
        <v>0.44488731999999998</v>
      </c>
      <c r="J3880" s="5">
        <v>0.40549427999999998</v>
      </c>
      <c r="K3880" s="5">
        <v>0.38096923999999999</v>
      </c>
      <c r="S3880" s="5">
        <v>0.56874391000000002</v>
      </c>
      <c r="T3880" s="5">
        <v>0.50604084999999999</v>
      </c>
      <c r="U3880" s="5">
        <v>0.41163221999999999</v>
      </c>
      <c r="V3880" s="5">
        <v>0.31470762000000002</v>
      </c>
      <c r="W3880" s="5">
        <v>0.26738178000000001</v>
      </c>
      <c r="X3880" s="5">
        <v>0.23787359</v>
      </c>
      <c r="AF3880" s="5">
        <v>0.3723535</v>
      </c>
      <c r="AG3880" s="5">
        <v>0.39365039000000002</v>
      </c>
      <c r="AH3880" s="5">
        <v>0.51278729000000001</v>
      </c>
      <c r="AP3880" s="5">
        <v>0.36058562999999999</v>
      </c>
      <c r="AQ3880" s="5">
        <v>0.39452524999999999</v>
      </c>
      <c r="AR3880" s="5">
        <v>0.41090569999999998</v>
      </c>
    </row>
    <row r="3881" spans="6:44" x14ac:dyDescent="0.2">
      <c r="F3881" s="5">
        <v>0.31782882000000001</v>
      </c>
      <c r="G3881" s="5">
        <v>0.39259217000000002</v>
      </c>
      <c r="H3881" s="5">
        <v>0.41583729000000003</v>
      </c>
      <c r="I3881" s="5">
        <v>0.38625419</v>
      </c>
      <c r="J3881" s="5">
        <v>0.33759357000000001</v>
      </c>
      <c r="K3881" s="5">
        <v>0.31296497000000001</v>
      </c>
      <c r="S3881" s="5">
        <v>0.43369878000000001</v>
      </c>
      <c r="T3881" s="5">
        <v>0.40565911999999998</v>
      </c>
      <c r="U3881" s="5">
        <v>0.38813512999999999</v>
      </c>
      <c r="V3881" s="5">
        <v>0.35097737000000001</v>
      </c>
      <c r="W3881" s="5">
        <v>0.28377401000000002</v>
      </c>
      <c r="X3881" s="5">
        <v>0.22206988999999999</v>
      </c>
      <c r="AF3881" s="5">
        <v>0.33258354000000001</v>
      </c>
      <c r="AG3881" s="5">
        <v>0.40324520000000003</v>
      </c>
      <c r="AH3881" s="5">
        <v>0.50597468999999995</v>
      </c>
      <c r="AP3881" s="5">
        <v>0.33381764000000003</v>
      </c>
      <c r="AQ3881" s="5">
        <v>0.32289499999999999</v>
      </c>
      <c r="AR3881" s="5">
        <v>0.32818874999999997</v>
      </c>
    </row>
    <row r="3882" spans="6:44" x14ac:dyDescent="0.2">
      <c r="F3882" s="5">
        <v>0.34027728000000002</v>
      </c>
      <c r="G3882" s="5">
        <v>0.41181110999999998</v>
      </c>
      <c r="H3882" s="5">
        <v>0.39547461</v>
      </c>
      <c r="I3882" s="5">
        <v>0.36109781000000002</v>
      </c>
      <c r="J3882" s="5">
        <v>0.32566458999999998</v>
      </c>
      <c r="K3882" s="5">
        <v>0.31824707000000002</v>
      </c>
      <c r="S3882" s="5">
        <v>0.48112873</v>
      </c>
      <c r="T3882" s="5">
        <v>0.44423084000000002</v>
      </c>
      <c r="U3882" s="5">
        <v>0.44521526</v>
      </c>
      <c r="V3882" s="5">
        <v>0.41030121000000003</v>
      </c>
      <c r="W3882" s="5">
        <v>0.35899208999999999</v>
      </c>
      <c r="X3882" s="5">
        <v>0.31467735000000002</v>
      </c>
      <c r="AF3882" s="5">
        <v>0.31437095999999998</v>
      </c>
      <c r="AG3882" s="5">
        <v>0.38861002</v>
      </c>
      <c r="AH3882" s="5">
        <v>0.50141532</v>
      </c>
      <c r="AP3882" s="5">
        <v>0.37800841000000002</v>
      </c>
      <c r="AQ3882" s="5">
        <v>0.38707395999999999</v>
      </c>
      <c r="AR3882" s="5">
        <v>0.40917473999999998</v>
      </c>
    </row>
    <row r="3883" spans="6:44" x14ac:dyDescent="0.2">
      <c r="F3883" s="5">
        <v>0.40753883000000002</v>
      </c>
      <c r="G3883" s="5">
        <v>0.45865337</v>
      </c>
      <c r="H3883" s="5">
        <v>0.42059965999999999</v>
      </c>
      <c r="I3883" s="5">
        <v>0.38126404000000003</v>
      </c>
      <c r="J3883" s="5">
        <v>0.34302677999999998</v>
      </c>
      <c r="K3883" s="5">
        <v>0.31737029</v>
      </c>
      <c r="S3883" s="5">
        <v>0.57674676000000002</v>
      </c>
      <c r="T3883" s="5">
        <v>0.48946774999999998</v>
      </c>
      <c r="U3883" s="5">
        <v>0.50022301000000002</v>
      </c>
      <c r="V3883" s="5">
        <v>0.48885209000000002</v>
      </c>
      <c r="W3883" s="5">
        <v>0.45593429000000002</v>
      </c>
      <c r="X3883" s="5">
        <v>0.42127999999999999</v>
      </c>
      <c r="AF3883" s="5">
        <v>0.39027447999999998</v>
      </c>
      <c r="AG3883" s="5">
        <v>0.36263076</v>
      </c>
      <c r="AH3883" s="5">
        <v>0.47531764999999998</v>
      </c>
      <c r="AP3883" s="5">
        <v>0.50452439999999998</v>
      </c>
      <c r="AQ3883" s="5">
        <v>0.46476537000000001</v>
      </c>
      <c r="AR3883" s="5">
        <v>0.45344300999999998</v>
      </c>
    </row>
    <row r="3884" spans="6:44" x14ac:dyDescent="0.2">
      <c r="F3884" s="5">
        <v>0.46426849999999997</v>
      </c>
      <c r="G3884" s="5">
        <v>0.48359785</v>
      </c>
      <c r="H3884" s="5">
        <v>0.44240888</v>
      </c>
      <c r="I3884" s="5">
        <v>0.41576162999999999</v>
      </c>
      <c r="J3884" s="5">
        <v>0.38710199000000001</v>
      </c>
      <c r="K3884" s="5">
        <v>0.36864185999999999</v>
      </c>
      <c r="S3884" s="5">
        <v>0.46485543000000001</v>
      </c>
      <c r="T3884" s="5">
        <v>0.41902400000000001</v>
      </c>
      <c r="U3884" s="5">
        <v>0.42278767</v>
      </c>
      <c r="V3884" s="5">
        <v>0.42267232999999998</v>
      </c>
      <c r="W3884" s="5">
        <v>0.40493679999999999</v>
      </c>
      <c r="X3884" s="5">
        <v>0.38077034999999998</v>
      </c>
      <c r="AF3884" s="5">
        <v>0.45089478999999999</v>
      </c>
      <c r="AG3884" s="5">
        <v>0.41873525</v>
      </c>
      <c r="AH3884" s="5">
        <v>0.47829061</v>
      </c>
      <c r="AP3884" s="5">
        <v>0.43973959000000001</v>
      </c>
      <c r="AQ3884" s="5">
        <v>0.40124969999999999</v>
      </c>
      <c r="AR3884" s="5">
        <v>0.3941286</v>
      </c>
    </row>
    <row r="3885" spans="6:44" x14ac:dyDescent="0.2">
      <c r="F3885" s="5">
        <v>0.51928160999999995</v>
      </c>
      <c r="G3885" s="5">
        <v>0.46648862000000002</v>
      </c>
      <c r="H3885" s="5">
        <v>0.38035134999999998</v>
      </c>
      <c r="I3885" s="5">
        <v>0.34138522999999998</v>
      </c>
      <c r="J3885" s="5">
        <v>0.30576097000000002</v>
      </c>
      <c r="K3885" s="5">
        <v>0.29047524000000002</v>
      </c>
      <c r="S3885" s="5">
        <v>0.42759548000000003</v>
      </c>
      <c r="T3885" s="5">
        <v>0.42302372999999999</v>
      </c>
      <c r="U3885" s="5">
        <v>0.41951759</v>
      </c>
      <c r="V3885" s="5">
        <v>0.39462738000000003</v>
      </c>
      <c r="W3885" s="5">
        <v>0.34142414999999998</v>
      </c>
      <c r="X3885" s="5">
        <v>0.31722917</v>
      </c>
      <c r="AF3885" s="5">
        <v>0.38319177999999998</v>
      </c>
      <c r="AG3885" s="5">
        <v>0.36372940999999998</v>
      </c>
      <c r="AH3885" s="5">
        <v>0.5200785</v>
      </c>
      <c r="AP3885" s="5">
        <v>0.43483716</v>
      </c>
      <c r="AQ3885" s="5">
        <v>0.34376416999999998</v>
      </c>
      <c r="AR3885" s="5">
        <v>0.35571321</v>
      </c>
    </row>
    <row r="3886" spans="6:44" x14ac:dyDescent="0.2">
      <c r="F3886" s="5">
        <v>0.42703770000000002</v>
      </c>
      <c r="G3886" s="5">
        <v>0.45133527000000001</v>
      </c>
      <c r="H3886" s="5">
        <v>0.40105784</v>
      </c>
      <c r="I3886" s="5">
        <v>0.37813850999999998</v>
      </c>
      <c r="J3886" s="5">
        <v>0.37913024000000001</v>
      </c>
      <c r="K3886" s="5">
        <v>0.38985597999999999</v>
      </c>
      <c r="S3886" s="5">
        <v>0.31864587</v>
      </c>
      <c r="T3886" s="5">
        <v>0.36742829999999999</v>
      </c>
      <c r="U3886" s="5">
        <v>0.34576848999999998</v>
      </c>
      <c r="V3886" s="5">
        <v>0.39483567000000003</v>
      </c>
      <c r="W3886" s="5">
        <v>0.37612035999999999</v>
      </c>
      <c r="X3886" s="5">
        <v>0.35103395999999998</v>
      </c>
      <c r="AF3886" s="5">
        <v>0.30520986</v>
      </c>
      <c r="AG3886" s="5">
        <v>0.37268011000000001</v>
      </c>
      <c r="AH3886" s="5">
        <v>0.60899128999999996</v>
      </c>
      <c r="AP3886" s="5">
        <v>0.39094382999999999</v>
      </c>
      <c r="AQ3886" s="5">
        <v>0.32858444999999997</v>
      </c>
      <c r="AR3886" s="5">
        <v>0.32167858999999999</v>
      </c>
    </row>
    <row r="3887" spans="6:44" x14ac:dyDescent="0.2">
      <c r="F3887" s="5">
        <v>0.46077235</v>
      </c>
      <c r="G3887" s="5">
        <v>0.46322511</v>
      </c>
      <c r="H3887" s="5">
        <v>0.43578315000000001</v>
      </c>
      <c r="I3887" s="5">
        <v>0.37463425</v>
      </c>
      <c r="J3887" s="5">
        <v>0.34828756999999999</v>
      </c>
      <c r="K3887" s="5">
        <v>0.33003549999999998</v>
      </c>
      <c r="S3887" s="5">
        <v>0.45374554</v>
      </c>
      <c r="T3887" s="5">
        <v>0.46132235999999999</v>
      </c>
      <c r="U3887" s="5">
        <v>0.43205443999999998</v>
      </c>
      <c r="V3887" s="5">
        <v>0.42033242999999998</v>
      </c>
      <c r="W3887" s="5">
        <v>0.40572343</v>
      </c>
      <c r="X3887" s="5">
        <v>0.37860666999999998</v>
      </c>
      <c r="AF3887" s="5">
        <v>0.3929938</v>
      </c>
      <c r="AG3887" s="5">
        <v>0.44714208</v>
      </c>
      <c r="AH3887" s="5">
        <v>0.52083553999999999</v>
      </c>
      <c r="AP3887" s="5">
        <v>0.41669777000000002</v>
      </c>
      <c r="AQ3887" s="5">
        <v>0.43465226000000001</v>
      </c>
      <c r="AR3887" s="5">
        <v>0.44223749000000001</v>
      </c>
    </row>
    <row r="3888" spans="6:44" x14ac:dyDescent="0.2">
      <c r="F3888" s="5">
        <v>0.46077235</v>
      </c>
      <c r="G3888" s="5">
        <v>0.46322511</v>
      </c>
      <c r="H3888" s="5">
        <v>0.43578315000000001</v>
      </c>
      <c r="I3888" s="5">
        <v>0.37463425</v>
      </c>
      <c r="J3888" s="5">
        <v>0.34828756999999999</v>
      </c>
      <c r="K3888" s="5">
        <v>0.33003549999999998</v>
      </c>
      <c r="S3888" s="5">
        <v>0.45374554</v>
      </c>
      <c r="T3888" s="5">
        <v>0.46132235999999999</v>
      </c>
      <c r="U3888" s="5">
        <v>0.43205443999999998</v>
      </c>
      <c r="V3888" s="5">
        <v>0.42033242999999998</v>
      </c>
      <c r="W3888" s="5">
        <v>0.40572343</v>
      </c>
      <c r="X3888" s="5">
        <v>0.37860666999999998</v>
      </c>
      <c r="AF3888" s="5">
        <v>0.3929938</v>
      </c>
      <c r="AG3888" s="5">
        <v>0.44714208</v>
      </c>
      <c r="AH3888" s="5">
        <v>0.52083553999999999</v>
      </c>
      <c r="AP3888" s="5">
        <v>0.41669777000000002</v>
      </c>
      <c r="AQ3888" s="5">
        <v>0.43465226000000001</v>
      </c>
      <c r="AR3888" s="5">
        <v>0.44223749000000001</v>
      </c>
    </row>
    <row r="3889" spans="6:44" x14ac:dyDescent="0.2">
      <c r="F3889" s="5">
        <v>0.42229133000000002</v>
      </c>
      <c r="G3889" s="5">
        <v>0.42873094</v>
      </c>
      <c r="H3889" s="5">
        <v>0.41704699000000001</v>
      </c>
      <c r="I3889" s="5">
        <v>0.37752469</v>
      </c>
      <c r="J3889" s="5">
        <v>0.34205793000000001</v>
      </c>
      <c r="K3889" s="5">
        <v>0.32846026</v>
      </c>
      <c r="S3889" s="5">
        <v>0.36229249000000002</v>
      </c>
      <c r="T3889" s="5">
        <v>0.40608565000000002</v>
      </c>
      <c r="U3889" s="5">
        <v>0.42083172000000002</v>
      </c>
      <c r="V3889" s="5">
        <v>0.42664020000000002</v>
      </c>
      <c r="W3889" s="5">
        <v>0.39548582999999998</v>
      </c>
      <c r="X3889" s="5">
        <v>0.34951842</v>
      </c>
      <c r="AF3889" s="5">
        <v>0.36126045000000001</v>
      </c>
      <c r="AG3889" s="5">
        <v>0.38217341999999999</v>
      </c>
      <c r="AH3889" s="5">
        <v>0.47759700999999999</v>
      </c>
      <c r="AP3889" s="5">
        <v>0.38301544999999998</v>
      </c>
      <c r="AQ3889" s="5">
        <v>0.37871602999999998</v>
      </c>
      <c r="AR3889" s="5">
        <v>0.36931438</v>
      </c>
    </row>
    <row r="3890" spans="6:44" x14ac:dyDescent="0.2">
      <c r="F3890" s="5">
        <v>0.45945144999999998</v>
      </c>
      <c r="G3890" s="5">
        <v>0.45125863999999999</v>
      </c>
      <c r="H3890" s="5">
        <v>0.41558972</v>
      </c>
      <c r="I3890" s="5">
        <v>0.38536777999999999</v>
      </c>
      <c r="J3890" s="5">
        <v>0.37198299000000001</v>
      </c>
      <c r="K3890" s="5">
        <v>0.37386976</v>
      </c>
      <c r="S3890" s="5">
        <v>0.41447694000000002</v>
      </c>
      <c r="T3890" s="5">
        <v>0.42618004999999998</v>
      </c>
      <c r="U3890" s="5">
        <v>0.38739269999999998</v>
      </c>
      <c r="V3890" s="5">
        <v>0.34035886999999998</v>
      </c>
      <c r="W3890" s="5">
        <v>0.29681526000000003</v>
      </c>
      <c r="X3890" s="5">
        <v>0.25902184</v>
      </c>
      <c r="AF3890" s="5">
        <v>0.39985798</v>
      </c>
      <c r="AG3890" s="5">
        <v>0.42722799</v>
      </c>
      <c r="AH3890" s="5">
        <v>0.49749167999999999</v>
      </c>
      <c r="AP3890" s="5">
        <v>0.36995483000000001</v>
      </c>
      <c r="AQ3890" s="5">
        <v>0.35511008999999999</v>
      </c>
      <c r="AR3890" s="5">
        <v>0.3643615</v>
      </c>
    </row>
    <row r="3891" spans="6:44" x14ac:dyDescent="0.2">
      <c r="F3891" s="5">
        <v>0.36383968</v>
      </c>
      <c r="G3891" s="5">
        <v>0.52735262999999999</v>
      </c>
      <c r="H3891" s="5">
        <v>0.47752090000000003</v>
      </c>
      <c r="I3891" s="5">
        <v>0.47901843</v>
      </c>
      <c r="J3891" s="5">
        <v>0.46917829</v>
      </c>
      <c r="K3891" s="5">
        <v>0.44283739</v>
      </c>
      <c r="S3891" s="5">
        <v>0.43026075000000003</v>
      </c>
      <c r="T3891" s="5">
        <v>0.41062111000000001</v>
      </c>
      <c r="U3891" s="5">
        <v>0.37794033999999999</v>
      </c>
      <c r="V3891" s="5">
        <v>0.31486309000000001</v>
      </c>
      <c r="W3891" s="5">
        <v>0.26719395000000001</v>
      </c>
      <c r="X3891" s="5">
        <v>0.24071756999999999</v>
      </c>
      <c r="AF3891" s="5">
        <v>0.37136882999999998</v>
      </c>
      <c r="AG3891" s="5">
        <v>0.46187103000000002</v>
      </c>
      <c r="AH3891" s="5">
        <v>0.57697193999999996</v>
      </c>
      <c r="AP3891" s="5">
        <v>0.35552013999999998</v>
      </c>
      <c r="AQ3891" s="5">
        <v>0.34938356999999998</v>
      </c>
      <c r="AR3891" s="5">
        <v>0.36442392000000001</v>
      </c>
    </row>
    <row r="3892" spans="6:44" x14ac:dyDescent="0.2">
      <c r="F3892" s="5">
        <v>0.43714932000000001</v>
      </c>
      <c r="G3892" s="5">
        <v>0.56057634999999995</v>
      </c>
      <c r="H3892" s="5">
        <v>0.52353676999999998</v>
      </c>
      <c r="I3892" s="5">
        <v>0.47511291999999999</v>
      </c>
      <c r="J3892" s="5">
        <v>0.45643963999999998</v>
      </c>
      <c r="K3892" s="5">
        <v>0.42359301999999999</v>
      </c>
      <c r="S3892" s="5">
        <v>0.50373619000000003</v>
      </c>
      <c r="T3892" s="5">
        <v>0.49883575000000002</v>
      </c>
      <c r="U3892" s="5">
        <v>0.43883875</v>
      </c>
      <c r="V3892" s="5">
        <v>0.34669684000000001</v>
      </c>
      <c r="W3892" s="5">
        <v>0.28264592999999999</v>
      </c>
      <c r="X3892" s="5">
        <v>0.24557038</v>
      </c>
      <c r="AF3892" s="5">
        <v>0.41164261000000002</v>
      </c>
      <c r="AG3892" s="5">
        <v>0.47335389</v>
      </c>
      <c r="AH3892" s="5">
        <v>0.60953164999999998</v>
      </c>
      <c r="AP3892" s="5">
        <v>0.37486996</v>
      </c>
      <c r="AQ3892" s="5">
        <v>0.38044842000000001</v>
      </c>
      <c r="AR3892" s="5">
        <v>0.45367170000000001</v>
      </c>
    </row>
    <row r="3893" spans="6:44" x14ac:dyDescent="0.2">
      <c r="F3893" s="5">
        <v>0.34895291000000001</v>
      </c>
      <c r="G3893" s="5">
        <v>0.49668527000000001</v>
      </c>
      <c r="H3893" s="5">
        <v>0.46782761</v>
      </c>
      <c r="I3893" s="5">
        <v>0.44859357999999999</v>
      </c>
      <c r="J3893" s="5">
        <v>0.42658296000000001</v>
      </c>
      <c r="K3893" s="5">
        <v>0.41366799999999998</v>
      </c>
      <c r="S3893" s="5">
        <v>0.40609589000000001</v>
      </c>
      <c r="T3893" s="5">
        <v>0.46649518000000001</v>
      </c>
      <c r="U3893" s="5">
        <v>0.45627899999999999</v>
      </c>
      <c r="V3893" s="5">
        <v>0.34237578000000002</v>
      </c>
      <c r="W3893" s="5">
        <v>0.30717826999999998</v>
      </c>
      <c r="X3893" s="5">
        <v>0.28370307</v>
      </c>
      <c r="AF3893" s="5">
        <v>0.39943867</v>
      </c>
      <c r="AG3893" s="5">
        <v>0.43324590000000002</v>
      </c>
      <c r="AH3893" s="5">
        <v>0.48911647000000003</v>
      </c>
      <c r="AP3893" s="5">
        <v>0.38447692999999999</v>
      </c>
      <c r="AQ3893" s="5">
        <v>0.34855206</v>
      </c>
      <c r="AR3893" s="5">
        <v>0.39701122999999999</v>
      </c>
    </row>
    <row r="3894" spans="6:44" x14ac:dyDescent="0.2">
      <c r="F3894" s="5">
        <v>0.38164684999999998</v>
      </c>
      <c r="G3894" s="5">
        <v>0.44838341999999998</v>
      </c>
      <c r="H3894" s="5">
        <v>0.42248732999999999</v>
      </c>
      <c r="I3894" s="5">
        <v>0.39325575000000002</v>
      </c>
      <c r="J3894" s="5">
        <v>0.38098057000000002</v>
      </c>
      <c r="K3894" s="5">
        <v>0.38478772</v>
      </c>
      <c r="S3894" s="5">
        <v>0.46123344999999999</v>
      </c>
      <c r="T3894" s="5">
        <v>0.46149785999999998</v>
      </c>
      <c r="U3894" s="5">
        <v>0.40730980999999999</v>
      </c>
      <c r="V3894" s="5">
        <v>0.28777374999999999</v>
      </c>
      <c r="W3894" s="5">
        <v>0.22787819000000001</v>
      </c>
      <c r="X3894" s="5">
        <v>0.19651400999999999</v>
      </c>
      <c r="AF3894" s="5">
        <v>0.36885354999999997</v>
      </c>
      <c r="AG3894" s="5">
        <v>0.43528875</v>
      </c>
      <c r="AH3894" s="5">
        <v>0.51983051000000002</v>
      </c>
      <c r="AP3894" s="5">
        <v>0.37447039999999998</v>
      </c>
      <c r="AQ3894" s="5">
        <v>0.31403523999999999</v>
      </c>
      <c r="AR3894" s="5">
        <v>0.32339691999999998</v>
      </c>
    </row>
    <row r="3895" spans="6:44" x14ac:dyDescent="0.2">
      <c r="F3895" s="5">
        <v>0.4416717</v>
      </c>
      <c r="G3895" s="5">
        <v>0.44855080000000003</v>
      </c>
      <c r="H3895" s="5">
        <v>0.43377492000000001</v>
      </c>
      <c r="I3895" s="5">
        <v>0.40146988</v>
      </c>
      <c r="J3895" s="5">
        <v>0.37772088999999998</v>
      </c>
      <c r="K3895" s="5">
        <v>0.36471629999999999</v>
      </c>
      <c r="S3895" s="5">
        <v>0.53708391</v>
      </c>
      <c r="T3895" s="5">
        <v>0.50377959999999999</v>
      </c>
      <c r="U3895" s="5">
        <v>0.44631695999999998</v>
      </c>
      <c r="V3895" s="5">
        <v>0.35617979</v>
      </c>
      <c r="W3895" s="5">
        <v>0.30727156999999999</v>
      </c>
      <c r="X3895" s="5">
        <v>0.28278977</v>
      </c>
      <c r="AF3895" s="5">
        <v>0.36684845999999999</v>
      </c>
      <c r="AG3895" s="5">
        <v>0.42713995999999999</v>
      </c>
      <c r="AH3895" s="5">
        <v>0.50440890000000005</v>
      </c>
      <c r="AP3895" s="5">
        <v>0.44224636000000001</v>
      </c>
      <c r="AQ3895" s="5">
        <v>0.39264294999999999</v>
      </c>
      <c r="AR3895" s="5">
        <v>0.39097878000000003</v>
      </c>
    </row>
    <row r="3896" spans="6:44" x14ac:dyDescent="0.2">
      <c r="F3896" s="5">
        <v>0.4033368</v>
      </c>
      <c r="G3896" s="5">
        <v>0.42247876000000001</v>
      </c>
      <c r="H3896" s="5">
        <v>0.3982793</v>
      </c>
      <c r="I3896" s="5">
        <v>0.35897770000000001</v>
      </c>
      <c r="J3896" s="5">
        <v>0.35488846000000002</v>
      </c>
      <c r="K3896" s="5">
        <v>0.34622175999999999</v>
      </c>
      <c r="S3896" s="5">
        <v>0.48471818</v>
      </c>
      <c r="T3896" s="5">
        <v>0.39780191999999998</v>
      </c>
      <c r="U3896" s="5">
        <v>0.31387411999999998</v>
      </c>
      <c r="V3896" s="5">
        <v>0.25599019000000001</v>
      </c>
      <c r="W3896" s="5">
        <v>0.2402667</v>
      </c>
      <c r="X3896" s="5">
        <v>0.24782724</v>
      </c>
      <c r="AF3896" s="5">
        <v>0.29871881</v>
      </c>
      <c r="AG3896" s="5">
        <v>0.41111942000000001</v>
      </c>
      <c r="AH3896" s="5">
        <v>0.50371199</v>
      </c>
      <c r="AP3896" s="5">
        <v>0.36403674000000003</v>
      </c>
      <c r="AQ3896" s="5">
        <v>0.27248403999999998</v>
      </c>
      <c r="AR3896" s="5">
        <v>0.28200113999999998</v>
      </c>
    </row>
    <row r="3897" spans="6:44" x14ac:dyDescent="0.2">
      <c r="F3897" s="5">
        <v>0.51187653</v>
      </c>
      <c r="G3897" s="5">
        <v>0.49029288999999998</v>
      </c>
      <c r="H3897" s="5">
        <v>0.51713008000000005</v>
      </c>
      <c r="I3897" s="5">
        <v>0.38789082000000003</v>
      </c>
      <c r="J3897" s="5">
        <v>0.27638165999999997</v>
      </c>
      <c r="K3897" s="5">
        <v>0.21528515000000001</v>
      </c>
      <c r="S3897" s="5">
        <v>0.36845689999999998</v>
      </c>
      <c r="T3897" s="5">
        <v>0.44639127000000001</v>
      </c>
      <c r="U3897" s="5">
        <v>0.40529577</v>
      </c>
      <c r="V3897" s="5">
        <v>0.34228259999999999</v>
      </c>
      <c r="W3897" s="5">
        <v>0.34350878000000001</v>
      </c>
      <c r="X3897" s="5">
        <v>0.33675161999999997</v>
      </c>
      <c r="AF3897" s="5">
        <v>0.33784442999999997</v>
      </c>
      <c r="AG3897" s="5">
        <v>0.40957078000000002</v>
      </c>
      <c r="AH3897" s="5">
        <v>0.54022970999999997</v>
      </c>
      <c r="AP3897" s="5">
        <v>0.39475514</v>
      </c>
      <c r="AQ3897" s="5">
        <v>0.35495578</v>
      </c>
      <c r="AR3897" s="5">
        <v>0.35546133000000002</v>
      </c>
    </row>
    <row r="3898" spans="6:44" x14ac:dyDescent="0.2">
      <c r="F3898" s="5">
        <v>0.44885062999999997</v>
      </c>
      <c r="G3898" s="5">
        <v>0.44498273999999999</v>
      </c>
      <c r="H3898" s="5">
        <v>0.43205154000000001</v>
      </c>
      <c r="I3898" s="5">
        <v>0.39012943999999999</v>
      </c>
      <c r="J3898" s="5">
        <v>0.3450416</v>
      </c>
      <c r="K3898" s="5">
        <v>0.28589313</v>
      </c>
      <c r="S3898" s="5">
        <v>0.48124264999999999</v>
      </c>
      <c r="T3898" s="5">
        <v>0.46910677000000001</v>
      </c>
      <c r="U3898" s="5">
        <v>0.43687142000000001</v>
      </c>
      <c r="V3898" s="5">
        <v>0.42894689000000003</v>
      </c>
      <c r="W3898" s="5">
        <v>0.41741509999999998</v>
      </c>
      <c r="X3898" s="5">
        <v>0.40413569999999999</v>
      </c>
      <c r="AF3898" s="5">
        <v>0.34795867000000003</v>
      </c>
      <c r="AG3898" s="5">
        <v>0.39305169000000001</v>
      </c>
      <c r="AH3898" s="5">
        <v>0.44531094999999998</v>
      </c>
      <c r="AP3898" s="5">
        <v>0.41663759</v>
      </c>
      <c r="AQ3898" s="5">
        <v>0.42474240000000002</v>
      </c>
      <c r="AR3898" s="5">
        <v>0.43084925000000002</v>
      </c>
    </row>
    <row r="3899" spans="6:44" x14ac:dyDescent="0.2">
      <c r="F3899" s="5">
        <v>0.51338810000000001</v>
      </c>
      <c r="G3899" s="5">
        <v>0.51917634000000001</v>
      </c>
      <c r="H3899" s="5">
        <v>0.45551921000000001</v>
      </c>
      <c r="I3899" s="5">
        <v>0.4367721</v>
      </c>
      <c r="J3899" s="5">
        <v>0.39644249999999998</v>
      </c>
      <c r="K3899" s="5">
        <v>0.38688815999999998</v>
      </c>
      <c r="S3899" s="5">
        <v>0.47297450000000002</v>
      </c>
      <c r="T3899" s="5">
        <v>0.46059003999999998</v>
      </c>
      <c r="U3899" s="5">
        <v>0.41419961999999999</v>
      </c>
      <c r="V3899" s="5">
        <v>0.39192385000000002</v>
      </c>
      <c r="W3899" s="5">
        <v>0.40413713000000001</v>
      </c>
      <c r="X3899" s="5">
        <v>0.40432863000000002</v>
      </c>
      <c r="AF3899" s="5">
        <v>0.42528905</v>
      </c>
      <c r="AG3899" s="5">
        <v>0.47691502000000002</v>
      </c>
      <c r="AH3899" s="5">
        <v>0.52404761</v>
      </c>
      <c r="AP3899" s="5">
        <v>0.41481139</v>
      </c>
      <c r="AQ3899" s="5">
        <v>0.40374457000000002</v>
      </c>
      <c r="AR3899" s="5">
        <v>0.39766646</v>
      </c>
    </row>
    <row r="3900" spans="6:44" x14ac:dyDescent="0.2">
      <c r="F3900" s="5">
        <v>0.54475825</v>
      </c>
      <c r="G3900" s="5">
        <v>0.54106655999999997</v>
      </c>
      <c r="H3900" s="5">
        <v>0.53225882999999996</v>
      </c>
      <c r="I3900" s="5">
        <v>0.43049344</v>
      </c>
      <c r="J3900" s="5">
        <v>0.35230168000000001</v>
      </c>
      <c r="K3900" s="5">
        <v>0.29845396000000002</v>
      </c>
      <c r="S3900" s="5">
        <v>0.35166929000000002</v>
      </c>
      <c r="T3900" s="5">
        <v>0.41960533</v>
      </c>
      <c r="U3900" s="5">
        <v>0.39715644</v>
      </c>
      <c r="V3900" s="5">
        <v>0.32635236000000001</v>
      </c>
      <c r="W3900" s="5">
        <v>0.29767784000000003</v>
      </c>
      <c r="X3900" s="5">
        <v>0.29447663000000002</v>
      </c>
      <c r="AF3900" s="5">
        <v>0.37657046</v>
      </c>
      <c r="AG3900" s="5">
        <v>0.42145985000000002</v>
      </c>
      <c r="AH3900" s="5">
        <v>0.54942641000000003</v>
      </c>
      <c r="AP3900" s="5">
        <v>0.29222734</v>
      </c>
      <c r="AQ3900" s="5">
        <v>0.22992973</v>
      </c>
      <c r="AR3900" s="5">
        <v>0.32886627000000002</v>
      </c>
    </row>
    <row r="3901" spans="6:44" x14ac:dyDescent="0.2">
      <c r="F3901" s="5">
        <v>0.53892404999999999</v>
      </c>
      <c r="G3901" s="5">
        <v>0.50672377999999996</v>
      </c>
      <c r="H3901" s="5">
        <v>0.46903883000000002</v>
      </c>
      <c r="I3901" s="5">
        <v>0.37242194000000001</v>
      </c>
      <c r="J3901" s="5">
        <v>0.29593237999999999</v>
      </c>
      <c r="K3901" s="5">
        <v>0.24183078</v>
      </c>
      <c r="S3901" s="5">
        <v>0.54645933000000002</v>
      </c>
      <c r="T3901" s="5">
        <v>0.50080391000000002</v>
      </c>
      <c r="U3901" s="5">
        <v>0.46047396000000002</v>
      </c>
      <c r="V3901" s="5">
        <v>0.35016066000000001</v>
      </c>
      <c r="W3901" s="5">
        <v>0.32495702999999998</v>
      </c>
      <c r="X3901" s="5">
        <v>0.33166709</v>
      </c>
      <c r="AF3901" s="5">
        <v>0.36679391</v>
      </c>
      <c r="AG3901" s="5">
        <v>0.40647846999999998</v>
      </c>
      <c r="AH3901" s="5">
        <v>0.51900944000000004</v>
      </c>
      <c r="AP3901" s="5">
        <v>0.42813858999999999</v>
      </c>
      <c r="AQ3901" s="5">
        <v>0.32948087999999998</v>
      </c>
      <c r="AR3901" s="5">
        <v>0.34328510000000001</v>
      </c>
    </row>
    <row r="3902" spans="6:44" x14ac:dyDescent="0.2">
      <c r="F3902" s="5">
        <v>0.52173714000000004</v>
      </c>
      <c r="G3902" s="5">
        <v>0.49254609999999999</v>
      </c>
      <c r="H3902" s="5">
        <v>0.42876732000000001</v>
      </c>
      <c r="I3902" s="5">
        <v>0.34118293</v>
      </c>
      <c r="J3902" s="5">
        <v>0.31238788000000001</v>
      </c>
      <c r="K3902" s="5">
        <v>0.30123760999999999</v>
      </c>
      <c r="S3902" s="5">
        <v>0.59180794000000003</v>
      </c>
      <c r="T3902" s="5">
        <v>0.41149935999999998</v>
      </c>
      <c r="U3902" s="5">
        <v>0.39358897999999998</v>
      </c>
      <c r="V3902" s="5">
        <v>0.39107874999999998</v>
      </c>
      <c r="W3902" s="5">
        <v>0.36397885000000002</v>
      </c>
      <c r="X3902" s="5">
        <v>0.30970891</v>
      </c>
      <c r="AF3902" s="5">
        <v>0.35848506000000002</v>
      </c>
      <c r="AG3902" s="5">
        <v>0.38131414000000002</v>
      </c>
      <c r="AH3902" s="5">
        <v>0.43873102000000003</v>
      </c>
      <c r="AP3902" s="5">
        <v>0.36877552000000002</v>
      </c>
      <c r="AQ3902" s="5">
        <v>0.33155891999999998</v>
      </c>
      <c r="AR3902" s="5">
        <v>0.35714583999999999</v>
      </c>
    </row>
    <row r="3903" spans="6:44" x14ac:dyDescent="0.2">
      <c r="F3903" s="5">
        <v>0.48356642999999999</v>
      </c>
      <c r="G3903" s="5">
        <v>0.51562567999999998</v>
      </c>
      <c r="H3903" s="5">
        <v>0.50212683000000002</v>
      </c>
      <c r="I3903" s="5">
        <v>0.41082629999999998</v>
      </c>
      <c r="J3903" s="5">
        <v>0.36784331999999997</v>
      </c>
      <c r="K3903" s="5">
        <v>0.35398066</v>
      </c>
      <c r="S3903" s="5">
        <v>0.62737120000000002</v>
      </c>
      <c r="T3903" s="5">
        <v>0.51408748999999998</v>
      </c>
      <c r="U3903" s="5">
        <v>0.45506194</v>
      </c>
      <c r="V3903" s="5">
        <v>0.41720017999999998</v>
      </c>
      <c r="W3903" s="5">
        <v>0.37226311000000001</v>
      </c>
      <c r="X3903" s="5">
        <v>0.33633527000000002</v>
      </c>
      <c r="AF3903" s="5">
        <v>0.35138620999999998</v>
      </c>
      <c r="AG3903" s="5">
        <v>0.46022877000000001</v>
      </c>
      <c r="AH3903" s="5">
        <v>0.52823929000000003</v>
      </c>
      <c r="AP3903" s="5">
        <v>0.40140459000000001</v>
      </c>
      <c r="AQ3903" s="5">
        <v>0.39218620999999998</v>
      </c>
      <c r="AR3903" s="5">
        <v>0.44551414</v>
      </c>
    </row>
    <row r="3904" spans="6:44" x14ac:dyDescent="0.2">
      <c r="F3904" s="5">
        <v>0.48143602000000002</v>
      </c>
      <c r="G3904" s="5">
        <v>0.45074425000000001</v>
      </c>
      <c r="H3904" s="5">
        <v>0.42220864000000002</v>
      </c>
      <c r="I3904" s="5">
        <v>0.41894189999999998</v>
      </c>
      <c r="J3904" s="5">
        <v>0.40344414000000001</v>
      </c>
      <c r="K3904" s="5">
        <v>0.37895119999999999</v>
      </c>
      <c r="S3904" s="5">
        <v>0.67264237000000004</v>
      </c>
      <c r="T3904" s="5">
        <v>0.56575673000000004</v>
      </c>
      <c r="U3904" s="5">
        <v>0.53260962000000001</v>
      </c>
      <c r="V3904" s="5">
        <v>0.55172308999999997</v>
      </c>
      <c r="W3904" s="5">
        <v>0.55418544999999997</v>
      </c>
      <c r="X3904" s="5">
        <v>0.53908856999999999</v>
      </c>
      <c r="AF3904" s="5">
        <v>0.40077822000000002</v>
      </c>
      <c r="AG3904" s="5">
        <v>0.42877966000000001</v>
      </c>
      <c r="AH3904" s="5">
        <v>0.45234576999999998</v>
      </c>
      <c r="AP3904" s="5">
        <v>0.54716240000000005</v>
      </c>
      <c r="AQ3904" s="5">
        <v>0.52644398999999997</v>
      </c>
      <c r="AR3904" s="5">
        <v>0.54445694</v>
      </c>
    </row>
    <row r="3905" spans="6:44" x14ac:dyDescent="0.2">
      <c r="F3905" s="5">
        <v>0.46953565000000003</v>
      </c>
      <c r="G3905" s="5">
        <v>0.50736561000000002</v>
      </c>
      <c r="H3905" s="5">
        <v>0.51296799999999998</v>
      </c>
      <c r="I3905" s="5">
        <v>0.48713023</v>
      </c>
      <c r="J3905" s="5">
        <v>0.45767528000000002</v>
      </c>
      <c r="K3905" s="5">
        <v>0.43474656</v>
      </c>
      <c r="S3905" s="5">
        <v>0.65263987999999995</v>
      </c>
      <c r="T3905" s="5">
        <v>0.51106998000000003</v>
      </c>
      <c r="U3905" s="5">
        <v>0.41926785</v>
      </c>
      <c r="V3905" s="5">
        <v>0.35558202999999999</v>
      </c>
      <c r="W3905" s="5">
        <v>0.32657206</v>
      </c>
      <c r="X3905" s="5">
        <v>0.30736876000000002</v>
      </c>
      <c r="AF3905" s="5">
        <v>0.4650784</v>
      </c>
      <c r="AG3905" s="5">
        <v>0.45841077000000002</v>
      </c>
      <c r="AH3905" s="5">
        <v>0.46167766999999998</v>
      </c>
      <c r="AP3905" s="5">
        <v>0.39564937</v>
      </c>
      <c r="AQ3905" s="5">
        <v>0.38889021000000001</v>
      </c>
      <c r="AR3905" s="5">
        <v>0.34760950000000002</v>
      </c>
    </row>
    <row r="3906" spans="6:44" x14ac:dyDescent="0.2">
      <c r="F3906" s="5">
        <v>0.42539712000000002</v>
      </c>
      <c r="G3906" s="5">
        <v>0.47844576999999999</v>
      </c>
      <c r="H3906" s="5">
        <v>0.47143349000000001</v>
      </c>
      <c r="I3906" s="5">
        <v>0.43180202000000001</v>
      </c>
      <c r="J3906" s="5">
        <v>0.35239088000000002</v>
      </c>
      <c r="K3906" s="5">
        <v>0.27578939000000002</v>
      </c>
      <c r="S3906" s="5">
        <v>0.30205802999999998</v>
      </c>
      <c r="T3906" s="5">
        <v>0.19876622999999999</v>
      </c>
      <c r="U3906" s="5">
        <v>0.16548678999999999</v>
      </c>
      <c r="V3906" s="5">
        <v>0.13982675999999999</v>
      </c>
      <c r="W3906" s="5">
        <v>0.12619625000000001</v>
      </c>
      <c r="X3906" s="5">
        <v>0.12180538</v>
      </c>
      <c r="AF3906" s="5">
        <v>0.33320648000000003</v>
      </c>
      <c r="AG3906" s="5">
        <v>0.29944683</v>
      </c>
      <c r="AH3906" s="5">
        <v>0.45124261999999998</v>
      </c>
      <c r="AP3906" s="5">
        <v>0.16221135</v>
      </c>
      <c r="AQ3906" s="5">
        <v>0.14026211999999999</v>
      </c>
      <c r="AR3906" s="5">
        <v>9.9508750000000007E-2</v>
      </c>
    </row>
    <row r="3907" spans="6:44" x14ac:dyDescent="0.2">
      <c r="F3907" s="5">
        <v>0.42342299</v>
      </c>
      <c r="G3907" s="5">
        <v>0.43690480999999998</v>
      </c>
      <c r="H3907" s="5">
        <v>0.47435807000000002</v>
      </c>
      <c r="I3907" s="5">
        <v>0.45060318999999999</v>
      </c>
      <c r="J3907" s="5">
        <v>0.37291078</v>
      </c>
      <c r="K3907" s="5">
        <v>0.30903999999999998</v>
      </c>
      <c r="S3907" s="5">
        <v>0.34639539000000003</v>
      </c>
      <c r="T3907" s="5">
        <v>0.24147618000000001</v>
      </c>
      <c r="U3907" s="5">
        <v>0.20326528999999999</v>
      </c>
      <c r="V3907" s="5">
        <v>0.17215419000000001</v>
      </c>
      <c r="W3907" s="5">
        <v>0.15593056999999999</v>
      </c>
      <c r="X3907" s="5">
        <v>0.15147322999999999</v>
      </c>
      <c r="AF3907" s="5">
        <v>0.37817290999999997</v>
      </c>
      <c r="AG3907" s="5">
        <v>0.31196486000000001</v>
      </c>
      <c r="AH3907" s="5">
        <v>0.43324870999999998</v>
      </c>
      <c r="AP3907" s="5">
        <v>0.19582652</v>
      </c>
      <c r="AQ3907" s="5">
        <v>0.17329269999999999</v>
      </c>
      <c r="AR3907" s="5">
        <v>0.12815218</v>
      </c>
    </row>
    <row r="3908" spans="6:44" x14ac:dyDescent="0.2">
      <c r="F3908" s="5">
        <v>0.42231121999999999</v>
      </c>
      <c r="G3908" s="5">
        <v>0.50362176999999997</v>
      </c>
      <c r="H3908" s="5">
        <v>0.49013106000000001</v>
      </c>
      <c r="I3908" s="5">
        <v>0.36715565</v>
      </c>
      <c r="J3908" s="5">
        <v>0.29449120000000001</v>
      </c>
      <c r="K3908" s="5">
        <v>0.24740687</v>
      </c>
      <c r="S3908" s="5">
        <v>0.26649824</v>
      </c>
      <c r="T3908" s="5">
        <v>0.16704740000000001</v>
      </c>
      <c r="U3908" s="5">
        <v>0.13751012000000001</v>
      </c>
      <c r="V3908" s="5">
        <v>0.11379705</v>
      </c>
      <c r="W3908" s="5">
        <v>0.10096273</v>
      </c>
      <c r="X3908" s="5">
        <v>9.7673869999999996E-2</v>
      </c>
      <c r="AF3908" s="5">
        <v>0.34085707999999998</v>
      </c>
      <c r="AG3908" s="5">
        <v>0.29022132</v>
      </c>
      <c r="AH3908" s="5">
        <v>0.44587157999999999</v>
      </c>
      <c r="AP3908" s="5">
        <v>0.13629003000000001</v>
      </c>
      <c r="AQ3908" s="5">
        <v>0.11127026</v>
      </c>
      <c r="AR3908" s="5">
        <v>7.627217E-2</v>
      </c>
    </row>
    <row r="3909" spans="6:44" x14ac:dyDescent="0.2">
      <c r="F3909" s="5">
        <v>0.46065773999999998</v>
      </c>
      <c r="G3909" s="5">
        <v>0.61091304000000002</v>
      </c>
      <c r="H3909" s="5">
        <v>0.56693618999999995</v>
      </c>
      <c r="I3909" s="5">
        <v>0.47427309000000001</v>
      </c>
      <c r="J3909" s="5">
        <v>0.34280661000000001</v>
      </c>
      <c r="K3909" s="5">
        <v>0.26251398999999997</v>
      </c>
      <c r="S3909" s="5">
        <v>0.24651237000000001</v>
      </c>
      <c r="T3909" s="5">
        <v>0.15364195</v>
      </c>
      <c r="U3909" s="5">
        <v>0.12679934000000001</v>
      </c>
      <c r="V3909" s="5">
        <v>0.106003</v>
      </c>
      <c r="W3909" s="5">
        <v>9.4268320000000003E-2</v>
      </c>
      <c r="X3909" s="5">
        <v>9.1525019999999999E-2</v>
      </c>
      <c r="AF3909" s="5">
        <v>0.37464913</v>
      </c>
      <c r="AG3909" s="5">
        <v>0.36125617999999998</v>
      </c>
      <c r="AH3909" s="5">
        <v>0.63067499999999999</v>
      </c>
      <c r="AP3909" s="5">
        <v>0.12734628000000001</v>
      </c>
      <c r="AQ3909" s="5">
        <v>0.10460522</v>
      </c>
      <c r="AR3909" s="5">
        <v>7.1179300000000001E-2</v>
      </c>
    </row>
    <row r="3910" spans="6:44" x14ac:dyDescent="0.2">
      <c r="F3910" s="5">
        <v>0.48078179999999998</v>
      </c>
      <c r="G3910" s="5">
        <v>0.62337991000000004</v>
      </c>
      <c r="H3910" s="5">
        <v>0.56935329999999995</v>
      </c>
      <c r="I3910" s="5">
        <v>0.44695319999999999</v>
      </c>
      <c r="J3910" s="5">
        <v>0.33135979999999998</v>
      </c>
      <c r="K3910" s="5">
        <v>0.25022728</v>
      </c>
      <c r="S3910" s="5">
        <v>0.28995966000000001</v>
      </c>
      <c r="T3910" s="5">
        <v>0.18938140000000001</v>
      </c>
      <c r="U3910" s="5">
        <v>0.15699010999999999</v>
      </c>
      <c r="V3910" s="5">
        <v>0.12990107000000001</v>
      </c>
      <c r="W3910" s="5">
        <v>0.11640204</v>
      </c>
      <c r="X3910" s="5">
        <v>0.11278161</v>
      </c>
      <c r="AF3910" s="5">
        <v>0.41679153000000002</v>
      </c>
      <c r="AG3910" s="5">
        <v>0.39221087999999998</v>
      </c>
      <c r="AH3910" s="5">
        <v>0.59973655999999997</v>
      </c>
      <c r="AP3910" s="5">
        <v>0.15280265000000001</v>
      </c>
      <c r="AQ3910" s="5">
        <v>0.12869945999999999</v>
      </c>
      <c r="AR3910" s="5">
        <v>8.9730840000000006E-2</v>
      </c>
    </row>
    <row r="3911" spans="6:44" x14ac:dyDescent="0.2">
      <c r="F3911" s="5">
        <v>0.54728734999999995</v>
      </c>
      <c r="G3911" s="5">
        <v>0.65648337999999995</v>
      </c>
      <c r="H3911" s="5">
        <v>0.59105379999999996</v>
      </c>
      <c r="I3911" s="5">
        <v>0.43974859999999999</v>
      </c>
      <c r="J3911" s="5">
        <v>0.31348214000000002</v>
      </c>
      <c r="K3911" s="5">
        <v>0.22567983999999999</v>
      </c>
      <c r="S3911" s="5">
        <v>0.32605715000000002</v>
      </c>
      <c r="T3911" s="5">
        <v>0.22447532000000001</v>
      </c>
      <c r="U3911" s="5">
        <v>0.19000887999999999</v>
      </c>
      <c r="V3911" s="5">
        <v>0.16135574999999999</v>
      </c>
      <c r="W3911" s="5">
        <v>0.14468153</v>
      </c>
      <c r="X3911" s="5">
        <v>0.13947778999999999</v>
      </c>
      <c r="AF3911" s="5">
        <v>0.43045683000000001</v>
      </c>
      <c r="AG3911" s="5">
        <v>0.40586399000000001</v>
      </c>
      <c r="AH3911" s="5">
        <v>0.63396125000000003</v>
      </c>
      <c r="AP3911" s="5">
        <v>0.18544583000000001</v>
      </c>
      <c r="AQ3911" s="5">
        <v>0.16047496999999999</v>
      </c>
      <c r="AR3911" s="5">
        <v>0.11609099000000001</v>
      </c>
    </row>
    <row r="3912" spans="6:44" x14ac:dyDescent="0.2">
      <c r="F3912" s="5">
        <v>0.57798344000000001</v>
      </c>
      <c r="G3912" s="5">
        <v>0.50020145999999999</v>
      </c>
      <c r="H3912" s="5">
        <v>0.47189144</v>
      </c>
      <c r="I3912" s="5">
        <v>0.46398641000000002</v>
      </c>
      <c r="J3912" s="5">
        <v>0.41062408</v>
      </c>
      <c r="K3912" s="5">
        <v>0.35451338999999998</v>
      </c>
      <c r="S3912" s="5">
        <v>0.50843464000000005</v>
      </c>
      <c r="T3912" s="5">
        <v>0.49500888999999998</v>
      </c>
      <c r="U3912" s="5">
        <v>0.45375216000000002</v>
      </c>
      <c r="V3912" s="5">
        <v>0.39418993000000002</v>
      </c>
      <c r="W3912" s="5">
        <v>0.34344247999999999</v>
      </c>
      <c r="X3912" s="5">
        <v>0.33789391000000002</v>
      </c>
      <c r="AF3912" s="5">
        <v>0.37756804999999999</v>
      </c>
      <c r="AG3912" s="5">
        <v>0.4627791</v>
      </c>
      <c r="AH3912" s="5">
        <v>0.52941163999999996</v>
      </c>
      <c r="AP3912" s="5">
        <v>0.40435609</v>
      </c>
      <c r="AQ3912" s="5">
        <v>0.27913012999999998</v>
      </c>
      <c r="AR3912" s="5">
        <v>0.25708122</v>
      </c>
    </row>
    <row r="3913" spans="6:44" x14ac:dyDescent="0.2">
      <c r="F3913" s="5">
        <v>0.57099535000000001</v>
      </c>
      <c r="G3913" s="5">
        <v>0.47360744999999999</v>
      </c>
      <c r="H3913" s="5">
        <v>0.44016548999999999</v>
      </c>
      <c r="I3913" s="5">
        <v>0.41646844</v>
      </c>
      <c r="J3913" s="5">
        <v>0.39548041</v>
      </c>
      <c r="K3913" s="5">
        <v>0.36770951000000002</v>
      </c>
      <c r="S3913" s="5">
        <v>0.50177066000000003</v>
      </c>
      <c r="T3913" s="5">
        <v>0.45529206</v>
      </c>
      <c r="U3913" s="5">
        <v>0.40765251000000002</v>
      </c>
      <c r="V3913" s="5">
        <v>0.35727729000000003</v>
      </c>
      <c r="W3913" s="5">
        <v>0.30836686000000002</v>
      </c>
      <c r="X3913" s="5">
        <v>0.29625117000000001</v>
      </c>
      <c r="AF3913" s="5">
        <v>0.37007279999999998</v>
      </c>
      <c r="AG3913" s="5">
        <v>0.44997185000000001</v>
      </c>
      <c r="AH3913" s="5">
        <v>0.50237535</v>
      </c>
      <c r="AP3913" s="5">
        <v>0.34660301999999998</v>
      </c>
      <c r="AQ3913" s="5">
        <v>0.29900917999999999</v>
      </c>
      <c r="AR3913" s="5">
        <v>0.31447533999999999</v>
      </c>
    </row>
    <row r="3914" spans="6:44" x14ac:dyDescent="0.2">
      <c r="F3914" s="5">
        <v>0.49270406999999999</v>
      </c>
      <c r="G3914" s="5">
        <v>0.58399223</v>
      </c>
      <c r="H3914" s="5">
        <v>0.55787872000000005</v>
      </c>
      <c r="I3914" s="5">
        <v>0.51987090000000002</v>
      </c>
      <c r="J3914" s="5">
        <v>0.4826358</v>
      </c>
      <c r="K3914" s="5">
        <v>0.44353442999999998</v>
      </c>
      <c r="S3914" s="5">
        <v>0.48364351999999999</v>
      </c>
      <c r="T3914" s="5">
        <v>0.48244432999999998</v>
      </c>
      <c r="U3914" s="5">
        <v>0.40076086</v>
      </c>
      <c r="V3914" s="5">
        <v>0.29879677999999998</v>
      </c>
      <c r="W3914" s="5">
        <v>0.23053979999999999</v>
      </c>
      <c r="X3914" s="5">
        <v>0.19546121999999999</v>
      </c>
      <c r="AF3914" s="5">
        <v>0.43635308</v>
      </c>
      <c r="AG3914" s="5">
        <v>0.48792809999999998</v>
      </c>
      <c r="AH3914" s="5">
        <v>0.58468657999999996</v>
      </c>
      <c r="AP3914" s="5">
        <v>0.25487753000000002</v>
      </c>
      <c r="AQ3914" s="5">
        <v>0.34297483000000001</v>
      </c>
      <c r="AR3914" s="5">
        <v>0.33081301000000002</v>
      </c>
    </row>
    <row r="3915" spans="6:44" x14ac:dyDescent="0.2">
      <c r="F3915" s="5">
        <v>0.58944366000000004</v>
      </c>
      <c r="G3915" s="5">
        <v>0.53752491999999996</v>
      </c>
      <c r="H3915" s="5">
        <v>0.51248296000000004</v>
      </c>
      <c r="I3915" s="5">
        <v>0.47886184999999998</v>
      </c>
      <c r="J3915" s="5">
        <v>0.42835498</v>
      </c>
      <c r="K3915" s="5">
        <v>0.36996952</v>
      </c>
      <c r="S3915" s="5">
        <v>0.56398983999999996</v>
      </c>
      <c r="T3915" s="5">
        <v>0.47945259000000001</v>
      </c>
      <c r="U3915" s="5">
        <v>0.40124401999999998</v>
      </c>
      <c r="V3915" s="5">
        <v>0.34269378</v>
      </c>
      <c r="W3915" s="5">
        <v>0.33551217</v>
      </c>
      <c r="X3915" s="5">
        <v>0.34713498999999998</v>
      </c>
      <c r="AF3915" s="5">
        <v>0.44723288</v>
      </c>
      <c r="AG3915" s="5">
        <v>0.47416364</v>
      </c>
      <c r="AH3915" s="5">
        <v>0.53114806000000003</v>
      </c>
      <c r="AP3915" s="5">
        <v>0.35193976999999999</v>
      </c>
      <c r="AQ3915" s="5">
        <v>0.35895516</v>
      </c>
      <c r="AR3915" s="5">
        <v>0.37205825999999997</v>
      </c>
    </row>
    <row r="3916" spans="6:44" x14ac:dyDescent="0.2">
      <c r="F3916" s="5">
        <v>0.52636622</v>
      </c>
      <c r="G3916" s="5">
        <v>0.47062088000000002</v>
      </c>
      <c r="H3916" s="5">
        <v>0.44967100999999998</v>
      </c>
      <c r="I3916" s="5">
        <v>0.40899225</v>
      </c>
      <c r="J3916" s="5">
        <v>0.34309954999999998</v>
      </c>
      <c r="K3916" s="5">
        <v>0.29397358000000001</v>
      </c>
      <c r="S3916" s="5">
        <v>0.57916668000000004</v>
      </c>
      <c r="T3916" s="5">
        <v>0.47615602000000001</v>
      </c>
      <c r="U3916" s="5">
        <v>0.40775386000000002</v>
      </c>
      <c r="V3916" s="5">
        <v>0.33462746999999998</v>
      </c>
      <c r="W3916" s="5">
        <v>0.30280737000000002</v>
      </c>
      <c r="X3916" s="5">
        <v>0.29346179</v>
      </c>
      <c r="AF3916" s="5">
        <v>0.35374527</v>
      </c>
      <c r="AG3916" s="5">
        <v>0.37484901999999998</v>
      </c>
      <c r="AH3916" s="5">
        <v>0.45754040000000001</v>
      </c>
      <c r="AP3916" s="5">
        <v>0.41612293</v>
      </c>
      <c r="AQ3916" s="5">
        <v>0.34467715999999998</v>
      </c>
      <c r="AR3916" s="5">
        <v>0.36362569</v>
      </c>
    </row>
    <row r="3917" spans="6:44" x14ac:dyDescent="0.2">
      <c r="F3917" s="5">
        <v>0.46991660000000002</v>
      </c>
      <c r="G3917" s="5">
        <v>0.42953001000000002</v>
      </c>
      <c r="H3917" s="5">
        <v>0.37651551999999999</v>
      </c>
      <c r="I3917" s="5">
        <v>0.36748586</v>
      </c>
      <c r="J3917" s="5">
        <v>0.38345834000000001</v>
      </c>
      <c r="K3917" s="5">
        <v>0.38706907000000002</v>
      </c>
      <c r="S3917" s="5">
        <v>0.54767052000000005</v>
      </c>
      <c r="T3917" s="5">
        <v>0.51009309000000003</v>
      </c>
      <c r="U3917" s="5">
        <v>0.4216319</v>
      </c>
      <c r="V3917" s="5">
        <v>0.32634066</v>
      </c>
      <c r="W3917" s="5">
        <v>0.26956026999999999</v>
      </c>
      <c r="X3917" s="5">
        <v>0.23663054</v>
      </c>
      <c r="AF3917" s="5">
        <v>0.37712105000000001</v>
      </c>
      <c r="AG3917" s="5">
        <v>0.43621422999999998</v>
      </c>
      <c r="AH3917" s="5">
        <v>0.49425960000000002</v>
      </c>
      <c r="AP3917" s="5">
        <v>0.39839864000000003</v>
      </c>
      <c r="AQ3917" s="5">
        <v>0.26880084999999998</v>
      </c>
      <c r="AR3917" s="5">
        <v>0.30742338000000002</v>
      </c>
    </row>
    <row r="3918" spans="6:44" x14ac:dyDescent="0.2">
      <c r="F3918" s="5">
        <v>0.50351889000000005</v>
      </c>
      <c r="G3918" s="5">
        <v>0.44368111999999998</v>
      </c>
      <c r="H3918" s="5">
        <v>0.37848173000000002</v>
      </c>
      <c r="I3918" s="5">
        <v>0.34633245000000001</v>
      </c>
      <c r="J3918" s="5">
        <v>0.34694703999999998</v>
      </c>
      <c r="K3918" s="5">
        <v>0.32842515999999999</v>
      </c>
      <c r="S3918" s="5">
        <v>0.52045684999999997</v>
      </c>
      <c r="T3918" s="5">
        <v>0.50290327999999995</v>
      </c>
      <c r="U3918" s="5">
        <v>0.43672586000000002</v>
      </c>
      <c r="V3918" s="5">
        <v>0.32886194000000002</v>
      </c>
      <c r="W3918" s="5">
        <v>0.26362335999999997</v>
      </c>
      <c r="X3918" s="5">
        <v>0.22685883000000001</v>
      </c>
      <c r="AF3918" s="5">
        <v>0.33799685000000002</v>
      </c>
      <c r="AG3918" s="5">
        <v>0.39070046000000003</v>
      </c>
      <c r="AH3918" s="5">
        <v>0.52479087999999996</v>
      </c>
      <c r="AP3918" s="5">
        <v>0.46477308000000001</v>
      </c>
      <c r="AQ3918" s="5">
        <v>0.25336186999999999</v>
      </c>
      <c r="AR3918" s="5">
        <v>0.24730226999999999</v>
      </c>
    </row>
    <row r="3919" spans="6:44" x14ac:dyDescent="0.2">
      <c r="F3919" s="5">
        <v>0.55382220000000004</v>
      </c>
      <c r="G3919" s="5">
        <v>0.51802658999999995</v>
      </c>
      <c r="H3919" s="5">
        <v>0.42929012999999999</v>
      </c>
      <c r="I3919" s="5">
        <v>0.42137830999999998</v>
      </c>
      <c r="J3919" s="5">
        <v>0.40387809000000002</v>
      </c>
      <c r="K3919" s="5">
        <v>0.39692885</v>
      </c>
      <c r="S3919" s="5">
        <v>0.57574561000000002</v>
      </c>
      <c r="T3919" s="5">
        <v>0.47304109999999999</v>
      </c>
      <c r="U3919" s="5">
        <v>0.35537869</v>
      </c>
      <c r="V3919" s="5">
        <v>0.28027025</v>
      </c>
      <c r="W3919" s="5">
        <v>0.22663347</v>
      </c>
      <c r="X3919" s="5">
        <v>0.19647290000000001</v>
      </c>
      <c r="AF3919" s="5">
        <v>0.34477981000000002</v>
      </c>
      <c r="AG3919" s="5">
        <v>0.46469998000000001</v>
      </c>
      <c r="AH3919" s="5">
        <v>0.65297022999999998</v>
      </c>
      <c r="AP3919" s="5">
        <v>0.39338287</v>
      </c>
      <c r="AQ3919" s="5">
        <v>0.23160681</v>
      </c>
      <c r="AR3919" s="5">
        <v>0.26266402999999999</v>
      </c>
    </row>
    <row r="3920" spans="6:44" x14ac:dyDescent="0.2">
      <c r="F3920" s="5">
        <v>0.59354881999999998</v>
      </c>
      <c r="G3920" s="5">
        <v>0.54920634999999995</v>
      </c>
      <c r="H3920" s="5">
        <v>0.47560436</v>
      </c>
      <c r="I3920" s="5">
        <v>0.42530118</v>
      </c>
      <c r="J3920" s="5">
        <v>0.38390232000000002</v>
      </c>
      <c r="K3920" s="5">
        <v>0.36498616</v>
      </c>
      <c r="S3920" s="5">
        <v>0.57631372000000003</v>
      </c>
      <c r="T3920" s="5">
        <v>0.52196611999999998</v>
      </c>
      <c r="U3920" s="5">
        <v>0.43643712000000001</v>
      </c>
      <c r="V3920" s="5">
        <v>0.38542169999999998</v>
      </c>
      <c r="W3920" s="5">
        <v>0.35049243000000002</v>
      </c>
      <c r="X3920" s="5">
        <v>0.32085233000000002</v>
      </c>
      <c r="AF3920" s="5">
        <v>0.39244805999999999</v>
      </c>
      <c r="AG3920" s="5">
        <v>0.44059849000000001</v>
      </c>
      <c r="AH3920" s="5">
        <v>0.57128055</v>
      </c>
      <c r="AP3920" s="5">
        <v>0.47890954000000002</v>
      </c>
      <c r="AQ3920" s="5">
        <v>0.37355149999999998</v>
      </c>
      <c r="AR3920" s="5">
        <v>0.3354955</v>
      </c>
    </row>
    <row r="3921" spans="6:44" x14ac:dyDescent="0.2">
      <c r="F3921" s="5">
        <v>0.61579640000000002</v>
      </c>
      <c r="G3921" s="5">
        <v>0.53679348000000005</v>
      </c>
      <c r="H3921" s="5">
        <v>0.42534402999999998</v>
      </c>
      <c r="I3921" s="5">
        <v>0.34120548000000001</v>
      </c>
      <c r="J3921" s="5">
        <v>0.27084922</v>
      </c>
      <c r="K3921" s="5">
        <v>0.24273981</v>
      </c>
      <c r="S3921" s="5">
        <v>0.41764465000000001</v>
      </c>
      <c r="T3921" s="5">
        <v>0.41733431999999998</v>
      </c>
      <c r="U3921" s="5">
        <v>0.40114496999999999</v>
      </c>
      <c r="V3921" s="5">
        <v>0.37620527999999998</v>
      </c>
      <c r="W3921" s="5">
        <v>0.33577801000000002</v>
      </c>
      <c r="X3921" s="5">
        <v>0.29603394</v>
      </c>
      <c r="AF3921" s="5">
        <v>0.25983458999999998</v>
      </c>
      <c r="AG3921" s="5">
        <v>0.31394630000000001</v>
      </c>
      <c r="AH3921" s="5">
        <v>0.74646851999999997</v>
      </c>
      <c r="AP3921" s="5">
        <v>0.41066098000000001</v>
      </c>
      <c r="AQ3921" s="5">
        <v>0.21198792</v>
      </c>
      <c r="AR3921" s="5">
        <v>0.19270798</v>
      </c>
    </row>
    <row r="3922" spans="6:44" x14ac:dyDescent="0.2">
      <c r="F3922" s="5">
        <v>0.49843208</v>
      </c>
      <c r="G3922" s="5">
        <v>0.49173527</v>
      </c>
      <c r="H3922" s="5">
        <v>0.45151992000000002</v>
      </c>
      <c r="I3922" s="5">
        <v>0.38395431000000002</v>
      </c>
      <c r="J3922" s="5">
        <v>0.34389541000000001</v>
      </c>
      <c r="K3922" s="5">
        <v>0.30819919000000001</v>
      </c>
      <c r="S3922" s="5">
        <v>0.47231056999999999</v>
      </c>
      <c r="T3922" s="5">
        <v>0.45906660999999999</v>
      </c>
      <c r="U3922" s="5">
        <v>0.43299748999999998</v>
      </c>
      <c r="V3922" s="5">
        <v>0.374361</v>
      </c>
      <c r="W3922" s="5">
        <v>0.32378565999999998</v>
      </c>
      <c r="X3922" s="5">
        <v>0.29140196000000002</v>
      </c>
      <c r="AF3922" s="5">
        <v>0.38237030999999999</v>
      </c>
      <c r="AG3922" s="5">
        <v>0.39717774</v>
      </c>
      <c r="AH3922" s="5">
        <v>0.54706902999999996</v>
      </c>
      <c r="AP3922" s="5">
        <v>0.44365819000000001</v>
      </c>
      <c r="AQ3922" s="5">
        <v>0.30723658999999998</v>
      </c>
      <c r="AR3922" s="5">
        <v>0.37774290999999999</v>
      </c>
    </row>
    <row r="3923" spans="6:44" x14ac:dyDescent="0.2">
      <c r="F3923" s="5">
        <v>0.51001474999999996</v>
      </c>
      <c r="G3923" s="5">
        <v>0.45685088000000001</v>
      </c>
      <c r="H3923" s="5">
        <v>0.44324089</v>
      </c>
      <c r="I3923" s="5">
        <v>0.39476596000000003</v>
      </c>
      <c r="J3923" s="5">
        <v>0.37246963999999999</v>
      </c>
      <c r="K3923" s="5">
        <v>0.35575143999999997</v>
      </c>
      <c r="S3923" s="5">
        <v>0.47720177000000003</v>
      </c>
      <c r="T3923" s="5">
        <v>0.41919642000000001</v>
      </c>
      <c r="U3923" s="5">
        <v>0.35132168000000003</v>
      </c>
      <c r="V3923" s="5">
        <v>0.28394887000000002</v>
      </c>
      <c r="W3923" s="5">
        <v>0.24936420000000001</v>
      </c>
      <c r="X3923" s="5">
        <v>0.22411323</v>
      </c>
      <c r="AF3923" s="5">
        <v>0.40133493999999997</v>
      </c>
      <c r="AG3923" s="5">
        <v>0.42504926999999998</v>
      </c>
      <c r="AH3923" s="5">
        <v>0.46212357999999998</v>
      </c>
      <c r="AP3923" s="5">
        <v>0.45524047000000001</v>
      </c>
      <c r="AQ3923" s="5">
        <v>0.33616729000000001</v>
      </c>
      <c r="AR3923" s="5">
        <v>0.31378282000000002</v>
      </c>
    </row>
    <row r="3924" spans="6:44" x14ac:dyDescent="0.2">
      <c r="F3924" s="5">
        <v>0.53069233999999998</v>
      </c>
      <c r="G3924" s="5">
        <v>0.54229260999999995</v>
      </c>
      <c r="H3924" s="5">
        <v>0.54996919</v>
      </c>
      <c r="I3924" s="5">
        <v>0.46123935999999999</v>
      </c>
      <c r="J3924" s="5">
        <v>0.38477662000000001</v>
      </c>
      <c r="K3924" s="5">
        <v>0.32796813000000002</v>
      </c>
      <c r="S3924" s="5">
        <v>0.43037318000000002</v>
      </c>
      <c r="T3924" s="5">
        <v>0.45306468999999999</v>
      </c>
      <c r="U3924" s="5">
        <v>0.40265841000000002</v>
      </c>
      <c r="V3924" s="5">
        <v>0.31104425000000002</v>
      </c>
      <c r="W3924" s="5">
        <v>0.26232148</v>
      </c>
      <c r="X3924" s="5">
        <v>0.21288106000000001</v>
      </c>
      <c r="AF3924" s="5">
        <v>0.43496824000000001</v>
      </c>
      <c r="AG3924" s="5">
        <v>0.48200021999999998</v>
      </c>
      <c r="AH3924" s="5">
        <v>0.56381999000000005</v>
      </c>
      <c r="AP3924" s="5">
        <v>0.46506573000000001</v>
      </c>
      <c r="AQ3924" s="5">
        <v>0.28314067999999998</v>
      </c>
      <c r="AR3924" s="5">
        <v>0.26645682999999998</v>
      </c>
    </row>
    <row r="3925" spans="6:44" x14ac:dyDescent="0.2">
      <c r="F3925" s="5">
        <v>0.48450497999999997</v>
      </c>
      <c r="G3925" s="5">
        <v>0.52900608999999998</v>
      </c>
      <c r="H3925" s="5">
        <v>0.52078606000000005</v>
      </c>
      <c r="I3925" s="5">
        <v>0.44930667000000002</v>
      </c>
      <c r="J3925" s="5">
        <v>0.38420474999999998</v>
      </c>
      <c r="K3925" s="5">
        <v>0.32636514</v>
      </c>
      <c r="S3925" s="5">
        <v>0.46452624999999997</v>
      </c>
      <c r="T3925" s="5">
        <v>0.44692037000000001</v>
      </c>
      <c r="U3925" s="5">
        <v>0.3959395</v>
      </c>
      <c r="V3925" s="5">
        <v>0.29993188999999998</v>
      </c>
      <c r="W3925" s="5">
        <v>0.24527284999999999</v>
      </c>
      <c r="X3925" s="5">
        <v>0.20787326</v>
      </c>
      <c r="AF3925" s="5">
        <v>0.43458047</v>
      </c>
      <c r="AG3925" s="5">
        <v>0.43813481999999998</v>
      </c>
      <c r="AH3925" s="5">
        <v>0.52276091000000002</v>
      </c>
      <c r="AP3925" s="5">
        <v>0.34576986999999998</v>
      </c>
      <c r="AQ3925" s="5">
        <v>0.30587822999999997</v>
      </c>
      <c r="AR3925" s="5">
        <v>0.32204276999999998</v>
      </c>
    </row>
    <row r="3926" spans="6:44" x14ac:dyDescent="0.2">
      <c r="F3926" s="5">
        <v>0.34461739000000002</v>
      </c>
      <c r="G3926" s="5">
        <v>0.39037143000000002</v>
      </c>
      <c r="H3926" s="5">
        <v>0.45095299999999999</v>
      </c>
      <c r="I3926" s="5">
        <v>0.38801840999999998</v>
      </c>
      <c r="J3926" s="5">
        <v>0.34865587999999997</v>
      </c>
      <c r="K3926" s="5">
        <v>0.3161177</v>
      </c>
      <c r="S3926" s="5">
        <v>0.36310756999999999</v>
      </c>
      <c r="T3926" s="5">
        <v>0.39861556999999997</v>
      </c>
      <c r="U3926" s="5">
        <v>0.34517407999999999</v>
      </c>
      <c r="V3926" s="5">
        <v>0.34190589999999998</v>
      </c>
      <c r="W3926" s="5">
        <v>0.32015041</v>
      </c>
      <c r="X3926" s="5">
        <v>0.29798669999999999</v>
      </c>
      <c r="AF3926" s="5">
        <v>0.37607273000000002</v>
      </c>
      <c r="AG3926" s="5">
        <v>0.40105741</v>
      </c>
      <c r="AH3926" s="5">
        <v>0.49716016000000002</v>
      </c>
      <c r="AP3926" s="5">
        <v>0.43416834999999998</v>
      </c>
      <c r="AQ3926" s="5">
        <v>0.32794684000000002</v>
      </c>
      <c r="AR3926" s="5">
        <v>0.41223743000000002</v>
      </c>
    </row>
    <row r="3927" spans="6:44" x14ac:dyDescent="0.2">
      <c r="F3927" s="5">
        <v>0.41046018000000001</v>
      </c>
      <c r="G3927" s="5">
        <v>0.44771562999999998</v>
      </c>
      <c r="H3927" s="5">
        <v>0.46052070000000001</v>
      </c>
      <c r="I3927" s="5">
        <v>0.39804191</v>
      </c>
      <c r="J3927" s="5">
        <v>0.36991035999999999</v>
      </c>
      <c r="K3927" s="5">
        <v>0.33430778999999999</v>
      </c>
      <c r="S3927" s="5">
        <v>0.38258987</v>
      </c>
      <c r="T3927" s="5">
        <v>0.41442552999999999</v>
      </c>
      <c r="U3927" s="5">
        <v>0.39058823999999998</v>
      </c>
      <c r="V3927" s="5">
        <v>0.39070930999999998</v>
      </c>
      <c r="W3927" s="5">
        <v>0.38045670999999998</v>
      </c>
      <c r="X3927" s="5">
        <v>0.36633827000000002</v>
      </c>
      <c r="AF3927" s="5">
        <v>0.43179726000000002</v>
      </c>
      <c r="AG3927" s="5">
        <v>0.39818695999999998</v>
      </c>
      <c r="AH3927" s="5">
        <v>0.55329602</v>
      </c>
      <c r="AP3927" s="5">
        <v>0.51410054000000005</v>
      </c>
      <c r="AQ3927" s="5">
        <v>0.39211677</v>
      </c>
      <c r="AR3927" s="5">
        <v>0.42746536000000002</v>
      </c>
    </row>
    <row r="3928" spans="6:44" x14ac:dyDescent="0.2">
      <c r="F3928" s="5">
        <v>0.47470846999999999</v>
      </c>
      <c r="G3928" s="5">
        <v>0.47215121999999998</v>
      </c>
      <c r="H3928" s="5">
        <v>0.47431147000000001</v>
      </c>
      <c r="I3928" s="5">
        <v>0.43904203000000003</v>
      </c>
      <c r="J3928" s="5">
        <v>0.37450307999999999</v>
      </c>
      <c r="K3928" s="5">
        <v>0.38049473</v>
      </c>
      <c r="S3928" s="5">
        <v>0.40292579000000001</v>
      </c>
      <c r="T3928" s="5">
        <v>0.44750791000000001</v>
      </c>
      <c r="U3928" s="5">
        <v>0.45178839999999998</v>
      </c>
      <c r="V3928" s="5">
        <v>0.41465489</v>
      </c>
      <c r="W3928" s="5">
        <v>0.38331288000000002</v>
      </c>
      <c r="X3928" s="5">
        <v>0.35171270999999998</v>
      </c>
      <c r="AF3928" s="5">
        <v>0.43013032000000001</v>
      </c>
      <c r="AG3928" s="5">
        <v>0.43763220000000003</v>
      </c>
      <c r="AH3928" s="5">
        <v>0.52909839999999997</v>
      </c>
      <c r="AP3928" s="5">
        <v>0.47461758999999998</v>
      </c>
      <c r="AQ3928" s="5">
        <v>0.41471785</v>
      </c>
      <c r="AR3928" s="5">
        <v>0.42889938999999999</v>
      </c>
    </row>
    <row r="3929" spans="6:44" x14ac:dyDescent="0.2">
      <c r="F3929" s="5">
        <v>0.45369383000000002</v>
      </c>
      <c r="G3929" s="5">
        <v>0.45077443</v>
      </c>
      <c r="H3929" s="5">
        <v>0.45645379000000003</v>
      </c>
      <c r="I3929" s="5">
        <v>0.36490233</v>
      </c>
      <c r="J3929" s="5">
        <v>0.32645509</v>
      </c>
      <c r="K3929" s="5">
        <v>0.3151834</v>
      </c>
      <c r="S3929" s="5">
        <v>0.50179940000000001</v>
      </c>
      <c r="T3929" s="5">
        <v>0.47692150999999999</v>
      </c>
      <c r="U3929" s="5">
        <v>0.45546269</v>
      </c>
      <c r="V3929" s="5">
        <v>0.40347739999999999</v>
      </c>
      <c r="W3929" s="5">
        <v>0.37835857000000001</v>
      </c>
      <c r="X3929" s="5">
        <v>0.35046797000000002</v>
      </c>
      <c r="AF3929" s="5">
        <v>0.41912403999999998</v>
      </c>
      <c r="AG3929" s="5">
        <v>0.36129042</v>
      </c>
      <c r="AH3929" s="5">
        <v>0.44460906</v>
      </c>
      <c r="AP3929" s="5">
        <v>0.52410962000000005</v>
      </c>
      <c r="AQ3929" s="5">
        <v>0.44604939999999998</v>
      </c>
      <c r="AR3929" s="5">
        <v>0.44038938999999999</v>
      </c>
    </row>
    <row r="3930" spans="6:44" x14ac:dyDescent="0.2">
      <c r="F3930" s="5">
        <v>0.52869619999999995</v>
      </c>
      <c r="G3930" s="5">
        <v>0.55458001000000001</v>
      </c>
      <c r="H3930" s="5">
        <v>0.48559827999999999</v>
      </c>
      <c r="I3930" s="5">
        <v>0.42965671</v>
      </c>
      <c r="J3930" s="5">
        <v>0.37763295000000002</v>
      </c>
      <c r="K3930" s="5">
        <v>0.36697046</v>
      </c>
      <c r="S3930" s="5">
        <v>0.54243520000000001</v>
      </c>
      <c r="T3930" s="5">
        <v>0.50376399000000005</v>
      </c>
      <c r="U3930" s="5">
        <v>0.45542268000000002</v>
      </c>
      <c r="V3930" s="5">
        <v>0.40395751000000002</v>
      </c>
      <c r="W3930" s="5">
        <v>0.35811670000000001</v>
      </c>
      <c r="X3930" s="5">
        <v>0.31819030999999998</v>
      </c>
      <c r="AF3930" s="5">
        <v>0.46392227000000003</v>
      </c>
      <c r="AG3930" s="5">
        <v>0.45255002999999999</v>
      </c>
      <c r="AH3930" s="5">
        <v>0.56223909999999999</v>
      </c>
      <c r="AP3930" s="5">
        <v>0.42536466000000001</v>
      </c>
      <c r="AQ3930" s="5">
        <v>0.43636251999999998</v>
      </c>
      <c r="AR3930" s="5">
        <v>0.45891356</v>
      </c>
    </row>
    <row r="3931" spans="6:44" x14ac:dyDescent="0.2">
      <c r="F3931" s="5">
        <v>0.50437810000000005</v>
      </c>
      <c r="G3931" s="5">
        <v>0.45915951999999999</v>
      </c>
      <c r="H3931" s="5">
        <v>0.48833439000000001</v>
      </c>
      <c r="I3931" s="5">
        <v>0.45095653000000002</v>
      </c>
      <c r="J3931" s="5">
        <v>0.41966050999999999</v>
      </c>
      <c r="K3931" s="5">
        <v>0.41184433999999998</v>
      </c>
      <c r="S3931" s="5">
        <v>0.53121574999999999</v>
      </c>
      <c r="T3931" s="5">
        <v>0.43157146000000002</v>
      </c>
      <c r="U3931" s="5">
        <v>0.36662067999999998</v>
      </c>
      <c r="V3931" s="5">
        <v>0.32539196999999997</v>
      </c>
      <c r="W3931" s="5">
        <v>0.28548101999999997</v>
      </c>
      <c r="X3931" s="5">
        <v>0.24918683999999999</v>
      </c>
      <c r="AF3931" s="5">
        <v>0.39960250000000003</v>
      </c>
      <c r="AG3931" s="5">
        <v>0.44549851000000001</v>
      </c>
      <c r="AH3931" s="5">
        <v>0.51126616999999996</v>
      </c>
      <c r="AP3931" s="5">
        <v>0.42195978000000001</v>
      </c>
      <c r="AQ3931" s="5">
        <v>0.36914691999999999</v>
      </c>
      <c r="AR3931" s="5">
        <v>0.39933159000000001</v>
      </c>
    </row>
    <row r="3932" spans="6:44" x14ac:dyDescent="0.2">
      <c r="F3932" s="5">
        <v>0.52728644000000002</v>
      </c>
      <c r="G3932" s="5">
        <v>0.5298735</v>
      </c>
      <c r="H3932" s="5">
        <v>0.47790808000000001</v>
      </c>
      <c r="I3932" s="5">
        <v>0.42747025</v>
      </c>
      <c r="J3932" s="5">
        <v>0.38863796</v>
      </c>
      <c r="K3932" s="5">
        <v>0.34425180999999999</v>
      </c>
      <c r="S3932" s="5">
        <v>0.48404671999999999</v>
      </c>
      <c r="T3932" s="5">
        <v>0.42530897000000001</v>
      </c>
      <c r="U3932" s="5">
        <v>0.34981213999999999</v>
      </c>
      <c r="V3932" s="5">
        <v>0.32648867999999998</v>
      </c>
      <c r="W3932" s="5">
        <v>0.31286245000000001</v>
      </c>
      <c r="X3932" s="5">
        <v>0.29604813000000002</v>
      </c>
      <c r="AF3932" s="5">
        <v>0.38359404000000002</v>
      </c>
      <c r="AG3932" s="5">
        <v>0.46845199999999998</v>
      </c>
      <c r="AH3932" s="5">
        <v>0.56079177999999996</v>
      </c>
      <c r="AP3932" s="5">
        <v>0.40346741000000003</v>
      </c>
      <c r="AQ3932" s="5">
        <v>0.37625170000000002</v>
      </c>
      <c r="AR3932" s="5">
        <v>0.40976850999999997</v>
      </c>
    </row>
    <row r="3933" spans="6:44" x14ac:dyDescent="0.2">
      <c r="F3933" s="5">
        <v>0.62524097000000001</v>
      </c>
      <c r="G3933" s="5">
        <v>0.49134744000000002</v>
      </c>
      <c r="H3933" s="5">
        <v>0.45558156</v>
      </c>
      <c r="I3933" s="5">
        <v>0.41926090999999999</v>
      </c>
      <c r="J3933" s="5">
        <v>0.39164236000000002</v>
      </c>
      <c r="K3933" s="5">
        <v>0.38016021</v>
      </c>
      <c r="S3933" s="5">
        <v>0.46195072999999998</v>
      </c>
      <c r="T3933" s="5">
        <v>0.43468078999999998</v>
      </c>
      <c r="U3933" s="5">
        <v>0.34460442000000002</v>
      </c>
      <c r="V3933" s="5">
        <v>0.31614610999999998</v>
      </c>
      <c r="W3933" s="5">
        <v>0.29742397999999998</v>
      </c>
      <c r="X3933" s="5">
        <v>0.26874007</v>
      </c>
      <c r="AF3933" s="5">
        <v>0.36921859000000001</v>
      </c>
      <c r="AG3933" s="5">
        <v>0.46305644000000001</v>
      </c>
      <c r="AH3933" s="5">
        <v>0.50783495000000001</v>
      </c>
      <c r="AP3933" s="5">
        <v>0.34461222000000002</v>
      </c>
      <c r="AQ3933" s="5">
        <v>0.38872705000000002</v>
      </c>
      <c r="AR3933" s="5">
        <v>0.43329853000000002</v>
      </c>
    </row>
    <row r="3934" spans="6:44" x14ac:dyDescent="0.2">
      <c r="F3934" s="5">
        <v>0.46139812000000002</v>
      </c>
      <c r="G3934" s="5">
        <v>0.46631526000000001</v>
      </c>
      <c r="H3934" s="5">
        <v>0.42485477999999999</v>
      </c>
      <c r="I3934" s="5">
        <v>0.42454773000000001</v>
      </c>
      <c r="J3934" s="5">
        <v>0.41087493000000003</v>
      </c>
      <c r="K3934" s="5">
        <v>0.40753855</v>
      </c>
      <c r="S3934" s="5">
        <v>0.43767866</v>
      </c>
      <c r="T3934" s="5">
        <v>0.41223514999999999</v>
      </c>
      <c r="U3934" s="5">
        <v>0.39589403000000001</v>
      </c>
      <c r="V3934" s="5">
        <v>0.35323599</v>
      </c>
      <c r="W3934" s="5">
        <v>0.32165951999999998</v>
      </c>
      <c r="X3934" s="5">
        <v>0.29217025000000002</v>
      </c>
      <c r="AF3934" s="5">
        <v>0.39131500000000002</v>
      </c>
      <c r="AG3934" s="5">
        <v>0.44271738999999999</v>
      </c>
      <c r="AH3934" s="5">
        <v>0.54475943999999998</v>
      </c>
      <c r="AP3934" s="5">
        <v>0.37884847999999999</v>
      </c>
      <c r="AQ3934" s="5">
        <v>0.38511103000000002</v>
      </c>
      <c r="AR3934" s="5">
        <v>0.37931383000000002</v>
      </c>
    </row>
    <row r="3935" spans="6:44" x14ac:dyDescent="0.2">
      <c r="F3935" s="5">
        <v>0.46791071000000001</v>
      </c>
      <c r="G3935" s="5">
        <v>0.50048344</v>
      </c>
      <c r="H3935" s="5">
        <v>0.48517559999999998</v>
      </c>
      <c r="I3935" s="5">
        <v>0.45504101000000002</v>
      </c>
      <c r="J3935" s="5">
        <v>0.43304633999999997</v>
      </c>
      <c r="K3935" s="5">
        <v>0.41881518000000001</v>
      </c>
      <c r="S3935" s="5">
        <v>0.54394116000000003</v>
      </c>
      <c r="T3935" s="5">
        <v>0.45703682000000001</v>
      </c>
      <c r="U3935" s="5">
        <v>0.48115921</v>
      </c>
      <c r="V3935" s="5">
        <v>0.40130209999999999</v>
      </c>
      <c r="W3935" s="5">
        <v>0.32402592000000002</v>
      </c>
      <c r="X3935" s="5">
        <v>0.27540905999999998</v>
      </c>
      <c r="AF3935" s="5">
        <v>0.40079540000000002</v>
      </c>
      <c r="AG3935" s="5">
        <v>0.43981943000000001</v>
      </c>
      <c r="AH3935" s="5">
        <v>0.65816642000000003</v>
      </c>
      <c r="AP3935" s="5">
        <v>0.45408180999999997</v>
      </c>
      <c r="AQ3935" s="5">
        <v>0.39747895</v>
      </c>
      <c r="AR3935" s="5">
        <v>0.38676788000000001</v>
      </c>
    </row>
    <row r="3936" spans="6:44" x14ac:dyDescent="0.2">
      <c r="F3936" s="5">
        <v>0.48448194999999999</v>
      </c>
      <c r="G3936" s="5">
        <v>0.50246972999999995</v>
      </c>
      <c r="H3936" s="5">
        <v>0.51961698999999995</v>
      </c>
      <c r="I3936" s="5">
        <v>0.47775087999999999</v>
      </c>
      <c r="J3936" s="5">
        <v>0.44774056000000001</v>
      </c>
      <c r="K3936" s="5">
        <v>0.44193511000000002</v>
      </c>
      <c r="S3936" s="5">
        <v>0.51426105</v>
      </c>
      <c r="T3936" s="5">
        <v>0.48844821999999999</v>
      </c>
      <c r="U3936" s="5">
        <v>0.49030274000000001</v>
      </c>
      <c r="V3936" s="5">
        <v>0.37554386000000001</v>
      </c>
      <c r="W3936" s="5">
        <v>0.29852286</v>
      </c>
      <c r="X3936" s="5">
        <v>0.27604294000000001</v>
      </c>
      <c r="AF3936" s="5">
        <v>0.44520348999999998</v>
      </c>
      <c r="AG3936" s="5">
        <v>0.44896660999999999</v>
      </c>
      <c r="AH3936" s="5">
        <v>0.61599199999999998</v>
      </c>
      <c r="AP3936" s="5">
        <v>0.45460856999999999</v>
      </c>
      <c r="AQ3936" s="5">
        <v>0.40776461000000003</v>
      </c>
      <c r="AR3936" s="5">
        <v>0.39730880000000002</v>
      </c>
    </row>
    <row r="3937" spans="6:44" x14ac:dyDescent="0.2">
      <c r="F3937" s="5">
        <v>0.50312524000000003</v>
      </c>
      <c r="G3937" s="5">
        <v>0.50648934000000001</v>
      </c>
      <c r="H3937" s="5">
        <v>0.47352372999999998</v>
      </c>
      <c r="I3937" s="5">
        <v>0.45777954999999998</v>
      </c>
      <c r="J3937" s="5">
        <v>0.47013082</v>
      </c>
      <c r="K3937" s="5">
        <v>0.49752814000000001</v>
      </c>
      <c r="S3937" s="5">
        <v>0.45075491000000001</v>
      </c>
      <c r="T3937" s="5">
        <v>0.46391152000000002</v>
      </c>
      <c r="U3937" s="5">
        <v>0.46799341</v>
      </c>
      <c r="V3937" s="5">
        <v>0.3267391</v>
      </c>
      <c r="W3937" s="5">
        <v>0.24847601999999999</v>
      </c>
      <c r="X3937" s="5">
        <v>0.20201106999999999</v>
      </c>
      <c r="AF3937" s="5">
        <v>0.36437539000000002</v>
      </c>
      <c r="AG3937" s="5">
        <v>0.44600842000000002</v>
      </c>
      <c r="AH3937" s="5">
        <v>0.63378157999999996</v>
      </c>
      <c r="AP3937" s="5">
        <v>0.39309118999999998</v>
      </c>
      <c r="AQ3937" s="5">
        <v>0.36630898000000001</v>
      </c>
      <c r="AR3937" s="5">
        <v>0.36428764000000002</v>
      </c>
    </row>
    <row r="3938" spans="6:44" x14ac:dyDescent="0.2">
      <c r="F3938" s="5">
        <v>0.46614974999999997</v>
      </c>
      <c r="G3938" s="5">
        <v>0.52294125999999996</v>
      </c>
      <c r="H3938" s="5">
        <v>0.4635975</v>
      </c>
      <c r="I3938" s="5">
        <v>0.42835785999999998</v>
      </c>
      <c r="J3938" s="5">
        <v>0.39767706000000003</v>
      </c>
      <c r="K3938" s="5">
        <v>0.36796600000000002</v>
      </c>
      <c r="S3938" s="5">
        <v>0.54039605000000002</v>
      </c>
      <c r="T3938" s="5">
        <v>0.48033059</v>
      </c>
      <c r="U3938" s="5">
        <v>0.42619365999999997</v>
      </c>
      <c r="V3938" s="5">
        <v>0.39572668</v>
      </c>
      <c r="W3938" s="5">
        <v>0.39523554</v>
      </c>
      <c r="X3938" s="5">
        <v>0.38759434999999998</v>
      </c>
      <c r="AF3938" s="5">
        <v>0.42772303</v>
      </c>
      <c r="AG3938" s="5">
        <v>0.41685640000000002</v>
      </c>
      <c r="AH3938" s="5">
        <v>0.51984476999999996</v>
      </c>
      <c r="AP3938" s="5">
        <v>0.44290142999999998</v>
      </c>
      <c r="AQ3938" s="5">
        <v>0.41201165000000001</v>
      </c>
      <c r="AR3938" s="5">
        <v>0.41675352999999998</v>
      </c>
    </row>
    <row r="3939" spans="6:44" x14ac:dyDescent="0.2">
      <c r="F3939" s="5">
        <v>0.42864064000000002</v>
      </c>
      <c r="G3939" s="5">
        <v>0.49159276000000002</v>
      </c>
      <c r="H3939" s="5">
        <v>0.45855558000000002</v>
      </c>
      <c r="I3939" s="5">
        <v>0.42222064999999998</v>
      </c>
      <c r="J3939" s="5">
        <v>0.39543128</v>
      </c>
      <c r="K3939" s="5">
        <v>0.37751916000000002</v>
      </c>
      <c r="S3939" s="5">
        <v>0.48570411000000002</v>
      </c>
      <c r="T3939" s="5">
        <v>0.45932834</v>
      </c>
      <c r="U3939" s="5">
        <v>0.38386398999999999</v>
      </c>
      <c r="V3939" s="5">
        <v>0.3651761</v>
      </c>
      <c r="W3939" s="5">
        <v>0.36312698999999998</v>
      </c>
      <c r="X3939" s="5">
        <v>0.36211008</v>
      </c>
      <c r="AF3939" s="5">
        <v>0.43063533999999998</v>
      </c>
      <c r="AG3939" s="5">
        <v>0.40491135</v>
      </c>
      <c r="AH3939" s="5">
        <v>0.45457514999999998</v>
      </c>
      <c r="AP3939" s="5">
        <v>0.42348625000000001</v>
      </c>
      <c r="AQ3939" s="5">
        <v>0.39013657000000002</v>
      </c>
      <c r="AR3939" s="5">
        <v>0.41715761000000001</v>
      </c>
    </row>
    <row r="3940" spans="6:44" x14ac:dyDescent="0.2">
      <c r="F3940" s="5">
        <v>0.46269400999999999</v>
      </c>
      <c r="G3940" s="5">
        <v>0.421873</v>
      </c>
      <c r="H3940" s="5">
        <v>0.47841333000000003</v>
      </c>
      <c r="I3940" s="5">
        <v>0.40931392</v>
      </c>
      <c r="J3940" s="5">
        <v>0.35169252000000001</v>
      </c>
      <c r="K3940" s="5">
        <v>0.32892631999999999</v>
      </c>
      <c r="S3940" s="5">
        <v>0.38623580000000002</v>
      </c>
      <c r="T3940" s="5">
        <v>0.44663190000000003</v>
      </c>
      <c r="U3940" s="5">
        <v>0.38852175999999999</v>
      </c>
      <c r="V3940" s="5">
        <v>0.30882224000000003</v>
      </c>
      <c r="W3940" s="5">
        <v>0.29552278999999998</v>
      </c>
      <c r="X3940" s="5">
        <v>0.31040828999999998</v>
      </c>
      <c r="AF3940" s="5">
        <v>0.41366587999999999</v>
      </c>
      <c r="AG3940" s="5">
        <v>0.39562180000000002</v>
      </c>
      <c r="AH3940" s="5">
        <v>0.47670338000000001</v>
      </c>
      <c r="AP3940" s="5">
        <v>0.51926275</v>
      </c>
      <c r="AQ3940" s="5">
        <v>0.34857611999999999</v>
      </c>
      <c r="AR3940" s="5">
        <v>0.33387612</v>
      </c>
    </row>
    <row r="3941" spans="6:44" x14ac:dyDescent="0.2">
      <c r="F3941" s="5">
        <v>0.44100666999999999</v>
      </c>
      <c r="G3941" s="5">
        <v>0.52745880000000001</v>
      </c>
      <c r="H3941" s="5">
        <v>0.44608259</v>
      </c>
      <c r="I3941" s="5">
        <v>0.38005633</v>
      </c>
      <c r="J3941" s="5">
        <v>0.34167413000000002</v>
      </c>
      <c r="K3941" s="5">
        <v>0.32958915</v>
      </c>
      <c r="S3941" s="5">
        <v>0.40158228000000001</v>
      </c>
      <c r="T3941" s="5">
        <v>0.43124434</v>
      </c>
      <c r="U3941" s="5">
        <v>0.41694447000000001</v>
      </c>
      <c r="V3941" s="5">
        <v>0.37643916999999999</v>
      </c>
      <c r="W3941" s="5">
        <v>0.36576377999999998</v>
      </c>
      <c r="X3941" s="5">
        <v>0.36597174999999998</v>
      </c>
      <c r="AF3941" s="5">
        <v>0.36322295999999998</v>
      </c>
      <c r="AG3941" s="5">
        <v>0.33411334999999998</v>
      </c>
      <c r="AH3941" s="5">
        <v>0.46290062999999998</v>
      </c>
      <c r="AP3941" s="5">
        <v>0.44014404000000001</v>
      </c>
      <c r="AQ3941" s="5">
        <v>0.38209161000000003</v>
      </c>
      <c r="AR3941" s="5">
        <v>0.38157909000000001</v>
      </c>
    </row>
    <row r="3942" spans="6:44" x14ac:dyDescent="0.2">
      <c r="F3942" s="5">
        <v>0.48163747000000001</v>
      </c>
      <c r="G3942" s="5">
        <v>0.44112732999999998</v>
      </c>
      <c r="H3942" s="5">
        <v>0.48988263999999998</v>
      </c>
      <c r="I3942" s="5">
        <v>0.44443782999999998</v>
      </c>
      <c r="J3942" s="5">
        <v>0.41178392000000003</v>
      </c>
      <c r="K3942" s="5">
        <v>0.40437023999999999</v>
      </c>
      <c r="S3942" s="5">
        <v>0.42632371000000002</v>
      </c>
      <c r="T3942" s="5">
        <v>0.45415347</v>
      </c>
      <c r="U3942" s="5">
        <v>0.46520898999999999</v>
      </c>
      <c r="V3942" s="5">
        <v>0.43725114999999998</v>
      </c>
      <c r="W3942" s="5">
        <v>0.4245854</v>
      </c>
      <c r="X3942" s="5">
        <v>0.41925125000000002</v>
      </c>
      <c r="AF3942" s="5">
        <v>0.43087354999999999</v>
      </c>
      <c r="AG3942" s="5">
        <v>0.45149189000000001</v>
      </c>
      <c r="AH3942" s="5">
        <v>0.51020509000000003</v>
      </c>
      <c r="AP3942" s="5">
        <v>0.44317953999999998</v>
      </c>
      <c r="AQ3942" s="5">
        <v>0.40862723000000001</v>
      </c>
      <c r="AR3942" s="5">
        <v>0.40432246999999999</v>
      </c>
    </row>
    <row r="3943" spans="6:44" x14ac:dyDescent="0.2">
      <c r="F3943" s="5">
        <v>0.48258417999999997</v>
      </c>
      <c r="G3943" s="5">
        <v>0.48044356999999999</v>
      </c>
      <c r="H3943" s="5">
        <v>0.46578733</v>
      </c>
      <c r="I3943" s="5">
        <v>0.43321809999999999</v>
      </c>
      <c r="J3943" s="5">
        <v>0.38572800000000002</v>
      </c>
      <c r="K3943" s="5">
        <v>0.36658312999999998</v>
      </c>
      <c r="S3943" s="5">
        <v>0.47955104999999998</v>
      </c>
      <c r="T3943" s="5">
        <v>0.42720246000000001</v>
      </c>
      <c r="U3943" s="5">
        <v>0.37334128999999999</v>
      </c>
      <c r="V3943" s="5">
        <v>0.34666113999999998</v>
      </c>
      <c r="W3943" s="5">
        <v>0.29178695999999998</v>
      </c>
      <c r="X3943" s="5">
        <v>0.25803052999999998</v>
      </c>
      <c r="AF3943" s="5">
        <v>0.42562448000000003</v>
      </c>
      <c r="AG3943" s="5">
        <v>0.42598311999999999</v>
      </c>
      <c r="AH3943" s="5">
        <v>0.46762591999999997</v>
      </c>
      <c r="AP3943" s="5">
        <v>0.42638558999999998</v>
      </c>
      <c r="AQ3943" s="5">
        <v>0.38597481</v>
      </c>
      <c r="AR3943" s="5">
        <v>0.39123152</v>
      </c>
    </row>
    <row r="3944" spans="6:44" x14ac:dyDescent="0.2">
      <c r="F3944" s="5">
        <v>0.42051621</v>
      </c>
      <c r="G3944" s="5">
        <v>0.37141382000000001</v>
      </c>
      <c r="H3944" s="5">
        <v>0.36929613</v>
      </c>
      <c r="I3944" s="5">
        <v>0.37936039999999999</v>
      </c>
      <c r="J3944" s="5">
        <v>0.37338704</v>
      </c>
      <c r="K3944" s="5">
        <v>0.36055904999999999</v>
      </c>
      <c r="S3944" s="5">
        <v>0.52653620000000001</v>
      </c>
      <c r="T3944" s="5">
        <v>0.47114505000000001</v>
      </c>
      <c r="U3944" s="5">
        <v>0.38278056999999999</v>
      </c>
      <c r="V3944" s="5">
        <v>0.30708160000000001</v>
      </c>
      <c r="W3944" s="5">
        <v>0.24862545</v>
      </c>
      <c r="X3944" s="5">
        <v>0.23123186000000001</v>
      </c>
      <c r="AF3944" s="5">
        <v>0.35962624999999998</v>
      </c>
      <c r="AG3944" s="5">
        <v>0.40620446999999998</v>
      </c>
      <c r="AH3944" s="5">
        <v>0.43938102000000001</v>
      </c>
      <c r="AP3944" s="5">
        <v>0.37850511999999997</v>
      </c>
      <c r="AQ3944" s="5">
        <v>0.38203316999999998</v>
      </c>
      <c r="AR3944" s="5">
        <v>0.43499249000000001</v>
      </c>
    </row>
    <row r="3945" spans="6:44" x14ac:dyDescent="0.2">
      <c r="F3945" s="5">
        <v>0.49762569000000001</v>
      </c>
      <c r="G3945" s="5">
        <v>0.4030396</v>
      </c>
      <c r="H3945" s="5">
        <v>0.3955861</v>
      </c>
      <c r="I3945" s="5">
        <v>0.45853998000000001</v>
      </c>
      <c r="J3945" s="5">
        <v>0.45802410999999998</v>
      </c>
      <c r="K3945" s="5">
        <v>0.42790894000000002</v>
      </c>
      <c r="S3945" s="5">
        <v>0.46660847</v>
      </c>
      <c r="T3945" s="5">
        <v>0.45208473999999998</v>
      </c>
      <c r="U3945" s="5">
        <v>0.34447524000000002</v>
      </c>
      <c r="V3945" s="5">
        <v>0.28174589999999999</v>
      </c>
      <c r="W3945" s="5">
        <v>0.23693552000000001</v>
      </c>
      <c r="X3945" s="5">
        <v>0.20340348</v>
      </c>
      <c r="AF3945" s="5">
        <v>0.45378114000000003</v>
      </c>
      <c r="AG3945" s="5">
        <v>0.39640291999999999</v>
      </c>
      <c r="AH3945" s="5">
        <v>0.42519030000000002</v>
      </c>
      <c r="AP3945" s="5">
        <v>0.36199584000000001</v>
      </c>
      <c r="AQ3945" s="5">
        <v>0.36552477999999999</v>
      </c>
      <c r="AR3945" s="5">
        <v>0.36891115000000002</v>
      </c>
    </row>
    <row r="3946" spans="6:44" x14ac:dyDescent="0.2">
      <c r="F3946" s="5">
        <v>0.52857635000000003</v>
      </c>
      <c r="G3946" s="5">
        <v>0.46668305999999998</v>
      </c>
      <c r="H3946" s="5">
        <v>0.40978769999999998</v>
      </c>
      <c r="I3946" s="5">
        <v>0.43419096000000001</v>
      </c>
      <c r="J3946" s="5">
        <v>0.39820436999999997</v>
      </c>
      <c r="K3946" s="5">
        <v>0.35829874</v>
      </c>
      <c r="S3946" s="5">
        <v>0.45482197000000002</v>
      </c>
      <c r="T3946" s="5">
        <v>0.43222619000000001</v>
      </c>
      <c r="U3946" s="5">
        <v>0.30656091000000002</v>
      </c>
      <c r="V3946" s="5">
        <v>0.23004414000000001</v>
      </c>
      <c r="W3946" s="5">
        <v>0.19192295000000001</v>
      </c>
      <c r="X3946" s="5">
        <v>0.15885927999999999</v>
      </c>
      <c r="AF3946" s="5">
        <v>0.4445076</v>
      </c>
      <c r="AG3946" s="5">
        <v>0.41278283999999998</v>
      </c>
      <c r="AH3946" s="5">
        <v>0.42649356999999999</v>
      </c>
      <c r="AP3946" s="5">
        <v>0.29034717999999998</v>
      </c>
      <c r="AQ3946" s="5">
        <v>0.30699237000000001</v>
      </c>
      <c r="AR3946" s="5">
        <v>0.32518805000000001</v>
      </c>
    </row>
    <row r="3947" spans="6:44" x14ac:dyDescent="0.2">
      <c r="F3947" s="5">
        <v>0.49230258999999998</v>
      </c>
      <c r="G3947" s="5">
        <v>0.44778680999999998</v>
      </c>
      <c r="H3947" s="5">
        <v>0.44661507</v>
      </c>
      <c r="I3947" s="5">
        <v>0.39042103</v>
      </c>
      <c r="J3947" s="5">
        <v>0.36590780000000001</v>
      </c>
      <c r="K3947" s="5">
        <v>0.3491997</v>
      </c>
      <c r="S3947" s="5">
        <v>0.47929197000000001</v>
      </c>
      <c r="T3947" s="5">
        <v>0.42512248000000002</v>
      </c>
      <c r="U3947" s="5">
        <v>0.42098151</v>
      </c>
      <c r="V3947" s="5">
        <v>0.34149212000000001</v>
      </c>
      <c r="W3947" s="5">
        <v>0.27962980999999998</v>
      </c>
      <c r="X3947" s="5">
        <v>0.26905192999999999</v>
      </c>
      <c r="AF3947" s="5">
        <v>0.34897855</v>
      </c>
      <c r="AG3947" s="5">
        <v>0.39358860000000001</v>
      </c>
      <c r="AH3947" s="5">
        <v>0.51952288000000002</v>
      </c>
      <c r="AP3947" s="5">
        <v>0.3704228</v>
      </c>
      <c r="AQ3947" s="5">
        <v>0.39439481999999998</v>
      </c>
      <c r="AR3947" s="5">
        <v>0.44132233999999998</v>
      </c>
    </row>
    <row r="3948" spans="6:44" x14ac:dyDescent="0.2">
      <c r="F3948" s="5">
        <v>0.55282138000000003</v>
      </c>
      <c r="G3948" s="5">
        <v>0.51412080999999998</v>
      </c>
      <c r="H3948" s="5">
        <v>0.45959823999999999</v>
      </c>
      <c r="I3948" s="5">
        <v>0.42098639999999998</v>
      </c>
      <c r="J3948" s="5">
        <v>0.40524273</v>
      </c>
      <c r="K3948" s="5">
        <v>0.38122453000000001</v>
      </c>
      <c r="S3948" s="5">
        <v>0.42516267000000002</v>
      </c>
      <c r="T3948" s="5">
        <v>0.39345061999999997</v>
      </c>
      <c r="U3948" s="5">
        <v>0.38577489999999998</v>
      </c>
      <c r="V3948" s="5">
        <v>0.36154960000000003</v>
      </c>
      <c r="W3948" s="5">
        <v>0.31714215000000001</v>
      </c>
      <c r="X3948" s="5">
        <v>0.29337896000000002</v>
      </c>
      <c r="AF3948" s="5">
        <v>0.45415767000000001</v>
      </c>
      <c r="AG3948" s="5">
        <v>0.45717175999999998</v>
      </c>
      <c r="AH3948" s="5">
        <v>0.56813334000000004</v>
      </c>
      <c r="AP3948" s="5">
        <v>0.37900626999999998</v>
      </c>
      <c r="AQ3948" s="5">
        <v>0.36881151000000001</v>
      </c>
      <c r="AR3948" s="5">
        <v>0.38164473999999998</v>
      </c>
    </row>
    <row r="3949" spans="6:44" x14ac:dyDescent="0.2">
      <c r="F3949" s="5">
        <v>0.60847211999999995</v>
      </c>
      <c r="G3949" s="5">
        <v>0.55604244999999997</v>
      </c>
      <c r="H3949" s="5">
        <v>0.49032005000000001</v>
      </c>
      <c r="I3949" s="5">
        <v>0.44342461999999999</v>
      </c>
      <c r="J3949" s="5">
        <v>0.42636924999999998</v>
      </c>
      <c r="K3949" s="5">
        <v>0.41386806999999998</v>
      </c>
      <c r="S3949" s="5">
        <v>0.42797305000000002</v>
      </c>
      <c r="T3949" s="5">
        <v>0.40982699</v>
      </c>
      <c r="U3949" s="5">
        <v>0.35634578</v>
      </c>
      <c r="V3949" s="5">
        <v>0.32080903999999999</v>
      </c>
      <c r="W3949" s="5">
        <v>0.28966023000000002</v>
      </c>
      <c r="X3949" s="5">
        <v>0.27382620000000002</v>
      </c>
      <c r="AF3949" s="5">
        <v>0.42001414999999998</v>
      </c>
      <c r="AG3949" s="5">
        <v>0.48741976999999997</v>
      </c>
      <c r="AH3949" s="5">
        <v>0.61661071000000001</v>
      </c>
      <c r="AP3949" s="5">
        <v>0.39770232999999999</v>
      </c>
      <c r="AQ3949" s="5">
        <v>0.33038471000000003</v>
      </c>
      <c r="AR3949" s="5">
        <v>0.33294780000000002</v>
      </c>
    </row>
    <row r="3950" spans="6:44" x14ac:dyDescent="0.2">
      <c r="F3950" s="5">
        <v>0.43226124999999999</v>
      </c>
      <c r="G3950" s="5">
        <v>0.51613275999999997</v>
      </c>
      <c r="H3950" s="5">
        <v>0.43001173999999998</v>
      </c>
      <c r="I3950" s="5">
        <v>0.39773364</v>
      </c>
      <c r="J3950" s="5">
        <v>0.38259617000000001</v>
      </c>
      <c r="K3950" s="5">
        <v>0.37410057000000002</v>
      </c>
      <c r="S3950" s="5">
        <v>0.46256103999999998</v>
      </c>
      <c r="T3950" s="5">
        <v>0.42713347000000002</v>
      </c>
      <c r="U3950" s="5">
        <v>0.37597135999999998</v>
      </c>
      <c r="V3950" s="5">
        <v>0.31004875999999998</v>
      </c>
      <c r="W3950" s="5">
        <v>0.22962958999999999</v>
      </c>
      <c r="X3950" s="5">
        <v>0.18716632999999999</v>
      </c>
      <c r="AF3950" s="5">
        <v>0.35377341000000001</v>
      </c>
      <c r="AG3950" s="5">
        <v>0.41570527000000002</v>
      </c>
      <c r="AH3950" s="5">
        <v>0.55117780999999999</v>
      </c>
      <c r="AP3950" s="5">
        <v>0.40839140000000002</v>
      </c>
      <c r="AQ3950" s="5">
        <v>0.34877613000000002</v>
      </c>
      <c r="AR3950" s="5">
        <v>0.30077788999999999</v>
      </c>
    </row>
    <row r="3951" spans="6:44" x14ac:dyDescent="0.2">
      <c r="F3951" s="5">
        <v>0.55031964</v>
      </c>
      <c r="G3951" s="5">
        <v>0.49926242999999998</v>
      </c>
      <c r="H3951" s="5">
        <v>0.41909465000000001</v>
      </c>
      <c r="I3951" s="5">
        <v>0.37575079</v>
      </c>
      <c r="J3951" s="5">
        <v>0.34796442999999999</v>
      </c>
      <c r="K3951" s="5">
        <v>0.32701732999999999</v>
      </c>
      <c r="S3951" s="5">
        <v>0.55876722999999995</v>
      </c>
      <c r="T3951" s="5">
        <v>0.52224046000000002</v>
      </c>
      <c r="U3951" s="5">
        <v>0.45674428</v>
      </c>
      <c r="V3951" s="5">
        <v>0.39888868999999999</v>
      </c>
      <c r="W3951" s="5">
        <v>0.33179877000000002</v>
      </c>
      <c r="X3951" s="5">
        <v>0.28627219999999998</v>
      </c>
      <c r="AF3951" s="5">
        <v>0.3765212</v>
      </c>
      <c r="AG3951" s="5">
        <v>0.41325049000000003</v>
      </c>
      <c r="AH3951" s="5">
        <v>0.51340830999999998</v>
      </c>
      <c r="AP3951" s="5">
        <v>0.4652268</v>
      </c>
      <c r="AQ3951" s="5">
        <v>0.41655361000000002</v>
      </c>
      <c r="AR3951" s="5">
        <v>0.44368943999999999</v>
      </c>
    </row>
    <row r="3952" spans="6:44" x14ac:dyDescent="0.2">
      <c r="F3952" s="5">
        <v>0.50308755000000005</v>
      </c>
      <c r="G3952" s="5">
        <v>0.52762887000000003</v>
      </c>
      <c r="H3952" s="5">
        <v>0.45533997999999998</v>
      </c>
      <c r="I3952" s="5">
        <v>0.42968079999999997</v>
      </c>
      <c r="J3952" s="5">
        <v>0.39292302000000001</v>
      </c>
      <c r="K3952" s="5">
        <v>0.35220348000000001</v>
      </c>
      <c r="S3952" s="5">
        <v>0.46067394</v>
      </c>
      <c r="T3952" s="5">
        <v>0.49612054999999999</v>
      </c>
      <c r="U3952" s="5">
        <v>0.44515162000000003</v>
      </c>
      <c r="V3952" s="5">
        <v>0.38643296999999999</v>
      </c>
      <c r="W3952" s="5">
        <v>0.30995128</v>
      </c>
      <c r="X3952" s="5">
        <v>0.25739509999999999</v>
      </c>
      <c r="AF3952" s="5">
        <v>0.37717286</v>
      </c>
      <c r="AG3952" s="5">
        <v>0.46968724000000001</v>
      </c>
      <c r="AH3952" s="5">
        <v>0.57101482999999997</v>
      </c>
      <c r="AP3952" s="5">
        <v>0.49049421999999998</v>
      </c>
      <c r="AQ3952" s="5">
        <v>0.34740033999999997</v>
      </c>
      <c r="AR3952" s="5">
        <v>0.34215509999999999</v>
      </c>
    </row>
    <row r="3953" spans="6:44" x14ac:dyDescent="0.2">
      <c r="F3953" s="5">
        <v>0.4975521</v>
      </c>
      <c r="G3953" s="5">
        <v>0.43856980000000001</v>
      </c>
      <c r="H3953" s="5">
        <v>0.41044693999999998</v>
      </c>
      <c r="I3953" s="5">
        <v>0.38853114999999999</v>
      </c>
      <c r="J3953" s="5">
        <v>0.33205966999999997</v>
      </c>
      <c r="K3953" s="5">
        <v>0.30413913999999997</v>
      </c>
      <c r="S3953" s="5">
        <v>0.32219144</v>
      </c>
      <c r="T3953" s="5">
        <v>0.43450960999999999</v>
      </c>
      <c r="U3953" s="5">
        <v>0.34563427000000002</v>
      </c>
      <c r="V3953" s="5">
        <v>0.35496899999999998</v>
      </c>
      <c r="W3953" s="5">
        <v>0.32070711000000002</v>
      </c>
      <c r="X3953" s="5">
        <v>0.29006075999999997</v>
      </c>
      <c r="AF3953" s="5">
        <v>0.3906616</v>
      </c>
      <c r="AG3953" s="5">
        <v>0.42557633</v>
      </c>
      <c r="AH3953" s="5">
        <v>0.51790676999999996</v>
      </c>
      <c r="AP3953" s="5">
        <v>0.50919769000000004</v>
      </c>
      <c r="AQ3953" s="5">
        <v>0.425321</v>
      </c>
      <c r="AR3953" s="5">
        <v>0.34268314999999999</v>
      </c>
    </row>
    <row r="3954" spans="6:44" x14ac:dyDescent="0.2">
      <c r="F3954" s="5">
        <v>0.48872687999999997</v>
      </c>
      <c r="G3954" s="5">
        <v>0.53966152999999994</v>
      </c>
      <c r="H3954" s="5">
        <v>0.50799742999999997</v>
      </c>
      <c r="I3954" s="5">
        <v>0.43917861000000002</v>
      </c>
      <c r="J3954" s="5">
        <v>0.35785677999999999</v>
      </c>
      <c r="K3954" s="5">
        <v>0.32565417000000002</v>
      </c>
      <c r="S3954" s="5">
        <v>0.48520971000000002</v>
      </c>
      <c r="T3954" s="5">
        <v>0.51167910999999999</v>
      </c>
      <c r="U3954" s="5">
        <v>0.48151985000000003</v>
      </c>
      <c r="V3954" s="5">
        <v>0.38772120999999998</v>
      </c>
      <c r="W3954" s="5">
        <v>0.23256188999999999</v>
      </c>
      <c r="X3954" s="5">
        <v>0.14110491999999999</v>
      </c>
      <c r="AF3954" s="5">
        <v>0.37794003999999998</v>
      </c>
      <c r="AG3954" s="5">
        <v>0.45315570999999999</v>
      </c>
      <c r="AH3954" s="5">
        <v>0.57428283000000002</v>
      </c>
      <c r="AP3954" s="5">
        <v>0.39876118999999999</v>
      </c>
      <c r="AQ3954" s="5">
        <v>0.28237457999999999</v>
      </c>
      <c r="AR3954" s="5">
        <v>0.35534000999999998</v>
      </c>
    </row>
    <row r="3955" spans="6:44" x14ac:dyDescent="0.2">
      <c r="F3955" s="5">
        <v>0.36405295999999998</v>
      </c>
      <c r="G3955" s="5">
        <v>0.40010717000000001</v>
      </c>
      <c r="H3955" s="5">
        <v>0.44054660000000001</v>
      </c>
      <c r="I3955" s="5">
        <v>0.43113921999999999</v>
      </c>
      <c r="J3955" s="5">
        <v>0.39581740999999998</v>
      </c>
      <c r="K3955" s="5">
        <v>0.35107226000000002</v>
      </c>
      <c r="S3955" s="5">
        <v>0.49966905</v>
      </c>
      <c r="T3955" s="5">
        <v>0.44294272000000001</v>
      </c>
      <c r="U3955" s="5">
        <v>0.39760922999999998</v>
      </c>
      <c r="V3955" s="5">
        <v>0.32034727000000002</v>
      </c>
      <c r="W3955" s="5">
        <v>0.18649292000000001</v>
      </c>
      <c r="X3955" s="5">
        <v>0.13379471000000001</v>
      </c>
      <c r="AF3955" s="5">
        <v>0.36633399999999999</v>
      </c>
      <c r="AG3955" s="5">
        <v>0.41416402000000002</v>
      </c>
      <c r="AH3955" s="5">
        <v>0.51849679999999998</v>
      </c>
      <c r="AP3955" s="5">
        <v>0.41973899999999997</v>
      </c>
      <c r="AQ3955" s="5">
        <v>0.25851209000000003</v>
      </c>
      <c r="AR3955" s="5">
        <v>0.31832398000000001</v>
      </c>
    </row>
    <row r="3956" spans="6:44" x14ac:dyDescent="0.2">
      <c r="F3956" s="5">
        <v>0.53543737999999996</v>
      </c>
      <c r="G3956" s="5">
        <v>0.54758912999999998</v>
      </c>
      <c r="H3956" s="5">
        <v>0.48452257999999998</v>
      </c>
      <c r="I3956" s="5">
        <v>0.38763196999999999</v>
      </c>
      <c r="J3956" s="5">
        <v>0.33833482999999998</v>
      </c>
      <c r="K3956" s="5">
        <v>0.30957154999999997</v>
      </c>
      <c r="S3956" s="5">
        <v>0.44038519999999998</v>
      </c>
      <c r="T3956" s="5">
        <v>0.47202443999999999</v>
      </c>
      <c r="U3956" s="5">
        <v>0.38179575999999998</v>
      </c>
      <c r="V3956" s="5">
        <v>0.24785482</v>
      </c>
      <c r="W3956" s="5">
        <v>0.16430473000000001</v>
      </c>
      <c r="X3956" s="5">
        <v>0.15870804999999999</v>
      </c>
      <c r="AF3956" s="5">
        <v>0.39485692999999999</v>
      </c>
      <c r="AG3956" s="5">
        <v>0.44149389</v>
      </c>
      <c r="AH3956" s="5">
        <v>0.53573108999999997</v>
      </c>
      <c r="AP3956" s="5">
        <v>0.35362479000000002</v>
      </c>
      <c r="AQ3956" s="5">
        <v>0.29144294999999998</v>
      </c>
      <c r="AR3956" s="5">
        <v>0.29143945999999998</v>
      </c>
    </row>
    <row r="3957" spans="6:44" x14ac:dyDescent="0.2">
      <c r="F3957" s="5">
        <v>0.39241134999999999</v>
      </c>
      <c r="G3957" s="5">
        <v>0.39285287000000002</v>
      </c>
      <c r="H3957" s="5">
        <v>0.44253024000000002</v>
      </c>
      <c r="I3957" s="5">
        <v>0.43346737000000002</v>
      </c>
      <c r="J3957" s="5">
        <v>0.42653201000000002</v>
      </c>
      <c r="K3957" s="5">
        <v>0.42922719999999998</v>
      </c>
      <c r="S3957" s="5">
        <v>0.42938338999999998</v>
      </c>
      <c r="T3957" s="5">
        <v>0.46361627</v>
      </c>
      <c r="U3957" s="5">
        <v>0.42115364999999999</v>
      </c>
      <c r="V3957" s="5">
        <v>0.35873836999999997</v>
      </c>
      <c r="W3957" s="5">
        <v>0.26190745999999998</v>
      </c>
      <c r="X3957" s="5">
        <v>0.21170447000000001</v>
      </c>
      <c r="AF3957" s="5">
        <v>0.38690524999999998</v>
      </c>
      <c r="AG3957" s="5">
        <v>0.38654337999999999</v>
      </c>
      <c r="AH3957" s="5">
        <v>0.49855918999999999</v>
      </c>
      <c r="AP3957" s="5">
        <v>0.46918589999999999</v>
      </c>
      <c r="AQ3957" s="5">
        <v>0.33409446999999998</v>
      </c>
      <c r="AR3957" s="5">
        <v>0.36341508</v>
      </c>
    </row>
    <row r="3958" spans="6:44" x14ac:dyDescent="0.2">
      <c r="F3958" s="5">
        <v>0.40542363999999997</v>
      </c>
      <c r="G3958" s="5">
        <v>0.41103582</v>
      </c>
      <c r="H3958" s="5">
        <v>0.47345171000000003</v>
      </c>
      <c r="I3958" s="5">
        <v>0.48699545</v>
      </c>
      <c r="J3958" s="5">
        <v>0.46459161999999998</v>
      </c>
      <c r="K3958" s="5">
        <v>0.43366527999999999</v>
      </c>
      <c r="S3958" s="5">
        <v>0.42413181</v>
      </c>
      <c r="T3958" s="5">
        <v>0.41158697</v>
      </c>
      <c r="U3958" s="5">
        <v>0.41268554000000002</v>
      </c>
      <c r="V3958" s="5">
        <v>0.39916593</v>
      </c>
      <c r="W3958" s="5">
        <v>0.31854284999999999</v>
      </c>
      <c r="X3958" s="5">
        <v>0.26597973000000003</v>
      </c>
      <c r="AF3958" s="5">
        <v>0.44882161999999998</v>
      </c>
      <c r="AG3958" s="5">
        <v>0.42785988000000003</v>
      </c>
      <c r="AH3958" s="5">
        <v>0.54084741999999997</v>
      </c>
      <c r="AP3958" s="5">
        <v>0.39904650000000003</v>
      </c>
      <c r="AQ3958" s="5">
        <v>0.30242192000000001</v>
      </c>
      <c r="AR3958" s="5">
        <v>0.28769003999999998</v>
      </c>
    </row>
    <row r="3959" spans="6:44" x14ac:dyDescent="0.2">
      <c r="F3959" s="5">
        <v>0.45649457999999998</v>
      </c>
      <c r="G3959" s="5">
        <v>0.45140333999999999</v>
      </c>
      <c r="H3959" s="5">
        <v>0.41721805000000001</v>
      </c>
      <c r="I3959" s="5">
        <v>0.38376595000000002</v>
      </c>
      <c r="J3959" s="5">
        <v>0.34074355000000001</v>
      </c>
      <c r="K3959" s="5">
        <v>0.3086873</v>
      </c>
      <c r="S3959" s="5">
        <v>0.51614028999999995</v>
      </c>
      <c r="T3959" s="5">
        <v>0.45048948</v>
      </c>
      <c r="U3959" s="5">
        <v>0.41258025999999998</v>
      </c>
      <c r="V3959" s="5">
        <v>0.37919771000000002</v>
      </c>
      <c r="W3959" s="5">
        <v>0.30816724000000001</v>
      </c>
      <c r="X3959" s="5">
        <v>0.23153367999999999</v>
      </c>
      <c r="AF3959" s="5">
        <v>0.33930991999999999</v>
      </c>
      <c r="AG3959" s="5">
        <v>0.38389962999999999</v>
      </c>
      <c r="AH3959" s="5">
        <v>0.48410067000000001</v>
      </c>
      <c r="AP3959" s="5">
        <v>0.46093592</v>
      </c>
      <c r="AQ3959" s="5">
        <v>0.38380414000000002</v>
      </c>
      <c r="AR3959" s="5">
        <v>0.36594735</v>
      </c>
    </row>
    <row r="3960" spans="6:44" x14ac:dyDescent="0.2">
      <c r="F3960" s="5">
        <v>0.39901412000000003</v>
      </c>
      <c r="G3960" s="5">
        <v>0.4352666</v>
      </c>
      <c r="H3960" s="5">
        <v>0.41745894</v>
      </c>
      <c r="I3960" s="5">
        <v>0.40780896</v>
      </c>
      <c r="J3960" s="5">
        <v>0.40089563</v>
      </c>
      <c r="K3960" s="5">
        <v>0.38983983999999999</v>
      </c>
      <c r="S3960" s="5">
        <v>0.63325500999999995</v>
      </c>
      <c r="T3960" s="5">
        <v>0.55130071000000003</v>
      </c>
      <c r="U3960" s="5">
        <v>0.45685764000000001</v>
      </c>
      <c r="V3960" s="5">
        <v>0.40052971999999998</v>
      </c>
      <c r="W3960" s="5">
        <v>0.37757427999999998</v>
      </c>
      <c r="X3960" s="5">
        <v>0.34719946000000002</v>
      </c>
      <c r="AF3960" s="5">
        <v>0.39332794999999998</v>
      </c>
      <c r="AG3960" s="5">
        <v>0.44755359</v>
      </c>
      <c r="AH3960" s="5">
        <v>0.46915842000000002</v>
      </c>
      <c r="AP3960" s="5">
        <v>0.52700294999999997</v>
      </c>
      <c r="AQ3960" s="5">
        <v>0.47098234999999999</v>
      </c>
      <c r="AR3960" s="5">
        <v>0.47094878000000001</v>
      </c>
    </row>
    <row r="3961" spans="6:44" x14ac:dyDescent="0.2">
      <c r="F3961" s="5">
        <v>0.47278682999999999</v>
      </c>
      <c r="G3961" s="5">
        <v>0.48415580000000003</v>
      </c>
      <c r="H3961" s="5">
        <v>0.50133338999999999</v>
      </c>
      <c r="I3961" s="5">
        <v>0.45576966000000002</v>
      </c>
      <c r="J3961" s="5">
        <v>0.41972930000000003</v>
      </c>
      <c r="K3961" s="5">
        <v>0.38995709000000001</v>
      </c>
      <c r="S3961" s="5">
        <v>0.42574790000000001</v>
      </c>
      <c r="T3961" s="5">
        <v>0.40129437000000001</v>
      </c>
      <c r="U3961" s="5">
        <v>0.36025458999999999</v>
      </c>
      <c r="V3961" s="5">
        <v>0.29783813999999997</v>
      </c>
      <c r="W3961" s="5">
        <v>0.24399373999999999</v>
      </c>
      <c r="X3961" s="5">
        <v>0.22129056999999999</v>
      </c>
      <c r="AF3961" s="5">
        <v>0.39625524000000001</v>
      </c>
      <c r="AG3961" s="5">
        <v>0.44738097999999998</v>
      </c>
      <c r="AH3961" s="5">
        <v>0.54772883999999999</v>
      </c>
      <c r="AP3961" s="5">
        <v>0.38129085000000001</v>
      </c>
      <c r="AQ3961" s="5">
        <v>0.33875425999999997</v>
      </c>
      <c r="AR3961" s="5">
        <v>0.32806742999999999</v>
      </c>
    </row>
    <row r="3962" spans="6:44" x14ac:dyDescent="0.2">
      <c r="F3962" s="5">
        <v>0.41639408</v>
      </c>
      <c r="G3962" s="5">
        <v>0.49739474</v>
      </c>
      <c r="H3962" s="5">
        <v>0.51571588000000002</v>
      </c>
      <c r="I3962" s="5">
        <v>0.39122635</v>
      </c>
      <c r="J3962" s="5">
        <v>0.27907696999999998</v>
      </c>
      <c r="K3962" s="5">
        <v>0.23569749000000001</v>
      </c>
      <c r="S3962" s="5">
        <v>0.51281421000000005</v>
      </c>
      <c r="T3962" s="5">
        <v>0.45293457999999998</v>
      </c>
      <c r="U3962" s="5">
        <v>0.44919988</v>
      </c>
      <c r="V3962" s="5">
        <v>0.32931919999999998</v>
      </c>
      <c r="W3962" s="5">
        <v>0.22305401999999999</v>
      </c>
      <c r="X3962" s="5">
        <v>0.18582514999999999</v>
      </c>
      <c r="AF3962" s="5">
        <v>0.37388262999999999</v>
      </c>
      <c r="AG3962" s="5">
        <v>0.39808969</v>
      </c>
      <c r="AH3962" s="5">
        <v>0.44794410000000001</v>
      </c>
      <c r="AP3962" s="5">
        <v>0.38317340999999999</v>
      </c>
      <c r="AQ3962" s="5">
        <v>0.32805651000000002</v>
      </c>
      <c r="AR3962" s="5">
        <v>0.37544158999999999</v>
      </c>
    </row>
    <row r="3963" spans="6:44" x14ac:dyDescent="0.2">
      <c r="F3963" s="5">
        <v>0.37728383999999998</v>
      </c>
      <c r="G3963" s="5">
        <v>0.53706615999999996</v>
      </c>
      <c r="H3963" s="5">
        <v>0.53796162000000003</v>
      </c>
      <c r="I3963" s="5">
        <v>0.41595410999999999</v>
      </c>
      <c r="J3963" s="5">
        <v>0.34077375999999998</v>
      </c>
      <c r="K3963" s="5">
        <v>0.30347250999999997</v>
      </c>
      <c r="S3963" s="5">
        <v>0.46932109</v>
      </c>
      <c r="T3963" s="5">
        <v>0.44968424000000001</v>
      </c>
      <c r="U3963" s="5">
        <v>0.50488105000000005</v>
      </c>
      <c r="V3963" s="5">
        <v>0.38759439000000001</v>
      </c>
      <c r="W3963" s="5">
        <v>0.26919513</v>
      </c>
      <c r="X3963" s="5">
        <v>0.21956176999999999</v>
      </c>
      <c r="AF3963" s="5">
        <v>0.40151123999999999</v>
      </c>
      <c r="AG3963" s="5">
        <v>0.40886221</v>
      </c>
      <c r="AH3963" s="5">
        <v>0.46240191000000003</v>
      </c>
      <c r="AP3963" s="5">
        <v>0.42355495999999998</v>
      </c>
      <c r="AQ3963" s="5">
        <v>0.35190395000000002</v>
      </c>
      <c r="AR3963" s="5">
        <v>0.34971717000000002</v>
      </c>
    </row>
    <row r="3964" spans="6:44" x14ac:dyDescent="0.2">
      <c r="F3964" s="5">
        <v>0.46661119000000001</v>
      </c>
      <c r="G3964" s="5">
        <v>0.48346207000000002</v>
      </c>
      <c r="H3964" s="5">
        <v>0.49218132999999997</v>
      </c>
      <c r="I3964" s="5">
        <v>0.48333987</v>
      </c>
      <c r="J3964" s="5">
        <v>0.41677354999999999</v>
      </c>
      <c r="K3964" s="5">
        <v>0.36064550000000001</v>
      </c>
      <c r="S3964" s="5">
        <v>0.48432779999999998</v>
      </c>
      <c r="T3964" s="5">
        <v>0.47531461000000003</v>
      </c>
      <c r="U3964" s="5">
        <v>0.45140933</v>
      </c>
      <c r="V3964" s="5">
        <v>0.37801931999999999</v>
      </c>
      <c r="W3964" s="5">
        <v>0.31961266999999999</v>
      </c>
      <c r="X3964" s="5">
        <v>0.27195936999999998</v>
      </c>
      <c r="AF3964" s="5">
        <v>0.39129306000000003</v>
      </c>
      <c r="AG3964" s="5">
        <v>0.44651534999999998</v>
      </c>
      <c r="AH3964" s="5">
        <v>0.49828476999999999</v>
      </c>
      <c r="AP3964" s="5">
        <v>0.44461502000000003</v>
      </c>
      <c r="AQ3964" s="5">
        <v>0.40286491000000002</v>
      </c>
      <c r="AR3964" s="5">
        <v>0.38189426999999998</v>
      </c>
    </row>
    <row r="3965" spans="6:44" x14ac:dyDescent="0.2">
      <c r="F3965" s="5">
        <v>0.51499642000000001</v>
      </c>
      <c r="G3965" s="5">
        <v>0.48733482</v>
      </c>
      <c r="H3965" s="5">
        <v>0.48062735000000001</v>
      </c>
      <c r="I3965" s="5">
        <v>0.46269232999999999</v>
      </c>
      <c r="J3965" s="5">
        <v>0.44904322000000002</v>
      </c>
      <c r="K3965" s="5">
        <v>0.43501148000000001</v>
      </c>
      <c r="S3965" s="5">
        <v>0.43752782000000001</v>
      </c>
      <c r="T3965" s="5">
        <v>0.40971918000000002</v>
      </c>
      <c r="U3965" s="5">
        <v>0.39856988999999998</v>
      </c>
      <c r="V3965" s="5">
        <v>0.34519619000000001</v>
      </c>
      <c r="W3965" s="5">
        <v>0.27770889999999998</v>
      </c>
      <c r="X3965" s="5">
        <v>0.24687328</v>
      </c>
      <c r="AF3965" s="5">
        <v>0.44176019</v>
      </c>
      <c r="AG3965" s="5">
        <v>0.46392829000000002</v>
      </c>
      <c r="AH3965" s="5">
        <v>0.48652269999999997</v>
      </c>
      <c r="AP3965" s="5">
        <v>0.39011241000000002</v>
      </c>
      <c r="AQ3965" s="5">
        <v>0.35022349000000003</v>
      </c>
      <c r="AR3965" s="5">
        <v>0.37065742000000002</v>
      </c>
    </row>
    <row r="3966" spans="6:44" x14ac:dyDescent="0.2">
      <c r="F3966" s="5">
        <v>0.44708239999999999</v>
      </c>
      <c r="G3966" s="5">
        <v>0.43281037</v>
      </c>
      <c r="H3966" s="5">
        <v>0.38442747999999999</v>
      </c>
      <c r="I3966" s="5">
        <v>0.37849253999999999</v>
      </c>
      <c r="J3966" s="5">
        <v>0.33790943000000001</v>
      </c>
      <c r="K3966" s="5">
        <v>0.30312793999999998</v>
      </c>
      <c r="S3966" s="5">
        <v>0.47731951</v>
      </c>
      <c r="T3966" s="5">
        <v>0.47327059999999999</v>
      </c>
      <c r="U3966" s="5">
        <v>0.37275607999999999</v>
      </c>
      <c r="V3966" s="5">
        <v>0.30403137000000002</v>
      </c>
      <c r="W3966" s="5">
        <v>0.26895794000000001</v>
      </c>
      <c r="X3966" s="5">
        <v>0.25315573000000002</v>
      </c>
      <c r="AF3966" s="5">
        <v>0.38112375999999998</v>
      </c>
      <c r="AG3966" s="5">
        <v>0.41868123000000002</v>
      </c>
      <c r="AH3966" s="5">
        <v>0.49460472999999999</v>
      </c>
      <c r="AP3966" s="5">
        <v>0.41602835999999999</v>
      </c>
      <c r="AQ3966" s="5">
        <v>0.33251982000000002</v>
      </c>
      <c r="AR3966" s="5">
        <v>0.35992075000000001</v>
      </c>
    </row>
    <row r="3967" spans="6:44" x14ac:dyDescent="0.2">
      <c r="F3967" s="5">
        <v>0.45611855000000001</v>
      </c>
      <c r="G3967" s="5">
        <v>0.47589141000000001</v>
      </c>
      <c r="H3967" s="5">
        <v>0.49473236999999998</v>
      </c>
      <c r="I3967" s="5">
        <v>0.50779251999999997</v>
      </c>
      <c r="J3967" s="5">
        <v>0.45796576</v>
      </c>
      <c r="K3967" s="5">
        <v>0.39127319999999999</v>
      </c>
      <c r="S3967" s="5">
        <v>0.60760148999999997</v>
      </c>
      <c r="T3967" s="5">
        <v>0.54469076000000005</v>
      </c>
      <c r="U3967" s="5">
        <v>0.39510115000000001</v>
      </c>
      <c r="V3967" s="5">
        <v>0.35293604000000001</v>
      </c>
      <c r="W3967" s="5">
        <v>0.32535894999999998</v>
      </c>
      <c r="X3967" s="5">
        <v>0.30364331</v>
      </c>
      <c r="AF3967" s="5">
        <v>0.48393343999999999</v>
      </c>
      <c r="AG3967" s="5">
        <v>0.50367603000000005</v>
      </c>
      <c r="AH3967" s="5">
        <v>0.53164661999999996</v>
      </c>
      <c r="AP3967" s="5">
        <v>0.50402917000000003</v>
      </c>
      <c r="AQ3967" s="5">
        <v>0.41919986999999997</v>
      </c>
      <c r="AR3967" s="5">
        <v>0.38571060000000001</v>
      </c>
    </row>
    <row r="3968" spans="6:44" x14ac:dyDescent="0.2">
      <c r="F3968" s="5">
        <v>0.49797903999999998</v>
      </c>
      <c r="G3968" s="5">
        <v>0.50208259</v>
      </c>
      <c r="H3968" s="5">
        <v>0.47622156999999998</v>
      </c>
      <c r="I3968" s="5">
        <v>0.42232889000000001</v>
      </c>
      <c r="J3968" s="5">
        <v>0.35068076999999998</v>
      </c>
      <c r="K3968" s="5">
        <v>0.28136436999999997</v>
      </c>
      <c r="S3968" s="5">
        <v>0.48623267999999997</v>
      </c>
      <c r="T3968" s="5">
        <v>0.46558863</v>
      </c>
      <c r="U3968" s="5">
        <v>0.35840987000000002</v>
      </c>
      <c r="V3968" s="5">
        <v>0.31721548999999999</v>
      </c>
      <c r="W3968" s="5">
        <v>0.30008316000000002</v>
      </c>
      <c r="X3968" s="5">
        <v>0.28100155999999998</v>
      </c>
      <c r="AF3968" s="5">
        <v>0.40363708999999998</v>
      </c>
      <c r="AG3968" s="5">
        <v>0.43373810000000002</v>
      </c>
      <c r="AH3968" s="5">
        <v>0.52138021999999995</v>
      </c>
      <c r="AP3968" s="5">
        <v>0.44158612000000003</v>
      </c>
      <c r="AQ3968" s="5">
        <v>0.33400046</v>
      </c>
      <c r="AR3968" s="5">
        <v>0.34998358000000002</v>
      </c>
    </row>
    <row r="3969" spans="6:44" x14ac:dyDescent="0.2">
      <c r="F3969" s="5">
        <v>0.55976132999999995</v>
      </c>
      <c r="G3969" s="5">
        <v>0.51812541000000001</v>
      </c>
      <c r="H3969" s="5">
        <v>0.48296488999999998</v>
      </c>
      <c r="I3969" s="5">
        <v>0.43939091000000002</v>
      </c>
      <c r="J3969" s="5">
        <v>0.40506597999999999</v>
      </c>
      <c r="K3969" s="5">
        <v>0.39655571000000001</v>
      </c>
      <c r="S3969" s="5">
        <v>0.52672258000000005</v>
      </c>
      <c r="T3969" s="5">
        <v>0.43329661000000003</v>
      </c>
      <c r="U3969" s="5">
        <v>0.36290918999999999</v>
      </c>
      <c r="V3969" s="5">
        <v>0.27765543999999998</v>
      </c>
      <c r="W3969" s="5">
        <v>0.21502277</v>
      </c>
      <c r="X3969" s="5">
        <v>0.19527684000000001</v>
      </c>
      <c r="AF3969" s="5">
        <v>0.41844785000000001</v>
      </c>
      <c r="AG3969" s="5">
        <v>0.50077541000000003</v>
      </c>
      <c r="AH3969" s="5">
        <v>0.61118041000000001</v>
      </c>
      <c r="AP3969" s="5">
        <v>0.39925096999999998</v>
      </c>
      <c r="AQ3969" s="5">
        <v>0.35488141000000001</v>
      </c>
      <c r="AR3969" s="5">
        <v>0.35826774</v>
      </c>
    </row>
    <row r="3970" spans="6:44" x14ac:dyDescent="0.2">
      <c r="F3970" s="5">
        <v>0.54821973999999996</v>
      </c>
      <c r="G3970" s="5">
        <v>0.51758676999999997</v>
      </c>
      <c r="H3970" s="5">
        <v>0.46682876000000001</v>
      </c>
      <c r="I3970" s="5">
        <v>0.40386982999999999</v>
      </c>
      <c r="J3970" s="5">
        <v>0.34492806999999998</v>
      </c>
      <c r="K3970" s="5">
        <v>0.31578674000000001</v>
      </c>
      <c r="S3970" s="5">
        <v>0.49608539000000001</v>
      </c>
      <c r="T3970" s="5">
        <v>0.44974574</v>
      </c>
      <c r="U3970" s="5">
        <v>0.39503757</v>
      </c>
      <c r="V3970" s="5">
        <v>0.31014995000000001</v>
      </c>
      <c r="W3970" s="5">
        <v>0.27304724000000002</v>
      </c>
      <c r="X3970" s="5">
        <v>0.23999281</v>
      </c>
      <c r="AF3970" s="5">
        <v>0.38848959999999999</v>
      </c>
      <c r="AG3970" s="5">
        <v>0.45769518999999997</v>
      </c>
      <c r="AH3970" s="5">
        <v>0.58171766999999996</v>
      </c>
      <c r="AP3970" s="5">
        <v>0.49759334999999999</v>
      </c>
      <c r="AQ3970" s="5">
        <v>0.39435415000000001</v>
      </c>
      <c r="AR3970" s="5">
        <v>0.34697502000000002</v>
      </c>
    </row>
    <row r="3971" spans="6:44" x14ac:dyDescent="0.2">
      <c r="F3971" s="5">
        <v>0.46287913000000003</v>
      </c>
      <c r="G3971" s="5">
        <v>0.47851695999999999</v>
      </c>
      <c r="H3971" s="5">
        <v>0.44386903999999999</v>
      </c>
      <c r="I3971" s="5">
        <v>0.39938089999999998</v>
      </c>
      <c r="J3971" s="5">
        <v>0.35598729000000001</v>
      </c>
      <c r="K3971" s="5">
        <v>0.33889585999999999</v>
      </c>
      <c r="S3971" s="5">
        <v>0.40406396</v>
      </c>
      <c r="T3971" s="5">
        <v>0.44485011000000002</v>
      </c>
      <c r="U3971" s="5">
        <v>0.41722667000000002</v>
      </c>
      <c r="V3971" s="5">
        <v>0.34837688999999999</v>
      </c>
      <c r="W3971" s="5">
        <v>0.25168364999999998</v>
      </c>
      <c r="X3971" s="5">
        <v>0.21028530000000001</v>
      </c>
      <c r="AF3971" s="5">
        <v>0.41026359000000001</v>
      </c>
      <c r="AG3971" s="5">
        <v>0.42346138</v>
      </c>
      <c r="AH3971" s="5">
        <v>0.46415263000000001</v>
      </c>
      <c r="AP3971" s="5">
        <v>0.46187673000000001</v>
      </c>
      <c r="AQ3971" s="5">
        <v>0.35698164999999998</v>
      </c>
      <c r="AR3971" s="5">
        <v>0.33385942000000002</v>
      </c>
    </row>
    <row r="3972" spans="6:44" x14ac:dyDescent="0.2">
      <c r="F3972" s="5">
        <v>0.39219753000000002</v>
      </c>
      <c r="G3972" s="5">
        <v>0.42773569</v>
      </c>
      <c r="H3972" s="5">
        <v>0.42556712000000002</v>
      </c>
      <c r="I3972" s="5">
        <v>0.39009086999999998</v>
      </c>
      <c r="J3972" s="5">
        <v>0.37958334999999999</v>
      </c>
      <c r="K3972" s="5">
        <v>0.36879487999999999</v>
      </c>
      <c r="S3972" s="5">
        <v>0.43829327000000001</v>
      </c>
      <c r="T3972" s="5">
        <v>0.44987231</v>
      </c>
      <c r="U3972" s="5">
        <v>0.42916022999999998</v>
      </c>
      <c r="V3972" s="5">
        <v>0.38050962999999999</v>
      </c>
      <c r="W3972" s="5">
        <v>0.32129126000000002</v>
      </c>
      <c r="X3972" s="5">
        <v>0.2572063</v>
      </c>
      <c r="AF3972" s="5">
        <v>0.34706046000000002</v>
      </c>
      <c r="AG3972" s="5">
        <v>0.41348888</v>
      </c>
      <c r="AH3972" s="5">
        <v>0.5285337</v>
      </c>
      <c r="AP3972" s="5">
        <v>0.48484696999999999</v>
      </c>
      <c r="AQ3972" s="5">
        <v>0.37220550000000002</v>
      </c>
      <c r="AR3972" s="5">
        <v>0.34931453000000001</v>
      </c>
    </row>
    <row r="3973" spans="6:44" x14ac:dyDescent="0.2">
      <c r="F3973" s="5">
        <v>0.44371622999999999</v>
      </c>
      <c r="G3973" s="5">
        <v>0.42484782999999998</v>
      </c>
      <c r="H3973" s="5">
        <v>0.41606502000000001</v>
      </c>
      <c r="I3973" s="5">
        <v>0.37906213999999999</v>
      </c>
      <c r="J3973" s="5">
        <v>0.34533248999999999</v>
      </c>
      <c r="K3973" s="5">
        <v>0.35177416</v>
      </c>
      <c r="S3973" s="5">
        <v>0.45287243999999999</v>
      </c>
      <c r="T3973" s="5">
        <v>0.46162860999999999</v>
      </c>
      <c r="U3973" s="5">
        <v>0.41669709999999999</v>
      </c>
      <c r="V3973" s="5">
        <v>0.36499615000000002</v>
      </c>
      <c r="W3973" s="5">
        <v>0.29025106000000001</v>
      </c>
      <c r="X3973" s="5">
        <v>0.22848715</v>
      </c>
      <c r="AF3973" s="5">
        <v>0.31019890999999999</v>
      </c>
      <c r="AG3973" s="5">
        <v>0.41866246000000001</v>
      </c>
      <c r="AH3973" s="5">
        <v>0.55309527000000003</v>
      </c>
      <c r="AP3973" s="5">
        <v>0.45019677000000002</v>
      </c>
      <c r="AQ3973" s="5">
        <v>0.36837756999999999</v>
      </c>
      <c r="AR3973" s="5">
        <v>0.36439992999999998</v>
      </c>
    </row>
    <row r="3974" spans="6:44" x14ac:dyDescent="0.2">
      <c r="F3974" s="5">
        <v>0.50910672999999995</v>
      </c>
      <c r="G3974" s="5">
        <v>0.48915409999999998</v>
      </c>
      <c r="H3974" s="5">
        <v>0.48734124000000001</v>
      </c>
      <c r="I3974" s="5">
        <v>0.44242221999999998</v>
      </c>
      <c r="J3974" s="5">
        <v>0.39416274000000001</v>
      </c>
      <c r="K3974" s="5">
        <v>0.35563295</v>
      </c>
      <c r="S3974" s="5">
        <v>0.42953169000000002</v>
      </c>
      <c r="T3974" s="5">
        <v>0.39449748000000001</v>
      </c>
      <c r="U3974" s="5">
        <v>0.39722067</v>
      </c>
      <c r="V3974" s="5">
        <v>0.42700159999999998</v>
      </c>
      <c r="W3974" s="5">
        <v>0.39434584</v>
      </c>
      <c r="X3974" s="5">
        <v>0.33857419999999999</v>
      </c>
      <c r="AF3974" s="5">
        <v>0.41793817</v>
      </c>
      <c r="AG3974" s="5">
        <v>0.45007096000000002</v>
      </c>
      <c r="AH3974" s="5">
        <v>0.57370940999999998</v>
      </c>
      <c r="AP3974" s="5">
        <v>0.47407150999999997</v>
      </c>
      <c r="AQ3974" s="5">
        <v>0.39343808000000002</v>
      </c>
      <c r="AR3974" s="5">
        <v>0.35154785</v>
      </c>
    </row>
    <row r="3975" spans="6:44" x14ac:dyDescent="0.2">
      <c r="F3975" s="5">
        <v>0.47380028000000002</v>
      </c>
      <c r="G3975" s="5">
        <v>0.52151902000000006</v>
      </c>
      <c r="H3975" s="5">
        <v>0.46925655999999999</v>
      </c>
      <c r="I3975" s="5">
        <v>0.44483699999999998</v>
      </c>
      <c r="J3975" s="5">
        <v>0.40028886000000002</v>
      </c>
      <c r="K3975" s="5">
        <v>0.34505964</v>
      </c>
      <c r="S3975" s="5">
        <v>0.4961951</v>
      </c>
      <c r="T3975" s="5">
        <v>0.42029792999999999</v>
      </c>
      <c r="U3975" s="5">
        <v>0.40533400000000003</v>
      </c>
      <c r="V3975" s="5">
        <v>0.41612844999999998</v>
      </c>
      <c r="W3975" s="5">
        <v>0.37177776000000001</v>
      </c>
      <c r="X3975" s="5">
        <v>0.32734184</v>
      </c>
      <c r="AF3975" s="5">
        <v>0.41842488</v>
      </c>
      <c r="AG3975" s="5">
        <v>0.46117441999999997</v>
      </c>
      <c r="AH3975" s="5">
        <v>0.56577778999999995</v>
      </c>
      <c r="AP3975" s="5">
        <v>0.47485136999999999</v>
      </c>
      <c r="AQ3975" s="5">
        <v>0.40030689000000003</v>
      </c>
      <c r="AR3975" s="5">
        <v>0.35675214999999999</v>
      </c>
    </row>
    <row r="3976" spans="6:44" x14ac:dyDescent="0.2">
      <c r="F3976" s="5">
        <v>0.40607956000000001</v>
      </c>
      <c r="G3976" s="5">
        <v>0.44984550000000001</v>
      </c>
      <c r="H3976" s="5">
        <v>0.44607061999999997</v>
      </c>
      <c r="I3976" s="5">
        <v>0.39455900999999999</v>
      </c>
      <c r="J3976" s="5">
        <v>0.34101935</v>
      </c>
      <c r="K3976" s="5">
        <v>0.28481782999999999</v>
      </c>
      <c r="S3976" s="5">
        <v>0.53002910999999997</v>
      </c>
      <c r="T3976" s="5">
        <v>0.42947236</v>
      </c>
      <c r="U3976" s="5">
        <v>0.37017101000000002</v>
      </c>
      <c r="V3976" s="5">
        <v>0.37892413000000003</v>
      </c>
      <c r="W3976" s="5">
        <v>0.35153976999999997</v>
      </c>
      <c r="X3976" s="5">
        <v>0.30471207</v>
      </c>
      <c r="AF3976" s="5">
        <v>0.36533074999999998</v>
      </c>
      <c r="AG3976" s="5">
        <v>0.41721013000000001</v>
      </c>
      <c r="AH3976" s="5">
        <v>0.51513810000000004</v>
      </c>
      <c r="AP3976" s="5">
        <v>0.45342468000000002</v>
      </c>
      <c r="AQ3976" s="5">
        <v>0.37547895999999997</v>
      </c>
      <c r="AR3976" s="5">
        <v>0.32739727000000002</v>
      </c>
    </row>
    <row r="3977" spans="6:44" x14ac:dyDescent="0.2">
      <c r="F3977" s="5">
        <v>0.45886510000000003</v>
      </c>
      <c r="G3977" s="5">
        <v>0.46286041999999999</v>
      </c>
      <c r="H3977" s="5">
        <v>0.42798249999999999</v>
      </c>
      <c r="I3977" s="5">
        <v>0.38247916999999998</v>
      </c>
      <c r="J3977" s="5">
        <v>0.32472883000000002</v>
      </c>
      <c r="K3977" s="5">
        <v>0.2867709</v>
      </c>
      <c r="S3977" s="5">
        <v>0.42176364999999999</v>
      </c>
      <c r="T3977" s="5">
        <v>0.34715138000000001</v>
      </c>
      <c r="U3977" s="5">
        <v>0.32167888</v>
      </c>
      <c r="V3977" s="5">
        <v>0.34176086999999999</v>
      </c>
      <c r="W3977" s="5">
        <v>0.31358063000000003</v>
      </c>
      <c r="X3977" s="5">
        <v>0.28474258000000002</v>
      </c>
      <c r="AF3977" s="5">
        <v>0.36007232</v>
      </c>
      <c r="AG3977" s="5">
        <v>0.40498286</v>
      </c>
      <c r="AH3977" s="5">
        <v>0.48770485000000002</v>
      </c>
      <c r="AP3977" s="5">
        <v>0.39992935000000002</v>
      </c>
      <c r="AQ3977" s="5">
        <v>0.35407786000000002</v>
      </c>
      <c r="AR3977" s="5">
        <v>0.29431886000000002</v>
      </c>
    </row>
    <row r="3978" spans="6:44" x14ac:dyDescent="0.2">
      <c r="F3978" s="5">
        <v>0.50448276000000003</v>
      </c>
      <c r="G3978" s="5">
        <v>0.49837547999999998</v>
      </c>
      <c r="H3978" s="5">
        <v>0.44956221000000002</v>
      </c>
      <c r="I3978" s="5">
        <v>0.41288160000000002</v>
      </c>
      <c r="J3978" s="5">
        <v>0.41529501000000002</v>
      </c>
      <c r="K3978" s="5">
        <v>0.41010496000000002</v>
      </c>
      <c r="S3978" s="5">
        <v>0.46246271</v>
      </c>
      <c r="T3978" s="5">
        <v>0.43599584000000002</v>
      </c>
      <c r="U3978" s="5">
        <v>0.40866153999999999</v>
      </c>
      <c r="V3978" s="5">
        <v>0.40336835999999998</v>
      </c>
      <c r="W3978" s="5">
        <v>0.39533671999999997</v>
      </c>
      <c r="X3978" s="5">
        <v>0.38299165000000002</v>
      </c>
      <c r="AF3978" s="5">
        <v>0.44161023999999999</v>
      </c>
      <c r="AG3978" s="5">
        <v>0.48253768000000002</v>
      </c>
      <c r="AH3978" s="5">
        <v>0.50276893</v>
      </c>
      <c r="AP3978" s="5">
        <v>0.45420368999999999</v>
      </c>
      <c r="AQ3978" s="5">
        <v>0.41428176999999999</v>
      </c>
      <c r="AR3978" s="5">
        <v>0.41577340000000002</v>
      </c>
    </row>
    <row r="3979" spans="6:44" x14ac:dyDescent="0.2">
      <c r="F3979" s="5">
        <v>0.4834463</v>
      </c>
      <c r="G3979" s="5">
        <v>0.45420905</v>
      </c>
      <c r="H3979" s="5">
        <v>0.42811365000000001</v>
      </c>
      <c r="I3979" s="5">
        <v>0.37514904999999998</v>
      </c>
      <c r="J3979" s="5">
        <v>0.32850173999999999</v>
      </c>
      <c r="K3979" s="5">
        <v>0.30215051999999998</v>
      </c>
      <c r="S3979" s="5">
        <v>0.49540503000000002</v>
      </c>
      <c r="T3979" s="5">
        <v>0.43470302</v>
      </c>
      <c r="U3979" s="5">
        <v>0.36813130999999999</v>
      </c>
      <c r="V3979" s="5">
        <v>0.31673231000000002</v>
      </c>
      <c r="W3979" s="5">
        <v>0.30398610999999998</v>
      </c>
      <c r="X3979" s="5">
        <v>0.29951056999999998</v>
      </c>
      <c r="AF3979" s="5">
        <v>0.35275378000000002</v>
      </c>
      <c r="AG3979" s="5">
        <v>0.39822459999999998</v>
      </c>
      <c r="AH3979" s="5">
        <v>0.48195565000000001</v>
      </c>
      <c r="AP3979" s="5">
        <v>0.45359069000000002</v>
      </c>
      <c r="AQ3979" s="5">
        <v>0.33826717000000001</v>
      </c>
      <c r="AR3979" s="5">
        <v>0.32515069000000002</v>
      </c>
    </row>
    <row r="3980" spans="6:44" x14ac:dyDescent="0.2">
      <c r="F3980" s="5">
        <v>0.51181874000000005</v>
      </c>
      <c r="G3980" s="5">
        <v>0.44684521999999999</v>
      </c>
      <c r="H3980" s="5">
        <v>0.38085049999999998</v>
      </c>
      <c r="I3980" s="5">
        <v>0.33301677000000002</v>
      </c>
      <c r="J3980" s="5">
        <v>0.31312811000000002</v>
      </c>
      <c r="K3980" s="5">
        <v>0.29526836000000001</v>
      </c>
      <c r="S3980" s="5">
        <v>0.44116992999999999</v>
      </c>
      <c r="T3980" s="5">
        <v>0.42255061999999999</v>
      </c>
      <c r="U3980" s="5">
        <v>0.43849260000000001</v>
      </c>
      <c r="V3980" s="5">
        <v>0.45424067000000001</v>
      </c>
      <c r="W3980" s="5">
        <v>0.39712512999999999</v>
      </c>
      <c r="X3980" s="5">
        <v>0.36930295000000002</v>
      </c>
      <c r="AF3980" s="5">
        <v>0.30481171000000001</v>
      </c>
      <c r="AG3980" s="5">
        <v>0.40459664000000001</v>
      </c>
      <c r="AH3980" s="5">
        <v>0.48067662999999999</v>
      </c>
      <c r="AP3980" s="5">
        <v>0.44673319</v>
      </c>
      <c r="AQ3980" s="5">
        <v>0.42031802000000001</v>
      </c>
      <c r="AR3980" s="5">
        <v>0.38939947000000003</v>
      </c>
    </row>
    <row r="3981" spans="6:44" x14ac:dyDescent="0.2">
      <c r="F3981" s="5">
        <v>0.54317941000000003</v>
      </c>
      <c r="G3981" s="5">
        <v>0.45318069999999999</v>
      </c>
      <c r="H3981" s="5">
        <v>0.42793540000000002</v>
      </c>
      <c r="I3981" s="5">
        <v>0.42814205999999999</v>
      </c>
      <c r="J3981" s="5">
        <v>0.41050890000000001</v>
      </c>
      <c r="K3981" s="5">
        <v>0.39193907</v>
      </c>
      <c r="S3981" s="5">
        <v>0.45240454000000002</v>
      </c>
      <c r="T3981" s="5">
        <v>0.43387369999999997</v>
      </c>
      <c r="U3981" s="5">
        <v>0.44424381000000002</v>
      </c>
      <c r="V3981" s="5">
        <v>0.39720496</v>
      </c>
      <c r="W3981" s="5">
        <v>0.37190432000000001</v>
      </c>
      <c r="X3981" s="5">
        <v>0.35027766999999999</v>
      </c>
      <c r="AF3981" s="5">
        <v>0.35115785999999999</v>
      </c>
      <c r="AG3981" s="5">
        <v>0.41199417999999999</v>
      </c>
      <c r="AH3981" s="5">
        <v>0.49014658</v>
      </c>
      <c r="AP3981" s="5">
        <v>0.43643684999999999</v>
      </c>
      <c r="AQ3981" s="5">
        <v>0.44850487</v>
      </c>
      <c r="AR3981" s="5">
        <v>0.42433491000000001</v>
      </c>
    </row>
    <row r="3982" spans="6:44" x14ac:dyDescent="0.2">
      <c r="F3982" s="5">
        <v>0.49838612999999998</v>
      </c>
      <c r="G3982" s="5">
        <v>0.47463809000000001</v>
      </c>
      <c r="H3982" s="5">
        <v>0.4664082</v>
      </c>
      <c r="I3982" s="5">
        <v>0.46045475000000002</v>
      </c>
      <c r="J3982" s="5">
        <v>0.42541244</v>
      </c>
      <c r="K3982" s="5">
        <v>0.37856388000000002</v>
      </c>
      <c r="S3982" s="5">
        <v>0.46470665999999999</v>
      </c>
      <c r="T3982" s="5">
        <v>0.42733381999999998</v>
      </c>
      <c r="U3982" s="5">
        <v>0.43995944999999997</v>
      </c>
      <c r="V3982" s="5">
        <v>0.42343345999999998</v>
      </c>
      <c r="W3982" s="5">
        <v>0.38771823999999999</v>
      </c>
      <c r="X3982" s="5">
        <v>0.36637906999999997</v>
      </c>
      <c r="AF3982" s="5">
        <v>0.38748431999999999</v>
      </c>
      <c r="AG3982" s="5">
        <v>0.46948874000000002</v>
      </c>
      <c r="AH3982" s="5">
        <v>0.49822169999999999</v>
      </c>
      <c r="AP3982" s="5">
        <v>0.45956772000000001</v>
      </c>
      <c r="AQ3982" s="5">
        <v>0.45225156999999999</v>
      </c>
      <c r="AR3982" s="5">
        <v>0.44310789</v>
      </c>
    </row>
    <row r="3983" spans="6:44" x14ac:dyDescent="0.2">
      <c r="F3983" s="5">
        <v>0.49401324000000002</v>
      </c>
      <c r="G3983" s="5">
        <v>0.42116498000000002</v>
      </c>
      <c r="H3983" s="5">
        <v>0.38292948999999998</v>
      </c>
      <c r="I3983" s="5">
        <v>0.36579229000000002</v>
      </c>
      <c r="J3983" s="5">
        <v>0.34512906999999998</v>
      </c>
      <c r="K3983" s="5">
        <v>0.31710112000000001</v>
      </c>
      <c r="S3983" s="5">
        <v>0.39128528000000001</v>
      </c>
      <c r="T3983" s="5">
        <v>0.35302360999999999</v>
      </c>
      <c r="U3983" s="5">
        <v>0.32672317000000001</v>
      </c>
      <c r="V3983" s="5">
        <v>0.29879346000000001</v>
      </c>
      <c r="W3983" s="5">
        <v>0.28211079999999999</v>
      </c>
      <c r="X3983" s="5">
        <v>0.27291757999999999</v>
      </c>
      <c r="AF3983" s="5">
        <v>0.27417824000000002</v>
      </c>
      <c r="AG3983" s="5">
        <v>0.40077667</v>
      </c>
      <c r="AH3983" s="5">
        <v>0.48944274999999998</v>
      </c>
      <c r="AP3983" s="5">
        <v>0.35307611999999999</v>
      </c>
      <c r="AQ3983" s="5">
        <v>0.35520992000000001</v>
      </c>
      <c r="AR3983" s="5">
        <v>0.36049856000000002</v>
      </c>
    </row>
    <row r="3984" spans="6:44" x14ac:dyDescent="0.2">
      <c r="F3984" s="5">
        <v>0.37773851000000003</v>
      </c>
      <c r="G3984" s="5">
        <v>0.48671913999999999</v>
      </c>
      <c r="H3984" s="5">
        <v>0.48555844999999997</v>
      </c>
      <c r="I3984" s="5">
        <v>0.35559606999999999</v>
      </c>
      <c r="J3984" s="5">
        <v>0.31871788000000001</v>
      </c>
      <c r="K3984" s="5">
        <v>0.28709572</v>
      </c>
      <c r="S3984" s="5">
        <v>0.53121068999999999</v>
      </c>
      <c r="T3984" s="5">
        <v>0.49799782999999997</v>
      </c>
      <c r="U3984" s="5">
        <v>0.39199674000000001</v>
      </c>
      <c r="V3984" s="5">
        <v>0.32539015999999998</v>
      </c>
      <c r="W3984" s="5">
        <v>0.27095225000000001</v>
      </c>
      <c r="X3984" s="5">
        <v>0.22763874000000001</v>
      </c>
      <c r="AF3984" s="5">
        <v>0.32971939</v>
      </c>
      <c r="AG3984" s="5">
        <v>0.37549500000000002</v>
      </c>
      <c r="AH3984" s="5">
        <v>0.51711450999999997</v>
      </c>
      <c r="AP3984" s="5">
        <v>0.42168858999999997</v>
      </c>
      <c r="AQ3984" s="5">
        <v>0.36365391000000002</v>
      </c>
      <c r="AR3984" s="5">
        <v>0.30702984</v>
      </c>
    </row>
    <row r="3985" spans="6:44" x14ac:dyDescent="0.2">
      <c r="F3985" s="5">
        <v>0.49042018999999998</v>
      </c>
      <c r="G3985" s="5">
        <v>0.48277671999999999</v>
      </c>
      <c r="H3985" s="5">
        <v>0.50659319000000003</v>
      </c>
      <c r="I3985" s="5">
        <v>0.41985897999999999</v>
      </c>
      <c r="J3985" s="5">
        <v>0.34176856999999999</v>
      </c>
      <c r="K3985" s="5">
        <v>0.30770487000000002</v>
      </c>
      <c r="S3985" s="5">
        <v>0.52517471999999998</v>
      </c>
      <c r="T3985" s="5">
        <v>0.50361431999999995</v>
      </c>
      <c r="U3985" s="5">
        <v>0.46063249000000001</v>
      </c>
      <c r="V3985" s="5">
        <v>0.33551398999999998</v>
      </c>
      <c r="W3985" s="5">
        <v>0.26817769000000002</v>
      </c>
      <c r="X3985" s="5">
        <v>0.21750304000000001</v>
      </c>
      <c r="AF3985" s="5">
        <v>0.39639067</v>
      </c>
      <c r="AG3985" s="5">
        <v>0.44178177000000002</v>
      </c>
      <c r="AH3985" s="5">
        <v>0.53369233999999999</v>
      </c>
      <c r="AP3985" s="5">
        <v>0.34999658</v>
      </c>
      <c r="AQ3985" s="5">
        <v>0.37160416000000002</v>
      </c>
      <c r="AR3985" s="5">
        <v>0.34014369999999999</v>
      </c>
    </row>
    <row r="3986" spans="6:44" x14ac:dyDescent="0.2">
      <c r="F3986" s="5">
        <v>0.54257098999999998</v>
      </c>
      <c r="G3986" s="5">
        <v>0.47821939000000002</v>
      </c>
      <c r="H3986" s="5">
        <v>0.44167155000000002</v>
      </c>
      <c r="I3986" s="5">
        <v>0.35658647999999998</v>
      </c>
      <c r="J3986" s="5">
        <v>0.32908105999999998</v>
      </c>
      <c r="K3986" s="5">
        <v>0.34984605000000002</v>
      </c>
      <c r="S3986" s="5">
        <v>0.44846680999999999</v>
      </c>
      <c r="T3986" s="5">
        <v>0.48627761000000003</v>
      </c>
      <c r="U3986" s="5">
        <v>0.43688853</v>
      </c>
      <c r="V3986" s="5">
        <v>0.35376003</v>
      </c>
      <c r="W3986" s="5">
        <v>0.3158339</v>
      </c>
      <c r="X3986" s="5">
        <v>0.28566023000000001</v>
      </c>
      <c r="AF3986" s="5">
        <v>0.36396805999999998</v>
      </c>
      <c r="AG3986" s="5">
        <v>0.40674191999999998</v>
      </c>
      <c r="AH3986" s="5">
        <v>0.52766652999999997</v>
      </c>
      <c r="AP3986" s="5">
        <v>0.49928608000000002</v>
      </c>
      <c r="AQ3986" s="5">
        <v>0.34594213000000001</v>
      </c>
      <c r="AR3986" s="5">
        <v>0.29066421999999997</v>
      </c>
    </row>
    <row r="3987" spans="6:44" x14ac:dyDescent="0.2">
      <c r="F3987" s="5">
        <v>0.49339651000000001</v>
      </c>
      <c r="G3987" s="5">
        <v>0.49190722999999997</v>
      </c>
      <c r="H3987" s="5">
        <v>0.41413696999999999</v>
      </c>
      <c r="I3987" s="5">
        <v>0.34272694999999997</v>
      </c>
      <c r="J3987" s="5">
        <v>0.26772465000000001</v>
      </c>
      <c r="K3987" s="5">
        <v>0.24741139000000001</v>
      </c>
      <c r="S3987" s="5">
        <v>0.52137032000000005</v>
      </c>
      <c r="T3987" s="5">
        <v>0.49422418000000001</v>
      </c>
      <c r="U3987" s="5">
        <v>0.44969684999999998</v>
      </c>
      <c r="V3987" s="5">
        <v>0.41349438999999999</v>
      </c>
      <c r="W3987" s="5">
        <v>0.35876711999999999</v>
      </c>
      <c r="X3987" s="5">
        <v>0.29421552000000001</v>
      </c>
      <c r="AF3987" s="5">
        <v>0.32032289000000003</v>
      </c>
      <c r="AG3987" s="5">
        <v>0.36374490999999998</v>
      </c>
      <c r="AH3987" s="5">
        <v>0.47599539000000002</v>
      </c>
      <c r="AP3987" s="5">
        <v>0.46189068999999999</v>
      </c>
      <c r="AQ3987" s="5">
        <v>0.41259771000000001</v>
      </c>
      <c r="AR3987" s="5">
        <v>0.39815218000000002</v>
      </c>
    </row>
    <row r="3988" spans="6:44" x14ac:dyDescent="0.2">
      <c r="F3988" s="5">
        <v>0.42788180999999997</v>
      </c>
      <c r="G3988" s="5">
        <v>0.48974887</v>
      </c>
      <c r="H3988" s="5">
        <v>0.46910298</v>
      </c>
      <c r="I3988" s="5">
        <v>0.40726196999999997</v>
      </c>
      <c r="J3988" s="5">
        <v>0.35993941000000002</v>
      </c>
      <c r="K3988" s="5">
        <v>0.35153267999999999</v>
      </c>
      <c r="S3988" s="5">
        <v>0.49286516000000002</v>
      </c>
      <c r="T3988" s="5">
        <v>0.45042499000000003</v>
      </c>
      <c r="U3988" s="5">
        <v>0.41020742999999998</v>
      </c>
      <c r="V3988" s="5">
        <v>0.38061495000000001</v>
      </c>
      <c r="W3988" s="5">
        <v>0.34054858999999998</v>
      </c>
      <c r="X3988" s="5">
        <v>0.33214554000000002</v>
      </c>
      <c r="AF3988" s="5">
        <v>0.43321418</v>
      </c>
      <c r="AG3988" s="5">
        <v>0.46846342000000002</v>
      </c>
      <c r="AH3988" s="5">
        <v>0.46132916000000002</v>
      </c>
      <c r="AP3988" s="5">
        <v>0.47621620999999997</v>
      </c>
      <c r="AQ3988" s="5">
        <v>0.38820696999999998</v>
      </c>
      <c r="AR3988" s="5">
        <v>0.33674025000000002</v>
      </c>
    </row>
    <row r="3989" spans="6:44" x14ac:dyDescent="0.2">
      <c r="F3989" s="5">
        <v>0.44654727</v>
      </c>
      <c r="G3989" s="5">
        <v>0.48622778999999999</v>
      </c>
      <c r="H3989" s="5">
        <v>0.49506609000000001</v>
      </c>
      <c r="I3989" s="5">
        <v>0.44656705000000002</v>
      </c>
      <c r="J3989" s="5">
        <v>0.41214721999999998</v>
      </c>
      <c r="K3989" s="5">
        <v>0.35309914999999997</v>
      </c>
      <c r="S3989" s="5">
        <v>0.60572386</v>
      </c>
      <c r="T3989" s="5">
        <v>0.50993522999999996</v>
      </c>
      <c r="U3989" s="5">
        <v>0.40820923999999997</v>
      </c>
      <c r="V3989" s="5">
        <v>0.33777066</v>
      </c>
      <c r="W3989" s="5">
        <v>0.29399632999999997</v>
      </c>
      <c r="X3989" s="5">
        <v>0.26928086000000001</v>
      </c>
      <c r="AF3989" s="5">
        <v>0.42198418999999998</v>
      </c>
      <c r="AG3989" s="5">
        <v>0.44248395000000001</v>
      </c>
      <c r="AH3989" s="5">
        <v>0.48517373000000003</v>
      </c>
      <c r="AP3989" s="5">
        <v>0.43691743999999999</v>
      </c>
      <c r="AQ3989" s="5">
        <v>0.38775303999999999</v>
      </c>
      <c r="AR3989" s="5">
        <v>0.37909298000000002</v>
      </c>
    </row>
    <row r="3990" spans="6:44" x14ac:dyDescent="0.2">
      <c r="F3990" s="5">
        <v>0.38661569000000001</v>
      </c>
      <c r="G3990" s="5">
        <v>0.39236946</v>
      </c>
      <c r="H3990" s="5">
        <v>0.40102290000000002</v>
      </c>
      <c r="I3990" s="5">
        <v>0.41239141000000001</v>
      </c>
      <c r="J3990" s="5">
        <v>0.39214839000000001</v>
      </c>
      <c r="K3990" s="5">
        <v>0.35779772999999998</v>
      </c>
      <c r="S3990" s="5">
        <v>0.51845796</v>
      </c>
      <c r="T3990" s="5">
        <v>0.44961182999999999</v>
      </c>
      <c r="U3990" s="5">
        <v>0.41040166</v>
      </c>
      <c r="V3990" s="5">
        <v>0.3848394</v>
      </c>
      <c r="W3990" s="5">
        <v>0.34260532999999999</v>
      </c>
      <c r="X3990" s="5">
        <v>0.30294419</v>
      </c>
      <c r="AF3990" s="5">
        <v>0.37332001999999997</v>
      </c>
      <c r="AG3990" s="5">
        <v>0.39636887999999998</v>
      </c>
      <c r="AH3990" s="5">
        <v>0.46480184000000002</v>
      </c>
      <c r="AP3990" s="5">
        <v>0.42251907</v>
      </c>
      <c r="AQ3990" s="5">
        <v>0.41482440999999998</v>
      </c>
      <c r="AR3990" s="5">
        <v>0.42604497000000002</v>
      </c>
    </row>
    <row r="3991" spans="6:44" x14ac:dyDescent="0.2">
      <c r="F3991" s="5">
        <v>0.44661792</v>
      </c>
      <c r="G3991" s="5">
        <v>0.45175906999999998</v>
      </c>
      <c r="H3991" s="5">
        <v>0.43706286999999999</v>
      </c>
      <c r="I3991" s="5">
        <v>0.43931819</v>
      </c>
      <c r="J3991" s="5">
        <v>0.41762864999999999</v>
      </c>
      <c r="K3991" s="5">
        <v>0.39924749999999998</v>
      </c>
      <c r="S3991" s="5">
        <v>0.50064050000000004</v>
      </c>
      <c r="T3991" s="5">
        <v>0.40731388000000002</v>
      </c>
      <c r="U3991" s="5">
        <v>0.37299659000000002</v>
      </c>
      <c r="V3991" s="5">
        <v>0.35386591000000001</v>
      </c>
      <c r="W3991" s="5">
        <v>0.32461572999999999</v>
      </c>
      <c r="X3991" s="5">
        <v>0.29500386000000001</v>
      </c>
      <c r="AF3991" s="5">
        <v>0.36757077999999999</v>
      </c>
      <c r="AG3991" s="5">
        <v>0.43585351999999999</v>
      </c>
      <c r="AH3991" s="5">
        <v>0.52464940999999998</v>
      </c>
      <c r="AP3991" s="5">
        <v>0.3651817</v>
      </c>
      <c r="AQ3991" s="5">
        <v>0.36706560999999999</v>
      </c>
      <c r="AR3991" s="5">
        <v>0.36396474000000001</v>
      </c>
    </row>
    <row r="3992" spans="6:44" x14ac:dyDescent="0.2">
      <c r="F3992" s="5">
        <v>0.45902584000000002</v>
      </c>
      <c r="G3992" s="5">
        <v>0.47903252000000002</v>
      </c>
      <c r="H3992" s="5">
        <v>0.45603631</v>
      </c>
      <c r="I3992" s="5">
        <v>0.43013749000000001</v>
      </c>
      <c r="J3992" s="5">
        <v>0.41553537000000002</v>
      </c>
      <c r="K3992" s="5">
        <v>0.40702477999999997</v>
      </c>
      <c r="S3992" s="5">
        <v>0.43078824999999998</v>
      </c>
      <c r="T3992" s="5">
        <v>0.34259928000000001</v>
      </c>
      <c r="U3992" s="5">
        <v>0.32004610999999999</v>
      </c>
      <c r="V3992" s="5">
        <v>0.28541999000000001</v>
      </c>
      <c r="W3992" s="5">
        <v>0.24501352000000001</v>
      </c>
      <c r="X3992" s="5">
        <v>0.21660409</v>
      </c>
      <c r="AF3992" s="5">
        <v>0.40522329000000001</v>
      </c>
      <c r="AG3992" s="5">
        <v>0.44290438999999998</v>
      </c>
      <c r="AH3992" s="5">
        <v>0.55519576999999998</v>
      </c>
      <c r="AP3992" s="5">
        <v>0.30115291</v>
      </c>
      <c r="AQ3992" s="5">
        <v>0.30117831</v>
      </c>
      <c r="AR3992" s="5">
        <v>0.30590886</v>
      </c>
    </row>
    <row r="3993" spans="6:44" x14ac:dyDescent="0.2">
      <c r="F3993" s="5">
        <v>0.50129802000000001</v>
      </c>
      <c r="G3993" s="5">
        <v>0.47948622000000002</v>
      </c>
      <c r="H3993" s="5">
        <v>0.44878243000000001</v>
      </c>
      <c r="I3993" s="5">
        <v>0.44728370000000001</v>
      </c>
      <c r="J3993" s="5">
        <v>0.42073905</v>
      </c>
      <c r="K3993" s="5">
        <v>0.38935022000000002</v>
      </c>
      <c r="S3993" s="5">
        <v>0.56093702999999995</v>
      </c>
      <c r="T3993" s="5">
        <v>0.47591014999999998</v>
      </c>
      <c r="U3993" s="5">
        <v>0.35951361999999998</v>
      </c>
      <c r="V3993" s="5">
        <v>0.26050772999999999</v>
      </c>
      <c r="W3993" s="5">
        <v>0.18078183</v>
      </c>
      <c r="X3993" s="5">
        <v>0.13084084000000001</v>
      </c>
      <c r="AF3993" s="5">
        <v>0.32914516999999999</v>
      </c>
      <c r="AG3993" s="5">
        <v>0.45663351000000002</v>
      </c>
      <c r="AH3993" s="5">
        <v>0.50936583000000002</v>
      </c>
      <c r="AP3993" s="5">
        <v>0.30634653000000001</v>
      </c>
      <c r="AQ3993" s="5">
        <v>0.34663575000000002</v>
      </c>
      <c r="AR3993" s="5">
        <v>0.36473238000000002</v>
      </c>
    </row>
    <row r="3994" spans="6:44" x14ac:dyDescent="0.2">
      <c r="F3994" s="5">
        <v>0.59875522000000003</v>
      </c>
      <c r="G3994" s="5">
        <v>0.50633057999999997</v>
      </c>
      <c r="H3994" s="5">
        <v>0.38989310999999999</v>
      </c>
      <c r="I3994" s="5">
        <v>0.34558326</v>
      </c>
      <c r="J3994" s="5">
        <v>0.31799028000000001</v>
      </c>
      <c r="K3994" s="5">
        <v>0.26987450000000002</v>
      </c>
      <c r="S3994" s="5">
        <v>0.54996089999999997</v>
      </c>
      <c r="T3994" s="5">
        <v>0.51143733999999996</v>
      </c>
      <c r="U3994" s="5">
        <v>0.45940725999999998</v>
      </c>
      <c r="V3994" s="5">
        <v>0.37031462999999998</v>
      </c>
      <c r="W3994" s="5">
        <v>0.28530835999999998</v>
      </c>
      <c r="X3994" s="5">
        <v>0.23106011000000001</v>
      </c>
      <c r="AF3994" s="5">
        <v>0.30698048999999999</v>
      </c>
      <c r="AG3994" s="5">
        <v>0.41959654000000002</v>
      </c>
      <c r="AH3994" s="5">
        <v>0.51813845999999997</v>
      </c>
      <c r="AP3994" s="5">
        <v>0.43989625999999998</v>
      </c>
      <c r="AQ3994" s="5">
        <v>0.41678906999999998</v>
      </c>
      <c r="AR3994" s="5">
        <v>0.38200640000000002</v>
      </c>
    </row>
    <row r="3995" spans="6:44" x14ac:dyDescent="0.2">
      <c r="F3995" s="5">
        <v>0.48103139</v>
      </c>
      <c r="G3995" s="5">
        <v>0.52825811</v>
      </c>
      <c r="H3995" s="5">
        <v>0.47998813000000001</v>
      </c>
      <c r="I3995" s="5">
        <v>0.38933267999999999</v>
      </c>
      <c r="J3995" s="5">
        <v>0.34769343000000003</v>
      </c>
      <c r="K3995" s="5">
        <v>0.31332661000000001</v>
      </c>
      <c r="S3995" s="5">
        <v>0.52593577999999996</v>
      </c>
      <c r="T3995" s="5">
        <v>0.44399892000000002</v>
      </c>
      <c r="U3995" s="5">
        <v>0.37263439999999998</v>
      </c>
      <c r="V3995" s="5">
        <v>0.26818299000000001</v>
      </c>
      <c r="W3995" s="5">
        <v>0.19145899999999999</v>
      </c>
      <c r="X3995" s="5">
        <v>0.16262683</v>
      </c>
      <c r="AF3995" s="5">
        <v>0.37293409999999999</v>
      </c>
      <c r="AG3995" s="5">
        <v>0.43205619000000001</v>
      </c>
      <c r="AH3995" s="5">
        <v>0.53004176000000003</v>
      </c>
      <c r="AP3995" s="5">
        <v>0.32088188000000001</v>
      </c>
      <c r="AQ3995" s="5">
        <v>0.30413189000000002</v>
      </c>
      <c r="AR3995" s="5">
        <v>0.31612001000000001</v>
      </c>
    </row>
    <row r="3996" spans="6:44" x14ac:dyDescent="0.2">
      <c r="F3996" s="5">
        <v>0.5124609</v>
      </c>
      <c r="G3996" s="5">
        <v>0.54258903999999997</v>
      </c>
      <c r="H3996" s="5">
        <v>0.48962885</v>
      </c>
      <c r="I3996" s="5">
        <v>0.42934189</v>
      </c>
      <c r="J3996" s="5">
        <v>0.34344390000000002</v>
      </c>
      <c r="K3996" s="5">
        <v>0.29447146000000002</v>
      </c>
      <c r="S3996" s="5">
        <v>0.53130674</v>
      </c>
      <c r="T3996" s="5">
        <v>0.46945487000000002</v>
      </c>
      <c r="U3996" s="5">
        <v>0.43966739999999999</v>
      </c>
      <c r="V3996" s="5">
        <v>0.38523439999999998</v>
      </c>
      <c r="W3996" s="5">
        <v>0.36051823999999999</v>
      </c>
      <c r="X3996" s="5">
        <v>0.34289378999999998</v>
      </c>
      <c r="AF3996" s="5">
        <v>0.39741100000000001</v>
      </c>
      <c r="AG3996" s="5">
        <v>0.44723806999999999</v>
      </c>
      <c r="AH3996" s="5">
        <v>0.53972916000000004</v>
      </c>
      <c r="AP3996" s="5">
        <v>0.40963270000000002</v>
      </c>
      <c r="AQ3996" s="5">
        <v>0.37380328000000002</v>
      </c>
      <c r="AR3996" s="5">
        <v>0.37942229999999999</v>
      </c>
    </row>
    <row r="3997" spans="6:44" x14ac:dyDescent="0.2">
      <c r="F3997" s="5">
        <v>0.51460236000000004</v>
      </c>
      <c r="G3997" s="5">
        <v>0.54596504000000001</v>
      </c>
      <c r="H3997" s="5">
        <v>0.48201746000000001</v>
      </c>
      <c r="I3997" s="5">
        <v>0.40659487</v>
      </c>
      <c r="J3997" s="5">
        <v>0.35704912999999999</v>
      </c>
      <c r="K3997" s="5">
        <v>0.35171386999999998</v>
      </c>
      <c r="S3997" s="5">
        <v>0.50402733</v>
      </c>
      <c r="T3997" s="5">
        <v>0.44788823</v>
      </c>
      <c r="U3997" s="5">
        <v>0.40030566000000001</v>
      </c>
      <c r="V3997" s="5">
        <v>0.33168825000000002</v>
      </c>
      <c r="W3997" s="5">
        <v>0.28308370999999999</v>
      </c>
      <c r="X3997" s="5">
        <v>0.2472586</v>
      </c>
      <c r="AF3997" s="5">
        <v>0.41768329999999998</v>
      </c>
      <c r="AG3997" s="5">
        <v>0.44379395999999999</v>
      </c>
      <c r="AH3997" s="5">
        <v>0.51413818</v>
      </c>
      <c r="AP3997" s="5">
        <v>0.44383855999999999</v>
      </c>
      <c r="AQ3997" s="5">
        <v>0.28328990999999998</v>
      </c>
      <c r="AR3997" s="5">
        <v>0.29212311000000002</v>
      </c>
    </row>
    <row r="3998" spans="6:44" x14ac:dyDescent="0.2">
      <c r="F3998" s="5">
        <v>0.48746813</v>
      </c>
      <c r="G3998" s="5">
        <v>0.52027884999999996</v>
      </c>
      <c r="H3998" s="5">
        <v>0.45530872999999999</v>
      </c>
      <c r="I3998" s="5">
        <v>0.39339581000000001</v>
      </c>
      <c r="J3998" s="5">
        <v>0.36574593</v>
      </c>
      <c r="K3998" s="5">
        <v>0.36133804000000003</v>
      </c>
      <c r="S3998" s="5">
        <v>0.53385932999999997</v>
      </c>
      <c r="T3998" s="5">
        <v>0.46002498000000003</v>
      </c>
      <c r="U3998" s="5">
        <v>0.39791223999999997</v>
      </c>
      <c r="V3998" s="5">
        <v>0.37173882000000003</v>
      </c>
      <c r="W3998" s="5">
        <v>0.33863237000000002</v>
      </c>
      <c r="X3998" s="5">
        <v>0.30371453999999998</v>
      </c>
      <c r="AF3998" s="5">
        <v>0.40397945000000002</v>
      </c>
      <c r="AG3998" s="5">
        <v>0.42517641</v>
      </c>
      <c r="AH3998" s="5">
        <v>0.48700231999999999</v>
      </c>
      <c r="AP3998" s="5">
        <v>0.49470596999999999</v>
      </c>
      <c r="AQ3998" s="5">
        <v>0.32455319999999999</v>
      </c>
      <c r="AR3998" s="5">
        <v>0.35052346000000001</v>
      </c>
    </row>
    <row r="3999" spans="6:44" x14ac:dyDescent="0.2">
      <c r="F3999" s="5">
        <v>0.44494117</v>
      </c>
      <c r="G3999" s="5">
        <v>0.43037864999999997</v>
      </c>
      <c r="H3999" s="5">
        <v>0.43046034999999999</v>
      </c>
      <c r="I3999" s="5">
        <v>0.41266039999999998</v>
      </c>
      <c r="J3999" s="5">
        <v>0.39379094999999997</v>
      </c>
      <c r="K3999" s="5">
        <v>0.37902443000000002</v>
      </c>
      <c r="S3999" s="5">
        <v>0.54839338999999998</v>
      </c>
      <c r="T3999" s="5">
        <v>0.49933021</v>
      </c>
      <c r="U3999" s="5">
        <v>0.42956485999999999</v>
      </c>
      <c r="V3999" s="5">
        <v>0.35177472999999998</v>
      </c>
      <c r="W3999" s="5">
        <v>0.28067922000000001</v>
      </c>
      <c r="X3999" s="5">
        <v>0.24066059000000001</v>
      </c>
      <c r="AF3999" s="5">
        <v>0.39937271000000002</v>
      </c>
      <c r="AG3999" s="5">
        <v>0.41674884000000001</v>
      </c>
      <c r="AH3999" s="5">
        <v>0.50238832</v>
      </c>
      <c r="AP3999" s="5">
        <v>0.47595982999999997</v>
      </c>
      <c r="AQ3999" s="5">
        <v>0.31546718000000001</v>
      </c>
      <c r="AR3999" s="5">
        <v>0.27840833999999998</v>
      </c>
    </row>
    <row r="4000" spans="6:44" x14ac:dyDescent="0.2">
      <c r="F4000" s="5">
        <v>0.44038263999999999</v>
      </c>
      <c r="G4000" s="5">
        <v>0.45799746000000002</v>
      </c>
      <c r="H4000" s="5">
        <v>0.41986195999999998</v>
      </c>
      <c r="I4000" s="5">
        <v>0.37584479999999998</v>
      </c>
      <c r="J4000" s="5">
        <v>0.31956140999999999</v>
      </c>
      <c r="K4000" s="5">
        <v>0.28314040000000001</v>
      </c>
      <c r="S4000" s="5">
        <v>0.48983569999999999</v>
      </c>
      <c r="T4000" s="5">
        <v>0.47295185000000001</v>
      </c>
      <c r="U4000" s="5">
        <v>0.42965910000000002</v>
      </c>
      <c r="V4000" s="5">
        <v>0.36823561999999999</v>
      </c>
      <c r="W4000" s="5">
        <v>0.335395</v>
      </c>
      <c r="X4000" s="5">
        <v>0.30425446</v>
      </c>
      <c r="AF4000" s="5">
        <v>0.41853427999999998</v>
      </c>
      <c r="AG4000" s="5">
        <v>0.37217273000000001</v>
      </c>
      <c r="AH4000" s="5">
        <v>0.48681025999999999</v>
      </c>
      <c r="AP4000" s="5">
        <v>0.38464641999999999</v>
      </c>
      <c r="AQ4000" s="5">
        <v>0.37050488999999998</v>
      </c>
      <c r="AR4000" s="5">
        <v>0.39324893999999999</v>
      </c>
    </row>
    <row r="4001" spans="6:44" x14ac:dyDescent="0.2">
      <c r="F4001" s="5">
        <v>0.57194942999999998</v>
      </c>
      <c r="G4001" s="5">
        <v>0.48259271999999998</v>
      </c>
      <c r="H4001" s="5">
        <v>0.41869656999999999</v>
      </c>
      <c r="I4001" s="5">
        <v>0.43458129000000001</v>
      </c>
      <c r="J4001" s="5">
        <v>0.41327904999999998</v>
      </c>
      <c r="K4001" s="5">
        <v>0.3781871</v>
      </c>
      <c r="S4001" s="5">
        <v>0.42607403999999999</v>
      </c>
      <c r="T4001" s="5">
        <v>0.43544368999999999</v>
      </c>
      <c r="U4001" s="5">
        <v>0.40460601000000002</v>
      </c>
      <c r="V4001" s="5">
        <v>0.39196845000000002</v>
      </c>
      <c r="W4001" s="5">
        <v>0.32250952999999999</v>
      </c>
      <c r="X4001" s="5">
        <v>0.27676749</v>
      </c>
      <c r="AF4001" s="5">
        <v>0.45811716000000002</v>
      </c>
      <c r="AG4001" s="5">
        <v>0.41551371999999998</v>
      </c>
      <c r="AH4001" s="5">
        <v>0.46412736999999998</v>
      </c>
      <c r="AP4001" s="5">
        <v>0.38716060000000002</v>
      </c>
      <c r="AQ4001" s="5">
        <v>0.32259157999999999</v>
      </c>
      <c r="AR4001" s="5">
        <v>0.32264567</v>
      </c>
    </row>
    <row r="4002" spans="6:44" x14ac:dyDescent="0.2">
      <c r="F4002" s="5">
        <v>0.54126247000000005</v>
      </c>
      <c r="G4002" s="5">
        <v>0.50653130999999996</v>
      </c>
      <c r="H4002" s="5">
        <v>0.46955717000000002</v>
      </c>
      <c r="I4002" s="5">
        <v>0.37693512000000001</v>
      </c>
      <c r="J4002" s="5">
        <v>0.33377047999999998</v>
      </c>
      <c r="K4002" s="5">
        <v>0.29785308999999999</v>
      </c>
      <c r="S4002" s="5">
        <v>0.48319007000000003</v>
      </c>
      <c r="T4002" s="5">
        <v>0.49978813</v>
      </c>
      <c r="U4002" s="5">
        <v>0.47974359999999999</v>
      </c>
      <c r="V4002" s="5">
        <v>0.41936741999999999</v>
      </c>
      <c r="W4002" s="5">
        <v>0.36040095</v>
      </c>
      <c r="X4002" s="5">
        <v>0.31475624000000002</v>
      </c>
      <c r="AF4002" s="5">
        <v>0.40805715999999997</v>
      </c>
      <c r="AG4002" s="5">
        <v>0.40094433000000002</v>
      </c>
      <c r="AH4002" s="5">
        <v>0.43427376000000001</v>
      </c>
      <c r="AP4002" s="5">
        <v>0.39343762999999998</v>
      </c>
      <c r="AQ4002" s="5">
        <v>0.40585770999999998</v>
      </c>
      <c r="AR4002" s="5">
        <v>0.40867309000000002</v>
      </c>
    </row>
    <row r="4003" spans="6:44" x14ac:dyDescent="0.2">
      <c r="F4003" s="5">
        <v>0.48415243000000002</v>
      </c>
      <c r="G4003" s="5">
        <v>0.48397311999999998</v>
      </c>
      <c r="H4003" s="5">
        <v>0.44432315</v>
      </c>
      <c r="I4003" s="5">
        <v>0.38074569000000003</v>
      </c>
      <c r="J4003" s="5">
        <v>0.35817524000000001</v>
      </c>
      <c r="K4003" s="5">
        <v>0.37230912999999999</v>
      </c>
      <c r="S4003" s="5">
        <v>0.45945918000000002</v>
      </c>
      <c r="T4003" s="5">
        <v>0.40366473000000003</v>
      </c>
      <c r="U4003" s="5">
        <v>0.35751991999999999</v>
      </c>
      <c r="V4003" s="5">
        <v>0.32800558000000002</v>
      </c>
      <c r="W4003" s="5">
        <v>0.26309873</v>
      </c>
      <c r="X4003" s="5">
        <v>0.23086725999999999</v>
      </c>
      <c r="AF4003" s="5">
        <v>0.46362903</v>
      </c>
      <c r="AG4003" s="5">
        <v>0.41076706000000002</v>
      </c>
      <c r="AH4003" s="5">
        <v>0.46244370000000001</v>
      </c>
      <c r="AP4003" s="5">
        <v>0.38352240999999998</v>
      </c>
      <c r="AQ4003" s="5">
        <v>0.31801412000000001</v>
      </c>
      <c r="AR4003" s="5">
        <v>0.32888065</v>
      </c>
    </row>
    <row r="4004" spans="6:44" x14ac:dyDescent="0.2">
      <c r="F4004" s="5">
        <v>0.48177424000000002</v>
      </c>
      <c r="G4004" s="5">
        <v>0.46501522000000001</v>
      </c>
      <c r="H4004" s="5">
        <v>0.44967338000000001</v>
      </c>
      <c r="I4004" s="5">
        <v>0.49086716000000002</v>
      </c>
      <c r="J4004" s="5">
        <v>0.52219325000000005</v>
      </c>
      <c r="K4004" s="5">
        <v>0.53643781999999995</v>
      </c>
      <c r="S4004" s="5">
        <v>0.36019761</v>
      </c>
      <c r="T4004" s="5">
        <v>0.43166642</v>
      </c>
      <c r="U4004" s="5">
        <v>0.42322797000000001</v>
      </c>
      <c r="V4004" s="5">
        <v>0.37018180000000001</v>
      </c>
      <c r="W4004" s="5">
        <v>0.31290688</v>
      </c>
      <c r="X4004" s="5">
        <v>0.27340204000000001</v>
      </c>
      <c r="AF4004" s="5">
        <v>0.41739421999999998</v>
      </c>
      <c r="AG4004" s="5">
        <v>0.51766988999999997</v>
      </c>
      <c r="AH4004" s="5">
        <v>0.63663369000000003</v>
      </c>
      <c r="AP4004" s="5">
        <v>0.40715324000000003</v>
      </c>
      <c r="AQ4004" s="5">
        <v>0.35124796000000003</v>
      </c>
      <c r="AR4004" s="5">
        <v>0.31052301999999998</v>
      </c>
    </row>
    <row r="4005" spans="6:44" x14ac:dyDescent="0.2">
      <c r="F4005" s="5">
        <v>0.54714989999999997</v>
      </c>
      <c r="G4005" s="5">
        <v>0.58054797000000002</v>
      </c>
      <c r="H4005" s="5">
        <v>0.54600791000000004</v>
      </c>
      <c r="I4005" s="5">
        <v>0.46044617999999998</v>
      </c>
      <c r="J4005" s="5">
        <v>0.39437491000000002</v>
      </c>
      <c r="K4005" s="5">
        <v>0.32784477000000001</v>
      </c>
      <c r="S4005" s="5">
        <v>0.41106747999999999</v>
      </c>
      <c r="T4005" s="5">
        <v>0.43228180999999999</v>
      </c>
      <c r="U4005" s="5">
        <v>0.39576589000000001</v>
      </c>
      <c r="V4005" s="5">
        <v>0.36042814000000001</v>
      </c>
      <c r="W4005" s="5">
        <v>0.29497453000000001</v>
      </c>
      <c r="X4005" s="5">
        <v>0.22006253000000001</v>
      </c>
      <c r="AF4005" s="5">
        <v>0.42959752000000001</v>
      </c>
      <c r="AG4005" s="5">
        <v>0.44984551</v>
      </c>
      <c r="AH4005" s="5">
        <v>0.57813322</v>
      </c>
      <c r="AP4005" s="5">
        <v>0.40460848999999999</v>
      </c>
      <c r="AQ4005" s="5">
        <v>0.32019279</v>
      </c>
      <c r="AR4005" s="5">
        <v>0.34941560999999999</v>
      </c>
    </row>
    <row r="4006" spans="6:44" x14ac:dyDescent="0.2">
      <c r="F4006" s="5">
        <v>0.55593747000000004</v>
      </c>
      <c r="G4006" s="5">
        <v>0.54392328000000001</v>
      </c>
      <c r="H4006" s="5">
        <v>0.49487249</v>
      </c>
      <c r="I4006" s="5">
        <v>0.46792729</v>
      </c>
      <c r="J4006" s="5">
        <v>0.46058949999999999</v>
      </c>
      <c r="K4006" s="5">
        <v>0.45484189000000003</v>
      </c>
      <c r="S4006" s="5">
        <v>0.43247279999999999</v>
      </c>
      <c r="T4006" s="5">
        <v>0.43816129999999998</v>
      </c>
      <c r="U4006" s="5">
        <v>0.39967549000000002</v>
      </c>
      <c r="V4006" s="5">
        <v>0.35781118000000001</v>
      </c>
      <c r="W4006" s="5">
        <v>0.28249487000000001</v>
      </c>
      <c r="X4006" s="5">
        <v>0.22769083000000001</v>
      </c>
      <c r="AF4006" s="5">
        <v>0.45495667000000001</v>
      </c>
      <c r="AG4006" s="5">
        <v>0.50612022000000001</v>
      </c>
      <c r="AH4006" s="5">
        <v>0.66346148000000005</v>
      </c>
      <c r="AP4006" s="5">
        <v>0.43156276999999998</v>
      </c>
      <c r="AQ4006" s="5">
        <v>0.36144755000000001</v>
      </c>
      <c r="AR4006" s="5">
        <v>0.36614126000000002</v>
      </c>
    </row>
    <row r="4007" spans="6:44" x14ac:dyDescent="0.2">
      <c r="F4007" s="5">
        <v>0.47952582999999999</v>
      </c>
      <c r="G4007" s="5">
        <v>0.47513401</v>
      </c>
      <c r="H4007" s="5">
        <v>0.41202031</v>
      </c>
      <c r="I4007" s="5">
        <v>0.39178903999999998</v>
      </c>
      <c r="J4007" s="5">
        <v>0.39443675</v>
      </c>
      <c r="K4007" s="5">
        <v>0.40328492999999999</v>
      </c>
      <c r="S4007" s="5">
        <v>0.44811596999999997</v>
      </c>
      <c r="T4007" s="5">
        <v>0.45497323000000001</v>
      </c>
      <c r="U4007" s="5">
        <v>0.41616125999999998</v>
      </c>
      <c r="V4007" s="5">
        <v>0.36755029</v>
      </c>
      <c r="W4007" s="5">
        <v>0.3257892</v>
      </c>
      <c r="X4007" s="5">
        <v>0.27889986</v>
      </c>
      <c r="AF4007" s="5">
        <v>0.38402370000000002</v>
      </c>
      <c r="AG4007" s="5">
        <v>0.45571940999999999</v>
      </c>
      <c r="AH4007" s="5">
        <v>0.52536992000000005</v>
      </c>
      <c r="AP4007" s="5">
        <v>0.45263911000000001</v>
      </c>
      <c r="AQ4007" s="5">
        <v>0.36765622999999997</v>
      </c>
      <c r="AR4007" s="5">
        <v>0.38610298999999998</v>
      </c>
    </row>
    <row r="4008" spans="6:44" x14ac:dyDescent="0.2">
      <c r="F4008" s="5">
        <v>0.45858610999999999</v>
      </c>
      <c r="G4008" s="5">
        <v>0.44383412</v>
      </c>
      <c r="H4008" s="5">
        <v>0.39733162</v>
      </c>
      <c r="I4008" s="5">
        <v>0.35990029000000001</v>
      </c>
      <c r="J4008" s="5">
        <v>0.32958833999999998</v>
      </c>
      <c r="K4008" s="5">
        <v>0.30982267000000002</v>
      </c>
      <c r="S4008" s="5">
        <v>0.44529658</v>
      </c>
      <c r="T4008" s="5">
        <v>0.46656433000000003</v>
      </c>
      <c r="U4008" s="5">
        <v>0.46886424999999998</v>
      </c>
      <c r="V4008" s="5">
        <v>0.41723329999999997</v>
      </c>
      <c r="W4008" s="5">
        <v>0.33278886000000002</v>
      </c>
      <c r="X4008" s="5">
        <v>0.26277365000000003</v>
      </c>
      <c r="AF4008" s="5">
        <v>0.36970486000000002</v>
      </c>
      <c r="AG4008" s="5">
        <v>0.37412433</v>
      </c>
      <c r="AH4008" s="5">
        <v>0.52825982999999999</v>
      </c>
      <c r="AP4008" s="5">
        <v>0.48030539</v>
      </c>
      <c r="AQ4008" s="5">
        <v>0.38515260000000001</v>
      </c>
      <c r="AR4008" s="5">
        <v>0.37232554000000001</v>
      </c>
    </row>
    <row r="4009" spans="6:44" x14ac:dyDescent="0.2">
      <c r="F4009" s="5">
        <v>0.55450948</v>
      </c>
      <c r="G4009" s="5">
        <v>0.48458643000000001</v>
      </c>
      <c r="H4009" s="5">
        <v>0.43980669</v>
      </c>
      <c r="I4009" s="5">
        <v>0.39846902000000001</v>
      </c>
      <c r="J4009" s="5">
        <v>0.36359406</v>
      </c>
      <c r="K4009" s="5">
        <v>0.33238153999999998</v>
      </c>
      <c r="S4009" s="5">
        <v>0.47267597</v>
      </c>
      <c r="T4009" s="5">
        <v>0.45737070000000002</v>
      </c>
      <c r="U4009" s="5">
        <v>0.43190880999999998</v>
      </c>
      <c r="V4009" s="5">
        <v>0.37685976999999998</v>
      </c>
      <c r="W4009" s="5">
        <v>0.33936260000000001</v>
      </c>
      <c r="X4009" s="5">
        <v>0.30522772999999997</v>
      </c>
      <c r="AF4009" s="5">
        <v>0.40206776999999999</v>
      </c>
      <c r="AG4009" s="5">
        <v>0.45194194999999998</v>
      </c>
      <c r="AH4009" s="5">
        <v>0.52213503999999999</v>
      </c>
      <c r="AP4009" s="5">
        <v>0.43901763999999999</v>
      </c>
      <c r="AQ4009" s="5">
        <v>0.34046091000000001</v>
      </c>
      <c r="AR4009" s="5">
        <v>0.43813365999999998</v>
      </c>
    </row>
    <row r="4010" spans="6:44" x14ac:dyDescent="0.2">
      <c r="F4010" s="5">
        <v>0.48298764999999999</v>
      </c>
      <c r="G4010" s="5">
        <v>0.47243067999999999</v>
      </c>
      <c r="H4010" s="5">
        <v>0.43062481000000002</v>
      </c>
      <c r="I4010" s="5">
        <v>0.41340888999999997</v>
      </c>
      <c r="J4010" s="5">
        <v>0.37878785999999998</v>
      </c>
      <c r="K4010" s="5">
        <v>0.34600493999999998</v>
      </c>
      <c r="S4010" s="5">
        <v>0.41091361999999998</v>
      </c>
      <c r="T4010" s="5">
        <v>0.46731300999999997</v>
      </c>
      <c r="U4010" s="5">
        <v>0.46526222</v>
      </c>
      <c r="V4010" s="5">
        <v>0.39637903000000002</v>
      </c>
      <c r="W4010" s="5">
        <v>0.27726181</v>
      </c>
      <c r="X4010" s="5">
        <v>0.19737932999999999</v>
      </c>
      <c r="AF4010" s="5">
        <v>0.39525496999999998</v>
      </c>
      <c r="AG4010" s="5">
        <v>0.45183140999999999</v>
      </c>
      <c r="AH4010" s="5">
        <v>0.50875095999999997</v>
      </c>
      <c r="AP4010" s="5">
        <v>0.40229335999999999</v>
      </c>
      <c r="AQ4010" s="5">
        <v>0.32568172000000001</v>
      </c>
      <c r="AR4010" s="5">
        <v>0.33792677999999998</v>
      </c>
    </row>
    <row r="4011" spans="6:44" x14ac:dyDescent="0.2">
      <c r="F4011" s="5">
        <v>0.52088593999999999</v>
      </c>
      <c r="G4011" s="5">
        <v>0.46466269999999998</v>
      </c>
      <c r="H4011" s="5">
        <v>0.43275446000000001</v>
      </c>
      <c r="I4011" s="5">
        <v>0.41098779000000002</v>
      </c>
      <c r="J4011" s="5">
        <v>0.38650710999999999</v>
      </c>
      <c r="K4011" s="5">
        <v>0.37682532000000002</v>
      </c>
      <c r="S4011" s="5">
        <v>0.49555761999999998</v>
      </c>
      <c r="T4011" s="5">
        <v>0.44084055</v>
      </c>
      <c r="U4011" s="5">
        <v>0.44781880000000002</v>
      </c>
      <c r="V4011" s="5">
        <v>0.34711184</v>
      </c>
      <c r="W4011" s="5">
        <v>0.21203172000000001</v>
      </c>
      <c r="X4011" s="5">
        <v>0.13514602000000001</v>
      </c>
      <c r="AF4011" s="5">
        <v>0.39059406000000002</v>
      </c>
      <c r="AG4011" s="5">
        <v>0.43716881000000002</v>
      </c>
      <c r="AH4011" s="5">
        <v>0.50786874000000004</v>
      </c>
      <c r="AP4011" s="5">
        <v>0.38901334999999998</v>
      </c>
      <c r="AQ4011" s="5">
        <v>0.35394438</v>
      </c>
      <c r="AR4011" s="5">
        <v>0.35456525999999999</v>
      </c>
    </row>
    <row r="4012" spans="6:44" x14ac:dyDescent="0.2">
      <c r="F4012" s="5">
        <v>0.58611150999999995</v>
      </c>
      <c r="G4012" s="5">
        <v>0.46347303000000001</v>
      </c>
      <c r="H4012" s="5">
        <v>0.45903448000000002</v>
      </c>
      <c r="I4012" s="5">
        <v>0.40299325000000003</v>
      </c>
      <c r="J4012" s="5">
        <v>0.35517673999999999</v>
      </c>
      <c r="K4012" s="5">
        <v>0.33381353000000002</v>
      </c>
      <c r="S4012" s="5">
        <v>0.48159046</v>
      </c>
      <c r="T4012" s="5">
        <v>0.50904338000000005</v>
      </c>
      <c r="U4012" s="5">
        <v>0.54050896000000004</v>
      </c>
      <c r="V4012" s="5">
        <v>0.45174499000000001</v>
      </c>
      <c r="W4012" s="5">
        <v>0.2995428</v>
      </c>
      <c r="X4012" s="5">
        <v>0.22019638999999999</v>
      </c>
      <c r="AF4012" s="5">
        <v>0.39523341000000001</v>
      </c>
      <c r="AG4012" s="5">
        <v>0.47564995999999998</v>
      </c>
      <c r="AH4012" s="5">
        <v>0.57105364000000003</v>
      </c>
      <c r="AP4012" s="5">
        <v>0.47422716999999998</v>
      </c>
      <c r="AQ4012" s="5">
        <v>0.34418356999999999</v>
      </c>
      <c r="AR4012" s="5">
        <v>0.34848324000000003</v>
      </c>
    </row>
    <row r="4013" spans="6:44" x14ac:dyDescent="0.2">
      <c r="F4013" s="5">
        <v>0.44938396000000003</v>
      </c>
      <c r="G4013" s="5">
        <v>0.46236408000000001</v>
      </c>
      <c r="H4013" s="5">
        <v>0.43001203999999998</v>
      </c>
      <c r="I4013" s="5">
        <v>0.38224352</v>
      </c>
      <c r="J4013" s="5">
        <v>0.36083932000000002</v>
      </c>
      <c r="K4013" s="5">
        <v>0.36416229999999999</v>
      </c>
      <c r="S4013" s="5">
        <v>0.34861487000000002</v>
      </c>
      <c r="T4013" s="5">
        <v>0.42968545000000002</v>
      </c>
      <c r="U4013" s="5">
        <v>0.44285695000000003</v>
      </c>
      <c r="V4013" s="5">
        <v>0.32215155000000001</v>
      </c>
      <c r="W4013" s="5">
        <v>0.21557229</v>
      </c>
      <c r="X4013" s="5">
        <v>0.16663323999999999</v>
      </c>
      <c r="AF4013" s="5">
        <v>0.44183945000000002</v>
      </c>
      <c r="AG4013" s="5">
        <v>0.43121026000000001</v>
      </c>
      <c r="AH4013" s="5">
        <v>0.45767263000000002</v>
      </c>
      <c r="AP4013" s="5">
        <v>0.39021304000000001</v>
      </c>
      <c r="AQ4013" s="5">
        <v>0.30544768</v>
      </c>
      <c r="AR4013" s="5">
        <v>0.30809104999999998</v>
      </c>
    </row>
    <row r="4014" spans="6:44" x14ac:dyDescent="0.2">
      <c r="F4014" s="5">
        <v>0.48821398999999999</v>
      </c>
      <c r="G4014" s="5">
        <v>0.46681443</v>
      </c>
      <c r="H4014" s="5">
        <v>0.45358906999999998</v>
      </c>
      <c r="I4014" s="5">
        <v>0.42986226999999999</v>
      </c>
      <c r="J4014" s="5">
        <v>0.41187428999999998</v>
      </c>
      <c r="K4014" s="5">
        <v>0.40540103</v>
      </c>
      <c r="S4014" s="5">
        <v>0.45570094</v>
      </c>
      <c r="T4014" s="5">
        <v>0.41478046000000002</v>
      </c>
      <c r="U4014" s="5">
        <v>0.38813134999999999</v>
      </c>
      <c r="V4014" s="5">
        <v>0.36307327</v>
      </c>
      <c r="W4014" s="5">
        <v>0.31797786</v>
      </c>
      <c r="X4014" s="5">
        <v>0.27662273999999998</v>
      </c>
      <c r="AF4014" s="5">
        <v>0.38610388000000001</v>
      </c>
      <c r="AG4014" s="5">
        <v>0.46461078</v>
      </c>
      <c r="AH4014" s="5">
        <v>0.60573425999999997</v>
      </c>
      <c r="AP4014" s="5">
        <v>0.40545829</v>
      </c>
      <c r="AQ4014" s="5">
        <v>0.36128693000000001</v>
      </c>
      <c r="AR4014" s="5">
        <v>0.34717372000000002</v>
      </c>
    </row>
    <row r="4015" spans="6:44" x14ac:dyDescent="0.2">
      <c r="F4015" s="5">
        <v>0.44922484000000001</v>
      </c>
      <c r="G4015" s="5">
        <v>0.52282850000000003</v>
      </c>
      <c r="H4015" s="5">
        <v>0.48387413000000001</v>
      </c>
      <c r="I4015" s="5">
        <v>0.39635291</v>
      </c>
      <c r="J4015" s="5">
        <v>0.33264566000000001</v>
      </c>
      <c r="K4015" s="5">
        <v>0.29054013000000001</v>
      </c>
      <c r="S4015" s="5">
        <v>0.44305339999999999</v>
      </c>
      <c r="T4015" s="5">
        <v>0.39768935999999999</v>
      </c>
      <c r="U4015" s="5">
        <v>0.40053593999999998</v>
      </c>
      <c r="V4015" s="5">
        <v>0.36025905000000003</v>
      </c>
      <c r="W4015" s="5">
        <v>0.29470960000000002</v>
      </c>
      <c r="X4015" s="5">
        <v>0.26348031</v>
      </c>
      <c r="AF4015" s="5">
        <v>0.40628064000000003</v>
      </c>
      <c r="AG4015" s="5">
        <v>0.46960318000000001</v>
      </c>
      <c r="AH4015" s="5">
        <v>0.57241143999999999</v>
      </c>
      <c r="AP4015" s="5">
        <v>0.38356120999999999</v>
      </c>
      <c r="AQ4015" s="5">
        <v>0.31080493999999997</v>
      </c>
      <c r="AR4015" s="5">
        <v>0.28056001000000003</v>
      </c>
    </row>
    <row r="4016" spans="6:44" x14ac:dyDescent="0.2">
      <c r="F4016" s="5">
        <v>0.47521250999999998</v>
      </c>
      <c r="G4016" s="5">
        <v>0.47328643999999997</v>
      </c>
      <c r="H4016" s="5">
        <v>0.46289367999999997</v>
      </c>
      <c r="I4016" s="5">
        <v>0.42339926</v>
      </c>
      <c r="J4016" s="5">
        <v>0.35963458999999998</v>
      </c>
      <c r="K4016" s="5">
        <v>0.32107173999999999</v>
      </c>
      <c r="S4016" s="5">
        <v>0.43685481999999998</v>
      </c>
      <c r="T4016" s="5">
        <v>0.40081945000000002</v>
      </c>
      <c r="U4016" s="5">
        <v>0.43460495999999998</v>
      </c>
      <c r="V4016" s="5">
        <v>0.39114957</v>
      </c>
      <c r="W4016" s="5">
        <v>0.30904829</v>
      </c>
      <c r="X4016" s="5">
        <v>0.25853618</v>
      </c>
      <c r="AF4016" s="5">
        <v>0.37754236000000002</v>
      </c>
      <c r="AG4016" s="5">
        <v>0.39487387000000002</v>
      </c>
      <c r="AH4016" s="5">
        <v>0.57145950999999995</v>
      </c>
      <c r="AP4016" s="5">
        <v>0.43592312</v>
      </c>
      <c r="AQ4016" s="5">
        <v>0.32437278000000003</v>
      </c>
      <c r="AR4016" s="5">
        <v>0.29352879999999998</v>
      </c>
    </row>
    <row r="4017" spans="6:44" x14ac:dyDescent="0.2">
      <c r="F4017" s="5">
        <v>0.50368436999999999</v>
      </c>
      <c r="G4017" s="5">
        <v>0.55270693000000004</v>
      </c>
      <c r="H4017" s="5">
        <v>0.51777585000000004</v>
      </c>
      <c r="I4017" s="5">
        <v>0.41552394999999998</v>
      </c>
      <c r="J4017" s="5">
        <v>0.35272761000000002</v>
      </c>
      <c r="K4017" s="5">
        <v>0.30875167999999997</v>
      </c>
      <c r="S4017" s="5">
        <v>0.53086175999999996</v>
      </c>
      <c r="T4017" s="5">
        <v>0.45955790000000002</v>
      </c>
      <c r="U4017" s="5">
        <v>0.45757955</v>
      </c>
      <c r="V4017" s="5">
        <v>0.39821725000000002</v>
      </c>
      <c r="W4017" s="5">
        <v>0.34806046000000002</v>
      </c>
      <c r="X4017" s="5">
        <v>0.32227519999999998</v>
      </c>
      <c r="AF4017" s="5">
        <v>0.43326904999999999</v>
      </c>
      <c r="AG4017" s="5">
        <v>0.46472326000000003</v>
      </c>
      <c r="AH4017" s="5">
        <v>0.58327529</v>
      </c>
      <c r="AP4017" s="5">
        <v>0.45017399000000002</v>
      </c>
      <c r="AQ4017" s="5">
        <v>0.42190926000000001</v>
      </c>
      <c r="AR4017" s="5">
        <v>0.40851461999999999</v>
      </c>
    </row>
    <row r="4018" spans="6:44" x14ac:dyDescent="0.2">
      <c r="F4018" s="5">
        <v>0.45705880999999998</v>
      </c>
      <c r="G4018" s="5">
        <v>0.498116</v>
      </c>
      <c r="H4018" s="5">
        <v>0.48694526999999999</v>
      </c>
      <c r="I4018" s="5">
        <v>0.41452904000000002</v>
      </c>
      <c r="J4018" s="5">
        <v>0.35426238999999998</v>
      </c>
      <c r="K4018" s="5">
        <v>0.30866222999999998</v>
      </c>
      <c r="S4018" s="5">
        <v>0.45961834000000001</v>
      </c>
      <c r="T4018" s="5">
        <v>0.35364516000000001</v>
      </c>
      <c r="U4018" s="5">
        <v>0.34532429999999997</v>
      </c>
      <c r="V4018" s="5">
        <v>0.37457774999999999</v>
      </c>
      <c r="W4018" s="5">
        <v>0.33207584000000001</v>
      </c>
      <c r="X4018" s="5">
        <v>0.28416711</v>
      </c>
      <c r="AF4018" s="5">
        <v>0.42752221000000001</v>
      </c>
      <c r="AG4018" s="5">
        <v>0.42529043</v>
      </c>
      <c r="AH4018" s="5">
        <v>0.51005776999999997</v>
      </c>
      <c r="AP4018" s="5">
        <v>0.45206560000000001</v>
      </c>
      <c r="AQ4018" s="5">
        <v>0.37256003999999998</v>
      </c>
      <c r="AR4018" s="5">
        <v>0.30554471999999999</v>
      </c>
    </row>
    <row r="4019" spans="6:44" x14ac:dyDescent="0.2">
      <c r="F4019" s="5">
        <v>0.44351686000000001</v>
      </c>
      <c r="G4019" s="5">
        <v>0.47577089</v>
      </c>
      <c r="H4019" s="5">
        <v>0.47001590999999998</v>
      </c>
      <c r="I4019" s="5">
        <v>0.42892752000000001</v>
      </c>
      <c r="J4019" s="5">
        <v>0.35948112999999998</v>
      </c>
      <c r="K4019" s="5">
        <v>0.29686282000000003</v>
      </c>
      <c r="S4019" s="5">
        <v>0.47473384000000002</v>
      </c>
      <c r="T4019" s="5">
        <v>0.40342292000000002</v>
      </c>
      <c r="U4019" s="5">
        <v>0.39430263999999998</v>
      </c>
      <c r="V4019" s="5">
        <v>0.38386295999999998</v>
      </c>
      <c r="W4019" s="5">
        <v>0.31800154000000003</v>
      </c>
      <c r="X4019" s="5">
        <v>0.26569133</v>
      </c>
      <c r="AF4019" s="5">
        <v>0.38741989999999998</v>
      </c>
      <c r="AG4019" s="5">
        <v>0.39753893000000001</v>
      </c>
      <c r="AH4019" s="5">
        <v>0.55063925999999996</v>
      </c>
      <c r="AP4019" s="5">
        <v>0.46359752999999998</v>
      </c>
      <c r="AQ4019" s="5">
        <v>0.38154656999999997</v>
      </c>
      <c r="AR4019" s="5">
        <v>0.32024180000000002</v>
      </c>
    </row>
    <row r="4020" spans="6:44" x14ac:dyDescent="0.2">
      <c r="F4020" s="5">
        <v>0.45532253</v>
      </c>
      <c r="G4020" s="5">
        <v>0.44514440999999999</v>
      </c>
      <c r="H4020" s="5">
        <v>0.43652259999999998</v>
      </c>
      <c r="I4020" s="5">
        <v>0.38782139999999998</v>
      </c>
      <c r="J4020" s="5">
        <v>0.32802125999999998</v>
      </c>
      <c r="K4020" s="5">
        <v>0.25991634000000002</v>
      </c>
      <c r="S4020" s="5">
        <v>0.46261722</v>
      </c>
      <c r="T4020" s="5">
        <v>0.36775632000000003</v>
      </c>
      <c r="U4020" s="5">
        <v>0.36511141000000003</v>
      </c>
      <c r="V4020" s="5">
        <v>0.35395760999999998</v>
      </c>
      <c r="W4020" s="5">
        <v>0.27553030000000001</v>
      </c>
      <c r="X4020" s="5">
        <v>0.2251745</v>
      </c>
      <c r="AF4020" s="5">
        <v>0.32444046999999998</v>
      </c>
      <c r="AG4020" s="5">
        <v>0.38147606000000001</v>
      </c>
      <c r="AH4020" s="5">
        <v>0.55790220999999995</v>
      </c>
      <c r="AP4020" s="5">
        <v>0.43463984</v>
      </c>
      <c r="AQ4020" s="5">
        <v>0.33506007999999998</v>
      </c>
      <c r="AR4020" s="5">
        <v>0.27090834000000003</v>
      </c>
    </row>
    <row r="4021" spans="6:44" x14ac:dyDescent="0.2">
      <c r="F4021" s="5">
        <v>0.55142044000000001</v>
      </c>
      <c r="G4021" s="5">
        <v>0.49706326000000001</v>
      </c>
      <c r="H4021" s="5">
        <v>0.50211879999999998</v>
      </c>
      <c r="I4021" s="5">
        <v>0.44285729000000001</v>
      </c>
      <c r="J4021" s="5">
        <v>0.36389575000000002</v>
      </c>
      <c r="K4021" s="5">
        <v>0.28921352</v>
      </c>
      <c r="S4021" s="5">
        <v>0.52852845000000004</v>
      </c>
      <c r="T4021" s="5">
        <v>0.45859534000000002</v>
      </c>
      <c r="U4021" s="5">
        <v>0.42425080999999998</v>
      </c>
      <c r="V4021" s="5">
        <v>0.37179731999999999</v>
      </c>
      <c r="W4021" s="5">
        <v>0.31910876999999999</v>
      </c>
      <c r="X4021" s="5">
        <v>0.27561350000000001</v>
      </c>
      <c r="AF4021" s="5">
        <v>0.36665344999999999</v>
      </c>
      <c r="AG4021" s="5">
        <v>0.42302623</v>
      </c>
      <c r="AH4021" s="5">
        <v>0.55552966999999998</v>
      </c>
      <c r="AP4021" s="5">
        <v>0.46779211999999998</v>
      </c>
      <c r="AQ4021" s="5">
        <v>0.43178727</v>
      </c>
      <c r="AR4021" s="5">
        <v>0.39485014000000002</v>
      </c>
    </row>
    <row r="4022" spans="6:44" x14ac:dyDescent="0.2">
      <c r="F4022" s="5">
        <v>0.48553063000000002</v>
      </c>
      <c r="G4022" s="5">
        <v>0.48567293</v>
      </c>
      <c r="H4022" s="5">
        <v>0.52429057000000001</v>
      </c>
      <c r="I4022" s="5">
        <v>0.45117213</v>
      </c>
      <c r="J4022" s="5">
        <v>0.34566909000000001</v>
      </c>
      <c r="K4022" s="5">
        <v>0.25597685999999997</v>
      </c>
      <c r="S4022" s="5">
        <v>0.54839559000000004</v>
      </c>
      <c r="T4022" s="5">
        <v>0.50437058000000001</v>
      </c>
      <c r="U4022" s="5">
        <v>0.40748580000000001</v>
      </c>
      <c r="V4022" s="5">
        <v>0.37103543</v>
      </c>
      <c r="W4022" s="5">
        <v>0.32217142999999998</v>
      </c>
      <c r="X4022" s="5">
        <v>0.25419302999999999</v>
      </c>
      <c r="AF4022" s="5">
        <v>0.38495628999999998</v>
      </c>
      <c r="AG4022" s="5">
        <v>0.40578756999999999</v>
      </c>
      <c r="AH4022" s="5">
        <v>0.55480004000000005</v>
      </c>
      <c r="AP4022" s="5">
        <v>0.43542011000000003</v>
      </c>
      <c r="AQ4022" s="5">
        <v>0.44330493999999998</v>
      </c>
      <c r="AR4022" s="5">
        <v>0.41884286999999998</v>
      </c>
    </row>
    <row r="4023" spans="6:44" x14ac:dyDescent="0.2">
      <c r="F4023" s="5">
        <v>0.60409535000000003</v>
      </c>
      <c r="G4023" s="5">
        <v>0.57434450999999997</v>
      </c>
      <c r="H4023" s="5">
        <v>0.52574768999999999</v>
      </c>
      <c r="I4023" s="5">
        <v>0.42832190999999997</v>
      </c>
      <c r="J4023" s="5">
        <v>0.34507175000000001</v>
      </c>
      <c r="K4023" s="5">
        <v>0.28960394</v>
      </c>
      <c r="S4023" s="5">
        <v>0.57124807</v>
      </c>
      <c r="T4023" s="5">
        <v>0.49514641999999998</v>
      </c>
      <c r="U4023" s="5">
        <v>0.46593848999999998</v>
      </c>
      <c r="V4023" s="5">
        <v>0.38096985999999999</v>
      </c>
      <c r="W4023" s="5">
        <v>0.33595837000000001</v>
      </c>
      <c r="X4023" s="5">
        <v>0.29340402999999998</v>
      </c>
      <c r="AF4023" s="5">
        <v>0.41476741</v>
      </c>
      <c r="AG4023" s="5">
        <v>0.47919342999999998</v>
      </c>
      <c r="AH4023" s="5">
        <v>0.54786327000000001</v>
      </c>
      <c r="AP4023" s="5">
        <v>0.44975178999999998</v>
      </c>
      <c r="AQ4023" s="5">
        <v>0.44040404</v>
      </c>
      <c r="AR4023" s="5">
        <v>0.41332090999999999</v>
      </c>
    </row>
    <row r="4024" spans="6:44" x14ac:dyDescent="0.2">
      <c r="F4024" s="5">
        <v>0.58814973000000004</v>
      </c>
      <c r="G4024" s="5">
        <v>0.59192535000000002</v>
      </c>
      <c r="H4024" s="5">
        <v>0.56350051999999995</v>
      </c>
      <c r="I4024" s="5">
        <v>0.44783826999999998</v>
      </c>
      <c r="J4024" s="5">
        <v>0.35840713000000002</v>
      </c>
      <c r="K4024" s="5">
        <v>0.30119064000000001</v>
      </c>
      <c r="S4024" s="5">
        <v>0.59834529000000003</v>
      </c>
      <c r="T4024" s="5">
        <v>0.52630562000000003</v>
      </c>
      <c r="U4024" s="5">
        <v>0.47397872000000002</v>
      </c>
      <c r="V4024" s="5">
        <v>0.37747846000000002</v>
      </c>
      <c r="W4024" s="5">
        <v>0.35010082999999997</v>
      </c>
      <c r="X4024" s="5">
        <v>0.30521245000000002</v>
      </c>
      <c r="AF4024" s="5">
        <v>0.42508612000000001</v>
      </c>
      <c r="AG4024" s="5">
        <v>0.53680342999999997</v>
      </c>
      <c r="AH4024" s="5">
        <v>0.62735242000000002</v>
      </c>
      <c r="AP4024" s="5">
        <v>0.49630229999999997</v>
      </c>
      <c r="AQ4024" s="5">
        <v>0.45266584999999998</v>
      </c>
      <c r="AR4024" s="5">
        <v>0.39734253000000003</v>
      </c>
    </row>
    <row r="4025" spans="6:44" x14ac:dyDescent="0.2">
      <c r="F4025" s="5">
        <v>0.52249509000000005</v>
      </c>
      <c r="G4025" s="5">
        <v>0.45926539999999999</v>
      </c>
      <c r="H4025" s="5">
        <v>0.42633399999999999</v>
      </c>
      <c r="I4025" s="5">
        <v>0.34821342999999999</v>
      </c>
      <c r="J4025" s="5">
        <v>0.28414078999999998</v>
      </c>
      <c r="K4025" s="5">
        <v>0.25353888000000002</v>
      </c>
      <c r="S4025" s="5">
        <v>0.62941210999999997</v>
      </c>
      <c r="T4025" s="5">
        <v>0.47822383000000002</v>
      </c>
      <c r="U4025" s="5">
        <v>0.42388342000000001</v>
      </c>
      <c r="V4025" s="5">
        <v>0.35437021000000002</v>
      </c>
      <c r="W4025" s="5">
        <v>0.29347340999999999</v>
      </c>
      <c r="X4025" s="5">
        <v>0.25655259000000002</v>
      </c>
      <c r="AF4025" s="5">
        <v>0.34108733000000002</v>
      </c>
      <c r="AG4025" s="5">
        <v>0.38065473999999999</v>
      </c>
      <c r="AH4025" s="5">
        <v>0.46376349</v>
      </c>
      <c r="AP4025" s="5">
        <v>0.42368329999999998</v>
      </c>
      <c r="AQ4025" s="5">
        <v>0.38542954000000001</v>
      </c>
      <c r="AR4025" s="5">
        <v>0.39013658000000001</v>
      </c>
    </row>
    <row r="4026" spans="6:44" x14ac:dyDescent="0.2">
      <c r="F4026" s="5">
        <v>0.53511551000000002</v>
      </c>
      <c r="G4026" s="5">
        <v>0.50056138999999999</v>
      </c>
      <c r="H4026" s="5">
        <v>0.43831110000000001</v>
      </c>
      <c r="I4026" s="5">
        <v>0.35543860999999999</v>
      </c>
      <c r="J4026" s="5">
        <v>0.29964995999999999</v>
      </c>
      <c r="K4026" s="5">
        <v>0.24981242000000001</v>
      </c>
      <c r="S4026" s="5">
        <v>0.47668960999999999</v>
      </c>
      <c r="T4026" s="5">
        <v>0.39210853000000001</v>
      </c>
      <c r="U4026" s="5">
        <v>0.37679815999999999</v>
      </c>
      <c r="V4026" s="5">
        <v>0.34688574</v>
      </c>
      <c r="W4026" s="5">
        <v>0.31886163000000001</v>
      </c>
      <c r="X4026" s="5">
        <v>0.30108815</v>
      </c>
      <c r="AF4026" s="5">
        <v>0.35065625</v>
      </c>
      <c r="AG4026" s="5">
        <v>0.43005652999999999</v>
      </c>
      <c r="AH4026" s="5">
        <v>0.52069047000000002</v>
      </c>
      <c r="AP4026" s="5">
        <v>0.42696979000000002</v>
      </c>
      <c r="AQ4026" s="5">
        <v>0.31086894999999998</v>
      </c>
      <c r="AR4026" s="5">
        <v>0.29470737000000002</v>
      </c>
    </row>
    <row r="4027" spans="6:44" x14ac:dyDescent="0.2">
      <c r="F4027" s="5">
        <v>0.50601174999999998</v>
      </c>
      <c r="G4027" s="5">
        <v>0.49344799</v>
      </c>
      <c r="H4027" s="5">
        <v>0.42001938</v>
      </c>
      <c r="I4027" s="5">
        <v>0.34728087000000002</v>
      </c>
      <c r="J4027" s="5">
        <v>0.28785781999999999</v>
      </c>
      <c r="K4027" s="5">
        <v>0.23151905</v>
      </c>
      <c r="S4027" s="5">
        <v>0.52440977</v>
      </c>
      <c r="T4027" s="5">
        <v>0.48702541999999999</v>
      </c>
      <c r="U4027" s="5">
        <v>0.43591208999999997</v>
      </c>
      <c r="V4027" s="5">
        <v>0.38570641</v>
      </c>
      <c r="W4027" s="5">
        <v>0.34659409000000002</v>
      </c>
      <c r="X4027" s="5">
        <v>0.33331348</v>
      </c>
      <c r="AF4027" s="5">
        <v>0.32182557000000001</v>
      </c>
      <c r="AG4027" s="5">
        <v>0.38053251999999999</v>
      </c>
      <c r="AH4027" s="5">
        <v>0.44579052000000002</v>
      </c>
      <c r="AP4027" s="5">
        <v>0.50279087</v>
      </c>
      <c r="AQ4027" s="5">
        <v>0.37457848999999999</v>
      </c>
      <c r="AR4027" s="5">
        <v>0.37646640999999997</v>
      </c>
    </row>
    <row r="4028" spans="6:44" x14ac:dyDescent="0.2">
      <c r="F4028" s="5">
        <v>0.54076981000000002</v>
      </c>
      <c r="G4028" s="5">
        <v>0.51254443999999999</v>
      </c>
      <c r="H4028" s="5">
        <v>0.43329034</v>
      </c>
      <c r="I4028" s="5">
        <v>0.32135913999999999</v>
      </c>
      <c r="J4028" s="5">
        <v>0.27078169000000002</v>
      </c>
      <c r="K4028" s="5">
        <v>0.24168827000000001</v>
      </c>
      <c r="S4028" s="5">
        <v>0.57122507</v>
      </c>
      <c r="T4028" s="5">
        <v>0.45559288999999997</v>
      </c>
      <c r="U4028" s="5">
        <v>0.39182061000000001</v>
      </c>
      <c r="V4028" s="5">
        <v>0.37084669999999997</v>
      </c>
      <c r="W4028" s="5">
        <v>0.35760133999999999</v>
      </c>
      <c r="X4028" s="5">
        <v>0.34212925</v>
      </c>
      <c r="AF4028" s="5">
        <v>0.29529817000000003</v>
      </c>
      <c r="AG4028" s="5">
        <v>0.36754607</v>
      </c>
      <c r="AH4028" s="5">
        <v>0.57308570000000003</v>
      </c>
      <c r="AP4028" s="5">
        <v>0.45856109</v>
      </c>
      <c r="AQ4028" s="5">
        <v>0.40334655000000003</v>
      </c>
      <c r="AR4028" s="5">
        <v>0.40573048</v>
      </c>
    </row>
    <row r="4029" spans="6:44" x14ac:dyDescent="0.2">
      <c r="F4029" s="5">
        <v>0.51305219999999996</v>
      </c>
      <c r="G4029" s="5">
        <v>0.49880165999999998</v>
      </c>
      <c r="H4029" s="5">
        <v>0.492975</v>
      </c>
      <c r="I4029" s="5">
        <v>0.41472744</v>
      </c>
      <c r="J4029" s="5">
        <v>0.31741497000000002</v>
      </c>
      <c r="K4029" s="5">
        <v>0.24324224</v>
      </c>
      <c r="S4029" s="5">
        <v>0.60191152999999997</v>
      </c>
      <c r="T4029" s="5">
        <v>0.44153091999999999</v>
      </c>
      <c r="U4029" s="5">
        <v>0.34863051</v>
      </c>
      <c r="V4029" s="5">
        <v>0.28732783000000001</v>
      </c>
      <c r="W4029" s="5">
        <v>0.2335122</v>
      </c>
      <c r="X4029" s="5">
        <v>0.20238176999999999</v>
      </c>
      <c r="AF4029" s="5">
        <v>0.37203946999999998</v>
      </c>
      <c r="AG4029" s="5">
        <v>0.46759056999999998</v>
      </c>
      <c r="AH4029" s="5">
        <v>0.57084809999999997</v>
      </c>
      <c r="AP4029" s="5">
        <v>0.38904248000000002</v>
      </c>
      <c r="AQ4029" s="5">
        <v>0.35671176999999998</v>
      </c>
      <c r="AR4029" s="5">
        <v>0.36482693999999999</v>
      </c>
    </row>
    <row r="4030" spans="6:44" x14ac:dyDescent="0.2">
      <c r="F4030" s="5">
        <v>0.46274894999999999</v>
      </c>
      <c r="G4030" s="5">
        <v>0.49638705</v>
      </c>
      <c r="H4030" s="5">
        <v>0.47645148999999998</v>
      </c>
      <c r="I4030" s="5">
        <v>0.40063887999999998</v>
      </c>
      <c r="J4030" s="5">
        <v>0.32991924</v>
      </c>
      <c r="K4030" s="5">
        <v>0.30477189999999998</v>
      </c>
      <c r="S4030" s="5">
        <v>0.56413632999999996</v>
      </c>
      <c r="T4030" s="5">
        <v>0.48752873000000002</v>
      </c>
      <c r="U4030" s="5">
        <v>0.43025208999999998</v>
      </c>
      <c r="V4030" s="5">
        <v>0.37719331</v>
      </c>
      <c r="W4030" s="5">
        <v>0.31909940999999997</v>
      </c>
      <c r="X4030" s="5">
        <v>0.28226498999999999</v>
      </c>
      <c r="AF4030" s="5">
        <v>0.43174874000000002</v>
      </c>
      <c r="AG4030" s="5">
        <v>0.40407823999999998</v>
      </c>
      <c r="AH4030" s="5">
        <v>0.52407643000000004</v>
      </c>
      <c r="AP4030" s="5">
        <v>0.45790825000000002</v>
      </c>
      <c r="AQ4030" s="5">
        <v>0.40803718999999999</v>
      </c>
      <c r="AR4030" s="5">
        <v>0.41129117999999998</v>
      </c>
    </row>
    <row r="4031" spans="6:44" x14ac:dyDescent="0.2">
      <c r="F4031" s="5">
        <v>0.47647420000000001</v>
      </c>
      <c r="G4031" s="5">
        <v>0.54238713000000005</v>
      </c>
      <c r="H4031" s="5">
        <v>0.47522006</v>
      </c>
      <c r="I4031" s="5">
        <v>0.34404782</v>
      </c>
      <c r="J4031" s="5">
        <v>0.27293682000000002</v>
      </c>
      <c r="K4031" s="5">
        <v>0.23643750999999999</v>
      </c>
      <c r="S4031" s="5">
        <v>0.55758874000000003</v>
      </c>
      <c r="T4031" s="5">
        <v>0.49306765000000002</v>
      </c>
      <c r="U4031" s="5">
        <v>0.43357419000000003</v>
      </c>
      <c r="V4031" s="5">
        <v>0.33555509</v>
      </c>
      <c r="W4031" s="5">
        <v>0.27512428</v>
      </c>
      <c r="X4031" s="5">
        <v>0.2498599</v>
      </c>
      <c r="AF4031" s="5">
        <v>0.37226782000000003</v>
      </c>
      <c r="AG4031" s="5">
        <v>0.37998038000000001</v>
      </c>
      <c r="AH4031" s="5">
        <v>0.51530100000000001</v>
      </c>
      <c r="AP4031" s="5">
        <v>0.44008531000000001</v>
      </c>
      <c r="AQ4031" s="5">
        <v>0.34672799999999998</v>
      </c>
      <c r="AR4031" s="5">
        <v>0.34394018999999998</v>
      </c>
    </row>
    <row r="4032" spans="6:44" x14ac:dyDescent="0.2">
      <c r="F4032" s="5">
        <v>0.43862999000000003</v>
      </c>
      <c r="G4032" s="5">
        <v>0.45257386999999999</v>
      </c>
      <c r="H4032" s="5">
        <v>0.49817162999999998</v>
      </c>
      <c r="I4032" s="5">
        <v>0.37181277000000001</v>
      </c>
      <c r="J4032" s="5">
        <v>0.30660939999999998</v>
      </c>
      <c r="K4032" s="5">
        <v>0.28685282000000001</v>
      </c>
      <c r="S4032" s="5">
        <v>0.44426180999999998</v>
      </c>
      <c r="T4032" s="5">
        <v>0.43968772</v>
      </c>
      <c r="U4032" s="5">
        <v>0.41363359</v>
      </c>
      <c r="V4032" s="5">
        <v>0.36440178000000001</v>
      </c>
      <c r="W4032" s="5">
        <v>0.32296767999999998</v>
      </c>
      <c r="X4032" s="5">
        <v>0.29588921000000001</v>
      </c>
      <c r="AF4032" s="5">
        <v>0.38859258000000002</v>
      </c>
      <c r="AG4032" s="5">
        <v>0.40375083</v>
      </c>
      <c r="AH4032" s="5">
        <v>0.58637388000000001</v>
      </c>
      <c r="AP4032" s="5">
        <v>0.44941739000000003</v>
      </c>
      <c r="AQ4032" s="5">
        <v>0.34628829</v>
      </c>
      <c r="AR4032" s="5">
        <v>0.35198708000000001</v>
      </c>
    </row>
    <row r="4033" spans="6:44" x14ac:dyDescent="0.2">
      <c r="F4033" s="5">
        <v>0.42757742999999998</v>
      </c>
      <c r="G4033" s="5">
        <v>0.45742502000000002</v>
      </c>
      <c r="H4033" s="5">
        <v>0.45356699</v>
      </c>
      <c r="I4033" s="5">
        <v>0.38358220999999998</v>
      </c>
      <c r="J4033" s="5">
        <v>0.33139141</v>
      </c>
      <c r="K4033" s="5">
        <v>0.30063960000000001</v>
      </c>
      <c r="S4033" s="5">
        <v>0.53174107000000004</v>
      </c>
      <c r="T4033" s="5">
        <v>0.46191254999999998</v>
      </c>
      <c r="U4033" s="5">
        <v>0.42534288999999997</v>
      </c>
      <c r="V4033" s="5">
        <v>0.37250235999999998</v>
      </c>
      <c r="W4033" s="5">
        <v>0.30934274</v>
      </c>
      <c r="X4033" s="5">
        <v>0.28504015999999999</v>
      </c>
      <c r="AF4033" s="5">
        <v>0.42324112000000003</v>
      </c>
      <c r="AG4033" s="5">
        <v>0.40134340000000002</v>
      </c>
      <c r="AH4033" s="5">
        <v>0.49818562999999999</v>
      </c>
      <c r="AP4033" s="5">
        <v>0.45597700000000002</v>
      </c>
      <c r="AQ4033" s="5">
        <v>0.39190226</v>
      </c>
      <c r="AR4033" s="5">
        <v>0.37419712999999999</v>
      </c>
    </row>
    <row r="4034" spans="6:44" x14ac:dyDescent="0.2">
      <c r="F4034" s="5">
        <v>0.42757742999999998</v>
      </c>
      <c r="G4034" s="5">
        <v>0.45742502000000002</v>
      </c>
      <c r="H4034" s="5">
        <v>0.45356699</v>
      </c>
      <c r="I4034" s="5">
        <v>0.38358220999999998</v>
      </c>
      <c r="J4034" s="5">
        <v>0.33139141</v>
      </c>
      <c r="K4034" s="5">
        <v>0.30063960000000001</v>
      </c>
      <c r="S4034" s="5">
        <v>0.53174107000000004</v>
      </c>
      <c r="T4034" s="5">
        <v>0.46191254999999998</v>
      </c>
      <c r="U4034" s="5">
        <v>0.42534288999999997</v>
      </c>
      <c r="V4034" s="5">
        <v>0.37250235999999998</v>
      </c>
      <c r="W4034" s="5">
        <v>0.30934274</v>
      </c>
      <c r="X4034" s="5">
        <v>0.28504015999999999</v>
      </c>
      <c r="AF4034" s="5">
        <v>0.42324112000000003</v>
      </c>
      <c r="AG4034" s="5">
        <v>0.40134340000000002</v>
      </c>
      <c r="AH4034" s="5">
        <v>0.49818562999999999</v>
      </c>
      <c r="AP4034" s="5">
        <v>0.45597700000000002</v>
      </c>
      <c r="AQ4034" s="5">
        <v>0.39190226</v>
      </c>
      <c r="AR4034" s="5">
        <v>0.37419712999999999</v>
      </c>
    </row>
    <row r="4035" spans="6:44" x14ac:dyDescent="0.2">
      <c r="F4035" s="5">
        <v>0.40158920999999997</v>
      </c>
      <c r="G4035" s="5">
        <v>0.39499877999999999</v>
      </c>
      <c r="H4035" s="5">
        <v>0.42070456000000001</v>
      </c>
      <c r="I4035" s="5">
        <v>0.40786995999999998</v>
      </c>
      <c r="J4035" s="5">
        <v>0.36528211999999999</v>
      </c>
      <c r="K4035" s="5">
        <v>0.31750083000000001</v>
      </c>
      <c r="S4035" s="5">
        <v>0.45555258999999998</v>
      </c>
      <c r="T4035" s="5">
        <v>0.45806144999999998</v>
      </c>
      <c r="U4035" s="5">
        <v>0.43533867999999998</v>
      </c>
      <c r="V4035" s="5">
        <v>0.36329234999999999</v>
      </c>
      <c r="W4035" s="5">
        <v>0.31203882999999999</v>
      </c>
      <c r="X4035" s="5">
        <v>0.27675501000000002</v>
      </c>
      <c r="AF4035" s="5">
        <v>0.32441792000000003</v>
      </c>
      <c r="AG4035" s="5">
        <v>0.38543445999999998</v>
      </c>
      <c r="AH4035" s="5">
        <v>0.44030133999999999</v>
      </c>
      <c r="AP4035" s="5">
        <v>0.50633930999999999</v>
      </c>
      <c r="AQ4035" s="5">
        <v>0.34511619999999998</v>
      </c>
      <c r="AR4035" s="5">
        <v>0.30780041000000002</v>
      </c>
    </row>
    <row r="4036" spans="6:44" x14ac:dyDescent="0.2">
      <c r="F4036" s="5">
        <v>0.49375507000000002</v>
      </c>
      <c r="G4036" s="5">
        <v>0.44442199999999998</v>
      </c>
      <c r="H4036" s="5">
        <v>0.42892640999999998</v>
      </c>
      <c r="I4036" s="5">
        <v>0.38584137000000002</v>
      </c>
      <c r="J4036" s="5">
        <v>0.35361631999999998</v>
      </c>
      <c r="K4036" s="5">
        <v>0.35004795</v>
      </c>
      <c r="S4036" s="5">
        <v>0.48418224999999998</v>
      </c>
      <c r="T4036" s="5">
        <v>0.4631596</v>
      </c>
      <c r="U4036" s="5">
        <v>0.43349352000000002</v>
      </c>
      <c r="V4036" s="5">
        <v>0.40671478999999999</v>
      </c>
      <c r="W4036" s="5">
        <v>0.34641323000000002</v>
      </c>
      <c r="X4036" s="5">
        <v>0.28471171000000001</v>
      </c>
      <c r="AF4036" s="5">
        <v>0.42598665000000002</v>
      </c>
      <c r="AG4036" s="5">
        <v>0.40335299000000002</v>
      </c>
      <c r="AH4036" s="5">
        <v>0.45638557000000002</v>
      </c>
      <c r="AP4036" s="5">
        <v>0.52292443</v>
      </c>
      <c r="AQ4036" s="5">
        <v>0.37673458999999998</v>
      </c>
      <c r="AR4036" s="5">
        <v>0.35013481000000002</v>
      </c>
    </row>
    <row r="4037" spans="6:44" x14ac:dyDescent="0.2">
      <c r="F4037" s="5">
        <v>0.45842787000000002</v>
      </c>
      <c r="G4037" s="5">
        <v>0.40450198999999998</v>
      </c>
      <c r="H4037" s="5">
        <v>0.47677965999999999</v>
      </c>
      <c r="I4037" s="5">
        <v>0.45562757999999998</v>
      </c>
      <c r="J4037" s="5">
        <v>0.38295410000000002</v>
      </c>
      <c r="K4037" s="5">
        <v>0.36163778000000002</v>
      </c>
      <c r="S4037" s="5">
        <v>0.41123103999999999</v>
      </c>
      <c r="T4037" s="5">
        <v>0.41552215999999997</v>
      </c>
      <c r="U4037" s="5">
        <v>0.39468688000000002</v>
      </c>
      <c r="V4037" s="5">
        <v>0.35700794000000002</v>
      </c>
      <c r="W4037" s="5">
        <v>0.30425759000000002</v>
      </c>
      <c r="X4037" s="5">
        <v>0.25463739000000002</v>
      </c>
      <c r="AF4037" s="5">
        <v>0.43499272</v>
      </c>
      <c r="AG4037" s="5">
        <v>0.42718981</v>
      </c>
      <c r="AH4037" s="5">
        <v>0.45978907000000002</v>
      </c>
      <c r="AP4037" s="5">
        <v>0.42128980999999999</v>
      </c>
      <c r="AQ4037" s="5">
        <v>0.39558870000000002</v>
      </c>
      <c r="AR4037" s="5">
        <v>0.35900868000000002</v>
      </c>
    </row>
    <row r="4038" spans="6:44" x14ac:dyDescent="0.2">
      <c r="F4038" s="5">
        <v>0.49629347000000001</v>
      </c>
      <c r="G4038" s="5">
        <v>0.51770156000000001</v>
      </c>
      <c r="H4038" s="5">
        <v>0.48056480000000001</v>
      </c>
      <c r="I4038" s="5">
        <v>0.46591736</v>
      </c>
      <c r="J4038" s="5">
        <v>0.45297798</v>
      </c>
      <c r="K4038" s="5">
        <v>0.43166346999999999</v>
      </c>
      <c r="S4038" s="5">
        <v>0.33052169999999997</v>
      </c>
      <c r="T4038" s="5">
        <v>0.34089042000000003</v>
      </c>
      <c r="U4038" s="5">
        <v>0.31745434</v>
      </c>
      <c r="V4038" s="5">
        <v>0.29129597000000002</v>
      </c>
      <c r="W4038" s="5">
        <v>0.25794723000000003</v>
      </c>
      <c r="X4038" s="5">
        <v>0.21074614</v>
      </c>
      <c r="AF4038" s="5">
        <v>0.39025502000000001</v>
      </c>
      <c r="AG4038" s="5">
        <v>0.44225396</v>
      </c>
      <c r="AH4038" s="5">
        <v>0.51385575999999999</v>
      </c>
      <c r="AP4038" s="5">
        <v>0.32112759000000002</v>
      </c>
      <c r="AQ4038" s="5">
        <v>0.3043843</v>
      </c>
      <c r="AR4038" s="5">
        <v>0.29118739999999999</v>
      </c>
    </row>
    <row r="4039" spans="6:44" x14ac:dyDescent="0.2">
      <c r="F4039" s="5">
        <v>0.66567719999999997</v>
      </c>
      <c r="G4039" s="5">
        <v>0.47390819000000001</v>
      </c>
      <c r="H4039" s="5">
        <v>0.42320513999999998</v>
      </c>
      <c r="I4039" s="5">
        <v>0.40349417999999998</v>
      </c>
      <c r="J4039" s="5">
        <v>0.40950653999999997</v>
      </c>
      <c r="K4039" s="5">
        <v>0.38990419999999998</v>
      </c>
      <c r="S4039" s="5">
        <v>0.38571200999999999</v>
      </c>
      <c r="T4039" s="5">
        <v>0.45276193999999997</v>
      </c>
      <c r="U4039" s="5">
        <v>0.41140518999999998</v>
      </c>
      <c r="V4039" s="5">
        <v>0.33633922999999999</v>
      </c>
      <c r="W4039" s="5">
        <v>0.28622992000000003</v>
      </c>
      <c r="X4039" s="5">
        <v>0.25700861000000003</v>
      </c>
      <c r="AF4039" s="5">
        <v>0.33089912999999999</v>
      </c>
      <c r="AG4039" s="5">
        <v>0.44162002</v>
      </c>
      <c r="AH4039" s="5">
        <v>0.59163136999999999</v>
      </c>
      <c r="AP4039" s="5">
        <v>0.47001899000000003</v>
      </c>
      <c r="AQ4039" s="5">
        <v>0.33227582</v>
      </c>
      <c r="AR4039" s="5">
        <v>0.31445835999999999</v>
      </c>
    </row>
    <row r="4040" spans="6:44" x14ac:dyDescent="0.2">
      <c r="F4040" s="5">
        <v>0.66986239999999997</v>
      </c>
      <c r="G4040" s="5">
        <v>0.49595537000000001</v>
      </c>
      <c r="H4040" s="5">
        <v>0.42866563000000002</v>
      </c>
      <c r="I4040" s="5">
        <v>0.40716279999999999</v>
      </c>
      <c r="J4040" s="5">
        <v>0.39746811999999998</v>
      </c>
      <c r="K4040" s="5">
        <v>0.36639261000000001</v>
      </c>
      <c r="S4040" s="5">
        <v>0.35868517</v>
      </c>
      <c r="T4040" s="5">
        <v>0.48583829000000001</v>
      </c>
      <c r="U4040" s="5">
        <v>0.47184742000000002</v>
      </c>
      <c r="V4040" s="5">
        <v>0.38642525999999999</v>
      </c>
      <c r="W4040" s="5">
        <v>0.33091977</v>
      </c>
      <c r="X4040" s="5">
        <v>0.29700425000000003</v>
      </c>
      <c r="AF4040" s="5">
        <v>0.33545190000000003</v>
      </c>
      <c r="AG4040" s="5">
        <v>0.44218247999999999</v>
      </c>
      <c r="AH4040" s="5">
        <v>0.61668732999999998</v>
      </c>
      <c r="AP4040" s="5">
        <v>0.49158932999999999</v>
      </c>
      <c r="AQ4040" s="5">
        <v>0.35206792999999997</v>
      </c>
      <c r="AR4040" s="5">
        <v>0.36174224999999999</v>
      </c>
    </row>
    <row r="4041" spans="6:44" x14ac:dyDescent="0.2">
      <c r="F4041" s="5">
        <v>0.69015716000000005</v>
      </c>
      <c r="G4041" s="5">
        <v>0.50062832000000002</v>
      </c>
      <c r="H4041" s="5">
        <v>0.45126537999999999</v>
      </c>
      <c r="I4041" s="5">
        <v>0.42717361999999998</v>
      </c>
      <c r="J4041" s="5">
        <v>0.40068302</v>
      </c>
      <c r="K4041" s="5">
        <v>0.3776388</v>
      </c>
      <c r="S4041" s="5">
        <v>0.49516296999999998</v>
      </c>
      <c r="T4041" s="5">
        <v>0.50755812</v>
      </c>
      <c r="U4041" s="5">
        <v>0.45374653999999998</v>
      </c>
      <c r="V4041" s="5">
        <v>0.39231732000000002</v>
      </c>
      <c r="W4041" s="5">
        <v>0.33501202000000002</v>
      </c>
      <c r="X4041" s="5">
        <v>0.28776670999999998</v>
      </c>
      <c r="AF4041" s="5">
        <v>0.36061774000000002</v>
      </c>
      <c r="AG4041" s="5">
        <v>0.45565739</v>
      </c>
      <c r="AH4041" s="5">
        <v>0.54960295999999997</v>
      </c>
      <c r="AP4041" s="5">
        <v>0.44503143000000001</v>
      </c>
      <c r="AQ4041" s="5">
        <v>0.37965986000000002</v>
      </c>
      <c r="AR4041" s="5">
        <v>0.36415932000000001</v>
      </c>
    </row>
    <row r="4042" spans="6:44" x14ac:dyDescent="0.2">
      <c r="F4042" s="5">
        <v>0.52457496999999997</v>
      </c>
      <c r="G4042" s="5">
        <v>0.38993401999999999</v>
      </c>
      <c r="H4042" s="5">
        <v>0.40256630999999998</v>
      </c>
      <c r="I4042" s="5">
        <v>0.39288758000000001</v>
      </c>
      <c r="J4042" s="5">
        <v>0.37759298000000002</v>
      </c>
      <c r="K4042" s="5">
        <v>0.36342660999999998</v>
      </c>
      <c r="S4042" s="5">
        <v>0.44771487999999998</v>
      </c>
      <c r="T4042" s="5">
        <v>0.48068368</v>
      </c>
      <c r="U4042" s="5">
        <v>0.40163486999999998</v>
      </c>
      <c r="V4042" s="5">
        <v>0.30969089</v>
      </c>
      <c r="W4042" s="5">
        <v>0.24303934999999999</v>
      </c>
      <c r="X4042" s="5">
        <v>0.21827911999999999</v>
      </c>
      <c r="AF4042" s="5">
        <v>0.28897805999999998</v>
      </c>
      <c r="AG4042" s="5">
        <v>0.40374452</v>
      </c>
      <c r="AH4042" s="5">
        <v>0.50715122999999995</v>
      </c>
      <c r="AP4042" s="5">
        <v>0.41083903999999999</v>
      </c>
      <c r="AQ4042" s="5">
        <v>0.31218031000000002</v>
      </c>
      <c r="AR4042" s="5">
        <v>0.34775466999999999</v>
      </c>
    </row>
    <row r="4043" spans="6:44" x14ac:dyDescent="0.2">
      <c r="F4043" s="5">
        <v>0.60677296999999997</v>
      </c>
      <c r="G4043" s="5">
        <v>0.46754369000000001</v>
      </c>
      <c r="H4043" s="5">
        <v>0.41009672000000003</v>
      </c>
      <c r="I4043" s="5">
        <v>0.40637638999999998</v>
      </c>
      <c r="J4043" s="5">
        <v>0.41040981999999998</v>
      </c>
      <c r="K4043" s="5">
        <v>0.39234044000000001</v>
      </c>
      <c r="S4043" s="5">
        <v>0.50023550000000006</v>
      </c>
      <c r="T4043" s="5">
        <v>0.47249738000000002</v>
      </c>
      <c r="U4043" s="5">
        <v>0.37631571000000003</v>
      </c>
      <c r="V4043" s="5">
        <v>0.32386874999999998</v>
      </c>
      <c r="W4043" s="5">
        <v>0.24799536999999999</v>
      </c>
      <c r="X4043" s="5">
        <v>0.20321765999999999</v>
      </c>
      <c r="AF4043" s="5">
        <v>0.36625326000000002</v>
      </c>
      <c r="AG4043" s="5">
        <v>0.40667210999999998</v>
      </c>
      <c r="AH4043" s="5">
        <v>0.53121737000000002</v>
      </c>
      <c r="AP4043" s="5">
        <v>0.39067692999999998</v>
      </c>
      <c r="AQ4043" s="5">
        <v>0.29120063000000002</v>
      </c>
      <c r="AR4043" s="5">
        <v>0.28825799000000002</v>
      </c>
    </row>
    <row r="4044" spans="6:44" x14ac:dyDescent="0.2">
      <c r="F4044" s="5">
        <v>0.56879789000000003</v>
      </c>
      <c r="G4044" s="5">
        <v>0.52101746999999998</v>
      </c>
      <c r="H4044" s="5">
        <v>0.45641498000000003</v>
      </c>
      <c r="I4044" s="5">
        <v>0.35480980000000001</v>
      </c>
      <c r="J4044" s="5">
        <v>0.28255465000000002</v>
      </c>
      <c r="K4044" s="5">
        <v>0.24406512999999999</v>
      </c>
      <c r="S4044" s="5">
        <v>0.45799795999999998</v>
      </c>
      <c r="T4044" s="5">
        <v>0.45683043000000001</v>
      </c>
      <c r="U4044" s="5">
        <v>0.40174142000000002</v>
      </c>
      <c r="V4044" s="5">
        <v>0.33238064</v>
      </c>
      <c r="W4044" s="5">
        <v>0.25970861000000001</v>
      </c>
      <c r="X4044" s="5">
        <v>0.23525577</v>
      </c>
      <c r="AF4044" s="5">
        <v>0.26871837999999998</v>
      </c>
      <c r="AG4044" s="5">
        <v>0.38488202999999999</v>
      </c>
      <c r="AH4044" s="5">
        <v>0.53721258999999999</v>
      </c>
      <c r="AP4044" s="5">
        <v>0.40490332000000001</v>
      </c>
      <c r="AQ4044" s="5">
        <v>0.32912383000000001</v>
      </c>
      <c r="AR4044" s="5">
        <v>0.34207961999999997</v>
      </c>
    </row>
    <row r="4045" spans="6:44" x14ac:dyDescent="0.2">
      <c r="F4045" s="5">
        <v>0.55372441999999999</v>
      </c>
      <c r="G4045" s="5">
        <v>0.53619689000000004</v>
      </c>
      <c r="H4045" s="5">
        <v>0.45958680000000002</v>
      </c>
      <c r="I4045" s="5">
        <v>0.38408986000000001</v>
      </c>
      <c r="J4045" s="5">
        <v>0.33352025000000002</v>
      </c>
      <c r="K4045" s="5">
        <v>0.29225865000000001</v>
      </c>
      <c r="S4045" s="5">
        <v>0.48480068999999998</v>
      </c>
      <c r="T4045" s="5">
        <v>0.47819128</v>
      </c>
      <c r="U4045" s="5">
        <v>0.43190577000000002</v>
      </c>
      <c r="V4045" s="5">
        <v>0.33031029000000001</v>
      </c>
      <c r="W4045" s="5">
        <v>0.23222267999999999</v>
      </c>
      <c r="X4045" s="5">
        <v>0.19160325</v>
      </c>
      <c r="AF4045" s="5">
        <v>0.35329207000000001</v>
      </c>
      <c r="AG4045" s="5">
        <v>0.40115174999999997</v>
      </c>
      <c r="AH4045" s="5">
        <v>0.54967255999999998</v>
      </c>
      <c r="AP4045" s="5">
        <v>0.35977164</v>
      </c>
      <c r="AQ4045" s="5">
        <v>0.34700251999999998</v>
      </c>
      <c r="AR4045" s="5">
        <v>0.35468892000000002</v>
      </c>
    </row>
    <row r="4046" spans="6:44" x14ac:dyDescent="0.2">
      <c r="F4046" s="5">
        <v>0.54546024999999998</v>
      </c>
      <c r="G4046" s="5">
        <v>0.55492485000000003</v>
      </c>
      <c r="H4046" s="5">
        <v>0.48569161999999999</v>
      </c>
      <c r="I4046" s="5">
        <v>0.41158304000000001</v>
      </c>
      <c r="J4046" s="5">
        <v>0.34528567999999998</v>
      </c>
      <c r="K4046" s="5">
        <v>0.31213941000000001</v>
      </c>
      <c r="S4046" s="5">
        <v>0.45279793000000002</v>
      </c>
      <c r="T4046" s="5">
        <v>0.45247096999999997</v>
      </c>
      <c r="U4046" s="5">
        <v>0.4060339</v>
      </c>
      <c r="V4046" s="5">
        <v>0.29577972000000002</v>
      </c>
      <c r="W4046" s="5">
        <v>0.1985672</v>
      </c>
      <c r="X4046" s="5">
        <v>0.16139638000000001</v>
      </c>
      <c r="AF4046" s="5">
        <v>0.39896187</v>
      </c>
      <c r="AG4046" s="5">
        <v>0.47810367999999998</v>
      </c>
      <c r="AH4046" s="5">
        <v>0.54137745000000004</v>
      </c>
      <c r="AP4046" s="5">
        <v>0.32957066000000002</v>
      </c>
      <c r="AQ4046" s="5">
        <v>0.31333315</v>
      </c>
      <c r="AR4046" s="5">
        <v>0.29710834000000003</v>
      </c>
    </row>
    <row r="4047" spans="6:44" x14ac:dyDescent="0.2">
      <c r="F4047" s="5">
        <v>0.49554498000000002</v>
      </c>
      <c r="G4047" s="5">
        <v>0.53114616000000003</v>
      </c>
      <c r="H4047" s="5">
        <v>0.45765652000000001</v>
      </c>
      <c r="I4047" s="5">
        <v>0.36282477000000002</v>
      </c>
      <c r="J4047" s="5">
        <v>0.30658161</v>
      </c>
      <c r="K4047" s="5">
        <v>0.29192836</v>
      </c>
      <c r="S4047" s="5">
        <v>0.41359826</v>
      </c>
      <c r="T4047" s="5">
        <v>0.43162088999999998</v>
      </c>
      <c r="U4047" s="5">
        <v>0.40469184000000002</v>
      </c>
      <c r="V4047" s="5">
        <v>0.33901498000000002</v>
      </c>
      <c r="W4047" s="5">
        <v>0.28446106999999998</v>
      </c>
      <c r="X4047" s="5">
        <v>0.24129312</v>
      </c>
      <c r="AF4047" s="5">
        <v>0.35241737000000001</v>
      </c>
      <c r="AG4047" s="5">
        <v>0.43262113000000002</v>
      </c>
      <c r="AH4047" s="5">
        <v>0.51458621999999998</v>
      </c>
      <c r="AP4047" s="5">
        <v>0.45013849</v>
      </c>
      <c r="AQ4047" s="5">
        <v>0.37189688999999998</v>
      </c>
      <c r="AR4047" s="5">
        <v>0.31554809</v>
      </c>
    </row>
    <row r="4048" spans="6:44" x14ac:dyDescent="0.2">
      <c r="F4048" s="5">
        <v>0.60759960999999996</v>
      </c>
      <c r="G4048" s="5">
        <v>0.52372262999999997</v>
      </c>
      <c r="H4048" s="5">
        <v>0.44869092999999999</v>
      </c>
      <c r="I4048" s="5">
        <v>0.35343732</v>
      </c>
      <c r="J4048" s="5">
        <v>0.29824140999999998</v>
      </c>
      <c r="K4048" s="5">
        <v>0.26160791</v>
      </c>
      <c r="S4048" s="5">
        <v>0.50770925</v>
      </c>
      <c r="T4048" s="5">
        <v>0.44221389999999999</v>
      </c>
      <c r="U4048" s="5">
        <v>0.39373503999999998</v>
      </c>
      <c r="V4048" s="5">
        <v>0.36996705000000002</v>
      </c>
      <c r="W4048" s="5">
        <v>0.33808577000000001</v>
      </c>
      <c r="X4048" s="5">
        <v>0.30894428000000002</v>
      </c>
      <c r="AF4048" s="5">
        <v>0.33536048000000002</v>
      </c>
      <c r="AG4048" s="5">
        <v>0.41768862000000001</v>
      </c>
      <c r="AH4048" s="5">
        <v>0.59490860999999995</v>
      </c>
      <c r="AP4048" s="5">
        <v>0.38402138000000002</v>
      </c>
      <c r="AQ4048" s="5">
        <v>0.37570873999999999</v>
      </c>
      <c r="AR4048" s="5">
        <v>0.38855641000000002</v>
      </c>
    </row>
    <row r="4049" spans="6:44" x14ac:dyDescent="0.2">
      <c r="F4049" s="5">
        <v>0.50341427000000005</v>
      </c>
      <c r="G4049" s="5">
        <v>0.47044858000000001</v>
      </c>
      <c r="H4049" s="5">
        <v>0.39196597999999999</v>
      </c>
      <c r="I4049" s="5">
        <v>0.39310787000000003</v>
      </c>
      <c r="J4049" s="5">
        <v>0.40725700999999997</v>
      </c>
      <c r="K4049" s="5">
        <v>0.39578405999999999</v>
      </c>
      <c r="S4049" s="5">
        <v>0.55349853999999998</v>
      </c>
      <c r="T4049" s="5">
        <v>0.40634633999999997</v>
      </c>
      <c r="U4049" s="5">
        <v>0.39897875999999999</v>
      </c>
      <c r="V4049" s="5">
        <v>0.35786975999999998</v>
      </c>
      <c r="W4049" s="5">
        <v>0.32003843999999998</v>
      </c>
      <c r="X4049" s="5">
        <v>0.28669654</v>
      </c>
      <c r="AF4049" s="5">
        <v>0.39912927999999998</v>
      </c>
      <c r="AG4049" s="5">
        <v>0.38724872999999999</v>
      </c>
      <c r="AH4049" s="5">
        <v>0.41743570000000002</v>
      </c>
      <c r="AP4049" s="5">
        <v>0.37185698</v>
      </c>
      <c r="AQ4049" s="5">
        <v>0.28261522</v>
      </c>
      <c r="AR4049" s="5">
        <v>0.30785459999999998</v>
      </c>
    </row>
    <row r="4050" spans="6:44" x14ac:dyDescent="0.2">
      <c r="F4050" s="5">
        <v>0.58989298999999995</v>
      </c>
      <c r="G4050" s="5">
        <v>0.56268306000000001</v>
      </c>
      <c r="H4050" s="5">
        <v>0.47284864999999998</v>
      </c>
      <c r="I4050" s="5">
        <v>0.41009783</v>
      </c>
      <c r="J4050" s="5">
        <v>0.36429143000000003</v>
      </c>
      <c r="K4050" s="5">
        <v>0.32505894000000002</v>
      </c>
      <c r="S4050" s="5">
        <v>0.60182968000000003</v>
      </c>
      <c r="T4050" s="5">
        <v>0.53695557000000005</v>
      </c>
      <c r="U4050" s="5">
        <v>0.51624042999999997</v>
      </c>
      <c r="V4050" s="5">
        <v>0.50044758</v>
      </c>
      <c r="W4050" s="5">
        <v>0.44678978000000003</v>
      </c>
      <c r="X4050" s="5">
        <v>0.39545744999999999</v>
      </c>
      <c r="AF4050" s="5">
        <v>0.39984345999999998</v>
      </c>
      <c r="AG4050" s="5">
        <v>0.40993551</v>
      </c>
      <c r="AH4050" s="5">
        <v>0.54523485000000005</v>
      </c>
      <c r="AP4050" s="5">
        <v>0.58046704999999998</v>
      </c>
      <c r="AQ4050" s="5">
        <v>0.40992520999999998</v>
      </c>
      <c r="AR4050" s="5">
        <v>0.44441587999999999</v>
      </c>
    </row>
    <row r="4051" spans="6:44" x14ac:dyDescent="0.2">
      <c r="F4051" s="5">
        <v>0.57465376999999995</v>
      </c>
      <c r="G4051" s="5">
        <v>0.59417960999999997</v>
      </c>
      <c r="H4051" s="5">
        <v>0.48836284000000002</v>
      </c>
      <c r="I4051" s="5">
        <v>0.40090862999999999</v>
      </c>
      <c r="J4051" s="5">
        <v>0.29890221</v>
      </c>
      <c r="K4051" s="5">
        <v>0.23047411000000001</v>
      </c>
      <c r="S4051" s="5">
        <v>0.54837933999999999</v>
      </c>
      <c r="T4051" s="5">
        <v>0.55055315999999999</v>
      </c>
      <c r="U4051" s="5">
        <v>0.44878480999999998</v>
      </c>
      <c r="V4051" s="5">
        <v>0.39341779999999998</v>
      </c>
      <c r="W4051" s="5">
        <v>0.31047176999999998</v>
      </c>
      <c r="X4051" s="5">
        <v>0.26458408</v>
      </c>
      <c r="AF4051" s="5">
        <v>0.44146911</v>
      </c>
      <c r="AG4051" s="5">
        <v>0.43966688999999998</v>
      </c>
      <c r="AH4051" s="5">
        <v>0.57432565999999996</v>
      </c>
      <c r="AP4051" s="5">
        <v>0.50505422</v>
      </c>
      <c r="AQ4051" s="5">
        <v>0.39555019000000002</v>
      </c>
      <c r="AR4051" s="5">
        <v>0.35609633000000002</v>
      </c>
    </row>
    <row r="4052" spans="6:44" x14ac:dyDescent="0.2">
      <c r="F4052" s="5">
        <v>0.58554611000000001</v>
      </c>
      <c r="G4052" s="5">
        <v>0.60138895999999997</v>
      </c>
      <c r="H4052" s="5">
        <v>0.47968115</v>
      </c>
      <c r="I4052" s="5">
        <v>0.37834530999999999</v>
      </c>
      <c r="J4052" s="5">
        <v>0.30728538</v>
      </c>
      <c r="K4052" s="5">
        <v>0.27206941000000001</v>
      </c>
      <c r="S4052" s="5">
        <v>0.50886218999999999</v>
      </c>
      <c r="T4052" s="5">
        <v>0.59123181999999996</v>
      </c>
      <c r="U4052" s="5">
        <v>0.49664327000000003</v>
      </c>
      <c r="V4052" s="5">
        <v>0.44732771999999998</v>
      </c>
      <c r="W4052" s="5">
        <v>0.36323696</v>
      </c>
      <c r="X4052" s="5">
        <v>0.32338819000000002</v>
      </c>
      <c r="AF4052" s="5">
        <v>0.44742819</v>
      </c>
      <c r="AG4052" s="5">
        <v>0.43807258999999998</v>
      </c>
      <c r="AH4052" s="5">
        <v>0.54418977999999996</v>
      </c>
      <c r="AP4052" s="5">
        <v>0.53784215000000002</v>
      </c>
      <c r="AQ4052" s="5">
        <v>0.40684217</v>
      </c>
      <c r="AR4052" s="5">
        <v>0.37010693</v>
      </c>
    </row>
    <row r="4053" spans="6:44" x14ac:dyDescent="0.2">
      <c r="F4053" s="5">
        <v>0.58734717999999997</v>
      </c>
      <c r="G4053" s="5">
        <v>0.53577262999999997</v>
      </c>
      <c r="H4053" s="5">
        <v>0.45164957999999999</v>
      </c>
      <c r="I4053" s="5">
        <v>0.38095198000000002</v>
      </c>
      <c r="J4053" s="5">
        <v>0.31899080000000002</v>
      </c>
      <c r="K4053" s="5">
        <v>0.27613426000000002</v>
      </c>
      <c r="S4053" s="5">
        <v>0.49754162000000002</v>
      </c>
      <c r="T4053" s="5">
        <v>0.50936605000000001</v>
      </c>
      <c r="U4053" s="5">
        <v>0.39930564000000002</v>
      </c>
      <c r="V4053" s="5">
        <v>0.32744958000000002</v>
      </c>
      <c r="W4053" s="5">
        <v>0.3053322</v>
      </c>
      <c r="X4053" s="5">
        <v>0.27847578000000001</v>
      </c>
      <c r="AF4053" s="5">
        <v>0.37796866000000001</v>
      </c>
      <c r="AG4053" s="5">
        <v>0.41000035000000001</v>
      </c>
      <c r="AH4053" s="5">
        <v>0.49398947999999998</v>
      </c>
      <c r="AP4053" s="5">
        <v>0.41480067999999998</v>
      </c>
      <c r="AQ4053" s="5">
        <v>0.36112204999999997</v>
      </c>
      <c r="AR4053" s="5">
        <v>0.36163355000000003</v>
      </c>
    </row>
    <row r="4054" spans="6:44" x14ac:dyDescent="0.2">
      <c r="F4054" s="5">
        <v>0.62014424999999995</v>
      </c>
      <c r="G4054" s="5">
        <v>0.51938622999999995</v>
      </c>
      <c r="H4054" s="5">
        <v>0.42511562000000003</v>
      </c>
      <c r="I4054" s="5">
        <v>0.38896220999999997</v>
      </c>
      <c r="J4054" s="5">
        <v>0.35873302000000001</v>
      </c>
      <c r="K4054" s="5">
        <v>0.33653470000000002</v>
      </c>
      <c r="S4054" s="5">
        <v>0.47594698000000002</v>
      </c>
      <c r="T4054" s="5">
        <v>0.46926783999999999</v>
      </c>
      <c r="U4054" s="5">
        <v>0.38853813999999998</v>
      </c>
      <c r="V4054" s="5">
        <v>0.31288303000000001</v>
      </c>
      <c r="W4054" s="5">
        <v>0.25390245</v>
      </c>
      <c r="X4054" s="5">
        <v>0.20441016000000001</v>
      </c>
      <c r="AF4054" s="5">
        <v>0.40418779999999999</v>
      </c>
      <c r="AG4054" s="5">
        <v>0.39926376000000002</v>
      </c>
      <c r="AH4054" s="5">
        <v>0.49605062999999999</v>
      </c>
      <c r="AP4054" s="5">
        <v>0.33859439000000002</v>
      </c>
      <c r="AQ4054" s="5">
        <v>0.35223624999999997</v>
      </c>
      <c r="AR4054" s="5">
        <v>0.38309936</v>
      </c>
    </row>
    <row r="4055" spans="6:44" x14ac:dyDescent="0.2">
      <c r="F4055" s="5">
        <v>0.65874904000000001</v>
      </c>
      <c r="G4055" s="5">
        <v>0.54095347999999999</v>
      </c>
      <c r="H4055" s="5">
        <v>0.47612570999999998</v>
      </c>
      <c r="I4055" s="5">
        <v>0.42854374000000001</v>
      </c>
      <c r="J4055" s="5">
        <v>0.38146316000000002</v>
      </c>
      <c r="K4055" s="5">
        <v>0.34738253000000002</v>
      </c>
      <c r="S4055" s="5">
        <v>0.43169573</v>
      </c>
      <c r="T4055" s="5">
        <v>0.42578968</v>
      </c>
      <c r="U4055" s="5">
        <v>0.42003873000000003</v>
      </c>
      <c r="V4055" s="5">
        <v>0.39415708999999999</v>
      </c>
      <c r="W4055" s="5">
        <v>0.35776144999999998</v>
      </c>
      <c r="X4055" s="5">
        <v>0.3264415</v>
      </c>
      <c r="AF4055" s="5">
        <v>0.37703458000000001</v>
      </c>
      <c r="AG4055" s="5">
        <v>0.43132579999999998</v>
      </c>
      <c r="AH4055" s="5">
        <v>0.59966909999999995</v>
      </c>
      <c r="AP4055" s="5">
        <v>0.48616238000000001</v>
      </c>
      <c r="AQ4055" s="5">
        <v>0.37782972999999997</v>
      </c>
      <c r="AR4055" s="5">
        <v>0.35518408000000001</v>
      </c>
    </row>
    <row r="4056" spans="6:44" x14ac:dyDescent="0.2">
      <c r="F4056" s="5">
        <v>0.47524758</v>
      </c>
      <c r="G4056" s="5">
        <v>0.47519865</v>
      </c>
      <c r="H4056" s="5">
        <v>0.48079448000000002</v>
      </c>
      <c r="I4056" s="5">
        <v>0.47503261000000002</v>
      </c>
      <c r="J4056" s="5">
        <v>0.43003424000000001</v>
      </c>
      <c r="K4056" s="5">
        <v>0.38903210999999999</v>
      </c>
      <c r="S4056" s="5">
        <v>0.46049456</v>
      </c>
      <c r="T4056" s="5">
        <v>0.4085087</v>
      </c>
      <c r="U4056" s="5">
        <v>0.38149343000000002</v>
      </c>
      <c r="V4056" s="5">
        <v>0.34762179999999998</v>
      </c>
      <c r="W4056" s="5">
        <v>0.35015710999999999</v>
      </c>
      <c r="X4056" s="5">
        <v>0.33259021</v>
      </c>
      <c r="AF4056" s="5">
        <v>0.37712614999999999</v>
      </c>
      <c r="AG4056" s="5">
        <v>0.46656206</v>
      </c>
      <c r="AH4056" s="5">
        <v>0.63907714999999998</v>
      </c>
      <c r="AP4056" s="5">
        <v>0.38452554999999999</v>
      </c>
      <c r="AQ4056" s="5">
        <v>0.30519612000000002</v>
      </c>
      <c r="AR4056" s="5">
        <v>0.27395751000000002</v>
      </c>
    </row>
    <row r="4057" spans="6:44" x14ac:dyDescent="0.2">
      <c r="F4057" s="5">
        <v>0.54250418</v>
      </c>
      <c r="G4057" s="5">
        <v>0.52503867999999998</v>
      </c>
      <c r="H4057" s="5">
        <v>0.47400788999999999</v>
      </c>
      <c r="I4057" s="5">
        <v>0.49301474000000001</v>
      </c>
      <c r="J4057" s="5">
        <v>0.44692496999999998</v>
      </c>
      <c r="K4057" s="5">
        <v>0.39464270000000001</v>
      </c>
      <c r="S4057" s="5">
        <v>0.49574389000000002</v>
      </c>
      <c r="T4057" s="5">
        <v>0.44598753000000002</v>
      </c>
      <c r="U4057" s="5">
        <v>0.38450141999999998</v>
      </c>
      <c r="V4057" s="5">
        <v>0.34166653000000002</v>
      </c>
      <c r="W4057" s="5">
        <v>0.33585516999999998</v>
      </c>
      <c r="X4057" s="5">
        <v>0.32638272000000002</v>
      </c>
      <c r="AF4057" s="5">
        <v>0.35619986999999997</v>
      </c>
      <c r="AG4057" s="5">
        <v>0.48531752</v>
      </c>
      <c r="AH4057" s="5">
        <v>0.63294901999999997</v>
      </c>
      <c r="AP4057" s="5">
        <v>0.33587630000000002</v>
      </c>
      <c r="AQ4057" s="5">
        <v>0.36541815</v>
      </c>
      <c r="AR4057" s="5">
        <v>0.42647488</v>
      </c>
    </row>
    <row r="4058" spans="6:44" x14ac:dyDescent="0.2">
      <c r="F4058" s="5">
        <v>0.51284516999999996</v>
      </c>
      <c r="G4058" s="5">
        <v>0.51114729999999997</v>
      </c>
      <c r="H4058" s="5">
        <v>0.44022749</v>
      </c>
      <c r="I4058" s="5">
        <v>0.39947205000000002</v>
      </c>
      <c r="J4058" s="5">
        <v>0.39528556999999998</v>
      </c>
      <c r="K4058" s="5">
        <v>0.36594438000000001</v>
      </c>
      <c r="S4058" s="5">
        <v>0.48479673000000001</v>
      </c>
      <c r="T4058" s="5">
        <v>0.45764296999999998</v>
      </c>
      <c r="U4058" s="5">
        <v>0.38641501</v>
      </c>
      <c r="V4058" s="5">
        <v>0.33891840000000001</v>
      </c>
      <c r="W4058" s="5">
        <v>0.31820124999999999</v>
      </c>
      <c r="X4058" s="5">
        <v>0.30673726000000001</v>
      </c>
      <c r="AF4058" s="5">
        <v>0.38296865000000002</v>
      </c>
      <c r="AG4058" s="5">
        <v>0.46780111000000002</v>
      </c>
      <c r="AH4058" s="5">
        <v>0.57400565999999997</v>
      </c>
      <c r="AP4058" s="5">
        <v>0.37639567000000002</v>
      </c>
      <c r="AQ4058" s="5">
        <v>0.38039908</v>
      </c>
      <c r="AR4058" s="5">
        <v>0.40793911999999999</v>
      </c>
    </row>
    <row r="4059" spans="6:44" x14ac:dyDescent="0.2">
      <c r="F4059" s="5">
        <v>0.42936129000000001</v>
      </c>
      <c r="G4059" s="5">
        <v>0.47491044999999998</v>
      </c>
      <c r="H4059" s="5">
        <v>0.43899036000000002</v>
      </c>
      <c r="I4059" s="5">
        <v>0.37514543</v>
      </c>
      <c r="J4059" s="5">
        <v>0.35254057999999999</v>
      </c>
      <c r="K4059" s="5">
        <v>0.33176928</v>
      </c>
      <c r="S4059" s="5">
        <v>0.50534601999999995</v>
      </c>
      <c r="T4059" s="5">
        <v>0.43759513999999999</v>
      </c>
      <c r="U4059" s="5">
        <v>0.36866552000000002</v>
      </c>
      <c r="V4059" s="5">
        <v>0.28579194000000002</v>
      </c>
      <c r="W4059" s="5">
        <v>0.25972898</v>
      </c>
      <c r="X4059" s="5">
        <v>0.24352575000000001</v>
      </c>
      <c r="AF4059" s="5">
        <v>0.39161843000000002</v>
      </c>
      <c r="AG4059" s="5">
        <v>0.41072793000000002</v>
      </c>
      <c r="AH4059" s="5">
        <v>0.53969500000000004</v>
      </c>
      <c r="AP4059" s="5">
        <v>0.30844765000000002</v>
      </c>
      <c r="AQ4059" s="5">
        <v>0.31646166999999997</v>
      </c>
      <c r="AR4059" s="5">
        <v>0.39510097999999999</v>
      </c>
    </row>
    <row r="4060" spans="6:44" x14ac:dyDescent="0.2">
      <c r="F4060" s="5">
        <v>0.52681602999999999</v>
      </c>
      <c r="G4060" s="5">
        <v>0.53641048999999996</v>
      </c>
      <c r="H4060" s="5">
        <v>0.52457914999999999</v>
      </c>
      <c r="I4060" s="5">
        <v>0.42081607999999998</v>
      </c>
      <c r="J4060" s="5">
        <v>0.32021973999999997</v>
      </c>
      <c r="K4060" s="5">
        <v>0.25088587000000001</v>
      </c>
      <c r="S4060" s="5">
        <v>0.48790020000000001</v>
      </c>
      <c r="T4060" s="5">
        <v>0.45138571999999999</v>
      </c>
      <c r="U4060" s="5">
        <v>0.40151028</v>
      </c>
      <c r="V4060" s="5">
        <v>0.37442682999999999</v>
      </c>
      <c r="W4060" s="5">
        <v>0.31155463999999999</v>
      </c>
      <c r="X4060" s="5">
        <v>0.27874251999999999</v>
      </c>
      <c r="AF4060" s="5">
        <v>0.4271529</v>
      </c>
      <c r="AG4060" s="5">
        <v>0.44638998000000002</v>
      </c>
      <c r="AH4060" s="5">
        <v>0.62023315999999995</v>
      </c>
      <c r="AP4060" s="5">
        <v>0.43860357999999999</v>
      </c>
      <c r="AQ4060" s="5">
        <v>0.35809360000000001</v>
      </c>
      <c r="AR4060" s="5">
        <v>0.32200255</v>
      </c>
    </row>
    <row r="4061" spans="6:44" x14ac:dyDescent="0.2">
      <c r="F4061" s="5">
        <v>0.51109355000000001</v>
      </c>
      <c r="G4061" s="5">
        <v>0.54406277999999997</v>
      </c>
      <c r="H4061" s="5">
        <v>0.54278152999999996</v>
      </c>
      <c r="I4061" s="5">
        <v>0.43115270999999999</v>
      </c>
      <c r="J4061" s="5">
        <v>0.32327337</v>
      </c>
      <c r="K4061" s="5">
        <v>0.23324987</v>
      </c>
      <c r="S4061" s="5">
        <v>0.41391625999999998</v>
      </c>
      <c r="T4061" s="5">
        <v>0.38219081999999999</v>
      </c>
      <c r="U4061" s="5">
        <v>0.36971113999999999</v>
      </c>
      <c r="V4061" s="5">
        <v>0.32123802000000001</v>
      </c>
      <c r="W4061" s="5">
        <v>0.28455573000000001</v>
      </c>
      <c r="X4061" s="5">
        <v>0.25732473</v>
      </c>
      <c r="AF4061" s="5">
        <v>0.45921215999999998</v>
      </c>
      <c r="AG4061" s="5">
        <v>0.36982768999999999</v>
      </c>
      <c r="AH4061" s="5">
        <v>0.54506045000000003</v>
      </c>
      <c r="AP4061" s="5">
        <v>0.33600637</v>
      </c>
      <c r="AQ4061" s="5">
        <v>0.29647743999999998</v>
      </c>
      <c r="AR4061" s="5">
        <v>0.3007513</v>
      </c>
    </row>
    <row r="4062" spans="6:44" x14ac:dyDescent="0.2">
      <c r="F4062" s="5">
        <v>0.44603578999999999</v>
      </c>
      <c r="G4062" s="5">
        <v>0.4947975</v>
      </c>
      <c r="H4062" s="5">
        <v>0.45219611999999998</v>
      </c>
      <c r="I4062" s="5">
        <v>0.37079532999999998</v>
      </c>
      <c r="J4062" s="5">
        <v>0.33662821999999998</v>
      </c>
      <c r="K4062" s="5">
        <v>0.32083297</v>
      </c>
      <c r="S4062" s="5">
        <v>0.24983269999999999</v>
      </c>
      <c r="T4062" s="5">
        <v>0.30053058999999999</v>
      </c>
      <c r="U4062" s="5">
        <v>0.30748935999999999</v>
      </c>
      <c r="V4062" s="5">
        <v>0.30076797999999999</v>
      </c>
      <c r="W4062" s="5">
        <v>0.31885774</v>
      </c>
      <c r="X4062" s="5">
        <v>0.30442588999999998</v>
      </c>
      <c r="AF4062" s="5">
        <v>0.38007456000000001</v>
      </c>
      <c r="AG4062" s="5">
        <v>0.41333957999999998</v>
      </c>
      <c r="AH4062" s="5">
        <v>0.48596810000000001</v>
      </c>
      <c r="AP4062" s="5">
        <v>0.41499696000000003</v>
      </c>
      <c r="AQ4062" s="5">
        <v>0.29943040999999998</v>
      </c>
      <c r="AR4062" s="5">
        <v>0.29320612000000001</v>
      </c>
    </row>
    <row r="4063" spans="6:44" x14ac:dyDescent="0.2">
      <c r="F4063" s="5">
        <v>0.46282339</v>
      </c>
      <c r="G4063" s="5">
        <v>0.47056206</v>
      </c>
      <c r="H4063" s="5">
        <v>0.45386285999999998</v>
      </c>
      <c r="I4063" s="5">
        <v>0.42809696000000003</v>
      </c>
      <c r="J4063" s="5">
        <v>0.37817645</v>
      </c>
      <c r="K4063" s="5">
        <v>0.33930713000000001</v>
      </c>
      <c r="S4063" s="5">
        <v>0.33756303999999998</v>
      </c>
      <c r="T4063" s="5">
        <v>0.33179835000000002</v>
      </c>
      <c r="U4063" s="5">
        <v>0.33368726999999998</v>
      </c>
      <c r="V4063" s="5">
        <v>0.35846014999999998</v>
      </c>
      <c r="W4063" s="5">
        <v>0.35180240000000002</v>
      </c>
      <c r="X4063" s="5">
        <v>0.32919707999999998</v>
      </c>
      <c r="AF4063" s="5">
        <v>0.37811645999999999</v>
      </c>
      <c r="AG4063" s="5">
        <v>0.42931206999999999</v>
      </c>
      <c r="AH4063" s="5">
        <v>0.53466769000000003</v>
      </c>
      <c r="AP4063" s="5">
        <v>0.40700206999999999</v>
      </c>
      <c r="AQ4063" s="5">
        <v>0.35557993999999998</v>
      </c>
      <c r="AR4063" s="5">
        <v>0.31163086000000001</v>
      </c>
    </row>
    <row r="4064" spans="6:44" x14ac:dyDescent="0.2">
      <c r="F4064" s="5">
        <v>0.39212370000000002</v>
      </c>
      <c r="G4064" s="5">
        <v>0.44893850000000002</v>
      </c>
      <c r="H4064" s="5">
        <v>0.47893664000000002</v>
      </c>
      <c r="I4064" s="5">
        <v>0.34764597000000003</v>
      </c>
      <c r="J4064" s="5">
        <v>0.27256661999999998</v>
      </c>
      <c r="K4064" s="5">
        <v>0.23667999000000001</v>
      </c>
      <c r="S4064" s="5">
        <v>0.34846448000000002</v>
      </c>
      <c r="T4064" s="5">
        <v>0.38924450999999999</v>
      </c>
      <c r="U4064" s="5">
        <v>0.36738763000000002</v>
      </c>
      <c r="V4064" s="5">
        <v>0.32059773000000003</v>
      </c>
      <c r="W4064" s="5">
        <v>0.24470425000000001</v>
      </c>
      <c r="X4064" s="5">
        <v>0.2026559</v>
      </c>
      <c r="AF4064" s="5">
        <v>0.34243475000000001</v>
      </c>
      <c r="AG4064" s="5">
        <v>0.34461197999999998</v>
      </c>
      <c r="AH4064" s="5">
        <v>0.41931860999999998</v>
      </c>
      <c r="AP4064" s="5">
        <v>0.37050274</v>
      </c>
      <c r="AQ4064" s="5">
        <v>0.30915906999999998</v>
      </c>
      <c r="AR4064" s="5">
        <v>0.33176987000000002</v>
      </c>
    </row>
    <row r="4065" spans="6:44" x14ac:dyDescent="0.2">
      <c r="F4065" s="5">
        <v>0.49999914000000001</v>
      </c>
      <c r="G4065" s="5">
        <v>0.48008307</v>
      </c>
      <c r="H4065" s="5">
        <v>0.53180380000000005</v>
      </c>
      <c r="I4065" s="5">
        <v>0.43102274000000002</v>
      </c>
      <c r="J4065" s="5">
        <v>0.30582703999999999</v>
      </c>
      <c r="K4065" s="5">
        <v>0.24917228</v>
      </c>
      <c r="S4065" s="5">
        <v>0.38895939000000002</v>
      </c>
      <c r="T4065" s="5">
        <v>0.44705898999999999</v>
      </c>
      <c r="U4065" s="5">
        <v>0.51002146999999998</v>
      </c>
      <c r="V4065" s="5">
        <v>0.44413172000000001</v>
      </c>
      <c r="W4065" s="5">
        <v>0.32481813999999998</v>
      </c>
      <c r="X4065" s="5">
        <v>0.26530424000000002</v>
      </c>
      <c r="AF4065" s="5">
        <v>0.39452432999999998</v>
      </c>
      <c r="AG4065" s="5">
        <v>0.38516842000000001</v>
      </c>
      <c r="AH4065" s="5">
        <v>0.52488630999999997</v>
      </c>
      <c r="AP4065" s="5">
        <v>0.49235451000000002</v>
      </c>
      <c r="AQ4065" s="5">
        <v>0.41549478000000001</v>
      </c>
      <c r="AR4065" s="5">
        <v>0.40830113000000001</v>
      </c>
    </row>
    <row r="4066" spans="6:44" x14ac:dyDescent="0.2">
      <c r="F4066" s="5">
        <v>0.49332220999999998</v>
      </c>
      <c r="G4066" s="5">
        <v>0.46907574000000002</v>
      </c>
      <c r="H4066" s="5">
        <v>0.52870203000000005</v>
      </c>
      <c r="I4066" s="5">
        <v>0.42535392</v>
      </c>
      <c r="J4066" s="5">
        <v>0.33413290000000001</v>
      </c>
      <c r="K4066" s="5">
        <v>0.29171365999999999</v>
      </c>
      <c r="S4066" s="5">
        <v>0.28317695999999998</v>
      </c>
      <c r="T4066" s="5">
        <v>0.29441368000000001</v>
      </c>
      <c r="U4066" s="5">
        <v>0.31705889999999998</v>
      </c>
      <c r="V4066" s="5">
        <v>0.33784417</v>
      </c>
      <c r="W4066" s="5">
        <v>0.30249526999999998</v>
      </c>
      <c r="X4066" s="5">
        <v>0.24911705000000001</v>
      </c>
      <c r="AF4066" s="5">
        <v>0.34217444000000002</v>
      </c>
      <c r="AG4066" s="5">
        <v>0.415572</v>
      </c>
      <c r="AH4066" s="5">
        <v>0.56333747999999995</v>
      </c>
      <c r="AP4066" s="5">
        <v>0.38252566999999998</v>
      </c>
      <c r="AQ4066" s="5">
        <v>0.26381297999999997</v>
      </c>
      <c r="AR4066" s="5">
        <v>0.20907044</v>
      </c>
    </row>
    <row r="4067" spans="6:44" x14ac:dyDescent="0.2">
      <c r="F4067" s="5">
        <v>0.45160178000000001</v>
      </c>
      <c r="G4067" s="5">
        <v>0.43665848000000002</v>
      </c>
      <c r="H4067" s="5">
        <v>0.47354319</v>
      </c>
      <c r="I4067" s="5">
        <v>0.40382749000000001</v>
      </c>
      <c r="J4067" s="5">
        <v>0.34635344000000001</v>
      </c>
      <c r="K4067" s="5">
        <v>0.31201462000000002</v>
      </c>
      <c r="S4067" s="5">
        <v>0.29434234999999997</v>
      </c>
      <c r="T4067" s="5">
        <v>0.33992639000000002</v>
      </c>
      <c r="U4067" s="5">
        <v>0.34099405999999999</v>
      </c>
      <c r="V4067" s="5">
        <v>0.33629727999999998</v>
      </c>
      <c r="W4067" s="5">
        <v>0.34465508</v>
      </c>
      <c r="X4067" s="5">
        <v>0.29120763</v>
      </c>
      <c r="AF4067" s="5">
        <v>0.35151254999999998</v>
      </c>
      <c r="AG4067" s="5">
        <v>0.40611563000000001</v>
      </c>
      <c r="AH4067" s="5">
        <v>0.48707265999999999</v>
      </c>
      <c r="AP4067" s="5">
        <v>0.40236387000000001</v>
      </c>
      <c r="AQ4067" s="5">
        <v>0.26586663999999999</v>
      </c>
      <c r="AR4067" s="5">
        <v>0.18849397000000001</v>
      </c>
    </row>
    <row r="4068" spans="6:44" x14ac:dyDescent="0.2">
      <c r="F4068" s="5">
        <v>0.52096403000000002</v>
      </c>
      <c r="G4068" s="5">
        <v>0.44927961999999999</v>
      </c>
      <c r="H4068" s="5">
        <v>0.45888287</v>
      </c>
      <c r="I4068" s="5">
        <v>0.37592738999999997</v>
      </c>
      <c r="J4068" s="5">
        <v>0.30954865999999998</v>
      </c>
      <c r="K4068" s="5">
        <v>0.27881897999999999</v>
      </c>
      <c r="S4068" s="5">
        <v>0.29759409999999997</v>
      </c>
      <c r="T4068" s="5">
        <v>0.37551411000000001</v>
      </c>
      <c r="U4068" s="5">
        <v>0.39480078000000002</v>
      </c>
      <c r="V4068" s="5">
        <v>0.34531952999999999</v>
      </c>
      <c r="W4068" s="5">
        <v>0.35500433999999997</v>
      </c>
      <c r="X4068" s="5">
        <v>0.35012146999999999</v>
      </c>
      <c r="AF4068" s="5">
        <v>0.35013293000000001</v>
      </c>
      <c r="AG4068" s="5">
        <v>0.41830365000000003</v>
      </c>
      <c r="AH4068" s="5">
        <v>0.48683589999999999</v>
      </c>
      <c r="AP4068" s="5">
        <v>0.41763270000000002</v>
      </c>
      <c r="AQ4068" s="5">
        <v>0.26557333</v>
      </c>
      <c r="AR4068" s="5">
        <v>0.27279112999999999</v>
      </c>
    </row>
    <row r="4069" spans="6:44" x14ac:dyDescent="0.2">
      <c r="F4069" s="5">
        <v>0.49882539999999997</v>
      </c>
      <c r="G4069" s="5">
        <v>0.51235553</v>
      </c>
      <c r="H4069" s="5">
        <v>0.47322166999999998</v>
      </c>
      <c r="I4069" s="5">
        <v>0.37289115</v>
      </c>
      <c r="J4069" s="5">
        <v>0.32737579</v>
      </c>
      <c r="K4069" s="5">
        <v>0.29806058000000002</v>
      </c>
      <c r="S4069" s="5">
        <v>0.34367716999999998</v>
      </c>
      <c r="T4069" s="5">
        <v>0.34084376</v>
      </c>
      <c r="U4069" s="5">
        <v>0.33950029999999998</v>
      </c>
      <c r="V4069" s="5">
        <v>0.29594667000000002</v>
      </c>
      <c r="W4069" s="5">
        <v>0.26125028</v>
      </c>
      <c r="X4069" s="5">
        <v>0.21949062999999999</v>
      </c>
      <c r="AF4069" s="5">
        <v>0.36361531000000002</v>
      </c>
      <c r="AG4069" s="5">
        <v>0.39083921999999999</v>
      </c>
      <c r="AH4069" s="5">
        <v>0.46958966000000002</v>
      </c>
      <c r="AP4069" s="5">
        <v>0.35361785000000001</v>
      </c>
      <c r="AQ4069" s="5">
        <v>0.23740328999999999</v>
      </c>
      <c r="AR4069" s="5">
        <v>0.25559330000000002</v>
      </c>
    </row>
    <row r="4070" spans="6:44" x14ac:dyDescent="0.2">
      <c r="F4070" s="5">
        <v>0.46468291</v>
      </c>
      <c r="G4070" s="5">
        <v>0.49190719999999999</v>
      </c>
      <c r="H4070" s="5">
        <v>0.54290627000000002</v>
      </c>
      <c r="I4070" s="5">
        <v>0.44158789999999998</v>
      </c>
      <c r="J4070" s="5">
        <v>0.36681213000000001</v>
      </c>
      <c r="K4070" s="5">
        <v>0.31617142999999998</v>
      </c>
      <c r="S4070" s="5">
        <v>0.29673652</v>
      </c>
      <c r="T4070" s="5">
        <v>0.29378588</v>
      </c>
      <c r="U4070" s="5">
        <v>0.27352116999999998</v>
      </c>
      <c r="V4070" s="5">
        <v>0.22975792</v>
      </c>
      <c r="W4070" s="5">
        <v>0.19367909</v>
      </c>
      <c r="X4070" s="5">
        <v>0.15641711999999999</v>
      </c>
      <c r="AF4070" s="5">
        <v>0.39067551</v>
      </c>
      <c r="AG4070" s="5">
        <v>0.47449998999999998</v>
      </c>
      <c r="AH4070" s="5">
        <v>0.58019304000000005</v>
      </c>
      <c r="AP4070" s="5">
        <v>0.28305891999999999</v>
      </c>
      <c r="AQ4070" s="5">
        <v>0.18407838000000001</v>
      </c>
      <c r="AR4070" s="5">
        <v>0.20583187999999999</v>
      </c>
    </row>
    <row r="4071" spans="6:44" x14ac:dyDescent="0.2">
      <c r="F4071" s="5">
        <v>0.46468291</v>
      </c>
      <c r="G4071" s="5">
        <v>0.49190719999999999</v>
      </c>
      <c r="H4071" s="5">
        <v>0.54290627000000002</v>
      </c>
      <c r="I4071" s="5">
        <v>0.44158789999999998</v>
      </c>
      <c r="J4071" s="5">
        <v>0.36681213000000001</v>
      </c>
      <c r="K4071" s="5">
        <v>0.31617142999999998</v>
      </c>
      <c r="S4071" s="5">
        <v>0.29673652</v>
      </c>
      <c r="T4071" s="5">
        <v>0.29378588</v>
      </c>
      <c r="U4071" s="5">
        <v>0.27352116999999998</v>
      </c>
      <c r="V4071" s="5">
        <v>0.22975792</v>
      </c>
      <c r="W4071" s="5">
        <v>0.19367909</v>
      </c>
      <c r="X4071" s="5">
        <v>0.15641711999999999</v>
      </c>
      <c r="AF4071" s="5">
        <v>0.39067551</v>
      </c>
      <c r="AG4071" s="5">
        <v>0.47449998999999998</v>
      </c>
      <c r="AH4071" s="5">
        <v>0.58019304000000005</v>
      </c>
      <c r="AP4071" s="5">
        <v>0.28305891999999999</v>
      </c>
      <c r="AQ4071" s="5">
        <v>0.18407838000000001</v>
      </c>
      <c r="AR4071" s="5">
        <v>0.20583187999999999</v>
      </c>
    </row>
    <row r="4072" spans="6:44" x14ac:dyDescent="0.2">
      <c r="F4072" s="5">
        <v>0.52450958999999997</v>
      </c>
      <c r="G4072" s="5">
        <v>0.53982439999999998</v>
      </c>
      <c r="H4072" s="5">
        <v>0.59128871000000005</v>
      </c>
      <c r="I4072" s="5">
        <v>0.44284477999999999</v>
      </c>
      <c r="J4072" s="5">
        <v>0.34112333</v>
      </c>
      <c r="K4072" s="5">
        <v>0.32514895999999999</v>
      </c>
      <c r="S4072" s="5">
        <v>0.46819152000000003</v>
      </c>
      <c r="T4072" s="5">
        <v>0.48996149999999999</v>
      </c>
      <c r="U4072" s="5">
        <v>0.44174340000000001</v>
      </c>
      <c r="V4072" s="5">
        <v>0.35471493999999998</v>
      </c>
      <c r="W4072" s="5">
        <v>0.25697667000000002</v>
      </c>
      <c r="X4072" s="5">
        <v>0.21799597000000001</v>
      </c>
      <c r="AF4072" s="5">
        <v>0.40689846000000002</v>
      </c>
      <c r="AG4072" s="5">
        <v>0.44238115</v>
      </c>
      <c r="AH4072" s="5">
        <v>0.57844938000000001</v>
      </c>
      <c r="AP4072" s="5">
        <v>0.44421739999999998</v>
      </c>
      <c r="AQ4072" s="5">
        <v>0.37535275000000001</v>
      </c>
      <c r="AR4072" s="5">
        <v>0.39717183</v>
      </c>
    </row>
    <row r="4073" spans="6:44" x14ac:dyDescent="0.2">
      <c r="F4073" s="5">
        <v>0.51679529999999996</v>
      </c>
      <c r="G4073" s="5">
        <v>0.46943805</v>
      </c>
      <c r="H4073" s="5">
        <v>0.47637629999999997</v>
      </c>
      <c r="I4073" s="5">
        <v>0.41133170000000002</v>
      </c>
      <c r="J4073" s="5">
        <v>0.33052355</v>
      </c>
      <c r="K4073" s="5">
        <v>0.27589249999999998</v>
      </c>
      <c r="S4073" s="5">
        <v>0.41449353</v>
      </c>
      <c r="T4073" s="5">
        <v>0.42852017999999997</v>
      </c>
      <c r="U4073" s="5">
        <v>0.42092673000000003</v>
      </c>
      <c r="V4073" s="5">
        <v>0.39389714999999997</v>
      </c>
      <c r="W4073" s="5">
        <v>0.35381963</v>
      </c>
      <c r="X4073" s="5">
        <v>0.29194385</v>
      </c>
      <c r="AF4073" s="5">
        <v>0.40623337999999998</v>
      </c>
      <c r="AG4073" s="5">
        <v>0.41355427</v>
      </c>
      <c r="AH4073" s="5">
        <v>0.47198590000000001</v>
      </c>
      <c r="AP4073" s="5">
        <v>0.46197034999999997</v>
      </c>
      <c r="AQ4073" s="5">
        <v>0.39383734999999997</v>
      </c>
      <c r="AR4073" s="5">
        <v>0.33211526000000002</v>
      </c>
    </row>
    <row r="4074" spans="6:44" x14ac:dyDescent="0.2">
      <c r="F4074" s="5">
        <v>0.49143369999999997</v>
      </c>
      <c r="G4074" s="5">
        <v>0.38802051999999998</v>
      </c>
      <c r="H4074" s="5">
        <v>0.41057885999999999</v>
      </c>
      <c r="I4074" s="5">
        <v>0.37226062999999998</v>
      </c>
      <c r="J4074" s="5">
        <v>0.29591799000000002</v>
      </c>
      <c r="K4074" s="5">
        <v>0.27513967</v>
      </c>
      <c r="S4074" s="5">
        <v>0.36077896999999998</v>
      </c>
      <c r="T4074" s="5">
        <v>0.37368741999999999</v>
      </c>
      <c r="U4074" s="5">
        <v>0.34708426999999997</v>
      </c>
      <c r="V4074" s="5">
        <v>0.30906075999999999</v>
      </c>
      <c r="W4074" s="5">
        <v>0.28637519</v>
      </c>
      <c r="X4074" s="5">
        <v>0.25384601000000001</v>
      </c>
      <c r="AF4074" s="5">
        <v>0.27753504000000001</v>
      </c>
      <c r="AG4074" s="5">
        <v>0.36181571000000001</v>
      </c>
      <c r="AH4074" s="5">
        <v>0.47880559</v>
      </c>
      <c r="AP4074" s="5">
        <v>0.40402663</v>
      </c>
      <c r="AQ4074" s="5">
        <v>0.34616970000000002</v>
      </c>
      <c r="AR4074" s="5">
        <v>0.35322787</v>
      </c>
    </row>
    <row r="4075" spans="6:44" x14ac:dyDescent="0.2">
      <c r="F4075" s="5">
        <v>0.51679529999999996</v>
      </c>
      <c r="G4075" s="5">
        <v>0.46943805</v>
      </c>
      <c r="H4075" s="5">
        <v>0.47637629999999997</v>
      </c>
      <c r="I4075" s="5">
        <v>0.41133170000000002</v>
      </c>
      <c r="J4075" s="5">
        <v>0.33052355</v>
      </c>
      <c r="K4075" s="5">
        <v>0.27589249999999998</v>
      </c>
      <c r="S4075" s="5">
        <v>0.36077896999999998</v>
      </c>
      <c r="T4075" s="5">
        <v>0.37368741999999999</v>
      </c>
      <c r="U4075" s="5">
        <v>0.34708426999999997</v>
      </c>
      <c r="V4075" s="5">
        <v>0.30906075999999999</v>
      </c>
      <c r="W4075" s="5">
        <v>0.28637519</v>
      </c>
      <c r="X4075" s="5">
        <v>0.25384601000000001</v>
      </c>
      <c r="AF4075" s="5">
        <v>0.40623337999999998</v>
      </c>
      <c r="AG4075" s="5">
        <v>0.41355427</v>
      </c>
      <c r="AH4075" s="5">
        <v>0.47198590000000001</v>
      </c>
      <c r="AP4075" s="5">
        <v>0.40402663</v>
      </c>
      <c r="AQ4075" s="5">
        <v>0.34616970000000002</v>
      </c>
      <c r="AR4075" s="5">
        <v>0.35322787</v>
      </c>
    </row>
    <row r="4076" spans="6:44" x14ac:dyDescent="0.2">
      <c r="F4076" s="5">
        <v>0.51259133999999995</v>
      </c>
      <c r="G4076" s="5">
        <v>0.47223177999999999</v>
      </c>
      <c r="H4076" s="5">
        <v>0.46047860000000002</v>
      </c>
      <c r="I4076" s="5">
        <v>0.40864708999999999</v>
      </c>
      <c r="J4076" s="5">
        <v>0.36286445000000001</v>
      </c>
      <c r="K4076" s="5">
        <v>0.32029459999999998</v>
      </c>
      <c r="S4076" s="5">
        <v>0.38928006999999998</v>
      </c>
      <c r="T4076" s="5">
        <v>0.39384947999999997</v>
      </c>
      <c r="U4076" s="5">
        <v>0.36821648000000001</v>
      </c>
      <c r="V4076" s="5">
        <v>0.32603227000000001</v>
      </c>
      <c r="W4076" s="5">
        <v>0.28801369999999998</v>
      </c>
      <c r="X4076" s="5">
        <v>0.25541195</v>
      </c>
      <c r="AF4076" s="5">
        <v>0.39476929999999999</v>
      </c>
      <c r="AG4076" s="5">
        <v>0.44315631</v>
      </c>
      <c r="AH4076" s="5">
        <v>0.51348667999999997</v>
      </c>
      <c r="AP4076" s="5">
        <v>0.41756775000000002</v>
      </c>
      <c r="AQ4076" s="5">
        <v>0.32274610999999997</v>
      </c>
      <c r="AR4076" s="5">
        <v>0.30729000000000001</v>
      </c>
    </row>
    <row r="4077" spans="6:44" x14ac:dyDescent="0.2">
      <c r="F4077" s="5">
        <v>0.44709078000000002</v>
      </c>
      <c r="G4077" s="5">
        <v>0.39403337999999999</v>
      </c>
      <c r="H4077" s="5">
        <v>0.41193106000000002</v>
      </c>
      <c r="I4077" s="5">
        <v>0.39166163999999998</v>
      </c>
      <c r="J4077" s="5">
        <v>0.31727710999999997</v>
      </c>
      <c r="K4077" s="5">
        <v>0.26259461000000001</v>
      </c>
      <c r="S4077" s="5">
        <v>0.48030708</v>
      </c>
      <c r="T4077" s="5">
        <v>0.48510027999999999</v>
      </c>
      <c r="U4077" s="5">
        <v>0.45470567000000001</v>
      </c>
      <c r="V4077" s="5">
        <v>0.37901074000000001</v>
      </c>
      <c r="W4077" s="5">
        <v>0.32916348000000001</v>
      </c>
      <c r="X4077" s="5">
        <v>0.26850109</v>
      </c>
      <c r="AF4077" s="5">
        <v>0.36460877000000003</v>
      </c>
      <c r="AG4077" s="5">
        <v>0.37038865999999998</v>
      </c>
      <c r="AH4077" s="5">
        <v>0.47342076</v>
      </c>
      <c r="AP4077" s="5">
        <v>0.47475411000000001</v>
      </c>
      <c r="AQ4077" s="5">
        <v>0.39048286999999998</v>
      </c>
      <c r="AR4077" s="5">
        <v>0.36259267000000001</v>
      </c>
    </row>
    <row r="4078" spans="6:44" x14ac:dyDescent="0.2">
      <c r="F4078" s="5">
        <v>0.39511318000000001</v>
      </c>
      <c r="G4078" s="5">
        <v>0.44560435999999998</v>
      </c>
      <c r="H4078" s="5">
        <v>0.52066648999999998</v>
      </c>
      <c r="I4078" s="5">
        <v>0.41603436999999999</v>
      </c>
      <c r="J4078" s="5">
        <v>0.33334465000000002</v>
      </c>
      <c r="K4078" s="5">
        <v>0.27544205999999999</v>
      </c>
      <c r="S4078" s="5">
        <v>0.45521734000000003</v>
      </c>
      <c r="T4078" s="5">
        <v>0.47742589000000002</v>
      </c>
      <c r="U4078" s="5">
        <v>0.46390501000000001</v>
      </c>
      <c r="V4078" s="5">
        <v>0.40133927000000003</v>
      </c>
      <c r="W4078" s="5">
        <v>0.29999671</v>
      </c>
      <c r="X4078" s="5">
        <v>0.22706784999999999</v>
      </c>
      <c r="AF4078" s="5">
        <v>0.36052731999999998</v>
      </c>
      <c r="AG4078" s="5">
        <v>0.37907418999999998</v>
      </c>
      <c r="AH4078" s="5">
        <v>0.52332349</v>
      </c>
      <c r="AP4078" s="5">
        <v>0.51599117000000005</v>
      </c>
      <c r="AQ4078" s="5">
        <v>0.38502626000000001</v>
      </c>
      <c r="AR4078" s="5">
        <v>0.33942127999999999</v>
      </c>
    </row>
    <row r="4079" spans="6:44" x14ac:dyDescent="0.2">
      <c r="F4079" s="5">
        <v>0.45416347000000001</v>
      </c>
      <c r="G4079" s="5">
        <v>0.40952707999999999</v>
      </c>
      <c r="H4079" s="5">
        <v>0.39868671999999999</v>
      </c>
      <c r="I4079" s="5">
        <v>0.39402732000000001</v>
      </c>
      <c r="J4079" s="5">
        <v>0.37832634999999998</v>
      </c>
      <c r="K4079" s="5">
        <v>0.36504683999999998</v>
      </c>
      <c r="S4079" s="5">
        <v>0.38452578999999998</v>
      </c>
      <c r="T4079" s="5">
        <v>0.39693732999999998</v>
      </c>
      <c r="U4079" s="5">
        <v>0.35460839</v>
      </c>
      <c r="V4079" s="5">
        <v>0.31109574000000001</v>
      </c>
      <c r="W4079" s="5">
        <v>0.30152039000000003</v>
      </c>
      <c r="X4079" s="5">
        <v>0.26241113999999999</v>
      </c>
      <c r="AF4079" s="5">
        <v>0.37278369</v>
      </c>
      <c r="AG4079" s="5">
        <v>0.37216617000000002</v>
      </c>
      <c r="AH4079" s="5">
        <v>0.43110522000000001</v>
      </c>
      <c r="AP4079" s="5">
        <v>0.40096942000000002</v>
      </c>
      <c r="AQ4079" s="5">
        <v>0.31614922000000001</v>
      </c>
      <c r="AR4079" s="5">
        <v>0.26687496999999999</v>
      </c>
    </row>
    <row r="4080" spans="6:44" x14ac:dyDescent="0.2">
      <c r="F4080" s="5">
        <v>0.47325260000000002</v>
      </c>
      <c r="G4080" s="5">
        <v>0.44140341</v>
      </c>
      <c r="H4080" s="5">
        <v>0.4781958</v>
      </c>
      <c r="I4080" s="5">
        <v>0.46109686</v>
      </c>
      <c r="J4080" s="5">
        <v>0.3887005</v>
      </c>
      <c r="K4080" s="5">
        <v>0.33283241000000002</v>
      </c>
      <c r="S4080" s="5">
        <v>0.55800464999999999</v>
      </c>
      <c r="T4080" s="5">
        <v>0.48269121999999998</v>
      </c>
      <c r="U4080" s="5">
        <v>0.41565503999999998</v>
      </c>
      <c r="V4080" s="5">
        <v>0.32880048000000001</v>
      </c>
      <c r="W4080" s="5">
        <v>0.28731024999999999</v>
      </c>
      <c r="X4080" s="5">
        <v>0.24276934999999999</v>
      </c>
      <c r="AF4080" s="5">
        <v>0.38650375999999997</v>
      </c>
      <c r="AG4080" s="5">
        <v>0.43408447</v>
      </c>
      <c r="AH4080" s="5">
        <v>0.50889618999999997</v>
      </c>
      <c r="AP4080" s="5">
        <v>0.39723975</v>
      </c>
      <c r="AQ4080" s="5">
        <v>0.39950421000000003</v>
      </c>
      <c r="AR4080" s="5">
        <v>0.4318322</v>
      </c>
    </row>
    <row r="4081" spans="6:44" x14ac:dyDescent="0.2">
      <c r="F4081" s="5">
        <v>0.50334316999999995</v>
      </c>
      <c r="G4081" s="5">
        <v>0.46697628000000002</v>
      </c>
      <c r="H4081" s="5">
        <v>0.43285116000000001</v>
      </c>
      <c r="I4081" s="5">
        <v>0.40107255000000003</v>
      </c>
      <c r="J4081" s="5">
        <v>0.38457026</v>
      </c>
      <c r="K4081" s="5">
        <v>0.36890524000000002</v>
      </c>
      <c r="S4081" s="5">
        <v>0.48502529</v>
      </c>
      <c r="T4081" s="5">
        <v>0.46784795000000001</v>
      </c>
      <c r="U4081" s="5">
        <v>0.41230209000000001</v>
      </c>
      <c r="V4081" s="5">
        <v>0.36260653999999998</v>
      </c>
      <c r="W4081" s="5">
        <v>0.33250225</v>
      </c>
      <c r="X4081" s="5">
        <v>0.30178142000000002</v>
      </c>
      <c r="AF4081" s="5">
        <v>0.40729495999999998</v>
      </c>
      <c r="AG4081" s="5">
        <v>0.40459663000000001</v>
      </c>
      <c r="AH4081" s="5">
        <v>0.46582572999999999</v>
      </c>
      <c r="AP4081" s="5">
        <v>0.41884642999999999</v>
      </c>
      <c r="AQ4081" s="5">
        <v>0.38914828000000001</v>
      </c>
      <c r="AR4081" s="5">
        <v>0.41437932999999999</v>
      </c>
    </row>
    <row r="4082" spans="6:44" x14ac:dyDescent="0.2">
      <c r="F4082" s="5">
        <v>0.46964615999999998</v>
      </c>
      <c r="G4082" s="5">
        <v>0.43614225000000001</v>
      </c>
      <c r="H4082" s="5">
        <v>0.42584601</v>
      </c>
      <c r="I4082" s="5">
        <v>0.37478614999999998</v>
      </c>
      <c r="J4082" s="5">
        <v>0.30888086999999997</v>
      </c>
      <c r="K4082" s="5">
        <v>0.28519598000000002</v>
      </c>
      <c r="S4082" s="5">
        <v>0.48312579</v>
      </c>
      <c r="T4082" s="5">
        <v>0.39699131999999998</v>
      </c>
      <c r="U4082" s="5">
        <v>0.32939394</v>
      </c>
      <c r="V4082" s="5">
        <v>0.2657911</v>
      </c>
      <c r="W4082" s="5">
        <v>0.23233653000000001</v>
      </c>
      <c r="X4082" s="5">
        <v>0.20393198000000001</v>
      </c>
      <c r="AF4082" s="5">
        <v>0.40347927</v>
      </c>
      <c r="AG4082" s="5">
        <v>0.37864518000000003</v>
      </c>
      <c r="AH4082" s="5">
        <v>0.48245710000000003</v>
      </c>
      <c r="AP4082" s="5">
        <v>0.33003284999999999</v>
      </c>
      <c r="AQ4082" s="5">
        <v>0.31831815000000002</v>
      </c>
      <c r="AR4082" s="5">
        <v>0.36507066999999999</v>
      </c>
    </row>
    <row r="4083" spans="6:44" x14ac:dyDescent="0.2">
      <c r="F4083" s="5">
        <v>0.37325151000000001</v>
      </c>
      <c r="G4083" s="5">
        <v>0.36257222</v>
      </c>
      <c r="H4083" s="5">
        <v>0.44208703999999999</v>
      </c>
      <c r="I4083" s="5">
        <v>0.42314481999999998</v>
      </c>
      <c r="J4083" s="5">
        <v>0.34039489000000001</v>
      </c>
      <c r="K4083" s="5">
        <v>0.30384797000000002</v>
      </c>
      <c r="S4083" s="5">
        <v>0.50509371000000003</v>
      </c>
      <c r="T4083" s="5">
        <v>0.45124857000000002</v>
      </c>
      <c r="U4083" s="5">
        <v>0.39641560999999997</v>
      </c>
      <c r="V4083" s="5">
        <v>0.35397720999999999</v>
      </c>
      <c r="W4083" s="5">
        <v>0.35559949000000002</v>
      </c>
      <c r="X4083" s="5">
        <v>0.33377517000000001</v>
      </c>
      <c r="AF4083" s="5">
        <v>0.42538954000000001</v>
      </c>
      <c r="AG4083" s="5">
        <v>0.39295206999999999</v>
      </c>
      <c r="AH4083" s="5">
        <v>0.51633828000000004</v>
      </c>
      <c r="AP4083" s="5">
        <v>0.40386916</v>
      </c>
      <c r="AQ4083" s="5">
        <v>0.38820183000000003</v>
      </c>
      <c r="AR4083" s="5">
        <v>0.44149593999999998</v>
      </c>
    </row>
    <row r="4084" spans="6:44" x14ac:dyDescent="0.2">
      <c r="F4084" s="5">
        <v>0.47023573000000002</v>
      </c>
      <c r="G4084" s="5">
        <v>0.41299373</v>
      </c>
      <c r="H4084" s="5">
        <v>0.36524995999999998</v>
      </c>
      <c r="I4084" s="5">
        <v>0.39369859000000001</v>
      </c>
      <c r="J4084" s="5">
        <v>0.39123954999999999</v>
      </c>
      <c r="K4084" s="5">
        <v>0.36126153999999999</v>
      </c>
      <c r="S4084" s="5">
        <v>0.46610483000000003</v>
      </c>
      <c r="T4084" s="5">
        <v>0.45740049999999999</v>
      </c>
      <c r="U4084" s="5">
        <v>0.42109963</v>
      </c>
      <c r="V4084" s="5">
        <v>0.36472774000000002</v>
      </c>
      <c r="W4084" s="5">
        <v>0.31459576</v>
      </c>
      <c r="X4084" s="5">
        <v>0.27115499999999998</v>
      </c>
      <c r="AF4084" s="5">
        <v>0.40121307</v>
      </c>
      <c r="AG4084" s="5">
        <v>0.41570052000000002</v>
      </c>
      <c r="AH4084" s="5">
        <v>0.54110820999999998</v>
      </c>
      <c r="AP4084" s="5">
        <v>0.46435261</v>
      </c>
      <c r="AQ4084" s="5">
        <v>0.45060645999999999</v>
      </c>
      <c r="AR4084" s="5">
        <v>0.4949442</v>
      </c>
    </row>
    <row r="4085" spans="6:44" x14ac:dyDescent="0.2">
      <c r="F4085" s="5">
        <v>0.44137873999999999</v>
      </c>
      <c r="G4085" s="5">
        <v>0.43985753999999999</v>
      </c>
      <c r="H4085" s="5">
        <v>0.41178044000000003</v>
      </c>
      <c r="I4085" s="5">
        <v>0.42313116000000001</v>
      </c>
      <c r="J4085" s="5">
        <v>0.41981243000000001</v>
      </c>
      <c r="K4085" s="5">
        <v>0.41545291000000001</v>
      </c>
      <c r="S4085" s="5">
        <v>0.45977710999999999</v>
      </c>
      <c r="T4085" s="5">
        <v>0.46990938999999998</v>
      </c>
      <c r="U4085" s="5">
        <v>0.44222303000000002</v>
      </c>
      <c r="V4085" s="5">
        <v>0.39245767999999998</v>
      </c>
      <c r="W4085" s="5">
        <v>0.34219388000000001</v>
      </c>
      <c r="X4085" s="5">
        <v>0.30802522999999998</v>
      </c>
      <c r="AF4085" s="5">
        <v>0.40741321000000003</v>
      </c>
      <c r="AG4085" s="5">
        <v>0.41918986000000003</v>
      </c>
      <c r="AH4085" s="5">
        <v>0.50426656000000003</v>
      </c>
      <c r="AP4085" s="5">
        <v>0.46302592999999997</v>
      </c>
      <c r="AQ4085" s="5">
        <v>0.38869129000000002</v>
      </c>
      <c r="AR4085" s="5">
        <v>0.40714317</v>
      </c>
    </row>
    <row r="4086" spans="6:44" x14ac:dyDescent="0.2">
      <c r="F4086" s="5">
        <v>0.56419872999999998</v>
      </c>
      <c r="G4086" s="5">
        <v>0.50615416999999996</v>
      </c>
      <c r="H4086" s="5">
        <v>0.48577618</v>
      </c>
      <c r="I4086" s="5">
        <v>0.40328858000000001</v>
      </c>
      <c r="J4086" s="5">
        <v>0.36269806999999998</v>
      </c>
      <c r="K4086" s="5">
        <v>0.33891589</v>
      </c>
      <c r="S4086" s="5">
        <v>0.47883509000000002</v>
      </c>
      <c r="T4086" s="5">
        <v>0.44085361000000001</v>
      </c>
      <c r="U4086" s="5">
        <v>0.39577531999999999</v>
      </c>
      <c r="V4086" s="5">
        <v>0.34512155</v>
      </c>
      <c r="W4086" s="5">
        <v>0.29935885000000001</v>
      </c>
      <c r="X4086" s="5">
        <v>0.25373469999999998</v>
      </c>
      <c r="AF4086" s="5">
        <v>0.39320935000000001</v>
      </c>
      <c r="AG4086" s="5">
        <v>0.43154589999999998</v>
      </c>
      <c r="AH4086" s="5">
        <v>0.53219521999999997</v>
      </c>
      <c r="AP4086" s="5">
        <v>0.43124951</v>
      </c>
      <c r="AQ4086" s="5">
        <v>0.38855735000000002</v>
      </c>
      <c r="AR4086" s="5">
        <v>0.37198502</v>
      </c>
    </row>
    <row r="4087" spans="6:44" x14ac:dyDescent="0.2">
      <c r="F4087" s="5">
        <v>0.54550430000000005</v>
      </c>
      <c r="G4087" s="5">
        <v>0.53370150999999999</v>
      </c>
      <c r="H4087" s="5">
        <v>0.53243624000000001</v>
      </c>
      <c r="I4087" s="5">
        <v>0.47785019000000001</v>
      </c>
      <c r="J4087" s="5">
        <v>0.43256063</v>
      </c>
      <c r="K4087" s="5">
        <v>0.40233449999999998</v>
      </c>
      <c r="S4087" s="5">
        <v>0.41737932</v>
      </c>
      <c r="T4087" s="5">
        <v>0.41104046999999999</v>
      </c>
      <c r="U4087" s="5">
        <v>0.41209463000000002</v>
      </c>
      <c r="V4087" s="5">
        <v>0.38431773000000002</v>
      </c>
      <c r="W4087" s="5">
        <v>0.35271772000000001</v>
      </c>
      <c r="X4087" s="5">
        <v>0.30774521999999999</v>
      </c>
      <c r="AF4087" s="5">
        <v>0.39042174000000002</v>
      </c>
      <c r="AG4087" s="5">
        <v>0.48857961</v>
      </c>
      <c r="AH4087" s="5">
        <v>0.62615909000000003</v>
      </c>
      <c r="AP4087" s="5">
        <v>0.46594691999999999</v>
      </c>
      <c r="AQ4087" s="5">
        <v>0.39488518</v>
      </c>
      <c r="AR4087" s="5">
        <v>0.35011656000000002</v>
      </c>
    </row>
    <row r="4088" spans="6:44" x14ac:dyDescent="0.2">
      <c r="F4088" s="5">
        <v>0.49394906</v>
      </c>
      <c r="G4088" s="5">
        <v>0.41354860999999998</v>
      </c>
      <c r="H4088" s="5">
        <v>0.42600974000000003</v>
      </c>
      <c r="I4088" s="5">
        <v>0.42573687999999998</v>
      </c>
      <c r="J4088" s="5">
        <v>0.44422330999999998</v>
      </c>
      <c r="K4088" s="5">
        <v>0.44654197000000001</v>
      </c>
      <c r="S4088" s="5">
        <v>0.54998457000000001</v>
      </c>
      <c r="T4088" s="5">
        <v>0.48990186000000002</v>
      </c>
      <c r="U4088" s="5">
        <v>0.47374243999999999</v>
      </c>
      <c r="V4088" s="5">
        <v>0.40634120000000001</v>
      </c>
      <c r="W4088" s="5">
        <v>0.35663318999999999</v>
      </c>
      <c r="X4088" s="5">
        <v>0.33243562999999998</v>
      </c>
      <c r="AF4088" s="5">
        <v>0.28818970999999999</v>
      </c>
      <c r="AG4088" s="5">
        <v>0.38288654999999999</v>
      </c>
      <c r="AH4088" s="5">
        <v>0.51886909000000003</v>
      </c>
      <c r="AP4088" s="5">
        <v>0.39197448000000001</v>
      </c>
      <c r="AQ4088" s="5">
        <v>0.46697797000000002</v>
      </c>
      <c r="AR4088" s="5">
        <v>0.49645336000000001</v>
      </c>
    </row>
    <row r="4089" spans="6:44" x14ac:dyDescent="0.2">
      <c r="F4089" s="5">
        <v>0.51725891999999996</v>
      </c>
      <c r="G4089" s="5">
        <v>0.47273979999999999</v>
      </c>
      <c r="H4089" s="5">
        <v>0.43529899999999999</v>
      </c>
      <c r="I4089" s="5">
        <v>0.46083837999999999</v>
      </c>
      <c r="J4089" s="5">
        <v>0.44579609999999997</v>
      </c>
      <c r="K4089" s="5">
        <v>0.39178260999999998</v>
      </c>
      <c r="S4089" s="5">
        <v>0.31577379</v>
      </c>
      <c r="T4089" s="5">
        <v>0.28939574000000001</v>
      </c>
      <c r="U4089" s="5">
        <v>0.27316284000000002</v>
      </c>
      <c r="V4089" s="5">
        <v>0.28620224999999999</v>
      </c>
      <c r="W4089" s="5">
        <v>0.29736826</v>
      </c>
      <c r="X4089" s="5">
        <v>0.26238146000000001</v>
      </c>
      <c r="AF4089" s="5">
        <v>0.39777478999999999</v>
      </c>
      <c r="AG4089" s="5">
        <v>0.47514772</v>
      </c>
      <c r="AH4089" s="5">
        <v>0.52152436999999996</v>
      </c>
      <c r="AP4089" s="5">
        <v>0.33701533</v>
      </c>
      <c r="AQ4089" s="5">
        <v>0.30723804999999998</v>
      </c>
      <c r="AR4089" s="5">
        <v>0.32004982999999998</v>
      </c>
    </row>
    <row r="4090" spans="6:44" x14ac:dyDescent="0.2">
      <c r="F4090" s="5">
        <v>0.43968194999999999</v>
      </c>
      <c r="G4090" s="5">
        <v>0.46917862999999999</v>
      </c>
      <c r="H4090" s="5">
        <v>0.48988148999999998</v>
      </c>
      <c r="I4090" s="5">
        <v>0.42104047999999999</v>
      </c>
      <c r="J4090" s="5">
        <v>0.36413630000000002</v>
      </c>
      <c r="K4090" s="5">
        <v>0.31422507999999999</v>
      </c>
      <c r="S4090" s="5">
        <v>0.39095270999999998</v>
      </c>
      <c r="T4090" s="5">
        <v>0.36021416000000001</v>
      </c>
      <c r="U4090" s="5">
        <v>0.36553608999999998</v>
      </c>
      <c r="V4090" s="5">
        <v>0.35793728000000002</v>
      </c>
      <c r="W4090" s="5">
        <v>0.33681794999999998</v>
      </c>
      <c r="X4090" s="5">
        <v>0.27997759999999999</v>
      </c>
      <c r="AF4090" s="5">
        <v>0.35522260999999999</v>
      </c>
      <c r="AG4090" s="5">
        <v>0.46433554999999999</v>
      </c>
      <c r="AH4090" s="5">
        <v>0.57025802000000003</v>
      </c>
      <c r="AP4090" s="5">
        <v>0.41189805000000002</v>
      </c>
      <c r="AQ4090" s="5">
        <v>0.37198631999999998</v>
      </c>
      <c r="AR4090" s="5">
        <v>0.33243987000000003</v>
      </c>
    </row>
    <row r="4091" spans="6:44" x14ac:dyDescent="0.2">
      <c r="F4091" s="5">
        <v>0.36146394999999998</v>
      </c>
      <c r="G4091" s="5">
        <v>0.40178208999999998</v>
      </c>
      <c r="H4091" s="5">
        <v>0.44577549999999999</v>
      </c>
      <c r="I4091" s="5">
        <v>0.45984120000000001</v>
      </c>
      <c r="J4091" s="5">
        <v>0.45206922999999999</v>
      </c>
      <c r="K4091" s="5">
        <v>0.40076847999999998</v>
      </c>
      <c r="S4091" s="5">
        <v>0.3911288</v>
      </c>
      <c r="T4091" s="5">
        <v>0.40222131</v>
      </c>
      <c r="U4091" s="5">
        <v>0.35186262000000001</v>
      </c>
      <c r="V4091" s="5">
        <v>0.29215802000000002</v>
      </c>
      <c r="W4091" s="5">
        <v>0.23098555000000001</v>
      </c>
      <c r="X4091" s="5">
        <v>0.19167671999999999</v>
      </c>
      <c r="AF4091" s="5">
        <v>0.35703254000000001</v>
      </c>
      <c r="AG4091" s="5">
        <v>0.46528709000000001</v>
      </c>
      <c r="AH4091" s="5">
        <v>0.55871757</v>
      </c>
      <c r="AP4091" s="5">
        <v>0.36947586999999998</v>
      </c>
      <c r="AQ4091" s="5">
        <v>0.34185811999999999</v>
      </c>
      <c r="AR4091" s="5">
        <v>0.33133876000000001</v>
      </c>
    </row>
    <row r="4092" spans="6:44" x14ac:dyDescent="0.2">
      <c r="F4092" s="5">
        <v>0.461428</v>
      </c>
      <c r="G4092" s="5">
        <v>0.48120212000000001</v>
      </c>
      <c r="H4092" s="5">
        <v>0.44566234999999998</v>
      </c>
      <c r="I4092" s="5">
        <v>0.41567195000000001</v>
      </c>
      <c r="J4092" s="5">
        <v>0.40096289000000002</v>
      </c>
      <c r="K4092" s="5">
        <v>0.34427879</v>
      </c>
      <c r="S4092" s="5">
        <v>0.51263793999999996</v>
      </c>
      <c r="T4092" s="5">
        <v>0.44342048000000001</v>
      </c>
      <c r="U4092" s="5">
        <v>0.44521793999999998</v>
      </c>
      <c r="V4092" s="5">
        <v>0.40741327999999999</v>
      </c>
      <c r="W4092" s="5">
        <v>0.34161205</v>
      </c>
      <c r="X4092" s="5">
        <v>0.28873625000000003</v>
      </c>
      <c r="AF4092" s="5">
        <v>0.39421444999999999</v>
      </c>
      <c r="AG4092" s="5">
        <v>0.41995209999999999</v>
      </c>
      <c r="AH4092" s="5">
        <v>0.47750532000000001</v>
      </c>
      <c r="AP4092" s="5">
        <v>0.45580527999999998</v>
      </c>
      <c r="AQ4092" s="5">
        <v>0.44222307999999999</v>
      </c>
      <c r="AR4092" s="5">
        <v>0.42505457000000002</v>
      </c>
    </row>
    <row r="4093" spans="6:44" x14ac:dyDescent="0.2">
      <c r="F4093" s="5">
        <v>0.39711511999999999</v>
      </c>
      <c r="G4093" s="5">
        <v>0.46248030000000001</v>
      </c>
      <c r="H4093" s="5">
        <v>0.47381632000000001</v>
      </c>
      <c r="I4093" s="5">
        <v>0.45578923999999998</v>
      </c>
      <c r="J4093" s="5">
        <v>0.43365963000000002</v>
      </c>
      <c r="K4093" s="5">
        <v>0.40385897999999998</v>
      </c>
      <c r="S4093" s="5">
        <v>0.40553452000000001</v>
      </c>
      <c r="T4093" s="5">
        <v>0.44540850999999998</v>
      </c>
      <c r="U4093" s="5">
        <v>0.40792720999999998</v>
      </c>
      <c r="V4093" s="5">
        <v>0.38670851000000001</v>
      </c>
      <c r="W4093" s="5">
        <v>0.31920556</v>
      </c>
      <c r="X4093" s="5">
        <v>0.25066049000000001</v>
      </c>
      <c r="AF4093" s="5">
        <v>0.35823519999999998</v>
      </c>
      <c r="AG4093" s="5">
        <v>0.43900102000000002</v>
      </c>
      <c r="AH4093" s="5">
        <v>0.54915751000000002</v>
      </c>
      <c r="AP4093" s="5">
        <v>0.45778957999999997</v>
      </c>
      <c r="AQ4093" s="5">
        <v>0.39967649</v>
      </c>
      <c r="AR4093" s="5">
        <v>0.38138699999999998</v>
      </c>
    </row>
    <row r="4094" spans="6:44" x14ac:dyDescent="0.2">
      <c r="F4094" s="5">
        <v>0.45335415000000001</v>
      </c>
      <c r="G4094" s="5">
        <v>0.47225373999999998</v>
      </c>
      <c r="H4094" s="5">
        <v>0.48248120999999999</v>
      </c>
      <c r="I4094" s="5">
        <v>0.46929454999999998</v>
      </c>
      <c r="J4094" s="5">
        <v>0.44956088</v>
      </c>
      <c r="K4094" s="5">
        <v>0.43278296999999999</v>
      </c>
      <c r="S4094" s="5">
        <v>0.47448001000000001</v>
      </c>
      <c r="T4094" s="5">
        <v>0.42707530999999999</v>
      </c>
      <c r="U4094" s="5">
        <v>0.40171828999999998</v>
      </c>
      <c r="V4094" s="5">
        <v>0.37166954000000002</v>
      </c>
      <c r="W4094" s="5">
        <v>0.34280416000000002</v>
      </c>
      <c r="X4094" s="5">
        <v>0.31414006</v>
      </c>
      <c r="AF4094" s="5">
        <v>0.37358554999999999</v>
      </c>
      <c r="AG4094" s="5">
        <v>0.46146789999999999</v>
      </c>
      <c r="AH4094" s="5">
        <v>0.55851176000000002</v>
      </c>
      <c r="AP4094" s="5">
        <v>0.40276659999999997</v>
      </c>
      <c r="AQ4094" s="5">
        <v>0.37013122999999998</v>
      </c>
      <c r="AR4094" s="5">
        <v>0.40046925</v>
      </c>
    </row>
    <row r="4095" spans="6:44" x14ac:dyDescent="0.2">
      <c r="F4095" s="5">
        <v>0.31834955999999998</v>
      </c>
      <c r="G4095" s="5">
        <v>0.39152794000000002</v>
      </c>
      <c r="H4095" s="5">
        <v>0.41115167000000002</v>
      </c>
      <c r="I4095" s="5">
        <v>0.40265161999999999</v>
      </c>
      <c r="J4095" s="5">
        <v>0.39256848</v>
      </c>
      <c r="K4095" s="5">
        <v>0.3721892</v>
      </c>
      <c r="S4095" s="5">
        <v>0.54594262000000005</v>
      </c>
      <c r="T4095" s="5">
        <v>0.42346634</v>
      </c>
      <c r="U4095" s="5">
        <v>0.37599947</v>
      </c>
      <c r="V4095" s="5">
        <v>0.35330338</v>
      </c>
      <c r="W4095" s="5">
        <v>0.32265284</v>
      </c>
      <c r="X4095" s="5">
        <v>0.28155348000000002</v>
      </c>
      <c r="AF4095" s="5">
        <v>0.36495329999999998</v>
      </c>
      <c r="AG4095" s="5">
        <v>0.40989199999999998</v>
      </c>
      <c r="AH4095" s="5">
        <v>0.46524146999999999</v>
      </c>
      <c r="AP4095" s="5">
        <v>0.43840406999999998</v>
      </c>
      <c r="AQ4095" s="5">
        <v>0.39080774000000001</v>
      </c>
      <c r="AR4095" s="5">
        <v>0.37163557000000003</v>
      </c>
    </row>
    <row r="4096" spans="6:44" x14ac:dyDescent="0.2">
      <c r="F4096" s="5">
        <v>0.42369522999999998</v>
      </c>
      <c r="G4096" s="5">
        <v>0.46392425999999998</v>
      </c>
      <c r="H4096" s="5">
        <v>0.47180340999999998</v>
      </c>
      <c r="I4096" s="5">
        <v>0.43754717999999998</v>
      </c>
      <c r="J4096" s="5">
        <v>0.39541208999999999</v>
      </c>
      <c r="K4096" s="5">
        <v>0.36765465000000003</v>
      </c>
      <c r="S4096" s="5">
        <v>0.53682912999999999</v>
      </c>
      <c r="T4096" s="5">
        <v>0.44644398000000002</v>
      </c>
      <c r="U4096" s="5">
        <v>0.38556045999999999</v>
      </c>
      <c r="V4096" s="5">
        <v>0.36568687999999999</v>
      </c>
      <c r="W4096" s="5">
        <v>0.36312339999999999</v>
      </c>
      <c r="X4096" s="5">
        <v>0.34079705999999999</v>
      </c>
      <c r="AF4096" s="5">
        <v>0.40025111000000002</v>
      </c>
      <c r="AG4096" s="5">
        <v>0.46708893000000001</v>
      </c>
      <c r="AH4096" s="5">
        <v>0.54494991000000004</v>
      </c>
      <c r="AP4096" s="5">
        <v>0.43862231000000002</v>
      </c>
      <c r="AQ4096" s="5">
        <v>0.40279241999999998</v>
      </c>
      <c r="AR4096" s="5">
        <v>0.38398426000000002</v>
      </c>
    </row>
    <row r="4097" spans="6:44" x14ac:dyDescent="0.2">
      <c r="F4097" s="5">
        <v>0.41217758999999998</v>
      </c>
      <c r="G4097" s="5">
        <v>0.47596609000000001</v>
      </c>
      <c r="H4097" s="5">
        <v>0.47055151000000001</v>
      </c>
      <c r="I4097" s="5">
        <v>0.44445810000000002</v>
      </c>
      <c r="J4097" s="5">
        <v>0.41271918000000002</v>
      </c>
      <c r="K4097" s="5">
        <v>0.39347154000000001</v>
      </c>
      <c r="S4097" s="5">
        <v>0.49956842000000001</v>
      </c>
      <c r="T4097" s="5">
        <v>0.43472507999999999</v>
      </c>
      <c r="U4097" s="5">
        <v>0.39397484999999999</v>
      </c>
      <c r="V4097" s="5">
        <v>0.38399503000000001</v>
      </c>
      <c r="W4097" s="5">
        <v>0.39255708</v>
      </c>
      <c r="X4097" s="5">
        <v>0.3696179</v>
      </c>
      <c r="AF4097" s="5">
        <v>0.41217833999999998</v>
      </c>
      <c r="AG4097" s="5">
        <v>0.47636782</v>
      </c>
      <c r="AH4097" s="5">
        <v>0.54566420000000004</v>
      </c>
      <c r="AP4097" s="5">
        <v>0.45373497000000002</v>
      </c>
      <c r="AQ4097" s="5">
        <v>0.40962041999999999</v>
      </c>
      <c r="AR4097" s="5">
        <v>0.38914728999999998</v>
      </c>
    </row>
    <row r="4098" spans="6:44" x14ac:dyDescent="0.2">
      <c r="F4098" s="5">
        <v>0.40830933000000003</v>
      </c>
      <c r="G4098" s="5">
        <v>0.43767557000000001</v>
      </c>
      <c r="H4098" s="5">
        <v>0.43859192000000002</v>
      </c>
      <c r="I4098" s="5">
        <v>0.41991210000000001</v>
      </c>
      <c r="J4098" s="5">
        <v>0.41411025000000001</v>
      </c>
      <c r="K4098" s="5">
        <v>0.39754880999999997</v>
      </c>
      <c r="S4098" s="5">
        <v>0.46399607999999998</v>
      </c>
      <c r="T4098" s="5">
        <v>0.42482235000000002</v>
      </c>
      <c r="U4098" s="5">
        <v>0.40834234000000003</v>
      </c>
      <c r="V4098" s="5">
        <v>0.38399473000000001</v>
      </c>
      <c r="W4098" s="5">
        <v>0.36765598999999999</v>
      </c>
      <c r="X4098" s="5">
        <v>0.35253846999999999</v>
      </c>
      <c r="AF4098" s="5">
        <v>0.38601079999999999</v>
      </c>
      <c r="AG4098" s="5">
        <v>0.44130875000000003</v>
      </c>
      <c r="AH4098" s="5">
        <v>0.50963608999999999</v>
      </c>
      <c r="AP4098" s="5">
        <v>0.45170216000000002</v>
      </c>
      <c r="AQ4098" s="5">
        <v>0.40223067000000001</v>
      </c>
      <c r="AR4098" s="5">
        <v>0.36213467999999999</v>
      </c>
    </row>
    <row r="4099" spans="6:44" x14ac:dyDescent="0.2">
      <c r="F4099" s="5">
        <v>0.42258699999999999</v>
      </c>
      <c r="G4099" s="5">
        <v>0.45284651999999997</v>
      </c>
      <c r="H4099" s="5">
        <v>0.45325873999999999</v>
      </c>
      <c r="I4099" s="5">
        <v>0.42708200000000002</v>
      </c>
      <c r="J4099" s="5">
        <v>0.38363434000000002</v>
      </c>
      <c r="K4099" s="5">
        <v>0.33328191000000001</v>
      </c>
      <c r="S4099" s="5">
        <v>0.57502549000000003</v>
      </c>
      <c r="T4099" s="5">
        <v>0.48122653999999998</v>
      </c>
      <c r="U4099" s="5">
        <v>0.45047408</v>
      </c>
      <c r="V4099" s="5">
        <v>0.43726848000000001</v>
      </c>
      <c r="W4099" s="5">
        <v>0.40474765000000001</v>
      </c>
      <c r="X4099" s="5">
        <v>0.36542909000000001</v>
      </c>
      <c r="AF4099" s="5">
        <v>0.40263214000000003</v>
      </c>
      <c r="AG4099" s="5">
        <v>0.43833548</v>
      </c>
      <c r="AH4099" s="5">
        <v>0.50493524999999995</v>
      </c>
      <c r="AP4099" s="5">
        <v>0.52492665000000005</v>
      </c>
      <c r="AQ4099" s="5">
        <v>0.46753209000000001</v>
      </c>
      <c r="AR4099" s="5">
        <v>0.43174277</v>
      </c>
    </row>
    <row r="4100" spans="6:44" x14ac:dyDescent="0.2">
      <c r="F4100" s="5">
        <v>0.54286056000000005</v>
      </c>
      <c r="G4100" s="5">
        <v>0.41951245999999998</v>
      </c>
      <c r="H4100" s="5">
        <v>0.38074956999999998</v>
      </c>
      <c r="I4100" s="5">
        <v>0.36695219000000001</v>
      </c>
      <c r="J4100" s="5">
        <v>0.35408267999999998</v>
      </c>
      <c r="K4100" s="5">
        <v>0.34311057</v>
      </c>
      <c r="S4100" s="5">
        <v>0.58505434999999995</v>
      </c>
      <c r="T4100" s="5">
        <v>0.41481041000000002</v>
      </c>
      <c r="U4100" s="5">
        <v>0.36963650999999997</v>
      </c>
      <c r="V4100" s="5">
        <v>0.33767235000000001</v>
      </c>
      <c r="W4100" s="5">
        <v>0.34223416000000001</v>
      </c>
      <c r="X4100" s="5">
        <v>0.35787458999999999</v>
      </c>
      <c r="AF4100" s="5">
        <v>0.32743818000000002</v>
      </c>
      <c r="AG4100" s="5">
        <v>0.42093833000000003</v>
      </c>
      <c r="AH4100" s="5">
        <v>0.57735592000000002</v>
      </c>
      <c r="AP4100" s="5">
        <v>0.42264951000000001</v>
      </c>
      <c r="AQ4100" s="5">
        <v>0.38099533000000002</v>
      </c>
      <c r="AR4100" s="5">
        <v>0.40214156000000001</v>
      </c>
    </row>
    <row r="4101" spans="6:44" x14ac:dyDescent="0.2">
      <c r="F4101" s="5">
        <v>0.5412285</v>
      </c>
      <c r="G4101" s="5">
        <v>0.47653387000000003</v>
      </c>
      <c r="H4101" s="5">
        <v>0.40677938000000002</v>
      </c>
      <c r="I4101" s="5">
        <v>0.39243338</v>
      </c>
      <c r="J4101" s="5">
        <v>0.35825818999999998</v>
      </c>
      <c r="K4101" s="5">
        <v>0.32612989999999997</v>
      </c>
      <c r="S4101" s="5">
        <v>0.50932286999999998</v>
      </c>
      <c r="T4101" s="5">
        <v>0.42745571999999998</v>
      </c>
      <c r="U4101" s="5">
        <v>0.39544322999999998</v>
      </c>
      <c r="V4101" s="5">
        <v>0.37407659999999998</v>
      </c>
      <c r="W4101" s="5">
        <v>0.36362683000000001</v>
      </c>
      <c r="X4101" s="5">
        <v>0.35985444999999999</v>
      </c>
      <c r="AF4101" s="5">
        <v>0.36710399999999999</v>
      </c>
      <c r="AG4101" s="5">
        <v>0.41037332999999998</v>
      </c>
      <c r="AH4101" s="5">
        <v>0.54255198999999998</v>
      </c>
      <c r="AP4101" s="5">
        <v>0.43721022999999998</v>
      </c>
      <c r="AQ4101" s="5">
        <v>0.40880597000000002</v>
      </c>
      <c r="AR4101" s="5">
        <v>0.40486128999999998</v>
      </c>
    </row>
    <row r="4102" spans="6:44" x14ac:dyDescent="0.2">
      <c r="F4102" s="5">
        <v>0.45107523999999999</v>
      </c>
      <c r="G4102" s="5">
        <v>0.37946336000000003</v>
      </c>
      <c r="H4102" s="5">
        <v>0.33837519999999999</v>
      </c>
      <c r="I4102" s="5">
        <v>0.31650145000000002</v>
      </c>
      <c r="J4102" s="5">
        <v>0.28805310000000001</v>
      </c>
      <c r="K4102" s="5">
        <v>0.26452334</v>
      </c>
      <c r="S4102" s="5">
        <v>0.56894104999999995</v>
      </c>
      <c r="T4102" s="5">
        <v>0.36358921999999999</v>
      </c>
      <c r="U4102" s="5">
        <v>0.30375182000000001</v>
      </c>
      <c r="V4102" s="5">
        <v>0.25745848999999998</v>
      </c>
      <c r="W4102" s="5">
        <v>0.24240809999999999</v>
      </c>
      <c r="X4102" s="5">
        <v>0.23148949999999999</v>
      </c>
      <c r="AF4102" s="5">
        <v>0.27286025000000003</v>
      </c>
      <c r="AG4102" s="5">
        <v>0.36915837000000001</v>
      </c>
      <c r="AH4102" s="5">
        <v>0.50619144999999999</v>
      </c>
      <c r="AP4102" s="5">
        <v>0.38255362999999998</v>
      </c>
      <c r="AQ4102" s="5">
        <v>0.32207291999999998</v>
      </c>
      <c r="AR4102" s="5">
        <v>0.29854342</v>
      </c>
    </row>
    <row r="4103" spans="6:44" x14ac:dyDescent="0.2">
      <c r="F4103" s="5">
        <v>0.47459290999999998</v>
      </c>
      <c r="G4103" s="5">
        <v>0.48849831999999999</v>
      </c>
      <c r="H4103" s="5">
        <v>0.46566016999999998</v>
      </c>
      <c r="I4103" s="5">
        <v>0.41646853</v>
      </c>
      <c r="J4103" s="5">
        <v>0.39537905000000001</v>
      </c>
      <c r="K4103" s="5">
        <v>0.35694595000000001</v>
      </c>
      <c r="S4103" s="5">
        <v>0.52487771000000005</v>
      </c>
      <c r="T4103" s="5">
        <v>0.43424288</v>
      </c>
      <c r="U4103" s="5">
        <v>0.40962753000000002</v>
      </c>
      <c r="V4103" s="5">
        <v>0.38080122</v>
      </c>
      <c r="W4103" s="5">
        <v>0.31658922</v>
      </c>
      <c r="X4103" s="5">
        <v>0.25610491000000002</v>
      </c>
      <c r="AF4103" s="5">
        <v>0.38008034000000002</v>
      </c>
      <c r="AG4103" s="5">
        <v>0.44109977</v>
      </c>
      <c r="AH4103" s="5">
        <v>0.53578060000000005</v>
      </c>
      <c r="AP4103" s="5">
        <v>0.35638535999999998</v>
      </c>
      <c r="AQ4103" s="5">
        <v>0.34401600999999998</v>
      </c>
      <c r="AR4103" s="5">
        <v>0.36698428999999999</v>
      </c>
    </row>
    <row r="4104" spans="6:44" x14ac:dyDescent="0.2">
      <c r="F4104" s="5">
        <v>0.44492968999999999</v>
      </c>
      <c r="G4104" s="5">
        <v>0.48712335000000001</v>
      </c>
      <c r="H4104" s="5">
        <v>0.45729856000000002</v>
      </c>
      <c r="I4104" s="5">
        <v>0.38962243000000002</v>
      </c>
      <c r="J4104" s="5">
        <v>0.33299129999999999</v>
      </c>
      <c r="K4104" s="5">
        <v>0.28570298</v>
      </c>
      <c r="S4104" s="5">
        <v>0.54429439999999996</v>
      </c>
      <c r="T4104" s="5">
        <v>0.50354186999999995</v>
      </c>
      <c r="U4104" s="5">
        <v>0.47506582000000003</v>
      </c>
      <c r="V4104" s="5">
        <v>0.41264509999999999</v>
      </c>
      <c r="W4104" s="5">
        <v>0.33555125000000002</v>
      </c>
      <c r="X4104" s="5">
        <v>0.28314724000000002</v>
      </c>
      <c r="AF4104" s="5">
        <v>0.33772679999999999</v>
      </c>
      <c r="AG4104" s="5">
        <v>0.43170314999999998</v>
      </c>
      <c r="AH4104" s="5">
        <v>0.51067355999999997</v>
      </c>
      <c r="AP4104" s="5">
        <v>0.45938358000000001</v>
      </c>
      <c r="AQ4104" s="5">
        <v>0.40056976</v>
      </c>
      <c r="AR4104" s="5">
        <v>0.44750796999999998</v>
      </c>
    </row>
    <row r="4105" spans="6:44" x14ac:dyDescent="0.2">
      <c r="F4105" s="5">
        <v>0.33428595999999999</v>
      </c>
      <c r="G4105" s="5">
        <v>0.39390407999999999</v>
      </c>
      <c r="H4105" s="5">
        <v>0.44777107999999999</v>
      </c>
      <c r="I4105" s="5">
        <v>0.45161023</v>
      </c>
      <c r="J4105" s="5">
        <v>0.41687702999999998</v>
      </c>
      <c r="K4105" s="5">
        <v>0.37835289999999999</v>
      </c>
      <c r="S4105" s="5">
        <v>0.49272663999999999</v>
      </c>
      <c r="T4105" s="5">
        <v>0.45729398999999998</v>
      </c>
      <c r="U4105" s="5">
        <v>0.45157555999999999</v>
      </c>
      <c r="V4105" s="5">
        <v>0.41948174999999999</v>
      </c>
      <c r="W4105" s="5">
        <v>0.26938591000000001</v>
      </c>
      <c r="X4105" s="5">
        <v>0.19696746000000001</v>
      </c>
      <c r="AF4105" s="5">
        <v>0.32975492000000001</v>
      </c>
      <c r="AG4105" s="5">
        <v>0.44631727999999998</v>
      </c>
      <c r="AH4105" s="5">
        <v>0.58087584000000003</v>
      </c>
      <c r="AP4105" s="5">
        <v>0.4398186</v>
      </c>
      <c r="AQ4105" s="5">
        <v>0.31139781999999999</v>
      </c>
      <c r="AR4105" s="5">
        <v>0.40584499000000002</v>
      </c>
    </row>
    <row r="4106" spans="6:44" x14ac:dyDescent="0.2">
      <c r="F4106" s="5">
        <v>0.42210302</v>
      </c>
      <c r="G4106" s="5">
        <v>0.38894572999999999</v>
      </c>
      <c r="H4106" s="5">
        <v>0.40173957999999999</v>
      </c>
      <c r="I4106" s="5">
        <v>0.38951801000000003</v>
      </c>
      <c r="J4106" s="5">
        <v>0.34385951999999997</v>
      </c>
      <c r="K4106" s="5">
        <v>0.32343615999999997</v>
      </c>
      <c r="S4106" s="5">
        <v>0.52743481999999997</v>
      </c>
      <c r="T4106" s="5">
        <v>0.46670654</v>
      </c>
      <c r="U4106" s="5">
        <v>0.40945300000000001</v>
      </c>
      <c r="V4106" s="5">
        <v>0.35915311</v>
      </c>
      <c r="W4106" s="5">
        <v>0.29204150000000001</v>
      </c>
      <c r="X4106" s="5">
        <v>0.23060077000000001</v>
      </c>
      <c r="AF4106" s="5">
        <v>0.30151476999999999</v>
      </c>
      <c r="AG4106" s="5">
        <v>0.40562543000000001</v>
      </c>
      <c r="AH4106" s="5">
        <v>0.51669043999999997</v>
      </c>
      <c r="AP4106" s="5">
        <v>0.43044811999999999</v>
      </c>
      <c r="AQ4106" s="5">
        <v>0.38065143000000001</v>
      </c>
      <c r="AR4106" s="5">
        <v>0.40201661</v>
      </c>
    </row>
    <row r="4107" spans="6:44" x14ac:dyDescent="0.2">
      <c r="F4107" s="5">
        <v>0.35944576</v>
      </c>
      <c r="G4107" s="5">
        <v>0.38629760000000002</v>
      </c>
      <c r="H4107" s="5">
        <v>0.46288771000000001</v>
      </c>
      <c r="I4107" s="5">
        <v>0.45741934000000001</v>
      </c>
      <c r="J4107" s="5">
        <v>0.41377535999999998</v>
      </c>
      <c r="K4107" s="5">
        <v>0.37821502000000001</v>
      </c>
      <c r="S4107" s="5">
        <v>0.45875844999999998</v>
      </c>
      <c r="T4107" s="5">
        <v>0.50534953999999999</v>
      </c>
      <c r="U4107" s="5">
        <v>0.50248073999999998</v>
      </c>
      <c r="V4107" s="5">
        <v>0.47611324999999999</v>
      </c>
      <c r="W4107" s="5">
        <v>0.4242069</v>
      </c>
      <c r="X4107" s="5">
        <v>0.36223483000000001</v>
      </c>
      <c r="AF4107" s="5">
        <v>0.28785980999999999</v>
      </c>
      <c r="AG4107" s="5">
        <v>0.42468831000000001</v>
      </c>
      <c r="AH4107" s="5">
        <v>0.63996266999999996</v>
      </c>
      <c r="AP4107" s="5">
        <v>0.58500501999999999</v>
      </c>
      <c r="AQ4107" s="5">
        <v>0.37462129</v>
      </c>
      <c r="AR4107" s="5">
        <v>0.37691213000000001</v>
      </c>
    </row>
    <row r="4108" spans="6:44" x14ac:dyDescent="0.2">
      <c r="F4108" s="5">
        <v>0.38530727999999997</v>
      </c>
      <c r="G4108" s="5">
        <v>0.45663809</v>
      </c>
      <c r="H4108" s="5">
        <v>0.46209583999999998</v>
      </c>
      <c r="I4108" s="5">
        <v>0.41294604000000001</v>
      </c>
      <c r="J4108" s="5">
        <v>0.3772683</v>
      </c>
      <c r="K4108" s="5">
        <v>0.34298328</v>
      </c>
      <c r="S4108" s="5">
        <v>0.51074922</v>
      </c>
      <c r="T4108" s="5">
        <v>0.48452808000000003</v>
      </c>
      <c r="U4108" s="5">
        <v>0.4469649</v>
      </c>
      <c r="V4108" s="5">
        <v>0.37912358000000002</v>
      </c>
      <c r="W4108" s="5">
        <v>0.32612662999999997</v>
      </c>
      <c r="X4108" s="5">
        <v>0.28847437999999997</v>
      </c>
      <c r="AF4108" s="5">
        <v>0.34370013999999999</v>
      </c>
      <c r="AG4108" s="5">
        <v>0.41706790999999999</v>
      </c>
      <c r="AH4108" s="5">
        <v>0.55729666</v>
      </c>
      <c r="AP4108" s="5">
        <v>0.44645000000000001</v>
      </c>
      <c r="AQ4108" s="5">
        <v>0.36143803000000002</v>
      </c>
      <c r="AR4108" s="5">
        <v>0.37057449999999997</v>
      </c>
    </row>
    <row r="4109" spans="6:44" x14ac:dyDescent="0.2">
      <c r="F4109" s="5">
        <v>0.41357770999999999</v>
      </c>
      <c r="G4109" s="5">
        <v>0.46850600999999997</v>
      </c>
      <c r="H4109" s="5">
        <v>0.49850809000000001</v>
      </c>
      <c r="I4109" s="5">
        <v>0.47106778999999999</v>
      </c>
      <c r="J4109" s="5">
        <v>0.43883841000000001</v>
      </c>
      <c r="K4109" s="5">
        <v>0.41757620000000001</v>
      </c>
      <c r="S4109" s="5">
        <v>0.49814398999999998</v>
      </c>
      <c r="T4109" s="5">
        <v>0.47447924000000002</v>
      </c>
      <c r="U4109" s="5">
        <v>0.45306696000000002</v>
      </c>
      <c r="V4109" s="5">
        <v>0.41771798999999998</v>
      </c>
      <c r="W4109" s="5">
        <v>0.37665014000000002</v>
      </c>
      <c r="X4109" s="5">
        <v>0.34188490999999999</v>
      </c>
      <c r="AF4109" s="5">
        <v>0.37729003999999999</v>
      </c>
      <c r="AG4109" s="5">
        <v>0.4682347</v>
      </c>
      <c r="AH4109" s="5">
        <v>0.59363135</v>
      </c>
      <c r="AP4109" s="5">
        <v>0.47462661</v>
      </c>
      <c r="AQ4109" s="5">
        <v>0.39737672000000002</v>
      </c>
      <c r="AR4109" s="5">
        <v>0.40928605000000001</v>
      </c>
    </row>
    <row r="4110" spans="6:44" x14ac:dyDescent="0.2">
      <c r="F4110" s="5">
        <v>0.44560681000000002</v>
      </c>
      <c r="G4110" s="5">
        <v>0.48283347999999998</v>
      </c>
      <c r="H4110" s="5">
        <v>0.45116858999999998</v>
      </c>
      <c r="I4110" s="5">
        <v>0.42062572999999998</v>
      </c>
      <c r="J4110" s="5">
        <v>0.40178715999999998</v>
      </c>
      <c r="K4110" s="5">
        <v>0.37763131999999999</v>
      </c>
      <c r="S4110" s="5">
        <v>0.49878666999999999</v>
      </c>
      <c r="T4110" s="5">
        <v>0.43739298999999998</v>
      </c>
      <c r="U4110" s="5">
        <v>0.43495397000000002</v>
      </c>
      <c r="V4110" s="5">
        <v>0.42807701999999997</v>
      </c>
      <c r="W4110" s="5">
        <v>0.35213008000000001</v>
      </c>
      <c r="X4110" s="5">
        <v>0.27679799999999999</v>
      </c>
      <c r="AF4110" s="5">
        <v>0.35722134999999999</v>
      </c>
      <c r="AG4110" s="5">
        <v>0.41690811999999999</v>
      </c>
      <c r="AH4110" s="5">
        <v>0.51784839000000005</v>
      </c>
      <c r="AP4110" s="5">
        <v>0.43543079000000001</v>
      </c>
      <c r="AQ4110" s="5">
        <v>0.35722895999999998</v>
      </c>
      <c r="AR4110" s="5">
        <v>0.38874945999999999</v>
      </c>
    </row>
    <row r="4111" spans="6:44" x14ac:dyDescent="0.2">
      <c r="F4111" s="5">
        <v>0.34516139000000001</v>
      </c>
      <c r="G4111" s="5">
        <v>0.43885589000000003</v>
      </c>
      <c r="H4111" s="5">
        <v>0.43967339</v>
      </c>
      <c r="I4111" s="5">
        <v>0.39324914999999999</v>
      </c>
      <c r="J4111" s="5">
        <v>0.35399091999999999</v>
      </c>
      <c r="K4111" s="5">
        <v>0.30516514</v>
      </c>
      <c r="S4111" s="5">
        <v>0.34133144999999998</v>
      </c>
      <c r="T4111" s="5">
        <v>0.38905405999999998</v>
      </c>
      <c r="U4111" s="5">
        <v>0.37800578000000001</v>
      </c>
      <c r="V4111" s="5">
        <v>0.38271111000000002</v>
      </c>
      <c r="W4111" s="5">
        <v>0.36076856000000002</v>
      </c>
      <c r="X4111" s="5">
        <v>0.33088918</v>
      </c>
      <c r="AF4111" s="5">
        <v>0.37283686999999999</v>
      </c>
      <c r="AG4111" s="5">
        <v>0.39919424999999997</v>
      </c>
      <c r="AH4111" s="5">
        <v>0.46575898999999998</v>
      </c>
      <c r="AP4111" s="5">
        <v>0.42185233</v>
      </c>
      <c r="AQ4111" s="5">
        <v>0.35509127000000001</v>
      </c>
      <c r="AR4111" s="5">
        <v>0.33717652999999997</v>
      </c>
    </row>
    <row r="4112" spans="6:44" x14ac:dyDescent="0.2">
      <c r="F4112" s="5">
        <v>0.34365660999999997</v>
      </c>
      <c r="G4112" s="5">
        <v>0.42459797999999999</v>
      </c>
      <c r="H4112" s="5">
        <v>0.43484888999999999</v>
      </c>
      <c r="I4112" s="5">
        <v>0.39494979000000002</v>
      </c>
      <c r="J4112" s="5">
        <v>0.34874031999999999</v>
      </c>
      <c r="K4112" s="5">
        <v>0.31175213000000002</v>
      </c>
      <c r="S4112" s="5">
        <v>0.37390518</v>
      </c>
      <c r="T4112" s="5">
        <v>0.40566602000000002</v>
      </c>
      <c r="U4112" s="5">
        <v>0.36937764000000001</v>
      </c>
      <c r="V4112" s="5">
        <v>0.34246504</v>
      </c>
      <c r="W4112" s="5">
        <v>0.31148193000000002</v>
      </c>
      <c r="X4112" s="5">
        <v>0.27658530999999997</v>
      </c>
      <c r="AF4112" s="5">
        <v>0.35813482000000002</v>
      </c>
      <c r="AG4112" s="5">
        <v>0.39921498</v>
      </c>
      <c r="AH4112" s="5">
        <v>0.48489051999999999</v>
      </c>
      <c r="AP4112" s="5">
        <v>0.39412546999999998</v>
      </c>
      <c r="AQ4112" s="5">
        <v>0.33205189000000002</v>
      </c>
      <c r="AR4112" s="5">
        <v>0.32762111999999999</v>
      </c>
    </row>
    <row r="4113" spans="6:44" x14ac:dyDescent="0.2">
      <c r="F4113" s="5">
        <v>0.47298079999999998</v>
      </c>
      <c r="G4113" s="5">
        <v>0.5419252</v>
      </c>
      <c r="H4113" s="5">
        <v>0.45767548000000002</v>
      </c>
      <c r="I4113" s="5">
        <v>0.37097784</v>
      </c>
      <c r="J4113" s="5">
        <v>0.31990985999999999</v>
      </c>
      <c r="K4113" s="5">
        <v>0.29570283000000003</v>
      </c>
      <c r="S4113" s="5">
        <v>0.44145325000000002</v>
      </c>
      <c r="T4113" s="5">
        <v>0.39535251999999999</v>
      </c>
      <c r="U4113" s="5">
        <v>0.37867128</v>
      </c>
      <c r="V4113" s="5">
        <v>0.34044306000000002</v>
      </c>
      <c r="W4113" s="5">
        <v>0.29384194000000002</v>
      </c>
      <c r="X4113" s="5">
        <v>0.25696221000000002</v>
      </c>
      <c r="AF4113" s="5">
        <v>0.38286103999999999</v>
      </c>
      <c r="AG4113" s="5">
        <v>0.41854508000000001</v>
      </c>
      <c r="AH4113" s="5">
        <v>0.50609440000000006</v>
      </c>
      <c r="AP4113" s="5">
        <v>0.36108746000000003</v>
      </c>
      <c r="AQ4113" s="5">
        <v>0.36400956000000001</v>
      </c>
      <c r="AR4113" s="5">
        <v>0.35342506000000001</v>
      </c>
    </row>
    <row r="4114" spans="6:44" x14ac:dyDescent="0.2">
      <c r="F4114" s="5">
        <v>0.34952767000000001</v>
      </c>
      <c r="G4114" s="5">
        <v>0.43045359</v>
      </c>
      <c r="H4114" s="5">
        <v>0.46508491000000002</v>
      </c>
      <c r="I4114" s="5">
        <v>0.45943801000000001</v>
      </c>
      <c r="J4114" s="5">
        <v>0.44490829999999998</v>
      </c>
      <c r="K4114" s="5">
        <v>0.41835835999999998</v>
      </c>
      <c r="S4114" s="5">
        <v>0.46444614000000001</v>
      </c>
      <c r="T4114" s="5">
        <v>0.40732913999999998</v>
      </c>
      <c r="U4114" s="5">
        <v>0.39131359999999998</v>
      </c>
      <c r="V4114" s="5">
        <v>0.35013227000000002</v>
      </c>
      <c r="W4114" s="5">
        <v>0.26992126</v>
      </c>
      <c r="X4114" s="5">
        <v>0.22716457000000001</v>
      </c>
      <c r="AF4114" s="5">
        <v>0.44382328999999998</v>
      </c>
      <c r="AG4114" s="5">
        <v>0.42840811000000001</v>
      </c>
      <c r="AH4114" s="5">
        <v>0.43077782999999997</v>
      </c>
      <c r="AP4114" s="5">
        <v>0.39525152000000002</v>
      </c>
      <c r="AQ4114" s="5">
        <v>0.35176190000000002</v>
      </c>
      <c r="AR4114" s="5">
        <v>0.37418610000000002</v>
      </c>
    </row>
    <row r="4115" spans="6:44" x14ac:dyDescent="0.2">
      <c r="F4115" s="5">
        <v>0.37383515</v>
      </c>
      <c r="G4115" s="5">
        <v>0.54105961999999996</v>
      </c>
      <c r="H4115" s="5">
        <v>0.47011374</v>
      </c>
      <c r="I4115" s="5">
        <v>0.38555874000000001</v>
      </c>
      <c r="J4115" s="5">
        <v>0.31796257999999999</v>
      </c>
      <c r="K4115" s="5">
        <v>0.29815667000000001</v>
      </c>
      <c r="S4115" s="5">
        <v>0.49085795999999998</v>
      </c>
      <c r="T4115" s="5">
        <v>0.38928812000000002</v>
      </c>
      <c r="U4115" s="5">
        <v>0.34415572</v>
      </c>
      <c r="V4115" s="5">
        <v>0.29765787999999999</v>
      </c>
      <c r="W4115" s="5">
        <v>0.26249043999999999</v>
      </c>
      <c r="X4115" s="5">
        <v>0.24155988</v>
      </c>
      <c r="AF4115" s="5">
        <v>0.40186379</v>
      </c>
      <c r="AG4115" s="5">
        <v>0.40899646000000001</v>
      </c>
      <c r="AH4115" s="5">
        <v>0.46170027000000002</v>
      </c>
      <c r="AP4115" s="5">
        <v>0.43820879000000001</v>
      </c>
      <c r="AQ4115" s="5">
        <v>0.34196700000000002</v>
      </c>
      <c r="AR4115" s="5">
        <v>0.34780585000000003</v>
      </c>
    </row>
    <row r="4116" spans="6:44" x14ac:dyDescent="0.2">
      <c r="F4116" s="5">
        <v>0.38405356000000002</v>
      </c>
      <c r="G4116" s="5">
        <v>0.42359537000000003</v>
      </c>
      <c r="H4116" s="5">
        <v>0.42820521</v>
      </c>
      <c r="I4116" s="5">
        <v>0.43976654999999998</v>
      </c>
      <c r="J4116" s="5">
        <v>0.42628959999999999</v>
      </c>
      <c r="K4116" s="5">
        <v>0.39303127999999998</v>
      </c>
      <c r="S4116" s="5">
        <v>0.50913956000000005</v>
      </c>
      <c r="T4116" s="5">
        <v>0.45556172</v>
      </c>
      <c r="U4116" s="5">
        <v>0.39075460000000001</v>
      </c>
      <c r="V4116" s="5">
        <v>0.32300066999999999</v>
      </c>
      <c r="W4116" s="5">
        <v>0.28905620999999998</v>
      </c>
      <c r="X4116" s="5">
        <v>0.26011878999999999</v>
      </c>
      <c r="AF4116" s="5">
        <v>0.37997166999999998</v>
      </c>
      <c r="AG4116" s="5">
        <v>0.41594193000000002</v>
      </c>
      <c r="AH4116" s="5">
        <v>0.49233199</v>
      </c>
      <c r="AP4116" s="5">
        <v>0.41197818000000003</v>
      </c>
      <c r="AQ4116" s="5">
        <v>0.39396386999999999</v>
      </c>
      <c r="AR4116" s="5">
        <v>0.42845855999999999</v>
      </c>
    </row>
    <row r="4117" spans="6:44" x14ac:dyDescent="0.2">
      <c r="F4117" s="5">
        <v>0.62890351</v>
      </c>
      <c r="G4117" s="5">
        <v>0.53000968999999998</v>
      </c>
      <c r="H4117" s="5">
        <v>0.44952895999999998</v>
      </c>
      <c r="I4117" s="5">
        <v>0.40888370000000002</v>
      </c>
      <c r="J4117" s="5">
        <v>0.36999916999999999</v>
      </c>
      <c r="K4117" s="5">
        <v>0.34594644000000002</v>
      </c>
      <c r="S4117" s="5">
        <v>0.37921183000000003</v>
      </c>
      <c r="T4117" s="5">
        <v>0.39926309999999998</v>
      </c>
      <c r="U4117" s="5">
        <v>0.32719073999999998</v>
      </c>
      <c r="V4117" s="5">
        <v>0.30356180999999999</v>
      </c>
      <c r="W4117" s="5">
        <v>0.27837446999999998</v>
      </c>
      <c r="X4117" s="5">
        <v>0.25823015999999999</v>
      </c>
      <c r="AF4117" s="5">
        <v>0.37274421000000002</v>
      </c>
      <c r="AG4117" s="5">
        <v>0.44158309000000001</v>
      </c>
      <c r="AH4117" s="5">
        <v>0.56928405000000004</v>
      </c>
      <c r="AP4117" s="5">
        <v>0.37380031000000002</v>
      </c>
      <c r="AQ4117" s="5">
        <v>0.33714199</v>
      </c>
      <c r="AR4117" s="5">
        <v>0.35230971</v>
      </c>
    </row>
    <row r="4118" spans="6:44" x14ac:dyDescent="0.2">
      <c r="F4118" s="5">
        <v>0.41600429999999999</v>
      </c>
      <c r="G4118" s="5">
        <v>0.45882508</v>
      </c>
      <c r="H4118" s="5">
        <v>0.47344141000000001</v>
      </c>
      <c r="I4118" s="5">
        <v>0.46380801999999999</v>
      </c>
      <c r="J4118" s="5">
        <v>0.45247595000000002</v>
      </c>
      <c r="K4118" s="5">
        <v>0.44646935999999998</v>
      </c>
      <c r="S4118" s="5">
        <v>0.40521052000000002</v>
      </c>
      <c r="T4118" s="5">
        <v>0.41830384999999998</v>
      </c>
      <c r="U4118" s="5">
        <v>0.41280440000000002</v>
      </c>
      <c r="V4118" s="5">
        <v>0.39431074999999999</v>
      </c>
      <c r="W4118" s="5">
        <v>0.36328951999999998</v>
      </c>
      <c r="X4118" s="5">
        <v>0.33301399999999998</v>
      </c>
      <c r="AF4118" s="5">
        <v>0.39877616999999999</v>
      </c>
      <c r="AG4118" s="5">
        <v>0.44757935999999998</v>
      </c>
      <c r="AH4118" s="5">
        <v>0.52114720999999997</v>
      </c>
      <c r="AP4118" s="5">
        <v>0.38693308999999998</v>
      </c>
      <c r="AQ4118" s="5">
        <v>0.39707112</v>
      </c>
      <c r="AR4118" s="5">
        <v>0.43203251999999998</v>
      </c>
    </row>
    <row r="4119" spans="6:44" x14ac:dyDescent="0.2">
      <c r="F4119" s="5">
        <v>0.42094474999999998</v>
      </c>
      <c r="G4119" s="5">
        <v>0.43797975</v>
      </c>
      <c r="H4119" s="5">
        <v>0.45712255000000002</v>
      </c>
      <c r="I4119" s="5">
        <v>0.47568252999999999</v>
      </c>
      <c r="J4119" s="5">
        <v>0.45270336</v>
      </c>
      <c r="K4119" s="5">
        <v>0.42576038999999999</v>
      </c>
      <c r="S4119" s="5">
        <v>0.41137469999999998</v>
      </c>
      <c r="T4119" s="5">
        <v>0.40883415000000001</v>
      </c>
      <c r="U4119" s="5">
        <v>0.37666079000000002</v>
      </c>
      <c r="V4119" s="5">
        <v>0.29289252999999998</v>
      </c>
      <c r="W4119" s="5">
        <v>0.26026396000000002</v>
      </c>
      <c r="X4119" s="5">
        <v>0.23557781999999999</v>
      </c>
      <c r="AF4119" s="5">
        <v>0.39212975999999999</v>
      </c>
      <c r="AG4119" s="5">
        <v>0.46577930000000001</v>
      </c>
      <c r="AH4119" s="5">
        <v>0.53814286</v>
      </c>
      <c r="AP4119" s="5">
        <v>0.39958461000000001</v>
      </c>
      <c r="AQ4119" s="5">
        <v>0.32042456000000002</v>
      </c>
      <c r="AR4119" s="5">
        <v>0.34400510000000001</v>
      </c>
    </row>
    <row r="4120" spans="6:44" x14ac:dyDescent="0.2">
      <c r="F4120" s="5">
        <v>0.32309847000000003</v>
      </c>
      <c r="G4120" s="5">
        <v>0.38116549</v>
      </c>
      <c r="H4120" s="5">
        <v>0.40012311</v>
      </c>
      <c r="I4120" s="5">
        <v>0.43900937000000001</v>
      </c>
      <c r="J4120" s="5">
        <v>0.4165835</v>
      </c>
      <c r="K4120" s="5">
        <v>0.39190141000000001</v>
      </c>
      <c r="S4120" s="5">
        <v>0.58868918999999997</v>
      </c>
      <c r="T4120" s="5">
        <v>0.52921026000000004</v>
      </c>
      <c r="U4120" s="5">
        <v>0.50022158000000005</v>
      </c>
      <c r="V4120" s="5">
        <v>0.44556233000000001</v>
      </c>
      <c r="W4120" s="5">
        <v>0.40053533000000002</v>
      </c>
      <c r="X4120" s="5">
        <v>0.35174898999999998</v>
      </c>
      <c r="AF4120" s="5">
        <v>0.3342736</v>
      </c>
      <c r="AG4120" s="5">
        <v>0.39688390000000001</v>
      </c>
      <c r="AH4120" s="5">
        <v>0.46666126000000002</v>
      </c>
      <c r="AP4120" s="5">
        <v>0.46856809999999999</v>
      </c>
      <c r="AQ4120" s="5">
        <v>0.45919058000000001</v>
      </c>
      <c r="AR4120" s="5">
        <v>0.46944119000000001</v>
      </c>
    </row>
    <row r="4121" spans="6:44" x14ac:dyDescent="0.2">
      <c r="F4121" s="5">
        <v>0.57204063999999999</v>
      </c>
      <c r="G4121" s="5">
        <v>0.52263298000000002</v>
      </c>
      <c r="H4121" s="5">
        <v>0.44158415000000001</v>
      </c>
      <c r="I4121" s="5">
        <v>0.39883774999999999</v>
      </c>
      <c r="J4121" s="5">
        <v>0.3595527</v>
      </c>
      <c r="K4121" s="5">
        <v>0.34790254999999998</v>
      </c>
      <c r="S4121" s="5">
        <v>0.50792866999999997</v>
      </c>
      <c r="T4121" s="5">
        <v>0.47505193000000001</v>
      </c>
      <c r="U4121" s="5">
        <v>0.40331213999999999</v>
      </c>
      <c r="V4121" s="5">
        <v>0.35150625000000002</v>
      </c>
      <c r="W4121" s="5">
        <v>0.31353343</v>
      </c>
      <c r="X4121" s="5">
        <v>0.28505363</v>
      </c>
      <c r="AF4121" s="5">
        <v>0.35821408999999999</v>
      </c>
      <c r="AG4121" s="5">
        <v>0.45678952</v>
      </c>
      <c r="AH4121" s="5">
        <v>0.56074016000000004</v>
      </c>
      <c r="AP4121" s="5">
        <v>0.40402502000000001</v>
      </c>
      <c r="AQ4121" s="5">
        <v>0.38302722</v>
      </c>
      <c r="AR4121" s="5">
        <v>0.39816362999999999</v>
      </c>
    </row>
    <row r="4122" spans="6:44" x14ac:dyDescent="0.2">
      <c r="F4122" s="5">
        <v>0.52640728999999997</v>
      </c>
      <c r="G4122" s="5">
        <v>0.49020555999999998</v>
      </c>
      <c r="H4122" s="5">
        <v>0.43065689000000001</v>
      </c>
      <c r="I4122" s="5">
        <v>0.37866939999999999</v>
      </c>
      <c r="J4122" s="5">
        <v>0.33476147000000001</v>
      </c>
      <c r="K4122" s="5">
        <v>0.29421464000000003</v>
      </c>
      <c r="S4122" s="5">
        <v>0.50619418999999999</v>
      </c>
      <c r="T4122" s="5">
        <v>0.50644009000000001</v>
      </c>
      <c r="U4122" s="5">
        <v>0.46480956000000001</v>
      </c>
      <c r="V4122" s="5">
        <v>0.39095653000000002</v>
      </c>
      <c r="W4122" s="5">
        <v>0.35715599999999997</v>
      </c>
      <c r="X4122" s="5">
        <v>0.32321804999999998</v>
      </c>
      <c r="AF4122" s="5">
        <v>0.39002463999999998</v>
      </c>
      <c r="AG4122" s="5">
        <v>0.43445996999999997</v>
      </c>
      <c r="AH4122" s="5">
        <v>0.56837817999999996</v>
      </c>
      <c r="AP4122" s="5">
        <v>0.45291377999999999</v>
      </c>
      <c r="AQ4122" s="5">
        <v>0.42480517000000001</v>
      </c>
      <c r="AR4122" s="5">
        <v>0.43895562999999999</v>
      </c>
    </row>
    <row r="4123" spans="6:44" x14ac:dyDescent="0.2">
      <c r="F4123" s="5">
        <v>0.59989764999999995</v>
      </c>
      <c r="G4123" s="5">
        <v>0.53235803000000004</v>
      </c>
      <c r="H4123" s="5">
        <v>0.44008696000000003</v>
      </c>
      <c r="I4123" s="5">
        <v>0.37876675999999998</v>
      </c>
      <c r="J4123" s="5">
        <v>0.35121186999999998</v>
      </c>
      <c r="K4123" s="5">
        <v>0.33750981000000002</v>
      </c>
      <c r="S4123" s="5">
        <v>0.45929188999999998</v>
      </c>
      <c r="T4123" s="5">
        <v>0.44395761</v>
      </c>
      <c r="U4123" s="5">
        <v>0.37920393000000002</v>
      </c>
      <c r="V4123" s="5">
        <v>0.31858750000000002</v>
      </c>
      <c r="W4123" s="5">
        <v>0.27003511000000002</v>
      </c>
      <c r="X4123" s="5">
        <v>0.23075519</v>
      </c>
      <c r="AF4123" s="5">
        <v>0.35205592000000002</v>
      </c>
      <c r="AG4123" s="5">
        <v>0.44585374</v>
      </c>
      <c r="AH4123" s="5">
        <v>0.59190107000000003</v>
      </c>
      <c r="AP4123" s="5">
        <v>0.40956193000000002</v>
      </c>
      <c r="AQ4123" s="5">
        <v>0.35781823000000001</v>
      </c>
      <c r="AR4123" s="5">
        <v>0.35016418999999999</v>
      </c>
    </row>
    <row r="4124" spans="6:44" x14ac:dyDescent="0.2">
      <c r="F4124" s="5">
        <v>0.54488745999999999</v>
      </c>
      <c r="G4124" s="5">
        <v>0.45104883000000001</v>
      </c>
      <c r="H4124" s="5">
        <v>0.39917877000000002</v>
      </c>
      <c r="I4124" s="5">
        <v>0.40095106000000003</v>
      </c>
      <c r="J4124" s="5">
        <v>0.38703430999999999</v>
      </c>
      <c r="K4124" s="5">
        <v>0.39111621000000002</v>
      </c>
      <c r="S4124" s="5">
        <v>0.45693335000000002</v>
      </c>
      <c r="T4124" s="5">
        <v>0.42909571000000002</v>
      </c>
      <c r="U4124" s="5">
        <v>0.39060973999999998</v>
      </c>
      <c r="V4124" s="5">
        <v>0.32899030000000001</v>
      </c>
      <c r="W4124" s="5">
        <v>0.27875557000000001</v>
      </c>
      <c r="X4124" s="5">
        <v>0.25389035999999998</v>
      </c>
      <c r="AF4124" s="5">
        <v>0.37497403000000001</v>
      </c>
      <c r="AG4124" s="5">
        <v>0.42509556999999998</v>
      </c>
      <c r="AH4124" s="5">
        <v>0.52723028000000005</v>
      </c>
      <c r="AP4124" s="5">
        <v>0.43303603000000002</v>
      </c>
      <c r="AQ4124" s="5">
        <v>0.37244367</v>
      </c>
      <c r="AR4124" s="5">
        <v>0.36277913000000001</v>
      </c>
    </row>
    <row r="4125" spans="6:44" x14ac:dyDescent="0.2">
      <c r="F4125" s="5">
        <v>0.48238927999999998</v>
      </c>
      <c r="G4125" s="5">
        <v>0.46128606999999999</v>
      </c>
      <c r="H4125" s="5">
        <v>0.42785248999999997</v>
      </c>
      <c r="I4125" s="5">
        <v>0.42283299000000002</v>
      </c>
      <c r="J4125" s="5">
        <v>0.3837409</v>
      </c>
      <c r="K4125" s="5">
        <v>0.36980938000000002</v>
      </c>
      <c r="S4125" s="5">
        <v>0.46970013999999999</v>
      </c>
      <c r="T4125" s="5">
        <v>0.49404705999999998</v>
      </c>
      <c r="U4125" s="5">
        <v>0.39986811999999999</v>
      </c>
      <c r="V4125" s="5">
        <v>0.3209592</v>
      </c>
      <c r="W4125" s="5">
        <v>0.28074763000000003</v>
      </c>
      <c r="X4125" s="5">
        <v>0.26679459</v>
      </c>
      <c r="AF4125" s="5">
        <v>0.37644573999999997</v>
      </c>
      <c r="AG4125" s="5">
        <v>0.42630536000000002</v>
      </c>
      <c r="AH4125" s="5">
        <v>0.53060057000000005</v>
      </c>
      <c r="AP4125" s="5">
        <v>0.50416008000000001</v>
      </c>
      <c r="AQ4125" s="5">
        <v>0.40300032000000002</v>
      </c>
      <c r="AR4125" s="5">
        <v>0.38309726999999999</v>
      </c>
    </row>
    <row r="4126" spans="6:44" x14ac:dyDescent="0.2">
      <c r="F4126" s="5">
        <v>0.44756641000000003</v>
      </c>
      <c r="G4126" s="5">
        <v>0.47596569</v>
      </c>
      <c r="H4126" s="5">
        <v>0.43652996999999999</v>
      </c>
      <c r="I4126" s="5">
        <v>0.46264759999999999</v>
      </c>
      <c r="J4126" s="5">
        <v>0.41866365999999999</v>
      </c>
      <c r="K4126" s="5">
        <v>0.38506698</v>
      </c>
      <c r="S4126" s="5">
        <v>0.39454640000000002</v>
      </c>
      <c r="T4126" s="5">
        <v>0.41276069999999998</v>
      </c>
      <c r="U4126" s="5">
        <v>0.37144063999999999</v>
      </c>
      <c r="V4126" s="5">
        <v>0.31584888</v>
      </c>
      <c r="W4126" s="5">
        <v>0.27637082000000002</v>
      </c>
      <c r="X4126" s="5">
        <v>0.25446575999999999</v>
      </c>
      <c r="AF4126" s="5">
        <v>0.40417106000000003</v>
      </c>
      <c r="AG4126" s="5">
        <v>0.46069005000000002</v>
      </c>
      <c r="AH4126" s="5">
        <v>0.53809319</v>
      </c>
      <c r="AP4126" s="5">
        <v>0.41940646999999998</v>
      </c>
      <c r="AQ4126" s="5">
        <v>0.35121906000000003</v>
      </c>
      <c r="AR4126" s="5">
        <v>0.33483997999999998</v>
      </c>
    </row>
    <row r="4127" spans="6:44" x14ac:dyDescent="0.2">
      <c r="F4127" s="5">
        <v>0.47625674000000001</v>
      </c>
      <c r="G4127" s="5">
        <v>0.4344693</v>
      </c>
      <c r="H4127" s="5">
        <v>0.41957209000000001</v>
      </c>
      <c r="I4127" s="5">
        <v>0.41028056000000002</v>
      </c>
      <c r="J4127" s="5">
        <v>0.37485956999999998</v>
      </c>
      <c r="K4127" s="5">
        <v>0.32106109999999999</v>
      </c>
      <c r="S4127" s="5">
        <v>0.40641523000000002</v>
      </c>
      <c r="T4127" s="5">
        <v>0.42436189000000002</v>
      </c>
      <c r="U4127" s="5">
        <v>0.41540156</v>
      </c>
      <c r="V4127" s="5">
        <v>0.38912005999999999</v>
      </c>
      <c r="W4127" s="5">
        <v>0.38013172000000001</v>
      </c>
      <c r="X4127" s="5">
        <v>0.37665622999999998</v>
      </c>
      <c r="AF4127" s="5">
        <v>0.34543045999999999</v>
      </c>
      <c r="AG4127" s="5">
        <v>0.41765375999999999</v>
      </c>
      <c r="AH4127" s="5">
        <v>0.55926737000000004</v>
      </c>
      <c r="AP4127" s="5">
        <v>0.41885966000000002</v>
      </c>
      <c r="AQ4127" s="5">
        <v>0.38868783000000001</v>
      </c>
      <c r="AR4127" s="5">
        <v>0.37331537999999997</v>
      </c>
    </row>
    <row r="4128" spans="6:44" x14ac:dyDescent="0.2">
      <c r="F4128" s="5">
        <v>0.42322739999999998</v>
      </c>
      <c r="G4128" s="5">
        <v>0.43483089000000003</v>
      </c>
      <c r="H4128" s="5">
        <v>0.44801105000000002</v>
      </c>
      <c r="I4128" s="5">
        <v>0.41200086000000002</v>
      </c>
      <c r="J4128" s="5">
        <v>0.35641593999999999</v>
      </c>
      <c r="K4128" s="5">
        <v>0.32097810999999998</v>
      </c>
      <c r="S4128" s="5">
        <v>0.39773228999999999</v>
      </c>
      <c r="T4128" s="5">
        <v>0.43297910000000001</v>
      </c>
      <c r="U4128" s="5">
        <v>0.39568167999999998</v>
      </c>
      <c r="V4128" s="5">
        <v>0.36600275999999998</v>
      </c>
      <c r="W4128" s="5">
        <v>0.32503510000000002</v>
      </c>
      <c r="X4128" s="5">
        <v>0.28996487999999998</v>
      </c>
      <c r="AF4128" s="5">
        <v>0.30416100000000001</v>
      </c>
      <c r="AG4128" s="5">
        <v>0.39330672999999999</v>
      </c>
      <c r="AH4128" s="5">
        <v>0.53502258999999996</v>
      </c>
      <c r="AP4128" s="5">
        <v>0.44730403000000002</v>
      </c>
      <c r="AQ4128" s="5">
        <v>0.35976643000000003</v>
      </c>
      <c r="AR4128" s="5">
        <v>0.3339684</v>
      </c>
    </row>
    <row r="4129" spans="6:44" x14ac:dyDescent="0.2">
      <c r="F4129" s="5">
        <v>0.47215892999999998</v>
      </c>
      <c r="G4129" s="5">
        <v>0.46271622000000001</v>
      </c>
      <c r="H4129" s="5">
        <v>0.44236413000000002</v>
      </c>
      <c r="I4129" s="5">
        <v>0.42867789000000001</v>
      </c>
      <c r="J4129" s="5">
        <v>0.40685643999999999</v>
      </c>
      <c r="K4129" s="5">
        <v>0.38098642999999999</v>
      </c>
      <c r="S4129" s="5">
        <v>0.40238375999999998</v>
      </c>
      <c r="T4129" s="5">
        <v>0.44961591000000001</v>
      </c>
      <c r="U4129" s="5">
        <v>0.37501087</v>
      </c>
      <c r="V4129" s="5">
        <v>0.26214679000000002</v>
      </c>
      <c r="W4129" s="5">
        <v>0.20770849</v>
      </c>
      <c r="X4129" s="5">
        <v>0.18096245999999999</v>
      </c>
      <c r="AF4129" s="5">
        <v>0.35425317000000001</v>
      </c>
      <c r="AG4129" s="5">
        <v>0.41333130000000001</v>
      </c>
      <c r="AH4129" s="5">
        <v>0.55330098000000005</v>
      </c>
      <c r="AP4129" s="5">
        <v>0.40903106</v>
      </c>
      <c r="AQ4129" s="5">
        <v>0.28741902000000003</v>
      </c>
      <c r="AR4129" s="5">
        <v>0.25358142</v>
      </c>
    </row>
    <row r="4130" spans="6:44" x14ac:dyDescent="0.2">
      <c r="F4130" s="5">
        <v>0.44620227000000001</v>
      </c>
      <c r="G4130" s="5">
        <v>0.46971312999999998</v>
      </c>
      <c r="H4130" s="5">
        <v>0.45339680999999998</v>
      </c>
      <c r="I4130" s="5">
        <v>0.45165002999999998</v>
      </c>
      <c r="J4130" s="5">
        <v>0.43003165999999998</v>
      </c>
      <c r="K4130" s="5">
        <v>0.37302904999999997</v>
      </c>
      <c r="S4130" s="5">
        <v>0.43864927999999997</v>
      </c>
      <c r="T4130" s="5">
        <v>0.42484984999999997</v>
      </c>
      <c r="U4130" s="5">
        <v>0.35745949999999999</v>
      </c>
      <c r="V4130" s="5">
        <v>0.29275640000000003</v>
      </c>
      <c r="W4130" s="5">
        <v>0.25018362999999999</v>
      </c>
      <c r="X4130" s="5">
        <v>0.21649355000000001</v>
      </c>
      <c r="AF4130" s="5">
        <v>0.36144431999999999</v>
      </c>
      <c r="AG4130" s="5">
        <v>0.45951881999999999</v>
      </c>
      <c r="AH4130" s="5">
        <v>0.54101345000000001</v>
      </c>
      <c r="AP4130" s="5">
        <v>0.40177268999999999</v>
      </c>
      <c r="AQ4130" s="5">
        <v>0.31876487999999997</v>
      </c>
      <c r="AR4130" s="5">
        <v>0.30304066000000002</v>
      </c>
    </row>
    <row r="4131" spans="6:44" x14ac:dyDescent="0.2">
      <c r="F4131" s="5">
        <v>0.40374304</v>
      </c>
      <c r="G4131" s="5">
        <v>0.34034006</v>
      </c>
      <c r="H4131" s="5">
        <v>0.38046783000000001</v>
      </c>
      <c r="I4131" s="5">
        <v>0.42918034999999999</v>
      </c>
      <c r="J4131" s="5">
        <v>0.46850255000000002</v>
      </c>
      <c r="K4131" s="5">
        <v>0.45463292</v>
      </c>
      <c r="S4131" s="5">
        <v>0.35540935000000001</v>
      </c>
      <c r="T4131" s="5">
        <v>0.46712369999999998</v>
      </c>
      <c r="U4131" s="5">
        <v>0.36314195999999999</v>
      </c>
      <c r="V4131" s="5">
        <v>0.32794301999999997</v>
      </c>
      <c r="W4131" s="5">
        <v>0.30401451000000002</v>
      </c>
      <c r="X4131" s="5">
        <v>0.26742955000000002</v>
      </c>
      <c r="AF4131" s="5">
        <v>0.41887084000000002</v>
      </c>
      <c r="AG4131" s="5">
        <v>0.44880953000000001</v>
      </c>
      <c r="AH4131" s="5">
        <v>0.51144577000000002</v>
      </c>
      <c r="AP4131" s="5">
        <v>0.36347545999999997</v>
      </c>
      <c r="AQ4131" s="5">
        <v>0.34236200999999999</v>
      </c>
      <c r="AR4131" s="5">
        <v>0.34778956999999999</v>
      </c>
    </row>
    <row r="4132" spans="6:44" x14ac:dyDescent="0.2">
      <c r="F4132" s="5">
        <v>0.46074445000000003</v>
      </c>
      <c r="G4132" s="5">
        <v>0.52922776999999999</v>
      </c>
      <c r="H4132" s="5">
        <v>0.51649803999999999</v>
      </c>
      <c r="I4132" s="5">
        <v>0.46614666999999999</v>
      </c>
      <c r="J4132" s="5">
        <v>0.42694275999999998</v>
      </c>
      <c r="K4132" s="5">
        <v>0.38856716000000002</v>
      </c>
      <c r="S4132" s="5">
        <v>0.53152807999999996</v>
      </c>
      <c r="T4132" s="5">
        <v>0.48001006000000002</v>
      </c>
      <c r="U4132" s="5">
        <v>0.48350905</v>
      </c>
      <c r="V4132" s="5">
        <v>0.38974610999999998</v>
      </c>
      <c r="W4132" s="5">
        <v>0.30585149</v>
      </c>
      <c r="X4132" s="5">
        <v>0.24251647000000001</v>
      </c>
      <c r="AF4132" s="5">
        <v>0.41783765</v>
      </c>
      <c r="AG4132" s="5">
        <v>0.47138380000000002</v>
      </c>
      <c r="AH4132" s="5">
        <v>0.53500559000000003</v>
      </c>
      <c r="AP4132" s="5">
        <v>0.40419966000000002</v>
      </c>
      <c r="AQ4132" s="5">
        <v>0.38663055000000002</v>
      </c>
      <c r="AR4132" s="5">
        <v>0.37506022</v>
      </c>
    </row>
    <row r="4133" spans="6:44" x14ac:dyDescent="0.2">
      <c r="F4133" s="5">
        <v>0.40252392999999997</v>
      </c>
      <c r="G4133" s="5">
        <v>0.40493224999999999</v>
      </c>
      <c r="H4133" s="5">
        <v>0.41539922000000001</v>
      </c>
      <c r="I4133" s="5">
        <v>0.39755650999999997</v>
      </c>
      <c r="J4133" s="5">
        <v>0.38067501999999998</v>
      </c>
      <c r="K4133" s="5">
        <v>0.35863434</v>
      </c>
      <c r="S4133" s="5">
        <v>0.47031261000000002</v>
      </c>
      <c r="T4133" s="5">
        <v>0.41506866999999997</v>
      </c>
      <c r="U4133" s="5">
        <v>0.38624745999999999</v>
      </c>
      <c r="V4133" s="5">
        <v>0.33185076000000002</v>
      </c>
      <c r="W4133" s="5">
        <v>0.26489422000000001</v>
      </c>
      <c r="X4133" s="5">
        <v>0.19484542999999999</v>
      </c>
      <c r="AF4133" s="5">
        <v>0.34497294000000001</v>
      </c>
      <c r="AG4133" s="5">
        <v>0.40426348000000001</v>
      </c>
      <c r="AH4133" s="5">
        <v>0.45069490000000001</v>
      </c>
      <c r="AP4133" s="5">
        <v>0.36696277999999999</v>
      </c>
      <c r="AQ4133" s="5">
        <v>0.34230708999999998</v>
      </c>
      <c r="AR4133" s="5">
        <v>0.33772299</v>
      </c>
    </row>
    <row r="4134" spans="6:44" x14ac:dyDescent="0.2">
      <c r="F4134" s="5">
        <v>0.55921169000000004</v>
      </c>
      <c r="G4134" s="5">
        <v>0.47817312000000001</v>
      </c>
      <c r="H4134" s="5">
        <v>0.44393682000000001</v>
      </c>
      <c r="I4134" s="5">
        <v>0.42105577999999999</v>
      </c>
      <c r="J4134" s="5">
        <v>0.39161702999999998</v>
      </c>
      <c r="K4134" s="5">
        <v>0.37588254999999998</v>
      </c>
      <c r="S4134" s="5">
        <v>0.49965113</v>
      </c>
      <c r="T4134" s="5">
        <v>0.45238270000000003</v>
      </c>
      <c r="U4134" s="5">
        <v>0.41375050000000002</v>
      </c>
      <c r="V4134" s="5">
        <v>0.36733930999999997</v>
      </c>
      <c r="W4134" s="5">
        <v>0.30026230999999998</v>
      </c>
      <c r="X4134" s="5">
        <v>0.23612211</v>
      </c>
      <c r="AF4134" s="5">
        <v>0.36106092000000001</v>
      </c>
      <c r="AG4134" s="5">
        <v>0.45530892000000001</v>
      </c>
      <c r="AH4134" s="5">
        <v>0.52344798000000003</v>
      </c>
      <c r="AP4134" s="5">
        <v>0.40799899000000001</v>
      </c>
      <c r="AQ4134" s="5">
        <v>0.36771394000000002</v>
      </c>
      <c r="AR4134" s="5">
        <v>0.37308163</v>
      </c>
    </row>
    <row r="4135" spans="6:44" x14ac:dyDescent="0.2">
      <c r="F4135" s="5">
        <v>0.51240697000000002</v>
      </c>
      <c r="G4135" s="5">
        <v>0.53698581000000001</v>
      </c>
      <c r="H4135" s="5">
        <v>0.43958615000000001</v>
      </c>
      <c r="I4135" s="5">
        <v>0.38717951</v>
      </c>
      <c r="J4135" s="5">
        <v>0.33988106000000001</v>
      </c>
      <c r="K4135" s="5">
        <v>0.29639147999999998</v>
      </c>
      <c r="S4135" s="5">
        <v>0.38515591999999998</v>
      </c>
      <c r="T4135" s="5">
        <v>0.49754429</v>
      </c>
      <c r="U4135" s="5">
        <v>0.47401144000000001</v>
      </c>
      <c r="V4135" s="5">
        <v>0.36783359999999998</v>
      </c>
      <c r="W4135" s="5">
        <v>0.26546439999999999</v>
      </c>
      <c r="X4135" s="5">
        <v>0.21043707</v>
      </c>
      <c r="AF4135" s="5">
        <v>0.31961713000000003</v>
      </c>
      <c r="AG4135" s="5">
        <v>0.42841604999999999</v>
      </c>
      <c r="AH4135" s="5">
        <v>0.46157062999999998</v>
      </c>
      <c r="AP4135" s="5">
        <v>0.44859526</v>
      </c>
      <c r="AQ4135" s="5">
        <v>0.37558171000000001</v>
      </c>
      <c r="AR4135" s="5">
        <v>0.38301827999999999</v>
      </c>
    </row>
    <row r="4136" spans="6:44" x14ac:dyDescent="0.2">
      <c r="F4136" s="5">
        <v>0.49431584000000001</v>
      </c>
      <c r="G4136" s="5">
        <v>0.48875745999999998</v>
      </c>
      <c r="H4136" s="5">
        <v>0.46260929000000001</v>
      </c>
      <c r="I4136" s="5">
        <v>0.44931188</v>
      </c>
      <c r="J4136" s="5">
        <v>0.42966912000000002</v>
      </c>
      <c r="K4136" s="5">
        <v>0.40667875999999997</v>
      </c>
      <c r="S4136" s="5">
        <v>0.38056138</v>
      </c>
      <c r="T4136" s="5">
        <v>0.46981678999999998</v>
      </c>
      <c r="U4136" s="5">
        <v>0.47085521000000002</v>
      </c>
      <c r="V4136" s="5">
        <v>0.38826977000000001</v>
      </c>
      <c r="W4136" s="5">
        <v>0.30912083000000001</v>
      </c>
      <c r="X4136" s="5">
        <v>0.26050572</v>
      </c>
      <c r="AF4136" s="5">
        <v>0.36722855999999998</v>
      </c>
      <c r="AG4136" s="5">
        <v>0.47450793000000002</v>
      </c>
      <c r="AH4136" s="5">
        <v>0.51282669000000003</v>
      </c>
      <c r="AP4136" s="5">
        <v>0.47755923</v>
      </c>
      <c r="AQ4136" s="5">
        <v>0.37078609000000001</v>
      </c>
      <c r="AR4136" s="5">
        <v>0.37778985999999998</v>
      </c>
    </row>
    <row r="4137" spans="6:44" x14ac:dyDescent="0.2">
      <c r="F4137" s="5">
        <v>0.51286142999999995</v>
      </c>
      <c r="G4137" s="5">
        <v>0.50998383999999997</v>
      </c>
      <c r="H4137" s="5">
        <v>0.49275248999999999</v>
      </c>
      <c r="I4137" s="5">
        <v>0.47508342999999997</v>
      </c>
      <c r="J4137" s="5">
        <v>0.40822251999999998</v>
      </c>
      <c r="K4137" s="5">
        <v>0.35180890999999997</v>
      </c>
      <c r="S4137" s="5">
        <v>0.53547064</v>
      </c>
      <c r="T4137" s="5">
        <v>0.57448706000000005</v>
      </c>
      <c r="U4137" s="5">
        <v>0.50601958999999996</v>
      </c>
      <c r="V4137" s="5">
        <v>0.34576569000000001</v>
      </c>
      <c r="W4137" s="5">
        <v>0.22845301000000001</v>
      </c>
      <c r="X4137" s="5">
        <v>0.15170003000000001</v>
      </c>
      <c r="AF4137" s="5">
        <v>0.37736568999999998</v>
      </c>
      <c r="AG4137" s="5">
        <v>0.45604867999999998</v>
      </c>
      <c r="AH4137" s="5">
        <v>0.55652699000000005</v>
      </c>
      <c r="AP4137" s="5">
        <v>0.42379410000000001</v>
      </c>
      <c r="AQ4137" s="5">
        <v>0.31416692000000002</v>
      </c>
      <c r="AR4137" s="5">
        <v>0.35686424999999999</v>
      </c>
    </row>
    <row r="4138" spans="6:44" x14ac:dyDescent="0.2">
      <c r="F4138" s="5">
        <v>0.41477841999999998</v>
      </c>
      <c r="G4138" s="5">
        <v>0.39292001999999998</v>
      </c>
      <c r="H4138" s="5">
        <v>0.42040929999999999</v>
      </c>
      <c r="I4138" s="5">
        <v>0.35809648999999999</v>
      </c>
      <c r="J4138" s="5">
        <v>0.32722250000000003</v>
      </c>
      <c r="K4138" s="5">
        <v>0.31734062000000002</v>
      </c>
      <c r="S4138" s="5">
        <v>0.42895759999999999</v>
      </c>
      <c r="T4138" s="5">
        <v>0.45324817000000001</v>
      </c>
      <c r="U4138" s="5">
        <v>0.45103344000000001</v>
      </c>
      <c r="V4138" s="5">
        <v>0.31223715000000002</v>
      </c>
      <c r="W4138" s="5">
        <v>0.20019609999999999</v>
      </c>
      <c r="X4138" s="5">
        <v>0.12659669000000001</v>
      </c>
      <c r="AF4138" s="5">
        <v>0.27993114000000002</v>
      </c>
      <c r="AG4138" s="5">
        <v>0.37095246999999998</v>
      </c>
      <c r="AH4138" s="5">
        <v>0.48483789999999999</v>
      </c>
      <c r="AP4138" s="5">
        <v>0.39539383</v>
      </c>
      <c r="AQ4138" s="5">
        <v>0.29331694000000003</v>
      </c>
      <c r="AR4138" s="5">
        <v>0.191797</v>
      </c>
    </row>
    <row r="4139" spans="6:44" x14ac:dyDescent="0.2">
      <c r="F4139" s="5">
        <v>0.35198931</v>
      </c>
      <c r="G4139" s="5">
        <v>0.39556812000000002</v>
      </c>
      <c r="H4139" s="5">
        <v>0.38574904999999998</v>
      </c>
      <c r="I4139" s="5">
        <v>0.37675883999999998</v>
      </c>
      <c r="J4139" s="5">
        <v>0.35938271999999999</v>
      </c>
      <c r="K4139" s="5">
        <v>0.32881402999999998</v>
      </c>
      <c r="S4139" s="5">
        <v>0.41866774000000001</v>
      </c>
      <c r="T4139" s="5">
        <v>0.51298250999999995</v>
      </c>
      <c r="U4139" s="5">
        <v>0.41563188000000001</v>
      </c>
      <c r="V4139" s="5">
        <v>0.27947836999999998</v>
      </c>
      <c r="W4139" s="5">
        <v>0.18401934</v>
      </c>
      <c r="X4139" s="5">
        <v>0.11197508</v>
      </c>
      <c r="AF4139" s="5">
        <v>0.34796460000000001</v>
      </c>
      <c r="AG4139" s="5">
        <v>0.35906082</v>
      </c>
      <c r="AH4139" s="5">
        <v>0.52491217999999995</v>
      </c>
      <c r="AP4139" s="5">
        <v>0.45569429</v>
      </c>
      <c r="AQ4139" s="5">
        <v>0.22680023999999999</v>
      </c>
      <c r="AR4139" s="5">
        <v>0.16184049</v>
      </c>
    </row>
    <row r="4140" spans="6:44" x14ac:dyDescent="0.2">
      <c r="F4140" s="5">
        <v>0.48684663</v>
      </c>
      <c r="G4140" s="5">
        <v>0.45378278999999999</v>
      </c>
      <c r="H4140" s="5">
        <v>0.44009237000000001</v>
      </c>
      <c r="I4140" s="5">
        <v>0.42103449999999998</v>
      </c>
      <c r="J4140" s="5">
        <v>0.37517318999999999</v>
      </c>
      <c r="K4140" s="5">
        <v>0.33871338000000001</v>
      </c>
      <c r="S4140" s="5">
        <v>0.43702827</v>
      </c>
      <c r="T4140" s="5">
        <v>0.49086415999999999</v>
      </c>
      <c r="U4140" s="5">
        <v>0.42848028999999999</v>
      </c>
      <c r="V4140" s="5">
        <v>0.36285117</v>
      </c>
      <c r="W4140" s="5">
        <v>0.30463662000000002</v>
      </c>
      <c r="X4140" s="5">
        <v>0.24667644999999999</v>
      </c>
      <c r="AF4140" s="5">
        <v>0.36672299000000003</v>
      </c>
      <c r="AG4140" s="5">
        <v>0.36666263999999998</v>
      </c>
      <c r="AH4140" s="5">
        <v>0.58983828000000005</v>
      </c>
      <c r="AP4140" s="5">
        <v>0.43164605</v>
      </c>
      <c r="AQ4140" s="5">
        <v>0.33149775999999997</v>
      </c>
      <c r="AR4140" s="5">
        <v>0.31476335</v>
      </c>
    </row>
    <row r="4141" spans="6:44" x14ac:dyDescent="0.2">
      <c r="F4141" s="5">
        <v>0.44669987</v>
      </c>
      <c r="G4141" s="5">
        <v>0.46216007999999997</v>
      </c>
      <c r="H4141" s="5">
        <v>0.42740764999999997</v>
      </c>
      <c r="I4141" s="5">
        <v>0.37423962</v>
      </c>
      <c r="J4141" s="5">
        <v>0.32648442999999999</v>
      </c>
      <c r="K4141" s="5">
        <v>0.29393056000000001</v>
      </c>
      <c r="S4141" s="5">
        <v>0.38419084999999997</v>
      </c>
      <c r="T4141" s="5">
        <v>0.43628039000000002</v>
      </c>
      <c r="U4141" s="5">
        <v>0.35165118000000001</v>
      </c>
      <c r="V4141" s="5">
        <v>0.29325187000000003</v>
      </c>
      <c r="W4141" s="5">
        <v>0.24387275</v>
      </c>
      <c r="X4141" s="5">
        <v>0.19228229999999999</v>
      </c>
      <c r="AF4141" s="5">
        <v>0.33612078000000001</v>
      </c>
      <c r="AG4141" s="5">
        <v>0.36916842999999999</v>
      </c>
      <c r="AH4141" s="5">
        <v>0.56674866000000002</v>
      </c>
      <c r="AP4141" s="5">
        <v>0.36922431999999999</v>
      </c>
      <c r="AQ4141" s="5">
        <v>0.27028340000000001</v>
      </c>
      <c r="AR4141" s="5">
        <v>0.25906604999999999</v>
      </c>
    </row>
    <row r="4142" spans="6:44" x14ac:dyDescent="0.2">
      <c r="F4142" s="5">
        <v>0.57836330000000002</v>
      </c>
      <c r="G4142" s="5">
        <v>0.47517499000000002</v>
      </c>
      <c r="H4142" s="5">
        <v>0.42357513000000002</v>
      </c>
      <c r="I4142" s="5">
        <v>0.38241364</v>
      </c>
      <c r="J4142" s="5">
        <v>0.34245885999999998</v>
      </c>
      <c r="K4142" s="5">
        <v>0.31341002000000001</v>
      </c>
      <c r="S4142" s="5">
        <v>0.36905649000000001</v>
      </c>
      <c r="T4142" s="5">
        <v>0.45738630000000002</v>
      </c>
      <c r="U4142" s="5">
        <v>0.42896230000000002</v>
      </c>
      <c r="V4142" s="5">
        <v>0.30196047999999998</v>
      </c>
      <c r="W4142" s="5">
        <v>0.20933329000000001</v>
      </c>
      <c r="X4142" s="5">
        <v>0.1644014</v>
      </c>
      <c r="AF4142" s="5">
        <v>0.29158875000000001</v>
      </c>
      <c r="AG4142" s="5">
        <v>0.36825634000000002</v>
      </c>
      <c r="AH4142" s="5">
        <v>0.50566084</v>
      </c>
      <c r="AP4142" s="5">
        <v>0.35535433</v>
      </c>
      <c r="AQ4142" s="5">
        <v>0.29955929999999997</v>
      </c>
      <c r="AR4142" s="5">
        <v>0.36562459000000003</v>
      </c>
    </row>
    <row r="4143" spans="6:44" x14ac:dyDescent="0.2">
      <c r="F4143" s="5">
        <v>0.50753210000000004</v>
      </c>
      <c r="G4143" s="5">
        <v>0.55338370000000003</v>
      </c>
      <c r="H4143" s="5">
        <v>0.51213253999999997</v>
      </c>
      <c r="I4143" s="5">
        <v>0.44842704</v>
      </c>
      <c r="J4143" s="5">
        <v>0.35834303000000001</v>
      </c>
      <c r="K4143" s="5">
        <v>0.30417738</v>
      </c>
      <c r="S4143" s="5">
        <v>0.48625855000000001</v>
      </c>
      <c r="T4143" s="5">
        <v>0.47485624999999998</v>
      </c>
      <c r="U4143" s="5">
        <v>0.43321008</v>
      </c>
      <c r="V4143" s="5">
        <v>0.34316075000000001</v>
      </c>
      <c r="W4143" s="5">
        <v>0.26132921999999997</v>
      </c>
      <c r="X4143" s="5">
        <v>0.18747900000000001</v>
      </c>
      <c r="AF4143" s="5">
        <v>0.36740675</v>
      </c>
      <c r="AG4143" s="5">
        <v>0.43844238000000002</v>
      </c>
      <c r="AH4143" s="5">
        <v>0.57699243</v>
      </c>
      <c r="AP4143" s="5">
        <v>0.33090342</v>
      </c>
      <c r="AQ4143" s="5">
        <v>0.32520566000000001</v>
      </c>
      <c r="AR4143" s="5">
        <v>0.38628031000000002</v>
      </c>
    </row>
    <row r="4144" spans="6:44" x14ac:dyDescent="0.2">
      <c r="F4144" s="5">
        <v>0.56174323999999998</v>
      </c>
      <c r="G4144" s="5">
        <v>0.56916447999999997</v>
      </c>
      <c r="H4144" s="5">
        <v>0.44394602</v>
      </c>
      <c r="I4144" s="5">
        <v>0.37198630999999999</v>
      </c>
      <c r="J4144" s="5">
        <v>0.32290628999999998</v>
      </c>
      <c r="K4144" s="5">
        <v>0.27837263000000001</v>
      </c>
      <c r="S4144" s="5">
        <v>0.43182424000000003</v>
      </c>
      <c r="T4144" s="5">
        <v>0.47746892000000002</v>
      </c>
      <c r="U4144" s="5">
        <v>0.51402289000000001</v>
      </c>
      <c r="V4144" s="5">
        <v>0.46064554000000002</v>
      </c>
      <c r="W4144" s="5">
        <v>0.39796236000000001</v>
      </c>
      <c r="X4144" s="5">
        <v>0.32253953000000002</v>
      </c>
      <c r="AF4144" s="5">
        <v>0.33600018999999998</v>
      </c>
      <c r="AG4144" s="5">
        <v>0.41437049999999997</v>
      </c>
      <c r="AH4144" s="5">
        <v>0.60804108999999995</v>
      </c>
      <c r="AP4144" s="5">
        <v>0.37918595999999999</v>
      </c>
      <c r="AQ4144" s="5">
        <v>0.31901726000000002</v>
      </c>
      <c r="AR4144" s="5">
        <v>0.34029544</v>
      </c>
    </row>
    <row r="4145" spans="6:44" x14ac:dyDescent="0.2">
      <c r="F4145" s="5">
        <v>0.48872557</v>
      </c>
      <c r="G4145" s="5">
        <v>0.53010362</v>
      </c>
      <c r="H4145" s="5">
        <v>0.48983131000000002</v>
      </c>
      <c r="I4145" s="5">
        <v>0.402555</v>
      </c>
      <c r="J4145" s="5">
        <v>0.33538048999999998</v>
      </c>
      <c r="K4145" s="5">
        <v>0.30890938000000001</v>
      </c>
      <c r="S4145" s="5">
        <v>0.37479183999999999</v>
      </c>
      <c r="T4145" s="5">
        <v>0.39425925000000001</v>
      </c>
      <c r="U4145" s="5">
        <v>0.40447791999999999</v>
      </c>
      <c r="V4145" s="5">
        <v>0.33124933000000001</v>
      </c>
      <c r="W4145" s="5">
        <v>0.28257144000000001</v>
      </c>
      <c r="X4145" s="5">
        <v>0.2440465</v>
      </c>
      <c r="AF4145" s="5">
        <v>0.37061169999999999</v>
      </c>
      <c r="AG4145" s="5">
        <v>0.41118999000000001</v>
      </c>
      <c r="AH4145" s="5">
        <v>0.49243711000000001</v>
      </c>
      <c r="AP4145" s="5">
        <v>0.24901356999999999</v>
      </c>
      <c r="AQ4145" s="5">
        <v>0.27609553999999997</v>
      </c>
      <c r="AR4145" s="5">
        <v>0.34557768</v>
      </c>
    </row>
    <row r="4146" spans="6:44" x14ac:dyDescent="0.2">
      <c r="F4146" s="5">
        <v>0.55331067</v>
      </c>
      <c r="G4146" s="5">
        <v>0.59040932999999995</v>
      </c>
      <c r="H4146" s="5">
        <v>0.43703349000000002</v>
      </c>
      <c r="I4146" s="5">
        <v>0.33980907999999999</v>
      </c>
      <c r="J4146" s="5">
        <v>0.28156725999999999</v>
      </c>
      <c r="K4146" s="5">
        <v>0.24619209</v>
      </c>
      <c r="S4146" s="5">
        <v>0.35205859</v>
      </c>
      <c r="T4146" s="5">
        <v>0.37371844999999998</v>
      </c>
      <c r="U4146" s="5">
        <v>0.37908925999999998</v>
      </c>
      <c r="V4146" s="5">
        <v>0.34817713</v>
      </c>
      <c r="W4146" s="5">
        <v>0.28861734999999999</v>
      </c>
      <c r="X4146" s="5">
        <v>0.24246228</v>
      </c>
      <c r="AF4146" s="5">
        <v>0.28871695000000003</v>
      </c>
      <c r="AG4146" s="5">
        <v>0.40793626999999999</v>
      </c>
      <c r="AH4146" s="5">
        <v>0.62730231000000003</v>
      </c>
      <c r="AP4146" s="5">
        <v>0.2364047</v>
      </c>
      <c r="AQ4146" s="5">
        <v>0.25420490000000001</v>
      </c>
      <c r="AR4146" s="5">
        <v>0.32694683000000002</v>
      </c>
    </row>
    <row r="4147" spans="6:44" x14ac:dyDescent="0.2">
      <c r="F4147" s="5">
        <v>0.64969706000000005</v>
      </c>
      <c r="G4147" s="5">
        <v>0.49025871999999998</v>
      </c>
      <c r="H4147" s="5">
        <v>0.40832120999999999</v>
      </c>
      <c r="I4147" s="5">
        <v>0.36825982000000002</v>
      </c>
      <c r="J4147" s="5">
        <v>0.30574795999999999</v>
      </c>
      <c r="K4147" s="5">
        <v>0.26039635999999999</v>
      </c>
      <c r="S4147" s="5">
        <v>0.48022029999999999</v>
      </c>
      <c r="T4147" s="5">
        <v>0.50164032000000003</v>
      </c>
      <c r="U4147" s="5">
        <v>0.42737128000000002</v>
      </c>
      <c r="V4147" s="5">
        <v>0.35142248999999998</v>
      </c>
      <c r="W4147" s="5">
        <v>0.28096062999999999</v>
      </c>
      <c r="X4147" s="5">
        <v>0.22031258000000001</v>
      </c>
      <c r="AF4147" s="5">
        <v>0.30133447000000002</v>
      </c>
      <c r="AG4147" s="5">
        <v>0.36970618999999999</v>
      </c>
      <c r="AH4147" s="5">
        <v>0.51296600999999997</v>
      </c>
      <c r="AP4147" s="5">
        <v>0.30117851000000001</v>
      </c>
      <c r="AQ4147" s="5">
        <v>0.28052149999999998</v>
      </c>
      <c r="AR4147" s="5">
        <v>0.31173707</v>
      </c>
    </row>
    <row r="4148" spans="6:44" x14ac:dyDescent="0.2">
      <c r="F4148" s="5">
        <v>0.62574790999999996</v>
      </c>
      <c r="G4148" s="5">
        <v>0.53670521000000004</v>
      </c>
      <c r="H4148" s="5">
        <v>0.44612012000000001</v>
      </c>
      <c r="I4148" s="5">
        <v>0.41470658999999999</v>
      </c>
      <c r="J4148" s="5">
        <v>0.36811526</v>
      </c>
      <c r="K4148" s="5">
        <v>0.33299963999999999</v>
      </c>
      <c r="S4148" s="5">
        <v>0.43008186999999998</v>
      </c>
      <c r="T4148" s="5">
        <v>0.39537149999999999</v>
      </c>
      <c r="U4148" s="5">
        <v>0.30866141000000002</v>
      </c>
      <c r="V4148" s="5">
        <v>0.27031462000000001</v>
      </c>
      <c r="W4148" s="5">
        <v>0.22671633999999999</v>
      </c>
      <c r="X4148" s="5">
        <v>0.18195375</v>
      </c>
      <c r="AF4148" s="5">
        <v>0.36818842000000002</v>
      </c>
      <c r="AG4148" s="5">
        <v>0.42926111</v>
      </c>
      <c r="AH4148" s="5">
        <v>0.55301887000000005</v>
      </c>
      <c r="AP4148" s="5">
        <v>0.28123484999999998</v>
      </c>
      <c r="AQ4148" s="5">
        <v>0.21539480999999999</v>
      </c>
      <c r="AR4148" s="5">
        <v>0.24269357</v>
      </c>
    </row>
    <row r="4149" spans="6:44" x14ac:dyDescent="0.2">
      <c r="F4149" s="5">
        <v>0.52317828</v>
      </c>
      <c r="G4149" s="5">
        <v>0.55468046000000004</v>
      </c>
      <c r="H4149" s="5">
        <v>0.49689063999999999</v>
      </c>
      <c r="I4149" s="5">
        <v>0.42607454</v>
      </c>
      <c r="J4149" s="5">
        <v>0.38294435999999998</v>
      </c>
      <c r="K4149" s="5">
        <v>0.37602641999999997</v>
      </c>
      <c r="S4149" s="5">
        <v>0.33837457999999998</v>
      </c>
      <c r="T4149" s="5">
        <v>0.36092406999999999</v>
      </c>
      <c r="U4149" s="5">
        <v>0.22601030999999999</v>
      </c>
      <c r="V4149" s="5">
        <v>0.17959225000000001</v>
      </c>
      <c r="W4149" s="5">
        <v>0.15167565999999999</v>
      </c>
      <c r="X4149" s="5">
        <v>0.12976157999999999</v>
      </c>
      <c r="AF4149" s="5">
        <v>0.38182964000000003</v>
      </c>
      <c r="AG4149" s="5">
        <v>0.42958857</v>
      </c>
      <c r="AH4149" s="5">
        <v>0.53984520000000003</v>
      </c>
      <c r="AP4149" s="5">
        <v>0.19143463999999999</v>
      </c>
      <c r="AQ4149" s="5">
        <v>0.19769126000000001</v>
      </c>
      <c r="AR4149" s="5">
        <v>0.21050558999999999</v>
      </c>
    </row>
    <row r="4150" spans="6:44" x14ac:dyDescent="0.2">
      <c r="F4150" s="5">
        <v>0.52676484999999995</v>
      </c>
      <c r="G4150" s="5">
        <v>0.5712931</v>
      </c>
      <c r="H4150" s="5">
        <v>0.46041889000000003</v>
      </c>
      <c r="I4150" s="5">
        <v>0.38021909999999998</v>
      </c>
      <c r="J4150" s="5">
        <v>0.31617213999999999</v>
      </c>
      <c r="K4150" s="5">
        <v>0.29690414999999998</v>
      </c>
      <c r="S4150" s="5">
        <v>0.34933331000000001</v>
      </c>
      <c r="T4150" s="5">
        <v>0.36067481000000001</v>
      </c>
      <c r="U4150" s="5">
        <v>0.29960462999999998</v>
      </c>
      <c r="V4150" s="5">
        <v>0.32903880000000002</v>
      </c>
      <c r="W4150" s="5">
        <v>0.37998463999999998</v>
      </c>
      <c r="X4150" s="5">
        <v>0.41637983000000001</v>
      </c>
      <c r="AF4150" s="5">
        <v>0.39456129000000001</v>
      </c>
      <c r="AG4150" s="5">
        <v>0.38920064999999998</v>
      </c>
      <c r="AH4150" s="5">
        <v>0.51220847000000003</v>
      </c>
      <c r="AP4150" s="5">
        <v>0.29415722999999999</v>
      </c>
      <c r="AQ4150" s="5">
        <v>0.26167457999999999</v>
      </c>
      <c r="AR4150" s="5">
        <v>0.19634600999999999</v>
      </c>
    </row>
    <row r="4151" spans="6:44" x14ac:dyDescent="0.2">
      <c r="F4151" s="5">
        <v>0.50824301000000005</v>
      </c>
      <c r="G4151" s="5">
        <v>0.47825516000000001</v>
      </c>
      <c r="H4151" s="5">
        <v>0.43171021999999998</v>
      </c>
      <c r="I4151" s="5">
        <v>0.39593179000000001</v>
      </c>
      <c r="J4151" s="5">
        <v>0.34297808000000002</v>
      </c>
      <c r="K4151" s="5">
        <v>0.30771905999999999</v>
      </c>
      <c r="S4151" s="5">
        <v>0.36636904999999997</v>
      </c>
      <c r="T4151" s="5">
        <v>0.45001994000000001</v>
      </c>
      <c r="U4151" s="5">
        <v>0.48074372999999998</v>
      </c>
      <c r="V4151" s="5">
        <v>0.47402509999999998</v>
      </c>
      <c r="W4151" s="5">
        <v>0.42147601000000001</v>
      </c>
      <c r="X4151" s="5">
        <v>0.36401059000000002</v>
      </c>
      <c r="AF4151" s="5">
        <v>0.37851335000000003</v>
      </c>
      <c r="AG4151" s="5">
        <v>0.39661561000000001</v>
      </c>
      <c r="AH4151" s="5">
        <v>0.43815447000000002</v>
      </c>
      <c r="AP4151" s="5">
        <v>0.36637043000000002</v>
      </c>
      <c r="AQ4151" s="5">
        <v>0.31623191</v>
      </c>
      <c r="AR4151" s="5">
        <v>0.31133319999999998</v>
      </c>
    </row>
    <row r="4152" spans="6:44" x14ac:dyDescent="0.2">
      <c r="F4152" s="5">
        <v>0.46286504000000001</v>
      </c>
      <c r="G4152" s="5">
        <v>0.51744528999999995</v>
      </c>
      <c r="H4152" s="5">
        <v>0.47906601999999998</v>
      </c>
      <c r="I4152" s="5">
        <v>0.45144727000000001</v>
      </c>
      <c r="J4152" s="5">
        <v>0.44168745999999998</v>
      </c>
      <c r="K4152" s="5">
        <v>0.43484885000000001</v>
      </c>
      <c r="S4152" s="5">
        <v>0.42158474000000001</v>
      </c>
      <c r="T4152" s="5">
        <v>0.44794711999999998</v>
      </c>
      <c r="U4152" s="5">
        <v>0.36948227</v>
      </c>
      <c r="V4152" s="5">
        <v>0.35770945999999998</v>
      </c>
      <c r="W4152" s="5">
        <v>0.33696767999999999</v>
      </c>
      <c r="X4152" s="5">
        <v>0.28950014000000002</v>
      </c>
      <c r="AF4152" s="5">
        <v>0.43408343999999999</v>
      </c>
      <c r="AG4152" s="5">
        <v>0.46184099000000001</v>
      </c>
      <c r="AH4152" s="5">
        <v>0.52984891000000001</v>
      </c>
      <c r="AP4152" s="5">
        <v>0.38750778000000002</v>
      </c>
      <c r="AQ4152" s="5">
        <v>0.35826314999999997</v>
      </c>
      <c r="AR4152" s="5">
        <v>0.33419380999999998</v>
      </c>
    </row>
    <row r="4153" spans="6:44" x14ac:dyDescent="0.2">
      <c r="F4153" s="5">
        <v>0.56554422999999998</v>
      </c>
      <c r="G4153" s="5">
        <v>0.53698420000000002</v>
      </c>
      <c r="H4153" s="5">
        <v>0.47138216999999999</v>
      </c>
      <c r="I4153" s="5">
        <v>0.40714748000000001</v>
      </c>
      <c r="J4153" s="5">
        <v>0.37368469999999998</v>
      </c>
      <c r="K4153" s="5">
        <v>0.35560127000000002</v>
      </c>
      <c r="S4153" s="5">
        <v>0.44906079999999998</v>
      </c>
      <c r="T4153" s="5">
        <v>0.44716196000000002</v>
      </c>
      <c r="U4153" s="5">
        <v>0.42233908999999997</v>
      </c>
      <c r="V4153" s="5">
        <v>0.40534262999999998</v>
      </c>
      <c r="W4153" s="5">
        <v>0.33021388000000002</v>
      </c>
      <c r="X4153" s="5">
        <v>0.24967122999999999</v>
      </c>
      <c r="AF4153" s="5">
        <v>0.37656043</v>
      </c>
      <c r="AG4153" s="5">
        <v>0.44066052</v>
      </c>
      <c r="AH4153" s="5">
        <v>0.52150779999999997</v>
      </c>
      <c r="AP4153" s="5">
        <v>0.36536813000000001</v>
      </c>
      <c r="AQ4153" s="5">
        <v>0.37190328</v>
      </c>
      <c r="AR4153" s="5">
        <v>0.37763342999999999</v>
      </c>
    </row>
    <row r="4154" spans="6:44" x14ac:dyDescent="0.2">
      <c r="F4154" s="5">
        <v>0.56509613999999997</v>
      </c>
      <c r="G4154" s="5">
        <v>0.50273948999999996</v>
      </c>
      <c r="H4154" s="5">
        <v>0.42988647000000002</v>
      </c>
      <c r="I4154" s="5">
        <v>0.40865139</v>
      </c>
      <c r="J4154" s="5">
        <v>0.35665002000000001</v>
      </c>
      <c r="K4154" s="5">
        <v>0.31674102999999998</v>
      </c>
      <c r="S4154" s="5">
        <v>0.47754616999999999</v>
      </c>
      <c r="T4154" s="5">
        <v>0.45594467999999999</v>
      </c>
      <c r="U4154" s="5">
        <v>0.44921646999999998</v>
      </c>
      <c r="V4154" s="5">
        <v>0.44102972000000001</v>
      </c>
      <c r="W4154" s="5">
        <v>0.40324376000000001</v>
      </c>
      <c r="X4154" s="5">
        <v>0.35595170999999998</v>
      </c>
      <c r="AF4154" s="5">
        <v>0.34354304000000002</v>
      </c>
      <c r="AG4154" s="5">
        <v>0.42875234000000001</v>
      </c>
      <c r="AH4154" s="5">
        <v>0.50032768999999999</v>
      </c>
      <c r="AP4154" s="5">
        <v>0.40186545000000001</v>
      </c>
      <c r="AQ4154" s="5">
        <v>0.38014841999999999</v>
      </c>
      <c r="AR4154" s="5">
        <v>0.38043691000000002</v>
      </c>
    </row>
    <row r="4155" spans="6:44" x14ac:dyDescent="0.2">
      <c r="F4155" s="5">
        <v>0.41941486</v>
      </c>
      <c r="G4155" s="5">
        <v>0.43802998999999998</v>
      </c>
      <c r="H4155" s="5">
        <v>0.41844551000000002</v>
      </c>
      <c r="I4155" s="5">
        <v>0.39646557999999998</v>
      </c>
      <c r="J4155" s="5">
        <v>0.38976285999999999</v>
      </c>
      <c r="K4155" s="5">
        <v>0.39904410000000001</v>
      </c>
      <c r="S4155" s="5">
        <v>0.34177895000000003</v>
      </c>
      <c r="T4155" s="5">
        <v>0.35276639999999998</v>
      </c>
      <c r="U4155" s="5">
        <v>0.38651288</v>
      </c>
      <c r="V4155" s="5">
        <v>0.29774022999999999</v>
      </c>
      <c r="W4155" s="5">
        <v>0.2028326</v>
      </c>
      <c r="X4155" s="5">
        <v>0.14900053999999999</v>
      </c>
      <c r="AF4155" s="5">
        <v>0.34578863999999998</v>
      </c>
      <c r="AG4155" s="5">
        <v>0.44156181</v>
      </c>
      <c r="AH4155" s="5">
        <v>0.58057060000000005</v>
      </c>
      <c r="AP4155" s="5">
        <v>0.37254809</v>
      </c>
      <c r="AQ4155" s="5">
        <v>0.25770059000000001</v>
      </c>
      <c r="AR4155" s="5">
        <v>0.22567884999999999</v>
      </c>
    </row>
    <row r="4156" spans="6:44" x14ac:dyDescent="0.2">
      <c r="F4156" s="5">
        <v>0.40861636000000001</v>
      </c>
      <c r="G4156" s="5">
        <v>0.46445168999999997</v>
      </c>
      <c r="H4156" s="5">
        <v>0.42086773999999999</v>
      </c>
      <c r="I4156" s="5">
        <v>0.41394249</v>
      </c>
      <c r="J4156" s="5">
        <v>0.39490778999999998</v>
      </c>
      <c r="K4156" s="5">
        <v>0.35540432</v>
      </c>
      <c r="S4156" s="5">
        <v>0.45982640000000002</v>
      </c>
      <c r="T4156" s="5">
        <v>0.45665085999999999</v>
      </c>
      <c r="U4156" s="5">
        <v>0.44473878999999999</v>
      </c>
      <c r="V4156" s="5">
        <v>0.42282523999999999</v>
      </c>
      <c r="W4156" s="5">
        <v>0.33716331999999999</v>
      </c>
      <c r="X4156" s="5">
        <v>0.25824024000000001</v>
      </c>
      <c r="AF4156" s="5">
        <v>0.37826726999999999</v>
      </c>
      <c r="AG4156" s="5">
        <v>0.41837109</v>
      </c>
      <c r="AH4156" s="5">
        <v>0.50632524999999995</v>
      </c>
      <c r="AP4156" s="5">
        <v>0.34865976999999998</v>
      </c>
      <c r="AQ4156" s="5">
        <v>0.33291979999999999</v>
      </c>
      <c r="AR4156" s="5">
        <v>0.34791032</v>
      </c>
    </row>
    <row r="4157" spans="6:44" x14ac:dyDescent="0.2">
      <c r="F4157" s="5">
        <v>0.41705554</v>
      </c>
      <c r="G4157" s="5">
        <v>0.42653901999999999</v>
      </c>
      <c r="H4157" s="5">
        <v>0.39819304999999999</v>
      </c>
      <c r="I4157" s="5">
        <v>0.37813448999999999</v>
      </c>
      <c r="J4157" s="5">
        <v>0.33508019</v>
      </c>
      <c r="K4157" s="5">
        <v>0.30386633000000002</v>
      </c>
      <c r="S4157" s="5">
        <v>0.46530996000000002</v>
      </c>
      <c r="T4157" s="5">
        <v>0.43312241000000001</v>
      </c>
      <c r="U4157" s="5">
        <v>0.42992356999999998</v>
      </c>
      <c r="V4157" s="5">
        <v>0.39433569000000002</v>
      </c>
      <c r="W4157" s="5">
        <v>0.31249618000000001</v>
      </c>
      <c r="X4157" s="5">
        <v>0.24420404000000001</v>
      </c>
      <c r="AF4157" s="5">
        <v>0.33695788999999998</v>
      </c>
      <c r="AG4157" s="5">
        <v>0.36467231</v>
      </c>
      <c r="AH4157" s="5">
        <v>0.48278494999999999</v>
      </c>
      <c r="AP4157" s="5">
        <v>0.32847960999999998</v>
      </c>
      <c r="AQ4157" s="5">
        <v>0.31940752</v>
      </c>
      <c r="AR4157" s="5">
        <v>0.33834891</v>
      </c>
    </row>
    <row r="4158" spans="6:44" x14ac:dyDescent="0.2">
      <c r="F4158" s="5">
        <v>0.42629735000000002</v>
      </c>
      <c r="G4158" s="5">
        <v>0.46418229999999999</v>
      </c>
      <c r="H4158" s="5">
        <v>0.43863398999999997</v>
      </c>
      <c r="I4158" s="5">
        <v>0.41658750999999999</v>
      </c>
      <c r="J4158" s="5">
        <v>0.38654224999999998</v>
      </c>
      <c r="K4158" s="5">
        <v>0.34050163</v>
      </c>
      <c r="S4158" s="5">
        <v>0.42177446000000002</v>
      </c>
      <c r="T4158" s="5">
        <v>0.38353970999999998</v>
      </c>
      <c r="U4158" s="5">
        <v>0.3510856</v>
      </c>
      <c r="V4158" s="5">
        <v>0.30539359999999999</v>
      </c>
      <c r="W4158" s="5">
        <v>0.25014083999999998</v>
      </c>
      <c r="X4158" s="5">
        <v>0.21135312000000001</v>
      </c>
      <c r="AF4158" s="5">
        <v>0.37801897000000001</v>
      </c>
      <c r="AG4158" s="5">
        <v>0.42434062</v>
      </c>
      <c r="AH4158" s="5">
        <v>0.52374098000000002</v>
      </c>
      <c r="AP4158" s="5">
        <v>0.36514447999999999</v>
      </c>
      <c r="AQ4158" s="5">
        <v>0.28043041000000002</v>
      </c>
      <c r="AR4158" s="5">
        <v>0.28012888000000002</v>
      </c>
    </row>
    <row r="4159" spans="6:44" x14ac:dyDescent="0.2">
      <c r="F4159" s="5">
        <v>0.44757396999999999</v>
      </c>
      <c r="G4159" s="5">
        <v>0.4959673</v>
      </c>
      <c r="H4159" s="5">
        <v>0.45724698000000003</v>
      </c>
      <c r="I4159" s="5">
        <v>0.37993501000000002</v>
      </c>
      <c r="J4159" s="5">
        <v>0.31033051</v>
      </c>
      <c r="K4159" s="5">
        <v>0.28333445000000002</v>
      </c>
      <c r="S4159" s="5">
        <v>0.40200754999999999</v>
      </c>
      <c r="T4159" s="5">
        <v>0.44767328000000001</v>
      </c>
      <c r="U4159" s="5">
        <v>0.45759757000000001</v>
      </c>
      <c r="V4159" s="5">
        <v>0.40444412000000002</v>
      </c>
      <c r="W4159" s="5">
        <v>0.32905296000000001</v>
      </c>
      <c r="X4159" s="5">
        <v>0.28751683</v>
      </c>
      <c r="AF4159" s="5">
        <v>0.30498824000000002</v>
      </c>
      <c r="AG4159" s="5">
        <v>0.39387865</v>
      </c>
      <c r="AH4159" s="5">
        <v>0.52709483000000001</v>
      </c>
      <c r="AP4159" s="5">
        <v>0.45088435999999998</v>
      </c>
      <c r="AQ4159" s="5">
        <v>0.34399059999999998</v>
      </c>
      <c r="AR4159" s="5">
        <v>0.35458870999999997</v>
      </c>
    </row>
    <row r="4160" spans="6:44" x14ac:dyDescent="0.2">
      <c r="F4160" s="5">
        <v>0.51501023999999995</v>
      </c>
      <c r="G4160" s="5">
        <v>0.50526875000000004</v>
      </c>
      <c r="H4160" s="5">
        <v>0.47477975</v>
      </c>
      <c r="I4160" s="5">
        <v>0.37677646999999997</v>
      </c>
      <c r="J4160" s="5">
        <v>0.2881821</v>
      </c>
      <c r="K4160" s="5">
        <v>0.24330470000000001</v>
      </c>
      <c r="S4160" s="5">
        <v>0.39138400000000001</v>
      </c>
      <c r="T4160" s="5">
        <v>0.36452975999999998</v>
      </c>
      <c r="U4160" s="5">
        <v>0.34542732999999998</v>
      </c>
      <c r="V4160" s="5">
        <v>0.33620035999999998</v>
      </c>
      <c r="W4160" s="5">
        <v>0.30970282999999998</v>
      </c>
      <c r="X4160" s="5">
        <v>0.2887245</v>
      </c>
      <c r="AF4160" s="5">
        <v>0.34497482000000002</v>
      </c>
      <c r="AG4160" s="5">
        <v>0.38515426000000003</v>
      </c>
      <c r="AH4160" s="5">
        <v>0.55198415000000001</v>
      </c>
      <c r="AP4160" s="5">
        <v>0.40574644999999998</v>
      </c>
      <c r="AQ4160" s="5">
        <v>0.3405145</v>
      </c>
      <c r="AR4160" s="5">
        <v>0.34800295999999997</v>
      </c>
    </row>
    <row r="4161" spans="6:44" x14ac:dyDescent="0.2">
      <c r="F4161" s="5">
        <v>0.54328768999999999</v>
      </c>
      <c r="G4161" s="5">
        <v>0.48386414</v>
      </c>
      <c r="H4161" s="5">
        <v>0.42216871</v>
      </c>
      <c r="I4161" s="5">
        <v>0.35621229999999998</v>
      </c>
      <c r="J4161" s="5">
        <v>0.34722798999999999</v>
      </c>
      <c r="K4161" s="5">
        <v>0.36635982</v>
      </c>
      <c r="S4161" s="5">
        <v>0.47560015</v>
      </c>
      <c r="T4161" s="5">
        <v>0.37700707999999999</v>
      </c>
      <c r="U4161" s="5">
        <v>0.32072446999999998</v>
      </c>
      <c r="V4161" s="5">
        <v>0.30265180000000003</v>
      </c>
      <c r="W4161" s="5">
        <v>0.28588965999999999</v>
      </c>
      <c r="X4161" s="5">
        <v>0.26849729999999999</v>
      </c>
      <c r="AF4161" s="5">
        <v>0.26828146000000003</v>
      </c>
      <c r="AG4161" s="5">
        <v>0.40686396000000002</v>
      </c>
      <c r="AH4161" s="5">
        <v>0.57332788999999995</v>
      </c>
      <c r="AP4161" s="5">
        <v>0.39428470999999998</v>
      </c>
      <c r="AQ4161" s="5">
        <v>0.31617308</v>
      </c>
      <c r="AR4161" s="5">
        <v>0.31588348999999999</v>
      </c>
    </row>
    <row r="4162" spans="6:44" x14ac:dyDescent="0.2">
      <c r="F4162" s="5">
        <v>0.56121220000000005</v>
      </c>
      <c r="G4162" s="5">
        <v>0.57208028</v>
      </c>
      <c r="H4162" s="5">
        <v>0.50896445999999995</v>
      </c>
      <c r="I4162" s="5">
        <v>0.41349910000000001</v>
      </c>
      <c r="J4162" s="5">
        <v>0.34271199000000002</v>
      </c>
      <c r="K4162" s="5">
        <v>0.30553735999999998</v>
      </c>
      <c r="S4162" s="5">
        <v>0.51463561000000002</v>
      </c>
      <c r="T4162" s="5">
        <v>0.46334665000000003</v>
      </c>
      <c r="U4162" s="5">
        <v>0.38834107000000001</v>
      </c>
      <c r="V4162" s="5">
        <v>0.31674767999999998</v>
      </c>
      <c r="W4162" s="5">
        <v>0.27517386999999999</v>
      </c>
      <c r="X4162" s="5">
        <v>0.25707778999999997</v>
      </c>
      <c r="AF4162" s="5">
        <v>0.38168749000000002</v>
      </c>
      <c r="AG4162" s="5">
        <v>0.42879504000000002</v>
      </c>
      <c r="AH4162" s="5">
        <v>0.64045808000000004</v>
      </c>
      <c r="AP4162" s="5">
        <v>0.45319166999999999</v>
      </c>
      <c r="AQ4162" s="5">
        <v>0.32851123999999998</v>
      </c>
      <c r="AR4162" s="5">
        <v>0.35222646000000002</v>
      </c>
    </row>
    <row r="4163" spans="6:44" x14ac:dyDescent="0.2">
      <c r="F4163" s="5">
        <v>0.57908115999999998</v>
      </c>
      <c r="G4163" s="5">
        <v>0.53517687000000003</v>
      </c>
      <c r="H4163" s="5">
        <v>0.49069669999999999</v>
      </c>
      <c r="I4163" s="5">
        <v>0.45781741999999997</v>
      </c>
      <c r="J4163" s="5">
        <v>0.4365792</v>
      </c>
      <c r="K4163" s="5">
        <v>0.41693263000000003</v>
      </c>
      <c r="S4163" s="5">
        <v>0.47158473000000001</v>
      </c>
      <c r="T4163" s="5">
        <v>0.52102775999999995</v>
      </c>
      <c r="U4163" s="5">
        <v>0.46530887999999998</v>
      </c>
      <c r="V4163" s="5">
        <v>0.41126179000000002</v>
      </c>
      <c r="W4163" s="5">
        <v>0.37037671</v>
      </c>
      <c r="X4163" s="5">
        <v>0.34396052999999999</v>
      </c>
      <c r="AF4163" s="5">
        <v>0.41514305000000001</v>
      </c>
      <c r="AG4163" s="5">
        <v>0.500776</v>
      </c>
      <c r="AH4163" s="5">
        <v>0.60546577000000001</v>
      </c>
      <c r="AP4163" s="5">
        <v>0.52049255999999999</v>
      </c>
      <c r="AQ4163" s="5">
        <v>0.39854076999999999</v>
      </c>
      <c r="AR4163" s="5">
        <v>0.40231315000000001</v>
      </c>
    </row>
    <row r="4164" spans="6:44" x14ac:dyDescent="0.2">
      <c r="F4164" s="5">
        <v>0.52777417000000004</v>
      </c>
      <c r="G4164" s="5">
        <v>0.51751479</v>
      </c>
      <c r="H4164" s="5">
        <v>0.49487356999999998</v>
      </c>
      <c r="I4164" s="5">
        <v>0.43023017000000002</v>
      </c>
      <c r="J4164" s="5">
        <v>0.41563917</v>
      </c>
      <c r="K4164" s="5">
        <v>0.41336346000000002</v>
      </c>
      <c r="S4164" s="5">
        <v>0.25016460000000001</v>
      </c>
      <c r="T4164" s="5">
        <v>0.30132923</v>
      </c>
      <c r="U4164" s="5">
        <v>0.28355819999999998</v>
      </c>
      <c r="V4164" s="5">
        <v>0.22610927</v>
      </c>
      <c r="W4164" s="5">
        <v>0.18932589</v>
      </c>
      <c r="X4164" s="5">
        <v>0.16264730999999999</v>
      </c>
      <c r="AF4164" s="5">
        <v>0.40502675999999999</v>
      </c>
      <c r="AG4164" s="5">
        <v>0.48852242000000001</v>
      </c>
      <c r="AH4164" s="5">
        <v>0.59801545</v>
      </c>
      <c r="AP4164" s="5">
        <v>0.32054023999999998</v>
      </c>
      <c r="AQ4164" s="5">
        <v>0.20128262999999999</v>
      </c>
      <c r="AR4164" s="5">
        <v>0.18790354000000001</v>
      </c>
    </row>
    <row r="4165" spans="6:44" x14ac:dyDescent="0.2">
      <c r="F4165" s="5">
        <v>0.49982004000000002</v>
      </c>
      <c r="G4165" s="5">
        <v>0.44303695999999998</v>
      </c>
      <c r="H4165" s="5">
        <v>0.40854284000000002</v>
      </c>
      <c r="I4165" s="5">
        <v>0.39180412999999997</v>
      </c>
      <c r="J4165" s="5">
        <v>0.37695842000000002</v>
      </c>
      <c r="K4165" s="5">
        <v>0.35985768000000001</v>
      </c>
      <c r="S4165" s="5">
        <v>0.39800231000000003</v>
      </c>
      <c r="T4165" s="5">
        <v>0.46392693000000002</v>
      </c>
      <c r="U4165" s="5">
        <v>0.43962173999999998</v>
      </c>
      <c r="V4165" s="5">
        <v>0.34890072</v>
      </c>
      <c r="W4165" s="5">
        <v>0.29702972999999999</v>
      </c>
      <c r="X4165" s="5">
        <v>0.25578314000000002</v>
      </c>
      <c r="AF4165" s="5">
        <v>0.3675852</v>
      </c>
      <c r="AG4165" s="5">
        <v>0.38087875999999998</v>
      </c>
      <c r="AH4165" s="5">
        <v>0.44866635999999999</v>
      </c>
      <c r="AP4165" s="5">
        <v>0.42165311</v>
      </c>
      <c r="AQ4165" s="5">
        <v>0.37693799</v>
      </c>
      <c r="AR4165" s="5">
        <v>0.35907932999999997</v>
      </c>
    </row>
    <row r="4166" spans="6:44" x14ac:dyDescent="0.2">
      <c r="F4166" s="5">
        <v>0.53526397000000003</v>
      </c>
      <c r="G4166" s="5">
        <v>0.50148981000000004</v>
      </c>
      <c r="H4166" s="5">
        <v>0.50943163000000002</v>
      </c>
      <c r="I4166" s="5">
        <v>0.47429578</v>
      </c>
      <c r="J4166" s="5">
        <v>0.42903005</v>
      </c>
      <c r="K4166" s="5">
        <v>0.41696082000000001</v>
      </c>
      <c r="S4166" s="5">
        <v>0.33428232000000002</v>
      </c>
      <c r="T4166" s="5">
        <v>0.38593871000000002</v>
      </c>
      <c r="U4166" s="5">
        <v>0.38208057000000001</v>
      </c>
      <c r="V4166" s="5">
        <v>0.33371286</v>
      </c>
      <c r="W4166" s="5">
        <v>0.32278846999999999</v>
      </c>
      <c r="X4166" s="5">
        <v>0.29177227</v>
      </c>
      <c r="AF4166" s="5">
        <v>0.38776229000000001</v>
      </c>
      <c r="AG4166" s="5">
        <v>0.42009801000000002</v>
      </c>
      <c r="AH4166" s="5">
        <v>0.53596951000000004</v>
      </c>
      <c r="AP4166" s="5">
        <v>0.40188420000000002</v>
      </c>
      <c r="AQ4166" s="5">
        <v>0.27989122</v>
      </c>
      <c r="AR4166" s="5">
        <v>0.27449860999999998</v>
      </c>
    </row>
    <row r="4167" spans="6:44" x14ac:dyDescent="0.2">
      <c r="F4167" s="5">
        <v>0.46457209999999999</v>
      </c>
      <c r="G4167" s="5">
        <v>0.42806349999999999</v>
      </c>
      <c r="H4167" s="5">
        <v>0.37475625000000001</v>
      </c>
      <c r="I4167" s="5">
        <v>0.30817910999999998</v>
      </c>
      <c r="J4167" s="5">
        <v>0.24264635000000001</v>
      </c>
      <c r="K4167" s="5">
        <v>0.20306486000000001</v>
      </c>
      <c r="S4167" s="5">
        <v>0.48377632999999998</v>
      </c>
      <c r="T4167" s="5">
        <v>0.42838885999999998</v>
      </c>
      <c r="U4167" s="5">
        <v>0.37926901000000002</v>
      </c>
      <c r="V4167" s="5">
        <v>0.33352607000000001</v>
      </c>
      <c r="W4167" s="5">
        <v>0.30291656</v>
      </c>
      <c r="X4167" s="5">
        <v>0.27411039999999998</v>
      </c>
      <c r="AF4167" s="5">
        <v>0.29140145000000001</v>
      </c>
      <c r="AG4167" s="5">
        <v>0.34685042999999999</v>
      </c>
      <c r="AH4167" s="5">
        <v>0.46129126999999998</v>
      </c>
      <c r="AP4167" s="5">
        <v>0.43884376000000003</v>
      </c>
      <c r="AQ4167" s="5">
        <v>0.37915553000000002</v>
      </c>
      <c r="AR4167" s="5">
        <v>0.35634705</v>
      </c>
    </row>
    <row r="4168" spans="6:44" x14ac:dyDescent="0.2">
      <c r="F4168" s="5">
        <v>0.57216895999999995</v>
      </c>
      <c r="G4168" s="5">
        <v>0.52090073000000003</v>
      </c>
      <c r="H4168" s="5">
        <v>0.49753150000000002</v>
      </c>
      <c r="I4168" s="5">
        <v>0.38398044999999997</v>
      </c>
      <c r="J4168" s="5">
        <v>0.28471163999999999</v>
      </c>
      <c r="K4168" s="5">
        <v>0.23830510999999999</v>
      </c>
      <c r="S4168" s="5">
        <v>0.49239835999999998</v>
      </c>
      <c r="T4168" s="5">
        <v>0.42329430000000001</v>
      </c>
      <c r="U4168" s="5">
        <v>0.42154340000000001</v>
      </c>
      <c r="V4168" s="5">
        <v>0.41106134999999999</v>
      </c>
      <c r="W4168" s="5">
        <v>0.39339753</v>
      </c>
      <c r="X4168" s="5">
        <v>0.37891662999999998</v>
      </c>
      <c r="AF4168" s="5">
        <v>0.39910068999999998</v>
      </c>
      <c r="AG4168" s="5">
        <v>0.40755644000000002</v>
      </c>
      <c r="AH4168" s="5">
        <v>0.49892729000000002</v>
      </c>
      <c r="AP4168" s="5">
        <v>0.46415956000000003</v>
      </c>
      <c r="AQ4168" s="5">
        <v>0.40124021999999998</v>
      </c>
      <c r="AR4168" s="5">
        <v>0.39138306</v>
      </c>
    </row>
    <row r="4169" spans="6:44" x14ac:dyDescent="0.2">
      <c r="F4169" s="5">
        <v>0.53961302</v>
      </c>
      <c r="G4169" s="5">
        <v>0.48767171999999998</v>
      </c>
      <c r="H4169" s="5">
        <v>0.42121826000000001</v>
      </c>
      <c r="I4169" s="5">
        <v>0.33713789999999999</v>
      </c>
      <c r="J4169" s="5">
        <v>0.25099229000000001</v>
      </c>
      <c r="K4169" s="5">
        <v>0.19942821999999999</v>
      </c>
      <c r="S4169" s="5">
        <v>0.45870485999999999</v>
      </c>
      <c r="T4169" s="5">
        <v>0.38800553999999998</v>
      </c>
      <c r="U4169" s="5">
        <v>0.37698557999999999</v>
      </c>
      <c r="V4169" s="5">
        <v>0.36446266999999999</v>
      </c>
      <c r="W4169" s="5">
        <v>0.34883378999999998</v>
      </c>
      <c r="X4169" s="5">
        <v>0.33434893999999998</v>
      </c>
      <c r="AF4169" s="5">
        <v>0.29436883000000003</v>
      </c>
      <c r="AG4169" s="5">
        <v>0.37811650000000002</v>
      </c>
      <c r="AH4169" s="5">
        <v>0.52587748000000001</v>
      </c>
      <c r="AP4169" s="5">
        <v>0.41249437999999999</v>
      </c>
      <c r="AQ4169" s="5">
        <v>0.34582099999999999</v>
      </c>
      <c r="AR4169" s="5">
        <v>0.33826685000000001</v>
      </c>
    </row>
    <row r="4170" spans="6:44" x14ac:dyDescent="0.2">
      <c r="F4170" s="5">
        <v>0.45800132999999998</v>
      </c>
      <c r="G4170" s="5">
        <v>0.46861659</v>
      </c>
      <c r="H4170" s="5">
        <v>0.40196720000000002</v>
      </c>
      <c r="I4170" s="5">
        <v>0.35208196000000003</v>
      </c>
      <c r="J4170" s="5">
        <v>0.29523473</v>
      </c>
      <c r="K4170" s="5">
        <v>0.25303990999999998</v>
      </c>
      <c r="S4170" s="5">
        <v>0.44145164999999997</v>
      </c>
      <c r="T4170" s="5">
        <v>0.38041865000000002</v>
      </c>
      <c r="U4170" s="5">
        <v>0.38012267</v>
      </c>
      <c r="V4170" s="5">
        <v>0.38111003999999998</v>
      </c>
      <c r="W4170" s="5">
        <v>0.38073825</v>
      </c>
      <c r="X4170" s="5">
        <v>0.36977494</v>
      </c>
      <c r="AF4170" s="5">
        <v>0.31107236999999999</v>
      </c>
      <c r="AG4170" s="5">
        <v>0.39320155000000001</v>
      </c>
      <c r="AH4170" s="5">
        <v>0.51424820999999998</v>
      </c>
      <c r="AP4170" s="5">
        <v>0.46555202000000001</v>
      </c>
      <c r="AQ4170" s="5">
        <v>0.33677453000000002</v>
      </c>
      <c r="AR4170" s="5">
        <v>0.31885693999999998</v>
      </c>
    </row>
    <row r="4171" spans="6:44" x14ac:dyDescent="0.2">
      <c r="F4171" s="5">
        <v>0.38077291000000002</v>
      </c>
      <c r="G4171" s="5">
        <v>0.33811276000000001</v>
      </c>
      <c r="H4171" s="5">
        <v>0.38345753999999999</v>
      </c>
      <c r="I4171" s="5">
        <v>0.36691574999999998</v>
      </c>
      <c r="J4171" s="5">
        <v>0.30751774999999998</v>
      </c>
      <c r="K4171" s="5">
        <v>0.25424818999999999</v>
      </c>
      <c r="S4171" s="5">
        <v>0.48319893000000003</v>
      </c>
      <c r="T4171" s="5">
        <v>0.40900458000000001</v>
      </c>
      <c r="U4171" s="5">
        <v>0.36325701999999999</v>
      </c>
      <c r="V4171" s="5">
        <v>0.29910228</v>
      </c>
      <c r="W4171" s="5">
        <v>0.25249403999999998</v>
      </c>
      <c r="X4171" s="5">
        <v>0.22549242</v>
      </c>
      <c r="AF4171" s="5">
        <v>0.35265331</v>
      </c>
      <c r="AG4171" s="5">
        <v>0.40284492</v>
      </c>
      <c r="AH4171" s="5">
        <v>0.52023014000000001</v>
      </c>
      <c r="AP4171" s="5">
        <v>0.46384104999999998</v>
      </c>
      <c r="AQ4171" s="5">
        <v>0.40856589999999998</v>
      </c>
      <c r="AR4171" s="5">
        <v>0.34503609000000002</v>
      </c>
    </row>
    <row r="4172" spans="6:44" x14ac:dyDescent="0.2">
      <c r="F4172" s="5">
        <v>0.47791151999999998</v>
      </c>
      <c r="G4172" s="5">
        <v>0.46621892999999998</v>
      </c>
      <c r="H4172" s="5">
        <v>0.46634427000000001</v>
      </c>
      <c r="I4172" s="5">
        <v>0.42266009999999998</v>
      </c>
      <c r="J4172" s="5">
        <v>0.37433473</v>
      </c>
      <c r="K4172" s="5">
        <v>0.35159522999999998</v>
      </c>
      <c r="S4172" s="5">
        <v>0.43099819</v>
      </c>
      <c r="T4172" s="5">
        <v>0.40156051999999998</v>
      </c>
      <c r="U4172" s="5">
        <v>0.40587202</v>
      </c>
      <c r="V4172" s="5">
        <v>0.40546451999999999</v>
      </c>
      <c r="W4172" s="5">
        <v>0.36063656999999999</v>
      </c>
      <c r="X4172" s="5">
        <v>0.33169804000000003</v>
      </c>
      <c r="AF4172" s="5">
        <v>0.39457882999999999</v>
      </c>
      <c r="AG4172" s="5">
        <v>0.45897041999999999</v>
      </c>
      <c r="AH4172" s="5">
        <v>0.56699308999999998</v>
      </c>
      <c r="AP4172" s="5">
        <v>0.48037101999999998</v>
      </c>
      <c r="AQ4172" s="5">
        <v>0.37763170000000001</v>
      </c>
      <c r="AR4172" s="5">
        <v>0.36667439000000002</v>
      </c>
    </row>
    <row r="4173" spans="6:44" x14ac:dyDescent="0.2">
      <c r="F4173" s="5">
        <v>0.40969027000000002</v>
      </c>
      <c r="G4173" s="5">
        <v>0.39976626999999998</v>
      </c>
      <c r="H4173" s="5">
        <v>0.44880377999999999</v>
      </c>
      <c r="I4173" s="5">
        <v>0.40033871999999998</v>
      </c>
      <c r="J4173" s="5">
        <v>0.34879896999999999</v>
      </c>
      <c r="K4173" s="5">
        <v>0.32183777000000002</v>
      </c>
      <c r="S4173" s="5">
        <v>0.56275786000000005</v>
      </c>
      <c r="T4173" s="5">
        <v>0.46825228000000002</v>
      </c>
      <c r="U4173" s="5">
        <v>0.41546372999999998</v>
      </c>
      <c r="V4173" s="5">
        <v>0.34741497999999998</v>
      </c>
      <c r="W4173" s="5">
        <v>0.25836194000000001</v>
      </c>
      <c r="X4173" s="5">
        <v>0.22243546</v>
      </c>
      <c r="AF4173" s="5">
        <v>0.39164547999999999</v>
      </c>
      <c r="AG4173" s="5">
        <v>0.43130818999999998</v>
      </c>
      <c r="AH4173" s="5">
        <v>0.51034636</v>
      </c>
      <c r="AP4173" s="5">
        <v>0.50369308000000002</v>
      </c>
      <c r="AQ4173" s="5">
        <v>0.41321034000000001</v>
      </c>
      <c r="AR4173" s="5">
        <v>0.40762253999999998</v>
      </c>
    </row>
    <row r="4174" spans="6:44" x14ac:dyDescent="0.2">
      <c r="F4174" s="5">
        <v>0.30455251999999999</v>
      </c>
      <c r="G4174" s="5">
        <v>0.35665500999999999</v>
      </c>
      <c r="H4174" s="5">
        <v>0.43390213999999999</v>
      </c>
      <c r="I4174" s="5">
        <v>0.39136369999999998</v>
      </c>
      <c r="J4174" s="5">
        <v>0.30979404999999999</v>
      </c>
      <c r="K4174" s="5">
        <v>0.25907935999999998</v>
      </c>
      <c r="S4174" s="5">
        <v>0.44304326999999999</v>
      </c>
      <c r="T4174" s="5">
        <v>0.36793287000000002</v>
      </c>
      <c r="U4174" s="5">
        <v>0.33650377999999997</v>
      </c>
      <c r="V4174" s="5">
        <v>0.30807045</v>
      </c>
      <c r="W4174" s="5">
        <v>0.19364600000000001</v>
      </c>
      <c r="X4174" s="5">
        <v>0.13062751</v>
      </c>
      <c r="AF4174" s="5">
        <v>0.35709944999999998</v>
      </c>
      <c r="AG4174" s="5">
        <v>0.40023268000000001</v>
      </c>
      <c r="AH4174" s="5">
        <v>0.53423394999999996</v>
      </c>
      <c r="AP4174" s="5">
        <v>0.43545882000000002</v>
      </c>
      <c r="AQ4174" s="5">
        <v>0.31684379000000001</v>
      </c>
      <c r="AR4174" s="5">
        <v>0.30687635000000002</v>
      </c>
    </row>
    <row r="4175" spans="6:44" x14ac:dyDescent="0.2">
      <c r="F4175" s="5">
        <v>0.32209052999999999</v>
      </c>
      <c r="G4175" s="5">
        <v>0.44467613</v>
      </c>
      <c r="H4175" s="5">
        <v>0.46447062</v>
      </c>
      <c r="I4175" s="5">
        <v>0.43186920000000001</v>
      </c>
      <c r="J4175" s="5">
        <v>0.38386619</v>
      </c>
      <c r="K4175" s="5">
        <v>0.34089216999999999</v>
      </c>
      <c r="S4175" s="5">
        <v>0.49004367999999998</v>
      </c>
      <c r="T4175" s="5">
        <v>0.43950278999999998</v>
      </c>
      <c r="U4175" s="5">
        <v>0.36447460999999998</v>
      </c>
      <c r="V4175" s="5">
        <v>0.29118945000000002</v>
      </c>
      <c r="W4175" s="5">
        <v>0.25253626000000001</v>
      </c>
      <c r="X4175" s="5">
        <v>0.20723000999999999</v>
      </c>
      <c r="AF4175" s="5">
        <v>0.39458915999999999</v>
      </c>
      <c r="AG4175" s="5">
        <v>0.46322067</v>
      </c>
      <c r="AH4175" s="5">
        <v>0.51609664</v>
      </c>
      <c r="AP4175" s="5">
        <v>0.38824339000000002</v>
      </c>
      <c r="AQ4175" s="5">
        <v>0.36563477999999999</v>
      </c>
      <c r="AR4175" s="5">
        <v>0.36325003</v>
      </c>
    </row>
    <row r="4176" spans="6:44" x14ac:dyDescent="0.2">
      <c r="F4176" s="5">
        <v>0.43529068999999998</v>
      </c>
      <c r="G4176" s="5">
        <v>0.45637212999999999</v>
      </c>
      <c r="H4176" s="5">
        <v>0.44440690999999999</v>
      </c>
      <c r="I4176" s="5">
        <v>0.41174148999999999</v>
      </c>
      <c r="J4176" s="5">
        <v>0.38745072000000003</v>
      </c>
      <c r="K4176" s="5">
        <v>0.36848773000000001</v>
      </c>
      <c r="S4176" s="5">
        <v>0.39326077999999998</v>
      </c>
      <c r="T4176" s="5">
        <v>0.45595639999999998</v>
      </c>
      <c r="U4176" s="5">
        <v>0.42890221000000001</v>
      </c>
      <c r="V4176" s="5">
        <v>0.34668746</v>
      </c>
      <c r="W4176" s="5">
        <v>0.30261029</v>
      </c>
      <c r="X4176" s="5">
        <v>0.28082548000000002</v>
      </c>
      <c r="AF4176" s="5">
        <v>0.39014281000000001</v>
      </c>
      <c r="AG4176" s="5">
        <v>0.44569519000000002</v>
      </c>
      <c r="AH4176" s="5">
        <v>0.50460426000000003</v>
      </c>
      <c r="AP4176" s="5">
        <v>0.44132262</v>
      </c>
      <c r="AQ4176" s="5">
        <v>0.39156231000000002</v>
      </c>
      <c r="AR4176" s="5">
        <v>0.38469927999999998</v>
      </c>
    </row>
    <row r="4177" spans="6:44" x14ac:dyDescent="0.2">
      <c r="F4177" s="5">
        <v>0.39651085000000003</v>
      </c>
      <c r="G4177" s="5">
        <v>0.42932540000000002</v>
      </c>
      <c r="H4177" s="5">
        <v>0.43540223</v>
      </c>
      <c r="I4177" s="5">
        <v>0.42068991</v>
      </c>
      <c r="J4177" s="5">
        <v>0.40907009</v>
      </c>
      <c r="K4177" s="5">
        <v>0.38020066000000002</v>
      </c>
      <c r="S4177" s="5">
        <v>0.45752759999999998</v>
      </c>
      <c r="T4177" s="5">
        <v>0.48088625000000002</v>
      </c>
      <c r="U4177" s="5">
        <v>0.44289244999999999</v>
      </c>
      <c r="V4177" s="5">
        <v>0.33586182999999997</v>
      </c>
      <c r="W4177" s="5">
        <v>0.24887869000000001</v>
      </c>
      <c r="X4177" s="5">
        <v>0.22119713999999999</v>
      </c>
      <c r="AF4177" s="5">
        <v>0.38658618</v>
      </c>
      <c r="AG4177" s="5">
        <v>0.47235528999999998</v>
      </c>
      <c r="AH4177" s="5">
        <v>0.52361013000000001</v>
      </c>
      <c r="AP4177" s="5">
        <v>0.44615760999999998</v>
      </c>
      <c r="AQ4177" s="5">
        <v>0.41324993999999998</v>
      </c>
      <c r="AR4177" s="5">
        <v>0.40566767999999997</v>
      </c>
    </row>
    <row r="4178" spans="6:44" x14ac:dyDescent="0.2">
      <c r="F4178" s="5">
        <v>0.43127946</v>
      </c>
      <c r="G4178" s="5">
        <v>0.48465269999999999</v>
      </c>
      <c r="H4178" s="5">
        <v>0.50335107999999995</v>
      </c>
      <c r="I4178" s="5">
        <v>0.47937927000000002</v>
      </c>
      <c r="J4178" s="5">
        <v>0.44129390000000002</v>
      </c>
      <c r="K4178" s="5">
        <v>0.41420685000000002</v>
      </c>
      <c r="S4178" s="5">
        <v>0.46831080000000003</v>
      </c>
      <c r="T4178" s="5">
        <v>0.44850044</v>
      </c>
      <c r="U4178" s="5">
        <v>0.42534227000000002</v>
      </c>
      <c r="V4178" s="5">
        <v>0.37162516000000001</v>
      </c>
      <c r="W4178" s="5">
        <v>0.30194391999999998</v>
      </c>
      <c r="X4178" s="5">
        <v>0.26749357000000001</v>
      </c>
      <c r="AF4178" s="5">
        <v>0.43086670999999999</v>
      </c>
      <c r="AG4178" s="5">
        <v>0.48532726999999998</v>
      </c>
      <c r="AH4178" s="5">
        <v>0.54323608999999995</v>
      </c>
      <c r="AP4178" s="5">
        <v>0.44971466999999998</v>
      </c>
      <c r="AQ4178" s="5">
        <v>0.42330016999999998</v>
      </c>
      <c r="AR4178" s="5">
        <v>0.41936189000000001</v>
      </c>
    </row>
    <row r="4179" spans="6:44" x14ac:dyDescent="0.2">
      <c r="F4179" s="5">
        <v>0.38670318999999997</v>
      </c>
      <c r="G4179" s="5">
        <v>0.46049927000000002</v>
      </c>
      <c r="H4179" s="5">
        <v>0.50910127000000005</v>
      </c>
      <c r="I4179" s="5">
        <v>0.47022908000000002</v>
      </c>
      <c r="J4179" s="5">
        <v>0.42505757999999999</v>
      </c>
      <c r="K4179" s="5">
        <v>0.37822665999999999</v>
      </c>
      <c r="S4179" s="5">
        <v>0.44372981</v>
      </c>
      <c r="T4179" s="5">
        <v>0.47566293999999998</v>
      </c>
      <c r="U4179" s="5">
        <v>0.41462842</v>
      </c>
      <c r="V4179" s="5">
        <v>0.34863423999999998</v>
      </c>
      <c r="W4179" s="5">
        <v>0.29560381000000002</v>
      </c>
      <c r="X4179" s="5">
        <v>0.25915025000000003</v>
      </c>
      <c r="AF4179" s="5">
        <v>0.42554789999999998</v>
      </c>
      <c r="AG4179" s="5">
        <v>0.46792476999999999</v>
      </c>
      <c r="AH4179" s="5">
        <v>0.54458123999999997</v>
      </c>
      <c r="AP4179" s="5">
        <v>0.43910178</v>
      </c>
      <c r="AQ4179" s="5">
        <v>0.38739731999999999</v>
      </c>
      <c r="AR4179" s="5">
        <v>0.39351758999999997</v>
      </c>
    </row>
    <row r="4180" spans="6:44" x14ac:dyDescent="0.2">
      <c r="F4180" s="5">
        <v>0.43528746000000001</v>
      </c>
      <c r="G4180" s="5">
        <v>0.49457476</v>
      </c>
      <c r="H4180" s="5">
        <v>0.48841874000000002</v>
      </c>
      <c r="I4180" s="5">
        <v>0.47254626</v>
      </c>
      <c r="J4180" s="5">
        <v>0.42633123000000001</v>
      </c>
      <c r="K4180" s="5">
        <v>0.38957318000000002</v>
      </c>
      <c r="S4180" s="5">
        <v>0.44327977000000002</v>
      </c>
      <c r="T4180" s="5">
        <v>0.50874984999999995</v>
      </c>
      <c r="U4180" s="5">
        <v>0.44541388999999998</v>
      </c>
      <c r="V4180" s="5">
        <v>0.37793136999999999</v>
      </c>
      <c r="W4180" s="5">
        <v>0.31626764000000002</v>
      </c>
      <c r="X4180" s="5">
        <v>0.26817112999999998</v>
      </c>
      <c r="AF4180" s="5">
        <v>0.41589186</v>
      </c>
      <c r="AG4180" s="5">
        <v>0.49818915000000003</v>
      </c>
      <c r="AH4180" s="5">
        <v>0.56345206000000003</v>
      </c>
      <c r="AP4180" s="5">
        <v>0.49717096</v>
      </c>
      <c r="AQ4180" s="5">
        <v>0.40569965000000002</v>
      </c>
      <c r="AR4180" s="5">
        <v>0.41465741</v>
      </c>
    </row>
    <row r="4181" spans="6:44" x14ac:dyDescent="0.2">
      <c r="F4181" s="5">
        <v>0.48490828000000002</v>
      </c>
      <c r="G4181" s="5">
        <v>0.47186771</v>
      </c>
      <c r="H4181" s="5">
        <v>0.46258078000000002</v>
      </c>
      <c r="I4181" s="5">
        <v>0.43155044999999997</v>
      </c>
      <c r="J4181" s="5">
        <v>0.41188114999999997</v>
      </c>
      <c r="K4181" s="5">
        <v>0.39697107999999998</v>
      </c>
      <c r="S4181" s="5">
        <v>0.48164848999999998</v>
      </c>
      <c r="T4181" s="5">
        <v>0.45935685999999998</v>
      </c>
      <c r="U4181" s="5">
        <v>0.42933234999999997</v>
      </c>
      <c r="V4181" s="5">
        <v>0.38851198999999997</v>
      </c>
      <c r="W4181" s="5">
        <v>0.34611662999999998</v>
      </c>
      <c r="X4181" s="5">
        <v>0.31329923999999998</v>
      </c>
      <c r="AF4181" s="5">
        <v>0.40026779000000001</v>
      </c>
      <c r="AG4181" s="5">
        <v>0.48873861000000002</v>
      </c>
      <c r="AH4181" s="5">
        <v>0.56986205999999995</v>
      </c>
      <c r="AP4181" s="5">
        <v>0.48509583000000001</v>
      </c>
      <c r="AQ4181" s="5">
        <v>0.41111614000000002</v>
      </c>
      <c r="AR4181" s="5">
        <v>0.38159267000000002</v>
      </c>
    </row>
    <row r="4182" spans="6:44" x14ac:dyDescent="0.2">
      <c r="F4182" s="5">
        <v>0.50596481999999998</v>
      </c>
      <c r="G4182" s="5">
        <v>0.45816048999999998</v>
      </c>
      <c r="H4182" s="5">
        <v>0.43013885000000002</v>
      </c>
      <c r="I4182" s="5">
        <v>0.37689135000000001</v>
      </c>
      <c r="J4182" s="5">
        <v>0.32534708000000001</v>
      </c>
      <c r="K4182" s="5">
        <v>0.30444982999999998</v>
      </c>
      <c r="S4182" s="5">
        <v>0.47790884</v>
      </c>
      <c r="T4182" s="5">
        <v>0.45833198000000003</v>
      </c>
      <c r="U4182" s="5">
        <v>0.39659329999999998</v>
      </c>
      <c r="V4182" s="5">
        <v>0.34274274999999998</v>
      </c>
      <c r="W4182" s="5">
        <v>0.31304602999999998</v>
      </c>
      <c r="X4182" s="5">
        <v>0.28994683999999998</v>
      </c>
      <c r="AF4182" s="5">
        <v>0.35785516000000001</v>
      </c>
      <c r="AG4182" s="5">
        <v>0.43572981</v>
      </c>
      <c r="AH4182" s="5">
        <v>0.48947562</v>
      </c>
      <c r="AP4182" s="5">
        <v>0.43793946</v>
      </c>
      <c r="AQ4182" s="5">
        <v>0.40182932999999998</v>
      </c>
      <c r="AR4182" s="5">
        <v>0.40265642000000001</v>
      </c>
    </row>
    <row r="4183" spans="6:44" x14ac:dyDescent="0.2">
      <c r="F4183" s="5">
        <v>0.39791049000000001</v>
      </c>
      <c r="G4183" s="5">
        <v>0.49291794</v>
      </c>
      <c r="H4183" s="5">
        <v>0.47340251</v>
      </c>
      <c r="I4183" s="5">
        <v>0.44466447999999997</v>
      </c>
      <c r="J4183" s="5">
        <v>0.4231145</v>
      </c>
      <c r="K4183" s="5">
        <v>0.41061438</v>
      </c>
      <c r="S4183" s="5">
        <v>0.49375405</v>
      </c>
      <c r="T4183" s="5">
        <v>0.50832347</v>
      </c>
      <c r="U4183" s="5">
        <v>0.45729987999999999</v>
      </c>
      <c r="V4183" s="5">
        <v>0.39658908999999998</v>
      </c>
      <c r="W4183" s="5">
        <v>0.33395240999999998</v>
      </c>
      <c r="X4183" s="5">
        <v>0.28189304999999998</v>
      </c>
      <c r="AF4183" s="5">
        <v>0.35516659</v>
      </c>
      <c r="AG4183" s="5">
        <v>0.47338496000000002</v>
      </c>
      <c r="AH4183" s="5">
        <v>0.53492269000000003</v>
      </c>
      <c r="AP4183" s="5">
        <v>0.49150211999999999</v>
      </c>
      <c r="AQ4183" s="5">
        <v>0.37989619000000002</v>
      </c>
      <c r="AR4183" s="5">
        <v>0.34450503999999998</v>
      </c>
    </row>
    <row r="4184" spans="6:44" x14ac:dyDescent="0.2">
      <c r="F4184" s="5">
        <v>0.34638606999999999</v>
      </c>
      <c r="G4184" s="5">
        <v>0.43511573999999997</v>
      </c>
      <c r="H4184" s="5">
        <v>0.43375597999999999</v>
      </c>
      <c r="I4184" s="5">
        <v>0.39990575</v>
      </c>
      <c r="J4184" s="5">
        <v>0.38062805</v>
      </c>
      <c r="K4184" s="5">
        <v>0.36305468000000002</v>
      </c>
      <c r="S4184" s="5">
        <v>0.41975446999999999</v>
      </c>
      <c r="T4184" s="5">
        <v>0.43111421</v>
      </c>
      <c r="U4184" s="5">
        <v>0.40202439000000001</v>
      </c>
      <c r="V4184" s="5">
        <v>0.36248827</v>
      </c>
      <c r="W4184" s="5">
        <v>0.30931065000000002</v>
      </c>
      <c r="X4184" s="5">
        <v>0.25563392000000001</v>
      </c>
      <c r="AF4184" s="5">
        <v>0.32108042999999997</v>
      </c>
      <c r="AG4184" s="5">
        <v>0.42075764999999998</v>
      </c>
      <c r="AH4184" s="5">
        <v>0.50860450999999995</v>
      </c>
      <c r="AP4184" s="5">
        <v>0.41846151999999998</v>
      </c>
      <c r="AQ4184" s="5">
        <v>0.29821425000000001</v>
      </c>
      <c r="AR4184" s="5">
        <v>0.26000630000000002</v>
      </c>
    </row>
    <row r="4185" spans="6:44" x14ac:dyDescent="0.2">
      <c r="F4185" s="5">
        <v>0.27894184</v>
      </c>
      <c r="G4185" s="5">
        <v>0.33659238000000002</v>
      </c>
      <c r="H4185" s="5">
        <v>0.37412226999999998</v>
      </c>
      <c r="I4185" s="5">
        <v>0.40154764999999998</v>
      </c>
      <c r="J4185" s="5">
        <v>0.40915632000000002</v>
      </c>
      <c r="K4185" s="5">
        <v>0.41260972000000001</v>
      </c>
      <c r="S4185" s="5">
        <v>0.33364873</v>
      </c>
      <c r="T4185" s="5">
        <v>0.3418312</v>
      </c>
      <c r="U4185" s="5">
        <v>0.31305144000000001</v>
      </c>
      <c r="V4185" s="5">
        <v>0.26640170000000002</v>
      </c>
      <c r="W4185" s="5">
        <v>0.18688777000000001</v>
      </c>
      <c r="X4185" s="5">
        <v>0.13549523999999999</v>
      </c>
      <c r="AF4185" s="5">
        <v>0.37723066</v>
      </c>
      <c r="AG4185" s="5">
        <v>0.40823158999999998</v>
      </c>
      <c r="AH4185" s="5">
        <v>0.41723153000000002</v>
      </c>
      <c r="AP4185" s="5">
        <v>0.31939408000000002</v>
      </c>
      <c r="AQ4185" s="5">
        <v>0.25679173999999999</v>
      </c>
      <c r="AR4185" s="5">
        <v>0.15402519000000001</v>
      </c>
    </row>
    <row r="4186" spans="6:44" x14ac:dyDescent="0.2">
      <c r="F4186" s="5">
        <v>0.42969739000000001</v>
      </c>
      <c r="G4186" s="5">
        <v>0.47688525999999998</v>
      </c>
      <c r="H4186" s="5">
        <v>0.47359338000000001</v>
      </c>
      <c r="I4186" s="5">
        <v>0.44280596999999999</v>
      </c>
      <c r="J4186" s="5">
        <v>0.40215792</v>
      </c>
      <c r="K4186" s="5">
        <v>0.37078719999999998</v>
      </c>
      <c r="S4186" s="5">
        <v>0.44376932000000002</v>
      </c>
      <c r="T4186" s="5">
        <v>0.47395583000000002</v>
      </c>
      <c r="U4186" s="5">
        <v>0.42182428</v>
      </c>
      <c r="V4186" s="5">
        <v>0.33448958000000001</v>
      </c>
      <c r="W4186" s="5">
        <v>0.27156063000000003</v>
      </c>
      <c r="X4186" s="5">
        <v>0.22330227999999999</v>
      </c>
      <c r="AF4186" s="5">
        <v>0.40931461000000002</v>
      </c>
      <c r="AG4186" s="5">
        <v>0.42851874000000001</v>
      </c>
      <c r="AH4186" s="5">
        <v>0.48964928000000002</v>
      </c>
      <c r="AP4186" s="5">
        <v>0.40589839</v>
      </c>
      <c r="AQ4186" s="5">
        <v>0.32326148999999998</v>
      </c>
      <c r="AR4186" s="5">
        <v>0.34570072000000002</v>
      </c>
    </row>
    <row r="4187" spans="6:44" x14ac:dyDescent="0.2">
      <c r="F4187" s="5">
        <v>0.47418136</v>
      </c>
      <c r="G4187" s="5">
        <v>0.44365831</v>
      </c>
      <c r="H4187" s="5">
        <v>0.43491057999999999</v>
      </c>
      <c r="I4187" s="5">
        <v>0.39911574999999999</v>
      </c>
      <c r="J4187" s="5">
        <v>0.36314840999999998</v>
      </c>
      <c r="K4187" s="5">
        <v>0.35608067999999998</v>
      </c>
      <c r="S4187" s="5">
        <v>0.44423478</v>
      </c>
      <c r="T4187" s="5">
        <v>0.41941907</v>
      </c>
      <c r="U4187" s="5">
        <v>0.39983598999999997</v>
      </c>
      <c r="V4187" s="5">
        <v>0.35285474</v>
      </c>
      <c r="W4187" s="5">
        <v>0.30763024999999999</v>
      </c>
      <c r="X4187" s="5">
        <v>0.24689638999999999</v>
      </c>
      <c r="AF4187" s="5">
        <v>0.32108189999999998</v>
      </c>
      <c r="AG4187" s="5">
        <v>0.38836278000000002</v>
      </c>
      <c r="AH4187" s="5">
        <v>0.62848696999999998</v>
      </c>
      <c r="AP4187" s="5">
        <v>0.40357855999999998</v>
      </c>
      <c r="AQ4187" s="5">
        <v>0.32785508000000002</v>
      </c>
      <c r="AR4187" s="5">
        <v>0.31217285</v>
      </c>
    </row>
    <row r="4188" spans="6:44" x14ac:dyDescent="0.2">
      <c r="F4188" s="5">
        <v>0.44475351000000002</v>
      </c>
      <c r="G4188" s="5">
        <v>0.46030413999999997</v>
      </c>
      <c r="H4188" s="5">
        <v>0.46199157000000002</v>
      </c>
      <c r="I4188" s="5">
        <v>0.46581403999999998</v>
      </c>
      <c r="J4188" s="5">
        <v>0.48095000999999998</v>
      </c>
      <c r="K4188" s="5">
        <v>0.46945924999999999</v>
      </c>
      <c r="S4188" s="5">
        <v>0.34208206000000002</v>
      </c>
      <c r="T4188" s="5">
        <v>0.39696550000000003</v>
      </c>
      <c r="U4188" s="5">
        <v>0.37352088</v>
      </c>
      <c r="V4188" s="5">
        <v>0.28183290999999999</v>
      </c>
      <c r="W4188" s="5">
        <v>0.21459421000000001</v>
      </c>
      <c r="X4188" s="5">
        <v>0.1631138</v>
      </c>
      <c r="AF4188" s="5">
        <v>0.47562123000000001</v>
      </c>
      <c r="AG4188" s="5">
        <v>0.44373048999999998</v>
      </c>
      <c r="AH4188" s="5">
        <v>0.53910899000000001</v>
      </c>
      <c r="AP4188" s="5">
        <v>0.31045595999999998</v>
      </c>
      <c r="AQ4188" s="5">
        <v>0.32047079000000001</v>
      </c>
      <c r="AR4188" s="5">
        <v>0.34095575</v>
      </c>
    </row>
    <row r="4189" spans="6:44" x14ac:dyDescent="0.2">
      <c r="F4189" s="5">
        <v>0.48681662999999997</v>
      </c>
      <c r="G4189" s="5">
        <v>0.45307037999999999</v>
      </c>
      <c r="H4189" s="5">
        <v>0.42849172000000002</v>
      </c>
      <c r="I4189" s="5">
        <v>0.41819467999999999</v>
      </c>
      <c r="J4189" s="5">
        <v>0.42048152999999999</v>
      </c>
      <c r="K4189" s="5">
        <v>0.4115201</v>
      </c>
      <c r="S4189" s="5">
        <v>0.48564422000000002</v>
      </c>
      <c r="T4189" s="5">
        <v>0.47471362</v>
      </c>
      <c r="U4189" s="5">
        <v>0.46585528999999998</v>
      </c>
      <c r="V4189" s="5">
        <v>0.44179277</v>
      </c>
      <c r="W4189" s="5">
        <v>0.35685270000000002</v>
      </c>
      <c r="X4189" s="5">
        <v>0.28302271000000001</v>
      </c>
      <c r="AF4189" s="5">
        <v>0.40594646000000001</v>
      </c>
      <c r="AG4189" s="5">
        <v>0.42636075000000001</v>
      </c>
      <c r="AH4189" s="5">
        <v>0.47765914999999998</v>
      </c>
      <c r="AP4189" s="5">
        <v>0.43798394000000002</v>
      </c>
      <c r="AQ4189" s="5">
        <v>0.42660269000000001</v>
      </c>
      <c r="AR4189" s="5">
        <v>0.43959069000000001</v>
      </c>
    </row>
    <row r="4190" spans="6:44" x14ac:dyDescent="0.2">
      <c r="F4190" s="5">
        <v>0.43098162000000001</v>
      </c>
      <c r="G4190" s="5">
        <v>0.43487912000000001</v>
      </c>
      <c r="H4190" s="5">
        <v>0.42402020000000001</v>
      </c>
      <c r="I4190" s="5">
        <v>0.41436117</v>
      </c>
      <c r="J4190" s="5">
        <v>0.41402673000000001</v>
      </c>
      <c r="K4190" s="5">
        <v>0.41441488999999998</v>
      </c>
      <c r="S4190" s="5">
        <v>0.58475927000000005</v>
      </c>
      <c r="T4190" s="5">
        <v>0.54987562000000001</v>
      </c>
      <c r="U4190" s="5">
        <v>0.52472052000000002</v>
      </c>
      <c r="V4190" s="5">
        <v>0.41371248999999999</v>
      </c>
      <c r="W4190" s="5">
        <v>0.33872995</v>
      </c>
      <c r="X4190" s="5">
        <v>0.29223579</v>
      </c>
      <c r="AF4190" s="5">
        <v>0.38763226000000001</v>
      </c>
      <c r="AG4190" s="5">
        <v>0.43547869</v>
      </c>
      <c r="AH4190" s="5">
        <v>0.50052006999999998</v>
      </c>
      <c r="AP4190" s="5">
        <v>0.46070095999999999</v>
      </c>
      <c r="AQ4190" s="5">
        <v>0.48423969</v>
      </c>
      <c r="AR4190" s="5">
        <v>0.49455037000000002</v>
      </c>
    </row>
    <row r="4191" spans="6:44" x14ac:dyDescent="0.2">
      <c r="F4191" s="5">
        <v>0.43098162000000001</v>
      </c>
      <c r="G4191" s="5">
        <v>0.43487912000000001</v>
      </c>
      <c r="H4191" s="5">
        <v>0.42402020000000001</v>
      </c>
      <c r="I4191" s="5">
        <v>0.41436117</v>
      </c>
      <c r="J4191" s="5">
        <v>0.41402673000000001</v>
      </c>
      <c r="K4191" s="5">
        <v>0.41441488999999998</v>
      </c>
      <c r="S4191" s="5">
        <v>0.58475927000000005</v>
      </c>
      <c r="T4191" s="5">
        <v>0.54987562000000001</v>
      </c>
      <c r="U4191" s="5">
        <v>0.52472052000000002</v>
      </c>
      <c r="V4191" s="5">
        <v>0.41371248999999999</v>
      </c>
      <c r="W4191" s="5">
        <v>0.33872995</v>
      </c>
      <c r="X4191" s="5">
        <v>0.29223579</v>
      </c>
      <c r="AF4191" s="5">
        <v>0.38763226000000001</v>
      </c>
      <c r="AG4191" s="5">
        <v>0.43547869</v>
      </c>
      <c r="AH4191" s="5">
        <v>0.50052006999999998</v>
      </c>
      <c r="AP4191" s="5">
        <v>0.46070095999999999</v>
      </c>
      <c r="AQ4191" s="5">
        <v>0.48423969</v>
      </c>
      <c r="AR4191" s="5">
        <v>0.49455037000000002</v>
      </c>
    </row>
    <row r="4192" spans="6:44" x14ac:dyDescent="0.2">
      <c r="F4192" s="5">
        <v>0.40967490000000001</v>
      </c>
      <c r="G4192" s="5">
        <v>0.41463004999999997</v>
      </c>
      <c r="H4192" s="5">
        <v>0.41999781000000003</v>
      </c>
      <c r="I4192" s="5">
        <v>0.39571368000000001</v>
      </c>
      <c r="J4192" s="5">
        <v>0.38811857999999999</v>
      </c>
      <c r="K4192" s="5">
        <v>0.38701099999999999</v>
      </c>
      <c r="S4192" s="5">
        <v>0.53717866000000003</v>
      </c>
      <c r="T4192" s="5">
        <v>0.43128185000000002</v>
      </c>
      <c r="U4192" s="5">
        <v>0.43169224</v>
      </c>
      <c r="V4192" s="5">
        <v>0.32983580000000001</v>
      </c>
      <c r="W4192" s="5">
        <v>0.25967379000000002</v>
      </c>
      <c r="X4192" s="5">
        <v>0.22375476</v>
      </c>
      <c r="AF4192" s="5">
        <v>0.35535899999999998</v>
      </c>
      <c r="AG4192" s="5">
        <v>0.39800527000000002</v>
      </c>
      <c r="AH4192" s="5">
        <v>0.53728549999999997</v>
      </c>
      <c r="AP4192" s="5">
        <v>0.39208245000000003</v>
      </c>
      <c r="AQ4192" s="5">
        <v>0.36453975</v>
      </c>
      <c r="AR4192" s="5">
        <v>0.37319126000000002</v>
      </c>
    </row>
    <row r="4193" spans="6:44" x14ac:dyDescent="0.2">
      <c r="F4193" s="5">
        <v>0.42949505999999998</v>
      </c>
      <c r="G4193" s="5">
        <v>0.44273685000000002</v>
      </c>
      <c r="H4193" s="5">
        <v>0.44765958</v>
      </c>
      <c r="I4193" s="5">
        <v>0.40916836000000001</v>
      </c>
      <c r="J4193" s="5">
        <v>0.37337185000000001</v>
      </c>
      <c r="K4193" s="5">
        <v>0.33229743</v>
      </c>
      <c r="S4193" s="5">
        <v>0.58804252000000001</v>
      </c>
      <c r="T4193" s="5">
        <v>0.43443411999999998</v>
      </c>
      <c r="U4193" s="5">
        <v>0.38357038999999998</v>
      </c>
      <c r="V4193" s="5">
        <v>0.28773138999999998</v>
      </c>
      <c r="W4193" s="5">
        <v>0.23337756000000001</v>
      </c>
      <c r="X4193" s="5">
        <v>0.22453621000000001</v>
      </c>
      <c r="AF4193" s="5">
        <v>0.31708570000000003</v>
      </c>
      <c r="AG4193" s="5">
        <v>0.46834637000000001</v>
      </c>
      <c r="AH4193" s="5">
        <v>0.64203399000000005</v>
      </c>
      <c r="AP4193" s="5">
        <v>0.32218052000000003</v>
      </c>
      <c r="AQ4193" s="5">
        <v>0.31848679000000002</v>
      </c>
      <c r="AR4193" s="5">
        <v>0.36952120999999999</v>
      </c>
    </row>
    <row r="4194" spans="6:44" x14ac:dyDescent="0.2">
      <c r="F4194" s="5">
        <v>0.45622573999999999</v>
      </c>
      <c r="G4194" s="5">
        <v>0.490035</v>
      </c>
      <c r="H4194" s="5">
        <v>0.48808633000000001</v>
      </c>
      <c r="I4194" s="5">
        <v>0.46059739</v>
      </c>
      <c r="J4194" s="5">
        <v>0.44501876000000001</v>
      </c>
      <c r="K4194" s="5">
        <v>0.42548029999999998</v>
      </c>
      <c r="S4194" s="5">
        <v>0.57634271000000004</v>
      </c>
      <c r="T4194" s="5">
        <v>0.54552462000000002</v>
      </c>
      <c r="U4194" s="5">
        <v>0.52030145000000005</v>
      </c>
      <c r="V4194" s="5">
        <v>0.47777581000000002</v>
      </c>
      <c r="W4194" s="5">
        <v>0.41513787000000002</v>
      </c>
      <c r="X4194" s="5">
        <v>0.34272623000000002</v>
      </c>
      <c r="AF4194" s="5">
        <v>0.42645130999999997</v>
      </c>
      <c r="AG4194" s="5">
        <v>0.46624989999999999</v>
      </c>
      <c r="AH4194" s="5">
        <v>0.54827053000000003</v>
      </c>
      <c r="AP4194" s="5">
        <v>0.49312985999999998</v>
      </c>
      <c r="AQ4194" s="5">
        <v>0.47967579999999999</v>
      </c>
      <c r="AR4194" s="5">
        <v>0.49511337999999999</v>
      </c>
    </row>
    <row r="4195" spans="6:44" x14ac:dyDescent="0.2">
      <c r="F4195" s="5">
        <v>0.42314655000000001</v>
      </c>
      <c r="G4195" s="5">
        <v>0.43724115000000002</v>
      </c>
      <c r="H4195" s="5">
        <v>0.45902516999999998</v>
      </c>
      <c r="I4195" s="5">
        <v>0.42071983000000002</v>
      </c>
      <c r="J4195" s="5">
        <v>0.39741028</v>
      </c>
      <c r="K4195" s="5">
        <v>0.38756928000000002</v>
      </c>
      <c r="S4195" s="5">
        <v>0.58896495999999998</v>
      </c>
      <c r="T4195" s="5">
        <v>0.48761272999999999</v>
      </c>
      <c r="U4195" s="5">
        <v>0.42943091</v>
      </c>
      <c r="V4195" s="5">
        <v>0.33885193000000002</v>
      </c>
      <c r="W4195" s="5">
        <v>0.25832473</v>
      </c>
      <c r="X4195" s="5">
        <v>0.21284828</v>
      </c>
      <c r="AF4195" s="5">
        <v>0.37578300999999997</v>
      </c>
      <c r="AG4195" s="5">
        <v>0.43274907000000001</v>
      </c>
      <c r="AH4195" s="5">
        <v>0.50605701000000003</v>
      </c>
      <c r="AP4195" s="5">
        <v>0.38993924000000002</v>
      </c>
      <c r="AQ4195" s="5">
        <v>0.36188967</v>
      </c>
      <c r="AR4195" s="5">
        <v>0.37302489999999999</v>
      </c>
    </row>
    <row r="4196" spans="6:44" x14ac:dyDescent="0.2">
      <c r="F4196" s="5">
        <v>0.29344225000000002</v>
      </c>
      <c r="G4196" s="5">
        <v>0.39895589999999997</v>
      </c>
      <c r="H4196" s="5">
        <v>0.48113391</v>
      </c>
      <c r="I4196" s="5">
        <v>0.41791668999999998</v>
      </c>
      <c r="J4196" s="5">
        <v>0.34547475</v>
      </c>
      <c r="K4196" s="5">
        <v>0.30370777999999998</v>
      </c>
      <c r="S4196" s="5">
        <v>0.49160735</v>
      </c>
      <c r="T4196" s="5">
        <v>0.41387162</v>
      </c>
      <c r="U4196" s="5">
        <v>0.39467451999999997</v>
      </c>
      <c r="V4196" s="5">
        <v>0.35632538000000002</v>
      </c>
      <c r="W4196" s="5">
        <v>0.24399507000000001</v>
      </c>
      <c r="X4196" s="5">
        <v>0.18320038</v>
      </c>
      <c r="AF4196" s="5">
        <v>0.34263391999999998</v>
      </c>
      <c r="AG4196" s="5">
        <v>0.42390250000000002</v>
      </c>
      <c r="AH4196" s="5">
        <v>0.47039254000000003</v>
      </c>
      <c r="AP4196" s="5">
        <v>0.33625598000000001</v>
      </c>
      <c r="AQ4196" s="5">
        <v>0.35050682</v>
      </c>
      <c r="AR4196" s="5">
        <v>0.38484005999999998</v>
      </c>
    </row>
    <row r="4197" spans="6:44" x14ac:dyDescent="0.2">
      <c r="F4197" s="5">
        <v>0.38764758999999999</v>
      </c>
      <c r="G4197" s="5">
        <v>0.43745421000000001</v>
      </c>
      <c r="H4197" s="5">
        <v>0.45596954000000001</v>
      </c>
      <c r="I4197" s="5">
        <v>0.42059172</v>
      </c>
      <c r="J4197" s="5">
        <v>0.36557819000000003</v>
      </c>
      <c r="K4197" s="5">
        <v>0.34926775999999998</v>
      </c>
      <c r="S4197" s="5">
        <v>0.51501856999999995</v>
      </c>
      <c r="T4197" s="5">
        <v>0.47722941000000002</v>
      </c>
      <c r="U4197" s="5">
        <v>0.45299545000000002</v>
      </c>
      <c r="V4197" s="5">
        <v>0.38091004000000001</v>
      </c>
      <c r="W4197" s="5">
        <v>0.30648930000000002</v>
      </c>
      <c r="X4197" s="5">
        <v>0.25232917999999999</v>
      </c>
      <c r="AF4197" s="5">
        <v>0.36016453999999998</v>
      </c>
      <c r="AG4197" s="5">
        <v>0.40586359999999999</v>
      </c>
      <c r="AH4197" s="5">
        <v>0.47010745999999998</v>
      </c>
      <c r="AP4197" s="5">
        <v>0.39630226000000002</v>
      </c>
      <c r="AQ4197" s="5">
        <v>0.40135251999999999</v>
      </c>
      <c r="AR4197" s="5">
        <v>0.44858652999999998</v>
      </c>
    </row>
    <row r="4198" spans="6:44" x14ac:dyDescent="0.2">
      <c r="F4198" s="5">
        <v>0.33129271999999998</v>
      </c>
      <c r="G4198" s="5">
        <v>0.40168324999999999</v>
      </c>
      <c r="H4198" s="5">
        <v>0.40997994999999998</v>
      </c>
      <c r="I4198" s="5">
        <v>0.35078239999999999</v>
      </c>
      <c r="J4198" s="5">
        <v>0.37531194000000001</v>
      </c>
      <c r="K4198" s="5">
        <v>0.40818744000000001</v>
      </c>
      <c r="S4198" s="5">
        <v>0.60229222999999998</v>
      </c>
      <c r="T4198" s="5">
        <v>0.45407550000000002</v>
      </c>
      <c r="U4198" s="5">
        <v>0.33730507999999998</v>
      </c>
      <c r="V4198" s="5">
        <v>0.25428403999999999</v>
      </c>
      <c r="W4198" s="5">
        <v>0.16473484999999999</v>
      </c>
      <c r="X4198" s="5">
        <v>0.12999016999999999</v>
      </c>
      <c r="AF4198" s="5">
        <v>0.27081945000000002</v>
      </c>
      <c r="AG4198" s="5">
        <v>0.3342619</v>
      </c>
      <c r="AH4198" s="5">
        <v>0.47583368999999998</v>
      </c>
      <c r="AP4198" s="5">
        <v>0.35504116000000002</v>
      </c>
      <c r="AQ4198" s="5">
        <v>0.30767638000000003</v>
      </c>
      <c r="AR4198" s="5">
        <v>0.33426298999999998</v>
      </c>
    </row>
    <row r="4199" spans="6:44" x14ac:dyDescent="0.2">
      <c r="F4199" s="5">
        <v>0.41244841999999998</v>
      </c>
      <c r="G4199" s="5">
        <v>0.46269307999999998</v>
      </c>
      <c r="H4199" s="5">
        <v>0.44808521000000001</v>
      </c>
      <c r="I4199" s="5">
        <v>0.42995737000000001</v>
      </c>
      <c r="J4199" s="5">
        <v>0.45076898999999998</v>
      </c>
      <c r="K4199" s="5">
        <v>0.47567995000000002</v>
      </c>
      <c r="S4199" s="5">
        <v>0.61817999000000001</v>
      </c>
      <c r="T4199" s="5">
        <v>0.51162903000000004</v>
      </c>
      <c r="U4199" s="5">
        <v>0.44272465999999999</v>
      </c>
      <c r="V4199" s="5">
        <v>0.32497543000000001</v>
      </c>
      <c r="W4199" s="5">
        <v>0.24410276</v>
      </c>
      <c r="X4199" s="5">
        <v>0.20433233000000001</v>
      </c>
      <c r="AF4199" s="5">
        <v>0.33595757999999998</v>
      </c>
      <c r="AG4199" s="5">
        <v>0.39235943000000001</v>
      </c>
      <c r="AH4199" s="5">
        <v>0.48431784</v>
      </c>
      <c r="AP4199" s="5">
        <v>0.44312704000000003</v>
      </c>
      <c r="AQ4199" s="5">
        <v>0.38290132999999998</v>
      </c>
      <c r="AR4199" s="5">
        <v>0.37304604000000002</v>
      </c>
    </row>
    <row r="4200" spans="6:44" x14ac:dyDescent="0.2">
      <c r="F4200" s="5">
        <v>0.42024502000000002</v>
      </c>
      <c r="G4200" s="5">
        <v>0.43599075999999998</v>
      </c>
      <c r="H4200" s="5">
        <v>0.40691397000000001</v>
      </c>
      <c r="I4200" s="5">
        <v>0.38958436000000002</v>
      </c>
      <c r="J4200" s="5">
        <v>0.39715241000000001</v>
      </c>
      <c r="K4200" s="5">
        <v>0.40612394000000002</v>
      </c>
      <c r="S4200" s="5">
        <v>0.50451827999999999</v>
      </c>
      <c r="T4200" s="5">
        <v>0.49312296999999999</v>
      </c>
      <c r="U4200" s="5">
        <v>0.47175654</v>
      </c>
      <c r="V4200" s="5">
        <v>0.38593515</v>
      </c>
      <c r="W4200" s="5">
        <v>0.29235230000000001</v>
      </c>
      <c r="X4200" s="5">
        <v>0.23216310000000001</v>
      </c>
      <c r="AF4200" s="5">
        <v>0.40434203000000002</v>
      </c>
      <c r="AG4200" s="5">
        <v>0.40401545999999999</v>
      </c>
      <c r="AH4200" s="5">
        <v>0.50237549999999997</v>
      </c>
      <c r="AP4200" s="5">
        <v>0.44472053</v>
      </c>
      <c r="AQ4200" s="5">
        <v>0.42438551000000002</v>
      </c>
      <c r="AR4200" s="5">
        <v>0.44541974000000001</v>
      </c>
    </row>
    <row r="4201" spans="6:44" x14ac:dyDescent="0.2">
      <c r="F4201" s="5">
        <v>0.43608371000000001</v>
      </c>
      <c r="G4201" s="5">
        <v>0.43236305000000003</v>
      </c>
      <c r="H4201" s="5">
        <v>0.42509614000000001</v>
      </c>
      <c r="I4201" s="5">
        <v>0.41088787999999998</v>
      </c>
      <c r="J4201" s="5">
        <v>0.40404867999999999</v>
      </c>
      <c r="K4201" s="5">
        <v>0.41669361999999999</v>
      </c>
      <c r="S4201" s="5">
        <v>0.41157781999999998</v>
      </c>
      <c r="T4201" s="5">
        <v>0.40579285999999998</v>
      </c>
      <c r="U4201" s="5">
        <v>0.41106654999999998</v>
      </c>
      <c r="V4201" s="5">
        <v>0.38846746999999998</v>
      </c>
      <c r="W4201" s="5">
        <v>0.33301797999999999</v>
      </c>
      <c r="X4201" s="5">
        <v>0.27523933</v>
      </c>
      <c r="AF4201" s="5">
        <v>0.39743873000000002</v>
      </c>
      <c r="AG4201" s="5">
        <v>0.39874273999999998</v>
      </c>
      <c r="AH4201" s="5">
        <v>0.47160571000000001</v>
      </c>
      <c r="AP4201" s="5">
        <v>0.40137845</v>
      </c>
      <c r="AQ4201" s="5">
        <v>0.37952585999999999</v>
      </c>
      <c r="AR4201" s="5">
        <v>0.36727314999999999</v>
      </c>
    </row>
    <row r="4202" spans="6:44" x14ac:dyDescent="0.2">
      <c r="F4202" s="5">
        <v>0.51754599000000001</v>
      </c>
      <c r="G4202" s="5">
        <v>0.46208579</v>
      </c>
      <c r="H4202" s="5">
        <v>0.48952801000000001</v>
      </c>
      <c r="I4202" s="5">
        <v>0.47320646999999999</v>
      </c>
      <c r="J4202" s="5">
        <v>0.44623663000000002</v>
      </c>
      <c r="K4202" s="5">
        <v>0.43570582000000002</v>
      </c>
      <c r="S4202" s="5">
        <v>0.47564974999999998</v>
      </c>
      <c r="T4202" s="5">
        <v>0.45134866000000001</v>
      </c>
      <c r="U4202" s="5">
        <v>0.43291754999999998</v>
      </c>
      <c r="V4202" s="5">
        <v>0.42426696000000003</v>
      </c>
      <c r="W4202" s="5">
        <v>0.41678836000000002</v>
      </c>
      <c r="X4202" s="5">
        <v>0.34678698000000002</v>
      </c>
      <c r="AF4202" s="5">
        <v>0.41670913999999998</v>
      </c>
      <c r="AG4202" s="5">
        <v>0.45997772999999997</v>
      </c>
      <c r="AH4202" s="5">
        <v>0.55941567999999997</v>
      </c>
      <c r="AP4202" s="5">
        <v>0.46999669999999999</v>
      </c>
      <c r="AQ4202" s="5">
        <v>0.41721918000000002</v>
      </c>
      <c r="AR4202" s="5">
        <v>0.36607433</v>
      </c>
    </row>
    <row r="4203" spans="6:44" x14ac:dyDescent="0.2">
      <c r="F4203" s="5">
        <v>0.38916457999999998</v>
      </c>
      <c r="G4203" s="5">
        <v>0.41348423000000001</v>
      </c>
      <c r="H4203" s="5">
        <v>0.42740106</v>
      </c>
      <c r="I4203" s="5">
        <v>0.43421868000000002</v>
      </c>
      <c r="J4203" s="5">
        <v>0.42047947000000002</v>
      </c>
      <c r="K4203" s="5">
        <v>0.41875040000000002</v>
      </c>
      <c r="S4203" s="5">
        <v>0.41607288999999997</v>
      </c>
      <c r="T4203" s="5">
        <v>0.39100586999999998</v>
      </c>
      <c r="U4203" s="5">
        <v>0.36491806999999998</v>
      </c>
      <c r="V4203" s="5">
        <v>0.35560286000000002</v>
      </c>
      <c r="W4203" s="5">
        <v>0.35774325000000001</v>
      </c>
      <c r="X4203" s="5">
        <v>0.33358011999999998</v>
      </c>
      <c r="AF4203" s="5">
        <v>0.34827321999999999</v>
      </c>
      <c r="AG4203" s="5">
        <v>0.40022865000000002</v>
      </c>
      <c r="AH4203" s="5">
        <v>0.48591126000000001</v>
      </c>
      <c r="AP4203" s="5">
        <v>0.38932043999999999</v>
      </c>
      <c r="AQ4203" s="5">
        <v>0.32768557999999998</v>
      </c>
      <c r="AR4203" s="5">
        <v>0.30192362</v>
      </c>
    </row>
    <row r="4204" spans="6:44" x14ac:dyDescent="0.2">
      <c r="F4204" s="5">
        <v>0.61685144999999997</v>
      </c>
      <c r="G4204" s="5">
        <v>0.53903663000000002</v>
      </c>
      <c r="H4204" s="5">
        <v>0.44941649</v>
      </c>
      <c r="I4204" s="5">
        <v>0.35119856999999999</v>
      </c>
      <c r="J4204" s="5">
        <v>0.25899507999999999</v>
      </c>
      <c r="K4204" s="5">
        <v>0.21450997999999999</v>
      </c>
      <c r="S4204" s="5">
        <v>0.41640828000000002</v>
      </c>
      <c r="T4204" s="5">
        <v>0.40231257999999998</v>
      </c>
      <c r="U4204" s="5">
        <v>0.38132476999999998</v>
      </c>
      <c r="V4204" s="5">
        <v>0.36175678</v>
      </c>
      <c r="W4204" s="5">
        <v>0.35291228000000002</v>
      </c>
      <c r="X4204" s="5">
        <v>0.36027318000000003</v>
      </c>
      <c r="AF4204" s="5">
        <v>0.34281181999999999</v>
      </c>
      <c r="AG4204" s="5">
        <v>0.40547784999999997</v>
      </c>
      <c r="AH4204" s="5">
        <v>0.57351032000000002</v>
      </c>
      <c r="AP4204" s="5">
        <v>0.40907902000000002</v>
      </c>
      <c r="AQ4204" s="5">
        <v>0.33628203000000001</v>
      </c>
      <c r="AR4204" s="5">
        <v>0.33357526999999998</v>
      </c>
    </row>
    <row r="4205" spans="6:44" x14ac:dyDescent="0.2">
      <c r="F4205" s="5">
        <v>0.52384845000000002</v>
      </c>
      <c r="G4205" s="5">
        <v>0.45396014000000001</v>
      </c>
      <c r="H4205" s="5">
        <v>0.42095622999999999</v>
      </c>
      <c r="I4205" s="5">
        <v>0.35132904999999998</v>
      </c>
      <c r="J4205" s="5">
        <v>0.27576855</v>
      </c>
      <c r="K4205" s="5">
        <v>0.23398717999999999</v>
      </c>
      <c r="S4205" s="5">
        <v>0.44187216000000001</v>
      </c>
      <c r="T4205" s="5">
        <v>0.41419734000000002</v>
      </c>
      <c r="U4205" s="5">
        <v>0.39406525999999997</v>
      </c>
      <c r="V4205" s="5">
        <v>0.37378456999999998</v>
      </c>
      <c r="W4205" s="5">
        <v>0.36585464000000001</v>
      </c>
      <c r="X4205" s="5">
        <v>0.36607898999999999</v>
      </c>
      <c r="AF4205" s="5">
        <v>0.32154680000000002</v>
      </c>
      <c r="AG4205" s="5">
        <v>0.37884085000000001</v>
      </c>
      <c r="AH4205" s="5">
        <v>0.50511899000000005</v>
      </c>
      <c r="AP4205" s="5">
        <v>0.42201265999999998</v>
      </c>
      <c r="AQ4205" s="5">
        <v>0.36165599999999998</v>
      </c>
      <c r="AR4205" s="5">
        <v>0.35996444999999999</v>
      </c>
    </row>
    <row r="4206" spans="6:44" x14ac:dyDescent="0.2">
      <c r="F4206" s="5">
        <v>0.50552750000000002</v>
      </c>
      <c r="G4206" s="5">
        <v>0.46099461000000003</v>
      </c>
      <c r="H4206" s="5">
        <v>0.48062575000000002</v>
      </c>
      <c r="I4206" s="5">
        <v>0.39540800999999998</v>
      </c>
      <c r="J4206" s="5">
        <v>0.33970218000000002</v>
      </c>
      <c r="K4206" s="5">
        <v>0.31304578</v>
      </c>
      <c r="S4206" s="5">
        <v>0.44263544999999999</v>
      </c>
      <c r="T4206" s="5">
        <v>0.40055729000000001</v>
      </c>
      <c r="U4206" s="5">
        <v>0.37838822</v>
      </c>
      <c r="V4206" s="5">
        <v>0.35105839999999999</v>
      </c>
      <c r="W4206" s="5">
        <v>0.32922918000000001</v>
      </c>
      <c r="X4206" s="5">
        <v>0.32596593000000001</v>
      </c>
      <c r="AF4206" s="5">
        <v>0.36818171999999999</v>
      </c>
      <c r="AG4206" s="5">
        <v>0.42606821</v>
      </c>
      <c r="AH4206" s="5">
        <v>0.56810311999999996</v>
      </c>
      <c r="AP4206" s="5">
        <v>0.39664083999999999</v>
      </c>
      <c r="AQ4206" s="5">
        <v>0.35725389000000002</v>
      </c>
      <c r="AR4206" s="5">
        <v>0.37555690000000003</v>
      </c>
    </row>
    <row r="4207" spans="6:44" x14ac:dyDescent="0.2">
      <c r="F4207" s="5">
        <v>0.49769960000000002</v>
      </c>
      <c r="G4207" s="5">
        <v>0.49353827</v>
      </c>
      <c r="H4207" s="5">
        <v>0.45410917000000001</v>
      </c>
      <c r="I4207" s="5">
        <v>0.41614474000000001</v>
      </c>
      <c r="J4207" s="5">
        <v>0.39384173</v>
      </c>
      <c r="K4207" s="5">
        <v>0.37136816</v>
      </c>
      <c r="S4207" s="5">
        <v>0.51031510000000002</v>
      </c>
      <c r="T4207" s="5">
        <v>0.43973293000000002</v>
      </c>
      <c r="U4207" s="5">
        <v>0.34349763</v>
      </c>
      <c r="V4207" s="5">
        <v>0.31367932999999998</v>
      </c>
      <c r="W4207" s="5">
        <v>0.29487498000000001</v>
      </c>
      <c r="X4207" s="5">
        <v>0.2929312</v>
      </c>
      <c r="AF4207" s="5">
        <v>0.37906336000000002</v>
      </c>
      <c r="AG4207" s="5">
        <v>0.43747636000000001</v>
      </c>
      <c r="AH4207" s="5">
        <v>0.50366728000000005</v>
      </c>
      <c r="AP4207" s="5">
        <v>0.43241679</v>
      </c>
      <c r="AQ4207" s="5">
        <v>0.35422861</v>
      </c>
      <c r="AR4207" s="5">
        <v>0.33112381000000002</v>
      </c>
    </row>
    <row r="4208" spans="6:44" x14ac:dyDescent="0.2">
      <c r="F4208" s="5">
        <v>0.49769960000000002</v>
      </c>
      <c r="G4208" s="5">
        <v>0.49353827</v>
      </c>
      <c r="H4208" s="5">
        <v>0.45410917000000001</v>
      </c>
      <c r="I4208" s="5">
        <v>0.41614474000000001</v>
      </c>
      <c r="J4208" s="5">
        <v>0.39384173</v>
      </c>
      <c r="K4208" s="5">
        <v>0.37136816</v>
      </c>
      <c r="S4208" s="5">
        <v>0.51031510000000002</v>
      </c>
      <c r="T4208" s="5">
        <v>0.43973293000000002</v>
      </c>
      <c r="U4208" s="5">
        <v>0.34349763</v>
      </c>
      <c r="V4208" s="5">
        <v>0.31367932999999998</v>
      </c>
      <c r="W4208" s="5">
        <v>0.29487498000000001</v>
      </c>
      <c r="X4208" s="5">
        <v>0.2929312</v>
      </c>
      <c r="AF4208" s="5">
        <v>0.37906336000000002</v>
      </c>
      <c r="AG4208" s="5">
        <v>0.43747636000000001</v>
      </c>
      <c r="AH4208" s="5">
        <v>0.50366728000000005</v>
      </c>
      <c r="AP4208" s="5">
        <v>0.43241679</v>
      </c>
      <c r="AQ4208" s="5">
        <v>0.35422861</v>
      </c>
      <c r="AR4208" s="5">
        <v>0.33112381000000002</v>
      </c>
    </row>
    <row r="4209" spans="6:44" x14ac:dyDescent="0.2">
      <c r="F4209" s="5">
        <v>0.54940480999999997</v>
      </c>
      <c r="G4209" s="5">
        <v>0.52045006999999999</v>
      </c>
      <c r="H4209" s="5">
        <v>0.48215679</v>
      </c>
      <c r="I4209" s="5">
        <v>0.42248475000000002</v>
      </c>
      <c r="J4209" s="5">
        <v>0.37485350000000001</v>
      </c>
      <c r="K4209" s="5">
        <v>0.33000827999999999</v>
      </c>
      <c r="S4209" s="5">
        <v>0.45420079000000002</v>
      </c>
      <c r="T4209" s="5">
        <v>0.46194825</v>
      </c>
      <c r="U4209" s="5">
        <v>0.36809375999999999</v>
      </c>
      <c r="V4209" s="5">
        <v>0.34617369999999997</v>
      </c>
      <c r="W4209" s="5">
        <v>0.31977473000000001</v>
      </c>
      <c r="X4209" s="5">
        <v>0.28346391999999998</v>
      </c>
      <c r="AF4209" s="5">
        <v>0.34447868999999998</v>
      </c>
      <c r="AG4209" s="5">
        <v>0.40981685000000001</v>
      </c>
      <c r="AH4209" s="5">
        <v>0.55316642000000005</v>
      </c>
      <c r="AP4209" s="5">
        <v>0.43798241999999998</v>
      </c>
      <c r="AQ4209" s="5">
        <v>0.33433003</v>
      </c>
      <c r="AR4209" s="5">
        <v>0.27690337999999998</v>
      </c>
    </row>
    <row r="4210" spans="6:44" x14ac:dyDescent="0.2">
      <c r="F4210" s="5">
        <v>0.61272609</v>
      </c>
      <c r="G4210" s="5">
        <v>0.59643701999999998</v>
      </c>
      <c r="H4210" s="5">
        <v>0.50408911999999995</v>
      </c>
      <c r="I4210" s="5">
        <v>0.41602990000000001</v>
      </c>
      <c r="J4210" s="5">
        <v>0.38191016</v>
      </c>
      <c r="K4210" s="5">
        <v>0.36297753999999999</v>
      </c>
      <c r="S4210" s="5">
        <v>0.51060066000000004</v>
      </c>
      <c r="T4210" s="5">
        <v>0.40374756000000001</v>
      </c>
      <c r="U4210" s="5">
        <v>0.36851773999999998</v>
      </c>
      <c r="V4210" s="5">
        <v>0.36160068000000001</v>
      </c>
      <c r="W4210" s="5">
        <v>0.37033052999999999</v>
      </c>
      <c r="X4210" s="5">
        <v>0.37180927000000003</v>
      </c>
      <c r="AF4210" s="5">
        <v>0.34752801</v>
      </c>
      <c r="AG4210" s="5">
        <v>0.43339000999999999</v>
      </c>
      <c r="AH4210" s="5">
        <v>0.55307145000000002</v>
      </c>
      <c r="AP4210" s="5">
        <v>0.35042838999999998</v>
      </c>
      <c r="AQ4210" s="5">
        <v>0.34329334</v>
      </c>
      <c r="AR4210" s="5">
        <v>0.33867656000000002</v>
      </c>
    </row>
    <row r="4211" spans="6:44" x14ac:dyDescent="0.2">
      <c r="F4211" s="5">
        <v>0.66698950999999995</v>
      </c>
      <c r="G4211" s="5">
        <v>0.55508062999999996</v>
      </c>
      <c r="H4211" s="5">
        <v>0.44432530999999997</v>
      </c>
      <c r="I4211" s="5">
        <v>0.38081735999999999</v>
      </c>
      <c r="J4211" s="5">
        <v>0.33749497000000001</v>
      </c>
      <c r="K4211" s="5">
        <v>0.34098697</v>
      </c>
      <c r="S4211" s="5">
        <v>0.44629699</v>
      </c>
      <c r="T4211" s="5">
        <v>0.32431285999999998</v>
      </c>
      <c r="U4211" s="5">
        <v>0.25553207999999999</v>
      </c>
      <c r="V4211" s="5">
        <v>0.26303788</v>
      </c>
      <c r="W4211" s="5">
        <v>0.25812677000000001</v>
      </c>
      <c r="X4211" s="5">
        <v>0.25465553000000002</v>
      </c>
      <c r="AF4211" s="5">
        <v>0.40404071000000003</v>
      </c>
      <c r="AG4211" s="5">
        <v>0.41429392999999998</v>
      </c>
      <c r="AH4211" s="5">
        <v>0.53106869999999995</v>
      </c>
      <c r="AP4211" s="5">
        <v>0.25820861000000001</v>
      </c>
      <c r="AQ4211" s="5">
        <v>0.24478172000000001</v>
      </c>
      <c r="AR4211" s="5">
        <v>0.22695233000000001</v>
      </c>
    </row>
    <row r="4212" spans="6:44" x14ac:dyDescent="0.2">
      <c r="F4212" s="5">
        <v>0.51060011999999999</v>
      </c>
      <c r="G4212" s="5">
        <v>0.50843234999999998</v>
      </c>
      <c r="H4212" s="5">
        <v>0.42663967000000003</v>
      </c>
      <c r="I4212" s="5">
        <v>0.36290218000000002</v>
      </c>
      <c r="J4212" s="5">
        <v>0.3219494</v>
      </c>
      <c r="K4212" s="5">
        <v>0.28976072000000003</v>
      </c>
      <c r="S4212" s="5">
        <v>0.42822978</v>
      </c>
      <c r="T4212" s="5">
        <v>0.35177427</v>
      </c>
      <c r="U4212" s="5">
        <v>0.29399027</v>
      </c>
      <c r="V4212" s="5">
        <v>0.27737735000000002</v>
      </c>
      <c r="W4212" s="5">
        <v>0.27193905000000002</v>
      </c>
      <c r="X4212" s="5">
        <v>0.27449585999999998</v>
      </c>
      <c r="AF4212" s="5">
        <v>0.32838276999999999</v>
      </c>
      <c r="AG4212" s="5">
        <v>0.32396738000000003</v>
      </c>
      <c r="AH4212" s="5">
        <v>0.47082559000000002</v>
      </c>
      <c r="AP4212" s="5">
        <v>0.40934312</v>
      </c>
      <c r="AQ4212" s="5">
        <v>0.29497408000000003</v>
      </c>
      <c r="AR4212" s="5">
        <v>0.28602263</v>
      </c>
    </row>
    <row r="4213" spans="6:44" x14ac:dyDescent="0.2">
      <c r="F4213" s="5">
        <v>0.55463335000000002</v>
      </c>
      <c r="G4213" s="5">
        <v>0.43606766000000002</v>
      </c>
      <c r="H4213" s="5">
        <v>0.42434313000000001</v>
      </c>
      <c r="I4213" s="5">
        <v>0.36717053999999999</v>
      </c>
      <c r="J4213" s="5">
        <v>0.35376299</v>
      </c>
      <c r="K4213" s="5">
        <v>0.32910006000000003</v>
      </c>
      <c r="S4213" s="5">
        <v>0.55566928999999998</v>
      </c>
      <c r="T4213" s="5">
        <v>0.47503210000000001</v>
      </c>
      <c r="U4213" s="5">
        <v>0.39377491999999997</v>
      </c>
      <c r="V4213" s="5">
        <v>0.36941457</v>
      </c>
      <c r="W4213" s="5">
        <v>0.36053368000000002</v>
      </c>
      <c r="X4213" s="5">
        <v>0.35354888000000001</v>
      </c>
      <c r="AF4213" s="5">
        <v>0.32260097999999998</v>
      </c>
      <c r="AG4213" s="5">
        <v>0.39165130999999997</v>
      </c>
      <c r="AH4213" s="5">
        <v>0.52299561000000006</v>
      </c>
      <c r="AP4213" s="5">
        <v>0.45849420000000002</v>
      </c>
      <c r="AQ4213" s="5">
        <v>0.44167642000000001</v>
      </c>
      <c r="AR4213" s="5">
        <v>0.42592933999999999</v>
      </c>
    </row>
    <row r="4214" spans="6:44" x14ac:dyDescent="0.2">
      <c r="F4214" s="5">
        <v>0.60025698000000005</v>
      </c>
      <c r="G4214" s="5">
        <v>0.51293871999999996</v>
      </c>
      <c r="H4214" s="5">
        <v>0.47728306999999998</v>
      </c>
      <c r="I4214" s="5">
        <v>0.42727778</v>
      </c>
      <c r="J4214" s="5">
        <v>0.40874263</v>
      </c>
      <c r="K4214" s="5">
        <v>0.37952544999999999</v>
      </c>
      <c r="S4214" s="5">
        <v>0.42994947999999999</v>
      </c>
      <c r="T4214" s="5">
        <v>0.37347696000000002</v>
      </c>
      <c r="U4214" s="5">
        <v>0.32201068999999999</v>
      </c>
      <c r="V4214" s="5">
        <v>0.29688481</v>
      </c>
      <c r="W4214" s="5">
        <v>0.28176702999999997</v>
      </c>
      <c r="X4214" s="5">
        <v>0.27637700999999998</v>
      </c>
      <c r="AF4214" s="5">
        <v>0.39239480999999998</v>
      </c>
      <c r="AG4214" s="5">
        <v>0.45762508000000002</v>
      </c>
      <c r="AH4214" s="5">
        <v>0.57723809000000004</v>
      </c>
      <c r="AP4214" s="5">
        <v>0.37952734999999999</v>
      </c>
      <c r="AQ4214" s="5">
        <v>0.32365517999999999</v>
      </c>
      <c r="AR4214" s="5">
        <v>0.31963820999999998</v>
      </c>
    </row>
    <row r="4215" spans="6:44" x14ac:dyDescent="0.2">
      <c r="F4215" s="5">
        <v>0.54598400999999996</v>
      </c>
      <c r="G4215" s="5">
        <v>0.46976845</v>
      </c>
      <c r="H4215" s="5">
        <v>0.42743450999999999</v>
      </c>
      <c r="I4215" s="5">
        <v>0.37931000999999998</v>
      </c>
      <c r="J4215" s="5">
        <v>0.35848667000000001</v>
      </c>
      <c r="K4215" s="5">
        <v>0.33658850000000001</v>
      </c>
      <c r="S4215" s="5">
        <v>0.43878241000000001</v>
      </c>
      <c r="T4215" s="5">
        <v>0.38241196999999999</v>
      </c>
      <c r="U4215" s="5">
        <v>0.32709769</v>
      </c>
      <c r="V4215" s="5">
        <v>0.30203164999999998</v>
      </c>
      <c r="W4215" s="5">
        <v>0.28004628999999998</v>
      </c>
      <c r="X4215" s="5">
        <v>0.27590568999999998</v>
      </c>
      <c r="AF4215" s="5">
        <v>0.33463347999999998</v>
      </c>
      <c r="AG4215" s="5">
        <v>0.40158749999999999</v>
      </c>
      <c r="AH4215" s="5">
        <v>0.53372430999999998</v>
      </c>
      <c r="AP4215" s="5">
        <v>0.38236357999999998</v>
      </c>
      <c r="AQ4215" s="5">
        <v>0.32756962000000001</v>
      </c>
      <c r="AR4215" s="5">
        <v>0.32093359999999999</v>
      </c>
    </row>
    <row r="4216" spans="6:44" x14ac:dyDescent="0.2">
      <c r="F4216" s="5">
        <v>0.61618669000000004</v>
      </c>
      <c r="G4216" s="5">
        <v>0.5030116</v>
      </c>
      <c r="H4216" s="5">
        <v>0.42104604000000001</v>
      </c>
      <c r="I4216" s="5">
        <v>0.38433933999999997</v>
      </c>
      <c r="J4216" s="5">
        <v>0.34814904000000002</v>
      </c>
      <c r="K4216" s="5">
        <v>0.35612274999999999</v>
      </c>
      <c r="S4216" s="5">
        <v>0.36211305999999999</v>
      </c>
      <c r="T4216" s="5">
        <v>0.35962717999999999</v>
      </c>
      <c r="U4216" s="5">
        <v>0.33989999999999998</v>
      </c>
      <c r="V4216" s="5">
        <v>0.29856885999999999</v>
      </c>
      <c r="W4216" s="5">
        <v>0.26884893999999998</v>
      </c>
      <c r="X4216" s="5">
        <v>0.24846703000000001</v>
      </c>
      <c r="AF4216" s="5">
        <v>0.29606407000000001</v>
      </c>
      <c r="AG4216" s="5">
        <v>0.40454589000000002</v>
      </c>
      <c r="AH4216" s="5">
        <v>0.55010418000000005</v>
      </c>
      <c r="AP4216" s="5">
        <v>0.35706784000000003</v>
      </c>
      <c r="AQ4216" s="5">
        <v>0.25968382000000001</v>
      </c>
      <c r="AR4216" s="5">
        <v>0.25397634000000002</v>
      </c>
    </row>
    <row r="4217" spans="6:44" x14ac:dyDescent="0.2">
      <c r="F4217" s="5">
        <v>0.49957758000000002</v>
      </c>
      <c r="G4217" s="5">
        <v>0.51507725000000004</v>
      </c>
      <c r="H4217" s="5">
        <v>0.47003608000000002</v>
      </c>
      <c r="I4217" s="5">
        <v>0.44531303999999999</v>
      </c>
      <c r="J4217" s="5">
        <v>0.43635685000000002</v>
      </c>
      <c r="K4217" s="5">
        <v>0.43076335999999998</v>
      </c>
      <c r="S4217" s="5">
        <v>0.52624910000000003</v>
      </c>
      <c r="T4217" s="5">
        <v>0.49017065999999998</v>
      </c>
      <c r="U4217" s="5">
        <v>0.45135732000000001</v>
      </c>
      <c r="V4217" s="5">
        <v>0.38998338999999999</v>
      </c>
      <c r="W4217" s="5">
        <v>0.30764698000000001</v>
      </c>
      <c r="X4217" s="5">
        <v>0.25729278</v>
      </c>
      <c r="AF4217" s="5">
        <v>0.40120744000000003</v>
      </c>
      <c r="AG4217" s="5">
        <v>0.43173588000000002</v>
      </c>
      <c r="AH4217" s="5">
        <v>0.51283559000000001</v>
      </c>
      <c r="AP4217" s="5">
        <v>0.34030854999999999</v>
      </c>
      <c r="AQ4217" s="5">
        <v>0.39206245000000001</v>
      </c>
      <c r="AR4217" s="5">
        <v>0.41070957000000002</v>
      </c>
    </row>
    <row r="4218" spans="6:44" x14ac:dyDescent="0.2">
      <c r="F4218" s="5">
        <v>0.51486617999999995</v>
      </c>
      <c r="G4218" s="5">
        <v>0.52492448999999997</v>
      </c>
      <c r="H4218" s="5">
        <v>0.44646408999999998</v>
      </c>
      <c r="I4218" s="5">
        <v>0.37372886</v>
      </c>
      <c r="J4218" s="5">
        <v>0.35356916999999999</v>
      </c>
      <c r="K4218" s="5">
        <v>0.34583148000000002</v>
      </c>
      <c r="S4218" s="5">
        <v>0.37702581000000002</v>
      </c>
      <c r="T4218" s="5">
        <v>0.55305539999999997</v>
      </c>
      <c r="U4218" s="5">
        <v>0.49062259000000003</v>
      </c>
      <c r="V4218" s="5">
        <v>0.31837037000000001</v>
      </c>
      <c r="W4218" s="5">
        <v>0.20733407000000001</v>
      </c>
      <c r="X4218" s="5">
        <v>0.16430986</v>
      </c>
      <c r="AF4218" s="5">
        <v>0.34530390999999999</v>
      </c>
      <c r="AG4218" s="5">
        <v>0.42077990999999998</v>
      </c>
      <c r="AH4218" s="5">
        <v>0.54352853000000001</v>
      </c>
      <c r="AP4218" s="5">
        <v>0.51458709000000002</v>
      </c>
      <c r="AQ4218" s="5">
        <v>0.34093704000000002</v>
      </c>
      <c r="AR4218" s="5">
        <v>0.35504122999999999</v>
      </c>
    </row>
    <row r="4219" spans="6:44" x14ac:dyDescent="0.2">
      <c r="F4219" s="5">
        <v>0.47656319000000003</v>
      </c>
      <c r="G4219" s="5">
        <v>0.55477078999999996</v>
      </c>
      <c r="H4219" s="5">
        <v>0.51047125999999998</v>
      </c>
      <c r="I4219" s="5">
        <v>0.45981607000000002</v>
      </c>
      <c r="J4219" s="5">
        <v>0.41213687999999998</v>
      </c>
      <c r="K4219" s="5">
        <v>0.37347025</v>
      </c>
      <c r="S4219" s="5">
        <v>0.41788301</v>
      </c>
      <c r="T4219" s="5">
        <v>0.43082135999999999</v>
      </c>
      <c r="U4219" s="5">
        <v>0.34180453</v>
      </c>
      <c r="V4219" s="5">
        <v>0.24473611000000001</v>
      </c>
      <c r="W4219" s="5">
        <v>0.18104168000000001</v>
      </c>
      <c r="X4219" s="5">
        <v>0.13583579000000001</v>
      </c>
      <c r="AF4219" s="5">
        <v>0.49922929999999999</v>
      </c>
      <c r="AG4219" s="5">
        <v>0.48442125000000003</v>
      </c>
      <c r="AH4219" s="5">
        <v>0.56626962000000003</v>
      </c>
      <c r="AP4219" s="5">
        <v>0.27856165999999999</v>
      </c>
      <c r="AQ4219" s="5">
        <v>0.24788715</v>
      </c>
      <c r="AR4219" s="5">
        <v>0.32091015000000001</v>
      </c>
    </row>
    <row r="4220" spans="6:44" x14ac:dyDescent="0.2">
      <c r="F4220" s="5">
        <v>0.46786942999999998</v>
      </c>
      <c r="G4220" s="5">
        <v>0.48446437999999997</v>
      </c>
      <c r="H4220" s="5">
        <v>0.43842120000000001</v>
      </c>
      <c r="I4220" s="5">
        <v>0.41071593000000001</v>
      </c>
      <c r="J4220" s="5">
        <v>0.43069940000000001</v>
      </c>
      <c r="K4220" s="5">
        <v>0.45025819</v>
      </c>
      <c r="S4220" s="5">
        <v>0.37810104</v>
      </c>
      <c r="T4220" s="5">
        <v>0.42884656999999998</v>
      </c>
      <c r="U4220" s="5">
        <v>0.43438188</v>
      </c>
      <c r="V4220" s="5">
        <v>0.35706433999999998</v>
      </c>
      <c r="W4220" s="5">
        <v>0.30943838000000001</v>
      </c>
      <c r="X4220" s="5">
        <v>0.26229003000000001</v>
      </c>
      <c r="AF4220" s="5">
        <v>0.42142818999999998</v>
      </c>
      <c r="AG4220" s="5">
        <v>0.46815705000000002</v>
      </c>
      <c r="AH4220" s="5">
        <v>0.66045562999999996</v>
      </c>
      <c r="AP4220" s="5">
        <v>0.38326023999999997</v>
      </c>
      <c r="AQ4220" s="5">
        <v>0.32328718000000001</v>
      </c>
      <c r="AR4220" s="5">
        <v>0.31970757999999999</v>
      </c>
    </row>
    <row r="4221" spans="6:44" x14ac:dyDescent="0.2">
      <c r="F4221" s="5">
        <v>0.40705183</v>
      </c>
      <c r="G4221" s="5">
        <v>0.57267705999999996</v>
      </c>
      <c r="H4221" s="5">
        <v>0.47773030999999999</v>
      </c>
      <c r="I4221" s="5">
        <v>0.43521468000000002</v>
      </c>
      <c r="J4221" s="5">
        <v>0.42036569000000001</v>
      </c>
      <c r="K4221" s="5">
        <v>0.41286906000000001</v>
      </c>
      <c r="S4221" s="5">
        <v>0.41851097999999998</v>
      </c>
      <c r="T4221" s="5">
        <v>0.45608500000000002</v>
      </c>
      <c r="U4221" s="5">
        <v>0.44385924999999998</v>
      </c>
      <c r="V4221" s="5">
        <v>0.3315729</v>
      </c>
      <c r="W4221" s="5">
        <v>0.26618319000000001</v>
      </c>
      <c r="X4221" s="5">
        <v>0.19372316000000001</v>
      </c>
      <c r="AF4221" s="5">
        <v>0.42849521000000002</v>
      </c>
      <c r="AG4221" s="5">
        <v>0.50849931000000004</v>
      </c>
      <c r="AH4221" s="5">
        <v>0.66053474000000001</v>
      </c>
      <c r="AP4221" s="5">
        <v>0.39310750999999999</v>
      </c>
      <c r="AQ4221" s="5">
        <v>0.31917735000000003</v>
      </c>
      <c r="AR4221" s="5">
        <v>0.24698844</v>
      </c>
    </row>
    <row r="4222" spans="6:44" x14ac:dyDescent="0.2">
      <c r="F4222" s="5">
        <v>0.44830142000000001</v>
      </c>
      <c r="G4222" s="5">
        <v>0.47020347000000001</v>
      </c>
      <c r="H4222" s="5">
        <v>0.45091783000000002</v>
      </c>
      <c r="I4222" s="5">
        <v>0.41892210000000002</v>
      </c>
      <c r="J4222" s="5">
        <v>0.42152012</v>
      </c>
      <c r="K4222" s="5">
        <v>0.43822129999999998</v>
      </c>
      <c r="S4222" s="5">
        <v>0.40710269999999998</v>
      </c>
      <c r="T4222" s="5">
        <v>0.42494501000000001</v>
      </c>
      <c r="U4222" s="5">
        <v>0.41519253</v>
      </c>
      <c r="V4222" s="5">
        <v>0.37951181</v>
      </c>
      <c r="W4222" s="5">
        <v>0.36019339</v>
      </c>
      <c r="X4222" s="5">
        <v>0.33674713000000001</v>
      </c>
      <c r="AF4222" s="5">
        <v>0.39036871000000001</v>
      </c>
      <c r="AG4222" s="5">
        <v>0.46392717999999999</v>
      </c>
      <c r="AH4222" s="5">
        <v>0.61427425000000002</v>
      </c>
      <c r="AP4222" s="5">
        <v>0.42527226000000001</v>
      </c>
      <c r="AQ4222" s="5">
        <v>0.30308033000000001</v>
      </c>
      <c r="AR4222" s="5">
        <v>0.32653674999999999</v>
      </c>
    </row>
    <row r="4223" spans="6:44" x14ac:dyDescent="0.2">
      <c r="F4223" s="5">
        <v>0.42458158000000001</v>
      </c>
      <c r="G4223" s="5">
        <v>0.43851622000000001</v>
      </c>
      <c r="H4223" s="5">
        <v>0.40461971000000002</v>
      </c>
      <c r="I4223" s="5">
        <v>0.36907414999999999</v>
      </c>
      <c r="J4223" s="5">
        <v>0.37849371999999998</v>
      </c>
      <c r="K4223" s="5">
        <v>0.38507003000000001</v>
      </c>
      <c r="S4223" s="5">
        <v>0.41298397999999997</v>
      </c>
      <c r="T4223" s="5">
        <v>0.45695337000000003</v>
      </c>
      <c r="U4223" s="5">
        <v>0.46524621999999999</v>
      </c>
      <c r="V4223" s="5">
        <v>0.43479503000000003</v>
      </c>
      <c r="W4223" s="5">
        <v>0.39123329000000001</v>
      </c>
      <c r="X4223" s="5">
        <v>0.36779160999999999</v>
      </c>
      <c r="AF4223" s="5">
        <v>0.34949833000000002</v>
      </c>
      <c r="AG4223" s="5">
        <v>0.44060988000000001</v>
      </c>
      <c r="AH4223" s="5">
        <v>0.58819686999999998</v>
      </c>
      <c r="AP4223" s="5">
        <v>0.38619563000000001</v>
      </c>
      <c r="AQ4223" s="5">
        <v>0.31787130000000002</v>
      </c>
      <c r="AR4223" s="5">
        <v>0.35901432999999999</v>
      </c>
    </row>
    <row r="4224" spans="6:44" x14ac:dyDescent="0.2">
      <c r="F4224" s="5">
        <v>0.38515152000000002</v>
      </c>
      <c r="G4224" s="5">
        <v>0.42575766999999998</v>
      </c>
      <c r="H4224" s="5">
        <v>0.44310254999999998</v>
      </c>
      <c r="I4224" s="5">
        <v>0.39757674999999998</v>
      </c>
      <c r="J4224" s="5">
        <v>0.36795723000000002</v>
      </c>
      <c r="K4224" s="5">
        <v>0.34643669999999999</v>
      </c>
      <c r="S4224" s="5">
        <v>0.48869203999999999</v>
      </c>
      <c r="T4224" s="5">
        <v>0.50957960000000002</v>
      </c>
      <c r="U4224" s="5">
        <v>0.36980611000000002</v>
      </c>
      <c r="V4224" s="5">
        <v>0.31023545000000002</v>
      </c>
      <c r="W4224" s="5">
        <v>0.30945922999999997</v>
      </c>
      <c r="X4224" s="5">
        <v>0.29476608999999998</v>
      </c>
      <c r="AF4224" s="5">
        <v>0.39030844999999997</v>
      </c>
      <c r="AG4224" s="5">
        <v>0.42725403000000001</v>
      </c>
      <c r="AH4224" s="5">
        <v>0.51651009999999997</v>
      </c>
      <c r="AP4224" s="5">
        <v>0.39110045999999998</v>
      </c>
      <c r="AQ4224" s="5">
        <v>0.31599431</v>
      </c>
      <c r="AR4224" s="5">
        <v>0.34113958</v>
      </c>
    </row>
    <row r="4225" spans="6:44" x14ac:dyDescent="0.2">
      <c r="F4225" s="5">
        <v>0.38372032</v>
      </c>
      <c r="G4225" s="5">
        <v>0.51054204999999997</v>
      </c>
      <c r="H4225" s="5">
        <v>0.46604389000000002</v>
      </c>
      <c r="I4225" s="5">
        <v>0.44239414999999999</v>
      </c>
      <c r="J4225" s="5">
        <v>0.42628648000000002</v>
      </c>
      <c r="K4225" s="5">
        <v>0.40309581999999999</v>
      </c>
      <c r="S4225" s="5">
        <v>0.38295253000000001</v>
      </c>
      <c r="T4225" s="5">
        <v>0.44626769999999999</v>
      </c>
      <c r="U4225" s="5">
        <v>0.39795322</v>
      </c>
      <c r="V4225" s="5">
        <v>0.30672836999999997</v>
      </c>
      <c r="W4225" s="5">
        <v>0.24386978000000001</v>
      </c>
      <c r="X4225" s="5">
        <v>0.19524142</v>
      </c>
      <c r="AF4225" s="5">
        <v>0.37411537</v>
      </c>
      <c r="AG4225" s="5">
        <v>0.43006706</v>
      </c>
      <c r="AH4225" s="5">
        <v>0.55420519999999995</v>
      </c>
      <c r="AP4225" s="5">
        <v>0.37531236000000001</v>
      </c>
      <c r="AQ4225" s="5">
        <v>0.31227026000000002</v>
      </c>
      <c r="AR4225" s="5">
        <v>0.33543846999999999</v>
      </c>
    </row>
    <row r="4226" spans="6:44" x14ac:dyDescent="0.2">
      <c r="F4226" s="5">
        <v>0.41009828999999998</v>
      </c>
      <c r="G4226" s="5">
        <v>0.47969439000000003</v>
      </c>
      <c r="H4226" s="5">
        <v>0.45052444000000003</v>
      </c>
      <c r="I4226" s="5">
        <v>0.39608521000000002</v>
      </c>
      <c r="J4226" s="5">
        <v>0.38933846999999999</v>
      </c>
      <c r="K4226" s="5">
        <v>0.35081464000000001</v>
      </c>
      <c r="S4226" s="5">
        <v>0.41810787999999999</v>
      </c>
      <c r="T4226" s="5">
        <v>0.43604627000000001</v>
      </c>
      <c r="U4226" s="5">
        <v>0.43501877999999999</v>
      </c>
      <c r="V4226" s="5">
        <v>0.35365883999999997</v>
      </c>
      <c r="W4226" s="5">
        <v>0.27340751000000002</v>
      </c>
      <c r="X4226" s="5">
        <v>0.22043549000000001</v>
      </c>
      <c r="AF4226" s="5">
        <v>0.40297231999999999</v>
      </c>
      <c r="AG4226" s="5">
        <v>0.45126749999999999</v>
      </c>
      <c r="AH4226" s="5">
        <v>0.54607711000000003</v>
      </c>
      <c r="AP4226" s="5">
        <v>0.27356309000000001</v>
      </c>
      <c r="AQ4226" s="5">
        <v>0.33329460999999999</v>
      </c>
      <c r="AR4226" s="5">
        <v>0.37395796999999997</v>
      </c>
    </row>
    <row r="4227" spans="6:44" x14ac:dyDescent="0.2">
      <c r="F4227" s="5">
        <v>0.35694949999999998</v>
      </c>
      <c r="G4227" s="5">
        <v>0.55502978000000003</v>
      </c>
      <c r="H4227" s="5">
        <v>0.47136594999999998</v>
      </c>
      <c r="I4227" s="5">
        <v>0.44810971999999999</v>
      </c>
      <c r="J4227" s="5">
        <v>0.42382578999999998</v>
      </c>
      <c r="K4227" s="5">
        <v>0.38242089000000001</v>
      </c>
      <c r="S4227" s="5">
        <v>0.39097637000000002</v>
      </c>
      <c r="T4227" s="5">
        <v>0.44190836</v>
      </c>
      <c r="U4227" s="5">
        <v>0.40650041999999997</v>
      </c>
      <c r="V4227" s="5">
        <v>0.38006563999999998</v>
      </c>
      <c r="W4227" s="5">
        <v>0.35362333000000001</v>
      </c>
      <c r="X4227" s="5">
        <v>0.32811175999999997</v>
      </c>
      <c r="AF4227" s="5">
        <v>0.38540282999999997</v>
      </c>
      <c r="AG4227" s="5">
        <v>0.43751953999999998</v>
      </c>
      <c r="AH4227" s="5">
        <v>0.57855619999999996</v>
      </c>
      <c r="AP4227" s="5">
        <v>0.37959596000000001</v>
      </c>
      <c r="AQ4227" s="5">
        <v>0.37257255</v>
      </c>
      <c r="AR4227" s="5">
        <v>0.37878951</v>
      </c>
    </row>
    <row r="4228" spans="6:44" x14ac:dyDescent="0.2">
      <c r="F4228" s="5">
        <v>5.7612910000000003E-2</v>
      </c>
      <c r="G4228" s="5">
        <v>0.15109576</v>
      </c>
      <c r="H4228" s="5">
        <v>0.29260016</v>
      </c>
      <c r="I4228" s="5">
        <v>0.33085977999999999</v>
      </c>
      <c r="J4228" s="5">
        <v>0.36180836999999999</v>
      </c>
      <c r="K4228" s="5">
        <v>0.40696938999999999</v>
      </c>
      <c r="S4228" s="5">
        <v>0.37939898</v>
      </c>
      <c r="T4228" s="5">
        <v>0.46405327000000002</v>
      </c>
      <c r="U4228" s="5">
        <v>0.40621169000000001</v>
      </c>
      <c r="V4228" s="5">
        <v>0.37473171</v>
      </c>
      <c r="W4228" s="5">
        <v>0.31469863999999997</v>
      </c>
      <c r="X4228" s="5">
        <v>0.27274427000000001</v>
      </c>
      <c r="AF4228" s="5">
        <v>0.22787386000000001</v>
      </c>
      <c r="AG4228" s="5">
        <v>0.33351438</v>
      </c>
      <c r="AH4228" s="5">
        <v>0.57513250999999999</v>
      </c>
      <c r="AP4228" s="5">
        <v>0.34897558000000001</v>
      </c>
      <c r="AQ4228" s="5">
        <v>0.31530469</v>
      </c>
      <c r="AR4228" s="5">
        <v>0.32290276000000001</v>
      </c>
    </row>
    <row r="4229" spans="6:44" x14ac:dyDescent="0.2">
      <c r="F4229" s="5">
        <v>0.35833611999999998</v>
      </c>
      <c r="G4229" s="5">
        <v>0.43019557000000003</v>
      </c>
      <c r="H4229" s="5">
        <v>0.39906398999999998</v>
      </c>
      <c r="I4229" s="5">
        <v>0.37153838</v>
      </c>
      <c r="J4229" s="5">
        <v>0.36240726000000001</v>
      </c>
      <c r="K4229" s="5">
        <v>0.32987813999999999</v>
      </c>
      <c r="S4229" s="5">
        <v>0.41687522999999999</v>
      </c>
      <c r="T4229" s="5">
        <v>0.46459099999999998</v>
      </c>
      <c r="U4229" s="5">
        <v>0.37313474000000002</v>
      </c>
      <c r="V4229" s="5">
        <v>0.35077522999999999</v>
      </c>
      <c r="W4229" s="5">
        <v>0.33190106000000003</v>
      </c>
      <c r="X4229" s="5">
        <v>0.28210913999999998</v>
      </c>
      <c r="AF4229" s="5">
        <v>0.32183517</v>
      </c>
      <c r="AG4229" s="5">
        <v>0.37735548000000002</v>
      </c>
      <c r="AH4229" s="5">
        <v>0.55983726</v>
      </c>
      <c r="AP4229" s="5">
        <v>0.40849138000000002</v>
      </c>
      <c r="AQ4229" s="5">
        <v>0.28001799999999999</v>
      </c>
      <c r="AR4229" s="5">
        <v>0.24774417000000001</v>
      </c>
    </row>
    <row r="4230" spans="6:44" x14ac:dyDescent="0.2">
      <c r="F4230" s="5">
        <v>9.1253119999999993E-2</v>
      </c>
      <c r="G4230" s="5">
        <v>0.23238534</v>
      </c>
      <c r="H4230" s="5">
        <v>0.27021584999999998</v>
      </c>
      <c r="I4230" s="5">
        <v>0.31903069000000001</v>
      </c>
      <c r="J4230" s="5">
        <v>0.35760723</v>
      </c>
      <c r="K4230" s="5">
        <v>0.42698934</v>
      </c>
      <c r="S4230" s="5">
        <v>0.46090342000000001</v>
      </c>
      <c r="T4230" s="5">
        <v>0.50695703999999997</v>
      </c>
      <c r="U4230" s="5">
        <v>0.41102287999999998</v>
      </c>
      <c r="V4230" s="5">
        <v>0.37650441000000001</v>
      </c>
      <c r="W4230" s="5">
        <v>0.31046838999999998</v>
      </c>
      <c r="X4230" s="5">
        <v>0.27732226999999998</v>
      </c>
      <c r="AF4230" s="5">
        <v>0.27858695999999999</v>
      </c>
      <c r="AG4230" s="5">
        <v>0.34644803000000002</v>
      </c>
      <c r="AH4230" s="5">
        <v>0.45360738</v>
      </c>
      <c r="AP4230" s="5">
        <v>0.39014752000000003</v>
      </c>
      <c r="AQ4230" s="5">
        <v>0.29648559000000002</v>
      </c>
      <c r="AR4230" s="5">
        <v>0.22610308000000001</v>
      </c>
    </row>
    <row r="4231" spans="6:44" x14ac:dyDescent="0.2">
      <c r="F4231" s="5">
        <v>0.40421480999999998</v>
      </c>
      <c r="G4231" s="5">
        <v>0.35907865</v>
      </c>
      <c r="H4231" s="5">
        <v>0.43583636999999997</v>
      </c>
      <c r="I4231" s="5">
        <v>0.40934273999999998</v>
      </c>
      <c r="J4231" s="5">
        <v>0.35722677000000003</v>
      </c>
      <c r="K4231" s="5">
        <v>0.31334782</v>
      </c>
      <c r="S4231" s="5">
        <v>0.40143849999999998</v>
      </c>
      <c r="T4231" s="5">
        <v>0.50706266</v>
      </c>
      <c r="U4231" s="5">
        <v>0.47963513000000002</v>
      </c>
      <c r="V4231" s="5">
        <v>0.39079328000000002</v>
      </c>
      <c r="W4231" s="5">
        <v>0.32773812000000002</v>
      </c>
      <c r="X4231" s="5">
        <v>0.28165945999999997</v>
      </c>
      <c r="AF4231" s="5">
        <v>0.43612601000000001</v>
      </c>
      <c r="AG4231" s="5">
        <v>0.45134107000000001</v>
      </c>
      <c r="AH4231" s="5">
        <v>0.52516098</v>
      </c>
      <c r="AP4231" s="5">
        <v>0.42867839000000002</v>
      </c>
      <c r="AQ4231" s="5">
        <v>0.38818005</v>
      </c>
      <c r="AR4231" s="5">
        <v>0.38434981000000001</v>
      </c>
    </row>
    <row r="4232" spans="6:44" x14ac:dyDescent="0.2">
      <c r="F4232" s="5">
        <v>0.42803387999999998</v>
      </c>
      <c r="G4232" s="5">
        <v>0.53917143000000001</v>
      </c>
      <c r="H4232" s="5">
        <v>0.45631956000000001</v>
      </c>
      <c r="I4232" s="5">
        <v>0.36334997000000002</v>
      </c>
      <c r="J4232" s="5">
        <v>0.33914653</v>
      </c>
      <c r="K4232" s="5">
        <v>0.32454313000000001</v>
      </c>
      <c r="S4232" s="5">
        <v>0.40412531000000002</v>
      </c>
      <c r="T4232" s="5">
        <v>0.45121251000000001</v>
      </c>
      <c r="U4232" s="5">
        <v>0.41244278000000001</v>
      </c>
      <c r="V4232" s="5">
        <v>0.31353469</v>
      </c>
      <c r="W4232" s="5">
        <v>0.22423661</v>
      </c>
      <c r="X4232" s="5">
        <v>0.17758272</v>
      </c>
      <c r="AF4232" s="5">
        <v>0.40205132999999998</v>
      </c>
      <c r="AG4232" s="5">
        <v>0.38261600000000001</v>
      </c>
      <c r="AH4232" s="5">
        <v>0.53596431</v>
      </c>
      <c r="AP4232" s="5">
        <v>0.36308808999999997</v>
      </c>
      <c r="AQ4232" s="5">
        <v>0.31548283999999999</v>
      </c>
      <c r="AR4232" s="5">
        <v>0.31281398999999999</v>
      </c>
    </row>
    <row r="4233" spans="6:44" x14ac:dyDescent="0.2">
      <c r="F4233" s="5">
        <v>0.43048793000000002</v>
      </c>
      <c r="G4233" s="5">
        <v>0.37088910000000003</v>
      </c>
      <c r="H4233" s="5">
        <v>0.34833472999999998</v>
      </c>
      <c r="I4233" s="5">
        <v>0.33451047</v>
      </c>
      <c r="J4233" s="5">
        <v>0.32800724999999997</v>
      </c>
      <c r="K4233" s="5">
        <v>0.32348514</v>
      </c>
      <c r="S4233" s="5">
        <v>0.43138731000000002</v>
      </c>
      <c r="T4233" s="5">
        <v>0.45917416999999999</v>
      </c>
      <c r="U4233" s="5">
        <v>0.41859592000000001</v>
      </c>
      <c r="V4233" s="5">
        <v>0.35841134000000002</v>
      </c>
      <c r="W4233" s="5">
        <v>0.32363610999999998</v>
      </c>
      <c r="X4233" s="5">
        <v>0.27716091999999998</v>
      </c>
      <c r="AF4233" s="5">
        <v>0.34735442</v>
      </c>
      <c r="AG4233" s="5">
        <v>0.39247418000000001</v>
      </c>
      <c r="AH4233" s="5">
        <v>0.50118024000000005</v>
      </c>
      <c r="AP4233" s="5">
        <v>0.37279707000000001</v>
      </c>
      <c r="AQ4233" s="5">
        <v>0.28684927999999998</v>
      </c>
      <c r="AR4233" s="5">
        <v>0.30932030999999999</v>
      </c>
    </row>
    <row r="4234" spans="6:44" x14ac:dyDescent="0.2">
      <c r="F4234" s="5">
        <v>0.39953619000000001</v>
      </c>
      <c r="G4234" s="5">
        <v>0.48891137000000001</v>
      </c>
      <c r="H4234" s="5">
        <v>0.45160144000000002</v>
      </c>
      <c r="I4234" s="5">
        <v>0.38700229000000003</v>
      </c>
      <c r="J4234" s="5">
        <v>0.39165225999999997</v>
      </c>
      <c r="K4234" s="5">
        <v>0.38203804000000002</v>
      </c>
      <c r="S4234" s="5">
        <v>0.41397540999999999</v>
      </c>
      <c r="T4234" s="5">
        <v>0.51075808</v>
      </c>
      <c r="U4234" s="5">
        <v>0.47888082999999998</v>
      </c>
      <c r="V4234" s="5">
        <v>0.34279055000000003</v>
      </c>
      <c r="W4234" s="5">
        <v>0.21370275</v>
      </c>
      <c r="X4234" s="5">
        <v>0.13133336000000001</v>
      </c>
      <c r="AF4234" s="5">
        <v>0.38030015</v>
      </c>
      <c r="AG4234" s="5">
        <v>0.40418935</v>
      </c>
      <c r="AH4234" s="5">
        <v>0.54485797999999996</v>
      </c>
      <c r="AP4234" s="5">
        <v>0.42043522999999999</v>
      </c>
      <c r="AQ4234" s="5">
        <v>0.28961546999999999</v>
      </c>
      <c r="AR4234" s="5">
        <v>0.23504899000000001</v>
      </c>
    </row>
    <row r="4235" spans="6:44" x14ac:dyDescent="0.2">
      <c r="F4235" s="5">
        <v>0.49426310000000001</v>
      </c>
      <c r="G4235" s="5">
        <v>0.51101713000000004</v>
      </c>
      <c r="H4235" s="5">
        <v>0.43719332</v>
      </c>
      <c r="I4235" s="5">
        <v>0.39857133</v>
      </c>
      <c r="J4235" s="5">
        <v>0.38519767999999999</v>
      </c>
      <c r="K4235" s="5">
        <v>0.39476317</v>
      </c>
      <c r="S4235" s="5">
        <v>0.47624844</v>
      </c>
      <c r="T4235" s="5">
        <v>0.43336668</v>
      </c>
      <c r="U4235" s="5">
        <v>0.44285976999999999</v>
      </c>
      <c r="V4235" s="5">
        <v>0.45609832</v>
      </c>
      <c r="W4235" s="5">
        <v>0.41415559000000002</v>
      </c>
      <c r="X4235" s="5">
        <v>0.33639964999999999</v>
      </c>
      <c r="AF4235" s="5">
        <v>0.39320166000000001</v>
      </c>
      <c r="AG4235" s="5">
        <v>0.40830127999999999</v>
      </c>
      <c r="AH4235" s="5">
        <v>0.50255636000000004</v>
      </c>
      <c r="AP4235" s="5">
        <v>0.46537423</v>
      </c>
      <c r="AQ4235" s="5">
        <v>0.31349988000000001</v>
      </c>
      <c r="AR4235" s="5">
        <v>0.30443652999999998</v>
      </c>
    </row>
    <row r="4236" spans="6:44" x14ac:dyDescent="0.2">
      <c r="F4236" s="5">
        <v>0.57078510999999998</v>
      </c>
      <c r="G4236" s="5">
        <v>0.57957946999999999</v>
      </c>
      <c r="H4236" s="5">
        <v>0.47735714000000001</v>
      </c>
      <c r="I4236" s="5">
        <v>0.45280032999999997</v>
      </c>
      <c r="J4236" s="5">
        <v>0.45563884999999998</v>
      </c>
      <c r="K4236" s="5">
        <v>0.49443382000000002</v>
      </c>
      <c r="S4236" s="5">
        <v>0.46893371</v>
      </c>
      <c r="T4236" s="5">
        <v>0.50970415999999996</v>
      </c>
      <c r="U4236" s="5">
        <v>0.44952126999999997</v>
      </c>
      <c r="V4236" s="5">
        <v>0.40905658</v>
      </c>
      <c r="W4236" s="5">
        <v>0.33901186999999999</v>
      </c>
      <c r="X4236" s="5">
        <v>0.27852072999999999</v>
      </c>
      <c r="AF4236" s="5">
        <v>0.39560493000000002</v>
      </c>
      <c r="AG4236" s="5">
        <v>0.44373648999999998</v>
      </c>
      <c r="AH4236" s="5">
        <v>0.57319087999999996</v>
      </c>
      <c r="AP4236" s="5">
        <v>0.45052152000000001</v>
      </c>
      <c r="AQ4236" s="5">
        <v>0.33555088</v>
      </c>
      <c r="AR4236" s="5">
        <v>0.31443699000000003</v>
      </c>
    </row>
    <row r="4237" spans="6:44" x14ac:dyDescent="0.2">
      <c r="F4237" s="5">
        <v>0.57078510999999998</v>
      </c>
      <c r="G4237" s="5">
        <v>0.57957946999999999</v>
      </c>
      <c r="H4237" s="5">
        <v>0.47735714000000001</v>
      </c>
      <c r="I4237" s="5">
        <v>0.45280032999999997</v>
      </c>
      <c r="J4237" s="5">
        <v>0.45563884999999998</v>
      </c>
      <c r="K4237" s="5">
        <v>0.49443382000000002</v>
      </c>
      <c r="S4237" s="5">
        <v>0.45714359999999998</v>
      </c>
      <c r="T4237" s="5">
        <v>0.46175637000000003</v>
      </c>
      <c r="U4237" s="5">
        <v>0.39837149999999999</v>
      </c>
      <c r="V4237" s="5">
        <v>0.32623057</v>
      </c>
      <c r="W4237" s="5">
        <v>0.25050476999999999</v>
      </c>
      <c r="X4237" s="5">
        <v>0.19695766000000001</v>
      </c>
      <c r="AF4237" s="5">
        <v>0.39560493000000002</v>
      </c>
      <c r="AG4237" s="5">
        <v>0.44373648999999998</v>
      </c>
      <c r="AH4237" s="5">
        <v>0.57319087999999996</v>
      </c>
      <c r="AP4237" s="5">
        <v>0.42690922999999997</v>
      </c>
      <c r="AQ4237" s="5">
        <v>0.25240659999999998</v>
      </c>
      <c r="AR4237" s="5">
        <v>0.22818837</v>
      </c>
    </row>
    <row r="4238" spans="6:44" x14ac:dyDescent="0.2">
      <c r="F4238" s="5">
        <v>0.56898190000000004</v>
      </c>
      <c r="G4238" s="5">
        <v>0.53384246999999996</v>
      </c>
      <c r="H4238" s="5">
        <v>0.38761663000000002</v>
      </c>
      <c r="I4238" s="5">
        <v>0.34924748999999999</v>
      </c>
      <c r="J4238" s="5">
        <v>0.34485745000000001</v>
      </c>
      <c r="K4238" s="5">
        <v>0.39753949</v>
      </c>
      <c r="S4238" s="5">
        <v>0.45714359999999998</v>
      </c>
      <c r="T4238" s="5">
        <v>0.46175637000000003</v>
      </c>
      <c r="U4238" s="5">
        <v>0.39837149999999999</v>
      </c>
      <c r="V4238" s="5">
        <v>0.32623057</v>
      </c>
      <c r="W4238" s="5">
        <v>0.25050476999999999</v>
      </c>
      <c r="X4238" s="5">
        <v>0.19695766000000001</v>
      </c>
      <c r="AF4238" s="5">
        <v>0.31674633000000002</v>
      </c>
      <c r="AG4238" s="5">
        <v>0.36730180000000001</v>
      </c>
      <c r="AH4238" s="5">
        <v>0.51273263999999996</v>
      </c>
      <c r="AP4238" s="5">
        <v>0.42690922999999997</v>
      </c>
      <c r="AQ4238" s="5">
        <v>0.25240659999999998</v>
      </c>
      <c r="AR4238" s="5">
        <v>0.22818837</v>
      </c>
    </row>
    <row r="4239" spans="6:44" x14ac:dyDescent="0.2">
      <c r="F4239" s="5">
        <v>0.53121441000000003</v>
      </c>
      <c r="G4239" s="5">
        <v>0.52397866999999998</v>
      </c>
      <c r="H4239" s="5">
        <v>0.47554026999999999</v>
      </c>
      <c r="I4239" s="5">
        <v>0.43824390000000002</v>
      </c>
      <c r="J4239" s="5">
        <v>0.42063201</v>
      </c>
      <c r="K4239" s="5">
        <v>0.41037110999999998</v>
      </c>
      <c r="S4239" s="5">
        <v>0.52943032999999995</v>
      </c>
      <c r="T4239" s="5">
        <v>0.53281464999999995</v>
      </c>
      <c r="U4239" s="5">
        <v>0.43292244000000002</v>
      </c>
      <c r="V4239" s="5">
        <v>0.35543047999999999</v>
      </c>
      <c r="W4239" s="5">
        <v>0.27994096000000002</v>
      </c>
      <c r="X4239" s="5">
        <v>0.22998811999999999</v>
      </c>
      <c r="AF4239" s="5">
        <v>0.45157214000000001</v>
      </c>
      <c r="AG4239" s="5">
        <v>0.43546666000000001</v>
      </c>
      <c r="AH4239" s="5">
        <v>0.51374989999999998</v>
      </c>
      <c r="AP4239" s="5">
        <v>0.39683319</v>
      </c>
      <c r="AQ4239" s="5">
        <v>0.29160245000000001</v>
      </c>
      <c r="AR4239" s="5">
        <v>0.29609097000000001</v>
      </c>
    </row>
    <row r="4240" spans="6:44" x14ac:dyDescent="0.2">
      <c r="F4240" s="5">
        <v>0.45747977000000001</v>
      </c>
      <c r="G4240" s="5">
        <v>0.49184347</v>
      </c>
      <c r="H4240" s="5">
        <v>0.42901063</v>
      </c>
      <c r="I4240" s="5">
        <v>0.42606745000000001</v>
      </c>
      <c r="J4240" s="5">
        <v>0.46846537999999999</v>
      </c>
      <c r="K4240" s="5">
        <v>0.55528880999999997</v>
      </c>
      <c r="S4240" s="5">
        <v>0.47384173000000002</v>
      </c>
      <c r="T4240" s="5">
        <v>0.50590111000000004</v>
      </c>
      <c r="U4240" s="5">
        <v>0.43937376</v>
      </c>
      <c r="V4240" s="5">
        <v>0.36434111000000002</v>
      </c>
      <c r="W4240" s="5">
        <v>0.29379627000000003</v>
      </c>
      <c r="X4240" s="5">
        <v>0.23128434</v>
      </c>
      <c r="AF4240" s="5">
        <v>0.41632186999999998</v>
      </c>
      <c r="AG4240" s="5">
        <v>0.46299981000000001</v>
      </c>
      <c r="AH4240" s="5">
        <v>0.55362473999999995</v>
      </c>
      <c r="AP4240" s="5">
        <v>0.43353627</v>
      </c>
      <c r="AQ4240" s="5">
        <v>0.33885559999999998</v>
      </c>
      <c r="AR4240" s="5">
        <v>0.30983177000000001</v>
      </c>
    </row>
    <row r="4241" spans="6:44" x14ac:dyDescent="0.2">
      <c r="F4241" s="5">
        <v>0.43963077</v>
      </c>
      <c r="G4241" s="5">
        <v>0.44190439999999998</v>
      </c>
      <c r="H4241" s="5">
        <v>0.44178028000000003</v>
      </c>
      <c r="I4241" s="5">
        <v>0.42542485000000002</v>
      </c>
      <c r="J4241" s="5">
        <v>0.39243152999999997</v>
      </c>
      <c r="K4241" s="5">
        <v>0.38709833999999999</v>
      </c>
      <c r="S4241" s="5">
        <v>0.57921864000000001</v>
      </c>
      <c r="T4241" s="5">
        <v>0.50248250000000005</v>
      </c>
      <c r="U4241" s="5">
        <v>0.45917039999999998</v>
      </c>
      <c r="V4241" s="5">
        <v>0.42071691999999999</v>
      </c>
      <c r="W4241" s="5">
        <v>0.35942191000000001</v>
      </c>
      <c r="X4241" s="5">
        <v>0.29916503999999999</v>
      </c>
      <c r="AF4241" s="5">
        <v>0.35620095000000002</v>
      </c>
      <c r="AG4241" s="5">
        <v>0.39261667</v>
      </c>
      <c r="AH4241" s="5">
        <v>0.52440507999999997</v>
      </c>
      <c r="AP4241" s="5">
        <v>0.48251801999999999</v>
      </c>
      <c r="AQ4241" s="5">
        <v>0.38433928000000001</v>
      </c>
      <c r="AR4241" s="5">
        <v>0.40085890000000002</v>
      </c>
    </row>
    <row r="4242" spans="6:44" x14ac:dyDescent="0.2">
      <c r="F4242" s="5">
        <v>0.51690404999999995</v>
      </c>
      <c r="G4242" s="5">
        <v>0.46630840000000001</v>
      </c>
      <c r="H4242" s="5">
        <v>0.47666828</v>
      </c>
      <c r="I4242" s="5">
        <v>0.48819585999999998</v>
      </c>
      <c r="J4242" s="5">
        <v>0.48900447000000002</v>
      </c>
      <c r="K4242" s="5">
        <v>0.52593540000000005</v>
      </c>
      <c r="S4242" s="5">
        <v>0.37671578999999999</v>
      </c>
      <c r="T4242" s="5">
        <v>0.42162518999999998</v>
      </c>
      <c r="U4242" s="5">
        <v>0.28503781</v>
      </c>
      <c r="V4242" s="5">
        <v>0.23548478</v>
      </c>
      <c r="W4242" s="5">
        <v>0.15247694000000001</v>
      </c>
      <c r="X4242" s="5">
        <v>0.1145235</v>
      </c>
      <c r="AF4242" s="5">
        <v>0.41502146000000001</v>
      </c>
      <c r="AG4242" s="5">
        <v>0.41503806999999998</v>
      </c>
      <c r="AH4242" s="5">
        <v>0.57335831000000004</v>
      </c>
      <c r="AP4242" s="5">
        <v>0.35384999</v>
      </c>
      <c r="AQ4242" s="5">
        <v>0.25569264000000003</v>
      </c>
      <c r="AR4242" s="5">
        <v>0.18804957</v>
      </c>
    </row>
    <row r="4243" spans="6:44" x14ac:dyDescent="0.2">
      <c r="F4243" s="5">
        <v>0.46650184</v>
      </c>
      <c r="G4243" s="5">
        <v>0.45913995000000002</v>
      </c>
      <c r="H4243" s="5">
        <v>0.42790768000000001</v>
      </c>
      <c r="I4243" s="5">
        <v>0.39728575999999999</v>
      </c>
      <c r="J4243" s="5">
        <v>0.39770306</v>
      </c>
      <c r="K4243" s="5">
        <v>0.40556650999999999</v>
      </c>
      <c r="S4243" s="5">
        <v>0.40371302999999997</v>
      </c>
      <c r="T4243" s="5">
        <v>0.43194839000000002</v>
      </c>
      <c r="U4243" s="5">
        <v>0.30052172999999999</v>
      </c>
      <c r="V4243" s="5">
        <v>0.21178485999999999</v>
      </c>
      <c r="W4243" s="5">
        <v>0.13114680000000001</v>
      </c>
      <c r="X4243" s="5">
        <v>9.9857890000000005E-2</v>
      </c>
      <c r="AF4243" s="5">
        <v>0.29227755</v>
      </c>
      <c r="AG4243" s="5">
        <v>0.36784431000000001</v>
      </c>
      <c r="AH4243" s="5">
        <v>0.53805157999999997</v>
      </c>
      <c r="AP4243" s="5">
        <v>0.27891470000000002</v>
      </c>
      <c r="AQ4243" s="5">
        <v>0.23102196999999999</v>
      </c>
      <c r="AR4243" s="5">
        <v>0.21856022</v>
      </c>
    </row>
    <row r="4244" spans="6:44" x14ac:dyDescent="0.2">
      <c r="F4244" s="5">
        <v>0.64177487</v>
      </c>
      <c r="G4244" s="5">
        <v>0.62873637000000004</v>
      </c>
      <c r="H4244" s="5">
        <v>0.45958209</v>
      </c>
      <c r="I4244" s="5">
        <v>0.41424643</v>
      </c>
      <c r="J4244" s="5">
        <v>0.42286815</v>
      </c>
      <c r="K4244" s="5">
        <v>0.44012221000000001</v>
      </c>
      <c r="S4244" s="5">
        <v>0.50125328000000002</v>
      </c>
      <c r="T4244" s="5">
        <v>0.54000541000000002</v>
      </c>
      <c r="U4244" s="5">
        <v>0.51372088000000005</v>
      </c>
      <c r="V4244" s="5">
        <v>0.43857657</v>
      </c>
      <c r="W4244" s="5">
        <v>0.33728651999999998</v>
      </c>
      <c r="X4244" s="5">
        <v>0.26735586</v>
      </c>
      <c r="AF4244" s="5">
        <v>0.36519190000000001</v>
      </c>
      <c r="AG4244" s="5">
        <v>0.43776014000000002</v>
      </c>
      <c r="AH4244" s="5">
        <v>0.57851996999999999</v>
      </c>
      <c r="AP4244" s="5">
        <v>0.45288556000000002</v>
      </c>
      <c r="AQ4244" s="5">
        <v>0.40264301000000002</v>
      </c>
      <c r="AR4244" s="5">
        <v>0.39395469</v>
      </c>
    </row>
    <row r="4245" spans="6:44" x14ac:dyDescent="0.2">
      <c r="F4245" s="5">
        <v>0.45963373000000002</v>
      </c>
      <c r="G4245" s="5">
        <v>0.46391262</v>
      </c>
      <c r="H4245" s="5">
        <v>0.46338140999999999</v>
      </c>
      <c r="I4245" s="5">
        <v>0.43664820999999998</v>
      </c>
      <c r="J4245" s="5">
        <v>0.40946317999999998</v>
      </c>
      <c r="K4245" s="5">
        <v>0.39872587999999998</v>
      </c>
      <c r="S4245" s="5">
        <v>0.42504476000000002</v>
      </c>
      <c r="T4245" s="5">
        <v>0.46344900999999999</v>
      </c>
      <c r="U4245" s="5">
        <v>0.42773425999999998</v>
      </c>
      <c r="V4245" s="5">
        <v>0.31016647000000003</v>
      </c>
      <c r="W4245" s="5">
        <v>0.23934546000000001</v>
      </c>
      <c r="X4245" s="5">
        <v>0.16249723999999999</v>
      </c>
      <c r="AF4245" s="5">
        <v>0.38010502000000002</v>
      </c>
      <c r="AG4245" s="5">
        <v>0.39953109999999997</v>
      </c>
      <c r="AH4245" s="5">
        <v>0.4973709</v>
      </c>
      <c r="AP4245" s="5">
        <v>0.4033022</v>
      </c>
      <c r="AQ4245" s="5">
        <v>0.30738114</v>
      </c>
      <c r="AR4245" s="5">
        <v>0.26799500999999998</v>
      </c>
    </row>
    <row r="4246" spans="6:44" x14ac:dyDescent="0.2">
      <c r="F4246" s="5">
        <v>0.44769940000000003</v>
      </c>
      <c r="G4246" s="5">
        <v>0.47825898</v>
      </c>
      <c r="H4246" s="5">
        <v>0.38012796999999998</v>
      </c>
      <c r="I4246" s="5">
        <v>0.36775374</v>
      </c>
      <c r="J4246" s="5">
        <v>0.382413</v>
      </c>
      <c r="K4246" s="5">
        <v>0.41875320999999999</v>
      </c>
      <c r="S4246" s="5">
        <v>0.38662812000000002</v>
      </c>
      <c r="T4246" s="5">
        <v>0.38026784000000002</v>
      </c>
      <c r="U4246" s="5">
        <v>0.35902384999999998</v>
      </c>
      <c r="V4246" s="5">
        <v>0.33763230999999999</v>
      </c>
      <c r="W4246" s="5">
        <v>0.25128391</v>
      </c>
      <c r="X4246" s="5">
        <v>0.17354675999999999</v>
      </c>
      <c r="AF4246" s="5">
        <v>0.30568041000000001</v>
      </c>
      <c r="AG4246" s="5">
        <v>0.38319478000000001</v>
      </c>
      <c r="AH4246" s="5">
        <v>0.49910526</v>
      </c>
      <c r="AP4246" s="5">
        <v>0.40359005999999997</v>
      </c>
      <c r="AQ4246" s="5">
        <v>0.27604222</v>
      </c>
      <c r="AR4246" s="5">
        <v>0.27470581999999999</v>
      </c>
    </row>
    <row r="4247" spans="6:44" x14ac:dyDescent="0.2">
      <c r="F4247" s="5">
        <v>0.55815413999999997</v>
      </c>
      <c r="G4247" s="5">
        <v>0.50877989000000001</v>
      </c>
      <c r="H4247" s="5">
        <v>0.40811776</v>
      </c>
      <c r="I4247" s="5">
        <v>0.35738634000000002</v>
      </c>
      <c r="J4247" s="5">
        <v>0.33320829000000002</v>
      </c>
      <c r="K4247" s="5">
        <v>0.30605947999999999</v>
      </c>
      <c r="S4247" s="5">
        <v>0.51454968000000001</v>
      </c>
      <c r="T4247" s="5">
        <v>0.53147827000000003</v>
      </c>
      <c r="U4247" s="5">
        <v>0.41228152000000001</v>
      </c>
      <c r="V4247" s="5">
        <v>0.30468820000000002</v>
      </c>
      <c r="W4247" s="5">
        <v>0.30816972999999998</v>
      </c>
      <c r="X4247" s="5">
        <v>0.29227384000000001</v>
      </c>
      <c r="AF4247" s="5">
        <v>0.34690051999999999</v>
      </c>
      <c r="AG4247" s="5">
        <v>0.38745031000000002</v>
      </c>
      <c r="AH4247" s="5">
        <v>0.52554210000000001</v>
      </c>
      <c r="AP4247" s="5">
        <v>0.54801517</v>
      </c>
      <c r="AQ4247" s="5">
        <v>0.30333417000000001</v>
      </c>
      <c r="AR4247" s="5">
        <v>0.2713238</v>
      </c>
    </row>
    <row r="4248" spans="6:44" x14ac:dyDescent="0.2">
      <c r="F4248" s="5">
        <v>0.50736650999999999</v>
      </c>
      <c r="G4248" s="5">
        <v>0.45057302999999999</v>
      </c>
      <c r="H4248" s="5">
        <v>0.41830258999999997</v>
      </c>
      <c r="I4248" s="5">
        <v>0.36294608</v>
      </c>
      <c r="J4248" s="5">
        <v>0.34654873000000003</v>
      </c>
      <c r="K4248" s="5">
        <v>0.3119479</v>
      </c>
      <c r="S4248" s="5">
        <v>0.51454968000000001</v>
      </c>
      <c r="T4248" s="5">
        <v>0.53147827000000003</v>
      </c>
      <c r="U4248" s="5">
        <v>0.41228152000000001</v>
      </c>
      <c r="V4248" s="5">
        <v>0.30468820000000002</v>
      </c>
      <c r="W4248" s="5">
        <v>0.30816972999999998</v>
      </c>
      <c r="X4248" s="5">
        <v>0.29227384000000001</v>
      </c>
      <c r="AF4248" s="5">
        <v>0.30899468000000002</v>
      </c>
      <c r="AG4248" s="5">
        <v>0.4182592</v>
      </c>
      <c r="AH4248" s="5">
        <v>0.61158559999999995</v>
      </c>
      <c r="AP4248" s="5">
        <v>0.54801517</v>
      </c>
      <c r="AQ4248" s="5">
        <v>0.30333417000000001</v>
      </c>
      <c r="AR4248" s="5">
        <v>0.2713238</v>
      </c>
    </row>
    <row r="4249" spans="6:44" x14ac:dyDescent="0.2">
      <c r="F4249" s="5">
        <v>0.50736650999999999</v>
      </c>
      <c r="G4249" s="5">
        <v>0.45057302999999999</v>
      </c>
      <c r="H4249" s="5">
        <v>0.41830258999999997</v>
      </c>
      <c r="I4249" s="5">
        <v>0.36294608</v>
      </c>
      <c r="J4249" s="5">
        <v>0.34654873000000003</v>
      </c>
      <c r="K4249" s="5">
        <v>0.3119479</v>
      </c>
      <c r="S4249" s="5">
        <v>0.50557006999999998</v>
      </c>
      <c r="T4249" s="5">
        <v>0.51523339999999995</v>
      </c>
      <c r="U4249" s="5">
        <v>0.45518030999999998</v>
      </c>
      <c r="V4249" s="5">
        <v>0.37644761999999998</v>
      </c>
      <c r="W4249" s="5">
        <v>0.35176845000000001</v>
      </c>
      <c r="X4249" s="5">
        <v>0.35634260000000001</v>
      </c>
      <c r="AF4249" s="5">
        <v>0.30899468000000002</v>
      </c>
      <c r="AG4249" s="5">
        <v>0.4182592</v>
      </c>
      <c r="AH4249" s="5">
        <v>0.61158559999999995</v>
      </c>
      <c r="AP4249" s="5">
        <v>0.49784703000000002</v>
      </c>
      <c r="AQ4249" s="5">
        <v>0.37525550000000002</v>
      </c>
      <c r="AR4249" s="5">
        <v>0.37396958000000002</v>
      </c>
    </row>
    <row r="4250" spans="6:44" x14ac:dyDescent="0.2">
      <c r="F4250" s="5">
        <v>0.61681101000000005</v>
      </c>
      <c r="G4250" s="5">
        <v>0.55304162000000001</v>
      </c>
      <c r="H4250" s="5">
        <v>0.46345319000000001</v>
      </c>
      <c r="I4250" s="5">
        <v>0.43691711</v>
      </c>
      <c r="J4250" s="5">
        <v>0.41020622000000001</v>
      </c>
      <c r="K4250" s="5">
        <v>0.40075781999999999</v>
      </c>
      <c r="S4250" s="5">
        <v>0.49279896000000001</v>
      </c>
      <c r="T4250" s="5">
        <v>0.45056273000000002</v>
      </c>
      <c r="U4250" s="5">
        <v>0.42492216999999999</v>
      </c>
      <c r="V4250" s="5">
        <v>0.38461232000000001</v>
      </c>
      <c r="W4250" s="5">
        <v>0.35112739999999998</v>
      </c>
      <c r="X4250" s="5">
        <v>0.32033018000000002</v>
      </c>
      <c r="AF4250" s="5">
        <v>0.43047780000000002</v>
      </c>
      <c r="AG4250" s="5">
        <v>0.46231178000000001</v>
      </c>
      <c r="AH4250" s="5">
        <v>0.54592768000000003</v>
      </c>
      <c r="AP4250" s="5">
        <v>0.45531813999999998</v>
      </c>
      <c r="AQ4250" s="5">
        <v>0.37922637999999997</v>
      </c>
      <c r="AR4250" s="5">
        <v>0.41758402</v>
      </c>
    </row>
    <row r="4251" spans="6:44" x14ac:dyDescent="0.2">
      <c r="F4251" s="5">
        <v>0.46525055999999998</v>
      </c>
      <c r="G4251" s="5">
        <v>0.46839721000000001</v>
      </c>
      <c r="H4251" s="5">
        <v>0.46925547000000001</v>
      </c>
      <c r="I4251" s="5">
        <v>0.45942697999999998</v>
      </c>
      <c r="J4251" s="5">
        <v>0.44899843</v>
      </c>
      <c r="K4251" s="5">
        <v>0.42742647</v>
      </c>
      <c r="S4251" s="5">
        <v>0.50713859999999999</v>
      </c>
      <c r="T4251" s="5">
        <v>0.42411833999999998</v>
      </c>
      <c r="U4251" s="5">
        <v>0.39164421999999999</v>
      </c>
      <c r="V4251" s="5">
        <v>0.37210714</v>
      </c>
      <c r="W4251" s="5">
        <v>0.34715048999999998</v>
      </c>
      <c r="X4251" s="5">
        <v>0.34687153999999998</v>
      </c>
      <c r="AF4251" s="5">
        <v>0.47726934999999998</v>
      </c>
      <c r="AG4251" s="5">
        <v>0.49917467999999998</v>
      </c>
      <c r="AH4251" s="5">
        <v>0.52448733999999997</v>
      </c>
      <c r="AP4251" s="5">
        <v>0.40859920999999999</v>
      </c>
      <c r="AQ4251" s="5">
        <v>0.36333826000000002</v>
      </c>
      <c r="AR4251" s="5">
        <v>0.34384252999999998</v>
      </c>
    </row>
    <row r="4252" spans="6:44" x14ac:dyDescent="0.2">
      <c r="F4252" s="5">
        <v>0.48181437999999999</v>
      </c>
      <c r="G4252" s="5">
        <v>0.50642472999999999</v>
      </c>
      <c r="H4252" s="5">
        <v>0.47037635</v>
      </c>
      <c r="I4252" s="5">
        <v>0.40329651</v>
      </c>
      <c r="J4252" s="5">
        <v>0.37271092</v>
      </c>
      <c r="K4252" s="5">
        <v>0.34405545999999998</v>
      </c>
      <c r="S4252" s="5">
        <v>0.51135224000000001</v>
      </c>
      <c r="T4252" s="5">
        <v>0.45922545999999997</v>
      </c>
      <c r="U4252" s="5">
        <v>0.40929800999999999</v>
      </c>
      <c r="V4252" s="5">
        <v>0.38559822999999999</v>
      </c>
      <c r="W4252" s="5">
        <v>0.35479718999999998</v>
      </c>
      <c r="X4252" s="5">
        <v>0.33126298999999998</v>
      </c>
      <c r="AF4252" s="5">
        <v>0.38993482000000002</v>
      </c>
      <c r="AG4252" s="5">
        <v>0.44188077999999997</v>
      </c>
      <c r="AH4252" s="5">
        <v>0.53352142000000002</v>
      </c>
      <c r="AP4252" s="5">
        <v>0.42867314000000001</v>
      </c>
      <c r="AQ4252" s="5">
        <v>0.33774419</v>
      </c>
      <c r="AR4252" s="5">
        <v>0.35211616000000001</v>
      </c>
    </row>
    <row r="4253" spans="6:44" x14ac:dyDescent="0.2">
      <c r="F4253" s="5">
        <v>0.51087132000000002</v>
      </c>
      <c r="G4253" s="5">
        <v>0.53418770000000004</v>
      </c>
      <c r="H4253" s="5">
        <v>0.48547894000000003</v>
      </c>
      <c r="I4253" s="5">
        <v>0.40289851999999998</v>
      </c>
      <c r="J4253" s="5">
        <v>0.35394776</v>
      </c>
      <c r="K4253" s="5">
        <v>0.31147683999999998</v>
      </c>
      <c r="S4253" s="5">
        <v>0.46530722000000002</v>
      </c>
      <c r="T4253" s="5">
        <v>0.42902653000000002</v>
      </c>
      <c r="U4253" s="5">
        <v>0.38194352999999998</v>
      </c>
      <c r="V4253" s="5">
        <v>0.35930558000000001</v>
      </c>
      <c r="W4253" s="5">
        <v>0.34070607000000003</v>
      </c>
      <c r="X4253" s="5">
        <v>0.32706133999999998</v>
      </c>
      <c r="AF4253" s="5">
        <v>0.39711985999999999</v>
      </c>
      <c r="AG4253" s="5">
        <v>0.43955225999999997</v>
      </c>
      <c r="AH4253" s="5">
        <v>0.54286427000000004</v>
      </c>
      <c r="AP4253" s="5">
        <v>0.42364509</v>
      </c>
      <c r="AQ4253" s="5">
        <v>0.30092632000000002</v>
      </c>
      <c r="AR4253" s="5">
        <v>0.31514667000000002</v>
      </c>
    </row>
    <row r="4254" spans="6:44" x14ac:dyDescent="0.2">
      <c r="F4254" s="5">
        <v>0.48442868</v>
      </c>
      <c r="G4254" s="5">
        <v>0.51060793000000004</v>
      </c>
      <c r="H4254" s="5">
        <v>0.44220322000000001</v>
      </c>
      <c r="I4254" s="5">
        <v>0.38104954000000002</v>
      </c>
      <c r="J4254" s="5">
        <v>0.35031005999999998</v>
      </c>
      <c r="K4254" s="5">
        <v>0.34695239</v>
      </c>
      <c r="S4254" s="5">
        <v>0.3184225</v>
      </c>
      <c r="T4254" s="5">
        <v>0.37151171999999999</v>
      </c>
      <c r="U4254" s="5">
        <v>0.35763604999999998</v>
      </c>
      <c r="V4254" s="5">
        <v>0.32149035999999998</v>
      </c>
      <c r="W4254" s="5">
        <v>0.27112323999999999</v>
      </c>
      <c r="X4254" s="5">
        <v>0.24184433999999999</v>
      </c>
      <c r="AF4254" s="5">
        <v>0.34616522</v>
      </c>
      <c r="AG4254" s="5">
        <v>0.41341772999999998</v>
      </c>
      <c r="AH4254" s="5">
        <v>0.54414830999999997</v>
      </c>
      <c r="AP4254" s="5">
        <v>0.30488828000000001</v>
      </c>
      <c r="AQ4254" s="5">
        <v>0.26036134999999999</v>
      </c>
      <c r="AR4254" s="5">
        <v>0.24438636999999999</v>
      </c>
    </row>
    <row r="4255" spans="6:44" x14ac:dyDescent="0.2">
      <c r="F4255" s="5">
        <v>0.55160673000000005</v>
      </c>
      <c r="G4255" s="5">
        <v>0.44572599000000002</v>
      </c>
      <c r="H4255" s="5">
        <v>0.40685249000000001</v>
      </c>
      <c r="I4255" s="5">
        <v>0.39715052000000001</v>
      </c>
      <c r="J4255" s="5">
        <v>0.39875927999999999</v>
      </c>
      <c r="K4255" s="5">
        <v>0.38221975000000002</v>
      </c>
      <c r="S4255" s="5">
        <v>0.49765503999999999</v>
      </c>
      <c r="T4255" s="5">
        <v>0.50226609</v>
      </c>
      <c r="U4255" s="5">
        <v>0.46921311999999998</v>
      </c>
      <c r="V4255" s="5">
        <v>0.40033105000000002</v>
      </c>
      <c r="W4255" s="5">
        <v>0.35382866000000002</v>
      </c>
      <c r="X4255" s="5">
        <v>0.31433766000000002</v>
      </c>
      <c r="AF4255" s="5">
        <v>0.38407397999999998</v>
      </c>
      <c r="AG4255" s="5">
        <v>0.42355414000000002</v>
      </c>
      <c r="AH4255" s="5">
        <v>0.51808613999999997</v>
      </c>
      <c r="AP4255" s="5">
        <v>0.39911236</v>
      </c>
      <c r="AQ4255" s="5">
        <v>0.36120999999999998</v>
      </c>
      <c r="AR4255" s="5">
        <v>0.48500665999999998</v>
      </c>
    </row>
    <row r="4256" spans="6:44" x14ac:dyDescent="0.2">
      <c r="F4256" s="5">
        <v>0.62427447999999996</v>
      </c>
      <c r="G4256" s="5">
        <v>0.54231090000000004</v>
      </c>
      <c r="H4256" s="5">
        <v>0.46048753999999997</v>
      </c>
      <c r="I4256" s="5">
        <v>0.44466594999999998</v>
      </c>
      <c r="J4256" s="5">
        <v>0.45938701999999998</v>
      </c>
      <c r="K4256" s="5">
        <v>0.47901758</v>
      </c>
      <c r="S4256" s="5">
        <v>0.37640641000000002</v>
      </c>
      <c r="T4256" s="5">
        <v>0.42544328999999997</v>
      </c>
      <c r="U4256" s="5">
        <v>0.37407755999999998</v>
      </c>
      <c r="V4256" s="5">
        <v>0.31851592000000001</v>
      </c>
      <c r="W4256" s="5">
        <v>0.26623416</v>
      </c>
      <c r="X4256" s="5">
        <v>0.22328292</v>
      </c>
      <c r="AF4256" s="5">
        <v>0.40670051000000002</v>
      </c>
      <c r="AG4256" s="5">
        <v>0.46165338</v>
      </c>
      <c r="AH4256" s="5">
        <v>0.65262783000000002</v>
      </c>
      <c r="AP4256" s="5">
        <v>0.32775269000000001</v>
      </c>
      <c r="AQ4256" s="5">
        <v>0.28203778000000002</v>
      </c>
      <c r="AR4256" s="5">
        <v>0.37679923999999998</v>
      </c>
    </row>
    <row r="4257" spans="6:44" x14ac:dyDescent="0.2">
      <c r="F4257" s="5">
        <v>0.49960905</v>
      </c>
      <c r="G4257" s="5">
        <v>0.50373535999999997</v>
      </c>
      <c r="H4257" s="5">
        <v>0.48735927000000001</v>
      </c>
      <c r="I4257" s="5">
        <v>0.47539854999999998</v>
      </c>
      <c r="J4257" s="5">
        <v>0.45014717999999998</v>
      </c>
      <c r="K4257" s="5">
        <v>0.41458033</v>
      </c>
      <c r="S4257" s="5">
        <v>0.48007840000000002</v>
      </c>
      <c r="T4257" s="5">
        <v>0.453511</v>
      </c>
      <c r="U4257" s="5">
        <v>0.41199212000000002</v>
      </c>
      <c r="V4257" s="5">
        <v>0.34722997</v>
      </c>
      <c r="W4257" s="5">
        <v>0.27062068</v>
      </c>
      <c r="X4257" s="5">
        <v>0.21591199999999999</v>
      </c>
      <c r="AF4257" s="5">
        <v>0.42618811000000001</v>
      </c>
      <c r="AG4257" s="5">
        <v>0.46833763</v>
      </c>
      <c r="AH4257" s="5">
        <v>0.56138288000000003</v>
      </c>
      <c r="AP4257" s="5">
        <v>0.32140591000000002</v>
      </c>
      <c r="AQ4257" s="5">
        <v>0.30653212000000002</v>
      </c>
      <c r="AR4257" s="5">
        <v>0.38944890999999998</v>
      </c>
    </row>
    <row r="4258" spans="6:44" x14ac:dyDescent="0.2">
      <c r="F4258" s="5">
        <v>0.53261139999999996</v>
      </c>
      <c r="G4258" s="5">
        <v>0.50904881000000002</v>
      </c>
      <c r="H4258" s="5">
        <v>0.44981653999999999</v>
      </c>
      <c r="I4258" s="5">
        <v>0.42768573999999998</v>
      </c>
      <c r="J4258" s="5">
        <v>0.40702332000000002</v>
      </c>
      <c r="K4258" s="5">
        <v>0.38116870000000003</v>
      </c>
      <c r="S4258" s="5">
        <v>0.46498824</v>
      </c>
      <c r="T4258" s="5">
        <v>0.43997554</v>
      </c>
      <c r="U4258" s="5">
        <v>0.40950427</v>
      </c>
      <c r="V4258" s="5">
        <v>0.40329713</v>
      </c>
      <c r="W4258" s="5">
        <v>0.34340163000000001</v>
      </c>
      <c r="X4258" s="5">
        <v>0.26463067000000001</v>
      </c>
      <c r="AF4258" s="5">
        <v>0.38492322000000001</v>
      </c>
      <c r="AG4258" s="5">
        <v>0.45645437</v>
      </c>
      <c r="AH4258" s="5">
        <v>0.53438922</v>
      </c>
      <c r="AP4258" s="5">
        <v>0.3998082</v>
      </c>
      <c r="AQ4258" s="5">
        <v>0.31321074999999998</v>
      </c>
      <c r="AR4258" s="5">
        <v>0.31987885999999999</v>
      </c>
    </row>
    <row r="4259" spans="6:44" x14ac:dyDescent="0.2">
      <c r="F4259" s="5">
        <v>0.63579562999999994</v>
      </c>
      <c r="G4259" s="5">
        <v>0.52989618000000005</v>
      </c>
      <c r="H4259" s="5">
        <v>0.41262560999999998</v>
      </c>
      <c r="I4259" s="5">
        <v>0.35993791000000003</v>
      </c>
      <c r="J4259" s="5">
        <v>0.32985933000000001</v>
      </c>
      <c r="K4259" s="5">
        <v>0.31043300000000001</v>
      </c>
      <c r="S4259" s="5">
        <v>0.61300178999999999</v>
      </c>
      <c r="T4259" s="5">
        <v>0.53226141999999999</v>
      </c>
      <c r="U4259" s="5">
        <v>0.43952754999999999</v>
      </c>
      <c r="V4259" s="5">
        <v>0.38777566000000002</v>
      </c>
      <c r="W4259" s="5">
        <v>0.30387926999999998</v>
      </c>
      <c r="X4259" s="5">
        <v>0.23244031000000001</v>
      </c>
      <c r="AF4259" s="5">
        <v>0.33415893000000002</v>
      </c>
      <c r="AG4259" s="5">
        <v>0.41182205999999999</v>
      </c>
      <c r="AH4259" s="5">
        <v>0.57185642000000003</v>
      </c>
      <c r="AP4259" s="5">
        <v>0.43706327</v>
      </c>
      <c r="AQ4259" s="5">
        <v>0.35714411000000001</v>
      </c>
      <c r="AR4259" s="5">
        <v>0.43104714999999999</v>
      </c>
    </row>
    <row r="4260" spans="6:44" x14ac:dyDescent="0.2">
      <c r="F4260" s="5">
        <v>0.477628</v>
      </c>
      <c r="G4260" s="5">
        <v>0.46804886000000001</v>
      </c>
      <c r="H4260" s="5">
        <v>0.45904293000000002</v>
      </c>
      <c r="I4260" s="5">
        <v>0.40557215000000002</v>
      </c>
      <c r="J4260" s="5">
        <v>0.36016158999999998</v>
      </c>
      <c r="K4260" s="5">
        <v>0.3348681</v>
      </c>
      <c r="S4260" s="5">
        <v>0.49752085000000001</v>
      </c>
      <c r="T4260" s="5">
        <v>0.42545829000000002</v>
      </c>
      <c r="U4260" s="5">
        <v>0.39457777999999999</v>
      </c>
      <c r="V4260" s="5">
        <v>0.32423318000000001</v>
      </c>
      <c r="W4260" s="5">
        <v>0.21416300999999999</v>
      </c>
      <c r="X4260" s="5">
        <v>0.14294552999999999</v>
      </c>
      <c r="AF4260" s="5">
        <v>0.31770662</v>
      </c>
      <c r="AG4260" s="5">
        <v>0.44249808000000002</v>
      </c>
      <c r="AH4260" s="5">
        <v>0.63087691999999995</v>
      </c>
      <c r="AP4260" s="5">
        <v>0.31549582999999998</v>
      </c>
      <c r="AQ4260" s="5">
        <v>0.26409754000000002</v>
      </c>
      <c r="AR4260" s="5">
        <v>0.33454328</v>
      </c>
    </row>
    <row r="4261" spans="6:44" x14ac:dyDescent="0.2">
      <c r="F4261" s="5">
        <v>0.49763515000000003</v>
      </c>
      <c r="G4261" s="5">
        <v>0.49874562</v>
      </c>
      <c r="H4261" s="5">
        <v>0.45659048000000002</v>
      </c>
      <c r="I4261" s="5">
        <v>0.39916519</v>
      </c>
      <c r="J4261" s="5">
        <v>0.38284905000000002</v>
      </c>
      <c r="K4261" s="5">
        <v>0.36302083000000002</v>
      </c>
      <c r="S4261" s="5">
        <v>0.43569644000000002</v>
      </c>
      <c r="T4261" s="5">
        <v>0.37172685</v>
      </c>
      <c r="U4261" s="5">
        <v>0.33168049999999999</v>
      </c>
      <c r="V4261" s="5">
        <v>0.31538433999999999</v>
      </c>
      <c r="W4261" s="5">
        <v>0.24654441999999999</v>
      </c>
      <c r="X4261" s="5">
        <v>0.19862894</v>
      </c>
      <c r="AF4261" s="5">
        <v>0.37855108999999998</v>
      </c>
      <c r="AG4261" s="5">
        <v>0.38618462999999997</v>
      </c>
      <c r="AH4261" s="5">
        <v>0.55147983</v>
      </c>
      <c r="AP4261" s="5">
        <v>0.30805658000000002</v>
      </c>
      <c r="AQ4261" s="5">
        <v>0.31440337000000002</v>
      </c>
      <c r="AR4261" s="5">
        <v>0.29786412000000001</v>
      </c>
    </row>
    <row r="4262" spans="6:44" x14ac:dyDescent="0.2">
      <c r="F4262" s="5">
        <v>0.53764186999999997</v>
      </c>
      <c r="G4262" s="5">
        <v>0.62405451999999995</v>
      </c>
      <c r="H4262" s="5">
        <v>0.53802731000000004</v>
      </c>
      <c r="I4262" s="5">
        <v>0.40938415</v>
      </c>
      <c r="J4262" s="5">
        <v>0.32400519</v>
      </c>
      <c r="K4262" s="5">
        <v>0.27682009000000002</v>
      </c>
      <c r="S4262" s="5">
        <v>0.47976492999999998</v>
      </c>
      <c r="T4262" s="5">
        <v>0.45848125000000001</v>
      </c>
      <c r="U4262" s="5">
        <v>0.40271831000000002</v>
      </c>
      <c r="V4262" s="5">
        <v>0.34492464</v>
      </c>
      <c r="W4262" s="5">
        <v>0.28566936999999998</v>
      </c>
      <c r="X4262" s="5">
        <v>0.24243803999999999</v>
      </c>
      <c r="AF4262" s="5">
        <v>0.35976788999999998</v>
      </c>
      <c r="AG4262" s="5">
        <v>0.43637472999999999</v>
      </c>
      <c r="AH4262" s="5">
        <v>0.58130572999999996</v>
      </c>
      <c r="AP4262" s="5">
        <v>0.41490692000000001</v>
      </c>
      <c r="AQ4262" s="5">
        <v>0.38992664999999999</v>
      </c>
      <c r="AR4262" s="5">
        <v>0.36431699000000001</v>
      </c>
    </row>
    <row r="4263" spans="6:44" x14ac:dyDescent="0.2">
      <c r="F4263" s="5">
        <v>0.41191392999999998</v>
      </c>
      <c r="G4263" s="5">
        <v>0.43062357000000001</v>
      </c>
      <c r="H4263" s="5">
        <v>0.44608214000000002</v>
      </c>
      <c r="I4263" s="5">
        <v>0.42905754000000002</v>
      </c>
      <c r="J4263" s="5">
        <v>0.40532214999999999</v>
      </c>
      <c r="K4263" s="5">
        <v>0.37781166999999999</v>
      </c>
      <c r="S4263" s="5">
        <v>0.37530290999999999</v>
      </c>
      <c r="T4263" s="5">
        <v>0.35249855000000002</v>
      </c>
      <c r="U4263" s="5">
        <v>0.30449996000000001</v>
      </c>
      <c r="V4263" s="5">
        <v>0.26218774</v>
      </c>
      <c r="W4263" s="5">
        <v>0.24346544000000001</v>
      </c>
      <c r="X4263" s="5">
        <v>0.21641545000000001</v>
      </c>
      <c r="AF4263" s="5">
        <v>0.40369593999999998</v>
      </c>
      <c r="AG4263" s="5">
        <v>0.44180778999999998</v>
      </c>
      <c r="AH4263" s="5">
        <v>0.51960759000000001</v>
      </c>
      <c r="AP4263" s="5">
        <v>0.30820441999999998</v>
      </c>
      <c r="AQ4263" s="5">
        <v>0.33728623000000002</v>
      </c>
      <c r="AR4263" s="5">
        <v>0.35532322999999999</v>
      </c>
    </row>
    <row r="4264" spans="6:44" x14ac:dyDescent="0.2">
      <c r="F4264" s="5">
        <v>0.35418127999999999</v>
      </c>
      <c r="G4264" s="5">
        <v>0.44056837999999998</v>
      </c>
      <c r="H4264" s="5">
        <v>0.46305167000000003</v>
      </c>
      <c r="I4264" s="5">
        <v>0.41992831000000003</v>
      </c>
      <c r="J4264" s="5">
        <v>0.39200354999999998</v>
      </c>
      <c r="K4264" s="5">
        <v>0.36857222000000001</v>
      </c>
      <c r="S4264" s="5">
        <v>0.40688175999999998</v>
      </c>
      <c r="T4264" s="5">
        <v>0.38241309000000001</v>
      </c>
      <c r="U4264" s="5">
        <v>0.36536122999999998</v>
      </c>
      <c r="V4264" s="5">
        <v>0.30231503999999998</v>
      </c>
      <c r="W4264" s="5">
        <v>0.26607483999999998</v>
      </c>
      <c r="X4264" s="5">
        <v>0.24434558000000001</v>
      </c>
      <c r="AF4264" s="5">
        <v>0.41731488999999999</v>
      </c>
      <c r="AG4264" s="5">
        <v>0.43051803999999999</v>
      </c>
      <c r="AH4264" s="5">
        <v>0.45687341999999997</v>
      </c>
      <c r="AP4264" s="5">
        <v>0.36493300000000001</v>
      </c>
      <c r="AQ4264" s="5">
        <v>0.36783293</v>
      </c>
      <c r="AR4264" s="5">
        <v>0.36529408000000002</v>
      </c>
    </row>
    <row r="4265" spans="6:44" x14ac:dyDescent="0.2">
      <c r="F4265" s="5">
        <v>0.43548847000000002</v>
      </c>
      <c r="G4265" s="5">
        <v>0.42837026</v>
      </c>
      <c r="H4265" s="5">
        <v>0.43427380999999998</v>
      </c>
      <c r="I4265" s="5">
        <v>0.39727215999999999</v>
      </c>
      <c r="J4265" s="5">
        <v>0.37772899999999998</v>
      </c>
      <c r="K4265" s="5">
        <v>0.35884779999999999</v>
      </c>
      <c r="S4265" s="5">
        <v>0.42319105000000001</v>
      </c>
      <c r="T4265" s="5">
        <v>0.39414691000000002</v>
      </c>
      <c r="U4265" s="5">
        <v>0.38314686999999997</v>
      </c>
      <c r="V4265" s="5">
        <v>0.33702448000000002</v>
      </c>
      <c r="W4265" s="5">
        <v>0.28750134999999999</v>
      </c>
      <c r="X4265" s="5">
        <v>0.26679793000000002</v>
      </c>
      <c r="AF4265" s="5">
        <v>0.35657904000000001</v>
      </c>
      <c r="AG4265" s="5">
        <v>0.37821335</v>
      </c>
      <c r="AH4265" s="5">
        <v>0.53251932999999996</v>
      </c>
      <c r="AP4265" s="5">
        <v>0.38992211999999998</v>
      </c>
      <c r="AQ4265" s="5">
        <v>0.37809515999999999</v>
      </c>
      <c r="AR4265" s="5">
        <v>0.36861766000000001</v>
      </c>
    </row>
    <row r="4266" spans="6:44" x14ac:dyDescent="0.2">
      <c r="F4266" s="5">
        <v>0.47515239999999997</v>
      </c>
      <c r="G4266" s="5">
        <v>0.39690164</v>
      </c>
      <c r="H4266" s="5">
        <v>0.38448880000000002</v>
      </c>
      <c r="I4266" s="5">
        <v>0.35953154999999998</v>
      </c>
      <c r="J4266" s="5">
        <v>0.35494777</v>
      </c>
      <c r="K4266" s="5">
        <v>0.35784022999999998</v>
      </c>
      <c r="S4266" s="5">
        <v>0.47594776</v>
      </c>
      <c r="T4266" s="5">
        <v>0.42768091000000003</v>
      </c>
      <c r="U4266" s="5">
        <v>0.34146757999999999</v>
      </c>
      <c r="V4266" s="5">
        <v>0.29718789000000001</v>
      </c>
      <c r="W4266" s="5">
        <v>0.24688700999999999</v>
      </c>
      <c r="X4266" s="5">
        <v>0.18412017</v>
      </c>
      <c r="AF4266" s="5">
        <v>0.37411058000000003</v>
      </c>
      <c r="AG4266" s="5">
        <v>0.35481033000000001</v>
      </c>
      <c r="AH4266" s="5">
        <v>0.44307591000000002</v>
      </c>
      <c r="AP4266" s="5">
        <v>0.38249357</v>
      </c>
      <c r="AQ4266" s="5">
        <v>0.3327155</v>
      </c>
      <c r="AR4266" s="5">
        <v>0.31001084000000001</v>
      </c>
    </row>
    <row r="4267" spans="6:44" x14ac:dyDescent="0.2">
      <c r="F4267" s="5">
        <v>0.50521477000000004</v>
      </c>
      <c r="G4267" s="5">
        <v>0.42962926000000001</v>
      </c>
      <c r="H4267" s="5">
        <v>0.42671007</v>
      </c>
      <c r="I4267" s="5">
        <v>0.42856942999999997</v>
      </c>
      <c r="J4267" s="5">
        <v>0.44317468999999998</v>
      </c>
      <c r="K4267" s="5">
        <v>0.45416480999999997</v>
      </c>
      <c r="S4267" s="5">
        <v>0.50267890000000004</v>
      </c>
      <c r="T4267" s="5">
        <v>0.42563870999999998</v>
      </c>
      <c r="U4267" s="5">
        <v>0.347883</v>
      </c>
      <c r="V4267" s="5">
        <v>0.28561967999999999</v>
      </c>
      <c r="W4267" s="5">
        <v>0.2356637</v>
      </c>
      <c r="X4267" s="5">
        <v>0.18326961</v>
      </c>
      <c r="AF4267" s="5">
        <v>0.45795810999999997</v>
      </c>
      <c r="AG4267" s="5">
        <v>0.41358348</v>
      </c>
      <c r="AH4267" s="5">
        <v>0.44850467999999999</v>
      </c>
      <c r="AP4267" s="5">
        <v>0.34389984000000001</v>
      </c>
      <c r="AQ4267" s="5">
        <v>0.31768739000000001</v>
      </c>
      <c r="AR4267" s="5">
        <v>0.30406833</v>
      </c>
    </row>
    <row r="4268" spans="6:44" x14ac:dyDescent="0.2">
      <c r="F4268" s="5">
        <v>0.42848581000000002</v>
      </c>
      <c r="G4268" s="5">
        <v>0.40932969000000002</v>
      </c>
      <c r="H4268" s="5">
        <v>0.39335456000000002</v>
      </c>
      <c r="I4268" s="5">
        <v>0.41796965000000003</v>
      </c>
      <c r="J4268" s="5">
        <v>0.42836112999999998</v>
      </c>
      <c r="K4268" s="5">
        <v>0.44180582000000002</v>
      </c>
      <c r="S4268" s="5">
        <v>0.39414664999999999</v>
      </c>
      <c r="T4268" s="5">
        <v>0.47189970999999997</v>
      </c>
      <c r="U4268" s="5">
        <v>0.36416457000000002</v>
      </c>
      <c r="V4268" s="5">
        <v>0.33595361000000001</v>
      </c>
      <c r="W4268" s="5">
        <v>0.27193445999999999</v>
      </c>
      <c r="X4268" s="5">
        <v>0.23459108000000001</v>
      </c>
      <c r="AF4268" s="5">
        <v>0.41233597999999999</v>
      </c>
      <c r="AG4268" s="5">
        <v>0.39832885000000001</v>
      </c>
      <c r="AH4268" s="5">
        <v>0.46284417999999999</v>
      </c>
      <c r="AP4268" s="5">
        <v>0.33907292</v>
      </c>
      <c r="AQ4268" s="5">
        <v>0.34074079000000002</v>
      </c>
      <c r="AR4268" s="5">
        <v>0.25509574000000002</v>
      </c>
    </row>
    <row r="4269" spans="6:44" x14ac:dyDescent="0.2">
      <c r="F4269" s="5">
        <v>0.54847668000000005</v>
      </c>
      <c r="G4269" s="5">
        <v>0.54572366000000005</v>
      </c>
      <c r="H4269" s="5">
        <v>0.41431242000000001</v>
      </c>
      <c r="I4269" s="5">
        <v>0.38914594000000002</v>
      </c>
      <c r="J4269" s="5">
        <v>0.35651694</v>
      </c>
      <c r="K4269" s="5">
        <v>0.35402802999999999</v>
      </c>
      <c r="S4269" s="5">
        <v>0.44527086999999999</v>
      </c>
      <c r="T4269" s="5">
        <v>0.46895303999999999</v>
      </c>
      <c r="U4269" s="5">
        <v>0.43795566000000002</v>
      </c>
      <c r="V4269" s="5">
        <v>0.33707969999999998</v>
      </c>
      <c r="W4269" s="5">
        <v>0.25253070999999999</v>
      </c>
      <c r="X4269" s="5">
        <v>0.19394525000000001</v>
      </c>
      <c r="AF4269" s="5">
        <v>0.31393020999999999</v>
      </c>
      <c r="AG4269" s="5">
        <v>0.30767947000000001</v>
      </c>
      <c r="AH4269" s="5">
        <v>0.6395923</v>
      </c>
      <c r="AP4269" s="5">
        <v>0.39630154000000001</v>
      </c>
      <c r="AQ4269" s="5">
        <v>0.37722703000000002</v>
      </c>
      <c r="AR4269" s="5">
        <v>0.36377266000000003</v>
      </c>
    </row>
    <row r="4270" spans="6:44" x14ac:dyDescent="0.2">
      <c r="F4270" s="5">
        <v>0.39975997000000002</v>
      </c>
      <c r="G4270" s="5">
        <v>0.45493781999999999</v>
      </c>
      <c r="H4270" s="5">
        <v>0.43532229</v>
      </c>
      <c r="I4270" s="5">
        <v>0.4125916</v>
      </c>
      <c r="J4270" s="5">
        <v>0.39237569999999999</v>
      </c>
      <c r="K4270" s="5">
        <v>0.35499879000000001</v>
      </c>
      <c r="S4270" s="5">
        <v>0.43494384000000003</v>
      </c>
      <c r="T4270" s="5">
        <v>0.45430429</v>
      </c>
      <c r="U4270" s="5">
        <v>0.40871728000000002</v>
      </c>
      <c r="V4270" s="5">
        <v>0.30664448999999999</v>
      </c>
      <c r="W4270" s="5">
        <v>0.21370315000000001</v>
      </c>
      <c r="X4270" s="5">
        <v>0.17204152</v>
      </c>
      <c r="AF4270" s="5">
        <v>0.39141081</v>
      </c>
      <c r="AG4270" s="5">
        <v>0.40201214000000002</v>
      </c>
      <c r="AH4270" s="5">
        <v>0.50438583999999997</v>
      </c>
      <c r="AP4270" s="5">
        <v>0.38909630000000001</v>
      </c>
      <c r="AQ4270" s="5">
        <v>0.36928810000000001</v>
      </c>
      <c r="AR4270" s="5">
        <v>0.35393732</v>
      </c>
    </row>
    <row r="4271" spans="6:44" x14ac:dyDescent="0.2">
      <c r="F4271" s="5">
        <v>0.42449807000000001</v>
      </c>
      <c r="G4271" s="5">
        <v>0.46679091</v>
      </c>
      <c r="H4271" s="5">
        <v>0.48973615999999998</v>
      </c>
      <c r="I4271" s="5">
        <v>0.45675803999999998</v>
      </c>
      <c r="J4271" s="5">
        <v>0.378776</v>
      </c>
      <c r="K4271" s="5">
        <v>0.31863493999999998</v>
      </c>
      <c r="S4271" s="5">
        <v>0.36701263000000001</v>
      </c>
      <c r="T4271" s="5">
        <v>0.41631178000000002</v>
      </c>
      <c r="U4271" s="5">
        <v>0.35020424</v>
      </c>
      <c r="V4271" s="5">
        <v>0.29093225</v>
      </c>
      <c r="W4271" s="5">
        <v>0.28077150000000001</v>
      </c>
      <c r="X4271" s="5">
        <v>0.26271984999999998</v>
      </c>
      <c r="AF4271" s="5">
        <v>0.44643018000000001</v>
      </c>
      <c r="AG4271" s="5">
        <v>0.41863205999999997</v>
      </c>
      <c r="AH4271" s="5">
        <v>0.46625165000000002</v>
      </c>
      <c r="AP4271" s="5">
        <v>0.37399199</v>
      </c>
      <c r="AQ4271" s="5">
        <v>0.23696220000000001</v>
      </c>
      <c r="AR4271" s="5">
        <v>0.29745184000000002</v>
      </c>
    </row>
    <row r="4272" spans="6:44" x14ac:dyDescent="0.2">
      <c r="F4272" s="5">
        <v>0.48641775999999998</v>
      </c>
      <c r="G4272" s="5">
        <v>0.50994649999999997</v>
      </c>
      <c r="H4272" s="5">
        <v>0.51871568999999995</v>
      </c>
      <c r="I4272" s="5">
        <v>0.45131555000000001</v>
      </c>
      <c r="J4272" s="5">
        <v>0.37697520000000001</v>
      </c>
      <c r="K4272" s="5">
        <v>0.32633451000000002</v>
      </c>
      <c r="S4272" s="5">
        <v>0.43805408000000001</v>
      </c>
      <c r="T4272" s="5">
        <v>0.41909000000000002</v>
      </c>
      <c r="U4272" s="5">
        <v>0.40697749</v>
      </c>
      <c r="V4272" s="5">
        <v>0.38253714</v>
      </c>
      <c r="W4272" s="5">
        <v>0.36055252999999998</v>
      </c>
      <c r="X4272" s="5">
        <v>0.36286442000000002</v>
      </c>
      <c r="AF4272" s="5">
        <v>0.41223480000000001</v>
      </c>
      <c r="AG4272" s="5">
        <v>0.43526034000000002</v>
      </c>
      <c r="AH4272" s="5">
        <v>0.46406133999999999</v>
      </c>
      <c r="AP4272" s="5">
        <v>0.42231573</v>
      </c>
      <c r="AQ4272" s="5">
        <v>0.30748221999999997</v>
      </c>
      <c r="AR4272" s="5">
        <v>0.32674739000000003</v>
      </c>
    </row>
    <row r="4273" spans="6:44" x14ac:dyDescent="0.2">
      <c r="F4273" s="5">
        <v>0.47050406</v>
      </c>
      <c r="G4273" s="5">
        <v>0.49910654999999998</v>
      </c>
      <c r="H4273" s="5">
        <v>0.49907464000000001</v>
      </c>
      <c r="I4273" s="5">
        <v>0.39983146000000003</v>
      </c>
      <c r="J4273" s="5">
        <v>0.31175879000000001</v>
      </c>
      <c r="K4273" s="5">
        <v>0.27469295999999999</v>
      </c>
      <c r="S4273" s="5">
        <v>0.41763412</v>
      </c>
      <c r="T4273" s="5">
        <v>0.37576801999999998</v>
      </c>
      <c r="U4273" s="5">
        <v>0.36225311999999998</v>
      </c>
      <c r="V4273" s="5">
        <v>0.33876667999999999</v>
      </c>
      <c r="W4273" s="5">
        <v>0.30601240000000002</v>
      </c>
      <c r="X4273" s="5">
        <v>0.28571208999999997</v>
      </c>
      <c r="AF4273" s="5">
        <v>0.37790349000000001</v>
      </c>
      <c r="AG4273" s="5">
        <v>0.40305605999999999</v>
      </c>
      <c r="AH4273" s="5">
        <v>0.44712005999999999</v>
      </c>
      <c r="AP4273" s="5">
        <v>0.35448133999999998</v>
      </c>
      <c r="AQ4273" s="5">
        <v>0.26071511000000003</v>
      </c>
      <c r="AR4273" s="5">
        <v>0.28234861999999999</v>
      </c>
    </row>
    <row r="4274" spans="6:44" x14ac:dyDescent="0.2">
      <c r="F4274" s="5">
        <v>0.57166751000000005</v>
      </c>
      <c r="G4274" s="5">
        <v>0.45486744000000001</v>
      </c>
      <c r="H4274" s="5">
        <v>0.43995116000000001</v>
      </c>
      <c r="I4274" s="5">
        <v>0.38517687</v>
      </c>
      <c r="J4274" s="5">
        <v>0.33716030000000002</v>
      </c>
      <c r="K4274" s="5">
        <v>0.29763441000000002</v>
      </c>
      <c r="S4274" s="5">
        <v>0.46313813999999998</v>
      </c>
      <c r="T4274" s="5">
        <v>0.45669758999999999</v>
      </c>
      <c r="U4274" s="5">
        <v>0.40891759</v>
      </c>
      <c r="V4274" s="5">
        <v>0.34610010000000002</v>
      </c>
      <c r="W4274" s="5">
        <v>0.27470467999999998</v>
      </c>
      <c r="X4274" s="5">
        <v>0.23052019000000001</v>
      </c>
      <c r="AF4274" s="5">
        <v>0.43226715999999998</v>
      </c>
      <c r="AG4274" s="5">
        <v>0.40722999999999998</v>
      </c>
      <c r="AH4274" s="5">
        <v>0.46651376</v>
      </c>
      <c r="AP4274" s="5">
        <v>0.44541539000000002</v>
      </c>
      <c r="AQ4274" s="5">
        <v>0.36815035000000002</v>
      </c>
      <c r="AR4274" s="5">
        <v>0.37523117</v>
      </c>
    </row>
    <row r="4275" spans="6:44" x14ac:dyDescent="0.2">
      <c r="F4275" s="5">
        <v>0.45588636999999999</v>
      </c>
      <c r="G4275" s="5">
        <v>0.41423205000000002</v>
      </c>
      <c r="H4275" s="5">
        <v>0.42221781000000003</v>
      </c>
      <c r="I4275" s="5">
        <v>0.41362233999999998</v>
      </c>
      <c r="J4275" s="5">
        <v>0.39971679999999998</v>
      </c>
      <c r="K4275" s="5">
        <v>0.38466582999999999</v>
      </c>
      <c r="S4275" s="5">
        <v>0.43512434</v>
      </c>
      <c r="T4275" s="5">
        <v>0.42000159999999997</v>
      </c>
      <c r="U4275" s="5">
        <v>0.39192891000000002</v>
      </c>
      <c r="V4275" s="5">
        <v>0.34923893</v>
      </c>
      <c r="W4275" s="5">
        <v>0.30056351999999997</v>
      </c>
      <c r="X4275" s="5">
        <v>0.25392537999999998</v>
      </c>
      <c r="AF4275" s="5">
        <v>0.36271711000000001</v>
      </c>
      <c r="AG4275" s="5">
        <v>0.41042796999999998</v>
      </c>
      <c r="AH4275" s="5">
        <v>0.46972751000000001</v>
      </c>
      <c r="AP4275" s="5">
        <v>0.42876779999999998</v>
      </c>
      <c r="AQ4275" s="5">
        <v>0.36401718999999999</v>
      </c>
      <c r="AR4275" s="5">
        <v>0.34489698000000002</v>
      </c>
    </row>
    <row r="4276" spans="6:44" x14ac:dyDescent="0.2">
      <c r="F4276" s="5">
        <v>0.50224816000000005</v>
      </c>
      <c r="G4276" s="5">
        <v>0.47296716</v>
      </c>
      <c r="H4276" s="5">
        <v>0.44702394000000001</v>
      </c>
      <c r="I4276" s="5">
        <v>0.44675844999999997</v>
      </c>
      <c r="J4276" s="5">
        <v>0.43901392</v>
      </c>
      <c r="K4276" s="5">
        <v>0.41942728000000001</v>
      </c>
      <c r="S4276" s="5">
        <v>0.51573305000000003</v>
      </c>
      <c r="T4276" s="5">
        <v>0.51743050999999995</v>
      </c>
      <c r="U4276" s="5">
        <v>0.49117438000000002</v>
      </c>
      <c r="V4276" s="5">
        <v>0.44077249000000002</v>
      </c>
      <c r="W4276" s="5">
        <v>0.37961995999999998</v>
      </c>
      <c r="X4276" s="5">
        <v>0.32648704000000001</v>
      </c>
      <c r="AF4276" s="5">
        <v>0.40552208000000001</v>
      </c>
      <c r="AG4276" s="5">
        <v>0.42325765999999998</v>
      </c>
      <c r="AH4276" s="5">
        <v>0.55775417999999999</v>
      </c>
      <c r="AP4276" s="5">
        <v>0.49592915999999998</v>
      </c>
      <c r="AQ4276" s="5">
        <v>0.44030803000000002</v>
      </c>
      <c r="AR4276" s="5">
        <v>0.46487378000000001</v>
      </c>
    </row>
    <row r="4277" spans="6:44" x14ac:dyDescent="0.2">
      <c r="F4277" s="5">
        <v>0.44314712000000001</v>
      </c>
      <c r="G4277" s="5">
        <v>0.45263114999999998</v>
      </c>
      <c r="H4277" s="5">
        <v>0.43321050999999999</v>
      </c>
      <c r="I4277" s="5">
        <v>0.39447473999999999</v>
      </c>
      <c r="J4277" s="5">
        <v>0.37552280999999998</v>
      </c>
      <c r="K4277" s="5">
        <v>0.37180334999999998</v>
      </c>
      <c r="S4277" s="5">
        <v>0.53913080000000002</v>
      </c>
      <c r="T4277" s="5">
        <v>0.50428289000000004</v>
      </c>
      <c r="U4277" s="5">
        <v>0.51991606999999995</v>
      </c>
      <c r="V4277" s="5">
        <v>0.47254209000000003</v>
      </c>
      <c r="W4277" s="5">
        <v>0.42448578999999997</v>
      </c>
      <c r="X4277" s="5">
        <v>0.38287010999999999</v>
      </c>
      <c r="AF4277" s="5">
        <v>0.36931206</v>
      </c>
      <c r="AG4277" s="5">
        <v>0.38595171</v>
      </c>
      <c r="AH4277" s="5">
        <v>0.47763668999999997</v>
      </c>
      <c r="AP4277" s="5">
        <v>0.47362395000000002</v>
      </c>
      <c r="AQ4277" s="5">
        <v>0.45060789000000001</v>
      </c>
      <c r="AR4277" s="5">
        <v>0.45366358000000001</v>
      </c>
    </row>
    <row r="4278" spans="6:44" x14ac:dyDescent="0.2">
      <c r="F4278" s="5">
        <v>0.48511960999999998</v>
      </c>
      <c r="G4278" s="5">
        <v>0.46796910000000003</v>
      </c>
      <c r="H4278" s="5">
        <v>0.44767079999999998</v>
      </c>
      <c r="I4278" s="5">
        <v>0.39643140999999998</v>
      </c>
      <c r="J4278" s="5">
        <v>0.36521073999999998</v>
      </c>
      <c r="K4278" s="5">
        <v>0.33749421000000002</v>
      </c>
      <c r="S4278" s="5">
        <v>0.46408830000000001</v>
      </c>
      <c r="T4278" s="5">
        <v>0.40770510999999998</v>
      </c>
      <c r="U4278" s="5">
        <v>0.38525131000000001</v>
      </c>
      <c r="V4278" s="5">
        <v>0.37037652999999998</v>
      </c>
      <c r="W4278" s="5">
        <v>0.32835536999999998</v>
      </c>
      <c r="X4278" s="5">
        <v>0.29400697999999997</v>
      </c>
      <c r="AF4278" s="5">
        <v>0.35780329999999999</v>
      </c>
      <c r="AG4278" s="5">
        <v>0.37526870000000001</v>
      </c>
      <c r="AH4278" s="5">
        <v>0.53858658000000004</v>
      </c>
      <c r="AP4278" s="5">
        <v>0.43200916</v>
      </c>
      <c r="AQ4278" s="5">
        <v>0.37788717999999999</v>
      </c>
      <c r="AR4278" s="5">
        <v>0.34888328000000002</v>
      </c>
    </row>
    <row r="4279" spans="6:44" x14ac:dyDescent="0.2">
      <c r="F4279" s="5">
        <v>0.49299822999999998</v>
      </c>
      <c r="G4279" s="5">
        <v>0.48440061000000001</v>
      </c>
      <c r="H4279" s="5">
        <v>0.45280852999999999</v>
      </c>
      <c r="I4279" s="5">
        <v>0.39082528</v>
      </c>
      <c r="J4279" s="5">
        <v>0.33816118000000001</v>
      </c>
      <c r="K4279" s="5">
        <v>0.29112138999999998</v>
      </c>
      <c r="S4279" s="5">
        <v>0.51880992999999997</v>
      </c>
      <c r="T4279" s="5">
        <v>0.49426792000000003</v>
      </c>
      <c r="U4279" s="5">
        <v>0.40994290999999999</v>
      </c>
      <c r="V4279" s="5">
        <v>0.35713644999999999</v>
      </c>
      <c r="W4279" s="5">
        <v>0.30807089999999998</v>
      </c>
      <c r="X4279" s="5">
        <v>0.25560366000000001</v>
      </c>
      <c r="AF4279" s="5">
        <v>0.38878221000000002</v>
      </c>
      <c r="AG4279" s="5">
        <v>0.39540377999999998</v>
      </c>
      <c r="AH4279" s="5">
        <v>0.43096052000000001</v>
      </c>
      <c r="AP4279" s="5">
        <v>0.43183624999999998</v>
      </c>
      <c r="AQ4279" s="5">
        <v>0.37815887999999998</v>
      </c>
      <c r="AR4279" s="5">
        <v>0.36243261999999998</v>
      </c>
    </row>
    <row r="4280" spans="6:44" x14ac:dyDescent="0.2">
      <c r="F4280" s="5">
        <v>0.40398244999999999</v>
      </c>
      <c r="G4280" s="5">
        <v>0.35862514000000001</v>
      </c>
      <c r="H4280" s="5">
        <v>0.41613972999999999</v>
      </c>
      <c r="I4280" s="5">
        <v>0.40853297</v>
      </c>
      <c r="J4280" s="5">
        <v>0.39275036000000002</v>
      </c>
      <c r="K4280" s="5">
        <v>0.37132984000000002</v>
      </c>
      <c r="S4280" s="5">
        <v>0.44155940999999999</v>
      </c>
      <c r="T4280" s="5">
        <v>0.39067702999999998</v>
      </c>
      <c r="U4280" s="5">
        <v>0.34621149000000001</v>
      </c>
      <c r="V4280" s="5">
        <v>0.28349410000000003</v>
      </c>
      <c r="W4280" s="5">
        <v>0.26563347999999998</v>
      </c>
      <c r="X4280" s="5">
        <v>0.26927161999999999</v>
      </c>
      <c r="AF4280" s="5">
        <v>0.36479693000000002</v>
      </c>
      <c r="AG4280" s="5">
        <v>0.39256687000000001</v>
      </c>
      <c r="AH4280" s="5">
        <v>0.45172497</v>
      </c>
      <c r="AP4280" s="5">
        <v>0.40136265999999998</v>
      </c>
      <c r="AQ4280" s="5">
        <v>0.33001323999999999</v>
      </c>
      <c r="AR4280" s="5">
        <v>0.31416593999999998</v>
      </c>
    </row>
    <row r="4281" spans="6:44" x14ac:dyDescent="0.2">
      <c r="F4281" s="5">
        <v>0.51663826999999996</v>
      </c>
      <c r="G4281" s="5">
        <v>0.45391115999999998</v>
      </c>
      <c r="H4281" s="5">
        <v>0.46421232000000001</v>
      </c>
      <c r="I4281" s="5">
        <v>0.42504328000000002</v>
      </c>
      <c r="J4281" s="5">
        <v>0.37038916</v>
      </c>
      <c r="K4281" s="5">
        <v>0.35344004000000001</v>
      </c>
      <c r="S4281" s="5">
        <v>0.52157595000000001</v>
      </c>
      <c r="T4281" s="5">
        <v>0.50470663999999998</v>
      </c>
      <c r="U4281" s="5">
        <v>0.46339816</v>
      </c>
      <c r="V4281" s="5">
        <v>0.40582363999999999</v>
      </c>
      <c r="W4281" s="5">
        <v>0.36841534999999997</v>
      </c>
      <c r="X4281" s="5">
        <v>0.34829409</v>
      </c>
      <c r="AF4281" s="5">
        <v>0.40142436999999997</v>
      </c>
      <c r="AG4281" s="5">
        <v>0.44006467999999999</v>
      </c>
      <c r="AH4281" s="5">
        <v>0.51434656999999995</v>
      </c>
      <c r="AP4281" s="5">
        <v>0.47534008999999999</v>
      </c>
      <c r="AQ4281" s="5">
        <v>0.43978223</v>
      </c>
      <c r="AR4281" s="5">
        <v>0.43960481000000001</v>
      </c>
    </row>
    <row r="4282" spans="6:44" x14ac:dyDescent="0.2">
      <c r="F4282" s="5">
        <v>0.49362201999999999</v>
      </c>
      <c r="G4282" s="5">
        <v>0.44970961999999998</v>
      </c>
      <c r="H4282" s="5">
        <v>0.46900465000000002</v>
      </c>
      <c r="I4282" s="5">
        <v>0.37493728999999998</v>
      </c>
      <c r="J4282" s="5">
        <v>0.31102180000000001</v>
      </c>
      <c r="K4282" s="5">
        <v>0.29934408000000001</v>
      </c>
      <c r="S4282" s="5">
        <v>0.50531444000000003</v>
      </c>
      <c r="T4282" s="5">
        <v>0.44466071000000001</v>
      </c>
      <c r="U4282" s="5">
        <v>0.38312682999999997</v>
      </c>
      <c r="V4282" s="5">
        <v>0.29314272000000002</v>
      </c>
      <c r="W4282" s="5">
        <v>0.27588373999999999</v>
      </c>
      <c r="X4282" s="5">
        <v>0.2365458</v>
      </c>
      <c r="AF4282" s="5">
        <v>0.36376914999999999</v>
      </c>
      <c r="AG4282" s="5">
        <v>0.37525059999999999</v>
      </c>
      <c r="AH4282" s="5">
        <v>0.49333479000000002</v>
      </c>
      <c r="AP4282" s="5">
        <v>0.42134960999999999</v>
      </c>
      <c r="AQ4282" s="5">
        <v>0.35512424999999997</v>
      </c>
      <c r="AR4282" s="5">
        <v>0.33391832999999999</v>
      </c>
    </row>
    <row r="4283" spans="6:44" x14ac:dyDescent="0.2">
      <c r="F4283" s="5">
        <v>0.58650345000000004</v>
      </c>
      <c r="G4283" s="5">
        <v>0.51652882</v>
      </c>
      <c r="H4283" s="5">
        <v>0.48168883000000001</v>
      </c>
      <c r="I4283" s="5">
        <v>0.42485511999999998</v>
      </c>
      <c r="J4283" s="5">
        <v>0.35492743999999998</v>
      </c>
      <c r="K4283" s="5">
        <v>0.32455841000000002</v>
      </c>
      <c r="S4283" s="5">
        <v>0.56602750000000002</v>
      </c>
      <c r="T4283" s="5">
        <v>0.47600901000000001</v>
      </c>
      <c r="U4283" s="5">
        <v>0.43580410000000003</v>
      </c>
      <c r="V4283" s="5">
        <v>0.35557924000000002</v>
      </c>
      <c r="W4283" s="5">
        <v>0.32744305000000001</v>
      </c>
      <c r="X4283" s="5">
        <v>0.31485965999999999</v>
      </c>
      <c r="AF4283" s="5">
        <v>0.38179186999999998</v>
      </c>
      <c r="AG4283" s="5">
        <v>0.43001837999999998</v>
      </c>
      <c r="AH4283" s="5">
        <v>0.61590332999999997</v>
      </c>
      <c r="AP4283" s="5">
        <v>0.47970035</v>
      </c>
      <c r="AQ4283" s="5">
        <v>0.39115710999999997</v>
      </c>
      <c r="AR4283" s="5">
        <v>0.30541225999999999</v>
      </c>
    </row>
    <row r="4284" spans="6:44" x14ac:dyDescent="0.2">
      <c r="F4284" s="5">
        <v>0.39656750000000002</v>
      </c>
      <c r="G4284" s="5">
        <v>0.38460167000000001</v>
      </c>
      <c r="H4284" s="5">
        <v>0.47701141000000002</v>
      </c>
      <c r="I4284" s="5">
        <v>0.40917593000000002</v>
      </c>
      <c r="J4284" s="5">
        <v>0.32677915000000002</v>
      </c>
      <c r="K4284" s="5">
        <v>0.29955587</v>
      </c>
      <c r="S4284" s="5">
        <v>0.31782141000000003</v>
      </c>
      <c r="T4284" s="5">
        <v>0.21125148999999999</v>
      </c>
      <c r="U4284" s="5">
        <v>0.16887652</v>
      </c>
      <c r="V4284" s="5">
        <v>0.11991433999999999</v>
      </c>
      <c r="W4284" s="5">
        <v>7.5486499999999998E-2</v>
      </c>
      <c r="X4284" s="5">
        <v>6.099417E-2</v>
      </c>
      <c r="AF4284" s="5">
        <v>0.39686544000000001</v>
      </c>
      <c r="AG4284" s="5">
        <v>0.40704122999999998</v>
      </c>
      <c r="AH4284" s="5">
        <v>0.51003001000000003</v>
      </c>
      <c r="AP4284" s="5">
        <v>0.17162769999999999</v>
      </c>
      <c r="AQ4284" s="5">
        <v>0.12812411000000001</v>
      </c>
      <c r="AR4284" s="5">
        <v>0.11359763</v>
      </c>
    </row>
    <row r="4285" spans="6:44" x14ac:dyDescent="0.2">
      <c r="F4285" s="5">
        <v>0.44334558000000002</v>
      </c>
      <c r="G4285" s="5">
        <v>0.55565105000000004</v>
      </c>
      <c r="H4285" s="5">
        <v>0.45350373999999999</v>
      </c>
      <c r="I4285" s="5">
        <v>0.38462352999999999</v>
      </c>
      <c r="J4285" s="5">
        <v>0.33866277</v>
      </c>
      <c r="K4285" s="5">
        <v>0.29886901999999999</v>
      </c>
      <c r="S4285" s="5">
        <v>0.55618276</v>
      </c>
      <c r="T4285" s="5">
        <v>0.44749523000000002</v>
      </c>
      <c r="U4285" s="5">
        <v>0.36091895000000002</v>
      </c>
      <c r="V4285" s="5">
        <v>0.30102797999999997</v>
      </c>
      <c r="W4285" s="5">
        <v>0.28306547999999998</v>
      </c>
      <c r="X4285" s="5">
        <v>0.25236382000000002</v>
      </c>
      <c r="AF4285" s="5">
        <v>0.36779306</v>
      </c>
      <c r="AG4285" s="5">
        <v>0.39592484</v>
      </c>
      <c r="AH4285" s="5">
        <v>0.50600939</v>
      </c>
      <c r="AP4285" s="5">
        <v>0.38591985000000001</v>
      </c>
      <c r="AQ4285" s="5">
        <v>0.36224654000000001</v>
      </c>
      <c r="AR4285" s="5">
        <v>0.30168911999999998</v>
      </c>
    </row>
    <row r="4286" spans="6:44" x14ac:dyDescent="0.2">
      <c r="F4286" s="5">
        <v>0.41852180999999999</v>
      </c>
      <c r="G4286" s="5">
        <v>0.4756609</v>
      </c>
      <c r="H4286" s="5">
        <v>0.41678957</v>
      </c>
      <c r="I4286" s="5">
        <v>0.35118220999999999</v>
      </c>
      <c r="J4286" s="5">
        <v>0.33270930999999998</v>
      </c>
      <c r="K4286" s="5">
        <v>0.33656743</v>
      </c>
      <c r="S4286" s="5">
        <v>0.57027355000000002</v>
      </c>
      <c r="T4286" s="5">
        <v>0.48066418</v>
      </c>
      <c r="U4286" s="5">
        <v>0.42548553</v>
      </c>
      <c r="V4286" s="5">
        <v>0.36301678999999998</v>
      </c>
      <c r="W4286" s="5">
        <v>0.36160291999999999</v>
      </c>
      <c r="X4286" s="5">
        <v>0.34856991999999998</v>
      </c>
      <c r="AF4286" s="5">
        <v>0.37755607000000002</v>
      </c>
      <c r="AG4286" s="5">
        <v>0.37573782999999999</v>
      </c>
      <c r="AH4286" s="5">
        <v>0.47601018</v>
      </c>
      <c r="AP4286" s="5">
        <v>0.44060840000000001</v>
      </c>
      <c r="AQ4286" s="5">
        <v>0.42511082</v>
      </c>
      <c r="AR4286" s="5">
        <v>0.35819906000000001</v>
      </c>
    </row>
    <row r="4287" spans="6:44" x14ac:dyDescent="0.2">
      <c r="F4287" s="5">
        <v>0.40908561999999998</v>
      </c>
      <c r="G4287" s="5">
        <v>0.54206118000000003</v>
      </c>
      <c r="H4287" s="5">
        <v>0.44265641999999999</v>
      </c>
      <c r="I4287" s="5">
        <v>0.36143229999999998</v>
      </c>
      <c r="J4287" s="5">
        <v>0.31555630000000001</v>
      </c>
      <c r="K4287" s="5">
        <v>0.27631708999999999</v>
      </c>
      <c r="S4287" s="5">
        <v>0.49943380999999998</v>
      </c>
      <c r="T4287" s="5">
        <v>0.42441098999999999</v>
      </c>
      <c r="U4287" s="5">
        <v>0.45577647999999998</v>
      </c>
      <c r="V4287" s="5">
        <v>0.38761814999999999</v>
      </c>
      <c r="W4287" s="5">
        <v>0.30765899000000002</v>
      </c>
      <c r="X4287" s="5">
        <v>0.25470112</v>
      </c>
      <c r="AF4287" s="5">
        <v>0.35767202999999997</v>
      </c>
      <c r="AG4287" s="5">
        <v>0.38362137000000002</v>
      </c>
      <c r="AH4287" s="5">
        <v>0.48592443000000002</v>
      </c>
      <c r="AP4287" s="5">
        <v>0.46717254000000003</v>
      </c>
      <c r="AQ4287" s="5">
        <v>0.42181797999999998</v>
      </c>
      <c r="AR4287" s="5">
        <v>0.36857257999999998</v>
      </c>
    </row>
    <row r="4288" spans="6:44" x14ac:dyDescent="0.2">
      <c r="F4288" s="5">
        <v>0.42346087999999998</v>
      </c>
      <c r="G4288" s="5">
        <v>0.4422857</v>
      </c>
      <c r="H4288" s="5">
        <v>0.43122574000000002</v>
      </c>
      <c r="I4288" s="5">
        <v>0.40532542999999999</v>
      </c>
      <c r="J4288" s="5">
        <v>0.39480428000000001</v>
      </c>
      <c r="K4288" s="5">
        <v>0.38937832</v>
      </c>
      <c r="S4288" s="5">
        <v>0.52766941000000001</v>
      </c>
      <c r="T4288" s="5">
        <v>0.44264252999999998</v>
      </c>
      <c r="U4288" s="5">
        <v>0.40062397999999999</v>
      </c>
      <c r="V4288" s="5">
        <v>0.37567284000000001</v>
      </c>
      <c r="W4288" s="5">
        <v>0.31033775000000002</v>
      </c>
      <c r="X4288" s="5">
        <v>0.25958639999999999</v>
      </c>
      <c r="AF4288" s="5">
        <v>0.38795887000000001</v>
      </c>
      <c r="AG4288" s="5">
        <v>0.40440862</v>
      </c>
      <c r="AH4288" s="5">
        <v>0.54195472</v>
      </c>
      <c r="AP4288" s="5">
        <v>0.41765196999999998</v>
      </c>
      <c r="AQ4288" s="5">
        <v>0.36958256</v>
      </c>
      <c r="AR4288" s="5">
        <v>0.33932310999999998</v>
      </c>
    </row>
    <row r="4289" spans="6:44" x14ac:dyDescent="0.2">
      <c r="F4289" s="5">
        <v>0.46173692999999999</v>
      </c>
      <c r="G4289" s="5">
        <v>0.50365629000000001</v>
      </c>
      <c r="H4289" s="5">
        <v>0.50093202999999997</v>
      </c>
      <c r="I4289" s="5">
        <v>0.44020396000000001</v>
      </c>
      <c r="J4289" s="5">
        <v>0.42524050000000002</v>
      </c>
      <c r="K4289" s="5">
        <v>0.40934359999999997</v>
      </c>
      <c r="S4289" s="5">
        <v>0.57025541999999996</v>
      </c>
      <c r="T4289" s="5">
        <v>0.42085454</v>
      </c>
      <c r="U4289" s="5">
        <v>0.36011861000000001</v>
      </c>
      <c r="V4289" s="5">
        <v>0.31229782</v>
      </c>
      <c r="W4289" s="5">
        <v>0.23640897999999999</v>
      </c>
      <c r="X4289" s="5">
        <v>0.20783750000000001</v>
      </c>
      <c r="AF4289" s="5">
        <v>0.41307537999999999</v>
      </c>
      <c r="AG4289" s="5">
        <v>0.44057444000000001</v>
      </c>
      <c r="AH4289" s="5">
        <v>0.53794491</v>
      </c>
      <c r="AP4289" s="5">
        <v>0.3792932</v>
      </c>
      <c r="AQ4289" s="5">
        <v>0.36323358</v>
      </c>
      <c r="AR4289" s="5">
        <v>0.32316648999999997</v>
      </c>
    </row>
    <row r="4290" spans="6:44" x14ac:dyDescent="0.2">
      <c r="F4290" s="5">
        <v>0.45053312000000001</v>
      </c>
      <c r="G4290" s="5">
        <v>0.49125677000000001</v>
      </c>
      <c r="H4290" s="5">
        <v>0.45694026999999998</v>
      </c>
      <c r="I4290" s="5">
        <v>0.37597170000000002</v>
      </c>
      <c r="J4290" s="5">
        <v>0.30677604000000003</v>
      </c>
      <c r="K4290" s="5">
        <v>0.27622861999999998</v>
      </c>
      <c r="S4290" s="5">
        <v>0.39963858000000002</v>
      </c>
      <c r="T4290" s="5">
        <v>0.37975868000000002</v>
      </c>
      <c r="U4290" s="5">
        <v>0.36836122999999998</v>
      </c>
      <c r="V4290" s="5">
        <v>0.34992445999999999</v>
      </c>
      <c r="W4290" s="5">
        <v>0.36039728999999998</v>
      </c>
      <c r="X4290" s="5">
        <v>0.36634609000000001</v>
      </c>
      <c r="AF4290" s="5">
        <v>0.35116006999999999</v>
      </c>
      <c r="AG4290" s="5">
        <v>0.41938385</v>
      </c>
      <c r="AH4290" s="5">
        <v>0.48084046000000003</v>
      </c>
      <c r="AP4290" s="5">
        <v>0.41301578999999999</v>
      </c>
      <c r="AQ4290" s="5">
        <v>0.35288246000000001</v>
      </c>
      <c r="AR4290" s="5">
        <v>0.33322891999999998</v>
      </c>
    </row>
    <row r="4291" spans="6:44" x14ac:dyDescent="0.2">
      <c r="F4291" s="5">
        <v>0.45500391000000001</v>
      </c>
      <c r="G4291" s="5">
        <v>0.47319714000000002</v>
      </c>
      <c r="H4291" s="5">
        <v>0.48851527</v>
      </c>
      <c r="I4291" s="5">
        <v>0.42881962000000001</v>
      </c>
      <c r="J4291" s="5">
        <v>0.36178605000000003</v>
      </c>
      <c r="K4291" s="5">
        <v>0.33730173000000002</v>
      </c>
      <c r="S4291" s="5">
        <v>0.43724402000000001</v>
      </c>
      <c r="T4291" s="5">
        <v>0.40332706000000002</v>
      </c>
      <c r="U4291" s="5">
        <v>0.34887509</v>
      </c>
      <c r="V4291" s="5">
        <v>0.33473261999999998</v>
      </c>
      <c r="W4291" s="5">
        <v>0.328378</v>
      </c>
      <c r="X4291" s="5">
        <v>0.31487342000000001</v>
      </c>
      <c r="AF4291" s="5">
        <v>0.38113766999999998</v>
      </c>
      <c r="AG4291" s="5">
        <v>0.44279912999999999</v>
      </c>
      <c r="AH4291" s="5">
        <v>0.51536665000000004</v>
      </c>
      <c r="AP4291" s="5">
        <v>0.40908280000000002</v>
      </c>
      <c r="AQ4291" s="5">
        <v>0.36020370000000002</v>
      </c>
      <c r="AR4291" s="5">
        <v>0.33387890999999997</v>
      </c>
    </row>
    <row r="4292" spans="6:44" x14ac:dyDescent="0.2">
      <c r="F4292" s="5">
        <v>0.52709925999999996</v>
      </c>
      <c r="G4292" s="5">
        <v>0.58496943000000001</v>
      </c>
      <c r="H4292" s="5">
        <v>0.47707358</v>
      </c>
      <c r="I4292" s="5">
        <v>0.39129839999999999</v>
      </c>
      <c r="J4292" s="5">
        <v>0.34189175999999999</v>
      </c>
      <c r="K4292" s="5">
        <v>0.29743074000000003</v>
      </c>
      <c r="S4292" s="5">
        <v>0.46027196999999997</v>
      </c>
      <c r="T4292" s="5">
        <v>0.38221021999999999</v>
      </c>
      <c r="U4292" s="5">
        <v>0.33817179000000003</v>
      </c>
      <c r="V4292" s="5">
        <v>0.30444972999999997</v>
      </c>
      <c r="W4292" s="5">
        <v>0.24083199</v>
      </c>
      <c r="X4292" s="5">
        <v>0.20438756999999999</v>
      </c>
      <c r="AF4292" s="5">
        <v>0.32603554000000001</v>
      </c>
      <c r="AG4292" s="5">
        <v>0.44006400000000001</v>
      </c>
      <c r="AH4292" s="5">
        <v>0.50986176999999999</v>
      </c>
      <c r="AP4292" s="5">
        <v>0.38937794999999997</v>
      </c>
      <c r="AQ4292" s="5">
        <v>0.33242679000000003</v>
      </c>
      <c r="AR4292" s="5">
        <v>0.30965198999999999</v>
      </c>
    </row>
    <row r="4293" spans="6:44" x14ac:dyDescent="0.2">
      <c r="F4293" s="5">
        <v>0.53312992999999997</v>
      </c>
      <c r="G4293" s="5">
        <v>0.57018164000000005</v>
      </c>
      <c r="H4293" s="5">
        <v>0.49536931000000001</v>
      </c>
      <c r="I4293" s="5">
        <v>0.40162856000000002</v>
      </c>
      <c r="J4293" s="5">
        <v>0.30809318000000002</v>
      </c>
      <c r="K4293" s="5">
        <v>0.25948573000000003</v>
      </c>
      <c r="S4293" s="5">
        <v>0.47824660000000002</v>
      </c>
      <c r="T4293" s="5">
        <v>0.42248773000000001</v>
      </c>
      <c r="U4293" s="5">
        <v>0.40584494999999998</v>
      </c>
      <c r="V4293" s="5">
        <v>0.35891385999999997</v>
      </c>
      <c r="W4293" s="5">
        <v>0.29269571999999999</v>
      </c>
      <c r="X4293" s="5">
        <v>0.26022014999999998</v>
      </c>
      <c r="AF4293" s="5">
        <v>0.33947333000000002</v>
      </c>
      <c r="AG4293" s="5">
        <v>0.37373279999999998</v>
      </c>
      <c r="AH4293" s="5">
        <v>0.51405526000000001</v>
      </c>
      <c r="AP4293" s="5">
        <v>0.44988326000000001</v>
      </c>
      <c r="AQ4293" s="5">
        <v>0.40236391999999999</v>
      </c>
      <c r="AR4293" s="5">
        <v>0.38346670999999999</v>
      </c>
    </row>
    <row r="4294" spans="6:44" x14ac:dyDescent="0.2">
      <c r="F4294" s="5">
        <v>0.49571986000000001</v>
      </c>
      <c r="G4294" s="5">
        <v>0.53655370000000002</v>
      </c>
      <c r="H4294" s="5">
        <v>0.48689540999999997</v>
      </c>
      <c r="I4294" s="5">
        <v>0.40909833000000001</v>
      </c>
      <c r="J4294" s="5">
        <v>0.36775356999999997</v>
      </c>
      <c r="K4294" s="5">
        <v>0.3349086</v>
      </c>
      <c r="S4294" s="5">
        <v>0.45581638000000002</v>
      </c>
      <c r="T4294" s="5">
        <v>0.40374587000000001</v>
      </c>
      <c r="U4294" s="5">
        <v>0.35503374999999998</v>
      </c>
      <c r="V4294" s="5">
        <v>0.30117656999999998</v>
      </c>
      <c r="W4294" s="5">
        <v>0.24027501000000001</v>
      </c>
      <c r="X4294" s="5">
        <v>0.19933809999999999</v>
      </c>
      <c r="AF4294" s="5">
        <v>0.37936057000000001</v>
      </c>
      <c r="AG4294" s="5">
        <v>0.43190103000000002</v>
      </c>
      <c r="AH4294" s="5">
        <v>0.49143646000000002</v>
      </c>
      <c r="AP4294" s="5">
        <v>0.37661212999999999</v>
      </c>
      <c r="AQ4294" s="5">
        <v>0.33858390999999999</v>
      </c>
      <c r="AR4294" s="5">
        <v>0.33651562000000002</v>
      </c>
    </row>
    <row r="4295" spans="6:44" x14ac:dyDescent="0.2">
      <c r="F4295" s="5">
        <v>0.57774579000000004</v>
      </c>
      <c r="G4295" s="5">
        <v>0.41960342</v>
      </c>
      <c r="H4295" s="5">
        <v>0.42032956999999999</v>
      </c>
      <c r="I4295" s="5">
        <v>0.40950794000000001</v>
      </c>
      <c r="J4295" s="5">
        <v>0.36840530999999999</v>
      </c>
      <c r="K4295" s="5">
        <v>0.34966322999999999</v>
      </c>
      <c r="S4295" s="5">
        <v>0.48207420000000001</v>
      </c>
      <c r="T4295" s="5">
        <v>0.42143266000000001</v>
      </c>
      <c r="U4295" s="5">
        <v>0.39001772000000001</v>
      </c>
      <c r="V4295" s="5">
        <v>0.33695433000000002</v>
      </c>
      <c r="W4295" s="5">
        <v>0.28246822999999999</v>
      </c>
      <c r="X4295" s="5">
        <v>0.24628096999999999</v>
      </c>
      <c r="AF4295" s="5">
        <v>0.33964867999999998</v>
      </c>
      <c r="AG4295" s="5">
        <v>0.40774474999999999</v>
      </c>
      <c r="AH4295" s="5">
        <v>0.49564380000000002</v>
      </c>
      <c r="AP4295" s="5">
        <v>0.43742553000000001</v>
      </c>
      <c r="AQ4295" s="5">
        <v>0.36678871000000002</v>
      </c>
      <c r="AR4295" s="5">
        <v>0.32997080000000001</v>
      </c>
    </row>
    <row r="4296" spans="6:44" x14ac:dyDescent="0.2">
      <c r="F4296" s="5">
        <v>0.50974611000000003</v>
      </c>
      <c r="G4296" s="5">
        <v>0.48572585000000001</v>
      </c>
      <c r="H4296" s="5">
        <v>0.45154097999999998</v>
      </c>
      <c r="I4296" s="5">
        <v>0.41891120999999998</v>
      </c>
      <c r="J4296" s="5">
        <v>0.37054158999999998</v>
      </c>
      <c r="K4296" s="5">
        <v>0.34481757000000002</v>
      </c>
      <c r="S4296" s="5">
        <v>0.49333154000000001</v>
      </c>
      <c r="T4296" s="5">
        <v>0.48743595000000001</v>
      </c>
      <c r="U4296" s="5">
        <v>0.43340908</v>
      </c>
      <c r="V4296" s="5">
        <v>0.39764849000000002</v>
      </c>
      <c r="W4296" s="5">
        <v>0.35882998999999999</v>
      </c>
      <c r="X4296" s="5">
        <v>0.35782937999999997</v>
      </c>
      <c r="AF4296" s="5">
        <v>0.40125695</v>
      </c>
      <c r="AG4296" s="5">
        <v>0.41110602000000002</v>
      </c>
      <c r="AH4296" s="5">
        <v>0.50309079000000001</v>
      </c>
      <c r="AP4296" s="5">
        <v>0.44744967000000002</v>
      </c>
      <c r="AQ4296" s="5">
        <v>0.39839203000000001</v>
      </c>
      <c r="AR4296" s="5">
        <v>0.36585813</v>
      </c>
    </row>
    <row r="4297" spans="6:44" x14ac:dyDescent="0.2">
      <c r="F4297" s="5">
        <v>0.48458086</v>
      </c>
      <c r="G4297" s="5">
        <v>0.43973718000000001</v>
      </c>
      <c r="H4297" s="5">
        <v>0.42200782999999997</v>
      </c>
      <c r="I4297" s="5">
        <v>0.39052120000000001</v>
      </c>
      <c r="J4297" s="5">
        <v>0.34599358000000002</v>
      </c>
      <c r="K4297" s="5">
        <v>0.34409339</v>
      </c>
      <c r="S4297" s="5">
        <v>0.60296057999999997</v>
      </c>
      <c r="T4297" s="5">
        <v>0.47021527000000002</v>
      </c>
      <c r="U4297" s="5">
        <v>0.43278531999999997</v>
      </c>
      <c r="V4297" s="5">
        <v>0.38878185999999998</v>
      </c>
      <c r="W4297" s="5">
        <v>0.33921379000000002</v>
      </c>
      <c r="X4297" s="5">
        <v>0.28897413</v>
      </c>
      <c r="AF4297" s="5">
        <v>0.36916062999999999</v>
      </c>
      <c r="AG4297" s="5">
        <v>0.41503693000000003</v>
      </c>
      <c r="AH4297" s="5">
        <v>0.51224384999999995</v>
      </c>
      <c r="AP4297" s="5">
        <v>0.41002235999999997</v>
      </c>
      <c r="AQ4297" s="5">
        <v>0.39707197</v>
      </c>
      <c r="AR4297" s="5">
        <v>0.39231698999999998</v>
      </c>
    </row>
    <row r="4298" spans="6:44" x14ac:dyDescent="0.2">
      <c r="F4298" s="5">
        <v>0.48761406000000002</v>
      </c>
      <c r="G4298" s="5">
        <v>0.45111604999999999</v>
      </c>
      <c r="H4298" s="5">
        <v>0.43265522000000001</v>
      </c>
      <c r="I4298" s="5">
        <v>0.39143665999999999</v>
      </c>
      <c r="J4298" s="5">
        <v>0.36488744000000001</v>
      </c>
      <c r="K4298" s="5">
        <v>0.35234662999999999</v>
      </c>
      <c r="S4298" s="5">
        <v>0.55190598999999996</v>
      </c>
      <c r="T4298" s="5">
        <v>0.46837891999999998</v>
      </c>
      <c r="U4298" s="5">
        <v>0.44181489000000002</v>
      </c>
      <c r="V4298" s="5">
        <v>0.41049390000000002</v>
      </c>
      <c r="W4298" s="5">
        <v>0.36998718000000003</v>
      </c>
      <c r="X4298" s="5">
        <v>0.32915528999999999</v>
      </c>
      <c r="AF4298" s="5">
        <v>0.36979187000000002</v>
      </c>
      <c r="AG4298" s="5">
        <v>0.40218106999999997</v>
      </c>
      <c r="AH4298" s="5">
        <v>0.47275177000000002</v>
      </c>
      <c r="AP4298" s="5">
        <v>0.43105556</v>
      </c>
      <c r="AQ4298" s="5">
        <v>0.40957710000000003</v>
      </c>
      <c r="AR4298" s="5">
        <v>0.39220885</v>
      </c>
    </row>
    <row r="4299" spans="6:44" x14ac:dyDescent="0.2">
      <c r="F4299" s="5">
        <v>0.58259273</v>
      </c>
      <c r="G4299" s="5">
        <v>0.48171435000000001</v>
      </c>
      <c r="H4299" s="5">
        <v>0.47558012999999999</v>
      </c>
      <c r="I4299" s="5">
        <v>0.47216152</v>
      </c>
      <c r="J4299" s="5">
        <v>0.46452018</v>
      </c>
      <c r="K4299" s="5">
        <v>0.44145997999999997</v>
      </c>
      <c r="S4299" s="5">
        <v>0.46627606999999999</v>
      </c>
      <c r="T4299" s="5">
        <v>0.47834578999999999</v>
      </c>
      <c r="U4299" s="5">
        <v>0.465138</v>
      </c>
      <c r="V4299" s="5">
        <v>0.40739610999999998</v>
      </c>
      <c r="W4299" s="5">
        <v>0.36764069999999999</v>
      </c>
      <c r="X4299" s="5">
        <v>0.34653753999999998</v>
      </c>
      <c r="AF4299" s="5">
        <v>0.42031495000000002</v>
      </c>
      <c r="AG4299" s="5">
        <v>0.46367143</v>
      </c>
      <c r="AH4299" s="5">
        <v>0.51771518999999999</v>
      </c>
      <c r="AP4299" s="5">
        <v>0.44757626</v>
      </c>
      <c r="AQ4299" s="5">
        <v>0.39714073999999999</v>
      </c>
      <c r="AR4299" s="5">
        <v>0.37730563</v>
      </c>
    </row>
    <row r="4300" spans="6:44" x14ac:dyDescent="0.2">
      <c r="F4300" s="5">
        <v>0.62108744999999999</v>
      </c>
      <c r="G4300" s="5">
        <v>0.50074505999999996</v>
      </c>
      <c r="H4300" s="5">
        <v>0.47026938000000001</v>
      </c>
      <c r="I4300" s="5">
        <v>0.40163293999999999</v>
      </c>
      <c r="J4300" s="5">
        <v>0.35273099000000002</v>
      </c>
      <c r="K4300" s="5">
        <v>0.31240395999999998</v>
      </c>
      <c r="S4300" s="5">
        <v>0.48978133000000001</v>
      </c>
      <c r="T4300" s="5">
        <v>0.44722731999999998</v>
      </c>
      <c r="U4300" s="5">
        <v>0.41162407000000001</v>
      </c>
      <c r="V4300" s="5">
        <v>0.38049991</v>
      </c>
      <c r="W4300" s="5">
        <v>0.32500366000000003</v>
      </c>
      <c r="X4300" s="5">
        <v>0.27785828000000001</v>
      </c>
      <c r="AF4300" s="5">
        <v>0.39346366999999999</v>
      </c>
      <c r="AG4300" s="5">
        <v>0.44899497999999999</v>
      </c>
      <c r="AH4300" s="5">
        <v>0.54900550999999997</v>
      </c>
      <c r="AP4300" s="5">
        <v>0.44813736999999998</v>
      </c>
      <c r="AQ4300" s="5">
        <v>0.41551308999999997</v>
      </c>
      <c r="AR4300" s="5">
        <v>0.38313009999999997</v>
      </c>
    </row>
    <row r="4301" spans="6:44" x14ac:dyDescent="0.2">
      <c r="F4301" s="5">
        <v>0.44239581</v>
      </c>
      <c r="G4301" s="5">
        <v>0.44459844999999998</v>
      </c>
      <c r="H4301" s="5">
        <v>0.39496093999999998</v>
      </c>
      <c r="I4301" s="5">
        <v>0.37030099999999999</v>
      </c>
      <c r="J4301" s="5">
        <v>0.33237918999999999</v>
      </c>
      <c r="K4301" s="5">
        <v>0.31202521999999999</v>
      </c>
      <c r="S4301" s="5">
        <v>0.41022602000000002</v>
      </c>
      <c r="T4301" s="5">
        <v>0.45264482</v>
      </c>
      <c r="U4301" s="5">
        <v>0.40293046999999999</v>
      </c>
      <c r="V4301" s="5">
        <v>0.30296503000000002</v>
      </c>
      <c r="W4301" s="5">
        <v>0.26140929000000002</v>
      </c>
      <c r="X4301" s="5">
        <v>0.24824317000000001</v>
      </c>
      <c r="AF4301" s="5">
        <v>0.35669542999999998</v>
      </c>
      <c r="AG4301" s="5">
        <v>0.38413207999999999</v>
      </c>
      <c r="AH4301" s="5">
        <v>0.46097901000000002</v>
      </c>
      <c r="AP4301" s="5">
        <v>0.47509179000000001</v>
      </c>
      <c r="AQ4301" s="5">
        <v>0.34651901000000002</v>
      </c>
      <c r="AR4301" s="5">
        <v>0.32915608000000002</v>
      </c>
    </row>
    <row r="4302" spans="6:44" x14ac:dyDescent="0.2">
      <c r="F4302" s="5">
        <v>0.47654974</v>
      </c>
      <c r="G4302" s="5">
        <v>0.49912641000000002</v>
      </c>
      <c r="H4302" s="5">
        <v>0.48217483</v>
      </c>
      <c r="I4302" s="5">
        <v>0.40841075999999998</v>
      </c>
      <c r="J4302" s="5">
        <v>0.38617216999999998</v>
      </c>
      <c r="K4302" s="5">
        <v>0.37902374999999999</v>
      </c>
      <c r="S4302" s="5">
        <v>0.51004174999999996</v>
      </c>
      <c r="T4302" s="5">
        <v>0.45702979999999999</v>
      </c>
      <c r="U4302" s="5">
        <v>0.37959816000000002</v>
      </c>
      <c r="V4302" s="5">
        <v>0.32329332</v>
      </c>
      <c r="W4302" s="5">
        <v>0.34006878000000001</v>
      </c>
      <c r="X4302" s="5">
        <v>0.34130049000000001</v>
      </c>
      <c r="AF4302" s="5">
        <v>0.36291244</v>
      </c>
      <c r="AG4302" s="5">
        <v>0.41133709000000002</v>
      </c>
      <c r="AH4302" s="5">
        <v>0.52409123000000002</v>
      </c>
      <c r="AP4302" s="5">
        <v>0.43402231000000002</v>
      </c>
      <c r="AQ4302" s="5">
        <v>0.32988806999999998</v>
      </c>
      <c r="AR4302" s="5">
        <v>0.32503602999999998</v>
      </c>
    </row>
    <row r="4303" spans="6:44" x14ac:dyDescent="0.2">
      <c r="F4303" s="5">
        <v>0.44752582000000002</v>
      </c>
      <c r="G4303" s="5">
        <v>0.45419119000000002</v>
      </c>
      <c r="H4303" s="5">
        <v>0.43232226000000001</v>
      </c>
      <c r="I4303" s="5">
        <v>0.35894493</v>
      </c>
      <c r="J4303" s="5">
        <v>0.30965251999999999</v>
      </c>
      <c r="K4303" s="5">
        <v>0.28421197999999998</v>
      </c>
      <c r="S4303" s="5">
        <v>0.46879601999999998</v>
      </c>
      <c r="T4303" s="5">
        <v>0.43765769999999998</v>
      </c>
      <c r="U4303" s="5">
        <v>0.41503992000000001</v>
      </c>
      <c r="V4303" s="5">
        <v>0.33515294000000001</v>
      </c>
      <c r="W4303" s="5">
        <v>0.25821660000000002</v>
      </c>
      <c r="X4303" s="5">
        <v>0.21914278000000001</v>
      </c>
      <c r="AF4303" s="5">
        <v>0.28042091000000002</v>
      </c>
      <c r="AG4303" s="5">
        <v>0.35908030000000002</v>
      </c>
      <c r="AH4303" s="5">
        <v>0.52200303000000003</v>
      </c>
      <c r="AP4303" s="5">
        <v>0.37738621</v>
      </c>
      <c r="AQ4303" s="5">
        <v>0.33078813000000001</v>
      </c>
      <c r="AR4303" s="5">
        <v>0.40911905999999998</v>
      </c>
    </row>
    <row r="4304" spans="6:44" x14ac:dyDescent="0.2">
      <c r="F4304" s="5">
        <v>0.65123065999999996</v>
      </c>
      <c r="G4304" s="5">
        <v>0.52170017999999996</v>
      </c>
      <c r="H4304" s="5">
        <v>0.43301257999999998</v>
      </c>
      <c r="I4304" s="5">
        <v>0.35612780999999999</v>
      </c>
      <c r="J4304" s="5">
        <v>0.32783524000000003</v>
      </c>
      <c r="K4304" s="5">
        <v>0.29160839</v>
      </c>
      <c r="S4304" s="5">
        <v>0.52496379999999998</v>
      </c>
      <c r="T4304" s="5">
        <v>0.47297506</v>
      </c>
      <c r="U4304" s="5">
        <v>0.38468406999999999</v>
      </c>
      <c r="V4304" s="5">
        <v>0.33018755999999999</v>
      </c>
      <c r="W4304" s="5">
        <v>0.31237364000000001</v>
      </c>
      <c r="X4304" s="5">
        <v>0.31493145</v>
      </c>
      <c r="AF4304" s="5">
        <v>0.36342829999999998</v>
      </c>
      <c r="AG4304" s="5">
        <v>0.39663060999999999</v>
      </c>
      <c r="AH4304" s="5">
        <v>0.50398608</v>
      </c>
      <c r="AP4304" s="5">
        <v>0.43987968999999999</v>
      </c>
      <c r="AQ4304" s="5">
        <v>0.39020584000000003</v>
      </c>
      <c r="AR4304" s="5">
        <v>0.36315884999999998</v>
      </c>
    </row>
    <row r="4305" spans="6:44" x14ac:dyDescent="0.2">
      <c r="F4305" s="5">
        <v>0.49271376</v>
      </c>
      <c r="G4305" s="5">
        <v>0.46390379999999998</v>
      </c>
      <c r="H4305" s="5">
        <v>0.44197818</v>
      </c>
      <c r="I4305" s="5">
        <v>0.37433671000000002</v>
      </c>
      <c r="J4305" s="5">
        <v>0.32389473000000002</v>
      </c>
      <c r="K4305" s="5">
        <v>0.31173738000000001</v>
      </c>
      <c r="S4305" s="5">
        <v>0.46480697999999998</v>
      </c>
      <c r="T4305" s="5">
        <v>0.3959859</v>
      </c>
      <c r="U4305" s="5">
        <v>0.32721440000000002</v>
      </c>
      <c r="V4305" s="5">
        <v>0.26012047999999999</v>
      </c>
      <c r="W4305" s="5">
        <v>0.25104431999999999</v>
      </c>
      <c r="X4305" s="5">
        <v>0.2702581</v>
      </c>
      <c r="AF4305" s="5">
        <v>0.30621558999999998</v>
      </c>
      <c r="AG4305" s="5">
        <v>0.38800456999999999</v>
      </c>
      <c r="AH4305" s="5">
        <v>0.54437473000000003</v>
      </c>
      <c r="AP4305" s="5">
        <v>0.34918791999999998</v>
      </c>
      <c r="AQ4305" s="5">
        <v>0.30023306</v>
      </c>
      <c r="AR4305" s="5">
        <v>0.28055098000000001</v>
      </c>
    </row>
    <row r="4306" spans="6:44" x14ac:dyDescent="0.2">
      <c r="F4306" s="5">
        <v>0.49355822999999999</v>
      </c>
      <c r="G4306" s="5">
        <v>0.52263923000000001</v>
      </c>
      <c r="H4306" s="5">
        <v>0.45635013000000002</v>
      </c>
      <c r="I4306" s="5">
        <v>0.35109075000000001</v>
      </c>
      <c r="J4306" s="5">
        <v>0.29541562999999998</v>
      </c>
      <c r="K4306" s="5">
        <v>0.26679660999999999</v>
      </c>
      <c r="S4306" s="5">
        <v>0.43900403999999998</v>
      </c>
      <c r="T4306" s="5">
        <v>0.42910218</v>
      </c>
      <c r="U4306" s="5">
        <v>0.41031889999999999</v>
      </c>
      <c r="V4306" s="5">
        <v>0.39021477999999998</v>
      </c>
      <c r="W4306" s="5">
        <v>0.34330905</v>
      </c>
      <c r="X4306" s="5">
        <v>0.31303323</v>
      </c>
      <c r="AF4306" s="5">
        <v>0.32953612999999998</v>
      </c>
      <c r="AG4306" s="5">
        <v>0.39227489999999998</v>
      </c>
      <c r="AH4306" s="5">
        <v>0.55792140000000001</v>
      </c>
      <c r="AP4306" s="5">
        <v>0.41962097999999998</v>
      </c>
      <c r="AQ4306" s="5">
        <v>0.37411124000000001</v>
      </c>
      <c r="AR4306" s="5">
        <v>0.34132129</v>
      </c>
    </row>
    <row r="4307" spans="6:44" x14ac:dyDescent="0.2">
      <c r="F4307" s="5">
        <v>0.36413658999999998</v>
      </c>
      <c r="G4307" s="5">
        <v>0.49891722999999999</v>
      </c>
      <c r="H4307" s="5">
        <v>0.50392892</v>
      </c>
      <c r="I4307" s="5">
        <v>0.41330117999999999</v>
      </c>
      <c r="J4307" s="5">
        <v>0.32537786000000002</v>
      </c>
      <c r="K4307" s="5">
        <v>0.30400628000000002</v>
      </c>
      <c r="S4307" s="5">
        <v>0.55996427999999998</v>
      </c>
      <c r="T4307" s="5">
        <v>0.43362232000000001</v>
      </c>
      <c r="U4307" s="5">
        <v>0.34456629999999999</v>
      </c>
      <c r="V4307" s="5">
        <v>0.34584946</v>
      </c>
      <c r="W4307" s="5">
        <v>0.30620816000000001</v>
      </c>
      <c r="X4307" s="5">
        <v>0.26111775999999998</v>
      </c>
      <c r="AF4307" s="5">
        <v>0.36778328999999998</v>
      </c>
      <c r="AG4307" s="5">
        <v>0.42144706999999998</v>
      </c>
      <c r="AH4307" s="5">
        <v>0.50531928999999998</v>
      </c>
      <c r="AP4307" s="5">
        <v>0.31221122000000001</v>
      </c>
      <c r="AQ4307" s="5">
        <v>0.25278044</v>
      </c>
      <c r="AR4307" s="5">
        <v>0.26102005</v>
      </c>
    </row>
    <row r="4308" spans="6:44" x14ac:dyDescent="0.2">
      <c r="F4308" s="5">
        <v>0.43578587000000002</v>
      </c>
      <c r="G4308" s="5">
        <v>0.54973552000000003</v>
      </c>
      <c r="H4308" s="5">
        <v>0.49013559000000001</v>
      </c>
      <c r="I4308" s="5">
        <v>0.40577669</v>
      </c>
      <c r="J4308" s="5">
        <v>0.29912144000000002</v>
      </c>
      <c r="K4308" s="5">
        <v>0.26137293</v>
      </c>
      <c r="S4308" s="5">
        <v>0.38960090000000003</v>
      </c>
      <c r="T4308" s="5">
        <v>0.45140170000000002</v>
      </c>
      <c r="U4308" s="5">
        <v>0.38983208000000003</v>
      </c>
      <c r="V4308" s="5">
        <v>0.34948738000000001</v>
      </c>
      <c r="W4308" s="5">
        <v>0.24910230999999999</v>
      </c>
      <c r="X4308" s="5">
        <v>0.1717812</v>
      </c>
      <c r="AF4308" s="5">
        <v>0.34248334000000002</v>
      </c>
      <c r="AG4308" s="5">
        <v>0.40980115</v>
      </c>
      <c r="AH4308" s="5">
        <v>0.58437914999999996</v>
      </c>
      <c r="AP4308" s="5">
        <v>0.40821536000000003</v>
      </c>
      <c r="AQ4308" s="5">
        <v>0.25170242999999998</v>
      </c>
      <c r="AR4308" s="5">
        <v>0.24595227</v>
      </c>
    </row>
    <row r="4309" spans="6:44" x14ac:dyDescent="0.2">
      <c r="F4309" s="5">
        <v>0.50300787999999996</v>
      </c>
      <c r="G4309" s="5">
        <v>0.46252430999999999</v>
      </c>
      <c r="H4309" s="5">
        <v>0.39407370000000003</v>
      </c>
      <c r="I4309" s="5">
        <v>0.39188779000000001</v>
      </c>
      <c r="J4309" s="5">
        <v>0.39455247999999998</v>
      </c>
      <c r="K4309" s="5">
        <v>0.40514945000000002</v>
      </c>
      <c r="S4309" s="5">
        <v>0.55255533999999995</v>
      </c>
      <c r="T4309" s="5">
        <v>0.53927798999999998</v>
      </c>
      <c r="U4309" s="5">
        <v>0.47772158999999997</v>
      </c>
      <c r="V4309" s="5">
        <v>0.36782576</v>
      </c>
      <c r="W4309" s="5">
        <v>0.31476049</v>
      </c>
      <c r="X4309" s="5">
        <v>0.28156963000000002</v>
      </c>
      <c r="AF4309" s="5">
        <v>0.37751353999999998</v>
      </c>
      <c r="AG4309" s="5">
        <v>0.39922364999999999</v>
      </c>
      <c r="AH4309" s="5">
        <v>0.55742851999999998</v>
      </c>
      <c r="AP4309" s="5">
        <v>0.38417051000000002</v>
      </c>
      <c r="AQ4309" s="5">
        <v>0.35354746999999997</v>
      </c>
      <c r="AR4309" s="5">
        <v>0.32079352</v>
      </c>
    </row>
    <row r="4310" spans="6:44" x14ac:dyDescent="0.2">
      <c r="F4310" s="5">
        <v>0.43813598999999998</v>
      </c>
      <c r="G4310" s="5">
        <v>0.41749076000000002</v>
      </c>
      <c r="H4310" s="5">
        <v>0.41784328999999998</v>
      </c>
      <c r="I4310" s="5">
        <v>0.38636694999999999</v>
      </c>
      <c r="J4310" s="5">
        <v>0.35187642000000002</v>
      </c>
      <c r="K4310" s="5">
        <v>0.32465224999999998</v>
      </c>
      <c r="S4310" s="5">
        <v>0.46567069</v>
      </c>
      <c r="T4310" s="5">
        <v>0.46603154000000002</v>
      </c>
      <c r="U4310" s="5">
        <v>0.44729941000000001</v>
      </c>
      <c r="V4310" s="5">
        <v>0.37556856999999999</v>
      </c>
      <c r="W4310" s="5">
        <v>0.28851862</v>
      </c>
      <c r="X4310" s="5">
        <v>0.24595974000000001</v>
      </c>
      <c r="AF4310" s="5">
        <v>0.43302811000000002</v>
      </c>
      <c r="AG4310" s="5">
        <v>0.36775602000000002</v>
      </c>
      <c r="AH4310" s="5">
        <v>0.46479913</v>
      </c>
      <c r="AP4310" s="5">
        <v>0.35520816</v>
      </c>
      <c r="AQ4310" s="5">
        <v>0.34311016999999999</v>
      </c>
      <c r="AR4310" s="5">
        <v>0.28755170000000002</v>
      </c>
    </row>
    <row r="4311" spans="6:44" x14ac:dyDescent="0.2">
      <c r="F4311" s="5">
        <v>0.37851508</v>
      </c>
      <c r="G4311" s="5">
        <v>0.39096086000000002</v>
      </c>
      <c r="H4311" s="5">
        <v>0.43016684999999999</v>
      </c>
      <c r="I4311" s="5">
        <v>0.41789762000000003</v>
      </c>
      <c r="J4311" s="5">
        <v>0.40919446999999998</v>
      </c>
      <c r="K4311" s="5">
        <v>0.44827887999999999</v>
      </c>
      <c r="S4311" s="5">
        <v>0.51461994</v>
      </c>
      <c r="T4311" s="5">
        <v>0.51668818999999999</v>
      </c>
      <c r="U4311" s="5">
        <v>0.46219239000000001</v>
      </c>
      <c r="V4311" s="5">
        <v>0.33671029000000002</v>
      </c>
      <c r="W4311" s="5">
        <v>0.23547464000000001</v>
      </c>
      <c r="X4311" s="5">
        <v>0.18117542</v>
      </c>
      <c r="AF4311" s="5">
        <v>0.47084700000000002</v>
      </c>
      <c r="AG4311" s="5">
        <v>0.39208525999999999</v>
      </c>
      <c r="AH4311" s="5">
        <v>0.46410773999999999</v>
      </c>
      <c r="AP4311" s="5">
        <v>0.31911264</v>
      </c>
      <c r="AQ4311" s="5">
        <v>0.32710815999999998</v>
      </c>
      <c r="AR4311" s="5">
        <v>0.24319998000000001</v>
      </c>
    </row>
    <row r="4312" spans="6:44" x14ac:dyDescent="0.2">
      <c r="F4312" s="5">
        <v>0.40522439999999998</v>
      </c>
      <c r="G4312" s="5">
        <v>0.4263229</v>
      </c>
      <c r="H4312" s="5">
        <v>0.46572147000000003</v>
      </c>
      <c r="I4312" s="5">
        <v>0.44330261999999998</v>
      </c>
      <c r="J4312" s="5">
        <v>0.44144915000000001</v>
      </c>
      <c r="K4312" s="5">
        <v>0.46850625000000001</v>
      </c>
      <c r="S4312" s="5">
        <v>0.50832359999999999</v>
      </c>
      <c r="T4312" s="5">
        <v>0.50436526000000004</v>
      </c>
      <c r="U4312" s="5">
        <v>0.45610441000000002</v>
      </c>
      <c r="V4312" s="5">
        <v>0.35823475999999999</v>
      </c>
      <c r="W4312" s="5">
        <v>0.25068209000000002</v>
      </c>
      <c r="X4312" s="5">
        <v>0.18956529</v>
      </c>
      <c r="AF4312" s="5">
        <v>0.50751879</v>
      </c>
      <c r="AG4312" s="5">
        <v>0.42275610000000002</v>
      </c>
      <c r="AH4312" s="5">
        <v>0.50232188</v>
      </c>
      <c r="AP4312" s="5">
        <v>0.32958135999999999</v>
      </c>
      <c r="AQ4312" s="5">
        <v>0.34222775</v>
      </c>
      <c r="AR4312" s="5">
        <v>0.27878957999999998</v>
      </c>
    </row>
    <row r="4313" spans="6:44" x14ac:dyDescent="0.2">
      <c r="F4313" s="5">
        <v>0.43799642</v>
      </c>
      <c r="G4313" s="5">
        <v>0.44063794000000001</v>
      </c>
      <c r="H4313" s="5">
        <v>0.39355857</v>
      </c>
      <c r="I4313" s="5">
        <v>0.34580874</v>
      </c>
      <c r="J4313" s="5">
        <v>0.36459055000000001</v>
      </c>
      <c r="K4313" s="5">
        <v>0.41068324</v>
      </c>
      <c r="S4313" s="5">
        <v>0.46827579000000003</v>
      </c>
      <c r="T4313" s="5">
        <v>0.46012111999999999</v>
      </c>
      <c r="U4313" s="5">
        <v>0.40571368000000002</v>
      </c>
      <c r="V4313" s="5">
        <v>0.3391709</v>
      </c>
      <c r="W4313" s="5">
        <v>0.26654921999999998</v>
      </c>
      <c r="X4313" s="5">
        <v>0.19307245000000001</v>
      </c>
      <c r="AF4313" s="5">
        <v>0.42227692</v>
      </c>
      <c r="AG4313" s="5">
        <v>0.37204619</v>
      </c>
      <c r="AH4313" s="5">
        <v>0.44908348999999997</v>
      </c>
      <c r="AP4313" s="5">
        <v>0.37609903</v>
      </c>
      <c r="AQ4313" s="5">
        <v>0.35513359</v>
      </c>
      <c r="AR4313" s="5">
        <v>0.27172464000000002</v>
      </c>
    </row>
    <row r="4314" spans="6:44" x14ac:dyDescent="0.2">
      <c r="F4314" s="5">
        <v>0.50626333000000001</v>
      </c>
      <c r="G4314" s="5">
        <v>0.47785873000000001</v>
      </c>
      <c r="H4314" s="5">
        <v>0.46962007</v>
      </c>
      <c r="I4314" s="5">
        <v>0.46743562</v>
      </c>
      <c r="J4314" s="5">
        <v>0.46841397000000001</v>
      </c>
      <c r="K4314" s="5">
        <v>0.48034549999999998</v>
      </c>
      <c r="S4314" s="5">
        <v>0.60185449999999996</v>
      </c>
      <c r="T4314" s="5">
        <v>0.56702874999999997</v>
      </c>
      <c r="U4314" s="5">
        <v>0.49601305000000001</v>
      </c>
      <c r="V4314" s="5">
        <v>0.40058732000000002</v>
      </c>
      <c r="W4314" s="5">
        <v>0.32359799</v>
      </c>
      <c r="X4314" s="5">
        <v>0.26485758999999998</v>
      </c>
      <c r="AF4314" s="5">
        <v>0.51945043999999996</v>
      </c>
      <c r="AG4314" s="5">
        <v>0.47217081999999999</v>
      </c>
      <c r="AH4314" s="5">
        <v>0.62047280999999999</v>
      </c>
      <c r="AP4314" s="5">
        <v>0.41813720999999998</v>
      </c>
      <c r="AQ4314" s="5">
        <v>0.40742304000000001</v>
      </c>
      <c r="AR4314" s="5">
        <v>0.38144128999999999</v>
      </c>
    </row>
    <row r="4315" spans="6:44" x14ac:dyDescent="0.2">
      <c r="F4315" s="5">
        <v>0.4441504</v>
      </c>
      <c r="G4315" s="5">
        <v>0.46515856</v>
      </c>
      <c r="H4315" s="5">
        <v>0.47078512</v>
      </c>
      <c r="I4315" s="5">
        <v>0.44834098999999999</v>
      </c>
      <c r="J4315" s="5">
        <v>0.42679695000000001</v>
      </c>
      <c r="K4315" s="5">
        <v>0.42329577000000002</v>
      </c>
      <c r="S4315" s="5">
        <v>0.56183514000000001</v>
      </c>
      <c r="T4315" s="5">
        <v>0.43331159000000002</v>
      </c>
      <c r="U4315" s="5">
        <v>0.37421481000000001</v>
      </c>
      <c r="V4315" s="5">
        <v>0.33298958000000001</v>
      </c>
      <c r="W4315" s="5">
        <v>0.28432279999999999</v>
      </c>
      <c r="X4315" s="5">
        <v>0.23764851000000001</v>
      </c>
      <c r="AF4315" s="5">
        <v>0.46150298000000001</v>
      </c>
      <c r="AG4315" s="5">
        <v>0.41229885999999999</v>
      </c>
      <c r="AH4315" s="5">
        <v>0.52860509</v>
      </c>
      <c r="AP4315" s="5">
        <v>0.34888076000000001</v>
      </c>
      <c r="AQ4315" s="5">
        <v>0.37501943999999998</v>
      </c>
      <c r="AR4315" s="5">
        <v>0.37107615999999999</v>
      </c>
    </row>
    <row r="4316" spans="6:44" x14ac:dyDescent="0.2">
      <c r="F4316" s="5">
        <v>0.40354774999999998</v>
      </c>
      <c r="G4316" s="5">
        <v>0.44705753999999998</v>
      </c>
      <c r="H4316" s="5">
        <v>0.43168455999999999</v>
      </c>
      <c r="I4316" s="5">
        <v>0.44731003000000003</v>
      </c>
      <c r="J4316" s="5">
        <v>0.43399009</v>
      </c>
      <c r="K4316" s="5">
        <v>0.42213856</v>
      </c>
      <c r="S4316" s="5">
        <v>0.55212855999999999</v>
      </c>
      <c r="T4316" s="5">
        <v>0.43272554000000002</v>
      </c>
      <c r="U4316" s="5">
        <v>0.35632075000000002</v>
      </c>
      <c r="V4316" s="5">
        <v>0.26948635999999998</v>
      </c>
      <c r="W4316" s="5">
        <v>0.22037246999999999</v>
      </c>
      <c r="X4316" s="5">
        <v>0.18911473000000001</v>
      </c>
      <c r="AF4316" s="5">
        <v>0.36907248999999998</v>
      </c>
      <c r="AG4316" s="5">
        <v>0.42234250000000001</v>
      </c>
      <c r="AH4316" s="5">
        <v>0.59731608999999997</v>
      </c>
      <c r="AP4316" s="5">
        <v>0.33030019999999999</v>
      </c>
      <c r="AQ4316" s="5">
        <v>0.35057998000000001</v>
      </c>
      <c r="AR4316" s="5">
        <v>0.29480817999999998</v>
      </c>
    </row>
    <row r="4317" spans="6:44" x14ac:dyDescent="0.2">
      <c r="F4317" s="5">
        <v>0.50696465999999996</v>
      </c>
      <c r="G4317" s="5">
        <v>0.51784525999999997</v>
      </c>
      <c r="H4317" s="5">
        <v>0.48293831999999998</v>
      </c>
      <c r="I4317" s="5">
        <v>0.45877865000000001</v>
      </c>
      <c r="J4317" s="5">
        <v>0.43929501999999998</v>
      </c>
      <c r="K4317" s="5">
        <v>0.41520808999999997</v>
      </c>
      <c r="S4317" s="5">
        <v>0.55483245999999997</v>
      </c>
      <c r="T4317" s="5">
        <v>0.50636756999999999</v>
      </c>
      <c r="U4317" s="5">
        <v>0.42888219999999999</v>
      </c>
      <c r="V4317" s="5">
        <v>0.35477581000000002</v>
      </c>
      <c r="W4317" s="5">
        <v>0.32030913999999999</v>
      </c>
      <c r="X4317" s="5">
        <v>0.29581038999999998</v>
      </c>
      <c r="AF4317" s="5">
        <v>0.43779235</v>
      </c>
      <c r="AG4317" s="5">
        <v>0.47659732999999999</v>
      </c>
      <c r="AH4317" s="5">
        <v>0.58038255999999999</v>
      </c>
      <c r="AP4317" s="5">
        <v>0.43181257000000001</v>
      </c>
      <c r="AQ4317" s="5">
        <v>0.41212889000000003</v>
      </c>
      <c r="AR4317" s="5">
        <v>0.43236216</v>
      </c>
    </row>
    <row r="4318" spans="6:44" x14ac:dyDescent="0.2">
      <c r="F4318" s="5">
        <v>0.53793433000000002</v>
      </c>
      <c r="G4318" s="5">
        <v>0.56698287999999997</v>
      </c>
      <c r="H4318" s="5">
        <v>0.49638324</v>
      </c>
      <c r="I4318" s="5">
        <v>0.46440496999999997</v>
      </c>
      <c r="J4318" s="5">
        <v>0.43079329</v>
      </c>
      <c r="K4318" s="5">
        <v>0.40437106</v>
      </c>
      <c r="S4318" s="5">
        <v>0.46058887999999998</v>
      </c>
      <c r="T4318" s="5">
        <v>0.43976018</v>
      </c>
      <c r="U4318" s="5">
        <v>0.41134705999999999</v>
      </c>
      <c r="V4318" s="5">
        <v>0.38260465999999999</v>
      </c>
      <c r="W4318" s="5">
        <v>0.36528617000000002</v>
      </c>
      <c r="X4318" s="5">
        <v>0.34699753</v>
      </c>
      <c r="AF4318" s="5">
        <v>0.37596832000000002</v>
      </c>
      <c r="AG4318" s="5">
        <v>0.43651124000000002</v>
      </c>
      <c r="AH4318" s="5">
        <v>0.56749565999999996</v>
      </c>
      <c r="AP4318" s="5">
        <v>0.37905392999999998</v>
      </c>
      <c r="AQ4318" s="5">
        <v>0.35347145000000002</v>
      </c>
      <c r="AR4318" s="5">
        <v>0.37257776999999997</v>
      </c>
    </row>
    <row r="4319" spans="6:44" x14ac:dyDescent="0.2">
      <c r="F4319" s="5">
        <v>0.40353228000000002</v>
      </c>
      <c r="G4319" s="5">
        <v>0.46993458999999999</v>
      </c>
      <c r="H4319" s="5">
        <v>0.44186323999999999</v>
      </c>
      <c r="I4319" s="5">
        <v>0.35740781999999999</v>
      </c>
      <c r="J4319" s="5">
        <v>0.29227386</v>
      </c>
      <c r="K4319" s="5">
        <v>0.26382002999999998</v>
      </c>
      <c r="S4319" s="5">
        <v>0.48748656000000001</v>
      </c>
      <c r="T4319" s="5">
        <v>0.44846395999999999</v>
      </c>
      <c r="U4319" s="5">
        <v>0.39495989999999997</v>
      </c>
      <c r="V4319" s="5">
        <v>0.34565446999999999</v>
      </c>
      <c r="W4319" s="5">
        <v>0.31283142000000003</v>
      </c>
      <c r="X4319" s="5">
        <v>0.3115464</v>
      </c>
      <c r="AF4319" s="5">
        <v>0.30452022000000001</v>
      </c>
      <c r="AG4319" s="5">
        <v>0.35367224000000003</v>
      </c>
      <c r="AH4319" s="5">
        <v>0.44303830999999999</v>
      </c>
      <c r="AP4319" s="5">
        <v>0.35823459000000002</v>
      </c>
      <c r="AQ4319" s="5">
        <v>0.33477742999999999</v>
      </c>
      <c r="AR4319" s="5">
        <v>0.31133228000000002</v>
      </c>
    </row>
    <row r="4320" spans="6:44" x14ac:dyDescent="0.2">
      <c r="F4320" s="5">
        <v>0.41523985000000002</v>
      </c>
      <c r="G4320" s="5">
        <v>0.40054959000000001</v>
      </c>
      <c r="H4320" s="5">
        <v>0.38803673</v>
      </c>
      <c r="I4320" s="5">
        <v>0.32979461999999998</v>
      </c>
      <c r="J4320" s="5">
        <v>0.26432610000000001</v>
      </c>
      <c r="K4320" s="5">
        <v>0.2123534</v>
      </c>
      <c r="S4320" s="5">
        <v>0.54185897999999999</v>
      </c>
      <c r="T4320" s="5">
        <v>0.49048763000000001</v>
      </c>
      <c r="U4320" s="5">
        <v>0.44914726999999999</v>
      </c>
      <c r="V4320" s="5">
        <v>0.40503108999999998</v>
      </c>
      <c r="W4320" s="5">
        <v>0.35019651000000002</v>
      </c>
      <c r="X4320" s="5">
        <v>0.30059201000000002</v>
      </c>
      <c r="AF4320" s="5">
        <v>0.36992756999999998</v>
      </c>
      <c r="AG4320" s="5">
        <v>0.37160757</v>
      </c>
      <c r="AH4320" s="5">
        <v>0.53560854999999996</v>
      </c>
      <c r="AP4320" s="5">
        <v>0.43805074999999999</v>
      </c>
      <c r="AQ4320" s="5">
        <v>0.26828840999999998</v>
      </c>
      <c r="AR4320" s="5">
        <v>0.2382138</v>
      </c>
    </row>
    <row r="4321" spans="6:44" x14ac:dyDescent="0.2">
      <c r="F4321" s="5">
        <v>0.43685013</v>
      </c>
      <c r="G4321" s="5">
        <v>0.42915682999999999</v>
      </c>
      <c r="H4321" s="5">
        <v>0.35537076000000001</v>
      </c>
      <c r="I4321" s="5">
        <v>0.34187730999999999</v>
      </c>
      <c r="J4321" s="5">
        <v>0.34526151999999999</v>
      </c>
      <c r="K4321" s="5">
        <v>0.28320507</v>
      </c>
      <c r="S4321" s="5">
        <v>0.45180029999999999</v>
      </c>
      <c r="T4321" s="5">
        <v>0.42091320999999998</v>
      </c>
      <c r="U4321" s="5">
        <v>0.40408006000000002</v>
      </c>
      <c r="V4321" s="5">
        <v>0.35873611</v>
      </c>
      <c r="W4321" s="5">
        <v>0.28872914</v>
      </c>
      <c r="X4321" s="5">
        <v>0.22079193</v>
      </c>
      <c r="AF4321" s="5">
        <v>0.39338060000000002</v>
      </c>
      <c r="AG4321" s="5">
        <v>0.40447594999999997</v>
      </c>
      <c r="AH4321" s="5">
        <v>0.51408019000000005</v>
      </c>
      <c r="AP4321" s="5">
        <v>0.35287052000000002</v>
      </c>
      <c r="AQ4321" s="5">
        <v>0.30420319000000001</v>
      </c>
      <c r="AR4321" s="5">
        <v>0.22090538000000001</v>
      </c>
    </row>
    <row r="4322" spans="6:44" x14ac:dyDescent="0.2">
      <c r="F4322" s="5">
        <v>0.57120919000000003</v>
      </c>
      <c r="G4322" s="5">
        <v>0.55451998000000002</v>
      </c>
      <c r="H4322" s="5">
        <v>0.50641104000000003</v>
      </c>
      <c r="I4322" s="5">
        <v>0.36173104</v>
      </c>
      <c r="J4322" s="5">
        <v>0.30882047000000001</v>
      </c>
      <c r="K4322" s="5">
        <v>0.26849029000000002</v>
      </c>
      <c r="S4322" s="5">
        <v>0.47428158999999998</v>
      </c>
      <c r="T4322" s="5">
        <v>0.44735403000000001</v>
      </c>
      <c r="U4322" s="5">
        <v>0.41116467000000001</v>
      </c>
      <c r="V4322" s="5">
        <v>0.35769106000000001</v>
      </c>
      <c r="W4322" s="5">
        <v>0.30852727000000002</v>
      </c>
      <c r="X4322" s="5">
        <v>0.25620870000000001</v>
      </c>
      <c r="AF4322" s="5">
        <v>0.43867952999999998</v>
      </c>
      <c r="AG4322" s="5">
        <v>0.41942963</v>
      </c>
      <c r="AH4322" s="5">
        <v>0.55188176</v>
      </c>
      <c r="AP4322" s="5">
        <v>0.38570047000000002</v>
      </c>
      <c r="AQ4322" s="5">
        <v>0.33331266999999998</v>
      </c>
      <c r="AR4322" s="5">
        <v>0.29169969000000001</v>
      </c>
    </row>
    <row r="4323" spans="6:44" x14ac:dyDescent="0.2">
      <c r="F4323" s="5">
        <v>0.55637961000000002</v>
      </c>
      <c r="G4323" s="5">
        <v>0.50412676999999995</v>
      </c>
      <c r="H4323" s="5">
        <v>0.48120562</v>
      </c>
      <c r="I4323" s="5">
        <v>0.39542323000000001</v>
      </c>
      <c r="J4323" s="5">
        <v>0.29249493999999998</v>
      </c>
      <c r="K4323" s="5">
        <v>0.24330330999999999</v>
      </c>
      <c r="S4323" s="5">
        <v>0.49264707000000002</v>
      </c>
      <c r="T4323" s="5">
        <v>0.48226539000000002</v>
      </c>
      <c r="U4323" s="5">
        <v>0.45866495000000002</v>
      </c>
      <c r="V4323" s="5">
        <v>0.44314582000000002</v>
      </c>
      <c r="W4323" s="5">
        <v>0.42387997999999999</v>
      </c>
      <c r="X4323" s="5">
        <v>0.40085579999999998</v>
      </c>
      <c r="AF4323" s="5">
        <v>0.39074355</v>
      </c>
      <c r="AG4323" s="5">
        <v>0.40464290000000003</v>
      </c>
      <c r="AH4323" s="5">
        <v>0.55411980999999999</v>
      </c>
      <c r="AP4323" s="5">
        <v>0.50753749000000004</v>
      </c>
      <c r="AQ4323" s="5">
        <v>0.37769491999999999</v>
      </c>
      <c r="AR4323" s="5">
        <v>0.36053665000000001</v>
      </c>
    </row>
    <row r="4324" spans="6:44" x14ac:dyDescent="0.2">
      <c r="F4324" s="5">
        <v>0.41160041000000003</v>
      </c>
      <c r="G4324" s="5">
        <v>0.46836170999999999</v>
      </c>
      <c r="H4324" s="5">
        <v>0.52929804999999996</v>
      </c>
      <c r="I4324" s="5">
        <v>0.44106533999999997</v>
      </c>
      <c r="J4324" s="5">
        <v>0.30057745000000002</v>
      </c>
      <c r="K4324" s="5">
        <v>0.28315305000000002</v>
      </c>
      <c r="S4324" s="5">
        <v>0.45030893</v>
      </c>
      <c r="T4324" s="5">
        <v>0.43821961999999998</v>
      </c>
      <c r="U4324" s="5">
        <v>0.42138228999999999</v>
      </c>
      <c r="V4324" s="5">
        <v>0.40033997999999998</v>
      </c>
      <c r="W4324" s="5">
        <v>0.37463813000000001</v>
      </c>
      <c r="X4324" s="5">
        <v>0.34801385000000001</v>
      </c>
      <c r="AF4324" s="5">
        <v>0.44066622</v>
      </c>
      <c r="AG4324" s="5">
        <v>0.46157785000000001</v>
      </c>
      <c r="AH4324" s="5">
        <v>0.58565750999999999</v>
      </c>
      <c r="AP4324" s="5">
        <v>0.44023138000000001</v>
      </c>
      <c r="AQ4324" s="5">
        <v>0.34904385999999998</v>
      </c>
      <c r="AR4324" s="5">
        <v>0.31284722999999998</v>
      </c>
    </row>
    <row r="4325" spans="6:44" x14ac:dyDescent="0.2">
      <c r="F4325" s="5">
        <v>0.47512832999999999</v>
      </c>
      <c r="G4325" s="5">
        <v>0.44077543000000002</v>
      </c>
      <c r="H4325" s="5">
        <v>0.44781649000000001</v>
      </c>
      <c r="I4325" s="5">
        <v>0.39480641999999999</v>
      </c>
      <c r="J4325" s="5">
        <v>0.30077667000000002</v>
      </c>
      <c r="K4325" s="5">
        <v>0.28197188000000001</v>
      </c>
      <c r="S4325" s="5">
        <v>0.43014592000000001</v>
      </c>
      <c r="T4325" s="5">
        <v>0.40984605000000002</v>
      </c>
      <c r="U4325" s="5">
        <v>0.38616981</v>
      </c>
      <c r="V4325" s="5">
        <v>0.36243086000000002</v>
      </c>
      <c r="W4325" s="5">
        <v>0.35751463999999999</v>
      </c>
      <c r="X4325" s="5">
        <v>0.35594605000000001</v>
      </c>
      <c r="AF4325" s="5">
        <v>0.40334316999999997</v>
      </c>
      <c r="AG4325" s="5">
        <v>0.42254817</v>
      </c>
      <c r="AH4325" s="5">
        <v>0.49564387999999998</v>
      </c>
      <c r="AP4325" s="5">
        <v>0.42124409000000002</v>
      </c>
      <c r="AQ4325" s="5">
        <v>0.26113088000000001</v>
      </c>
      <c r="AR4325" s="5">
        <v>0.26789046999999999</v>
      </c>
    </row>
    <row r="4326" spans="6:44" x14ac:dyDescent="0.2">
      <c r="F4326" s="5">
        <v>0.42965233000000003</v>
      </c>
      <c r="G4326" s="5">
        <v>0.44529250999999997</v>
      </c>
      <c r="H4326" s="5">
        <v>0.48304345999999998</v>
      </c>
      <c r="I4326" s="5">
        <v>0.40674969999999999</v>
      </c>
      <c r="J4326" s="5">
        <v>0.25825719000000003</v>
      </c>
      <c r="K4326" s="5">
        <v>0.25120535999999999</v>
      </c>
      <c r="S4326" s="5">
        <v>0.42732682999999999</v>
      </c>
      <c r="T4326" s="5">
        <v>0.41139756</v>
      </c>
      <c r="U4326" s="5">
        <v>0.39155663000000002</v>
      </c>
      <c r="V4326" s="5">
        <v>0.35228343000000001</v>
      </c>
      <c r="W4326" s="5">
        <v>0.32536021999999998</v>
      </c>
      <c r="X4326" s="5">
        <v>0.30705712000000002</v>
      </c>
      <c r="AF4326" s="5">
        <v>0.36449709000000002</v>
      </c>
      <c r="AG4326" s="5">
        <v>0.42113448999999997</v>
      </c>
      <c r="AH4326" s="5">
        <v>0.59533855000000002</v>
      </c>
      <c r="AP4326" s="5">
        <v>0.45489014999999999</v>
      </c>
      <c r="AQ4326" s="5">
        <v>0.23347483999999999</v>
      </c>
      <c r="AR4326" s="5">
        <v>0.20457222</v>
      </c>
    </row>
    <row r="4327" spans="6:44" x14ac:dyDescent="0.2">
      <c r="F4327" s="5">
        <v>0.49621741000000003</v>
      </c>
      <c r="G4327" s="5">
        <v>0.43440828999999997</v>
      </c>
      <c r="H4327" s="5">
        <v>0.38141109000000001</v>
      </c>
      <c r="I4327" s="5">
        <v>0.34791032</v>
      </c>
      <c r="J4327" s="5">
        <v>0.30418337000000001</v>
      </c>
      <c r="K4327" s="5">
        <v>0.25903452999999999</v>
      </c>
      <c r="S4327" s="5">
        <v>0.46875685</v>
      </c>
      <c r="T4327" s="5">
        <v>0.44914110000000002</v>
      </c>
      <c r="U4327" s="5">
        <v>0.44251574999999999</v>
      </c>
      <c r="V4327" s="5">
        <v>0.41574791999999999</v>
      </c>
      <c r="W4327" s="5">
        <v>0.36439628000000002</v>
      </c>
      <c r="X4327" s="5">
        <v>0.31916682000000002</v>
      </c>
      <c r="AF4327" s="5">
        <v>0.34588951000000001</v>
      </c>
      <c r="AG4327" s="5">
        <v>0.38826248000000002</v>
      </c>
      <c r="AH4327" s="5">
        <v>0.54676930999999995</v>
      </c>
      <c r="AP4327" s="5">
        <v>0.39147545</v>
      </c>
      <c r="AQ4327" s="5">
        <v>0.28821258</v>
      </c>
      <c r="AR4327" s="5">
        <v>0.30274078999999998</v>
      </c>
    </row>
    <row r="4328" spans="6:44" x14ac:dyDescent="0.2">
      <c r="F4328" s="5">
        <v>0.53718032999999998</v>
      </c>
      <c r="G4328" s="5">
        <v>0.48049688000000002</v>
      </c>
      <c r="H4328" s="5">
        <v>0.45175722000000001</v>
      </c>
      <c r="I4328" s="5">
        <v>0.36225037999999998</v>
      </c>
      <c r="J4328" s="5">
        <v>0.28887231000000002</v>
      </c>
      <c r="K4328" s="5">
        <v>0.25815969999999999</v>
      </c>
      <c r="S4328" s="5">
        <v>0.44645211000000001</v>
      </c>
      <c r="T4328" s="5">
        <v>0.43728686</v>
      </c>
      <c r="U4328" s="5">
        <v>0.43225066000000001</v>
      </c>
      <c r="V4328" s="5">
        <v>0.43025965999999999</v>
      </c>
      <c r="W4328" s="5">
        <v>0.40423566</v>
      </c>
      <c r="X4328" s="5">
        <v>0.35132839999999999</v>
      </c>
      <c r="AF4328" s="5">
        <v>0.33678763</v>
      </c>
      <c r="AG4328" s="5">
        <v>0.37739618000000003</v>
      </c>
      <c r="AH4328" s="5">
        <v>0.57556127000000001</v>
      </c>
      <c r="AP4328" s="5">
        <v>0.38246817999999999</v>
      </c>
      <c r="AQ4328" s="5">
        <v>0.3268102</v>
      </c>
      <c r="AR4328" s="5">
        <v>0.28979482000000001</v>
      </c>
    </row>
    <row r="4329" spans="6:44" x14ac:dyDescent="0.2">
      <c r="F4329" s="5">
        <v>0.45885116999999997</v>
      </c>
      <c r="G4329" s="5">
        <v>0.44850212</v>
      </c>
      <c r="H4329" s="5">
        <v>0.45070188999999999</v>
      </c>
      <c r="I4329" s="5">
        <v>0.42168343000000003</v>
      </c>
      <c r="J4329" s="5">
        <v>0.39603566000000001</v>
      </c>
      <c r="K4329" s="5">
        <v>0.37004633999999997</v>
      </c>
      <c r="S4329" s="5">
        <v>0.48567202999999998</v>
      </c>
      <c r="T4329" s="5">
        <v>0.46334589999999998</v>
      </c>
      <c r="U4329" s="5">
        <v>0.44139443</v>
      </c>
      <c r="V4329" s="5">
        <v>0.42028209999999999</v>
      </c>
      <c r="W4329" s="5">
        <v>0.38237008</v>
      </c>
      <c r="X4329" s="5">
        <v>0.34239837000000001</v>
      </c>
      <c r="AF4329" s="5">
        <v>0.41198565999999998</v>
      </c>
      <c r="AG4329" s="5">
        <v>0.46738772000000001</v>
      </c>
      <c r="AH4329" s="5">
        <v>0.49309924999999999</v>
      </c>
      <c r="AP4329" s="5">
        <v>0.41450018</v>
      </c>
      <c r="AQ4329" s="5">
        <v>0.40151735</v>
      </c>
      <c r="AR4329" s="5">
        <v>0.40160062000000002</v>
      </c>
    </row>
    <row r="4330" spans="6:44" x14ac:dyDescent="0.2">
      <c r="F4330" s="5">
        <v>0.47798661999999997</v>
      </c>
      <c r="G4330" s="5">
        <v>0.44849860000000003</v>
      </c>
      <c r="H4330" s="5">
        <v>0.42395179999999999</v>
      </c>
      <c r="I4330" s="5">
        <v>0.39130765000000001</v>
      </c>
      <c r="J4330" s="5">
        <v>0.34458653</v>
      </c>
      <c r="K4330" s="5">
        <v>0.29771122</v>
      </c>
      <c r="S4330" s="5">
        <v>0.53242493000000002</v>
      </c>
      <c r="T4330" s="5">
        <v>0.52024550000000003</v>
      </c>
      <c r="U4330" s="5">
        <v>0.49060789999999999</v>
      </c>
      <c r="V4330" s="5">
        <v>0.45277402999999999</v>
      </c>
      <c r="W4330" s="5">
        <v>0.41852752999999998</v>
      </c>
      <c r="X4330" s="5">
        <v>0.38536303999999999</v>
      </c>
      <c r="AF4330" s="5">
        <v>0.37959914</v>
      </c>
      <c r="AG4330" s="5">
        <v>0.39952453999999998</v>
      </c>
      <c r="AH4330" s="5">
        <v>0.44356511999999998</v>
      </c>
      <c r="AP4330" s="5">
        <v>0.52529762000000002</v>
      </c>
      <c r="AQ4330" s="5">
        <v>0.45625286999999998</v>
      </c>
      <c r="AR4330" s="5">
        <v>0.47773666999999997</v>
      </c>
    </row>
    <row r="4331" spans="6:44" x14ac:dyDescent="0.2">
      <c r="F4331" s="5">
        <v>0.46638782000000001</v>
      </c>
      <c r="G4331" s="5">
        <v>0.48056683</v>
      </c>
      <c r="H4331" s="5">
        <v>0.49476506999999997</v>
      </c>
      <c r="I4331" s="5">
        <v>0.45413430999999999</v>
      </c>
      <c r="J4331" s="5">
        <v>0.38811715000000002</v>
      </c>
      <c r="K4331" s="5">
        <v>0.35584443999999998</v>
      </c>
      <c r="S4331" s="5">
        <v>0.47560099</v>
      </c>
      <c r="T4331" s="5">
        <v>0.43232469000000001</v>
      </c>
      <c r="U4331" s="5">
        <v>0.41116721000000001</v>
      </c>
      <c r="V4331" s="5">
        <v>0.37863706000000003</v>
      </c>
      <c r="W4331" s="5">
        <v>0.33184605</v>
      </c>
      <c r="X4331" s="5">
        <v>0.28656524</v>
      </c>
      <c r="AF4331" s="5">
        <v>0.41418402999999998</v>
      </c>
      <c r="AG4331" s="5">
        <v>0.44253753000000001</v>
      </c>
      <c r="AH4331" s="5">
        <v>0.47016028999999998</v>
      </c>
      <c r="AP4331" s="5">
        <v>0.50647198000000004</v>
      </c>
      <c r="AQ4331" s="5">
        <v>0.37300634999999999</v>
      </c>
      <c r="AR4331" s="5">
        <v>0.35324909999999998</v>
      </c>
    </row>
    <row r="4332" spans="6:44" x14ac:dyDescent="0.2">
      <c r="F4332" s="5">
        <v>0.57190633999999996</v>
      </c>
      <c r="G4332" s="5">
        <v>0.49214255000000001</v>
      </c>
      <c r="H4332" s="5">
        <v>0.44401307000000001</v>
      </c>
      <c r="I4332" s="5">
        <v>0.41397223</v>
      </c>
      <c r="J4332" s="5">
        <v>0.37679626999999999</v>
      </c>
      <c r="K4332" s="5">
        <v>0.34961735999999999</v>
      </c>
      <c r="S4332" s="5">
        <v>0.42176371000000001</v>
      </c>
      <c r="T4332" s="5">
        <v>0.40611508000000002</v>
      </c>
      <c r="U4332" s="5">
        <v>0.40109909999999999</v>
      </c>
      <c r="V4332" s="5">
        <v>0.39794024</v>
      </c>
      <c r="W4332" s="5">
        <v>0.39033390000000001</v>
      </c>
      <c r="X4332" s="5">
        <v>0.38165545000000001</v>
      </c>
      <c r="AF4332" s="5">
        <v>0.39803602999999999</v>
      </c>
      <c r="AG4332" s="5">
        <v>0.45003953000000002</v>
      </c>
      <c r="AH4332" s="5">
        <v>0.53267036000000001</v>
      </c>
      <c r="AP4332" s="5">
        <v>0.42529438000000003</v>
      </c>
      <c r="AQ4332" s="5">
        <v>0.40126876</v>
      </c>
      <c r="AR4332" s="5">
        <v>0.40424461</v>
      </c>
    </row>
    <row r="4333" spans="6:44" x14ac:dyDescent="0.2">
      <c r="F4333" s="5">
        <v>0.59735291000000001</v>
      </c>
      <c r="G4333" s="5">
        <v>0.53904969999999996</v>
      </c>
      <c r="H4333" s="5">
        <v>0.43992748999999998</v>
      </c>
      <c r="I4333" s="5">
        <v>0.38124032000000002</v>
      </c>
      <c r="J4333" s="5">
        <v>0.33491377</v>
      </c>
      <c r="K4333" s="5">
        <v>0.30274585999999998</v>
      </c>
      <c r="S4333" s="5">
        <v>0.36547254000000001</v>
      </c>
      <c r="T4333" s="5">
        <v>0.34509631000000002</v>
      </c>
      <c r="U4333" s="5">
        <v>0.32368858</v>
      </c>
      <c r="V4333" s="5">
        <v>0.315216</v>
      </c>
      <c r="W4333" s="5">
        <v>0.31000265999999999</v>
      </c>
      <c r="X4333" s="5">
        <v>0.31159431999999998</v>
      </c>
      <c r="AF4333" s="5">
        <v>0.3818587</v>
      </c>
      <c r="AG4333" s="5">
        <v>0.41912412999999998</v>
      </c>
      <c r="AH4333" s="5">
        <v>0.59541847000000003</v>
      </c>
      <c r="AP4333" s="5">
        <v>0.38204962999999997</v>
      </c>
      <c r="AQ4333" s="5">
        <v>0.34821719000000001</v>
      </c>
      <c r="AR4333" s="5">
        <v>0.33808355000000001</v>
      </c>
    </row>
    <row r="4334" spans="6:44" x14ac:dyDescent="0.2">
      <c r="F4334" s="5">
        <v>0.53061650000000005</v>
      </c>
      <c r="G4334" s="5">
        <v>0.49894037000000002</v>
      </c>
      <c r="H4334" s="5">
        <v>0.49255607000000001</v>
      </c>
      <c r="I4334" s="5">
        <v>0.42458559000000001</v>
      </c>
      <c r="J4334" s="5">
        <v>0.34974137999999999</v>
      </c>
      <c r="K4334" s="5">
        <v>0.29363250000000002</v>
      </c>
      <c r="S4334" s="5">
        <v>0.51020273000000005</v>
      </c>
      <c r="T4334" s="5">
        <v>0.4528084</v>
      </c>
      <c r="U4334" s="5">
        <v>0.4265815</v>
      </c>
      <c r="V4334" s="5">
        <v>0.39504916000000001</v>
      </c>
      <c r="W4334" s="5">
        <v>0.36879738000000001</v>
      </c>
      <c r="X4334" s="5">
        <v>0.35329599</v>
      </c>
      <c r="AF4334" s="5">
        <v>0.43214057</v>
      </c>
      <c r="AG4334" s="5">
        <v>0.47824462000000001</v>
      </c>
      <c r="AH4334" s="5">
        <v>0.60729772000000004</v>
      </c>
      <c r="AP4334" s="5">
        <v>0.47326787999999997</v>
      </c>
      <c r="AQ4334" s="5">
        <v>0.40993237999999999</v>
      </c>
      <c r="AR4334" s="5">
        <v>0.39824072999999999</v>
      </c>
    </row>
    <row r="4335" spans="6:44" x14ac:dyDescent="0.2">
      <c r="F4335" s="5">
        <v>0.51099892999999996</v>
      </c>
      <c r="G4335" s="5">
        <v>0.49982446000000003</v>
      </c>
      <c r="H4335" s="5">
        <v>0.47617685999999998</v>
      </c>
      <c r="I4335" s="5">
        <v>0.44176357999999999</v>
      </c>
      <c r="J4335" s="5">
        <v>0.40889006999999999</v>
      </c>
      <c r="K4335" s="5">
        <v>0.38014614000000002</v>
      </c>
      <c r="S4335" s="5">
        <v>0.55321947999999999</v>
      </c>
      <c r="T4335" s="5">
        <v>0.45577881999999997</v>
      </c>
      <c r="U4335" s="5">
        <v>0.43196254000000001</v>
      </c>
      <c r="V4335" s="5">
        <v>0.40601066000000002</v>
      </c>
      <c r="W4335" s="5">
        <v>0.36884527</v>
      </c>
      <c r="X4335" s="5">
        <v>0.35412038000000001</v>
      </c>
      <c r="AF4335" s="5">
        <v>0.44142472999999999</v>
      </c>
      <c r="AG4335" s="5">
        <v>0.48199439999999999</v>
      </c>
      <c r="AH4335" s="5">
        <v>0.59591793000000004</v>
      </c>
      <c r="AP4335" s="5">
        <v>0.51195939999999995</v>
      </c>
      <c r="AQ4335" s="5">
        <v>0.43487327999999997</v>
      </c>
      <c r="AR4335" s="5">
        <v>0.45155689999999998</v>
      </c>
    </row>
    <row r="4336" spans="6:44" x14ac:dyDescent="0.2">
      <c r="F4336" s="5">
        <v>0.46237497</v>
      </c>
      <c r="G4336" s="5">
        <v>0.43070194000000001</v>
      </c>
      <c r="H4336" s="5">
        <v>0.48805823999999998</v>
      </c>
      <c r="I4336" s="5">
        <v>0.4179658</v>
      </c>
      <c r="J4336" s="5">
        <v>0.34714634</v>
      </c>
      <c r="K4336" s="5">
        <v>0.26560699999999998</v>
      </c>
      <c r="S4336" s="5">
        <v>0.48018514000000001</v>
      </c>
      <c r="T4336" s="5">
        <v>0.39232043999999999</v>
      </c>
      <c r="U4336" s="5">
        <v>0.34127935999999998</v>
      </c>
      <c r="V4336" s="5">
        <v>0.28987626</v>
      </c>
      <c r="W4336" s="5">
        <v>0.25186381000000002</v>
      </c>
      <c r="X4336" s="5">
        <v>0.22999022999999999</v>
      </c>
      <c r="AF4336" s="5">
        <v>0.40511357999999997</v>
      </c>
      <c r="AG4336" s="5">
        <v>0.40372322999999999</v>
      </c>
      <c r="AH4336" s="5">
        <v>0.49924743999999999</v>
      </c>
      <c r="AP4336" s="5">
        <v>0.40151245000000002</v>
      </c>
      <c r="AQ4336" s="5">
        <v>0.35868425999999998</v>
      </c>
      <c r="AR4336" s="5">
        <v>0.35074001999999999</v>
      </c>
    </row>
    <row r="4337" spans="6:44" x14ac:dyDescent="0.2">
      <c r="F4337" s="5">
        <v>0.46719490000000002</v>
      </c>
      <c r="G4337" s="5">
        <v>0.43457519999999999</v>
      </c>
      <c r="H4337" s="5">
        <v>0.40887632000000002</v>
      </c>
      <c r="I4337" s="5">
        <v>0.33967609999999998</v>
      </c>
      <c r="J4337" s="5">
        <v>0.28937590000000002</v>
      </c>
      <c r="K4337" s="5">
        <v>0.24668944000000001</v>
      </c>
      <c r="S4337" s="5">
        <v>0.46713436000000003</v>
      </c>
      <c r="T4337" s="5">
        <v>0.41293818999999998</v>
      </c>
      <c r="U4337" s="5">
        <v>0.39935438000000001</v>
      </c>
      <c r="V4337" s="5">
        <v>0.37634668999999998</v>
      </c>
      <c r="W4337" s="5">
        <v>0.3017862</v>
      </c>
      <c r="X4337" s="5">
        <v>0.26305532999999998</v>
      </c>
      <c r="AF4337" s="5">
        <v>0.4068097</v>
      </c>
      <c r="AG4337" s="5">
        <v>0.38663762000000002</v>
      </c>
      <c r="AH4337" s="5">
        <v>0.44625439</v>
      </c>
      <c r="AP4337" s="5">
        <v>0.45717904999999998</v>
      </c>
      <c r="AQ4337" s="5">
        <v>0.42151915000000001</v>
      </c>
      <c r="AR4337" s="5">
        <v>0.39097075999999997</v>
      </c>
    </row>
    <row r="4338" spans="6:44" x14ac:dyDescent="0.2">
      <c r="F4338" s="5">
        <v>0.46598350999999999</v>
      </c>
      <c r="G4338" s="5">
        <v>0.53100977999999999</v>
      </c>
      <c r="H4338" s="5">
        <v>0.50589740999999999</v>
      </c>
      <c r="I4338" s="5">
        <v>0.44105761999999998</v>
      </c>
      <c r="J4338" s="5">
        <v>0.34192745000000002</v>
      </c>
      <c r="K4338" s="5">
        <v>0.29317811999999999</v>
      </c>
      <c r="S4338" s="5">
        <v>0.47158707</v>
      </c>
      <c r="T4338" s="5">
        <v>0.42699642999999998</v>
      </c>
      <c r="U4338" s="5">
        <v>0.40204200000000001</v>
      </c>
      <c r="V4338" s="5">
        <v>0.35299476000000002</v>
      </c>
      <c r="W4338" s="5">
        <v>0.3015023</v>
      </c>
      <c r="X4338" s="5">
        <v>0.27652686999999998</v>
      </c>
      <c r="AF4338" s="5">
        <v>0.38295768000000002</v>
      </c>
      <c r="AG4338" s="5">
        <v>0.43157971000000001</v>
      </c>
      <c r="AH4338" s="5">
        <v>0.55892741999999995</v>
      </c>
      <c r="AP4338" s="5">
        <v>0.43659503</v>
      </c>
      <c r="AQ4338" s="5">
        <v>0.4003023</v>
      </c>
      <c r="AR4338" s="5">
        <v>0.38310824999999998</v>
      </c>
    </row>
    <row r="4339" spans="6:44" x14ac:dyDescent="0.2">
      <c r="F4339" s="5">
        <v>0.50327544999999996</v>
      </c>
      <c r="G4339" s="5">
        <v>0.47427645000000002</v>
      </c>
      <c r="H4339" s="5">
        <v>0.51191713000000005</v>
      </c>
      <c r="I4339" s="5">
        <v>0.41860111</v>
      </c>
      <c r="J4339" s="5">
        <v>0.32967996999999999</v>
      </c>
      <c r="K4339" s="5">
        <v>0.26225206000000001</v>
      </c>
      <c r="S4339" s="5">
        <v>0.37175622000000003</v>
      </c>
      <c r="T4339" s="5">
        <v>0.34957862000000001</v>
      </c>
      <c r="U4339" s="5">
        <v>0.33969603999999998</v>
      </c>
      <c r="V4339" s="5">
        <v>0.31721695</v>
      </c>
      <c r="W4339" s="5">
        <v>0.25914740000000003</v>
      </c>
      <c r="X4339" s="5">
        <v>0.24917537000000001</v>
      </c>
      <c r="AF4339" s="5">
        <v>0.45890852999999998</v>
      </c>
      <c r="AG4339" s="5">
        <v>0.44335418999999998</v>
      </c>
      <c r="AH4339" s="5">
        <v>0.52676259999999997</v>
      </c>
      <c r="AP4339" s="5">
        <v>0.4381988</v>
      </c>
      <c r="AQ4339" s="5">
        <v>0.32092218</v>
      </c>
      <c r="AR4339" s="5">
        <v>0.28730995999999998</v>
      </c>
    </row>
    <row r="4340" spans="6:44" x14ac:dyDescent="0.2">
      <c r="F4340" s="5">
        <v>0.37846125000000003</v>
      </c>
      <c r="G4340" s="5">
        <v>0.45445322999999999</v>
      </c>
      <c r="H4340" s="5">
        <v>0.45931856999999998</v>
      </c>
      <c r="I4340" s="5">
        <v>0.41391858999999998</v>
      </c>
      <c r="J4340" s="5">
        <v>0.26988881999999997</v>
      </c>
      <c r="K4340" s="5">
        <v>0.19369146000000001</v>
      </c>
      <c r="S4340" s="5">
        <v>0.52002470000000001</v>
      </c>
      <c r="T4340" s="5">
        <v>0.46539201000000002</v>
      </c>
      <c r="U4340" s="5">
        <v>0.38179785999999999</v>
      </c>
      <c r="V4340" s="5">
        <v>0.31244820000000001</v>
      </c>
      <c r="W4340" s="5">
        <v>0.26788872000000002</v>
      </c>
      <c r="X4340" s="5">
        <v>0.22014394000000001</v>
      </c>
      <c r="AF4340" s="5">
        <v>0.34259331999999998</v>
      </c>
      <c r="AG4340" s="5">
        <v>0.37811011</v>
      </c>
      <c r="AH4340" s="5">
        <v>0.49018212999999999</v>
      </c>
      <c r="AP4340" s="5">
        <v>0.41511629999999999</v>
      </c>
      <c r="AQ4340" s="5">
        <v>0.28190389999999999</v>
      </c>
      <c r="AR4340" s="5">
        <v>0.26270002999999997</v>
      </c>
    </row>
    <row r="4341" spans="6:44" x14ac:dyDescent="0.2">
      <c r="F4341" s="5">
        <v>0.43320297000000002</v>
      </c>
      <c r="G4341" s="5">
        <v>0.42568529999999999</v>
      </c>
      <c r="H4341" s="5">
        <v>0.37325143999999999</v>
      </c>
      <c r="I4341" s="5">
        <v>0.42251306</v>
      </c>
      <c r="J4341" s="5">
        <v>0.34949901999999999</v>
      </c>
      <c r="K4341" s="5">
        <v>0.40685872000000001</v>
      </c>
      <c r="S4341" s="5">
        <v>0.43633351999999997</v>
      </c>
      <c r="T4341" s="5">
        <v>0.39672532999999999</v>
      </c>
      <c r="U4341" s="5">
        <v>0.35272548999999997</v>
      </c>
      <c r="V4341" s="5">
        <v>0.33109791999999999</v>
      </c>
      <c r="W4341" s="5">
        <v>0.27716544999999998</v>
      </c>
      <c r="X4341" s="5">
        <v>0.21857507000000001</v>
      </c>
      <c r="AF4341" s="5">
        <v>0.47598248999999998</v>
      </c>
      <c r="AG4341" s="5">
        <v>0.33712412000000003</v>
      </c>
      <c r="AH4341" s="5">
        <v>0.51414592000000003</v>
      </c>
      <c r="AP4341" s="5">
        <v>0.40658902000000002</v>
      </c>
      <c r="AQ4341" s="5">
        <v>0.28747537000000001</v>
      </c>
      <c r="AR4341" s="5">
        <v>0.22863056000000001</v>
      </c>
    </row>
    <row r="4342" spans="6:44" x14ac:dyDescent="0.2">
      <c r="F4342" s="5">
        <v>0.40631612</v>
      </c>
      <c r="G4342" s="5">
        <v>0.40308168999999999</v>
      </c>
      <c r="H4342" s="5">
        <v>0.36718761999999999</v>
      </c>
      <c r="I4342" s="5">
        <v>0.41281978000000003</v>
      </c>
      <c r="J4342" s="5">
        <v>0.33357801999999998</v>
      </c>
      <c r="K4342" s="5">
        <v>0.39223174</v>
      </c>
      <c r="S4342" s="5">
        <v>0.46553556000000001</v>
      </c>
      <c r="T4342" s="5">
        <v>0.42646040000000002</v>
      </c>
      <c r="U4342" s="5">
        <v>0.36567561999999998</v>
      </c>
      <c r="V4342" s="5">
        <v>0.32514196000000001</v>
      </c>
      <c r="W4342" s="5">
        <v>0.25955773999999998</v>
      </c>
      <c r="X4342" s="5">
        <v>0.19568770999999999</v>
      </c>
      <c r="AF4342" s="5">
        <v>0.41862739999999998</v>
      </c>
      <c r="AG4342" s="5">
        <v>0.33777496000000001</v>
      </c>
      <c r="AH4342" s="5">
        <v>0.49296757000000002</v>
      </c>
      <c r="AP4342" s="5">
        <v>0.40545045000000002</v>
      </c>
      <c r="AQ4342" s="5">
        <v>0.28540309000000003</v>
      </c>
      <c r="AR4342" s="5">
        <v>0.21491900999999999</v>
      </c>
    </row>
    <row r="4343" spans="6:44" x14ac:dyDescent="0.2">
      <c r="F4343" s="5">
        <v>0.38119528000000003</v>
      </c>
      <c r="G4343" s="5">
        <v>0.43022500000000002</v>
      </c>
      <c r="H4343" s="5">
        <v>0.42964010000000002</v>
      </c>
      <c r="I4343" s="5">
        <v>0.4278304</v>
      </c>
      <c r="J4343" s="5">
        <v>0.41834570999999998</v>
      </c>
      <c r="K4343" s="5">
        <v>0.39655650999999997</v>
      </c>
      <c r="S4343" s="5">
        <v>0.49569150000000001</v>
      </c>
      <c r="T4343" s="5">
        <v>0.46240856000000002</v>
      </c>
      <c r="U4343" s="5">
        <v>0.42876968999999998</v>
      </c>
      <c r="V4343" s="5">
        <v>0.36044359999999998</v>
      </c>
      <c r="W4343" s="5">
        <v>0.30933981999999999</v>
      </c>
      <c r="X4343" s="5">
        <v>0.26426051</v>
      </c>
      <c r="AF4343" s="5">
        <v>0.28816354</v>
      </c>
      <c r="AG4343" s="5">
        <v>0.40782017999999998</v>
      </c>
      <c r="AH4343" s="5">
        <v>0.59535660000000001</v>
      </c>
      <c r="AP4343" s="5">
        <v>0.43449873</v>
      </c>
      <c r="AQ4343" s="5">
        <v>0.34445815000000002</v>
      </c>
      <c r="AR4343" s="5">
        <v>0.33709128999999999</v>
      </c>
    </row>
    <row r="4344" spans="6:44" x14ac:dyDescent="0.2">
      <c r="F4344" s="5">
        <v>0.52363296000000004</v>
      </c>
      <c r="G4344" s="5">
        <v>0.44257084000000002</v>
      </c>
      <c r="H4344" s="5">
        <v>0.44032011999999998</v>
      </c>
      <c r="I4344" s="5">
        <v>0.45821826999999998</v>
      </c>
      <c r="J4344" s="5">
        <v>0.45844607999999998</v>
      </c>
      <c r="K4344" s="5">
        <v>0.44354526999999999</v>
      </c>
      <c r="S4344" s="5">
        <v>0.52439343000000005</v>
      </c>
      <c r="T4344" s="5">
        <v>0.45796531000000001</v>
      </c>
      <c r="U4344" s="5">
        <v>0.39777063000000001</v>
      </c>
      <c r="V4344" s="5">
        <v>0.42594954000000002</v>
      </c>
      <c r="W4344" s="5">
        <v>0.41799273999999997</v>
      </c>
      <c r="X4344" s="5">
        <v>0.37891013000000001</v>
      </c>
      <c r="AF4344" s="5">
        <v>0.33831939</v>
      </c>
      <c r="AG4344" s="5">
        <v>0.42522365000000001</v>
      </c>
      <c r="AH4344" s="5">
        <v>0.58545095000000003</v>
      </c>
      <c r="AP4344" s="5">
        <v>0.4938881</v>
      </c>
      <c r="AQ4344" s="5">
        <v>0.36271225000000001</v>
      </c>
      <c r="AR4344" s="5">
        <v>0.39087446999999997</v>
      </c>
    </row>
    <row r="4345" spans="6:44" x14ac:dyDescent="0.2">
      <c r="F4345" s="5">
        <v>0.54437089000000005</v>
      </c>
      <c r="G4345" s="5">
        <v>0.52717944999999999</v>
      </c>
      <c r="H4345" s="5">
        <v>0.45665869999999997</v>
      </c>
      <c r="I4345" s="5">
        <v>0.42668572999999999</v>
      </c>
      <c r="J4345" s="5">
        <v>0.40489762000000001</v>
      </c>
      <c r="K4345" s="5">
        <v>0.37067246999999998</v>
      </c>
      <c r="S4345" s="5">
        <v>0.48393517000000003</v>
      </c>
      <c r="T4345" s="5">
        <v>0.42239399999999999</v>
      </c>
      <c r="U4345" s="5">
        <v>0.40938566999999998</v>
      </c>
      <c r="V4345" s="5">
        <v>0.40277699</v>
      </c>
      <c r="W4345" s="5">
        <v>0.40740605000000002</v>
      </c>
      <c r="X4345" s="5">
        <v>0.38628431000000002</v>
      </c>
      <c r="AF4345" s="5">
        <v>0.35263989000000001</v>
      </c>
      <c r="AG4345" s="5">
        <v>0.43855712000000002</v>
      </c>
      <c r="AH4345" s="5">
        <v>0.54174173000000003</v>
      </c>
      <c r="AP4345" s="5">
        <v>0.42220249999999998</v>
      </c>
      <c r="AQ4345" s="5">
        <v>0.37769438999999999</v>
      </c>
      <c r="AR4345" s="5">
        <v>0.41579115999999999</v>
      </c>
    </row>
    <row r="4346" spans="6:44" x14ac:dyDescent="0.2">
      <c r="F4346" s="5">
        <v>0.44175355999999999</v>
      </c>
      <c r="G4346" s="5">
        <v>0.47067708000000003</v>
      </c>
      <c r="H4346" s="5">
        <v>0.42387512999999999</v>
      </c>
      <c r="I4346" s="5">
        <v>0.38599808000000002</v>
      </c>
      <c r="J4346" s="5">
        <v>0.34644085000000002</v>
      </c>
      <c r="K4346" s="5">
        <v>0.34188083000000002</v>
      </c>
      <c r="S4346" s="5">
        <v>0.47145844999999997</v>
      </c>
      <c r="T4346" s="5">
        <v>0.45942949</v>
      </c>
      <c r="U4346" s="5">
        <v>0.41694647000000001</v>
      </c>
      <c r="V4346" s="5">
        <v>0.36802745999999997</v>
      </c>
      <c r="W4346" s="5">
        <v>0.33611247999999999</v>
      </c>
      <c r="X4346" s="5">
        <v>0.30828984999999998</v>
      </c>
      <c r="AF4346" s="5">
        <v>0.30602363999999999</v>
      </c>
      <c r="AG4346" s="5">
        <v>0.37960445999999998</v>
      </c>
      <c r="AH4346" s="5">
        <v>0.49668813000000001</v>
      </c>
      <c r="AP4346" s="5">
        <v>0.44481777</v>
      </c>
      <c r="AQ4346" s="5">
        <v>0.34818371999999997</v>
      </c>
      <c r="AR4346" s="5">
        <v>0.33705483000000003</v>
      </c>
    </row>
    <row r="4347" spans="6:44" x14ac:dyDescent="0.2">
      <c r="F4347" s="5">
        <v>0.47301155</v>
      </c>
      <c r="G4347" s="5">
        <v>0.49325233000000002</v>
      </c>
      <c r="H4347" s="5">
        <v>0.44078603</v>
      </c>
      <c r="I4347" s="5">
        <v>0.42787353</v>
      </c>
      <c r="J4347" s="5">
        <v>0.43295382999999998</v>
      </c>
      <c r="K4347" s="5">
        <v>0.44475154</v>
      </c>
      <c r="S4347" s="5">
        <v>0.52456585</v>
      </c>
      <c r="T4347" s="5">
        <v>0.42223108999999998</v>
      </c>
      <c r="U4347" s="5">
        <v>0.43023443</v>
      </c>
      <c r="V4347" s="5">
        <v>0.42243286000000002</v>
      </c>
      <c r="W4347" s="5">
        <v>0.40399401000000001</v>
      </c>
      <c r="X4347" s="5">
        <v>0.38456538000000001</v>
      </c>
      <c r="AF4347" s="5">
        <v>0.31714737999999998</v>
      </c>
      <c r="AG4347" s="5">
        <v>0.43451128</v>
      </c>
      <c r="AH4347" s="5">
        <v>0.57825243999999998</v>
      </c>
      <c r="AP4347" s="5">
        <v>0.44920525</v>
      </c>
      <c r="AQ4347" s="5">
        <v>0.4255254</v>
      </c>
      <c r="AR4347" s="5">
        <v>0.3944955</v>
      </c>
    </row>
    <row r="4348" spans="6:44" x14ac:dyDescent="0.2">
      <c r="F4348" s="5">
        <v>0.52508659000000002</v>
      </c>
      <c r="G4348" s="5">
        <v>0.48127671</v>
      </c>
      <c r="H4348" s="5">
        <v>0.44883210000000001</v>
      </c>
      <c r="I4348" s="5">
        <v>0.45256624000000001</v>
      </c>
      <c r="J4348" s="5">
        <v>0.45008345999999999</v>
      </c>
      <c r="K4348" s="5">
        <v>0.45864740999999998</v>
      </c>
      <c r="S4348" s="5">
        <v>0.43010063999999998</v>
      </c>
      <c r="T4348" s="5">
        <v>0.39567279999999999</v>
      </c>
      <c r="U4348" s="5">
        <v>0.37874691999999999</v>
      </c>
      <c r="V4348" s="5">
        <v>0.3401402</v>
      </c>
      <c r="W4348" s="5">
        <v>0.30694804999999997</v>
      </c>
      <c r="X4348" s="5">
        <v>0.28384821999999998</v>
      </c>
      <c r="AF4348" s="5">
        <v>0.31218509</v>
      </c>
      <c r="AG4348" s="5">
        <v>0.43176536999999998</v>
      </c>
      <c r="AH4348" s="5">
        <v>0.65979043000000004</v>
      </c>
      <c r="AP4348" s="5">
        <v>0.35327712999999999</v>
      </c>
      <c r="AQ4348" s="5">
        <v>0.33057676000000003</v>
      </c>
      <c r="AR4348" s="5">
        <v>0.30319785999999999</v>
      </c>
    </row>
    <row r="4349" spans="6:44" x14ac:dyDescent="0.2">
      <c r="F4349" s="5">
        <v>0.46622268</v>
      </c>
      <c r="G4349" s="5">
        <v>0.48603702999999998</v>
      </c>
      <c r="H4349" s="5">
        <v>0.48389637000000002</v>
      </c>
      <c r="I4349" s="5">
        <v>0.42121414000000001</v>
      </c>
      <c r="J4349" s="5">
        <v>0.39696354</v>
      </c>
      <c r="K4349" s="5">
        <v>0.40384917999999997</v>
      </c>
      <c r="S4349" s="5">
        <v>0.42498789999999997</v>
      </c>
      <c r="T4349" s="5">
        <v>0.39336170999999998</v>
      </c>
      <c r="U4349" s="5">
        <v>0.38226744000000001</v>
      </c>
      <c r="V4349" s="5">
        <v>0.34484958999999998</v>
      </c>
      <c r="W4349" s="5">
        <v>0.3151581</v>
      </c>
      <c r="X4349" s="5">
        <v>0.29840218000000002</v>
      </c>
      <c r="AF4349" s="5">
        <v>0.31484982</v>
      </c>
      <c r="AG4349" s="5">
        <v>0.39415038000000002</v>
      </c>
      <c r="AH4349" s="5">
        <v>0.59072734999999998</v>
      </c>
      <c r="AP4349" s="5">
        <v>0.39546892</v>
      </c>
      <c r="AQ4349" s="5">
        <v>0.35183049999999999</v>
      </c>
      <c r="AR4349" s="5">
        <v>0.31461201</v>
      </c>
    </row>
    <row r="4350" spans="6:44" x14ac:dyDescent="0.2">
      <c r="F4350" s="5">
        <v>0.57041558000000003</v>
      </c>
      <c r="G4350" s="5">
        <v>0.49411421999999999</v>
      </c>
      <c r="H4350" s="5">
        <v>0.48096917</v>
      </c>
      <c r="I4350" s="5">
        <v>0.47969694000000002</v>
      </c>
      <c r="J4350" s="5">
        <v>0.47039712</v>
      </c>
      <c r="K4350" s="5">
        <v>0.44896383000000001</v>
      </c>
      <c r="S4350" s="5">
        <v>0.49926775000000001</v>
      </c>
      <c r="T4350" s="5">
        <v>0.47053576000000003</v>
      </c>
      <c r="U4350" s="5">
        <v>0.42082582000000002</v>
      </c>
      <c r="V4350" s="5">
        <v>0.37254026000000001</v>
      </c>
      <c r="W4350" s="5">
        <v>0.31532547</v>
      </c>
      <c r="X4350" s="5">
        <v>0.25460809000000001</v>
      </c>
      <c r="AF4350" s="5">
        <v>0.40793752</v>
      </c>
      <c r="AG4350" s="5">
        <v>0.45858198999999999</v>
      </c>
      <c r="AH4350" s="5">
        <v>0.57704036999999997</v>
      </c>
      <c r="AP4350" s="5">
        <v>0.35985103000000002</v>
      </c>
      <c r="AQ4350" s="5">
        <v>0.33914350999999998</v>
      </c>
      <c r="AR4350" s="5">
        <v>0.35717021999999998</v>
      </c>
    </row>
    <row r="4351" spans="6:44" x14ac:dyDescent="0.2">
      <c r="F4351" s="5">
        <v>0.46222183</v>
      </c>
      <c r="G4351" s="5">
        <v>0.43236198999999997</v>
      </c>
      <c r="H4351" s="5">
        <v>0.45233559000000001</v>
      </c>
      <c r="I4351" s="5">
        <v>0.43628895000000001</v>
      </c>
      <c r="J4351" s="5">
        <v>0.42763153999999998</v>
      </c>
      <c r="K4351" s="5">
        <v>0.40215994999999999</v>
      </c>
      <c r="S4351" s="5">
        <v>0.49352593</v>
      </c>
      <c r="T4351" s="5">
        <v>0.47816692999999999</v>
      </c>
      <c r="U4351" s="5">
        <v>0.41164273000000001</v>
      </c>
      <c r="V4351" s="5">
        <v>0.37770153000000001</v>
      </c>
      <c r="W4351" s="5">
        <v>0.32661287999999999</v>
      </c>
      <c r="X4351" s="5">
        <v>0.27738263000000002</v>
      </c>
      <c r="AF4351" s="5">
        <v>0.35947216999999998</v>
      </c>
      <c r="AG4351" s="5">
        <v>0.44441491999999999</v>
      </c>
      <c r="AH4351" s="5">
        <v>0.48928619000000001</v>
      </c>
      <c r="AP4351" s="5">
        <v>0.40593517000000001</v>
      </c>
      <c r="AQ4351" s="5">
        <v>0.38137850000000001</v>
      </c>
      <c r="AR4351" s="5">
        <v>0.38230238999999999</v>
      </c>
    </row>
    <row r="4352" spans="6:44" x14ac:dyDescent="0.2">
      <c r="F4352" s="5">
        <v>0.48199398999999998</v>
      </c>
      <c r="G4352" s="5">
        <v>0.49387902</v>
      </c>
      <c r="H4352" s="5">
        <v>0.37967425999999999</v>
      </c>
      <c r="I4352" s="5">
        <v>0.38255573999999998</v>
      </c>
      <c r="J4352" s="5">
        <v>0.39510427999999997</v>
      </c>
      <c r="K4352" s="5">
        <v>0.37558472999999998</v>
      </c>
      <c r="S4352" s="5">
        <v>0.40801145999999999</v>
      </c>
      <c r="T4352" s="5">
        <v>0.41744847000000002</v>
      </c>
      <c r="U4352" s="5">
        <v>0.39107543</v>
      </c>
      <c r="V4352" s="5">
        <v>0.36089500000000002</v>
      </c>
      <c r="W4352" s="5">
        <v>0.31886610999999998</v>
      </c>
      <c r="X4352" s="5">
        <v>0.26838807999999997</v>
      </c>
      <c r="AF4352" s="5">
        <v>0.33733703999999998</v>
      </c>
      <c r="AG4352" s="5">
        <v>0.42225542999999999</v>
      </c>
      <c r="AH4352" s="5">
        <v>0.47138887000000002</v>
      </c>
      <c r="AP4352" s="5">
        <v>0.34885516</v>
      </c>
      <c r="AQ4352" s="5">
        <v>0.34733707000000003</v>
      </c>
      <c r="AR4352" s="5">
        <v>0.31392315999999998</v>
      </c>
    </row>
    <row r="4353" spans="6:44" x14ac:dyDescent="0.2">
      <c r="F4353" s="5">
        <v>0.45670821</v>
      </c>
      <c r="G4353" s="5">
        <v>0.45410679999999998</v>
      </c>
      <c r="H4353" s="5">
        <v>0.44057655000000001</v>
      </c>
      <c r="I4353" s="5">
        <v>0.43405156</v>
      </c>
      <c r="J4353" s="5">
        <v>0.42774294000000002</v>
      </c>
      <c r="K4353" s="5">
        <v>0.38272254</v>
      </c>
      <c r="S4353" s="5">
        <v>0.39971630000000002</v>
      </c>
      <c r="T4353" s="5">
        <v>0.41300079000000001</v>
      </c>
      <c r="U4353" s="5">
        <v>0.35572326999999998</v>
      </c>
      <c r="V4353" s="5">
        <v>0.23013475</v>
      </c>
      <c r="W4353" s="5">
        <v>0.12380424</v>
      </c>
      <c r="X4353" s="5">
        <v>0.10303493</v>
      </c>
      <c r="AF4353" s="5">
        <v>0.37620789999999998</v>
      </c>
      <c r="AG4353" s="5">
        <v>0.43384476</v>
      </c>
      <c r="AH4353" s="5">
        <v>0.50949325999999995</v>
      </c>
      <c r="AP4353" s="5">
        <v>0.35828631999999999</v>
      </c>
      <c r="AQ4353" s="5">
        <v>0.28245124999999999</v>
      </c>
      <c r="AR4353" s="5">
        <v>0.27653016000000002</v>
      </c>
    </row>
    <row r="4354" spans="6:44" x14ac:dyDescent="0.2">
      <c r="F4354" s="5">
        <v>0.41338445000000001</v>
      </c>
      <c r="G4354" s="5">
        <v>0.50658433000000003</v>
      </c>
      <c r="H4354" s="5">
        <v>0.48057401999999999</v>
      </c>
      <c r="I4354" s="5">
        <v>0.41312196000000001</v>
      </c>
      <c r="J4354" s="5">
        <v>0.32992085999999998</v>
      </c>
      <c r="K4354" s="5">
        <v>0.30018305000000001</v>
      </c>
      <c r="S4354" s="5">
        <v>0.47633260999999999</v>
      </c>
      <c r="T4354" s="5">
        <v>0.47752443</v>
      </c>
      <c r="U4354" s="5">
        <v>0.42272947999999999</v>
      </c>
      <c r="V4354" s="5">
        <v>0.36906544000000002</v>
      </c>
      <c r="W4354" s="5">
        <v>0.31517538</v>
      </c>
      <c r="X4354" s="5">
        <v>0.26034587999999997</v>
      </c>
      <c r="AF4354" s="5">
        <v>0.30661849000000002</v>
      </c>
      <c r="AG4354" s="5">
        <v>0.44534771000000001</v>
      </c>
      <c r="AH4354" s="5">
        <v>0.54163225000000004</v>
      </c>
      <c r="AP4354" s="5">
        <v>0.47770551999999999</v>
      </c>
      <c r="AQ4354" s="5">
        <v>0.41030140999999998</v>
      </c>
      <c r="AR4354" s="5">
        <v>0.38270984000000002</v>
      </c>
    </row>
    <row r="4355" spans="6:44" x14ac:dyDescent="0.2">
      <c r="F4355" s="5">
        <v>0.43040419000000002</v>
      </c>
      <c r="G4355" s="5">
        <v>0.40037347000000001</v>
      </c>
      <c r="H4355" s="5">
        <v>0.42417953000000003</v>
      </c>
      <c r="I4355" s="5">
        <v>0.42034097999999998</v>
      </c>
      <c r="J4355" s="5">
        <v>0.38341329000000002</v>
      </c>
      <c r="K4355" s="5">
        <v>0.35372937999999998</v>
      </c>
      <c r="S4355" s="5">
        <v>0.44672114000000002</v>
      </c>
      <c r="T4355" s="5">
        <v>0.43206615999999998</v>
      </c>
      <c r="U4355" s="5">
        <v>0.36373063</v>
      </c>
      <c r="V4355" s="5">
        <v>0.28267875999999997</v>
      </c>
      <c r="W4355" s="5">
        <v>0.22263732999999999</v>
      </c>
      <c r="X4355" s="5">
        <v>0.20564561000000001</v>
      </c>
      <c r="AF4355" s="5">
        <v>0.3996268</v>
      </c>
      <c r="AG4355" s="5">
        <v>0.35388476000000002</v>
      </c>
      <c r="AH4355" s="5">
        <v>0.49763636999999999</v>
      </c>
      <c r="AP4355" s="5">
        <v>0.37529320999999999</v>
      </c>
      <c r="AQ4355" s="5">
        <v>0.33423166999999998</v>
      </c>
      <c r="AR4355" s="5">
        <v>0.32547904999999999</v>
      </c>
    </row>
    <row r="4356" spans="6:44" x14ac:dyDescent="0.2">
      <c r="F4356" s="5">
        <v>0.48354179000000003</v>
      </c>
      <c r="G4356" s="5">
        <v>0.47784268000000002</v>
      </c>
      <c r="H4356" s="5">
        <v>0.45449127</v>
      </c>
      <c r="I4356" s="5">
        <v>0.36603028999999998</v>
      </c>
      <c r="J4356" s="5">
        <v>0.30489040000000001</v>
      </c>
      <c r="K4356" s="5">
        <v>0.27197071</v>
      </c>
      <c r="S4356" s="5">
        <v>0.51087738999999999</v>
      </c>
      <c r="T4356" s="5">
        <v>0.46925074</v>
      </c>
      <c r="U4356" s="5">
        <v>0.40369822999999999</v>
      </c>
      <c r="V4356" s="5">
        <v>0.32106316000000001</v>
      </c>
      <c r="W4356" s="5">
        <v>0.26126570999999998</v>
      </c>
      <c r="X4356" s="5">
        <v>0.23185093000000001</v>
      </c>
      <c r="AF4356" s="5">
        <v>0.32618364999999999</v>
      </c>
      <c r="AG4356" s="5">
        <v>0.40757149999999998</v>
      </c>
      <c r="AH4356" s="5">
        <v>0.54110559000000003</v>
      </c>
      <c r="AP4356" s="5">
        <v>0.42312475999999999</v>
      </c>
      <c r="AQ4356" s="5">
        <v>0.37508044000000001</v>
      </c>
      <c r="AR4356" s="5">
        <v>0.38812867000000001</v>
      </c>
    </row>
    <row r="4357" spans="6:44" x14ac:dyDescent="0.2">
      <c r="F4357" s="5">
        <v>0.47105673999999997</v>
      </c>
      <c r="G4357" s="5">
        <v>0.43517554000000003</v>
      </c>
      <c r="H4357" s="5">
        <v>0.40589297000000002</v>
      </c>
      <c r="I4357" s="5">
        <v>0.40143167000000002</v>
      </c>
      <c r="J4357" s="5">
        <v>0.37258173</v>
      </c>
      <c r="K4357" s="5">
        <v>0.35522918999999997</v>
      </c>
      <c r="S4357" s="5">
        <v>0.47710859</v>
      </c>
      <c r="T4357" s="5">
        <v>0.43759050999999999</v>
      </c>
      <c r="U4357" s="5">
        <v>0.38003544</v>
      </c>
      <c r="V4357" s="5">
        <v>0.30140854</v>
      </c>
      <c r="W4357" s="5">
        <v>0.24804534</v>
      </c>
      <c r="X4357" s="5">
        <v>0.22266436000000001</v>
      </c>
      <c r="AF4357" s="5">
        <v>0.38538147</v>
      </c>
      <c r="AG4357" s="5">
        <v>0.39040443000000002</v>
      </c>
      <c r="AH4357" s="5">
        <v>0.52984023000000002</v>
      </c>
      <c r="AP4357" s="5">
        <v>0.42746978000000002</v>
      </c>
      <c r="AQ4357" s="5">
        <v>0.36770036</v>
      </c>
      <c r="AR4357" s="5">
        <v>0.34891235999999998</v>
      </c>
    </row>
    <row r="4358" spans="6:44" x14ac:dyDescent="0.2">
      <c r="F4358" s="5">
        <v>0.44546211000000002</v>
      </c>
      <c r="G4358" s="5">
        <v>0.48166123</v>
      </c>
      <c r="H4358" s="5">
        <v>0.47994515999999998</v>
      </c>
      <c r="I4358" s="5">
        <v>0.45918700000000001</v>
      </c>
      <c r="J4358" s="5">
        <v>0.38363958999999997</v>
      </c>
      <c r="K4358" s="5">
        <v>0.35222986000000001</v>
      </c>
      <c r="S4358" s="5">
        <v>0.45942081000000001</v>
      </c>
      <c r="T4358" s="5">
        <v>0.42413377000000002</v>
      </c>
      <c r="U4358" s="5">
        <v>0.36884865</v>
      </c>
      <c r="V4358" s="5">
        <v>0.32177967000000002</v>
      </c>
      <c r="W4358" s="5">
        <v>0.28025042</v>
      </c>
      <c r="X4358" s="5">
        <v>0.24944140000000001</v>
      </c>
      <c r="AF4358" s="5">
        <v>0.39849670999999998</v>
      </c>
      <c r="AG4358" s="5">
        <v>0.46386340999999998</v>
      </c>
      <c r="AH4358" s="5">
        <v>0.59623420999999999</v>
      </c>
      <c r="AP4358" s="5">
        <v>0.42513482000000002</v>
      </c>
      <c r="AQ4358" s="5">
        <v>0.37382578999999999</v>
      </c>
      <c r="AR4358" s="5">
        <v>0.35493877000000001</v>
      </c>
    </row>
    <row r="4359" spans="6:44" x14ac:dyDescent="0.2">
      <c r="F4359" s="5">
        <v>0.44376663999999999</v>
      </c>
      <c r="G4359" s="5">
        <v>0.39729434000000002</v>
      </c>
      <c r="H4359" s="5">
        <v>0.39314270000000001</v>
      </c>
      <c r="I4359" s="5">
        <v>0.35917516999999999</v>
      </c>
      <c r="J4359" s="5">
        <v>0.33049095000000001</v>
      </c>
      <c r="K4359" s="5">
        <v>0.31657633000000002</v>
      </c>
      <c r="S4359" s="5">
        <v>0.44578503000000003</v>
      </c>
      <c r="T4359" s="5">
        <v>0.40560500999999999</v>
      </c>
      <c r="U4359" s="5">
        <v>0.34924275999999999</v>
      </c>
      <c r="V4359" s="5">
        <v>0.30183462999999999</v>
      </c>
      <c r="W4359" s="5">
        <v>0.27281435999999998</v>
      </c>
      <c r="X4359" s="5">
        <v>0.25430707000000002</v>
      </c>
      <c r="AF4359" s="5">
        <v>0.34161701999999999</v>
      </c>
      <c r="AG4359" s="5">
        <v>0.35330821000000001</v>
      </c>
      <c r="AH4359" s="5">
        <v>0.47738645000000002</v>
      </c>
      <c r="AP4359" s="5">
        <v>0.39681111000000002</v>
      </c>
      <c r="AQ4359" s="5">
        <v>0.35412785000000002</v>
      </c>
      <c r="AR4359" s="5">
        <v>0.34344288000000001</v>
      </c>
    </row>
    <row r="4360" spans="6:44" x14ac:dyDescent="0.2">
      <c r="F4360" s="5">
        <v>0.39309708999999998</v>
      </c>
      <c r="G4360" s="5">
        <v>0.34910330000000001</v>
      </c>
      <c r="H4360" s="5">
        <v>0.38715325</v>
      </c>
      <c r="I4360" s="5">
        <v>0.44732977000000002</v>
      </c>
      <c r="J4360" s="5">
        <v>0.45700686000000001</v>
      </c>
      <c r="K4360" s="5">
        <v>0.44428050000000002</v>
      </c>
      <c r="S4360" s="5">
        <v>0.45131677999999997</v>
      </c>
      <c r="T4360" s="5">
        <v>0.40912032999999998</v>
      </c>
      <c r="U4360" s="5">
        <v>0.35392364999999998</v>
      </c>
      <c r="V4360" s="5">
        <v>0.28587855000000001</v>
      </c>
      <c r="W4360" s="5">
        <v>0.23639814000000001</v>
      </c>
      <c r="X4360" s="5">
        <v>0.19004956000000001</v>
      </c>
      <c r="AF4360" s="5">
        <v>0.40467082999999998</v>
      </c>
      <c r="AG4360" s="5">
        <v>0.37897148000000003</v>
      </c>
      <c r="AH4360" s="5">
        <v>0.52192693000000001</v>
      </c>
      <c r="AP4360" s="5">
        <v>0.39771096</v>
      </c>
      <c r="AQ4360" s="5">
        <v>0.31705832</v>
      </c>
      <c r="AR4360" s="5">
        <v>0.31359232999999997</v>
      </c>
    </row>
    <row r="4361" spans="6:44" x14ac:dyDescent="0.2">
      <c r="F4361" s="5">
        <v>0.47636595999999998</v>
      </c>
      <c r="G4361" s="5">
        <v>0.39581537</v>
      </c>
      <c r="H4361" s="5">
        <v>0.40911419999999998</v>
      </c>
      <c r="I4361" s="5">
        <v>0.42410814000000002</v>
      </c>
      <c r="J4361" s="5">
        <v>0.40725927000000001</v>
      </c>
      <c r="K4361" s="5">
        <v>0.38353300000000001</v>
      </c>
      <c r="S4361" s="5">
        <v>0.49941391000000002</v>
      </c>
      <c r="T4361" s="5">
        <v>0.44626289000000002</v>
      </c>
      <c r="U4361" s="5">
        <v>0.42271234000000002</v>
      </c>
      <c r="V4361" s="5">
        <v>0.38176701000000002</v>
      </c>
      <c r="W4361" s="5">
        <v>0.33330388</v>
      </c>
      <c r="X4361" s="5">
        <v>0.30165799999999998</v>
      </c>
      <c r="AF4361" s="5">
        <v>0.4258441</v>
      </c>
      <c r="AG4361" s="5">
        <v>0.42700141000000003</v>
      </c>
      <c r="AH4361" s="5">
        <v>0.51774637000000001</v>
      </c>
      <c r="AP4361" s="5">
        <v>0.43169972000000001</v>
      </c>
      <c r="AQ4361" s="5">
        <v>0.38844311999999998</v>
      </c>
      <c r="AR4361" s="5">
        <v>0.39089857</v>
      </c>
    </row>
    <row r="4362" spans="6:44" x14ac:dyDescent="0.2">
      <c r="F4362" s="5">
        <v>0.56511272000000001</v>
      </c>
      <c r="G4362" s="5">
        <v>0.53930701000000003</v>
      </c>
      <c r="H4362" s="5">
        <v>0.48262092000000001</v>
      </c>
      <c r="I4362" s="5">
        <v>0.36945640000000002</v>
      </c>
      <c r="J4362" s="5">
        <v>0.31502919000000001</v>
      </c>
      <c r="K4362" s="5">
        <v>0.28689056000000002</v>
      </c>
      <c r="S4362" s="5">
        <v>0.49046937000000002</v>
      </c>
      <c r="T4362" s="5">
        <v>0.49774710999999999</v>
      </c>
      <c r="U4362" s="5">
        <v>0.41365761000000001</v>
      </c>
      <c r="V4362" s="5">
        <v>0.36290833</v>
      </c>
      <c r="W4362" s="5">
        <v>0.30029844</v>
      </c>
      <c r="X4362" s="5">
        <v>0.24299823000000001</v>
      </c>
      <c r="AF4362" s="5">
        <v>0.37171168999999998</v>
      </c>
      <c r="AG4362" s="5">
        <v>0.38535807</v>
      </c>
      <c r="AH4362" s="5">
        <v>0.50197011000000002</v>
      </c>
      <c r="AP4362" s="5">
        <v>0.39093122000000002</v>
      </c>
      <c r="AQ4362" s="5">
        <v>0.39317112999999998</v>
      </c>
      <c r="AR4362" s="5">
        <v>0.43262606999999997</v>
      </c>
    </row>
    <row r="4363" spans="6:44" x14ac:dyDescent="0.2">
      <c r="F4363" s="5">
        <v>0.65570589000000001</v>
      </c>
      <c r="G4363" s="5">
        <v>0.60276167999999997</v>
      </c>
      <c r="H4363" s="5">
        <v>0.51149312000000002</v>
      </c>
      <c r="I4363" s="5">
        <v>0.40813738999999999</v>
      </c>
      <c r="J4363" s="5">
        <v>0.36547368000000002</v>
      </c>
      <c r="K4363" s="5">
        <v>0.30784866</v>
      </c>
      <c r="S4363" s="5">
        <v>0.44462483000000003</v>
      </c>
      <c r="T4363" s="5">
        <v>0.48432339000000002</v>
      </c>
      <c r="U4363" s="5">
        <v>0.40697791</v>
      </c>
      <c r="V4363" s="5">
        <v>0.34132683000000003</v>
      </c>
      <c r="W4363" s="5">
        <v>0.25581120000000002</v>
      </c>
      <c r="X4363" s="5">
        <v>0.21203282000000001</v>
      </c>
      <c r="AF4363" s="5">
        <v>0.3880149</v>
      </c>
      <c r="AG4363" s="5">
        <v>0.43927051</v>
      </c>
      <c r="AH4363" s="5">
        <v>0.55524331000000005</v>
      </c>
      <c r="AP4363" s="5">
        <v>0.39939069999999999</v>
      </c>
      <c r="AQ4363" s="5">
        <v>0.36766064999999998</v>
      </c>
      <c r="AR4363" s="5">
        <v>0.40324747999999999</v>
      </c>
    </row>
    <row r="4364" spans="6:44" x14ac:dyDescent="0.2">
      <c r="F4364" s="5">
        <v>0.46808965000000002</v>
      </c>
      <c r="G4364" s="5">
        <v>0.45458555</v>
      </c>
      <c r="H4364" s="5">
        <v>0.45169109000000002</v>
      </c>
      <c r="I4364" s="5">
        <v>0.44485879</v>
      </c>
      <c r="J4364" s="5">
        <v>0.40521537000000002</v>
      </c>
      <c r="K4364" s="5">
        <v>0.35074509999999998</v>
      </c>
      <c r="S4364" s="5">
        <v>0.39663784000000002</v>
      </c>
      <c r="T4364" s="5">
        <v>0.38628514000000003</v>
      </c>
      <c r="U4364" s="5">
        <v>0.36599136999999998</v>
      </c>
      <c r="V4364" s="5">
        <v>0.36272411999999998</v>
      </c>
      <c r="W4364" s="5">
        <v>0.30867020000000001</v>
      </c>
      <c r="X4364" s="5">
        <v>0.25580518000000002</v>
      </c>
      <c r="AF4364" s="5">
        <v>0.371751</v>
      </c>
      <c r="AG4364" s="5">
        <v>0.37297092999999998</v>
      </c>
      <c r="AH4364" s="5">
        <v>0.52576738000000001</v>
      </c>
      <c r="AP4364" s="5">
        <v>0.38213048999999999</v>
      </c>
      <c r="AQ4364" s="5">
        <v>0.37696239999999998</v>
      </c>
      <c r="AR4364" s="5">
        <v>0.39218143</v>
      </c>
    </row>
    <row r="4365" spans="6:44" x14ac:dyDescent="0.2">
      <c r="F4365" s="5">
        <v>0.49886054000000002</v>
      </c>
      <c r="G4365" s="5">
        <v>0.49684571999999999</v>
      </c>
      <c r="H4365" s="5">
        <v>0.46077560000000001</v>
      </c>
      <c r="I4365" s="5">
        <v>0.44877179</v>
      </c>
      <c r="J4365" s="5">
        <v>0.43622159999999999</v>
      </c>
      <c r="K4365" s="5">
        <v>0.41389329000000002</v>
      </c>
      <c r="S4365" s="5">
        <v>0.47507930999999998</v>
      </c>
      <c r="T4365" s="5">
        <v>0.45085060999999998</v>
      </c>
      <c r="U4365" s="5">
        <v>0.4094875</v>
      </c>
      <c r="V4365" s="5">
        <v>0.35224454999999999</v>
      </c>
      <c r="W4365" s="5">
        <v>0.28939671</v>
      </c>
      <c r="X4365" s="5">
        <v>0.25581243999999997</v>
      </c>
      <c r="AF4365" s="5">
        <v>0.41397698999999999</v>
      </c>
      <c r="AG4365" s="5">
        <v>0.44410488999999997</v>
      </c>
      <c r="AH4365" s="5">
        <v>0.58716604999999999</v>
      </c>
      <c r="AP4365" s="5">
        <v>0.37291122999999998</v>
      </c>
      <c r="AQ4365" s="5">
        <v>0.36602653000000002</v>
      </c>
      <c r="AR4365" s="5">
        <v>0.37254894999999999</v>
      </c>
    </row>
    <row r="4366" spans="6:44" x14ac:dyDescent="0.2">
      <c r="F4366" s="5">
        <v>0.47533108000000002</v>
      </c>
      <c r="G4366" s="5">
        <v>0.41961770999999998</v>
      </c>
      <c r="H4366" s="5">
        <v>0.41888969999999998</v>
      </c>
      <c r="I4366" s="5">
        <v>0.42689390999999999</v>
      </c>
      <c r="J4366" s="5">
        <v>0.43398118000000002</v>
      </c>
      <c r="K4366" s="5">
        <v>0.37754408</v>
      </c>
      <c r="S4366" s="5">
        <v>0.30731997</v>
      </c>
      <c r="T4366" s="5">
        <v>0.48337841999999998</v>
      </c>
      <c r="U4366" s="5">
        <v>0.45042137999999998</v>
      </c>
      <c r="V4366" s="5">
        <v>0.37731948999999998</v>
      </c>
      <c r="W4366" s="5">
        <v>0.31760474</v>
      </c>
      <c r="X4366" s="5">
        <v>0.30826044000000002</v>
      </c>
      <c r="AF4366" s="5">
        <v>0.33624766</v>
      </c>
      <c r="AG4366" s="5">
        <v>0.39986843</v>
      </c>
      <c r="AH4366" s="5">
        <v>0.59572263000000003</v>
      </c>
      <c r="AP4366" s="5">
        <v>0.33350869999999999</v>
      </c>
      <c r="AQ4366" s="5">
        <v>0.34141378</v>
      </c>
      <c r="AR4366" s="5">
        <v>0.39587830000000002</v>
      </c>
    </row>
    <row r="4367" spans="6:44" x14ac:dyDescent="0.2">
      <c r="F4367" s="5">
        <v>0.48917505</v>
      </c>
      <c r="G4367" s="5">
        <v>0.44489398000000002</v>
      </c>
      <c r="H4367" s="5">
        <v>0.39695477000000001</v>
      </c>
      <c r="I4367" s="5">
        <v>0.35621476000000002</v>
      </c>
      <c r="J4367" s="5">
        <v>0.35197696000000001</v>
      </c>
      <c r="K4367" s="5">
        <v>0.36272870000000002</v>
      </c>
      <c r="S4367" s="5">
        <v>0.34074184000000002</v>
      </c>
      <c r="T4367" s="5">
        <v>0.37463712999999998</v>
      </c>
      <c r="U4367" s="5">
        <v>0.33124824000000003</v>
      </c>
      <c r="V4367" s="5">
        <v>0.29941626999999998</v>
      </c>
      <c r="W4367" s="5">
        <v>0.26969140000000003</v>
      </c>
      <c r="X4367" s="5">
        <v>0.24663898000000001</v>
      </c>
      <c r="AF4367" s="5">
        <v>0.28176620000000002</v>
      </c>
      <c r="AG4367" s="5">
        <v>0.37598867000000002</v>
      </c>
      <c r="AH4367" s="5">
        <v>0.57670180999999998</v>
      </c>
      <c r="AP4367" s="5">
        <v>0.26317868</v>
      </c>
      <c r="AQ4367" s="5">
        <v>0.29354376999999998</v>
      </c>
      <c r="AR4367" s="5">
        <v>0.28476395999999998</v>
      </c>
    </row>
    <row r="4368" spans="6:44" x14ac:dyDescent="0.2">
      <c r="F4368" s="5">
        <v>0.46152694999999999</v>
      </c>
      <c r="G4368" s="5">
        <v>0.48101811</v>
      </c>
      <c r="H4368" s="5">
        <v>0.40583353</v>
      </c>
      <c r="I4368" s="5">
        <v>0.38030350000000002</v>
      </c>
      <c r="J4368" s="5">
        <v>0.38764303999999999</v>
      </c>
      <c r="K4368" s="5">
        <v>0.38390800000000003</v>
      </c>
      <c r="S4368" s="5">
        <v>0.24977699</v>
      </c>
      <c r="T4368" s="5">
        <v>0.41699208999999998</v>
      </c>
      <c r="U4368" s="5">
        <v>0.31399893000000001</v>
      </c>
      <c r="V4368" s="5">
        <v>0.24216847999999999</v>
      </c>
      <c r="W4368" s="5">
        <v>0.2303084</v>
      </c>
      <c r="X4368" s="5">
        <v>0.22630365999999999</v>
      </c>
      <c r="AF4368" s="5">
        <v>0.32645648999999999</v>
      </c>
      <c r="AG4368" s="5">
        <v>0.41146719999999998</v>
      </c>
      <c r="AH4368" s="5">
        <v>0.54675428999999998</v>
      </c>
      <c r="AP4368" s="5">
        <v>0.29810240999999998</v>
      </c>
      <c r="AQ4368" s="5">
        <v>0.22139882999999999</v>
      </c>
      <c r="AR4368" s="5">
        <v>0.21700560999999999</v>
      </c>
    </row>
    <row r="4369" spans="6:44" x14ac:dyDescent="0.2">
      <c r="F4369" s="5">
        <v>0.30335838999999998</v>
      </c>
      <c r="G4369" s="5">
        <v>0.33431948</v>
      </c>
      <c r="H4369" s="5">
        <v>0.38996774000000001</v>
      </c>
      <c r="I4369" s="5">
        <v>0.42584133000000002</v>
      </c>
      <c r="J4369" s="5">
        <v>0.40168229</v>
      </c>
      <c r="K4369" s="5">
        <v>0.40318621999999998</v>
      </c>
      <c r="S4369" s="5">
        <v>0.41721217999999999</v>
      </c>
      <c r="T4369" s="5">
        <v>0.40491523000000001</v>
      </c>
      <c r="U4369" s="5">
        <v>0.36498408999999998</v>
      </c>
      <c r="V4369" s="5">
        <v>0.38304042999999999</v>
      </c>
      <c r="W4369" s="5">
        <v>0.34864646999999999</v>
      </c>
      <c r="X4369" s="5">
        <v>0.30853211000000003</v>
      </c>
      <c r="AF4369" s="5">
        <v>0.34015129999999999</v>
      </c>
      <c r="AG4369" s="5">
        <v>0.41160089</v>
      </c>
      <c r="AH4369" s="5">
        <v>0.54568459999999996</v>
      </c>
      <c r="AP4369" s="5">
        <v>0.33006930000000001</v>
      </c>
      <c r="AQ4369" s="5">
        <v>0.33885578</v>
      </c>
      <c r="AR4369" s="5">
        <v>0.45128759000000002</v>
      </c>
    </row>
    <row r="4370" spans="6:44" x14ac:dyDescent="0.2">
      <c r="F4370" s="5">
        <v>0.34389873999999998</v>
      </c>
      <c r="G4370" s="5">
        <v>0.34592590000000001</v>
      </c>
      <c r="H4370" s="5">
        <v>0.38074545999999998</v>
      </c>
      <c r="I4370" s="5">
        <v>0.36543228999999999</v>
      </c>
      <c r="J4370" s="5">
        <v>0.36641337000000002</v>
      </c>
      <c r="K4370" s="5">
        <v>0.38898569999999999</v>
      </c>
      <c r="S4370" s="5">
        <v>0.41679266999999998</v>
      </c>
      <c r="T4370" s="5">
        <v>0.35612347999999999</v>
      </c>
      <c r="U4370" s="5">
        <v>0.35516618</v>
      </c>
      <c r="V4370" s="5">
        <v>0.32996964000000001</v>
      </c>
      <c r="W4370" s="5">
        <v>0.31213513999999998</v>
      </c>
      <c r="X4370" s="5">
        <v>0.29333345999999999</v>
      </c>
      <c r="AF4370" s="5">
        <v>0.30425118000000001</v>
      </c>
      <c r="AG4370" s="5">
        <v>0.43376891000000001</v>
      </c>
      <c r="AH4370" s="5">
        <v>0.65931603000000005</v>
      </c>
      <c r="AP4370" s="5">
        <v>0.31007957000000003</v>
      </c>
      <c r="AQ4370" s="5">
        <v>0.34252085999999998</v>
      </c>
      <c r="AR4370" s="5">
        <v>0.41018937999999999</v>
      </c>
    </row>
    <row r="4371" spans="6:44" x14ac:dyDescent="0.2">
      <c r="F4371" s="5">
        <v>0.47810005</v>
      </c>
      <c r="G4371" s="5">
        <v>0.46148740999999999</v>
      </c>
      <c r="H4371" s="5">
        <v>0.48382448</v>
      </c>
      <c r="I4371" s="5">
        <v>0.40733540000000001</v>
      </c>
      <c r="J4371" s="5">
        <v>0.35352405999999997</v>
      </c>
      <c r="K4371" s="5">
        <v>0.31516011999999999</v>
      </c>
      <c r="S4371" s="5">
        <v>0.36053517000000002</v>
      </c>
      <c r="T4371" s="5">
        <v>0.38370750999999997</v>
      </c>
      <c r="U4371" s="5">
        <v>0.39865258999999997</v>
      </c>
      <c r="V4371" s="5">
        <v>0.38425450999999999</v>
      </c>
      <c r="W4371" s="5">
        <v>0.34473671</v>
      </c>
      <c r="X4371" s="5">
        <v>0.31403959999999997</v>
      </c>
      <c r="AF4371" s="5">
        <v>0.33725829000000002</v>
      </c>
      <c r="AG4371" s="5">
        <v>0.45686009999999999</v>
      </c>
      <c r="AH4371" s="5">
        <v>0.59128517000000003</v>
      </c>
      <c r="AP4371" s="5">
        <v>0.37172727</v>
      </c>
      <c r="AQ4371" s="5">
        <v>0.36327658000000002</v>
      </c>
      <c r="AR4371" s="5">
        <v>0.35564278999999999</v>
      </c>
    </row>
    <row r="4372" spans="6:44" x14ac:dyDescent="0.2">
      <c r="F4372" s="5">
        <v>0.59393594000000005</v>
      </c>
      <c r="G4372" s="5">
        <v>0.54525265999999994</v>
      </c>
      <c r="H4372" s="5">
        <v>0.49634426999999998</v>
      </c>
      <c r="I4372" s="5">
        <v>0.39096518000000002</v>
      </c>
      <c r="J4372" s="5">
        <v>0.31181835000000002</v>
      </c>
      <c r="K4372" s="5">
        <v>0.24701334</v>
      </c>
      <c r="S4372" s="5">
        <v>0.44586312</v>
      </c>
      <c r="T4372" s="5">
        <v>0.53508940000000005</v>
      </c>
      <c r="U4372" s="5">
        <v>0.47979637000000003</v>
      </c>
      <c r="V4372" s="5">
        <v>0.41410646000000001</v>
      </c>
      <c r="W4372" s="5">
        <v>0.31842746</v>
      </c>
      <c r="X4372" s="5">
        <v>0.26191223000000002</v>
      </c>
      <c r="AF4372" s="5">
        <v>0.36822992999999998</v>
      </c>
      <c r="AG4372" s="5">
        <v>0.41623744000000001</v>
      </c>
      <c r="AH4372" s="5">
        <v>0.58473101999999999</v>
      </c>
      <c r="AP4372" s="5">
        <v>0.41547339</v>
      </c>
      <c r="AQ4372" s="5">
        <v>0.41387033000000001</v>
      </c>
      <c r="AR4372" s="5">
        <v>0.41487315000000002</v>
      </c>
    </row>
    <row r="4373" spans="6:44" x14ac:dyDescent="0.2">
      <c r="F4373" s="5">
        <v>0.52831061000000001</v>
      </c>
      <c r="G4373" s="5">
        <v>0.50447439999999999</v>
      </c>
      <c r="H4373" s="5">
        <v>0.45664034999999997</v>
      </c>
      <c r="I4373" s="5">
        <v>0.41917353000000002</v>
      </c>
      <c r="J4373" s="5">
        <v>0.37717993</v>
      </c>
      <c r="K4373" s="5">
        <v>0.34592573999999998</v>
      </c>
      <c r="S4373" s="5">
        <v>0.33792784999999997</v>
      </c>
      <c r="T4373" s="5">
        <v>0.47967046000000002</v>
      </c>
      <c r="U4373" s="5">
        <v>0.45179339000000002</v>
      </c>
      <c r="V4373" s="5">
        <v>0.31433589000000001</v>
      </c>
      <c r="W4373" s="5">
        <v>0.23043132</v>
      </c>
      <c r="X4373" s="5">
        <v>0.18506984000000001</v>
      </c>
      <c r="AF4373" s="5">
        <v>0.38898969</v>
      </c>
      <c r="AG4373" s="5">
        <v>0.41038954</v>
      </c>
      <c r="AH4373" s="5">
        <v>0.60040545000000001</v>
      </c>
      <c r="AP4373" s="5">
        <v>0.38390828999999999</v>
      </c>
      <c r="AQ4373" s="5">
        <v>0.36425813000000001</v>
      </c>
      <c r="AR4373" s="5">
        <v>0.30763416999999998</v>
      </c>
    </row>
    <row r="4374" spans="6:44" x14ac:dyDescent="0.2">
      <c r="F4374" s="5">
        <v>0.47549905999999997</v>
      </c>
      <c r="G4374" s="5">
        <v>0.49596565999999997</v>
      </c>
      <c r="H4374" s="5">
        <v>0.43256715000000001</v>
      </c>
      <c r="I4374" s="5">
        <v>0.35752368000000001</v>
      </c>
      <c r="J4374" s="5">
        <v>0.28396058000000002</v>
      </c>
      <c r="K4374" s="5">
        <v>0.23522957</v>
      </c>
      <c r="S4374" s="5">
        <v>0.42441837999999998</v>
      </c>
      <c r="T4374" s="5">
        <v>0.54356632999999999</v>
      </c>
      <c r="U4374" s="5">
        <v>0.54863781</v>
      </c>
      <c r="V4374" s="5">
        <v>0.38739803</v>
      </c>
      <c r="W4374" s="5">
        <v>0.24507718000000001</v>
      </c>
      <c r="X4374" s="5">
        <v>0.15653296</v>
      </c>
      <c r="AF4374" s="5">
        <v>0.31056466999999999</v>
      </c>
      <c r="AG4374" s="5">
        <v>0.41540659000000002</v>
      </c>
      <c r="AH4374" s="5">
        <v>0.56680090000000005</v>
      </c>
      <c r="AP4374" s="5">
        <v>0.33266529</v>
      </c>
      <c r="AQ4374" s="5">
        <v>0.33837093000000001</v>
      </c>
      <c r="AR4374" s="5">
        <v>0.35409479999999999</v>
      </c>
    </row>
    <row r="4375" spans="6:44" x14ac:dyDescent="0.2">
      <c r="F4375" s="5">
        <v>0.50352180000000002</v>
      </c>
      <c r="G4375" s="5">
        <v>0.50064964000000001</v>
      </c>
      <c r="H4375" s="5">
        <v>0.41497515000000001</v>
      </c>
      <c r="I4375" s="5">
        <v>0.38109567999999999</v>
      </c>
      <c r="J4375" s="5">
        <v>0.37590098</v>
      </c>
      <c r="K4375" s="5">
        <v>0.36933674999999999</v>
      </c>
      <c r="S4375" s="5">
        <v>0.32017230000000002</v>
      </c>
      <c r="T4375" s="5">
        <v>0.50533835000000005</v>
      </c>
      <c r="U4375" s="5">
        <v>0.44761044999999999</v>
      </c>
      <c r="V4375" s="5">
        <v>0.32923375999999999</v>
      </c>
      <c r="W4375" s="5">
        <v>0.22535309000000001</v>
      </c>
      <c r="X4375" s="5">
        <v>0.15350453999999999</v>
      </c>
      <c r="AF4375" s="5">
        <v>0.34549858999999999</v>
      </c>
      <c r="AG4375" s="5">
        <v>0.41177323999999998</v>
      </c>
      <c r="AH4375" s="5">
        <v>0.49068779000000001</v>
      </c>
      <c r="AP4375" s="5">
        <v>0.24701476999999999</v>
      </c>
      <c r="AQ4375" s="5">
        <v>0.26498568</v>
      </c>
      <c r="AR4375" s="5">
        <v>0.28363916</v>
      </c>
    </row>
    <row r="4376" spans="6:44" x14ac:dyDescent="0.2">
      <c r="F4376" s="5">
        <v>0.3753301</v>
      </c>
      <c r="G4376" s="5">
        <v>0.41141567000000001</v>
      </c>
      <c r="H4376" s="5">
        <v>0.42614592000000001</v>
      </c>
      <c r="I4376" s="5">
        <v>0.36766335</v>
      </c>
      <c r="J4376" s="5">
        <v>0.33557773000000002</v>
      </c>
      <c r="K4376" s="5">
        <v>0.31566104</v>
      </c>
      <c r="S4376" s="5">
        <v>0.43899718999999998</v>
      </c>
      <c r="T4376" s="5">
        <v>0.51528189000000002</v>
      </c>
      <c r="U4376" s="5">
        <v>0.49727885999999999</v>
      </c>
      <c r="V4376" s="5">
        <v>0.38361401000000001</v>
      </c>
      <c r="W4376" s="5">
        <v>0.27249848999999998</v>
      </c>
      <c r="X4376" s="5">
        <v>0.21086815</v>
      </c>
      <c r="AF4376" s="5">
        <v>0.33787056999999998</v>
      </c>
      <c r="AG4376" s="5">
        <v>0.39334544999999999</v>
      </c>
      <c r="AH4376" s="5">
        <v>0.47308546000000001</v>
      </c>
      <c r="AP4376" s="5">
        <v>0.40376881999999997</v>
      </c>
      <c r="AQ4376" s="5">
        <v>0.34162466000000002</v>
      </c>
      <c r="AR4376" s="5">
        <v>0.34121136000000002</v>
      </c>
    </row>
    <row r="4377" spans="6:44" x14ac:dyDescent="0.2">
      <c r="F4377" s="5">
        <v>0.41898737000000003</v>
      </c>
      <c r="G4377" s="5">
        <v>0.47572142000000001</v>
      </c>
      <c r="H4377" s="5">
        <v>0.49155797000000001</v>
      </c>
      <c r="I4377" s="5">
        <v>0.43339284</v>
      </c>
      <c r="J4377" s="5">
        <v>0.34355960000000002</v>
      </c>
      <c r="K4377" s="5">
        <v>0.29852593999999999</v>
      </c>
      <c r="S4377" s="5">
        <v>0.44714137999999998</v>
      </c>
      <c r="T4377" s="5">
        <v>0.37312295000000001</v>
      </c>
      <c r="U4377" s="5">
        <v>0.37972657999999998</v>
      </c>
      <c r="V4377" s="5">
        <v>0.36294457000000002</v>
      </c>
      <c r="W4377" s="5">
        <v>0.30839222999999999</v>
      </c>
      <c r="X4377" s="5">
        <v>0.24226980000000001</v>
      </c>
      <c r="AF4377" s="5">
        <v>0.34014958000000001</v>
      </c>
      <c r="AG4377" s="5">
        <v>0.41228577999999999</v>
      </c>
      <c r="AH4377" s="5">
        <v>0.52642317999999999</v>
      </c>
      <c r="AP4377" s="5">
        <v>0.35503636</v>
      </c>
      <c r="AQ4377" s="5">
        <v>0.37852232000000002</v>
      </c>
      <c r="AR4377" s="5">
        <v>0.39272849999999998</v>
      </c>
    </row>
    <row r="4378" spans="6:44" x14ac:dyDescent="0.2">
      <c r="F4378" s="5">
        <v>0.48175011000000001</v>
      </c>
      <c r="G4378" s="5">
        <v>0.46743707000000001</v>
      </c>
      <c r="H4378" s="5">
        <v>0.43588389999999999</v>
      </c>
      <c r="I4378" s="5">
        <v>0.37610465999999998</v>
      </c>
      <c r="J4378" s="5">
        <v>0.31115926999999999</v>
      </c>
      <c r="K4378" s="5">
        <v>0.25052997999999999</v>
      </c>
      <c r="S4378" s="5">
        <v>0.38435343999999999</v>
      </c>
      <c r="T4378" s="5">
        <v>0.43807992000000001</v>
      </c>
      <c r="U4378" s="5">
        <v>0.42205519000000002</v>
      </c>
      <c r="V4378" s="5">
        <v>0.39570049000000002</v>
      </c>
      <c r="W4378" s="5">
        <v>0.30140558000000001</v>
      </c>
      <c r="X4378" s="5">
        <v>0.22453664000000001</v>
      </c>
      <c r="AF4378" s="5">
        <v>0.36081025</v>
      </c>
      <c r="AG4378" s="5">
        <v>0.38581641999999999</v>
      </c>
      <c r="AH4378" s="5">
        <v>0.55464981999999996</v>
      </c>
      <c r="AP4378" s="5">
        <v>0.37547545999999998</v>
      </c>
      <c r="AQ4378" s="5">
        <v>0.38007605999999999</v>
      </c>
      <c r="AR4378" s="5">
        <v>0.37423367000000002</v>
      </c>
    </row>
    <row r="4379" spans="6:44" x14ac:dyDescent="0.2">
      <c r="F4379" s="5">
        <v>0.52456141000000001</v>
      </c>
      <c r="G4379" s="5">
        <v>0.50064441999999998</v>
      </c>
      <c r="H4379" s="5">
        <v>0.45261437999999998</v>
      </c>
      <c r="I4379" s="5">
        <v>0.37260706999999998</v>
      </c>
      <c r="J4379" s="5">
        <v>0.30094299000000002</v>
      </c>
      <c r="K4379" s="5">
        <v>0.24631032</v>
      </c>
      <c r="S4379" s="5">
        <v>0.45270906999999999</v>
      </c>
      <c r="T4379" s="5">
        <v>0.50463164999999999</v>
      </c>
      <c r="U4379" s="5">
        <v>0.47470917000000001</v>
      </c>
      <c r="V4379" s="5">
        <v>0.35339851999999999</v>
      </c>
      <c r="W4379" s="5">
        <v>0.27807211999999998</v>
      </c>
      <c r="X4379" s="5">
        <v>0.21717102999999999</v>
      </c>
      <c r="AF4379" s="5">
        <v>0.35703990000000002</v>
      </c>
      <c r="AG4379" s="5">
        <v>0.37738354000000002</v>
      </c>
      <c r="AH4379" s="5">
        <v>0.47592816999999998</v>
      </c>
      <c r="AP4379" s="5">
        <v>0.45252614000000002</v>
      </c>
      <c r="AQ4379" s="5">
        <v>0.31644863000000001</v>
      </c>
      <c r="AR4379" s="5">
        <v>0.33427506000000001</v>
      </c>
    </row>
    <row r="4380" spans="6:44" x14ac:dyDescent="0.2">
      <c r="F4380" s="5">
        <v>0.46226535000000002</v>
      </c>
      <c r="G4380" s="5">
        <v>0.45241534999999999</v>
      </c>
      <c r="H4380" s="5">
        <v>0.43422492000000001</v>
      </c>
      <c r="I4380" s="5">
        <v>0.36587191000000002</v>
      </c>
      <c r="J4380" s="5">
        <v>0.30510642999999998</v>
      </c>
      <c r="K4380" s="5">
        <v>0.28789787999999999</v>
      </c>
      <c r="S4380" s="5">
        <v>0.37726910000000002</v>
      </c>
      <c r="T4380" s="5">
        <v>0.44541983000000002</v>
      </c>
      <c r="U4380" s="5">
        <v>0.44247891</v>
      </c>
      <c r="V4380" s="5">
        <v>0.33649933999999998</v>
      </c>
      <c r="W4380" s="5">
        <v>0.27027213</v>
      </c>
      <c r="X4380" s="5">
        <v>0.21703597999999999</v>
      </c>
      <c r="AF4380" s="5">
        <v>0.36574231000000001</v>
      </c>
      <c r="AG4380" s="5">
        <v>0.37257815</v>
      </c>
      <c r="AH4380" s="5">
        <v>0.51798131000000003</v>
      </c>
      <c r="AP4380" s="5">
        <v>0.41297278999999998</v>
      </c>
      <c r="AQ4380" s="5">
        <v>0.29973941999999998</v>
      </c>
      <c r="AR4380" s="5">
        <v>0.31418410000000002</v>
      </c>
    </row>
    <row r="4381" spans="6:44" x14ac:dyDescent="0.2">
      <c r="F4381" s="5">
        <v>0.55857975999999998</v>
      </c>
      <c r="G4381" s="5">
        <v>0.58105934999999997</v>
      </c>
      <c r="H4381" s="5">
        <v>0.59416957000000004</v>
      </c>
      <c r="I4381" s="5">
        <v>0.43200253</v>
      </c>
      <c r="J4381" s="5">
        <v>0.34910183</v>
      </c>
      <c r="K4381" s="5">
        <v>0.32890787999999999</v>
      </c>
      <c r="S4381" s="5">
        <v>0.40183665000000002</v>
      </c>
      <c r="T4381" s="5">
        <v>0.31455032999999999</v>
      </c>
      <c r="U4381" s="5">
        <v>0.36634728999999999</v>
      </c>
      <c r="V4381" s="5">
        <v>0.35996508999999999</v>
      </c>
      <c r="W4381" s="5">
        <v>0.30910781999999998</v>
      </c>
      <c r="X4381" s="5">
        <v>0.23692382000000001</v>
      </c>
      <c r="AF4381" s="5">
        <v>0.37822730999999998</v>
      </c>
      <c r="AG4381" s="5">
        <v>0.55042504999999997</v>
      </c>
      <c r="AH4381" s="5">
        <v>0.71773434999999997</v>
      </c>
      <c r="AP4381" s="5">
        <v>0.46048829000000002</v>
      </c>
      <c r="AQ4381" s="5">
        <v>0.31656139999999999</v>
      </c>
      <c r="AR4381" s="5">
        <v>0.29882197999999999</v>
      </c>
    </row>
    <row r="4382" spans="6:44" x14ac:dyDescent="0.2">
      <c r="F4382" s="5">
        <v>0.45611774999999999</v>
      </c>
      <c r="G4382" s="5">
        <v>0.4909733</v>
      </c>
      <c r="H4382" s="5">
        <v>0.51050642999999996</v>
      </c>
      <c r="I4382" s="5">
        <v>0.48072185000000001</v>
      </c>
      <c r="J4382" s="5">
        <v>0.40604424</v>
      </c>
      <c r="K4382" s="5">
        <v>0.36068035999999998</v>
      </c>
      <c r="S4382" s="5">
        <v>0.35649323999999999</v>
      </c>
      <c r="T4382" s="5">
        <v>0.37719099</v>
      </c>
      <c r="U4382" s="5">
        <v>0.41043385999999998</v>
      </c>
      <c r="V4382" s="5">
        <v>0.38881749999999998</v>
      </c>
      <c r="W4382" s="5">
        <v>0.32819403000000003</v>
      </c>
      <c r="X4382" s="5">
        <v>0.2665013</v>
      </c>
      <c r="AF4382" s="5">
        <v>0.37714828</v>
      </c>
      <c r="AG4382" s="5">
        <v>0.51482486999999999</v>
      </c>
      <c r="AH4382" s="5">
        <v>0.57790109999999995</v>
      </c>
      <c r="AP4382" s="5">
        <v>0.34646978</v>
      </c>
      <c r="AQ4382" s="5">
        <v>0.31063239999999998</v>
      </c>
      <c r="AR4382" s="5">
        <v>0.33533997999999998</v>
      </c>
    </row>
    <row r="4383" spans="6:44" x14ac:dyDescent="0.2">
      <c r="F4383" s="5">
        <v>0.44373214999999999</v>
      </c>
      <c r="G4383" s="5">
        <v>0.49402597999999998</v>
      </c>
      <c r="H4383" s="5">
        <v>0.46697253999999999</v>
      </c>
      <c r="I4383" s="5">
        <v>0.43273352999999998</v>
      </c>
      <c r="J4383" s="5">
        <v>0.39284708000000002</v>
      </c>
      <c r="K4383" s="5">
        <v>0.38427742999999998</v>
      </c>
      <c r="S4383" s="5">
        <v>0.39919383000000003</v>
      </c>
      <c r="T4383" s="5">
        <v>0.44547695999999998</v>
      </c>
      <c r="U4383" s="5">
        <v>0.46876159000000001</v>
      </c>
      <c r="V4383" s="5">
        <v>0.44783551999999999</v>
      </c>
      <c r="W4383" s="5">
        <v>0.38204979999999999</v>
      </c>
      <c r="X4383" s="5">
        <v>0.3006819</v>
      </c>
      <c r="AF4383" s="5">
        <v>0.36351932999999997</v>
      </c>
      <c r="AG4383" s="5">
        <v>0.49205326999999999</v>
      </c>
      <c r="AH4383" s="5">
        <v>0.59046019000000005</v>
      </c>
      <c r="AP4383" s="5">
        <v>0.38798802999999998</v>
      </c>
      <c r="AQ4383" s="5">
        <v>0.33307200999999997</v>
      </c>
      <c r="AR4383" s="5">
        <v>0.35186099999999998</v>
      </c>
    </row>
    <row r="4384" spans="6:44" x14ac:dyDescent="0.2">
      <c r="F4384" s="5">
        <v>0.39255079999999998</v>
      </c>
      <c r="G4384" s="5">
        <v>0.42280571</v>
      </c>
      <c r="H4384" s="5">
        <v>0.47517505999999998</v>
      </c>
      <c r="I4384" s="5">
        <v>0.48038228999999999</v>
      </c>
      <c r="J4384" s="5">
        <v>0.41050558999999998</v>
      </c>
      <c r="K4384" s="5">
        <v>0.34999518000000002</v>
      </c>
      <c r="S4384" s="5">
        <v>0.35445176</v>
      </c>
      <c r="T4384" s="5">
        <v>0.46581769000000001</v>
      </c>
      <c r="U4384" s="5">
        <v>0.48735182999999999</v>
      </c>
      <c r="V4384" s="5">
        <v>0.36522064999999998</v>
      </c>
      <c r="W4384" s="5">
        <v>0.25914192000000003</v>
      </c>
      <c r="X4384" s="5">
        <v>0.19727154999999999</v>
      </c>
      <c r="AF4384" s="5">
        <v>0.42472545</v>
      </c>
      <c r="AG4384" s="5">
        <v>0.42880084000000002</v>
      </c>
      <c r="AH4384" s="5">
        <v>0.54721690000000001</v>
      </c>
      <c r="AP4384" s="5">
        <v>0.38991548999999998</v>
      </c>
      <c r="AQ4384" s="5">
        <v>0.38462774</v>
      </c>
      <c r="AR4384" s="5">
        <v>0.39764836999999997</v>
      </c>
    </row>
    <row r="4385" spans="6:44" x14ac:dyDescent="0.2">
      <c r="F4385" s="5">
        <v>0.43506967000000002</v>
      </c>
      <c r="G4385" s="5">
        <v>0.56886133000000005</v>
      </c>
      <c r="H4385" s="5">
        <v>0.55350714999999995</v>
      </c>
      <c r="I4385" s="5">
        <v>0.4630648</v>
      </c>
      <c r="J4385" s="5">
        <v>0.40206926999999998</v>
      </c>
      <c r="K4385" s="5">
        <v>0.37114118000000001</v>
      </c>
      <c r="S4385" s="5">
        <v>0.48115950000000002</v>
      </c>
      <c r="T4385" s="5">
        <v>0.45866501999999998</v>
      </c>
      <c r="U4385" s="5">
        <v>0.41318344000000001</v>
      </c>
      <c r="V4385" s="5">
        <v>0.38039594999999998</v>
      </c>
      <c r="W4385" s="5">
        <v>0.36087479</v>
      </c>
      <c r="X4385" s="5">
        <v>0.32846779999999998</v>
      </c>
      <c r="AF4385" s="5">
        <v>0.41710782000000002</v>
      </c>
      <c r="AG4385" s="5">
        <v>0.45025419</v>
      </c>
      <c r="AH4385" s="5">
        <v>0.57332185000000002</v>
      </c>
      <c r="AP4385" s="5">
        <v>0.42914795999999999</v>
      </c>
      <c r="AQ4385" s="5">
        <v>0.41401603999999997</v>
      </c>
      <c r="AR4385" s="5">
        <v>0.40345186999999999</v>
      </c>
    </row>
    <row r="4386" spans="6:44" x14ac:dyDescent="0.2">
      <c r="F4386" s="5">
        <v>0.53485755999999995</v>
      </c>
      <c r="G4386" s="5">
        <v>0.49824686000000001</v>
      </c>
      <c r="H4386" s="5">
        <v>0.46034930000000002</v>
      </c>
      <c r="I4386" s="5">
        <v>0.38781527999999998</v>
      </c>
      <c r="J4386" s="5">
        <v>0.35132985</v>
      </c>
      <c r="K4386" s="5">
        <v>0.33123248</v>
      </c>
      <c r="S4386" s="5">
        <v>0.50090199000000002</v>
      </c>
      <c r="T4386" s="5">
        <v>0.46509742999999998</v>
      </c>
      <c r="U4386" s="5">
        <v>0.41631353999999998</v>
      </c>
      <c r="V4386" s="5">
        <v>0.36038864999999998</v>
      </c>
      <c r="W4386" s="5">
        <v>0.31927339999999998</v>
      </c>
      <c r="X4386" s="5">
        <v>0.27551129000000002</v>
      </c>
      <c r="AF4386" s="5">
        <v>0.37346344999999997</v>
      </c>
      <c r="AG4386" s="5">
        <v>0.4425212</v>
      </c>
      <c r="AH4386" s="5">
        <v>0.51448006999999996</v>
      </c>
      <c r="AP4386" s="5">
        <v>0.44266387000000001</v>
      </c>
      <c r="AQ4386" s="5">
        <v>0.43954668000000002</v>
      </c>
      <c r="AR4386" s="5">
        <v>0.44529868</v>
      </c>
    </row>
    <row r="4387" spans="6:44" x14ac:dyDescent="0.2">
      <c r="F4387" s="5">
        <v>0.47667590999999998</v>
      </c>
      <c r="G4387" s="5">
        <v>0.46675350999999998</v>
      </c>
      <c r="H4387" s="5">
        <v>0.47581179000000001</v>
      </c>
      <c r="I4387" s="5">
        <v>0.42676596999999999</v>
      </c>
      <c r="J4387" s="5">
        <v>0.37558482999999998</v>
      </c>
      <c r="K4387" s="5">
        <v>0.35568926000000001</v>
      </c>
      <c r="S4387" s="5">
        <v>0.42119949000000001</v>
      </c>
      <c r="T4387" s="5">
        <v>0.41757608000000002</v>
      </c>
      <c r="U4387" s="5">
        <v>0.43245097999999998</v>
      </c>
      <c r="V4387" s="5">
        <v>0.39876407000000003</v>
      </c>
      <c r="W4387" s="5">
        <v>0.34885518999999998</v>
      </c>
      <c r="X4387" s="5">
        <v>0.32024856000000002</v>
      </c>
      <c r="AF4387" s="5">
        <v>0.37767315000000001</v>
      </c>
      <c r="AG4387" s="5">
        <v>0.42454526999999997</v>
      </c>
      <c r="AH4387" s="5">
        <v>0.45731959999999999</v>
      </c>
      <c r="AP4387" s="5">
        <v>0.44429499</v>
      </c>
      <c r="AQ4387" s="5">
        <v>0.40549536000000003</v>
      </c>
      <c r="AR4387" s="5">
        <v>0.38046398999999997</v>
      </c>
    </row>
    <row r="4388" spans="6:44" x14ac:dyDescent="0.2">
      <c r="F4388" s="5">
        <v>0.45207182000000001</v>
      </c>
      <c r="G4388" s="5">
        <v>0.44973876000000002</v>
      </c>
      <c r="H4388" s="5">
        <v>0.42450217000000001</v>
      </c>
      <c r="I4388" s="5">
        <v>0.38049946000000001</v>
      </c>
      <c r="J4388" s="5">
        <v>0.3365785</v>
      </c>
      <c r="K4388" s="5">
        <v>0.29874253000000001</v>
      </c>
      <c r="S4388" s="5">
        <v>0.45912387999999998</v>
      </c>
      <c r="T4388" s="5">
        <v>0.43064205</v>
      </c>
      <c r="U4388" s="5">
        <v>0.40643888</v>
      </c>
      <c r="V4388" s="5">
        <v>0.36274300999999998</v>
      </c>
      <c r="W4388" s="5">
        <v>0.32987137999999999</v>
      </c>
      <c r="X4388" s="5">
        <v>0.30289294999999999</v>
      </c>
      <c r="AF4388" s="5">
        <v>0.37443589999999999</v>
      </c>
      <c r="AG4388" s="5">
        <v>0.42420222000000002</v>
      </c>
      <c r="AH4388" s="5">
        <v>0.46149306000000001</v>
      </c>
      <c r="AP4388" s="5">
        <v>0.42604705999999998</v>
      </c>
      <c r="AQ4388" s="5">
        <v>0.42569087999999999</v>
      </c>
      <c r="AR4388" s="5">
        <v>0.42756423999999998</v>
      </c>
    </row>
    <row r="4389" spans="6:44" x14ac:dyDescent="0.2">
      <c r="F4389" s="5">
        <v>0.41496822</v>
      </c>
      <c r="G4389" s="5">
        <v>0.45584068999999999</v>
      </c>
      <c r="H4389" s="5">
        <v>0.44942922000000002</v>
      </c>
      <c r="I4389" s="5">
        <v>0.43902465000000002</v>
      </c>
      <c r="J4389" s="5">
        <v>0.42803145999999997</v>
      </c>
      <c r="K4389" s="5">
        <v>0.42249624000000002</v>
      </c>
      <c r="S4389" s="5">
        <v>0.43291666000000001</v>
      </c>
      <c r="T4389" s="5">
        <v>0.45489941</v>
      </c>
      <c r="U4389" s="5">
        <v>0.40802055999999998</v>
      </c>
      <c r="V4389" s="5">
        <v>0.31849818000000002</v>
      </c>
      <c r="W4389" s="5">
        <v>0.25715921000000003</v>
      </c>
      <c r="X4389" s="5">
        <v>0.21195033999999999</v>
      </c>
      <c r="AF4389" s="5">
        <v>0.36782898000000003</v>
      </c>
      <c r="AG4389" s="5">
        <v>0.42360217999999999</v>
      </c>
      <c r="AH4389" s="5">
        <v>0.47771528000000002</v>
      </c>
      <c r="AP4389" s="5">
        <v>0.39861131999999999</v>
      </c>
      <c r="AQ4389" s="5">
        <v>0.37134288999999998</v>
      </c>
      <c r="AR4389" s="5">
        <v>0.32979222000000002</v>
      </c>
    </row>
    <row r="4390" spans="6:44" x14ac:dyDescent="0.2">
      <c r="F4390" s="5">
        <v>0.44882371999999998</v>
      </c>
      <c r="G4390" s="5">
        <v>0.38072355000000002</v>
      </c>
      <c r="H4390" s="5">
        <v>0.43144014000000003</v>
      </c>
      <c r="I4390" s="5">
        <v>0.41455537999999997</v>
      </c>
      <c r="J4390" s="5">
        <v>0.37206401</v>
      </c>
      <c r="K4390" s="5">
        <v>0.34176570000000001</v>
      </c>
      <c r="S4390" s="5">
        <v>0.32315859000000002</v>
      </c>
      <c r="T4390" s="5">
        <v>0.33242165000000001</v>
      </c>
      <c r="U4390" s="5">
        <v>0.34247065999999998</v>
      </c>
      <c r="V4390" s="5">
        <v>0.32562522999999999</v>
      </c>
      <c r="W4390" s="5">
        <v>0.29612455999999998</v>
      </c>
      <c r="X4390" s="5">
        <v>0.26077571999999999</v>
      </c>
      <c r="AF4390" s="5">
        <v>0.28981563999999999</v>
      </c>
      <c r="AG4390" s="5">
        <v>0.41643042000000002</v>
      </c>
      <c r="AH4390" s="5">
        <v>0.55346052999999995</v>
      </c>
      <c r="AP4390" s="5">
        <v>0.32591862999999999</v>
      </c>
      <c r="AQ4390" s="5">
        <v>0.29316745</v>
      </c>
      <c r="AR4390" s="5">
        <v>0.29216530000000002</v>
      </c>
    </row>
    <row r="4391" spans="6:44" x14ac:dyDescent="0.2">
      <c r="F4391" s="5">
        <v>0.45919189999999999</v>
      </c>
      <c r="G4391" s="5">
        <v>0.43765415000000002</v>
      </c>
      <c r="H4391" s="5">
        <v>0.43813980000000002</v>
      </c>
      <c r="I4391" s="5">
        <v>0.42006147999999999</v>
      </c>
      <c r="J4391" s="5">
        <v>0.40130735000000001</v>
      </c>
      <c r="K4391" s="5">
        <v>0.37758186999999999</v>
      </c>
      <c r="S4391" s="5">
        <v>0.31754126999999999</v>
      </c>
      <c r="T4391" s="5">
        <v>0.36138727999999998</v>
      </c>
      <c r="U4391" s="5">
        <v>0.34169574000000003</v>
      </c>
      <c r="V4391" s="5">
        <v>0.31954399999999999</v>
      </c>
      <c r="W4391" s="5">
        <v>0.31329636</v>
      </c>
      <c r="X4391" s="5">
        <v>0.27085182000000002</v>
      </c>
      <c r="AF4391" s="5">
        <v>0.31831674999999998</v>
      </c>
      <c r="AG4391" s="5">
        <v>0.44334417999999998</v>
      </c>
      <c r="AH4391" s="5">
        <v>0.52872796</v>
      </c>
      <c r="AP4391" s="5">
        <v>0.42791551</v>
      </c>
      <c r="AQ4391" s="5">
        <v>0.31709767</v>
      </c>
      <c r="AR4391" s="5">
        <v>0.26860762999999999</v>
      </c>
    </row>
    <row r="4392" spans="6:44" x14ac:dyDescent="0.2">
      <c r="F4392" s="5">
        <v>0.48021831999999998</v>
      </c>
      <c r="G4392" s="5">
        <v>0.45038192999999999</v>
      </c>
      <c r="H4392" s="5">
        <v>0.44420094999999998</v>
      </c>
      <c r="I4392" s="5">
        <v>0.45366246999999998</v>
      </c>
      <c r="J4392" s="5">
        <v>0.45521978000000002</v>
      </c>
      <c r="K4392" s="5">
        <v>0.46081143000000002</v>
      </c>
      <c r="S4392" s="5">
        <v>0.51797590999999998</v>
      </c>
      <c r="T4392" s="5">
        <v>0.45520421999999999</v>
      </c>
      <c r="U4392" s="5">
        <v>0.46143921999999998</v>
      </c>
      <c r="V4392" s="5">
        <v>0.42685735000000002</v>
      </c>
      <c r="W4392" s="5">
        <v>0.35904009999999997</v>
      </c>
      <c r="X4392" s="5">
        <v>0.30421374000000001</v>
      </c>
      <c r="AF4392" s="5">
        <v>0.38856755999999998</v>
      </c>
      <c r="AG4392" s="5">
        <v>0.42318001</v>
      </c>
      <c r="AH4392" s="5">
        <v>0.46601164</v>
      </c>
      <c r="AP4392" s="5">
        <v>0.44951426999999999</v>
      </c>
      <c r="AQ4392" s="5">
        <v>0.39832234999999999</v>
      </c>
      <c r="AR4392" s="5">
        <v>0.34935222999999999</v>
      </c>
    </row>
    <row r="4393" spans="6:44" x14ac:dyDescent="0.2">
      <c r="F4393" s="5">
        <v>0.48425727000000002</v>
      </c>
      <c r="G4393" s="5">
        <v>0.45155975999999998</v>
      </c>
      <c r="H4393" s="5">
        <v>0.43079775999999997</v>
      </c>
      <c r="I4393" s="5">
        <v>0.41405669000000001</v>
      </c>
      <c r="J4393" s="5">
        <v>0.41421075000000002</v>
      </c>
      <c r="K4393" s="5">
        <v>0.40627354999999998</v>
      </c>
      <c r="S4393" s="5">
        <v>0.52366248999999998</v>
      </c>
      <c r="T4393" s="5">
        <v>0.48261971999999997</v>
      </c>
      <c r="U4393" s="5">
        <v>0.45518304999999998</v>
      </c>
      <c r="V4393" s="5">
        <v>0.39815654</v>
      </c>
      <c r="W4393" s="5">
        <v>0.33614245999999998</v>
      </c>
      <c r="X4393" s="5">
        <v>0.29778698999999997</v>
      </c>
      <c r="AF4393" s="5">
        <v>0.36889801</v>
      </c>
      <c r="AG4393" s="5">
        <v>0.42743407999999999</v>
      </c>
      <c r="AH4393" s="5">
        <v>0.52113370999999997</v>
      </c>
      <c r="AP4393" s="5">
        <v>0.45597632999999999</v>
      </c>
      <c r="AQ4393" s="5">
        <v>0.44630953000000001</v>
      </c>
      <c r="AR4393" s="5">
        <v>0.40942656999999999</v>
      </c>
    </row>
    <row r="4394" spans="6:44" x14ac:dyDescent="0.2">
      <c r="F4394" s="5">
        <v>0.47181758000000001</v>
      </c>
      <c r="G4394" s="5">
        <v>0.39113493999999999</v>
      </c>
      <c r="H4394" s="5">
        <v>0.39009226000000002</v>
      </c>
      <c r="I4394" s="5">
        <v>0.40041401999999998</v>
      </c>
      <c r="J4394" s="5">
        <v>0.41291802</v>
      </c>
      <c r="K4394" s="5">
        <v>0.43754268000000002</v>
      </c>
      <c r="S4394" s="5">
        <v>0.49600163000000003</v>
      </c>
      <c r="T4394" s="5">
        <v>0.44638462000000001</v>
      </c>
      <c r="U4394" s="5">
        <v>0.37724974</v>
      </c>
      <c r="V4394" s="5">
        <v>0.31119837</v>
      </c>
      <c r="W4394" s="5">
        <v>0.27524920000000003</v>
      </c>
      <c r="X4394" s="5">
        <v>0.26052713999999999</v>
      </c>
      <c r="AF4394" s="5">
        <v>0.31202448999999999</v>
      </c>
      <c r="AG4394" s="5">
        <v>0.41854311</v>
      </c>
      <c r="AH4394" s="5">
        <v>0.52986180999999999</v>
      </c>
      <c r="AP4394" s="5">
        <v>0.38841997</v>
      </c>
      <c r="AQ4394" s="5">
        <v>0.39943332999999998</v>
      </c>
      <c r="AR4394" s="5">
        <v>0.37891049999999998</v>
      </c>
    </row>
    <row r="4395" spans="6:44" x14ac:dyDescent="0.2">
      <c r="F4395" s="5">
        <v>0.47103823</v>
      </c>
      <c r="G4395" s="5">
        <v>0.38456352999999999</v>
      </c>
      <c r="H4395" s="5">
        <v>0.39560197000000002</v>
      </c>
      <c r="I4395" s="5">
        <v>0.46033554999999998</v>
      </c>
      <c r="J4395" s="5">
        <v>0.50899169</v>
      </c>
      <c r="K4395" s="5">
        <v>0.55296599000000002</v>
      </c>
      <c r="S4395" s="5">
        <v>0.40166299999999999</v>
      </c>
      <c r="T4395" s="5">
        <v>0.36633937999999999</v>
      </c>
      <c r="U4395" s="5">
        <v>0.29876650999999999</v>
      </c>
      <c r="V4395" s="5">
        <v>0.28581785999999998</v>
      </c>
      <c r="W4395" s="5">
        <v>0.27057594000000001</v>
      </c>
      <c r="X4395" s="5">
        <v>0.25210730999999997</v>
      </c>
      <c r="AF4395" s="5">
        <v>0.35945260000000001</v>
      </c>
      <c r="AG4395" s="5">
        <v>0.47169663000000001</v>
      </c>
      <c r="AH4395" s="5">
        <v>0.57482959</v>
      </c>
      <c r="AP4395" s="5">
        <v>0.25352082999999997</v>
      </c>
      <c r="AQ4395" s="5">
        <v>0.32080024000000001</v>
      </c>
      <c r="AR4395" s="5">
        <v>0.33572545999999998</v>
      </c>
    </row>
    <row r="4396" spans="6:44" x14ac:dyDescent="0.2">
      <c r="F4396" s="5">
        <v>0.55386352000000005</v>
      </c>
      <c r="G4396" s="5">
        <v>0.44303884999999998</v>
      </c>
      <c r="H4396" s="5">
        <v>0.40104667999999999</v>
      </c>
      <c r="I4396" s="5">
        <v>0.39066419000000002</v>
      </c>
      <c r="J4396" s="5">
        <v>0.39940233000000003</v>
      </c>
      <c r="K4396" s="5">
        <v>0.39890299000000001</v>
      </c>
      <c r="S4396" s="5">
        <v>0.37208150000000001</v>
      </c>
      <c r="T4396" s="5">
        <v>0.36525733999999999</v>
      </c>
      <c r="U4396" s="5">
        <v>0.34538594</v>
      </c>
      <c r="V4396" s="5">
        <v>0.35961053999999998</v>
      </c>
      <c r="W4396" s="5">
        <v>0.36850290000000002</v>
      </c>
      <c r="X4396" s="5">
        <v>0.37482928999999998</v>
      </c>
      <c r="AF4396" s="5">
        <v>0.30400474</v>
      </c>
      <c r="AG4396" s="5">
        <v>0.43923994999999999</v>
      </c>
      <c r="AH4396" s="5">
        <v>0.58502164999999995</v>
      </c>
      <c r="AP4396" s="5">
        <v>0.37436539000000002</v>
      </c>
      <c r="AQ4396" s="5">
        <v>0.37247964</v>
      </c>
      <c r="AR4396" s="5">
        <v>0.34984209999999999</v>
      </c>
    </row>
    <row r="4397" spans="6:44" x14ac:dyDescent="0.2">
      <c r="F4397" s="5">
        <v>0.54684706000000005</v>
      </c>
      <c r="G4397" s="5">
        <v>0.44747535999999999</v>
      </c>
      <c r="H4397" s="5">
        <v>0.41082512999999998</v>
      </c>
      <c r="I4397" s="5">
        <v>0.38089805999999998</v>
      </c>
      <c r="J4397" s="5">
        <v>0.3816232</v>
      </c>
      <c r="K4397" s="5">
        <v>0.38577351999999998</v>
      </c>
      <c r="S4397" s="5">
        <v>0.48119240000000002</v>
      </c>
      <c r="T4397" s="5">
        <v>0.47142030000000001</v>
      </c>
      <c r="U4397" s="5">
        <v>0.40668024000000003</v>
      </c>
      <c r="V4397" s="5">
        <v>0.38721123000000002</v>
      </c>
      <c r="W4397" s="5">
        <v>0.35862108999999998</v>
      </c>
      <c r="X4397" s="5">
        <v>0.33842498999999998</v>
      </c>
      <c r="AF4397" s="5">
        <v>0.35824191</v>
      </c>
      <c r="AG4397" s="5">
        <v>0.40271504000000002</v>
      </c>
      <c r="AH4397" s="5">
        <v>0.60302690999999997</v>
      </c>
      <c r="AP4397" s="5">
        <v>0.38779361000000001</v>
      </c>
      <c r="AQ4397" s="5">
        <v>0.39292249000000001</v>
      </c>
      <c r="AR4397" s="5">
        <v>0.37851817999999998</v>
      </c>
    </row>
    <row r="4398" spans="6:44" x14ac:dyDescent="0.2">
      <c r="F4398" s="5">
        <v>0.57902200000000004</v>
      </c>
      <c r="G4398" s="5">
        <v>0.50020865000000003</v>
      </c>
      <c r="H4398" s="5">
        <v>0.43056507999999999</v>
      </c>
      <c r="I4398" s="5">
        <v>0.39690319000000002</v>
      </c>
      <c r="J4398" s="5">
        <v>0.38726734000000002</v>
      </c>
      <c r="K4398" s="5">
        <v>0.38553570999999998</v>
      </c>
      <c r="S4398" s="5">
        <v>0.44521598000000001</v>
      </c>
      <c r="T4398" s="5">
        <v>0.43998853999999998</v>
      </c>
      <c r="U4398" s="5">
        <v>0.41469171999999999</v>
      </c>
      <c r="V4398" s="5">
        <v>0.36549688000000002</v>
      </c>
      <c r="W4398" s="5">
        <v>0.32343526</v>
      </c>
      <c r="X4398" s="5">
        <v>0.28673997000000001</v>
      </c>
      <c r="AF4398" s="5">
        <v>0.39831767000000001</v>
      </c>
      <c r="AG4398" s="5">
        <v>0.46289841999999998</v>
      </c>
      <c r="AH4398" s="5">
        <v>0.56931301000000001</v>
      </c>
      <c r="AP4398" s="5">
        <v>0.37441593000000001</v>
      </c>
      <c r="AQ4398" s="5">
        <v>0.33512087000000002</v>
      </c>
      <c r="AR4398" s="5">
        <v>0.34267367999999998</v>
      </c>
    </row>
    <row r="4399" spans="6:44" x14ac:dyDescent="0.2">
      <c r="F4399" s="5">
        <v>0.57902200000000004</v>
      </c>
      <c r="G4399" s="5">
        <v>0.50020865000000003</v>
      </c>
      <c r="H4399" s="5">
        <v>0.43056507999999999</v>
      </c>
      <c r="I4399" s="5">
        <v>0.39690319000000002</v>
      </c>
      <c r="J4399" s="5">
        <v>0.38726734000000002</v>
      </c>
      <c r="K4399" s="5">
        <v>0.38553570999999998</v>
      </c>
      <c r="S4399" s="5">
        <v>0.44521598000000001</v>
      </c>
      <c r="T4399" s="5">
        <v>0.43998853999999998</v>
      </c>
      <c r="U4399" s="5">
        <v>0.41469171999999999</v>
      </c>
      <c r="V4399" s="5">
        <v>0.36549688000000002</v>
      </c>
      <c r="W4399" s="5">
        <v>0.32343526</v>
      </c>
      <c r="X4399" s="5">
        <v>0.28673997000000001</v>
      </c>
      <c r="AF4399" s="5">
        <v>0.39831767000000001</v>
      </c>
      <c r="AG4399" s="5">
        <v>0.46289841999999998</v>
      </c>
      <c r="AH4399" s="5">
        <v>0.56931301000000001</v>
      </c>
      <c r="AP4399" s="5">
        <v>0.37441593000000001</v>
      </c>
      <c r="AQ4399" s="5">
        <v>0.33512087000000002</v>
      </c>
      <c r="AR4399" s="5">
        <v>0.34267367999999998</v>
      </c>
    </row>
    <row r="4400" spans="6:44" x14ac:dyDescent="0.2">
      <c r="F4400" s="5">
        <v>0.56284761999999999</v>
      </c>
      <c r="G4400" s="5">
        <v>0.55240502999999996</v>
      </c>
      <c r="H4400" s="5">
        <v>0.47393537000000002</v>
      </c>
      <c r="I4400" s="5">
        <v>0.41791352999999998</v>
      </c>
      <c r="J4400" s="5">
        <v>0.35727158999999997</v>
      </c>
      <c r="K4400" s="5">
        <v>0.30793077000000002</v>
      </c>
      <c r="S4400" s="5">
        <v>0.27770521999999997</v>
      </c>
      <c r="T4400" s="5">
        <v>0.37033437000000002</v>
      </c>
      <c r="U4400" s="5">
        <v>0.43552667</v>
      </c>
      <c r="V4400" s="5">
        <v>0.41585773999999998</v>
      </c>
      <c r="W4400" s="5">
        <v>0.37419259999999999</v>
      </c>
      <c r="X4400" s="5">
        <v>0.33162118000000002</v>
      </c>
      <c r="AF4400" s="5">
        <v>0.34621869999999999</v>
      </c>
      <c r="AG4400" s="5">
        <v>0.43588999</v>
      </c>
      <c r="AH4400" s="5">
        <v>0.52860644000000001</v>
      </c>
      <c r="AP4400" s="5">
        <v>0.40992516000000001</v>
      </c>
      <c r="AQ4400" s="5">
        <v>0.29093411000000002</v>
      </c>
      <c r="AR4400" s="5">
        <v>0.29632600999999997</v>
      </c>
    </row>
    <row r="4401" spans="6:44" x14ac:dyDescent="0.2">
      <c r="F4401" s="5">
        <v>0.51255571</v>
      </c>
      <c r="G4401" s="5">
        <v>0.43638375000000001</v>
      </c>
      <c r="H4401" s="5">
        <v>0.33838152999999999</v>
      </c>
      <c r="I4401" s="5">
        <v>0.36876782000000002</v>
      </c>
      <c r="J4401" s="5">
        <v>0.34512298000000002</v>
      </c>
      <c r="K4401" s="5">
        <v>0.27005794999999999</v>
      </c>
      <c r="S4401" s="5">
        <v>0.21837740999999999</v>
      </c>
      <c r="T4401" s="5">
        <v>0.37935226</v>
      </c>
      <c r="U4401" s="5">
        <v>0.3675273</v>
      </c>
      <c r="V4401" s="5">
        <v>0.29574635999999999</v>
      </c>
      <c r="W4401" s="5">
        <v>0.28454344999999998</v>
      </c>
      <c r="X4401" s="5">
        <v>0.27261864000000002</v>
      </c>
      <c r="AF4401" s="5">
        <v>0.28240554000000001</v>
      </c>
      <c r="AG4401" s="5">
        <v>0.35148239999999997</v>
      </c>
      <c r="AH4401" s="5">
        <v>0.47941528</v>
      </c>
      <c r="AP4401" s="5">
        <v>0.34802494</v>
      </c>
      <c r="AQ4401" s="5">
        <v>0.32974650999999999</v>
      </c>
      <c r="AR4401" s="5">
        <v>0.38097126999999997</v>
      </c>
    </row>
    <row r="4402" spans="6:44" x14ac:dyDescent="0.2">
      <c r="F4402" s="5">
        <v>0.59993264000000002</v>
      </c>
      <c r="G4402" s="5">
        <v>0.48165703999999998</v>
      </c>
      <c r="H4402" s="5">
        <v>0.44221567000000001</v>
      </c>
      <c r="I4402" s="5">
        <v>0.43647650999999998</v>
      </c>
      <c r="J4402" s="5">
        <v>0.39859536000000001</v>
      </c>
      <c r="K4402" s="5">
        <v>0.34743065000000001</v>
      </c>
      <c r="S4402" s="5">
        <v>0.23494862</v>
      </c>
      <c r="T4402" s="5">
        <v>0.30564377999999998</v>
      </c>
      <c r="U4402" s="5">
        <v>0.40843625</v>
      </c>
      <c r="V4402" s="5">
        <v>0.33275284999999999</v>
      </c>
      <c r="W4402" s="5">
        <v>0.27867301999999999</v>
      </c>
      <c r="X4402" s="5">
        <v>0.23446360999999999</v>
      </c>
      <c r="AF4402" s="5">
        <v>0.29456536</v>
      </c>
      <c r="AG4402" s="5">
        <v>0.38746264000000002</v>
      </c>
      <c r="AH4402" s="5">
        <v>0.5525854</v>
      </c>
      <c r="AP4402" s="5">
        <v>0.39597531000000002</v>
      </c>
      <c r="AQ4402" s="5">
        <v>0.39502921000000002</v>
      </c>
      <c r="AR4402" s="5">
        <v>0.38467731999999999</v>
      </c>
    </row>
    <row r="4403" spans="6:44" x14ac:dyDescent="0.2">
      <c r="F4403" s="5">
        <v>0.55253569000000002</v>
      </c>
      <c r="G4403" s="5">
        <v>0.48604817</v>
      </c>
      <c r="H4403" s="5">
        <v>0.45484332</v>
      </c>
      <c r="I4403" s="5">
        <v>0.43188103999999999</v>
      </c>
      <c r="J4403" s="5">
        <v>0.40259519999999999</v>
      </c>
      <c r="K4403" s="5">
        <v>0.38236871</v>
      </c>
      <c r="S4403" s="5">
        <v>0.41424344000000002</v>
      </c>
      <c r="T4403" s="5">
        <v>0.38491325999999998</v>
      </c>
      <c r="U4403" s="5">
        <v>0.38744377000000002</v>
      </c>
      <c r="V4403" s="5">
        <v>0.35537521999999999</v>
      </c>
      <c r="W4403" s="5">
        <v>0.32119706999999997</v>
      </c>
      <c r="X4403" s="5">
        <v>0.28257706999999999</v>
      </c>
      <c r="AF4403" s="5">
        <v>0.34644889000000001</v>
      </c>
      <c r="AG4403" s="5">
        <v>0.43080167000000003</v>
      </c>
      <c r="AH4403" s="5">
        <v>0.50208494999999997</v>
      </c>
      <c r="AP4403" s="5">
        <v>0.39795765999999999</v>
      </c>
      <c r="AQ4403" s="5">
        <v>0.39199013999999999</v>
      </c>
      <c r="AR4403" s="5">
        <v>0.38857444000000002</v>
      </c>
    </row>
    <row r="4404" spans="6:44" x14ac:dyDescent="0.2">
      <c r="F4404" s="5">
        <v>0.55520585</v>
      </c>
      <c r="G4404" s="5">
        <v>0.51468406</v>
      </c>
      <c r="H4404" s="5">
        <v>0.43721449000000001</v>
      </c>
      <c r="I4404" s="5">
        <v>0.37232517999999998</v>
      </c>
      <c r="J4404" s="5">
        <v>0.34136639000000002</v>
      </c>
      <c r="K4404" s="5">
        <v>0.31087232999999997</v>
      </c>
      <c r="S4404" s="5">
        <v>0.38266854</v>
      </c>
      <c r="T4404" s="5">
        <v>0.39295697000000002</v>
      </c>
      <c r="U4404" s="5">
        <v>0.36871422999999998</v>
      </c>
      <c r="V4404" s="5">
        <v>0.29183215000000001</v>
      </c>
      <c r="W4404" s="5">
        <v>0.21915883</v>
      </c>
      <c r="X4404" s="5">
        <v>0.17283091</v>
      </c>
      <c r="AF4404" s="5">
        <v>0.33447500000000002</v>
      </c>
      <c r="AG4404" s="5">
        <v>0.43802854000000002</v>
      </c>
      <c r="AH4404" s="5">
        <v>0.47248301999999998</v>
      </c>
      <c r="AP4404" s="5">
        <v>0.30718287999999999</v>
      </c>
      <c r="AQ4404" s="5">
        <v>0.32831988000000001</v>
      </c>
      <c r="AR4404" s="5">
        <v>0.33684391000000002</v>
      </c>
    </row>
    <row r="4405" spans="6:44" x14ac:dyDescent="0.2">
      <c r="F4405" s="5">
        <v>0.58618605999999995</v>
      </c>
      <c r="G4405" s="5">
        <v>0.55991581000000001</v>
      </c>
      <c r="H4405" s="5">
        <v>0.50324203000000001</v>
      </c>
      <c r="I4405" s="5">
        <v>0.38946982000000002</v>
      </c>
      <c r="J4405" s="5">
        <v>0.29100156999999999</v>
      </c>
      <c r="K4405" s="5">
        <v>0.23803058999999999</v>
      </c>
      <c r="S4405" s="5">
        <v>0.41968643999999999</v>
      </c>
      <c r="T4405" s="5">
        <v>0.42187914999999998</v>
      </c>
      <c r="U4405" s="5">
        <v>0.39898799000000001</v>
      </c>
      <c r="V4405" s="5">
        <v>0.37496489</v>
      </c>
      <c r="W4405" s="5">
        <v>0.3253257</v>
      </c>
      <c r="X4405" s="5">
        <v>0.27823597</v>
      </c>
      <c r="AF4405" s="5">
        <v>0.39605898</v>
      </c>
      <c r="AG4405" s="5">
        <v>0.43084682000000002</v>
      </c>
      <c r="AH4405" s="5">
        <v>0.48522314</v>
      </c>
      <c r="AP4405" s="5">
        <v>0.37637017</v>
      </c>
      <c r="AQ4405" s="5">
        <v>0.36363403</v>
      </c>
      <c r="AR4405" s="5">
        <v>0.35829415999999997</v>
      </c>
    </row>
    <row r="4406" spans="6:44" x14ac:dyDescent="0.2">
      <c r="F4406" s="5">
        <v>0.59061573000000001</v>
      </c>
      <c r="G4406" s="5">
        <v>0.56118469999999998</v>
      </c>
      <c r="H4406" s="5">
        <v>0.51547779999999999</v>
      </c>
      <c r="I4406" s="5">
        <v>0.40702118999999998</v>
      </c>
      <c r="J4406" s="5">
        <v>0.33467924999999998</v>
      </c>
      <c r="K4406" s="5">
        <v>0.28054709999999999</v>
      </c>
      <c r="S4406" s="5">
        <v>0.29118200999999999</v>
      </c>
      <c r="T4406" s="5">
        <v>0.38350263000000001</v>
      </c>
      <c r="U4406" s="5">
        <v>0.42464159000000001</v>
      </c>
      <c r="V4406" s="5">
        <v>0.37278361999999998</v>
      </c>
      <c r="W4406" s="5">
        <v>0.32662205999999999</v>
      </c>
      <c r="X4406" s="5">
        <v>0.29369482000000002</v>
      </c>
      <c r="AF4406" s="5">
        <v>0.38640852999999997</v>
      </c>
      <c r="AG4406" s="5">
        <v>0.41729158999999999</v>
      </c>
      <c r="AH4406" s="5">
        <v>0.49595508999999999</v>
      </c>
      <c r="AP4406" s="5">
        <v>0.34484155</v>
      </c>
      <c r="AQ4406" s="5">
        <v>0.36663089999999998</v>
      </c>
      <c r="AR4406" s="5">
        <v>0.39422151</v>
      </c>
    </row>
    <row r="4407" spans="6:44" x14ac:dyDescent="0.2">
      <c r="F4407" s="5">
        <v>0.57937722999999997</v>
      </c>
      <c r="G4407" s="5">
        <v>0.49733902000000002</v>
      </c>
      <c r="H4407" s="5">
        <v>0.45279947999999998</v>
      </c>
      <c r="I4407" s="5">
        <v>0.41973445999999998</v>
      </c>
      <c r="J4407" s="5">
        <v>0.38367637999999998</v>
      </c>
      <c r="K4407" s="5">
        <v>0.35973174000000002</v>
      </c>
      <c r="S4407" s="5">
        <v>0.30591255000000001</v>
      </c>
      <c r="T4407" s="5">
        <v>0.37385590000000002</v>
      </c>
      <c r="U4407" s="5">
        <v>0.36797331</v>
      </c>
      <c r="V4407" s="5">
        <v>0.34753296</v>
      </c>
      <c r="W4407" s="5">
        <v>0.35037067</v>
      </c>
      <c r="X4407" s="5">
        <v>0.36122926</v>
      </c>
      <c r="AF4407" s="5">
        <v>0.33525579999999999</v>
      </c>
      <c r="AG4407" s="5">
        <v>0.47673123000000001</v>
      </c>
      <c r="AH4407" s="5">
        <v>0.53200462999999998</v>
      </c>
      <c r="AP4407" s="5">
        <v>0.35567172000000002</v>
      </c>
      <c r="AQ4407" s="5">
        <v>0.34605459</v>
      </c>
      <c r="AR4407" s="5">
        <v>0.3453003</v>
      </c>
    </row>
    <row r="4408" spans="6:44" x14ac:dyDescent="0.2">
      <c r="F4408" s="5">
        <v>0.58389742</v>
      </c>
      <c r="G4408" s="5">
        <v>0.53729850000000001</v>
      </c>
      <c r="H4408" s="5">
        <v>0.53251177999999999</v>
      </c>
      <c r="I4408" s="5">
        <v>0.46130889000000003</v>
      </c>
      <c r="J4408" s="5">
        <v>0.40332592</v>
      </c>
      <c r="K4408" s="5">
        <v>0.37587312000000001</v>
      </c>
      <c r="S4408" s="5">
        <v>0.39972921</v>
      </c>
      <c r="T4408" s="5">
        <v>0.39652515999999999</v>
      </c>
      <c r="U4408" s="5">
        <v>0.37920182000000002</v>
      </c>
      <c r="V4408" s="5">
        <v>0.39080081999999999</v>
      </c>
      <c r="W4408" s="5">
        <v>0.40636613999999999</v>
      </c>
      <c r="X4408" s="5">
        <v>0.40222349000000002</v>
      </c>
      <c r="AF4408" s="5">
        <v>0.39675192999999997</v>
      </c>
      <c r="AG4408" s="5">
        <v>0.47632994000000001</v>
      </c>
      <c r="AH4408" s="5">
        <v>0.57378468999999999</v>
      </c>
      <c r="AP4408" s="5">
        <v>0.26637899999999998</v>
      </c>
      <c r="AQ4408" s="5">
        <v>0.38271185000000002</v>
      </c>
      <c r="AR4408" s="5">
        <v>0.43948558999999998</v>
      </c>
    </row>
    <row r="4409" spans="6:44" x14ac:dyDescent="0.2">
      <c r="F4409" s="5">
        <v>0.63564240999999999</v>
      </c>
      <c r="G4409" s="5">
        <v>0.51083643000000001</v>
      </c>
      <c r="H4409" s="5">
        <v>0.44751247</v>
      </c>
      <c r="I4409" s="5">
        <v>0.39781962999999998</v>
      </c>
      <c r="J4409" s="5">
        <v>0.39316487999999999</v>
      </c>
      <c r="K4409" s="5">
        <v>0.38723459999999998</v>
      </c>
      <c r="S4409" s="5">
        <v>0.49165524999999999</v>
      </c>
      <c r="T4409" s="5">
        <v>0.44991301</v>
      </c>
      <c r="U4409" s="5">
        <v>0.41994732000000001</v>
      </c>
      <c r="V4409" s="5">
        <v>0.41032739000000001</v>
      </c>
      <c r="W4409" s="5">
        <v>0.38681620999999999</v>
      </c>
      <c r="X4409" s="5">
        <v>0.36213531999999998</v>
      </c>
      <c r="AF4409" s="5">
        <v>0.35835768000000001</v>
      </c>
      <c r="AG4409" s="5">
        <v>0.44992935000000001</v>
      </c>
      <c r="AH4409" s="5">
        <v>0.55197386000000004</v>
      </c>
      <c r="AP4409" s="5">
        <v>0.46212729000000002</v>
      </c>
      <c r="AQ4409" s="5">
        <v>0.42613106000000001</v>
      </c>
      <c r="AR4409" s="5">
        <v>0.45366880999999998</v>
      </c>
    </row>
    <row r="4410" spans="6:44" x14ac:dyDescent="0.2">
      <c r="F4410" s="5">
        <v>0.62696291000000004</v>
      </c>
      <c r="G4410" s="5">
        <v>0.56253063000000003</v>
      </c>
      <c r="H4410" s="5">
        <v>0.44582966000000002</v>
      </c>
      <c r="I4410" s="5">
        <v>0.41983485999999998</v>
      </c>
      <c r="J4410" s="5">
        <v>0.40172829999999998</v>
      </c>
      <c r="K4410" s="5">
        <v>0.39310745000000002</v>
      </c>
      <c r="S4410" s="5">
        <v>0.45558416000000002</v>
      </c>
      <c r="T4410" s="5">
        <v>0.43584907000000001</v>
      </c>
      <c r="U4410" s="5">
        <v>0.42537614000000001</v>
      </c>
      <c r="V4410" s="5">
        <v>0.39791728999999998</v>
      </c>
      <c r="W4410" s="5">
        <v>0.34974980999999999</v>
      </c>
      <c r="X4410" s="5">
        <v>0.31955169999999999</v>
      </c>
      <c r="AF4410" s="5">
        <v>0.36121220999999998</v>
      </c>
      <c r="AG4410" s="5">
        <v>0.48212607000000002</v>
      </c>
      <c r="AH4410" s="5">
        <v>0.61904329000000002</v>
      </c>
      <c r="AP4410" s="5">
        <v>0.44944725000000002</v>
      </c>
      <c r="AQ4410" s="5">
        <v>0.44540593000000001</v>
      </c>
      <c r="AR4410" s="5">
        <v>0.44179010000000002</v>
      </c>
    </row>
    <row r="4411" spans="6:44" x14ac:dyDescent="0.2">
      <c r="F4411" s="5">
        <v>0.59578010000000003</v>
      </c>
      <c r="G4411" s="5">
        <v>0.50245775999999998</v>
      </c>
      <c r="H4411" s="5">
        <v>0.46871768000000003</v>
      </c>
      <c r="I4411" s="5">
        <v>0.45601408999999998</v>
      </c>
      <c r="J4411" s="5">
        <v>0.42044853999999998</v>
      </c>
      <c r="K4411" s="5">
        <v>0.39435128000000003</v>
      </c>
      <c r="S4411" s="5">
        <v>0.39802514999999999</v>
      </c>
      <c r="T4411" s="5">
        <v>0.35839777</v>
      </c>
      <c r="U4411" s="5">
        <v>0.38003524999999999</v>
      </c>
      <c r="V4411" s="5">
        <v>0.38908668000000002</v>
      </c>
      <c r="W4411" s="5">
        <v>0.35574856999999999</v>
      </c>
      <c r="X4411" s="5">
        <v>0.32146063000000002</v>
      </c>
      <c r="AF4411" s="5">
        <v>0.36618483000000002</v>
      </c>
      <c r="AG4411" s="5">
        <v>0.44877056999999998</v>
      </c>
      <c r="AH4411" s="5">
        <v>0.56440855999999995</v>
      </c>
      <c r="AP4411" s="5">
        <v>0.28915160000000001</v>
      </c>
      <c r="AQ4411" s="5">
        <v>0.37464272999999998</v>
      </c>
      <c r="AR4411" s="5">
        <v>0.46009689999999998</v>
      </c>
    </row>
    <row r="4412" spans="6:44" x14ac:dyDescent="0.2">
      <c r="F4412" s="5">
        <v>0.52252670000000001</v>
      </c>
      <c r="G4412" s="5">
        <v>0.50358113999999998</v>
      </c>
      <c r="H4412" s="5">
        <v>0.48630221000000001</v>
      </c>
      <c r="I4412" s="5">
        <v>0.4073002</v>
      </c>
      <c r="J4412" s="5">
        <v>0.32125976000000001</v>
      </c>
      <c r="K4412" s="5">
        <v>0.27797012999999998</v>
      </c>
      <c r="S4412" s="5">
        <v>0.45406362</v>
      </c>
      <c r="T4412" s="5">
        <v>0.39604587000000002</v>
      </c>
      <c r="U4412" s="5">
        <v>0.36468768000000001</v>
      </c>
      <c r="V4412" s="5">
        <v>0.38302329000000002</v>
      </c>
      <c r="W4412" s="5">
        <v>0.38265552000000003</v>
      </c>
      <c r="X4412" s="5">
        <v>0.35382924999999998</v>
      </c>
      <c r="AF4412" s="5">
        <v>0.30383626000000002</v>
      </c>
      <c r="AG4412" s="5">
        <v>0.38528867</v>
      </c>
      <c r="AH4412" s="5">
        <v>0.54685655</v>
      </c>
      <c r="AP4412" s="5">
        <v>0.40685876999999998</v>
      </c>
      <c r="AQ4412" s="5">
        <v>0.36516233999999997</v>
      </c>
      <c r="AR4412" s="5">
        <v>0.35457125</v>
      </c>
    </row>
    <row r="4413" spans="6:44" x14ac:dyDescent="0.2">
      <c r="F4413" s="5">
        <v>0.47691461000000002</v>
      </c>
      <c r="G4413" s="5">
        <v>0.53123849999999995</v>
      </c>
      <c r="H4413" s="5">
        <v>0.49868391000000001</v>
      </c>
      <c r="I4413" s="5">
        <v>0.41487204</v>
      </c>
      <c r="J4413" s="5">
        <v>0.39297505999999999</v>
      </c>
      <c r="K4413" s="5">
        <v>0.37710111000000002</v>
      </c>
      <c r="S4413" s="5">
        <v>0.33890919000000003</v>
      </c>
      <c r="T4413" s="5">
        <v>0.30546870999999998</v>
      </c>
      <c r="U4413" s="5">
        <v>0.28867229999999999</v>
      </c>
      <c r="V4413" s="5">
        <v>0.28039555999999999</v>
      </c>
      <c r="W4413" s="5">
        <v>0.29381559000000002</v>
      </c>
      <c r="X4413" s="5">
        <v>0.29407703000000002</v>
      </c>
      <c r="AF4413" s="5">
        <v>0.37095861000000002</v>
      </c>
      <c r="AG4413" s="5">
        <v>0.45502949999999998</v>
      </c>
      <c r="AH4413" s="5">
        <v>0.60927639</v>
      </c>
      <c r="AP4413" s="5">
        <v>0.34523424000000003</v>
      </c>
      <c r="AQ4413" s="5">
        <v>0.25543466999999997</v>
      </c>
      <c r="AR4413" s="5">
        <v>0.29298299</v>
      </c>
    </row>
    <row r="4414" spans="6:44" x14ac:dyDescent="0.2">
      <c r="F4414" s="5">
        <v>0.48390304000000001</v>
      </c>
      <c r="G4414" s="5">
        <v>0.43521844999999998</v>
      </c>
      <c r="H4414" s="5">
        <v>0.49102633000000001</v>
      </c>
      <c r="I4414" s="5">
        <v>0.49356299999999997</v>
      </c>
      <c r="J4414" s="5">
        <v>0.47887389000000002</v>
      </c>
      <c r="K4414" s="5">
        <v>0.48785094000000001</v>
      </c>
      <c r="S4414" s="5">
        <v>0.36672471000000001</v>
      </c>
      <c r="T4414" s="5">
        <v>0.39204907</v>
      </c>
      <c r="U4414" s="5">
        <v>0.40409369000000001</v>
      </c>
      <c r="V4414" s="5">
        <v>0.37937353000000001</v>
      </c>
      <c r="W4414" s="5">
        <v>0.344804</v>
      </c>
      <c r="X4414" s="5">
        <v>0.31714386</v>
      </c>
      <c r="AF4414" s="5">
        <v>0.47727174999999999</v>
      </c>
      <c r="AG4414" s="5">
        <v>0.51136150000000002</v>
      </c>
      <c r="AH4414" s="5">
        <v>0.50189832999999995</v>
      </c>
      <c r="AP4414" s="5">
        <v>0.37188770999999998</v>
      </c>
      <c r="AQ4414" s="5">
        <v>0.28785801999999999</v>
      </c>
      <c r="AR4414" s="5">
        <v>0.34136505</v>
      </c>
    </row>
    <row r="4415" spans="6:44" x14ac:dyDescent="0.2">
      <c r="F4415" s="5">
        <v>0.51917084000000002</v>
      </c>
      <c r="G4415" s="5">
        <v>0.47404929000000001</v>
      </c>
      <c r="H4415" s="5">
        <v>0.55933273999999999</v>
      </c>
      <c r="I4415" s="5">
        <v>0.53018416000000002</v>
      </c>
      <c r="J4415" s="5">
        <v>0.47118449000000001</v>
      </c>
      <c r="K4415" s="5">
        <v>0.43003394</v>
      </c>
      <c r="S4415" s="5">
        <v>0.38329118000000001</v>
      </c>
      <c r="T4415" s="5">
        <v>0.35658213999999999</v>
      </c>
      <c r="U4415" s="5">
        <v>0.35692445</v>
      </c>
      <c r="V4415" s="5">
        <v>0.34677602000000002</v>
      </c>
      <c r="W4415" s="5">
        <v>0.32036563000000001</v>
      </c>
      <c r="X4415" s="5">
        <v>0.29987385999999999</v>
      </c>
      <c r="AF4415" s="5">
        <v>0.43072591999999998</v>
      </c>
      <c r="AG4415" s="5">
        <v>0.52028293999999997</v>
      </c>
      <c r="AH4415" s="5">
        <v>0.60639405000000002</v>
      </c>
      <c r="AP4415" s="5">
        <v>0.3549524</v>
      </c>
      <c r="AQ4415" s="5">
        <v>0.27930866999999998</v>
      </c>
      <c r="AR4415" s="5">
        <v>0.30048865000000002</v>
      </c>
    </row>
    <row r="4416" spans="6:44" x14ac:dyDescent="0.2">
      <c r="F4416" s="5">
        <v>0.51150167999999996</v>
      </c>
      <c r="G4416" s="5">
        <v>0.48344021999999998</v>
      </c>
      <c r="H4416" s="5">
        <v>0.51551634999999996</v>
      </c>
      <c r="I4416" s="5">
        <v>0.48337348000000002</v>
      </c>
      <c r="J4416" s="5">
        <v>0.44369672999999998</v>
      </c>
      <c r="K4416" s="5">
        <v>0.41812085999999998</v>
      </c>
      <c r="S4416" s="5">
        <v>0.41214885000000001</v>
      </c>
      <c r="T4416" s="5">
        <v>0.39956929000000002</v>
      </c>
      <c r="U4416" s="5">
        <v>0.40198169</v>
      </c>
      <c r="V4416" s="5">
        <v>0.39205601000000001</v>
      </c>
      <c r="W4416" s="5">
        <v>0.35924371999999999</v>
      </c>
      <c r="X4416" s="5">
        <v>0.33032937000000001</v>
      </c>
      <c r="AF4416" s="5">
        <v>0.4031711</v>
      </c>
      <c r="AG4416" s="5">
        <v>0.48132800999999997</v>
      </c>
      <c r="AH4416" s="5">
        <v>0.55860061999999999</v>
      </c>
      <c r="AP4416" s="5">
        <v>0.39613055000000003</v>
      </c>
      <c r="AQ4416" s="5">
        <v>0.33260072000000002</v>
      </c>
      <c r="AR4416" s="5">
        <v>0.34735590999999999</v>
      </c>
    </row>
    <row r="4417" spans="6:44" x14ac:dyDescent="0.2">
      <c r="F4417" s="5">
        <v>0.50310873</v>
      </c>
      <c r="G4417" s="5">
        <v>0.57535208999999998</v>
      </c>
      <c r="H4417" s="5">
        <v>0.60020187000000003</v>
      </c>
      <c r="I4417" s="5">
        <v>0.50874644999999996</v>
      </c>
      <c r="J4417" s="5">
        <v>0.48087331999999999</v>
      </c>
      <c r="K4417" s="5">
        <v>0.47197309999999998</v>
      </c>
      <c r="S4417" s="5">
        <v>0.36551792</v>
      </c>
      <c r="T4417" s="5">
        <v>0.35704061999999998</v>
      </c>
      <c r="U4417" s="5">
        <v>0.34963360999999998</v>
      </c>
      <c r="V4417" s="5">
        <v>0.33602039</v>
      </c>
      <c r="W4417" s="5">
        <v>0.33187041</v>
      </c>
      <c r="X4417" s="5">
        <v>0.33627035</v>
      </c>
      <c r="AF4417" s="5">
        <v>0.42832440999999999</v>
      </c>
      <c r="AG4417" s="5">
        <v>0.46480327999999999</v>
      </c>
      <c r="AH4417" s="5">
        <v>0.61553263999999996</v>
      </c>
      <c r="AP4417" s="5">
        <v>0.42268306999999999</v>
      </c>
      <c r="AQ4417" s="5">
        <v>0.37217554000000003</v>
      </c>
      <c r="AR4417" s="5">
        <v>0.33150985999999999</v>
      </c>
    </row>
    <row r="4418" spans="6:44" x14ac:dyDescent="0.2">
      <c r="F4418" s="5">
        <v>0.49824533999999998</v>
      </c>
      <c r="G4418" s="5">
        <v>0.43826512000000001</v>
      </c>
      <c r="H4418" s="5">
        <v>0.51581997999999996</v>
      </c>
      <c r="I4418" s="5">
        <v>0.41382472999999997</v>
      </c>
      <c r="J4418" s="5">
        <v>0.33599421000000002</v>
      </c>
      <c r="K4418" s="5">
        <v>0.3016645</v>
      </c>
      <c r="S4418" s="5">
        <v>0.43344958</v>
      </c>
      <c r="T4418" s="5">
        <v>0.44797826000000002</v>
      </c>
      <c r="U4418" s="5">
        <v>0.42783743000000002</v>
      </c>
      <c r="V4418" s="5">
        <v>0.36504207</v>
      </c>
      <c r="W4418" s="5">
        <v>0.32434032000000002</v>
      </c>
      <c r="X4418" s="5">
        <v>0.30405555000000001</v>
      </c>
      <c r="AF4418" s="5">
        <v>0.35254993000000001</v>
      </c>
      <c r="AG4418" s="5">
        <v>0.43885973</v>
      </c>
      <c r="AH4418" s="5">
        <v>0.54408895000000002</v>
      </c>
      <c r="AP4418" s="5">
        <v>0.37381084999999997</v>
      </c>
      <c r="AQ4418" s="5">
        <v>0.42942033000000002</v>
      </c>
      <c r="AR4418" s="5">
        <v>0.39444928000000001</v>
      </c>
    </row>
    <row r="4419" spans="6:44" x14ac:dyDescent="0.2">
      <c r="F4419" s="5">
        <v>0.46924527999999999</v>
      </c>
      <c r="G4419" s="5">
        <v>0.46277088</v>
      </c>
      <c r="H4419" s="5">
        <v>0.44519836000000002</v>
      </c>
      <c r="I4419" s="5">
        <v>0.41919831000000002</v>
      </c>
      <c r="J4419" s="5">
        <v>0.38788102000000002</v>
      </c>
      <c r="K4419" s="5">
        <v>0.37537130000000002</v>
      </c>
      <c r="S4419" s="5">
        <v>0.40975352999999998</v>
      </c>
      <c r="T4419" s="5">
        <v>0.47898005999999999</v>
      </c>
      <c r="U4419" s="5">
        <v>0.41512357</v>
      </c>
      <c r="V4419" s="5">
        <v>0.34532870999999998</v>
      </c>
      <c r="W4419" s="5">
        <v>0.27487633</v>
      </c>
      <c r="X4419" s="5">
        <v>0.23849956999999999</v>
      </c>
      <c r="AF4419" s="5">
        <v>0.39948052000000001</v>
      </c>
      <c r="AG4419" s="5">
        <v>0.43761038000000002</v>
      </c>
      <c r="AH4419" s="5">
        <v>0.58182568000000001</v>
      </c>
      <c r="AP4419" s="5">
        <v>0.44988328999999999</v>
      </c>
      <c r="AQ4419" s="5">
        <v>0.40416150000000001</v>
      </c>
      <c r="AR4419" s="5">
        <v>0.33243991000000001</v>
      </c>
    </row>
    <row r="4420" spans="6:44" x14ac:dyDescent="0.2">
      <c r="F4420" s="5">
        <v>0.67715217999999999</v>
      </c>
      <c r="G4420" s="5">
        <v>0.54461941000000003</v>
      </c>
      <c r="H4420" s="5">
        <v>0.53397528999999999</v>
      </c>
      <c r="I4420" s="5">
        <v>0.42667957000000001</v>
      </c>
      <c r="J4420" s="5">
        <v>0.36774760000000001</v>
      </c>
      <c r="K4420" s="5">
        <v>0.35662853</v>
      </c>
      <c r="S4420" s="5">
        <v>0.44140942</v>
      </c>
      <c r="T4420" s="5">
        <v>0.41345731000000002</v>
      </c>
      <c r="U4420" s="5">
        <v>0.38638572999999998</v>
      </c>
      <c r="V4420" s="5">
        <v>0.30059037999999999</v>
      </c>
      <c r="W4420" s="5">
        <v>0.25672236999999998</v>
      </c>
      <c r="X4420" s="5">
        <v>0.21944653</v>
      </c>
      <c r="AF4420" s="5">
        <v>0.36962904000000002</v>
      </c>
      <c r="AG4420" s="5">
        <v>0.46155159000000001</v>
      </c>
      <c r="AH4420" s="5">
        <v>0.61795741999999998</v>
      </c>
      <c r="AP4420" s="5">
        <v>0.34733863999999998</v>
      </c>
      <c r="AQ4420" s="5">
        <v>0.33383589000000002</v>
      </c>
      <c r="AR4420" s="5">
        <v>0.33203871000000001</v>
      </c>
    </row>
    <row r="4421" spans="6:44" x14ac:dyDescent="0.2">
      <c r="F4421" s="5">
        <v>0.53877012000000002</v>
      </c>
      <c r="G4421" s="5">
        <v>0.4849038</v>
      </c>
      <c r="H4421" s="5">
        <v>0.46086247000000002</v>
      </c>
      <c r="I4421" s="5">
        <v>0.46268724</v>
      </c>
      <c r="J4421" s="5">
        <v>0.46021718</v>
      </c>
      <c r="K4421" s="5">
        <v>0.46243060000000002</v>
      </c>
      <c r="S4421" s="5">
        <v>0.51323605000000005</v>
      </c>
      <c r="T4421" s="5">
        <v>0.47811055000000002</v>
      </c>
      <c r="U4421" s="5">
        <v>0.46880537999999999</v>
      </c>
      <c r="V4421" s="5">
        <v>0.42372991999999998</v>
      </c>
      <c r="W4421" s="5">
        <v>0.36118196000000002</v>
      </c>
      <c r="X4421" s="5">
        <v>0.30478321000000003</v>
      </c>
      <c r="AF4421" s="5">
        <v>0.44358521000000001</v>
      </c>
      <c r="AG4421" s="5">
        <v>0.48740304000000001</v>
      </c>
      <c r="AH4421" s="5">
        <v>0.53659973999999999</v>
      </c>
      <c r="AP4421" s="5">
        <v>0.43228820000000001</v>
      </c>
      <c r="AQ4421" s="5">
        <v>0.43107529</v>
      </c>
      <c r="AR4421" s="5">
        <v>0.43636589999999997</v>
      </c>
    </row>
    <row r="4422" spans="6:44" x14ac:dyDescent="0.2">
      <c r="F4422" s="5">
        <v>0.55487185999999999</v>
      </c>
      <c r="G4422" s="5">
        <v>0.54390742999999997</v>
      </c>
      <c r="H4422" s="5">
        <v>0.47611136999999998</v>
      </c>
      <c r="I4422" s="5">
        <v>0.45680461</v>
      </c>
      <c r="J4422" s="5">
        <v>0.43673664000000001</v>
      </c>
      <c r="K4422" s="5">
        <v>0.40582905000000002</v>
      </c>
      <c r="S4422" s="5">
        <v>0.49685378000000002</v>
      </c>
      <c r="T4422" s="5">
        <v>0.48412693000000001</v>
      </c>
      <c r="U4422" s="5">
        <v>0.46270586000000002</v>
      </c>
      <c r="V4422" s="5">
        <v>0.41266870999999999</v>
      </c>
      <c r="W4422" s="5">
        <v>0.39731491000000002</v>
      </c>
      <c r="X4422" s="5">
        <v>0.36777112000000001</v>
      </c>
      <c r="AF4422" s="5">
        <v>0.39816961000000001</v>
      </c>
      <c r="AG4422" s="5">
        <v>0.47063280000000002</v>
      </c>
      <c r="AH4422" s="5">
        <v>0.56427627000000002</v>
      </c>
      <c r="AP4422" s="5">
        <v>0.39457479000000001</v>
      </c>
      <c r="AQ4422" s="5">
        <v>0.41953684000000002</v>
      </c>
      <c r="AR4422" s="5">
        <v>0.44477053999999999</v>
      </c>
    </row>
    <row r="4423" spans="6:44" x14ac:dyDescent="0.2">
      <c r="F4423" s="5">
        <v>0.57532026000000003</v>
      </c>
      <c r="G4423" s="5">
        <v>0.48375947000000002</v>
      </c>
      <c r="H4423" s="5">
        <v>0.41017841999999999</v>
      </c>
      <c r="I4423" s="5">
        <v>0.39235312</v>
      </c>
      <c r="J4423" s="5">
        <v>0.40079110000000001</v>
      </c>
      <c r="K4423" s="5">
        <v>0.43247867000000001</v>
      </c>
      <c r="S4423" s="5">
        <v>0.47122037</v>
      </c>
      <c r="T4423" s="5">
        <v>0.48186223</v>
      </c>
      <c r="U4423" s="5">
        <v>0.41032467</v>
      </c>
      <c r="V4423" s="5">
        <v>0.35098070999999997</v>
      </c>
      <c r="W4423" s="5">
        <v>0.30198190000000003</v>
      </c>
      <c r="X4423" s="5">
        <v>0.29034355000000001</v>
      </c>
      <c r="AF4423" s="5">
        <v>0.46367697000000002</v>
      </c>
      <c r="AG4423" s="5">
        <v>0.49077094999999998</v>
      </c>
      <c r="AH4423" s="5">
        <v>0.57991521000000001</v>
      </c>
      <c r="AP4423" s="5">
        <v>0.38438586000000002</v>
      </c>
      <c r="AQ4423" s="5">
        <v>0.38295537000000002</v>
      </c>
      <c r="AR4423" s="5">
        <v>0.3920882</v>
      </c>
    </row>
    <row r="4424" spans="6:44" x14ac:dyDescent="0.2">
      <c r="F4424" s="5">
        <v>0.60077309000000001</v>
      </c>
      <c r="G4424" s="5">
        <v>0.57212527000000002</v>
      </c>
      <c r="H4424" s="5">
        <v>0.49616677999999997</v>
      </c>
      <c r="I4424" s="5">
        <v>0.39380161000000002</v>
      </c>
      <c r="J4424" s="5">
        <v>0.37544509999999998</v>
      </c>
      <c r="K4424" s="5">
        <v>0.37189378000000001</v>
      </c>
      <c r="S4424" s="5">
        <v>0.32740184999999999</v>
      </c>
      <c r="T4424" s="5">
        <v>0.45118595</v>
      </c>
      <c r="U4424" s="5">
        <v>0.39784304999999998</v>
      </c>
      <c r="V4424" s="5">
        <v>0.36497178000000002</v>
      </c>
      <c r="W4424" s="5">
        <v>0.36778238000000002</v>
      </c>
      <c r="X4424" s="5">
        <v>0.35991376000000003</v>
      </c>
      <c r="AF4424" s="5">
        <v>0.35580228000000003</v>
      </c>
      <c r="AG4424" s="5">
        <v>0.41794656000000002</v>
      </c>
      <c r="AH4424" s="5">
        <v>0.66411169000000003</v>
      </c>
      <c r="AP4424" s="5">
        <v>0.44906526000000002</v>
      </c>
      <c r="AQ4424" s="5">
        <v>0.38272228000000003</v>
      </c>
      <c r="AR4424" s="5">
        <v>0.39222393</v>
      </c>
    </row>
    <row r="4425" spans="6:44" x14ac:dyDescent="0.2">
      <c r="F4425" s="5">
        <v>0.54748470999999999</v>
      </c>
      <c r="G4425" s="5">
        <v>0.48613392</v>
      </c>
      <c r="H4425" s="5">
        <v>0.44496532999999999</v>
      </c>
      <c r="I4425" s="5">
        <v>0.37448148999999997</v>
      </c>
      <c r="J4425" s="5">
        <v>0.27865098999999999</v>
      </c>
      <c r="K4425" s="5">
        <v>0.21714143999999999</v>
      </c>
      <c r="S4425" s="5">
        <v>0.42490895000000001</v>
      </c>
      <c r="T4425" s="5">
        <v>0.49508675000000002</v>
      </c>
      <c r="U4425" s="5">
        <v>0.47594118000000002</v>
      </c>
      <c r="V4425" s="5">
        <v>0.40754270999999997</v>
      </c>
      <c r="W4425" s="5">
        <v>0.34714890999999998</v>
      </c>
      <c r="X4425" s="5">
        <v>0.28095715999999998</v>
      </c>
      <c r="AF4425" s="5">
        <v>0.31780318000000002</v>
      </c>
      <c r="AG4425" s="5">
        <v>0.41772034000000002</v>
      </c>
      <c r="AH4425" s="5">
        <v>0.65584109000000002</v>
      </c>
      <c r="AP4425" s="5">
        <v>0.40332044</v>
      </c>
      <c r="AQ4425" s="5">
        <v>0.39674129000000002</v>
      </c>
      <c r="AR4425" s="5">
        <v>0.42339388</v>
      </c>
    </row>
    <row r="4426" spans="6:44" x14ac:dyDescent="0.2">
      <c r="F4426" s="5">
        <v>0.65052100000000002</v>
      </c>
      <c r="G4426" s="5">
        <v>0.55284891000000003</v>
      </c>
      <c r="H4426" s="5">
        <v>0.49547852999999997</v>
      </c>
      <c r="I4426" s="5">
        <v>0.40154789000000002</v>
      </c>
      <c r="J4426" s="5">
        <v>0.27900476000000002</v>
      </c>
      <c r="K4426" s="5">
        <v>0.22128965</v>
      </c>
      <c r="S4426" s="5">
        <v>0.44845793</v>
      </c>
      <c r="T4426" s="5">
        <v>0.46874008</v>
      </c>
      <c r="U4426" s="5">
        <v>0.46593401000000001</v>
      </c>
      <c r="V4426" s="5">
        <v>0.40330820000000001</v>
      </c>
      <c r="W4426" s="5">
        <v>0.32853827000000002</v>
      </c>
      <c r="X4426" s="5">
        <v>0.27459860000000003</v>
      </c>
      <c r="AF4426" s="5">
        <v>0.36152542999999998</v>
      </c>
      <c r="AG4426" s="5">
        <v>0.43921789</v>
      </c>
      <c r="AH4426" s="5">
        <v>0.62154111999999995</v>
      </c>
      <c r="AP4426" s="5">
        <v>0.34709906000000001</v>
      </c>
      <c r="AQ4426" s="5">
        <v>0.39327266</v>
      </c>
      <c r="AR4426" s="5">
        <v>0.42719878999999999</v>
      </c>
    </row>
    <row r="4427" spans="6:44" x14ac:dyDescent="0.2">
      <c r="F4427" s="5">
        <v>0.54701272999999995</v>
      </c>
      <c r="G4427" s="5">
        <v>0.51655894999999996</v>
      </c>
      <c r="H4427" s="5">
        <v>0.45018287000000001</v>
      </c>
      <c r="I4427" s="5">
        <v>0.39844039999999997</v>
      </c>
      <c r="J4427" s="5">
        <v>0.33923170000000002</v>
      </c>
      <c r="K4427" s="5">
        <v>0.29327544999999999</v>
      </c>
      <c r="S4427" s="5">
        <v>0.47606082999999999</v>
      </c>
      <c r="T4427" s="5">
        <v>0.58008501000000001</v>
      </c>
      <c r="U4427" s="5">
        <v>0.50677596999999996</v>
      </c>
      <c r="V4427" s="5">
        <v>0.38752511000000001</v>
      </c>
      <c r="W4427" s="5">
        <v>0.33627139</v>
      </c>
      <c r="X4427" s="5">
        <v>0.30778539999999999</v>
      </c>
      <c r="AF4427" s="5">
        <v>0.35874424999999999</v>
      </c>
      <c r="AG4427" s="5">
        <v>0.44728381</v>
      </c>
      <c r="AH4427" s="5">
        <v>0.61797685999999996</v>
      </c>
      <c r="AP4427" s="5">
        <v>0.50470106999999997</v>
      </c>
      <c r="AQ4427" s="5">
        <v>0.43320621999999998</v>
      </c>
      <c r="AR4427" s="5">
        <v>0.42087453000000002</v>
      </c>
    </row>
    <row r="4428" spans="6:44" x14ac:dyDescent="0.2">
      <c r="F4428" s="5">
        <v>0.48890147</v>
      </c>
      <c r="G4428" s="5">
        <v>0.49468907000000001</v>
      </c>
      <c r="H4428" s="5">
        <v>0.48087363999999999</v>
      </c>
      <c r="I4428" s="5">
        <v>0.44038132000000002</v>
      </c>
      <c r="J4428" s="5">
        <v>0.40295796</v>
      </c>
      <c r="K4428" s="5">
        <v>0.36901109999999998</v>
      </c>
      <c r="S4428" s="5">
        <v>0.33511572000000001</v>
      </c>
      <c r="T4428" s="5">
        <v>0.45399212999999999</v>
      </c>
      <c r="U4428" s="5">
        <v>0.41545420999999999</v>
      </c>
      <c r="V4428" s="5">
        <v>0.29082771000000002</v>
      </c>
      <c r="W4428" s="5">
        <v>0.20812586999999999</v>
      </c>
      <c r="X4428" s="5">
        <v>0.17451712999999999</v>
      </c>
      <c r="AF4428" s="5">
        <v>0.36189859000000002</v>
      </c>
      <c r="AG4428" s="5">
        <v>0.43020028999999999</v>
      </c>
      <c r="AH4428" s="5">
        <v>0.52918670000000001</v>
      </c>
      <c r="AP4428" s="5">
        <v>0.37207277</v>
      </c>
      <c r="AQ4428" s="5">
        <v>0.32337867999999997</v>
      </c>
      <c r="AR4428" s="5">
        <v>0.35105662999999998</v>
      </c>
    </row>
    <row r="4429" spans="6:44" x14ac:dyDescent="0.2">
      <c r="F4429" s="5">
        <v>0.48786195999999998</v>
      </c>
      <c r="G4429" s="5">
        <v>0.46561491999999999</v>
      </c>
      <c r="H4429" s="5">
        <v>0.45909515000000001</v>
      </c>
      <c r="I4429" s="5">
        <v>0.37331027</v>
      </c>
      <c r="J4429" s="5">
        <v>0.39092547999999999</v>
      </c>
      <c r="K4429" s="5">
        <v>0.41612466999999997</v>
      </c>
      <c r="S4429" s="5">
        <v>0.45142580999999998</v>
      </c>
      <c r="T4429" s="5">
        <v>0.48057200999999999</v>
      </c>
      <c r="U4429" s="5">
        <v>0.42220732999999999</v>
      </c>
      <c r="V4429" s="5">
        <v>0.34857254999999998</v>
      </c>
      <c r="W4429" s="5">
        <v>0.24683822</v>
      </c>
      <c r="X4429" s="5">
        <v>0.20459094</v>
      </c>
      <c r="AF4429" s="5">
        <v>0.36638778999999999</v>
      </c>
      <c r="AG4429" s="5">
        <v>0.39749455</v>
      </c>
      <c r="AH4429" s="5">
        <v>0.52758081000000001</v>
      </c>
      <c r="AP4429" s="5">
        <v>0.43965491000000001</v>
      </c>
      <c r="AQ4429" s="5">
        <v>0.38614195000000001</v>
      </c>
      <c r="AR4429" s="5">
        <v>0.36373312000000002</v>
      </c>
    </row>
    <row r="4430" spans="6:44" x14ac:dyDescent="0.2">
      <c r="F4430" s="5">
        <v>0.51529093999999998</v>
      </c>
      <c r="G4430" s="5">
        <v>0.51670594000000003</v>
      </c>
      <c r="H4430" s="5">
        <v>0.45630155999999999</v>
      </c>
      <c r="I4430" s="5">
        <v>0.35981978999999997</v>
      </c>
      <c r="J4430" s="5">
        <v>0.31156763999999998</v>
      </c>
      <c r="K4430" s="5">
        <v>0.26985884999999998</v>
      </c>
      <c r="S4430" s="5">
        <v>0.41998150000000001</v>
      </c>
      <c r="T4430" s="5">
        <v>0.45846203000000002</v>
      </c>
      <c r="U4430" s="5">
        <v>0.43139368</v>
      </c>
      <c r="V4430" s="5">
        <v>0.36895551999999998</v>
      </c>
      <c r="W4430" s="5">
        <v>0.28082483000000003</v>
      </c>
      <c r="X4430" s="5">
        <v>0.25681099000000002</v>
      </c>
      <c r="AF4430" s="5">
        <v>0.36410373000000001</v>
      </c>
      <c r="AG4430" s="5">
        <v>0.37465512000000001</v>
      </c>
      <c r="AH4430" s="5">
        <v>0.55775379000000003</v>
      </c>
      <c r="AP4430" s="5">
        <v>0.40762756999999999</v>
      </c>
      <c r="AQ4430" s="5">
        <v>0.40270481000000002</v>
      </c>
      <c r="AR4430" s="5">
        <v>0.38770493</v>
      </c>
    </row>
    <row r="4431" spans="6:44" x14ac:dyDescent="0.2">
      <c r="F4431" s="5">
        <v>0.53143547000000002</v>
      </c>
      <c r="G4431" s="5">
        <v>0.48854684999999998</v>
      </c>
      <c r="H4431" s="5">
        <v>0.43524157000000002</v>
      </c>
      <c r="I4431" s="5">
        <v>0.41170048999999997</v>
      </c>
      <c r="J4431" s="5">
        <v>0.43674100999999999</v>
      </c>
      <c r="K4431" s="5">
        <v>0.46082140999999999</v>
      </c>
      <c r="S4431" s="5">
        <v>0.43244918999999998</v>
      </c>
      <c r="T4431" s="5">
        <v>0.43043790999999998</v>
      </c>
      <c r="U4431" s="5">
        <v>0.40813005000000002</v>
      </c>
      <c r="V4431" s="5">
        <v>0.40385952000000003</v>
      </c>
      <c r="W4431" s="5">
        <v>0.37531717999999997</v>
      </c>
      <c r="X4431" s="5">
        <v>0.31910277999999997</v>
      </c>
      <c r="AF4431" s="5">
        <v>0.39940176999999999</v>
      </c>
      <c r="AG4431" s="5">
        <v>0.47057447000000002</v>
      </c>
      <c r="AH4431" s="5">
        <v>0.67059453999999996</v>
      </c>
      <c r="AP4431" s="5">
        <v>0.40329127999999997</v>
      </c>
      <c r="AQ4431" s="5">
        <v>0.40560433000000001</v>
      </c>
      <c r="AR4431" s="5">
        <v>0.39779974000000001</v>
      </c>
    </row>
    <row r="4432" spans="6:44" x14ac:dyDescent="0.2">
      <c r="F4432" s="5">
        <v>0.52083617999999998</v>
      </c>
      <c r="G4432" s="5">
        <v>0.47946967000000001</v>
      </c>
      <c r="H4432" s="5">
        <v>0.45659820000000001</v>
      </c>
      <c r="I4432" s="5">
        <v>0.44457082999999997</v>
      </c>
      <c r="J4432" s="5">
        <v>0.42850173000000003</v>
      </c>
      <c r="K4432" s="5">
        <v>0.41455239999999999</v>
      </c>
      <c r="S4432" s="5">
        <v>0.38243898999999998</v>
      </c>
      <c r="T4432" s="5">
        <v>0.42472908999999998</v>
      </c>
      <c r="U4432" s="5">
        <v>0.40736493000000001</v>
      </c>
      <c r="V4432" s="5">
        <v>0.35638471999999999</v>
      </c>
      <c r="W4432" s="5">
        <v>0.32308824000000003</v>
      </c>
      <c r="X4432" s="5">
        <v>0.30700653999999999</v>
      </c>
      <c r="AF4432" s="5">
        <v>0.36790098999999998</v>
      </c>
      <c r="AG4432" s="5">
        <v>0.39718688000000002</v>
      </c>
      <c r="AH4432" s="5">
        <v>0.51965824999999999</v>
      </c>
      <c r="AP4432" s="5">
        <v>0.42740963999999998</v>
      </c>
      <c r="AQ4432" s="5">
        <v>0.34462956</v>
      </c>
      <c r="AR4432" s="5">
        <v>0.29912294</v>
      </c>
    </row>
    <row r="4433" spans="6:44" x14ac:dyDescent="0.2">
      <c r="F4433" s="5">
        <v>0.55769763000000006</v>
      </c>
      <c r="G4433" s="5">
        <v>0.51548985999999997</v>
      </c>
      <c r="H4433" s="5">
        <v>0.40489307000000002</v>
      </c>
      <c r="I4433" s="5">
        <v>0.3403834</v>
      </c>
      <c r="J4433" s="5">
        <v>0.32865914000000002</v>
      </c>
      <c r="K4433" s="5">
        <v>0.32281839000000001</v>
      </c>
      <c r="S4433" s="5">
        <v>0.46268967999999999</v>
      </c>
      <c r="T4433" s="5">
        <v>0.48424091000000002</v>
      </c>
      <c r="U4433" s="5">
        <v>0.45545717000000002</v>
      </c>
      <c r="V4433" s="5">
        <v>0.36531234000000001</v>
      </c>
      <c r="W4433" s="5">
        <v>0.25954651000000001</v>
      </c>
      <c r="X4433" s="5">
        <v>0.16661094000000001</v>
      </c>
      <c r="AF4433" s="5">
        <v>0.37182804000000003</v>
      </c>
      <c r="AG4433" s="5">
        <v>0.42674181999999999</v>
      </c>
      <c r="AH4433" s="5">
        <v>0.53397634000000005</v>
      </c>
      <c r="AP4433" s="5">
        <v>0.48447496000000001</v>
      </c>
      <c r="AQ4433" s="5">
        <v>0.35523307999999998</v>
      </c>
      <c r="AR4433" s="5">
        <v>0.34085347999999999</v>
      </c>
    </row>
    <row r="4434" spans="6:44" x14ac:dyDescent="0.2">
      <c r="F4434" s="5">
        <v>0.59354392</v>
      </c>
      <c r="G4434" s="5">
        <v>0.52371860999999997</v>
      </c>
      <c r="H4434" s="5">
        <v>0.48690779000000001</v>
      </c>
      <c r="I4434" s="5">
        <v>0.45258008</v>
      </c>
      <c r="J4434" s="5">
        <v>0.42513703000000003</v>
      </c>
      <c r="K4434" s="5">
        <v>0.41401527999999999</v>
      </c>
      <c r="S4434" s="5">
        <v>0.45788237999999998</v>
      </c>
      <c r="T4434" s="5">
        <v>0.46555137000000002</v>
      </c>
      <c r="U4434" s="5">
        <v>0.45224722000000001</v>
      </c>
      <c r="V4434" s="5">
        <v>0.35140940999999998</v>
      </c>
      <c r="W4434" s="5">
        <v>0.23273151</v>
      </c>
      <c r="X4434" s="5">
        <v>0.17433757999999999</v>
      </c>
      <c r="AF4434" s="5">
        <v>0.43371125999999999</v>
      </c>
      <c r="AG4434" s="5">
        <v>0.41809080999999998</v>
      </c>
      <c r="AH4434" s="5">
        <v>0.57011023999999999</v>
      </c>
      <c r="AP4434" s="5">
        <v>0.48608328000000001</v>
      </c>
      <c r="AQ4434" s="5">
        <v>0.36399034000000002</v>
      </c>
      <c r="AR4434" s="5">
        <v>0.35762683000000001</v>
      </c>
    </row>
    <row r="4435" spans="6:44" x14ac:dyDescent="0.2">
      <c r="F4435" s="5">
        <v>0.61911623999999998</v>
      </c>
      <c r="G4435" s="5">
        <v>0.46124061999999999</v>
      </c>
      <c r="H4435" s="5">
        <v>0.40222719000000001</v>
      </c>
      <c r="I4435" s="5">
        <v>0.36102572999999999</v>
      </c>
      <c r="J4435" s="5">
        <v>0.34248550999999999</v>
      </c>
      <c r="K4435" s="5">
        <v>0.33657572000000002</v>
      </c>
      <c r="S4435" s="5">
        <v>0.38485239999999998</v>
      </c>
      <c r="T4435" s="5">
        <v>0.37669005999999999</v>
      </c>
      <c r="U4435" s="5">
        <v>0.39749822000000001</v>
      </c>
      <c r="V4435" s="5">
        <v>0.39363248000000001</v>
      </c>
      <c r="W4435" s="5">
        <v>0.25999619000000002</v>
      </c>
      <c r="X4435" s="5">
        <v>0.18998439</v>
      </c>
      <c r="AF4435" s="5">
        <v>0.30525754999999999</v>
      </c>
      <c r="AG4435" s="5">
        <v>0.38069142</v>
      </c>
      <c r="AH4435" s="5">
        <v>0.55624715000000002</v>
      </c>
      <c r="AP4435" s="5">
        <v>0.47208752999999998</v>
      </c>
      <c r="AQ4435" s="5">
        <v>0.33899009000000002</v>
      </c>
      <c r="AR4435" s="5">
        <v>0.27579038</v>
      </c>
    </row>
    <row r="4436" spans="6:44" x14ac:dyDescent="0.2">
      <c r="F4436" s="5">
        <v>0.66583904999999999</v>
      </c>
      <c r="G4436" s="5">
        <v>0.50871641000000001</v>
      </c>
      <c r="H4436" s="5">
        <v>0.46359440000000002</v>
      </c>
      <c r="I4436" s="5">
        <v>0.46146838000000001</v>
      </c>
      <c r="J4436" s="5">
        <v>0.44034863000000002</v>
      </c>
      <c r="K4436" s="5">
        <v>0.39361739000000001</v>
      </c>
      <c r="S4436" s="5">
        <v>0.34885589</v>
      </c>
      <c r="T4436" s="5">
        <v>0.37639139999999999</v>
      </c>
      <c r="U4436" s="5">
        <v>0.37408986</v>
      </c>
      <c r="V4436" s="5">
        <v>0.35702766000000002</v>
      </c>
      <c r="W4436" s="5">
        <v>0.36978485</v>
      </c>
      <c r="X4436" s="5">
        <v>0.34207419</v>
      </c>
      <c r="AF4436" s="5">
        <v>0.35157020999999999</v>
      </c>
      <c r="AG4436" s="5">
        <v>0.43336476000000002</v>
      </c>
      <c r="AH4436" s="5">
        <v>0.64444460999999997</v>
      </c>
      <c r="AP4436" s="5">
        <v>0.30078265999999998</v>
      </c>
      <c r="AQ4436" s="5">
        <v>0.31762962</v>
      </c>
      <c r="AR4436" s="5">
        <v>0.33024859000000001</v>
      </c>
    </row>
    <row r="4437" spans="6:44" x14ac:dyDescent="0.2">
      <c r="F4437" s="5">
        <v>0.58290624999999996</v>
      </c>
      <c r="G4437" s="5">
        <v>0.54354004</v>
      </c>
      <c r="H4437" s="5">
        <v>0.47720859999999998</v>
      </c>
      <c r="I4437" s="5">
        <v>0.44164619999999999</v>
      </c>
      <c r="J4437" s="5">
        <v>0.42027911000000001</v>
      </c>
      <c r="K4437" s="5">
        <v>0.40344749000000002</v>
      </c>
      <c r="S4437" s="5">
        <v>0.50245843999999995</v>
      </c>
      <c r="T4437" s="5">
        <v>0.4625745</v>
      </c>
      <c r="U4437" s="5">
        <v>0.44372398000000002</v>
      </c>
      <c r="V4437" s="5">
        <v>0.42251413999999998</v>
      </c>
      <c r="W4437" s="5">
        <v>0.39426083000000001</v>
      </c>
      <c r="X4437" s="5">
        <v>0.36089715999999999</v>
      </c>
      <c r="AF4437" s="5">
        <v>0.34149421000000002</v>
      </c>
      <c r="AG4437" s="5">
        <v>0.42660028</v>
      </c>
      <c r="AH4437" s="5">
        <v>0.56574051000000003</v>
      </c>
      <c r="AP4437" s="5">
        <v>0.42060185999999999</v>
      </c>
      <c r="AQ4437" s="5">
        <v>0.42800163000000002</v>
      </c>
      <c r="AR4437" s="5">
        <v>0.46116426999999999</v>
      </c>
    </row>
    <row r="4438" spans="6:44" x14ac:dyDescent="0.2">
      <c r="F4438" s="5">
        <v>0.49026163</v>
      </c>
      <c r="G4438" s="5">
        <v>0.49942315999999998</v>
      </c>
      <c r="H4438" s="5">
        <v>0.43737852999999999</v>
      </c>
      <c r="I4438" s="5">
        <v>0.36301875</v>
      </c>
      <c r="J4438" s="5">
        <v>0.32849877999999999</v>
      </c>
      <c r="K4438" s="5">
        <v>0.29851366000000001</v>
      </c>
      <c r="S4438" s="5">
        <v>0.48021994000000001</v>
      </c>
      <c r="T4438" s="5">
        <v>0.39141499000000002</v>
      </c>
      <c r="U4438" s="5">
        <v>0.38475277000000002</v>
      </c>
      <c r="V4438" s="5">
        <v>0.35261499000000002</v>
      </c>
      <c r="W4438" s="5">
        <v>0.27744999999999997</v>
      </c>
      <c r="X4438" s="5">
        <v>0.22023672999999999</v>
      </c>
      <c r="AF4438" s="5">
        <v>0.36085950999999999</v>
      </c>
      <c r="AG4438" s="5">
        <v>0.40019937</v>
      </c>
      <c r="AH4438" s="5">
        <v>0.49096233</v>
      </c>
      <c r="AP4438" s="5">
        <v>0.40132040000000002</v>
      </c>
      <c r="AQ4438" s="5">
        <v>0.36924423000000001</v>
      </c>
      <c r="AR4438" s="5">
        <v>0.32981611999999999</v>
      </c>
    </row>
    <row r="4439" spans="6:44" x14ac:dyDescent="0.2">
      <c r="F4439" s="5">
        <v>0.52239013999999995</v>
      </c>
      <c r="G4439" s="5">
        <v>0.54499660000000005</v>
      </c>
      <c r="H4439" s="5">
        <v>0.52064633000000005</v>
      </c>
      <c r="I4439" s="5">
        <v>0.42344778999999999</v>
      </c>
      <c r="J4439" s="5">
        <v>0.36061103</v>
      </c>
      <c r="K4439" s="5">
        <v>0.30642817999999999</v>
      </c>
      <c r="S4439" s="5">
        <v>0.48601992999999999</v>
      </c>
      <c r="T4439" s="5">
        <v>0.41489217</v>
      </c>
      <c r="U4439" s="5">
        <v>0.41057417000000002</v>
      </c>
      <c r="V4439" s="5">
        <v>0.38220410999999999</v>
      </c>
      <c r="W4439" s="5">
        <v>0.26782103000000002</v>
      </c>
      <c r="X4439" s="5">
        <v>0.2198138</v>
      </c>
      <c r="AF4439" s="5">
        <v>0.40406934999999999</v>
      </c>
      <c r="AG4439" s="5">
        <v>0.45649546000000002</v>
      </c>
      <c r="AH4439" s="5">
        <v>0.58214544000000001</v>
      </c>
      <c r="AP4439" s="5">
        <v>0.42085165000000002</v>
      </c>
      <c r="AQ4439" s="5">
        <v>0.39357101999999999</v>
      </c>
      <c r="AR4439" s="5">
        <v>0.34698306000000001</v>
      </c>
    </row>
    <row r="4440" spans="6:44" x14ac:dyDescent="0.2">
      <c r="F4440" s="5">
        <v>0.43915331000000002</v>
      </c>
      <c r="G4440" s="5">
        <v>0.46792122000000003</v>
      </c>
      <c r="H4440" s="5">
        <v>0.45364537999999999</v>
      </c>
      <c r="I4440" s="5">
        <v>0.36281598999999998</v>
      </c>
      <c r="J4440" s="5">
        <v>0.31285816999999999</v>
      </c>
      <c r="K4440" s="5">
        <v>0.29152549</v>
      </c>
      <c r="S4440" s="5">
        <v>0.43620375</v>
      </c>
      <c r="T4440" s="5">
        <v>0.34484481</v>
      </c>
      <c r="U4440" s="5">
        <v>0.33361463000000002</v>
      </c>
      <c r="V4440" s="5">
        <v>0.28478167999999998</v>
      </c>
      <c r="W4440" s="5">
        <v>0.18105657</v>
      </c>
      <c r="X4440" s="5">
        <v>0.15268631999999999</v>
      </c>
      <c r="AF4440" s="5">
        <v>0.35070365999999997</v>
      </c>
      <c r="AG4440" s="5">
        <v>0.38775173000000002</v>
      </c>
      <c r="AH4440" s="5">
        <v>0.50278237999999997</v>
      </c>
      <c r="AP4440" s="5">
        <v>0.34189752000000001</v>
      </c>
      <c r="AQ4440" s="5">
        <v>0.30987139000000002</v>
      </c>
      <c r="AR4440" s="5">
        <v>0.28544847000000001</v>
      </c>
    </row>
    <row r="4441" spans="6:44" x14ac:dyDescent="0.2">
      <c r="F4441" s="5">
        <v>0.47904532</v>
      </c>
      <c r="G4441" s="5">
        <v>0.48995654</v>
      </c>
      <c r="H4441" s="5">
        <v>0.46835870000000002</v>
      </c>
      <c r="I4441" s="5">
        <v>0.37357842000000002</v>
      </c>
      <c r="J4441" s="5">
        <v>0.31161267999999998</v>
      </c>
      <c r="K4441" s="5">
        <v>0.27751752000000002</v>
      </c>
      <c r="S4441" s="5">
        <v>0.44415079000000002</v>
      </c>
      <c r="T4441" s="5">
        <v>0.34416968999999997</v>
      </c>
      <c r="U4441" s="5">
        <v>0.34052228000000001</v>
      </c>
      <c r="V4441" s="5">
        <v>0.31617466</v>
      </c>
      <c r="W4441" s="5">
        <v>0.19141774</v>
      </c>
      <c r="X4441" s="5">
        <v>0.15337640999999999</v>
      </c>
      <c r="AF4441" s="5">
        <v>0.37471293</v>
      </c>
      <c r="AG4441" s="5">
        <v>0.40758854999999999</v>
      </c>
      <c r="AH4441" s="5">
        <v>0.56927485</v>
      </c>
      <c r="AP4441" s="5">
        <v>0.36220099</v>
      </c>
      <c r="AQ4441" s="5">
        <v>0.33217440999999998</v>
      </c>
      <c r="AR4441" s="5">
        <v>0.31496939000000002</v>
      </c>
    </row>
    <row r="4442" spans="6:44" x14ac:dyDescent="0.2">
      <c r="F4442" s="5">
        <v>0.52612711999999995</v>
      </c>
      <c r="G4442" s="5">
        <v>0.54486714999999997</v>
      </c>
      <c r="H4442" s="5">
        <v>0.42913466</v>
      </c>
      <c r="I4442" s="5">
        <v>0.33636245999999997</v>
      </c>
      <c r="J4442" s="5">
        <v>0.29536718000000001</v>
      </c>
      <c r="K4442" s="5">
        <v>0.27329702</v>
      </c>
      <c r="S4442" s="5">
        <v>0.47373947999999999</v>
      </c>
      <c r="T4442" s="5">
        <v>0.42951886</v>
      </c>
      <c r="U4442" s="5">
        <v>0.37649536</v>
      </c>
      <c r="V4442" s="5">
        <v>0.30453507000000002</v>
      </c>
      <c r="W4442" s="5">
        <v>0.25297394000000001</v>
      </c>
      <c r="X4442" s="5">
        <v>0.23186524</v>
      </c>
      <c r="AF4442" s="5">
        <v>0.35180865</v>
      </c>
      <c r="AG4442" s="5">
        <v>0.39638983999999999</v>
      </c>
      <c r="AH4442" s="5">
        <v>0.51535184000000001</v>
      </c>
      <c r="AP4442" s="5">
        <v>0.41959531999999999</v>
      </c>
      <c r="AQ4442" s="5">
        <v>0.38619408</v>
      </c>
      <c r="AR4442" s="5">
        <v>0.32772274000000001</v>
      </c>
    </row>
    <row r="4443" spans="6:44" x14ac:dyDescent="0.2">
      <c r="F4443" s="5">
        <v>0.58844985000000005</v>
      </c>
      <c r="G4443" s="5">
        <v>0.57188528999999999</v>
      </c>
      <c r="H4443" s="5">
        <v>0.47099746999999997</v>
      </c>
      <c r="I4443" s="5">
        <v>0.38890696000000002</v>
      </c>
      <c r="J4443" s="5">
        <v>0.36332613000000002</v>
      </c>
      <c r="K4443" s="5">
        <v>0.35572457000000002</v>
      </c>
      <c r="S4443" s="5">
        <v>0.45135259999999999</v>
      </c>
      <c r="T4443" s="5">
        <v>0.42676044000000002</v>
      </c>
      <c r="U4443" s="5">
        <v>0.36367034999999998</v>
      </c>
      <c r="V4443" s="5">
        <v>0.33246998</v>
      </c>
      <c r="W4443" s="5">
        <v>0.25177566000000001</v>
      </c>
      <c r="X4443" s="5">
        <v>0.21447065000000001</v>
      </c>
      <c r="AF4443" s="5">
        <v>0.37566754000000002</v>
      </c>
      <c r="AG4443" s="5">
        <v>0.41943915999999998</v>
      </c>
      <c r="AH4443" s="5">
        <v>0.47313947000000001</v>
      </c>
      <c r="AP4443" s="5">
        <v>0.40134481999999999</v>
      </c>
      <c r="AQ4443" s="5">
        <v>0.30386196999999998</v>
      </c>
      <c r="AR4443" s="5">
        <v>0.27450244000000001</v>
      </c>
    </row>
    <row r="4444" spans="6:44" x14ac:dyDescent="0.2">
      <c r="F4444" s="5">
        <v>0.56356441999999995</v>
      </c>
      <c r="G4444" s="5">
        <v>0.52901098000000002</v>
      </c>
      <c r="H4444" s="5">
        <v>0.51067225999999999</v>
      </c>
      <c r="I4444" s="5">
        <v>0.4498566</v>
      </c>
      <c r="J4444" s="5">
        <v>0.37950462000000001</v>
      </c>
      <c r="K4444" s="5">
        <v>0.36614927000000003</v>
      </c>
      <c r="S4444" s="5">
        <v>0.53881878999999999</v>
      </c>
      <c r="T4444" s="5">
        <v>0.48099933</v>
      </c>
      <c r="U4444" s="5">
        <v>0.45730616000000002</v>
      </c>
      <c r="V4444" s="5">
        <v>0.42830951</v>
      </c>
      <c r="W4444" s="5">
        <v>0.36593364</v>
      </c>
      <c r="X4444" s="5">
        <v>0.32015349999999998</v>
      </c>
      <c r="AF4444" s="5">
        <v>0.40622982000000002</v>
      </c>
      <c r="AG4444" s="5">
        <v>0.47073777999999999</v>
      </c>
      <c r="AH4444" s="5">
        <v>0.55597912999999999</v>
      </c>
      <c r="AP4444" s="5">
        <v>0.51432964000000003</v>
      </c>
      <c r="AQ4444" s="5">
        <v>0.43131144999999999</v>
      </c>
      <c r="AR4444" s="5">
        <v>0.41933162000000002</v>
      </c>
    </row>
    <row r="4445" spans="6:44" x14ac:dyDescent="0.2">
      <c r="F4445" s="5">
        <v>0.58866563999999999</v>
      </c>
      <c r="G4445" s="5">
        <v>0.53256497999999997</v>
      </c>
      <c r="H4445" s="5">
        <v>0.49053859999999999</v>
      </c>
      <c r="I4445" s="5">
        <v>0.4093581</v>
      </c>
      <c r="J4445" s="5">
        <v>0.36003454000000001</v>
      </c>
      <c r="K4445" s="5">
        <v>0.35372497000000003</v>
      </c>
      <c r="S4445" s="5">
        <v>0.44621628000000002</v>
      </c>
      <c r="T4445" s="5">
        <v>0.45184243000000002</v>
      </c>
      <c r="U4445" s="5">
        <v>0.46309173999999997</v>
      </c>
      <c r="V4445" s="5">
        <v>0.42344473999999999</v>
      </c>
      <c r="W4445" s="5">
        <v>0.35719803999999999</v>
      </c>
      <c r="X4445" s="5">
        <v>0.30598487000000002</v>
      </c>
      <c r="AF4445" s="5">
        <v>0.38851511</v>
      </c>
      <c r="AG4445" s="5">
        <v>0.43058916000000003</v>
      </c>
      <c r="AH4445" s="5">
        <v>0.53935102999999995</v>
      </c>
      <c r="AP4445" s="5">
        <v>0.47386730999999999</v>
      </c>
      <c r="AQ4445" s="5">
        <v>0.39361747000000002</v>
      </c>
      <c r="AR4445" s="5">
        <v>0.34016963</v>
      </c>
    </row>
    <row r="4446" spans="6:44" x14ac:dyDescent="0.2">
      <c r="F4446" s="5">
        <v>0.57427581999999999</v>
      </c>
      <c r="G4446" s="5">
        <v>0.53247308999999998</v>
      </c>
      <c r="H4446" s="5">
        <v>0.48451276999999998</v>
      </c>
      <c r="I4446" s="5">
        <v>0.39407383000000001</v>
      </c>
      <c r="J4446" s="5">
        <v>0.34627951000000001</v>
      </c>
      <c r="K4446" s="5">
        <v>0.34020143000000003</v>
      </c>
      <c r="S4446" s="5">
        <v>0.46899668999999999</v>
      </c>
      <c r="T4446" s="5">
        <v>0.44765006000000002</v>
      </c>
      <c r="U4446" s="5">
        <v>0.38474439999999999</v>
      </c>
      <c r="V4446" s="5">
        <v>0.3512149</v>
      </c>
      <c r="W4446" s="5">
        <v>0.32428300999999998</v>
      </c>
      <c r="X4446" s="5">
        <v>0.30036090999999998</v>
      </c>
      <c r="AF4446" s="5">
        <v>0.39182214999999998</v>
      </c>
      <c r="AG4446" s="5">
        <v>0.44919987</v>
      </c>
      <c r="AH4446" s="5">
        <v>0.53642162000000004</v>
      </c>
      <c r="AP4446" s="5">
        <v>0.47480710999999998</v>
      </c>
      <c r="AQ4446" s="5">
        <v>0.34624071000000001</v>
      </c>
      <c r="AR4446" s="5">
        <v>0.34568284999999999</v>
      </c>
    </row>
    <row r="4447" spans="6:44" x14ac:dyDescent="0.2">
      <c r="F4447" s="5">
        <v>0.65024400000000004</v>
      </c>
      <c r="G4447" s="5">
        <v>0.63064264000000003</v>
      </c>
      <c r="H4447" s="5">
        <v>0.55968026000000004</v>
      </c>
      <c r="I4447" s="5">
        <v>0.40880191999999999</v>
      </c>
      <c r="J4447" s="5">
        <v>0.35358581</v>
      </c>
      <c r="K4447" s="5">
        <v>0.31748042999999998</v>
      </c>
      <c r="S4447" s="5">
        <v>0.49681332</v>
      </c>
      <c r="T4447" s="5">
        <v>0.51818098999999995</v>
      </c>
      <c r="U4447" s="5">
        <v>0.45479681999999999</v>
      </c>
      <c r="V4447" s="5">
        <v>0.39567020000000003</v>
      </c>
      <c r="W4447" s="5">
        <v>0.36608644000000001</v>
      </c>
      <c r="X4447" s="5">
        <v>0.35861145999999999</v>
      </c>
      <c r="AF4447" s="5">
        <v>0.41385009</v>
      </c>
      <c r="AG4447" s="5">
        <v>0.42116845000000003</v>
      </c>
      <c r="AH4447" s="5">
        <v>0.59356047999999995</v>
      </c>
      <c r="AP4447" s="5">
        <v>0.49057620000000002</v>
      </c>
      <c r="AQ4447" s="5">
        <v>0.36527651</v>
      </c>
      <c r="AR4447" s="5">
        <v>0.34870104000000002</v>
      </c>
    </row>
    <row r="4448" spans="6:44" x14ac:dyDescent="0.2">
      <c r="F4448" s="5">
        <v>0.49263277999999999</v>
      </c>
      <c r="G4448" s="5">
        <v>0.48584918999999999</v>
      </c>
      <c r="H4448" s="5">
        <v>0.40918229</v>
      </c>
      <c r="I4448" s="5">
        <v>0.34998516000000002</v>
      </c>
      <c r="J4448" s="5">
        <v>0.3134536</v>
      </c>
      <c r="K4448" s="5">
        <v>0.27007307000000003</v>
      </c>
      <c r="S4448" s="5">
        <v>0.58577541</v>
      </c>
      <c r="T4448" s="5">
        <v>0.56128405000000003</v>
      </c>
      <c r="U4448" s="5">
        <v>0.44461479999999998</v>
      </c>
      <c r="V4448" s="5">
        <v>0.34520938000000001</v>
      </c>
      <c r="W4448" s="5">
        <v>0.29103938000000001</v>
      </c>
      <c r="X4448" s="5">
        <v>0.26545443000000002</v>
      </c>
      <c r="AF4448" s="5">
        <v>0.36840469999999997</v>
      </c>
      <c r="AG4448" s="5">
        <v>0.34943974999999999</v>
      </c>
      <c r="AH4448" s="5">
        <v>0.45705130999999999</v>
      </c>
      <c r="AP4448" s="5">
        <v>0.53117534</v>
      </c>
      <c r="AQ4448" s="5">
        <v>0.36159156999999997</v>
      </c>
      <c r="AR4448" s="5">
        <v>0.38628994</v>
      </c>
    </row>
    <row r="4449" spans="6:44" x14ac:dyDescent="0.2">
      <c r="F4449" s="5">
        <v>0.51000853999999995</v>
      </c>
      <c r="G4449" s="5">
        <v>0.48413529</v>
      </c>
      <c r="H4449" s="5">
        <v>0.47187094000000002</v>
      </c>
      <c r="I4449" s="5">
        <v>0.43379907000000001</v>
      </c>
      <c r="J4449" s="5">
        <v>0.36512243999999999</v>
      </c>
      <c r="K4449" s="5">
        <v>0.33125201999999998</v>
      </c>
      <c r="S4449" s="5">
        <v>0.38645438999999998</v>
      </c>
      <c r="T4449" s="5">
        <v>0.46601578999999999</v>
      </c>
      <c r="U4449" s="5">
        <v>0.48338938999999997</v>
      </c>
      <c r="V4449" s="5">
        <v>0.41380040000000001</v>
      </c>
      <c r="W4449" s="5">
        <v>0.3480144</v>
      </c>
      <c r="X4449" s="5">
        <v>0.29868515000000001</v>
      </c>
      <c r="AF4449" s="5">
        <v>0.35639485999999998</v>
      </c>
      <c r="AG4449" s="5">
        <v>0.41953116000000001</v>
      </c>
      <c r="AH4449" s="5">
        <v>0.57565708999999998</v>
      </c>
      <c r="AP4449" s="5">
        <v>0.48637766999999998</v>
      </c>
      <c r="AQ4449" s="5">
        <v>0.37704705999999999</v>
      </c>
      <c r="AR4449" s="5">
        <v>0.39257998</v>
      </c>
    </row>
    <row r="4450" spans="6:44" x14ac:dyDescent="0.2">
      <c r="F4450" s="5">
        <v>0.52632266000000005</v>
      </c>
      <c r="G4450" s="5">
        <v>0.50012657999999999</v>
      </c>
      <c r="H4450" s="5">
        <v>0.44738823999999999</v>
      </c>
      <c r="I4450" s="5">
        <v>0.39912701</v>
      </c>
      <c r="J4450" s="5">
        <v>0.35244281</v>
      </c>
      <c r="K4450" s="5">
        <v>0.31913276000000002</v>
      </c>
      <c r="S4450" s="5">
        <v>0.40782349000000001</v>
      </c>
      <c r="T4450" s="5">
        <v>0.42738373000000002</v>
      </c>
      <c r="U4450" s="5">
        <v>0.40508999000000001</v>
      </c>
      <c r="V4450" s="5">
        <v>0.3692627</v>
      </c>
      <c r="W4450" s="5">
        <v>0.33479555</v>
      </c>
      <c r="X4450" s="5">
        <v>0.31921760999999998</v>
      </c>
      <c r="AF4450" s="5">
        <v>0.40388108</v>
      </c>
      <c r="AG4450" s="5">
        <v>0.43133693000000001</v>
      </c>
      <c r="AH4450" s="5">
        <v>0.57751730999999995</v>
      </c>
      <c r="AP4450" s="5">
        <v>0.50709086999999997</v>
      </c>
      <c r="AQ4450" s="5">
        <v>0.39447438000000001</v>
      </c>
      <c r="AR4450" s="5">
        <v>0.37205375000000002</v>
      </c>
    </row>
    <row r="4451" spans="6:44" x14ac:dyDescent="0.2">
      <c r="F4451" s="5">
        <v>0.55444035999999997</v>
      </c>
      <c r="G4451" s="5">
        <v>0.46539353999999999</v>
      </c>
      <c r="H4451" s="5">
        <v>0.41426351</v>
      </c>
      <c r="I4451" s="5">
        <v>0.39888667</v>
      </c>
      <c r="J4451" s="5">
        <v>0.39521306</v>
      </c>
      <c r="K4451" s="5">
        <v>0.38325327999999997</v>
      </c>
      <c r="S4451" s="5">
        <v>0.35871173000000001</v>
      </c>
      <c r="T4451" s="5">
        <v>0.39285369999999997</v>
      </c>
      <c r="U4451" s="5">
        <v>0.36160849</v>
      </c>
      <c r="V4451" s="5">
        <v>0.33712916999999998</v>
      </c>
      <c r="W4451" s="5">
        <v>0.30078756000000001</v>
      </c>
      <c r="X4451" s="5">
        <v>0.27750152</v>
      </c>
      <c r="AF4451" s="5">
        <v>0.39866532999999998</v>
      </c>
      <c r="AG4451" s="5">
        <v>0.44482004000000003</v>
      </c>
      <c r="AH4451" s="5">
        <v>0.53465028000000003</v>
      </c>
      <c r="AP4451" s="5">
        <v>0.43151857999999998</v>
      </c>
      <c r="AQ4451" s="5">
        <v>0.36824632000000002</v>
      </c>
      <c r="AR4451" s="5">
        <v>0.36495731999999997</v>
      </c>
    </row>
    <row r="4452" spans="6:44" x14ac:dyDescent="0.2">
      <c r="F4452" s="5">
        <v>0.53344351999999995</v>
      </c>
      <c r="G4452" s="5">
        <v>0.44740147000000002</v>
      </c>
      <c r="H4452" s="5">
        <v>0.42253259999999998</v>
      </c>
      <c r="I4452" s="5">
        <v>0.37932819000000001</v>
      </c>
      <c r="J4452" s="5">
        <v>0.34156444000000002</v>
      </c>
      <c r="K4452" s="5">
        <v>0.302869</v>
      </c>
      <c r="S4452" s="5">
        <v>0.41908772999999999</v>
      </c>
      <c r="T4452" s="5">
        <v>0.42868919</v>
      </c>
      <c r="U4452" s="5">
        <v>0.38874879000000001</v>
      </c>
      <c r="V4452" s="5">
        <v>0.34478358999999997</v>
      </c>
      <c r="W4452" s="5">
        <v>0.2986048</v>
      </c>
      <c r="X4452" s="5">
        <v>0.26655818999999997</v>
      </c>
      <c r="AF4452" s="5">
        <v>0.37390472000000002</v>
      </c>
      <c r="AG4452" s="5">
        <v>0.45281128999999998</v>
      </c>
      <c r="AH4452" s="5">
        <v>0.56868615</v>
      </c>
      <c r="AP4452" s="5">
        <v>0.44494313000000002</v>
      </c>
      <c r="AQ4452" s="5">
        <v>0.37853008999999999</v>
      </c>
      <c r="AR4452" s="5">
        <v>0.39837059000000002</v>
      </c>
    </row>
    <row r="4453" spans="6:44" x14ac:dyDescent="0.2">
      <c r="F4453" s="5">
        <v>0.35031687</v>
      </c>
      <c r="G4453" s="5">
        <v>0.46561805000000001</v>
      </c>
      <c r="H4453" s="5">
        <v>0.47358519999999998</v>
      </c>
      <c r="I4453" s="5">
        <v>0.35266208999999998</v>
      </c>
      <c r="J4453" s="5">
        <v>0.27833338000000002</v>
      </c>
      <c r="K4453" s="5">
        <v>0.22414468000000001</v>
      </c>
      <c r="S4453" s="5">
        <v>0.43544549999999999</v>
      </c>
      <c r="T4453" s="5">
        <v>0.43935923999999998</v>
      </c>
      <c r="U4453" s="5">
        <v>0.40386710999999997</v>
      </c>
      <c r="V4453" s="5">
        <v>0.34516595</v>
      </c>
      <c r="W4453" s="5">
        <v>0.30277605000000002</v>
      </c>
      <c r="X4453" s="5">
        <v>0.27876382</v>
      </c>
      <c r="AF4453" s="5">
        <v>0.32096572000000001</v>
      </c>
      <c r="AG4453" s="5">
        <v>0.36742392000000001</v>
      </c>
      <c r="AH4453" s="5">
        <v>0.54440608000000001</v>
      </c>
      <c r="AP4453" s="5">
        <v>0.36738335</v>
      </c>
      <c r="AQ4453" s="5">
        <v>0.35054727000000002</v>
      </c>
      <c r="AR4453" s="5">
        <v>0.33870551999999998</v>
      </c>
    </row>
    <row r="4454" spans="6:44" x14ac:dyDescent="0.2">
      <c r="F4454" s="5">
        <v>0.56016577000000001</v>
      </c>
      <c r="G4454" s="5">
        <v>0.47954235000000001</v>
      </c>
      <c r="H4454" s="5">
        <v>0.41914931999999999</v>
      </c>
      <c r="I4454" s="5">
        <v>0.40834918999999997</v>
      </c>
      <c r="J4454" s="5">
        <v>0.37109885999999997</v>
      </c>
      <c r="K4454" s="5">
        <v>0.36768926000000002</v>
      </c>
      <c r="S4454" s="5">
        <v>0.46628554</v>
      </c>
      <c r="T4454" s="5">
        <v>0.38361168000000001</v>
      </c>
      <c r="U4454" s="5">
        <v>0.42438567999999999</v>
      </c>
      <c r="V4454" s="5">
        <v>0.42330654000000001</v>
      </c>
      <c r="W4454" s="5">
        <v>0.40580516</v>
      </c>
      <c r="X4454" s="5">
        <v>0.36471870000000001</v>
      </c>
      <c r="AF4454" s="5">
        <v>0.40260394999999999</v>
      </c>
      <c r="AG4454" s="5">
        <v>0.43924827</v>
      </c>
      <c r="AH4454" s="5">
        <v>0.56647727000000003</v>
      </c>
      <c r="AP4454" s="5">
        <v>0.42136393</v>
      </c>
      <c r="AQ4454" s="5">
        <v>0.34906150000000002</v>
      </c>
      <c r="AR4454" s="5">
        <v>0.34583491</v>
      </c>
    </row>
    <row r="4455" spans="6:44" x14ac:dyDescent="0.2">
      <c r="F4455" s="5">
        <v>0.38896893999999999</v>
      </c>
      <c r="G4455" s="5">
        <v>0.45469967</v>
      </c>
      <c r="H4455" s="5">
        <v>0.41782243000000002</v>
      </c>
      <c r="I4455" s="5">
        <v>0.33301644000000002</v>
      </c>
      <c r="J4455" s="5">
        <v>0.28446226000000002</v>
      </c>
      <c r="K4455" s="5">
        <v>0.25245647999999998</v>
      </c>
      <c r="S4455" s="5">
        <v>0.50024312999999998</v>
      </c>
      <c r="T4455" s="5">
        <v>0.44856695000000002</v>
      </c>
      <c r="U4455" s="5">
        <v>0.37517782999999999</v>
      </c>
      <c r="V4455" s="5">
        <v>0.31783854</v>
      </c>
      <c r="W4455" s="5">
        <v>0.26256872999999997</v>
      </c>
      <c r="X4455" s="5">
        <v>0.22838954</v>
      </c>
      <c r="AF4455" s="5">
        <v>0.31025534999999999</v>
      </c>
      <c r="AG4455" s="5">
        <v>0.34739716999999998</v>
      </c>
      <c r="AH4455" s="5">
        <v>0.57439333999999997</v>
      </c>
      <c r="AP4455" s="5">
        <v>0.35688125999999998</v>
      </c>
      <c r="AQ4455" s="5">
        <v>0.32135374</v>
      </c>
      <c r="AR4455" s="5">
        <v>0.31293780999999998</v>
      </c>
    </row>
    <row r="4456" spans="6:44" x14ac:dyDescent="0.2">
      <c r="F4456" s="5">
        <v>0.41071444000000001</v>
      </c>
      <c r="G4456" s="5">
        <v>0.40472550000000002</v>
      </c>
      <c r="H4456" s="5">
        <v>0.40636716000000001</v>
      </c>
      <c r="I4456" s="5">
        <v>0.3871541</v>
      </c>
      <c r="J4456" s="5">
        <v>0.37242582000000002</v>
      </c>
      <c r="K4456" s="5">
        <v>0.35517842999999999</v>
      </c>
      <c r="S4456" s="5">
        <v>0.46560296000000001</v>
      </c>
      <c r="T4456" s="5">
        <v>0.34415620000000002</v>
      </c>
      <c r="U4456" s="5">
        <v>0.33693677999999999</v>
      </c>
      <c r="V4456" s="5">
        <v>0.31125978999999998</v>
      </c>
      <c r="W4456" s="5">
        <v>0.28282954999999999</v>
      </c>
      <c r="X4456" s="5">
        <v>0.25998677999999997</v>
      </c>
      <c r="AF4456" s="5">
        <v>0.38321854999999999</v>
      </c>
      <c r="AG4456" s="5">
        <v>0.39042073999999999</v>
      </c>
      <c r="AH4456" s="5">
        <v>0.51136970999999998</v>
      </c>
      <c r="AP4456" s="5">
        <v>0.32013907000000003</v>
      </c>
      <c r="AQ4456" s="5">
        <v>0.27785347999999999</v>
      </c>
      <c r="AR4456" s="5">
        <v>0.24693887</v>
      </c>
    </row>
    <row r="4457" spans="6:44" x14ac:dyDescent="0.2">
      <c r="F4457" s="5">
        <v>0.47070118</v>
      </c>
      <c r="G4457" s="5">
        <v>0.39350513999999998</v>
      </c>
      <c r="H4457" s="5">
        <v>0.40600324999999998</v>
      </c>
      <c r="I4457" s="5">
        <v>0.38899191</v>
      </c>
      <c r="J4457" s="5">
        <v>0.37786397999999999</v>
      </c>
      <c r="K4457" s="5">
        <v>0.34779117999999998</v>
      </c>
      <c r="S4457" s="5">
        <v>0.51531389999999999</v>
      </c>
      <c r="T4457" s="5">
        <v>0.40070952999999998</v>
      </c>
      <c r="U4457" s="5">
        <v>0.42615391000000002</v>
      </c>
      <c r="V4457" s="5">
        <v>0.43158338000000002</v>
      </c>
      <c r="W4457" s="5">
        <v>0.40259222</v>
      </c>
      <c r="X4457" s="5">
        <v>0.38000906000000001</v>
      </c>
      <c r="AF4457" s="5">
        <v>0.37403018999999998</v>
      </c>
      <c r="AG4457" s="5">
        <v>0.39438768000000002</v>
      </c>
      <c r="AH4457" s="5">
        <v>0.56310587000000001</v>
      </c>
      <c r="AP4457" s="5">
        <v>0.34329029999999999</v>
      </c>
      <c r="AQ4457" s="5">
        <v>0.30188299000000002</v>
      </c>
      <c r="AR4457" s="5">
        <v>0.34463173000000002</v>
      </c>
    </row>
    <row r="4458" spans="6:44" x14ac:dyDescent="0.2">
      <c r="F4458" s="5">
        <v>0.50370121999999995</v>
      </c>
      <c r="G4458" s="5">
        <v>0.49907328000000001</v>
      </c>
      <c r="H4458" s="5">
        <v>0.43068944999999997</v>
      </c>
      <c r="I4458" s="5">
        <v>0.35981569000000002</v>
      </c>
      <c r="J4458" s="5">
        <v>0.32349078999999997</v>
      </c>
      <c r="K4458" s="5">
        <v>0.29236118</v>
      </c>
      <c r="S4458" s="5">
        <v>0.51198069999999996</v>
      </c>
      <c r="T4458" s="5">
        <v>0.45889779000000003</v>
      </c>
      <c r="U4458" s="5">
        <v>0.34979886999999998</v>
      </c>
      <c r="V4458" s="5">
        <v>0.27920025999999998</v>
      </c>
      <c r="W4458" s="5">
        <v>0.23857904999999999</v>
      </c>
      <c r="X4458" s="5">
        <v>0.22932267000000001</v>
      </c>
      <c r="AF4458" s="5">
        <v>0.41930567000000002</v>
      </c>
      <c r="AG4458" s="5">
        <v>0.39907829</v>
      </c>
      <c r="AH4458" s="5">
        <v>0.57615426000000003</v>
      </c>
      <c r="AP4458" s="5">
        <v>0.34211754999999999</v>
      </c>
      <c r="AQ4458" s="5">
        <v>0.30702098999999999</v>
      </c>
      <c r="AR4458" s="5">
        <v>0.34791887999999999</v>
      </c>
    </row>
    <row r="4459" spans="6:44" x14ac:dyDescent="0.2">
      <c r="F4459" s="5">
        <v>0.44797231999999998</v>
      </c>
      <c r="G4459" s="5">
        <v>0.50281412000000003</v>
      </c>
      <c r="H4459" s="5">
        <v>0.43926151000000002</v>
      </c>
      <c r="I4459" s="5">
        <v>0.33936336</v>
      </c>
      <c r="J4459" s="5">
        <v>0.28646034999999997</v>
      </c>
      <c r="K4459" s="5">
        <v>0.26565727</v>
      </c>
      <c r="S4459" s="5">
        <v>0.43026519000000002</v>
      </c>
      <c r="T4459" s="5">
        <v>0.44637703000000001</v>
      </c>
      <c r="U4459" s="5">
        <v>0.39764300000000002</v>
      </c>
      <c r="V4459" s="5">
        <v>0.33667502999999999</v>
      </c>
      <c r="W4459" s="5">
        <v>0.31081877000000002</v>
      </c>
      <c r="X4459" s="5">
        <v>0.28392436999999998</v>
      </c>
      <c r="AF4459" s="5">
        <v>0.40816564999999999</v>
      </c>
      <c r="AG4459" s="5">
        <v>0.42298065000000001</v>
      </c>
      <c r="AH4459" s="5">
        <v>0.59007527999999998</v>
      </c>
      <c r="AP4459" s="5">
        <v>0.36711811999999999</v>
      </c>
      <c r="AQ4459" s="5">
        <v>0.34252413999999998</v>
      </c>
      <c r="AR4459" s="5">
        <v>0.38818071999999998</v>
      </c>
    </row>
    <row r="4460" spans="6:44" x14ac:dyDescent="0.2">
      <c r="F4460" s="5">
        <v>0.37968635000000001</v>
      </c>
      <c r="G4460" s="5">
        <v>0.41865813000000002</v>
      </c>
      <c r="H4460" s="5">
        <v>0.40345746999999998</v>
      </c>
      <c r="I4460" s="5">
        <v>0.33154633999999999</v>
      </c>
      <c r="J4460" s="5">
        <v>0.25862315000000002</v>
      </c>
      <c r="K4460" s="5">
        <v>0.21290967999999999</v>
      </c>
      <c r="S4460" s="5">
        <v>0.45749104000000002</v>
      </c>
      <c r="T4460" s="5">
        <v>0.42538361000000002</v>
      </c>
      <c r="U4460" s="5">
        <v>0.37164517000000002</v>
      </c>
      <c r="V4460" s="5">
        <v>0.33383716000000002</v>
      </c>
      <c r="W4460" s="5">
        <v>0.28344416</v>
      </c>
      <c r="X4460" s="5">
        <v>0.23074227999999999</v>
      </c>
      <c r="AF4460" s="5">
        <v>0.44395253000000001</v>
      </c>
      <c r="AG4460" s="5">
        <v>0.38198472999999999</v>
      </c>
      <c r="AH4460" s="5">
        <v>0.45074395</v>
      </c>
      <c r="AP4460" s="5">
        <v>0.31128159</v>
      </c>
      <c r="AQ4460" s="5">
        <v>0.26818945</v>
      </c>
      <c r="AR4460" s="5">
        <v>0.29409940000000001</v>
      </c>
    </row>
    <row r="4461" spans="6:44" x14ac:dyDescent="0.2">
      <c r="F4461" s="5">
        <v>0.38781053999999998</v>
      </c>
      <c r="G4461" s="5">
        <v>0.47239298000000002</v>
      </c>
      <c r="H4461" s="5">
        <v>0.51953068000000002</v>
      </c>
      <c r="I4461" s="5">
        <v>0.43474161</v>
      </c>
      <c r="J4461" s="5">
        <v>0.35963647999999998</v>
      </c>
      <c r="K4461" s="5">
        <v>0.3137142</v>
      </c>
      <c r="S4461" s="5">
        <v>0.34325234999999998</v>
      </c>
      <c r="T4461" s="5">
        <v>0.39486106999999998</v>
      </c>
      <c r="U4461" s="5">
        <v>0.35824415999999998</v>
      </c>
      <c r="V4461" s="5">
        <v>0.30792986</v>
      </c>
      <c r="W4461" s="5">
        <v>0.25946255000000001</v>
      </c>
      <c r="X4461" s="5">
        <v>0.22123602000000001</v>
      </c>
      <c r="AF4461" s="5">
        <v>0.35412433999999998</v>
      </c>
      <c r="AG4461" s="5">
        <v>0.41827712</v>
      </c>
      <c r="AH4461" s="5">
        <v>0.58522668</v>
      </c>
      <c r="AP4461" s="5">
        <v>0.31007319999999999</v>
      </c>
      <c r="AQ4461" s="5">
        <v>0.28295436000000002</v>
      </c>
      <c r="AR4461" s="5">
        <v>0.33325635999999997</v>
      </c>
    </row>
    <row r="4462" spans="6:44" x14ac:dyDescent="0.2">
      <c r="F4462" s="5">
        <v>0.45158626000000002</v>
      </c>
      <c r="G4462" s="5">
        <v>0.51028172999999999</v>
      </c>
      <c r="H4462" s="5">
        <v>0.47695968</v>
      </c>
      <c r="I4462" s="5">
        <v>0.40074402999999997</v>
      </c>
      <c r="J4462" s="5">
        <v>0.33541946</v>
      </c>
      <c r="K4462" s="5">
        <v>0.28644650999999999</v>
      </c>
      <c r="S4462" s="5">
        <v>0.39144965999999998</v>
      </c>
      <c r="T4462" s="5">
        <v>0.45051008999999997</v>
      </c>
      <c r="U4462" s="5">
        <v>0.40474186000000001</v>
      </c>
      <c r="V4462" s="5">
        <v>0.34586513000000002</v>
      </c>
      <c r="W4462" s="5">
        <v>0.28170186000000003</v>
      </c>
      <c r="X4462" s="5">
        <v>0.22541138999999999</v>
      </c>
      <c r="AF4462" s="5">
        <v>0.40078899000000001</v>
      </c>
      <c r="AG4462" s="5">
        <v>0.41866142000000001</v>
      </c>
      <c r="AH4462" s="5">
        <v>0.53371988000000004</v>
      </c>
      <c r="AP4462" s="5">
        <v>0.32052266000000001</v>
      </c>
      <c r="AQ4462" s="5">
        <v>0.29672651</v>
      </c>
      <c r="AR4462" s="5">
        <v>0.41399546999999998</v>
      </c>
    </row>
    <row r="4463" spans="6:44" x14ac:dyDescent="0.2">
      <c r="F4463" s="5">
        <v>0.33369142000000002</v>
      </c>
      <c r="G4463" s="5">
        <v>0.49253434000000001</v>
      </c>
      <c r="H4463" s="5">
        <v>0.56277147000000005</v>
      </c>
      <c r="I4463" s="5">
        <v>0.39673448</v>
      </c>
      <c r="J4463" s="5">
        <v>0.33246000999999997</v>
      </c>
      <c r="K4463" s="5">
        <v>0.27603842000000001</v>
      </c>
      <c r="S4463" s="5">
        <v>0.41865171000000001</v>
      </c>
      <c r="T4463" s="5">
        <v>0.34876762</v>
      </c>
      <c r="U4463" s="5">
        <v>0.25191575999999999</v>
      </c>
      <c r="V4463" s="5">
        <v>0.25126115999999998</v>
      </c>
      <c r="W4463" s="5">
        <v>0.25794900999999998</v>
      </c>
      <c r="X4463" s="5">
        <v>0.22555109000000001</v>
      </c>
      <c r="AF4463" s="5">
        <v>0.36096299999999998</v>
      </c>
      <c r="AG4463" s="5">
        <v>0.4366815</v>
      </c>
      <c r="AH4463" s="5">
        <v>0.64559120000000003</v>
      </c>
      <c r="AP4463" s="5">
        <v>0.28695546999999999</v>
      </c>
      <c r="AQ4463" s="5">
        <v>0.25832071000000001</v>
      </c>
      <c r="AR4463" s="5">
        <v>0.31302788999999998</v>
      </c>
    </row>
    <row r="4464" spans="6:44" x14ac:dyDescent="0.2">
      <c r="F4464" s="5">
        <v>0.42275695000000002</v>
      </c>
      <c r="G4464" s="5">
        <v>0.40969388000000001</v>
      </c>
      <c r="H4464" s="5">
        <v>0.43162528999999999</v>
      </c>
      <c r="I4464" s="5">
        <v>0.39507736999999998</v>
      </c>
      <c r="J4464" s="5">
        <v>0.34697201999999999</v>
      </c>
      <c r="K4464" s="5">
        <v>0.30771890000000002</v>
      </c>
      <c r="S4464" s="5">
        <v>0.43430363</v>
      </c>
      <c r="T4464" s="5">
        <v>0.50963842000000004</v>
      </c>
      <c r="U4464" s="5">
        <v>0.44568493999999997</v>
      </c>
      <c r="V4464" s="5">
        <v>0.33449238999999997</v>
      </c>
      <c r="W4464" s="5">
        <v>0.24363040999999999</v>
      </c>
      <c r="X4464" s="5">
        <v>0.17650604</v>
      </c>
      <c r="AF4464" s="5">
        <v>0.31922755000000003</v>
      </c>
      <c r="AG4464" s="5">
        <v>0.43982998000000001</v>
      </c>
      <c r="AH4464" s="5">
        <v>0.57651076999999995</v>
      </c>
      <c r="AP4464" s="5">
        <v>0.42331679</v>
      </c>
      <c r="AQ4464" s="5">
        <v>0.38065114</v>
      </c>
      <c r="AR4464" s="5">
        <v>0.32959907999999999</v>
      </c>
    </row>
    <row r="4465" spans="6:44" x14ac:dyDescent="0.2">
      <c r="F4465" s="5">
        <v>0.51901763000000001</v>
      </c>
      <c r="G4465" s="5">
        <v>0.50990930999999995</v>
      </c>
      <c r="H4465" s="5">
        <v>0.47118693</v>
      </c>
      <c r="I4465" s="5">
        <v>0.43768131999999998</v>
      </c>
      <c r="J4465" s="5">
        <v>0.43173149999999999</v>
      </c>
      <c r="K4465" s="5">
        <v>0.42870451999999998</v>
      </c>
      <c r="S4465" s="5">
        <v>0.51213427</v>
      </c>
      <c r="T4465" s="5">
        <v>0.45349636999999998</v>
      </c>
      <c r="U4465" s="5">
        <v>0.38788317999999999</v>
      </c>
      <c r="V4465" s="5">
        <v>0.31787291000000001</v>
      </c>
      <c r="W4465" s="5">
        <v>0.25819346999999998</v>
      </c>
      <c r="X4465" s="5">
        <v>0.23183648000000001</v>
      </c>
      <c r="AF4465" s="5">
        <v>0.44455995999999998</v>
      </c>
      <c r="AG4465" s="5">
        <v>0.50358468000000001</v>
      </c>
      <c r="AH4465" s="5">
        <v>0.63525019999999999</v>
      </c>
      <c r="AP4465" s="5">
        <v>0.39269309000000002</v>
      </c>
      <c r="AQ4465" s="5">
        <v>0.31500797000000003</v>
      </c>
      <c r="AR4465" s="5">
        <v>0.40976941</v>
      </c>
    </row>
    <row r="4466" spans="6:44" x14ac:dyDescent="0.2">
      <c r="F4466" s="5">
        <v>0.40892317</v>
      </c>
      <c r="G4466" s="5">
        <v>0.45736377</v>
      </c>
      <c r="H4466" s="5">
        <v>0.48198221000000002</v>
      </c>
      <c r="I4466" s="5">
        <v>0.45298211999999999</v>
      </c>
      <c r="J4466" s="5">
        <v>0.39970959</v>
      </c>
      <c r="K4466" s="5">
        <v>0.36544536999999999</v>
      </c>
      <c r="S4466" s="5">
        <v>0.32359283</v>
      </c>
      <c r="T4466" s="5">
        <v>0.44683189000000001</v>
      </c>
      <c r="U4466" s="5">
        <v>0.37176567999999999</v>
      </c>
      <c r="V4466" s="5">
        <v>0.33354481000000002</v>
      </c>
      <c r="W4466" s="5">
        <v>0.29902612000000001</v>
      </c>
      <c r="X4466" s="5">
        <v>0.27331034999999998</v>
      </c>
      <c r="AF4466" s="5">
        <v>0.37913089999999999</v>
      </c>
      <c r="AG4466" s="5">
        <v>0.40885030999999999</v>
      </c>
      <c r="AH4466" s="5">
        <v>0.67209693000000004</v>
      </c>
      <c r="AP4466" s="5">
        <v>0.45662304999999997</v>
      </c>
      <c r="AQ4466" s="5">
        <v>0.29964299999999999</v>
      </c>
      <c r="AR4466" s="5">
        <v>0.36852173999999999</v>
      </c>
    </row>
    <row r="4467" spans="6:44" x14ac:dyDescent="0.2">
      <c r="F4467" s="5">
        <v>0.26844538000000001</v>
      </c>
      <c r="G4467" s="5">
        <v>0.28407751999999997</v>
      </c>
      <c r="H4467" s="5">
        <v>0.38682095</v>
      </c>
      <c r="I4467" s="5">
        <v>0.36740334000000002</v>
      </c>
      <c r="J4467" s="5">
        <v>0.34737864000000002</v>
      </c>
      <c r="K4467" s="5">
        <v>0.34208212999999998</v>
      </c>
      <c r="S4467" s="5">
        <v>0.40827132999999999</v>
      </c>
      <c r="T4467" s="5">
        <v>0.40759357000000002</v>
      </c>
      <c r="U4467" s="5">
        <v>0.40921531</v>
      </c>
      <c r="V4467" s="5">
        <v>0.38755930999999999</v>
      </c>
      <c r="W4467" s="5">
        <v>0.36227226000000001</v>
      </c>
      <c r="X4467" s="5">
        <v>0.33099530999999999</v>
      </c>
      <c r="AF4467" s="5">
        <v>0.34411226</v>
      </c>
      <c r="AG4467" s="5">
        <v>0.3827391</v>
      </c>
      <c r="AH4467" s="5">
        <v>0.64706456999999995</v>
      </c>
      <c r="AP4467" s="5">
        <v>0.39374103999999999</v>
      </c>
      <c r="AQ4467" s="5">
        <v>0.37622409000000001</v>
      </c>
      <c r="AR4467" s="5">
        <v>0.38945426</v>
      </c>
    </row>
    <row r="4468" spans="6:44" x14ac:dyDescent="0.2">
      <c r="F4468" s="5">
        <v>0.34569389</v>
      </c>
      <c r="G4468" s="5">
        <v>0.41973192999999998</v>
      </c>
      <c r="H4468" s="5">
        <v>0.41241244999999999</v>
      </c>
      <c r="I4468" s="5">
        <v>0.38474375</v>
      </c>
      <c r="J4468" s="5">
        <v>0.37591561000000001</v>
      </c>
      <c r="K4468" s="5">
        <v>0.37453809999999998</v>
      </c>
      <c r="S4468" s="5">
        <v>0.43455676999999998</v>
      </c>
      <c r="T4468" s="5">
        <v>0.44022694000000001</v>
      </c>
      <c r="U4468" s="5">
        <v>0.37909830999999999</v>
      </c>
      <c r="V4468" s="5">
        <v>0.31101512999999997</v>
      </c>
      <c r="W4468" s="5">
        <v>0.29116442999999997</v>
      </c>
      <c r="X4468" s="5">
        <v>0.24416839000000001</v>
      </c>
      <c r="AF4468" s="5">
        <v>0.31753399999999998</v>
      </c>
      <c r="AG4468" s="5">
        <v>0.35608957000000002</v>
      </c>
      <c r="AH4468" s="5">
        <v>0.52683765000000005</v>
      </c>
      <c r="AP4468" s="5">
        <v>0.38765927999999999</v>
      </c>
      <c r="AQ4468" s="5">
        <v>0.26572076</v>
      </c>
      <c r="AR4468" s="5">
        <v>0.31412063000000001</v>
      </c>
    </row>
    <row r="4469" spans="6:44" x14ac:dyDescent="0.2">
      <c r="F4469" s="5">
        <v>0.48049154999999999</v>
      </c>
      <c r="G4469" s="5">
        <v>0.47808210000000001</v>
      </c>
      <c r="H4469" s="5">
        <v>0.46691315999999999</v>
      </c>
      <c r="I4469" s="5">
        <v>0.42266534</v>
      </c>
      <c r="J4469" s="5">
        <v>0.36633791999999998</v>
      </c>
      <c r="K4469" s="5">
        <v>0.27968323</v>
      </c>
      <c r="S4469" s="5">
        <v>0.56751017000000004</v>
      </c>
      <c r="T4469" s="5">
        <v>0.50391048999999999</v>
      </c>
      <c r="U4469" s="5">
        <v>0.47118017000000001</v>
      </c>
      <c r="V4469" s="5">
        <v>0.41231195999999998</v>
      </c>
      <c r="W4469" s="5">
        <v>0.38044529999999999</v>
      </c>
      <c r="X4469" s="5">
        <v>0.36279400000000001</v>
      </c>
      <c r="AF4469" s="5">
        <v>0.37018155000000003</v>
      </c>
      <c r="AG4469" s="5">
        <v>0.42168700999999997</v>
      </c>
      <c r="AH4469" s="5">
        <v>0.59398664000000001</v>
      </c>
      <c r="AP4469" s="5">
        <v>0.45864431999999999</v>
      </c>
      <c r="AQ4469" s="5">
        <v>0.38248726</v>
      </c>
      <c r="AR4469" s="5">
        <v>0.44243757</v>
      </c>
    </row>
    <row r="4470" spans="6:44" x14ac:dyDescent="0.2">
      <c r="F4470" s="5">
        <v>0.45449455</v>
      </c>
      <c r="G4470" s="5">
        <v>0.43185973</v>
      </c>
      <c r="H4470" s="5">
        <v>0.42323930999999998</v>
      </c>
      <c r="I4470" s="5">
        <v>0.34599069999999998</v>
      </c>
      <c r="J4470" s="5">
        <v>0.28433860999999999</v>
      </c>
      <c r="K4470" s="5">
        <v>0.24383305</v>
      </c>
      <c r="S4470" s="5">
        <v>0.41061811999999998</v>
      </c>
      <c r="T4470" s="5">
        <v>0.35972461</v>
      </c>
      <c r="U4470" s="5">
        <v>0.36929499999999998</v>
      </c>
      <c r="V4470" s="5">
        <v>0.37700717</v>
      </c>
      <c r="W4470" s="5">
        <v>0.34455085000000002</v>
      </c>
      <c r="X4470" s="5">
        <v>0.30823252000000001</v>
      </c>
      <c r="AF4470" s="5">
        <v>0.28970228999999997</v>
      </c>
      <c r="AG4470" s="5">
        <v>0.42995127999999999</v>
      </c>
      <c r="AH4470" s="5">
        <v>0.61915591999999997</v>
      </c>
      <c r="AP4470" s="5">
        <v>0.36300714000000001</v>
      </c>
      <c r="AQ4470" s="5">
        <v>0.34041034999999997</v>
      </c>
      <c r="AR4470" s="5">
        <v>0.41144700000000001</v>
      </c>
    </row>
    <row r="4471" spans="6:44" x14ac:dyDescent="0.2">
      <c r="F4471" s="5">
        <v>0.46925299999999998</v>
      </c>
      <c r="G4471" s="5">
        <v>0.49432746999999999</v>
      </c>
      <c r="H4471" s="5">
        <v>0.47969107999999999</v>
      </c>
      <c r="I4471" s="5">
        <v>0.41045651</v>
      </c>
      <c r="J4471" s="5">
        <v>0.33058873999999999</v>
      </c>
      <c r="K4471" s="5">
        <v>0.28653445</v>
      </c>
      <c r="S4471" s="5">
        <v>0.46737450000000003</v>
      </c>
      <c r="T4471" s="5">
        <v>0.42249883999999999</v>
      </c>
      <c r="U4471" s="5">
        <v>0.40360279999999998</v>
      </c>
      <c r="V4471" s="5">
        <v>0.40124229</v>
      </c>
      <c r="W4471" s="5">
        <v>0.36218917</v>
      </c>
      <c r="X4471" s="5">
        <v>0.33403480000000002</v>
      </c>
      <c r="AF4471" s="5">
        <v>0.40602656999999998</v>
      </c>
      <c r="AG4471" s="5">
        <v>0.44778055999999999</v>
      </c>
      <c r="AH4471" s="5">
        <v>0.51018370999999996</v>
      </c>
      <c r="AP4471" s="5">
        <v>0.50449358</v>
      </c>
      <c r="AQ4471" s="5">
        <v>0.39954447999999998</v>
      </c>
      <c r="AR4471" s="5">
        <v>0.4258863</v>
      </c>
    </row>
    <row r="4472" spans="6:44" x14ac:dyDescent="0.2">
      <c r="F4472" s="5">
        <v>0.4154233</v>
      </c>
      <c r="G4472" s="5">
        <v>0.40499548000000002</v>
      </c>
      <c r="H4472" s="5">
        <v>0.40106734999999999</v>
      </c>
      <c r="I4472" s="5">
        <v>0.3691238</v>
      </c>
      <c r="J4472" s="5">
        <v>0.33218536999999998</v>
      </c>
      <c r="K4472" s="5">
        <v>0.28750346999999998</v>
      </c>
      <c r="S4472" s="5">
        <v>0.43000038000000002</v>
      </c>
      <c r="T4472" s="5">
        <v>0.41665847</v>
      </c>
      <c r="U4472" s="5">
        <v>0.37267317</v>
      </c>
      <c r="V4472" s="5">
        <v>0.36896735000000003</v>
      </c>
      <c r="W4472" s="5">
        <v>0.33318533</v>
      </c>
      <c r="X4472" s="5">
        <v>0.29882060999999999</v>
      </c>
      <c r="AF4472" s="5">
        <v>0.31166076999999998</v>
      </c>
      <c r="AG4472" s="5">
        <v>0.35917450000000001</v>
      </c>
      <c r="AH4472" s="5">
        <v>0.50300350999999999</v>
      </c>
      <c r="AP4472" s="5">
        <v>0.46876171</v>
      </c>
      <c r="AQ4472" s="5">
        <v>0.35228197999999999</v>
      </c>
      <c r="AR4472" s="5">
        <v>0.38757385999999999</v>
      </c>
    </row>
    <row r="4473" spans="6:44" x14ac:dyDescent="0.2">
      <c r="F4473" s="5">
        <v>0.44233412999999999</v>
      </c>
      <c r="G4473" s="5">
        <v>0.45261560000000001</v>
      </c>
      <c r="H4473" s="5">
        <v>0.45726340999999998</v>
      </c>
      <c r="I4473" s="5">
        <v>0.37741851999999998</v>
      </c>
      <c r="J4473" s="5">
        <v>0.31636396999999999</v>
      </c>
      <c r="K4473" s="5">
        <v>0.27165346000000001</v>
      </c>
      <c r="S4473" s="5">
        <v>0.47529248000000002</v>
      </c>
      <c r="T4473" s="5">
        <v>0.49532495999999998</v>
      </c>
      <c r="U4473" s="5">
        <v>0.36961444999999998</v>
      </c>
      <c r="V4473" s="5">
        <v>0.30225531</v>
      </c>
      <c r="W4473" s="5">
        <v>0.22550613</v>
      </c>
      <c r="X4473" s="5">
        <v>0.17568890000000001</v>
      </c>
      <c r="AF4473" s="5">
        <v>0.40787853000000002</v>
      </c>
      <c r="AG4473" s="5">
        <v>0.42251569</v>
      </c>
      <c r="AH4473" s="5">
        <v>0.46124894999999999</v>
      </c>
      <c r="AP4473" s="5">
        <v>0.36787726999999998</v>
      </c>
      <c r="AQ4473" s="5">
        <v>0.32653631</v>
      </c>
      <c r="AR4473" s="5">
        <v>0.31401859999999998</v>
      </c>
    </row>
    <row r="4474" spans="6:44" x14ac:dyDescent="0.2">
      <c r="F4474" s="5">
        <v>0.46584101999999999</v>
      </c>
      <c r="G4474" s="5">
        <v>0.51122084999999995</v>
      </c>
      <c r="H4474" s="5">
        <v>0.45166487999999999</v>
      </c>
      <c r="I4474" s="5">
        <v>0.44614772000000003</v>
      </c>
      <c r="J4474" s="5">
        <v>0.39224652999999998</v>
      </c>
      <c r="K4474" s="5">
        <v>0.37048313999999999</v>
      </c>
      <c r="S4474" s="5">
        <v>0.53773227000000001</v>
      </c>
      <c r="T4474" s="5">
        <v>0.50695235999999999</v>
      </c>
      <c r="U4474" s="5">
        <v>0.40064037000000002</v>
      </c>
      <c r="V4474" s="5">
        <v>0.3612435</v>
      </c>
      <c r="W4474" s="5">
        <v>0.28521584999999999</v>
      </c>
      <c r="X4474" s="5">
        <v>0.22716657000000001</v>
      </c>
      <c r="AF4474" s="5">
        <v>0.34969921999999998</v>
      </c>
      <c r="AG4474" s="5">
        <v>0.43810510000000003</v>
      </c>
      <c r="AH4474" s="5">
        <v>0.53518390000000005</v>
      </c>
      <c r="AP4474" s="5">
        <v>0.46020728999999999</v>
      </c>
      <c r="AQ4474" s="5">
        <v>0.36786856000000001</v>
      </c>
      <c r="AR4474" s="5">
        <v>0.33152839000000001</v>
      </c>
    </row>
    <row r="4475" spans="6:44" x14ac:dyDescent="0.2">
      <c r="F4475" s="5">
        <v>0.47169025999999997</v>
      </c>
      <c r="G4475" s="5">
        <v>0.52044707000000001</v>
      </c>
      <c r="H4475" s="5">
        <v>0.49321524999999999</v>
      </c>
      <c r="I4475" s="5">
        <v>0.44318883999999997</v>
      </c>
      <c r="J4475" s="5">
        <v>0.36398509000000001</v>
      </c>
      <c r="K4475" s="5">
        <v>0.33020924000000001</v>
      </c>
      <c r="S4475" s="5">
        <v>0.42501064999999999</v>
      </c>
      <c r="T4475" s="5">
        <v>0.47767735</v>
      </c>
      <c r="U4475" s="5">
        <v>0.39202904</v>
      </c>
      <c r="V4475" s="5">
        <v>0.32820483</v>
      </c>
      <c r="W4475" s="5">
        <v>0.28361828</v>
      </c>
      <c r="X4475" s="5">
        <v>0.24634982999999999</v>
      </c>
      <c r="AF4475" s="5">
        <v>0.36442524999999998</v>
      </c>
      <c r="AG4475" s="5">
        <v>0.41254471999999998</v>
      </c>
      <c r="AH4475" s="5">
        <v>0.54570465999999995</v>
      </c>
      <c r="AP4475" s="5">
        <v>0.47886488999999999</v>
      </c>
      <c r="AQ4475" s="5">
        <v>0.30213179000000001</v>
      </c>
      <c r="AR4475" s="5">
        <v>0.27466318000000001</v>
      </c>
    </row>
    <row r="4476" spans="6:44" x14ac:dyDescent="0.2">
      <c r="F4476" s="5">
        <v>0.46066646999999999</v>
      </c>
      <c r="G4476" s="5">
        <v>0.51561572</v>
      </c>
      <c r="H4476" s="5">
        <v>0.55315555000000005</v>
      </c>
      <c r="I4476" s="5">
        <v>0.43038650000000001</v>
      </c>
      <c r="J4476" s="5">
        <v>0.32456995</v>
      </c>
      <c r="K4476" s="5">
        <v>0.28054026999999998</v>
      </c>
      <c r="S4476" s="5">
        <v>0.46747799000000001</v>
      </c>
      <c r="T4476" s="5">
        <v>0.41164557000000002</v>
      </c>
      <c r="U4476" s="5">
        <v>0.28137009000000002</v>
      </c>
      <c r="V4476" s="5">
        <v>0.31410775000000002</v>
      </c>
      <c r="W4476" s="5">
        <v>0.30365254000000003</v>
      </c>
      <c r="X4476" s="5">
        <v>0.25640924999999998</v>
      </c>
      <c r="AF4476" s="5">
        <v>0.34225117999999999</v>
      </c>
      <c r="AG4476" s="5">
        <v>0.36484653</v>
      </c>
      <c r="AH4476" s="5">
        <v>0.58156675000000002</v>
      </c>
      <c r="AP4476" s="5">
        <v>0.36517175000000002</v>
      </c>
      <c r="AQ4476" s="5">
        <v>0.30506364000000002</v>
      </c>
      <c r="AR4476" s="5">
        <v>0.32812341</v>
      </c>
    </row>
    <row r="4477" spans="6:44" x14ac:dyDescent="0.2">
      <c r="F4477" s="5">
        <v>0.66679343999999996</v>
      </c>
      <c r="G4477" s="5">
        <v>0.53005533000000005</v>
      </c>
      <c r="H4477" s="5">
        <v>0.46370829000000002</v>
      </c>
      <c r="I4477" s="5">
        <v>0.35854423000000002</v>
      </c>
      <c r="J4477" s="5">
        <v>0.28607534000000001</v>
      </c>
      <c r="K4477" s="5">
        <v>0.24117535000000001</v>
      </c>
      <c r="S4477" s="5">
        <v>0.43222490000000002</v>
      </c>
      <c r="T4477" s="5">
        <v>0.48100760999999997</v>
      </c>
      <c r="U4477" s="5">
        <v>0.41014389000000001</v>
      </c>
      <c r="V4477" s="5">
        <v>0.34443308</v>
      </c>
      <c r="W4477" s="5">
        <v>0.31041886000000002</v>
      </c>
      <c r="X4477" s="5">
        <v>0.26865758000000001</v>
      </c>
      <c r="AF4477" s="5">
        <v>0.36621990999999998</v>
      </c>
      <c r="AG4477" s="5">
        <v>0.40152971999999998</v>
      </c>
      <c r="AH4477" s="5">
        <v>0.59187361000000005</v>
      </c>
      <c r="AP4477" s="5">
        <v>0.43044073999999999</v>
      </c>
      <c r="AQ4477" s="5">
        <v>0.36569895000000002</v>
      </c>
      <c r="AR4477" s="5">
        <v>0.32490912</v>
      </c>
    </row>
    <row r="4478" spans="6:44" x14ac:dyDescent="0.2">
      <c r="F4478" s="5">
        <v>0.60913158999999995</v>
      </c>
      <c r="G4478" s="5">
        <v>0.50990497999999995</v>
      </c>
      <c r="H4478" s="5">
        <v>0.44241327000000003</v>
      </c>
      <c r="I4478" s="5">
        <v>0.37933185000000003</v>
      </c>
      <c r="J4478" s="5">
        <v>0.32613908000000003</v>
      </c>
      <c r="K4478" s="5">
        <v>0.30431203000000001</v>
      </c>
      <c r="S4478" s="5">
        <v>0.54192165999999997</v>
      </c>
      <c r="T4478" s="5">
        <v>0.56070940999999996</v>
      </c>
      <c r="U4478" s="5">
        <v>0.49269205999999999</v>
      </c>
      <c r="V4478" s="5">
        <v>0.47799090999999999</v>
      </c>
      <c r="W4478" s="5">
        <v>0.43643265999999997</v>
      </c>
      <c r="X4478" s="5">
        <v>0.36192174999999999</v>
      </c>
      <c r="AF4478" s="5">
        <v>0.36538357999999999</v>
      </c>
      <c r="AG4478" s="5">
        <v>0.40803011</v>
      </c>
      <c r="AH4478" s="5">
        <v>0.58394139</v>
      </c>
      <c r="AP4478" s="5">
        <v>0.51081635000000003</v>
      </c>
      <c r="AQ4478" s="5">
        <v>0.47295337999999998</v>
      </c>
      <c r="AR4478" s="5">
        <v>0.43918393</v>
      </c>
    </row>
    <row r="4479" spans="6:44" x14ac:dyDescent="0.2">
      <c r="F4479" s="5">
        <v>0.55916438000000002</v>
      </c>
      <c r="G4479" s="5">
        <v>0.46905896000000002</v>
      </c>
      <c r="H4479" s="5">
        <v>0.51513008999999998</v>
      </c>
      <c r="I4479" s="5">
        <v>0.4412952</v>
      </c>
      <c r="J4479" s="5">
        <v>0.35799963000000001</v>
      </c>
      <c r="K4479" s="5">
        <v>0.32465827000000003</v>
      </c>
      <c r="S4479" s="5">
        <v>0.45292913000000001</v>
      </c>
      <c r="T4479" s="5">
        <v>0.47461303999999999</v>
      </c>
      <c r="U4479" s="5">
        <v>0.47325463000000001</v>
      </c>
      <c r="V4479" s="5">
        <v>0.36003681999999998</v>
      </c>
      <c r="W4479" s="5">
        <v>0.27909906000000001</v>
      </c>
      <c r="X4479" s="5">
        <v>0.24060541999999999</v>
      </c>
      <c r="AF4479" s="5">
        <v>0.37660912000000002</v>
      </c>
      <c r="AG4479" s="5">
        <v>0.41295577999999999</v>
      </c>
      <c r="AH4479" s="5">
        <v>0.56398066999999996</v>
      </c>
      <c r="AP4479" s="5">
        <v>0.44234419000000003</v>
      </c>
      <c r="AQ4479" s="5">
        <v>0.42122837000000002</v>
      </c>
      <c r="AR4479" s="5">
        <v>0.37900073000000001</v>
      </c>
    </row>
    <row r="4480" spans="6:44" x14ac:dyDescent="0.2">
      <c r="F4480" s="5">
        <v>0.49404944000000001</v>
      </c>
      <c r="G4480" s="5">
        <v>0.43978150999999999</v>
      </c>
      <c r="H4480" s="5">
        <v>0.45395547000000003</v>
      </c>
      <c r="I4480" s="5">
        <v>0.38970531000000003</v>
      </c>
      <c r="J4480" s="5">
        <v>0.32534949000000002</v>
      </c>
      <c r="K4480" s="5">
        <v>0.30028717999999999</v>
      </c>
      <c r="S4480" s="5">
        <v>0.57082036999999997</v>
      </c>
      <c r="T4480" s="5">
        <v>0.44363352</v>
      </c>
      <c r="U4480" s="5">
        <v>0.39523441999999998</v>
      </c>
      <c r="V4480" s="5">
        <v>0.31611534000000002</v>
      </c>
      <c r="W4480" s="5">
        <v>0.242702</v>
      </c>
      <c r="X4480" s="5">
        <v>0.21620544999999999</v>
      </c>
      <c r="AF4480" s="5">
        <v>0.35732821999999997</v>
      </c>
      <c r="AG4480" s="5">
        <v>0.33550801000000002</v>
      </c>
      <c r="AH4480" s="5">
        <v>0.57085516999999997</v>
      </c>
      <c r="AP4480" s="5">
        <v>0.40533496000000002</v>
      </c>
      <c r="AQ4480" s="5">
        <v>0.37545124000000002</v>
      </c>
      <c r="AR4480" s="5">
        <v>0.36305505999999999</v>
      </c>
    </row>
    <row r="4481" spans="6:44" x14ac:dyDescent="0.2">
      <c r="F4481" s="5">
        <v>0.44264746999999999</v>
      </c>
      <c r="G4481" s="5">
        <v>0.45127150999999999</v>
      </c>
      <c r="H4481" s="5">
        <v>0.43463370000000001</v>
      </c>
      <c r="I4481" s="5">
        <v>0.38447555999999999</v>
      </c>
      <c r="J4481" s="5">
        <v>0.35753228999999997</v>
      </c>
      <c r="K4481" s="5">
        <v>0.34752909999999998</v>
      </c>
      <c r="S4481" s="5">
        <v>0.45328204999999999</v>
      </c>
      <c r="T4481" s="5">
        <v>0.48962797000000002</v>
      </c>
      <c r="U4481" s="5">
        <v>0.45438977000000003</v>
      </c>
      <c r="V4481" s="5">
        <v>0.38577906000000001</v>
      </c>
      <c r="W4481" s="5">
        <v>0.34704495000000002</v>
      </c>
      <c r="X4481" s="5">
        <v>0.31363054000000001</v>
      </c>
      <c r="AF4481" s="5">
        <v>0.37019506000000002</v>
      </c>
      <c r="AG4481" s="5">
        <v>0.37758575999999999</v>
      </c>
      <c r="AH4481" s="5">
        <v>0.49359048999999999</v>
      </c>
      <c r="AP4481" s="5">
        <v>0.46293556000000002</v>
      </c>
      <c r="AQ4481" s="5">
        <v>0.42416843999999998</v>
      </c>
      <c r="AR4481" s="5">
        <v>0.43758759000000003</v>
      </c>
    </row>
    <row r="4482" spans="6:44" x14ac:dyDescent="0.2">
      <c r="F4482" s="5">
        <v>0.38913360000000002</v>
      </c>
      <c r="G4482" s="5">
        <v>0.46791822999999999</v>
      </c>
      <c r="H4482" s="5">
        <v>0.48418965000000003</v>
      </c>
      <c r="I4482" s="5">
        <v>0.40779638000000001</v>
      </c>
      <c r="J4482" s="5">
        <v>0.35711767</v>
      </c>
      <c r="K4482" s="5">
        <v>0.33618220999999998</v>
      </c>
      <c r="S4482" s="5">
        <v>0.44376067000000002</v>
      </c>
      <c r="T4482" s="5">
        <v>0.47367061999999999</v>
      </c>
      <c r="U4482" s="5">
        <v>0.44712326000000002</v>
      </c>
      <c r="V4482" s="5">
        <v>0.30740267999999998</v>
      </c>
      <c r="W4482" s="5">
        <v>0.18337716000000001</v>
      </c>
      <c r="X4482" s="5">
        <v>0.12472666</v>
      </c>
      <c r="AF4482" s="5">
        <v>0.32333905000000002</v>
      </c>
      <c r="AG4482" s="5">
        <v>0.36577611999999998</v>
      </c>
      <c r="AH4482" s="5">
        <v>0.55950822</v>
      </c>
      <c r="AP4482" s="5">
        <v>0.39793239000000002</v>
      </c>
      <c r="AQ4482" s="5">
        <v>0.32475531000000002</v>
      </c>
      <c r="AR4482" s="5">
        <v>0.32740733999999999</v>
      </c>
    </row>
    <row r="4483" spans="6:44" x14ac:dyDescent="0.2">
      <c r="F4483" s="5">
        <v>0.40761438999999999</v>
      </c>
      <c r="G4483" s="5">
        <v>0.47215301999999998</v>
      </c>
      <c r="H4483" s="5">
        <v>0.46530090000000002</v>
      </c>
      <c r="I4483" s="5">
        <v>0.37720202000000003</v>
      </c>
      <c r="J4483" s="5">
        <v>0.31163311999999999</v>
      </c>
      <c r="K4483" s="5">
        <v>0.27905848999999999</v>
      </c>
      <c r="S4483" s="5">
        <v>0.44633763999999998</v>
      </c>
      <c r="T4483" s="5">
        <v>0.46074301000000001</v>
      </c>
      <c r="U4483" s="5">
        <v>0.45743559</v>
      </c>
      <c r="V4483" s="5">
        <v>0.36008294000000002</v>
      </c>
      <c r="W4483" s="5">
        <v>0.22697455999999999</v>
      </c>
      <c r="X4483" s="5">
        <v>0.16669163000000001</v>
      </c>
      <c r="AF4483" s="5">
        <v>0.30942666000000002</v>
      </c>
      <c r="AG4483" s="5">
        <v>0.35217120000000002</v>
      </c>
      <c r="AH4483" s="5">
        <v>0.53845458999999996</v>
      </c>
      <c r="AP4483" s="5">
        <v>0.43680616999999999</v>
      </c>
      <c r="AQ4483" s="5">
        <v>0.31395227999999997</v>
      </c>
      <c r="AR4483" s="5">
        <v>0.33464661000000001</v>
      </c>
    </row>
    <row r="4484" spans="6:44" x14ac:dyDescent="0.2">
      <c r="F4484" s="5">
        <v>0.37364766999999999</v>
      </c>
      <c r="G4484" s="5">
        <v>0.48012701000000002</v>
      </c>
      <c r="H4484" s="5">
        <v>0.49722568</v>
      </c>
      <c r="I4484" s="5">
        <v>0.45438625999999999</v>
      </c>
      <c r="J4484" s="5">
        <v>0.40554220000000002</v>
      </c>
      <c r="K4484" s="5">
        <v>0.38795712999999998</v>
      </c>
      <c r="S4484" s="5">
        <v>0.45493961999999999</v>
      </c>
      <c r="T4484" s="5">
        <v>0.46140218</v>
      </c>
      <c r="U4484" s="5">
        <v>0.46530232999999999</v>
      </c>
      <c r="V4484" s="5">
        <v>0.36250326999999999</v>
      </c>
      <c r="W4484" s="5">
        <v>0.23600133000000001</v>
      </c>
      <c r="X4484" s="5">
        <v>0.16943955999999999</v>
      </c>
      <c r="AF4484" s="5">
        <v>0.39453911000000003</v>
      </c>
      <c r="AG4484" s="5">
        <v>0.40070551999999998</v>
      </c>
      <c r="AH4484" s="5">
        <v>0.51433021000000001</v>
      </c>
      <c r="AP4484" s="5">
        <v>0.45366694000000002</v>
      </c>
      <c r="AQ4484" s="5">
        <v>0.32952164</v>
      </c>
      <c r="AR4484" s="5">
        <v>0.33618357999999998</v>
      </c>
    </row>
    <row r="4485" spans="6:44" x14ac:dyDescent="0.2">
      <c r="F4485" s="5">
        <v>0.48377905999999998</v>
      </c>
      <c r="G4485" s="5">
        <v>0.43689268999999997</v>
      </c>
      <c r="H4485" s="5">
        <v>0.48887715999999998</v>
      </c>
      <c r="I4485" s="5">
        <v>0.47104246999999999</v>
      </c>
      <c r="J4485" s="5">
        <v>0.39273770000000002</v>
      </c>
      <c r="K4485" s="5">
        <v>0.32136142000000001</v>
      </c>
      <c r="S4485" s="5">
        <v>0.46438616999999999</v>
      </c>
      <c r="T4485" s="5">
        <v>0.45599340999999999</v>
      </c>
      <c r="U4485" s="5">
        <v>0.42536359000000001</v>
      </c>
      <c r="V4485" s="5">
        <v>0.34468209999999999</v>
      </c>
      <c r="W4485" s="5">
        <v>0.27367448999999999</v>
      </c>
      <c r="X4485" s="5">
        <v>0.21845876</v>
      </c>
      <c r="AF4485" s="5">
        <v>0.39215081000000002</v>
      </c>
      <c r="AG4485" s="5">
        <v>0.45409418000000001</v>
      </c>
      <c r="AH4485" s="5">
        <v>0.5711136</v>
      </c>
      <c r="AP4485" s="5">
        <v>0.38139297</v>
      </c>
      <c r="AQ4485" s="5">
        <v>0.33553793999999998</v>
      </c>
      <c r="AR4485" s="5">
        <v>0.39090715999999998</v>
      </c>
    </row>
    <row r="4486" spans="6:44" x14ac:dyDescent="0.2">
      <c r="F4486" s="5">
        <v>0.40394459999999999</v>
      </c>
      <c r="G4486" s="5">
        <v>0.39416235999999999</v>
      </c>
      <c r="H4486" s="5">
        <v>0.46208468000000003</v>
      </c>
      <c r="I4486" s="5">
        <v>0.43365701000000001</v>
      </c>
      <c r="J4486" s="5">
        <v>0.40053287999999998</v>
      </c>
      <c r="K4486" s="5">
        <v>0.38097811999999998</v>
      </c>
      <c r="S4486" s="5">
        <v>0.49050584000000003</v>
      </c>
      <c r="T4486" s="5">
        <v>0.42338784000000002</v>
      </c>
      <c r="U4486" s="5">
        <v>0.44988509999999998</v>
      </c>
      <c r="V4486" s="5">
        <v>0.42910020999999998</v>
      </c>
      <c r="W4486" s="5">
        <v>0.37543745000000001</v>
      </c>
      <c r="X4486" s="5">
        <v>0.33850955999999999</v>
      </c>
      <c r="AF4486" s="5">
        <v>0.37316790999999999</v>
      </c>
      <c r="AG4486" s="5">
        <v>0.43620698000000002</v>
      </c>
      <c r="AH4486" s="5">
        <v>0.46770030000000001</v>
      </c>
      <c r="AP4486" s="5">
        <v>0.4289963</v>
      </c>
      <c r="AQ4486" s="5">
        <v>0.36381752000000001</v>
      </c>
      <c r="AR4486" s="5">
        <v>0.35369102000000002</v>
      </c>
    </row>
    <row r="4487" spans="6:44" x14ac:dyDescent="0.2">
      <c r="F4487" s="5">
        <v>0.57778448000000004</v>
      </c>
      <c r="G4487" s="5">
        <v>0.46609287999999999</v>
      </c>
      <c r="H4487" s="5">
        <v>0.43472690000000003</v>
      </c>
      <c r="I4487" s="5">
        <v>0.3883836</v>
      </c>
      <c r="J4487" s="5">
        <v>0.33152044000000003</v>
      </c>
      <c r="K4487" s="5">
        <v>0.29394369999999997</v>
      </c>
      <c r="S4487" s="5">
        <v>0.43688504</v>
      </c>
      <c r="T4487" s="5">
        <v>0.37004301000000001</v>
      </c>
      <c r="U4487" s="5">
        <v>0.41585918999999999</v>
      </c>
      <c r="V4487" s="5">
        <v>0.40320306</v>
      </c>
      <c r="W4487" s="5">
        <v>0.34873945000000001</v>
      </c>
      <c r="X4487" s="5">
        <v>0.31812172</v>
      </c>
      <c r="AF4487" s="5">
        <v>0.37363617999999998</v>
      </c>
      <c r="AG4487" s="5">
        <v>0.44296882999999998</v>
      </c>
      <c r="AH4487" s="5">
        <v>0.54417479999999996</v>
      </c>
      <c r="AP4487" s="5">
        <v>0.404837</v>
      </c>
      <c r="AQ4487" s="5">
        <v>0.30073647999999997</v>
      </c>
      <c r="AR4487" s="5">
        <v>0.28657534000000001</v>
      </c>
    </row>
    <row r="4488" spans="6:44" x14ac:dyDescent="0.2">
      <c r="F4488" s="5">
        <v>0.41059150999999999</v>
      </c>
      <c r="G4488" s="5">
        <v>0.40111086000000001</v>
      </c>
      <c r="H4488" s="5">
        <v>0.45327145000000002</v>
      </c>
      <c r="I4488" s="5">
        <v>0.41553316000000001</v>
      </c>
      <c r="J4488" s="5">
        <v>0.37517588000000002</v>
      </c>
      <c r="K4488" s="5">
        <v>0.3396808</v>
      </c>
      <c r="S4488" s="5">
        <v>0.56302827</v>
      </c>
      <c r="T4488" s="5">
        <v>0.44766688999999998</v>
      </c>
      <c r="U4488" s="5">
        <v>0.43166058000000002</v>
      </c>
      <c r="V4488" s="5">
        <v>0.40818095999999998</v>
      </c>
      <c r="W4488" s="5">
        <v>0.36990798000000003</v>
      </c>
      <c r="X4488" s="5">
        <v>0.32941583000000002</v>
      </c>
      <c r="AF4488" s="5">
        <v>0.34072715999999997</v>
      </c>
      <c r="AG4488" s="5">
        <v>0.42229831000000001</v>
      </c>
      <c r="AH4488" s="5">
        <v>0.46644152999999999</v>
      </c>
      <c r="AP4488" s="5">
        <v>0.40126767000000002</v>
      </c>
      <c r="AQ4488" s="5">
        <v>0.40646694999999999</v>
      </c>
      <c r="AR4488" s="5">
        <v>0.39744972000000001</v>
      </c>
    </row>
    <row r="4489" spans="6:44" x14ac:dyDescent="0.2">
      <c r="F4489" s="5">
        <v>0.48857130999999998</v>
      </c>
      <c r="G4489" s="5">
        <v>0.44531682</v>
      </c>
      <c r="H4489" s="5">
        <v>0.46091689000000002</v>
      </c>
      <c r="I4489" s="5">
        <v>0.37463368000000002</v>
      </c>
      <c r="J4489" s="5">
        <v>0.34400774000000001</v>
      </c>
      <c r="K4489" s="5">
        <v>0.33929668000000002</v>
      </c>
      <c r="S4489" s="5">
        <v>0.52013781999999997</v>
      </c>
      <c r="T4489" s="5">
        <v>0.37183841000000001</v>
      </c>
      <c r="U4489" s="5">
        <v>0.32954756000000002</v>
      </c>
      <c r="V4489" s="5">
        <v>0.29952394999999998</v>
      </c>
      <c r="W4489" s="5">
        <v>0.27857145</v>
      </c>
      <c r="X4489" s="5">
        <v>0.24950811000000001</v>
      </c>
      <c r="AF4489" s="5">
        <v>0.40840488000000003</v>
      </c>
      <c r="AG4489" s="5">
        <v>0.42268846999999998</v>
      </c>
      <c r="AH4489" s="5">
        <v>0.50609484000000005</v>
      </c>
      <c r="AP4489" s="5">
        <v>0.33835062999999999</v>
      </c>
      <c r="AQ4489" s="5">
        <v>0.32190063000000002</v>
      </c>
      <c r="AR4489" s="5">
        <v>0.34684854999999998</v>
      </c>
    </row>
    <row r="4490" spans="6:44" x14ac:dyDescent="0.2">
      <c r="F4490" s="5">
        <v>0.48319858999999998</v>
      </c>
      <c r="G4490" s="5">
        <v>0.45642206000000002</v>
      </c>
      <c r="H4490" s="5">
        <v>0.45095944999999998</v>
      </c>
      <c r="I4490" s="5">
        <v>0.39146982000000002</v>
      </c>
      <c r="J4490" s="5">
        <v>0.35098815999999999</v>
      </c>
      <c r="K4490" s="5">
        <v>0.34168034000000003</v>
      </c>
      <c r="S4490" s="5">
        <v>0.56449594999999997</v>
      </c>
      <c r="T4490" s="5">
        <v>0.45918298000000002</v>
      </c>
      <c r="U4490" s="5">
        <v>0.41580743999999997</v>
      </c>
      <c r="V4490" s="5">
        <v>0.37126748999999998</v>
      </c>
      <c r="W4490" s="5">
        <v>0.33268099000000001</v>
      </c>
      <c r="X4490" s="5">
        <v>0.29961764000000002</v>
      </c>
      <c r="AF4490" s="5">
        <v>0.40397870000000002</v>
      </c>
      <c r="AG4490" s="5">
        <v>0.42182215000000001</v>
      </c>
      <c r="AH4490" s="5">
        <v>0.49818306000000001</v>
      </c>
      <c r="AP4490" s="5">
        <v>0.42241991000000001</v>
      </c>
      <c r="AQ4490" s="5">
        <v>0.39601629999999999</v>
      </c>
      <c r="AR4490" s="5">
        <v>0.39460051000000002</v>
      </c>
    </row>
    <row r="4491" spans="6:44" x14ac:dyDescent="0.2">
      <c r="F4491" s="5">
        <v>0.53170335999999996</v>
      </c>
      <c r="G4491" s="5">
        <v>0.47995554000000001</v>
      </c>
      <c r="H4491" s="5">
        <v>0.48811632999999999</v>
      </c>
      <c r="I4491" s="5">
        <v>0.42070249999999998</v>
      </c>
      <c r="J4491" s="5">
        <v>0.33725937</v>
      </c>
      <c r="K4491" s="5">
        <v>0.30429585999999997</v>
      </c>
      <c r="S4491" s="5">
        <v>0.52689059999999999</v>
      </c>
      <c r="T4491" s="5">
        <v>0.44507585</v>
      </c>
      <c r="U4491" s="5">
        <v>0.43928506</v>
      </c>
      <c r="V4491" s="5">
        <v>0.39093239000000002</v>
      </c>
      <c r="W4491" s="5">
        <v>0.30787774000000001</v>
      </c>
      <c r="X4491" s="5">
        <v>0.23837939</v>
      </c>
      <c r="AF4491" s="5">
        <v>0.39486469000000002</v>
      </c>
      <c r="AG4491" s="5">
        <v>0.39684314999999998</v>
      </c>
      <c r="AH4491" s="5">
        <v>0.47611757999999998</v>
      </c>
      <c r="AP4491" s="5">
        <v>0.40275519999999998</v>
      </c>
      <c r="AQ4491" s="5">
        <v>0.37990017999999998</v>
      </c>
      <c r="AR4491" s="5">
        <v>0.40476208000000002</v>
      </c>
    </row>
    <row r="4492" spans="6:44" x14ac:dyDescent="0.2">
      <c r="F4492" s="5">
        <v>0.40240508000000003</v>
      </c>
      <c r="G4492" s="5">
        <v>0.53691719000000004</v>
      </c>
      <c r="H4492" s="5">
        <v>0.53021189999999996</v>
      </c>
      <c r="I4492" s="5">
        <v>0.36684094</v>
      </c>
      <c r="J4492" s="5">
        <v>0.21351476999999999</v>
      </c>
      <c r="K4492" s="5">
        <v>0.26266325000000001</v>
      </c>
      <c r="S4492" s="5">
        <v>0.42731725999999998</v>
      </c>
      <c r="T4492" s="5">
        <v>0.39367004999999999</v>
      </c>
      <c r="U4492" s="5">
        <v>0.34640429</v>
      </c>
      <c r="V4492" s="5">
        <v>0.27820581</v>
      </c>
      <c r="W4492" s="5">
        <v>0.25895399000000002</v>
      </c>
      <c r="X4492" s="5">
        <v>0.25483740999999999</v>
      </c>
      <c r="AF4492" s="5">
        <v>0.39429687000000002</v>
      </c>
      <c r="AG4492" s="5">
        <v>0.38130533999999999</v>
      </c>
      <c r="AH4492" s="5">
        <v>0.43782172000000003</v>
      </c>
      <c r="AP4492" s="5">
        <v>0.57374259000000005</v>
      </c>
      <c r="AQ4492" s="5">
        <v>0.28773819</v>
      </c>
      <c r="AR4492" s="5">
        <v>0.28381138</v>
      </c>
    </row>
    <row r="4493" spans="6:44" x14ac:dyDescent="0.2">
      <c r="F4493" s="5">
        <v>0.35820838999999999</v>
      </c>
      <c r="G4493" s="5">
        <v>0.41267999</v>
      </c>
      <c r="H4493" s="5">
        <v>0.44517395999999998</v>
      </c>
      <c r="I4493" s="5">
        <v>0.34359694000000002</v>
      </c>
      <c r="J4493" s="5">
        <v>0.32044692000000002</v>
      </c>
      <c r="K4493" s="5">
        <v>0.34436634999999999</v>
      </c>
      <c r="S4493" s="5">
        <v>0.52141749999999998</v>
      </c>
      <c r="T4493" s="5">
        <v>0.48664100999999998</v>
      </c>
      <c r="U4493" s="5">
        <v>0.49815590999999998</v>
      </c>
      <c r="V4493" s="5">
        <v>0.42967472000000001</v>
      </c>
      <c r="W4493" s="5">
        <v>0.34089336999999997</v>
      </c>
      <c r="X4493" s="5">
        <v>0.26068474000000003</v>
      </c>
      <c r="AF4493" s="5">
        <v>0.41129501000000002</v>
      </c>
      <c r="AG4493" s="5">
        <v>0.39482847999999998</v>
      </c>
      <c r="AH4493" s="5">
        <v>0.46611562000000001</v>
      </c>
      <c r="AP4493" s="5">
        <v>0.44112280999999998</v>
      </c>
      <c r="AQ4493" s="5">
        <v>0.35686140999999999</v>
      </c>
      <c r="AR4493" s="5">
        <v>0.34246476999999997</v>
      </c>
    </row>
    <row r="4494" spans="6:44" x14ac:dyDescent="0.2">
      <c r="F4494" s="5">
        <v>0.40652952999999997</v>
      </c>
      <c r="G4494" s="5">
        <v>0.48238381000000002</v>
      </c>
      <c r="H4494" s="5">
        <v>0.47232699</v>
      </c>
      <c r="I4494" s="5">
        <v>0.35588591000000003</v>
      </c>
      <c r="J4494" s="5">
        <v>0.31747511</v>
      </c>
      <c r="K4494" s="5">
        <v>0.34441814999999998</v>
      </c>
      <c r="S4494" s="5">
        <v>0.51848724000000002</v>
      </c>
      <c r="T4494" s="5">
        <v>0.51838496999999994</v>
      </c>
      <c r="U4494" s="5">
        <v>0.50574507000000002</v>
      </c>
      <c r="V4494" s="5">
        <v>0.41288251999999998</v>
      </c>
      <c r="W4494" s="5">
        <v>0.33045358000000002</v>
      </c>
      <c r="X4494" s="5">
        <v>0.2264766</v>
      </c>
      <c r="AF4494" s="5">
        <v>0.40158587000000001</v>
      </c>
      <c r="AG4494" s="5">
        <v>0.42120221000000002</v>
      </c>
      <c r="AH4494" s="5">
        <v>0.52360828000000004</v>
      </c>
      <c r="AP4494" s="5">
        <v>0.42350020999999999</v>
      </c>
      <c r="AQ4494" s="5">
        <v>0.34419819000000001</v>
      </c>
      <c r="AR4494" s="5">
        <v>0.31389330999999998</v>
      </c>
    </row>
    <row r="4495" spans="6:44" x14ac:dyDescent="0.2">
      <c r="F4495" s="5">
        <v>0.39302108000000002</v>
      </c>
      <c r="G4495" s="5">
        <v>0.47920520999999999</v>
      </c>
      <c r="H4495" s="5">
        <v>0.43079859999999998</v>
      </c>
      <c r="I4495" s="5">
        <v>0.35736032000000001</v>
      </c>
      <c r="J4495" s="5">
        <v>0.35288161000000001</v>
      </c>
      <c r="K4495" s="5">
        <v>0.36996272000000002</v>
      </c>
      <c r="S4495" s="5">
        <v>0.50140932999999999</v>
      </c>
      <c r="T4495" s="5">
        <v>0.49168181999999999</v>
      </c>
      <c r="U4495" s="5">
        <v>0.51493728999999999</v>
      </c>
      <c r="V4495" s="5">
        <v>0.46941624999999998</v>
      </c>
      <c r="W4495" s="5">
        <v>0.36977603999999997</v>
      </c>
      <c r="X4495" s="5">
        <v>0.24259752000000001</v>
      </c>
      <c r="AF4495" s="5">
        <v>0.40731398000000002</v>
      </c>
      <c r="AG4495" s="5">
        <v>0.40021577000000003</v>
      </c>
      <c r="AH4495" s="5">
        <v>0.46596699000000003</v>
      </c>
      <c r="AP4495" s="5">
        <v>0.49585087</v>
      </c>
      <c r="AQ4495" s="5">
        <v>0.36284482000000001</v>
      </c>
      <c r="AR4495" s="5">
        <v>0.34448125000000002</v>
      </c>
    </row>
    <row r="4496" spans="6:44" x14ac:dyDescent="0.2">
      <c r="F4496" s="5">
        <v>0.45159481000000001</v>
      </c>
      <c r="G4496" s="5">
        <v>0.52060432999999995</v>
      </c>
      <c r="H4496" s="5">
        <v>0.49334538</v>
      </c>
      <c r="I4496" s="5">
        <v>0.42802480999999998</v>
      </c>
      <c r="J4496" s="5">
        <v>0.37442045000000002</v>
      </c>
      <c r="K4496" s="5">
        <v>0.30173682000000002</v>
      </c>
      <c r="S4496" s="5">
        <v>0.63632918999999999</v>
      </c>
      <c r="T4496" s="5">
        <v>0.59635870000000002</v>
      </c>
      <c r="U4496" s="5">
        <v>0.54975218999999997</v>
      </c>
      <c r="V4496" s="5">
        <v>0.50243420999999999</v>
      </c>
      <c r="W4496" s="5">
        <v>0.43269858</v>
      </c>
      <c r="X4496" s="5">
        <v>0.40526276999999999</v>
      </c>
      <c r="AF4496" s="5">
        <v>0.37182150000000003</v>
      </c>
      <c r="AG4496" s="5">
        <v>0.41079905</v>
      </c>
      <c r="AH4496" s="5">
        <v>0.5252753</v>
      </c>
      <c r="AP4496" s="5">
        <v>0.71083582000000001</v>
      </c>
      <c r="AQ4496" s="5">
        <v>0.45939780000000002</v>
      </c>
      <c r="AR4496" s="5">
        <v>0.45179395999999999</v>
      </c>
    </row>
    <row r="4497" spans="6:44" x14ac:dyDescent="0.2">
      <c r="F4497" s="5">
        <v>0.53694969000000004</v>
      </c>
      <c r="G4497" s="5">
        <v>0.50536199000000004</v>
      </c>
      <c r="H4497" s="5">
        <v>0.51250569999999995</v>
      </c>
      <c r="I4497" s="5">
        <v>0.47742815</v>
      </c>
      <c r="J4497" s="5">
        <v>0.41285432999999999</v>
      </c>
      <c r="K4497" s="5">
        <v>0.34501686999999998</v>
      </c>
      <c r="S4497" s="5">
        <v>0.45585924999999999</v>
      </c>
      <c r="T4497" s="5">
        <v>0.42035603999999999</v>
      </c>
      <c r="U4497" s="5">
        <v>0.41202172999999997</v>
      </c>
      <c r="V4497" s="5">
        <v>0.40051274999999997</v>
      </c>
      <c r="W4497" s="5">
        <v>0.36712434999999999</v>
      </c>
      <c r="X4497" s="5">
        <v>0.32435251999999998</v>
      </c>
      <c r="AF4497" s="5">
        <v>0.37746600000000002</v>
      </c>
      <c r="AG4497" s="5">
        <v>0.47837501999999998</v>
      </c>
      <c r="AH4497" s="5">
        <v>0.60187758000000002</v>
      </c>
      <c r="AP4497" s="5">
        <v>0.48646969000000001</v>
      </c>
      <c r="AQ4497" s="5">
        <v>0.31676082999999999</v>
      </c>
      <c r="AR4497" s="5">
        <v>0.3378061</v>
      </c>
    </row>
    <row r="4498" spans="6:44" x14ac:dyDescent="0.2">
      <c r="F4498" s="5">
        <v>0.53694969000000004</v>
      </c>
      <c r="G4498" s="5">
        <v>0.50536199000000004</v>
      </c>
      <c r="H4498" s="5">
        <v>0.51250569999999995</v>
      </c>
      <c r="I4498" s="5">
        <v>0.47742815</v>
      </c>
      <c r="J4498" s="5">
        <v>0.41285432999999999</v>
      </c>
      <c r="K4498" s="5">
        <v>0.34501686999999998</v>
      </c>
      <c r="S4498" s="5">
        <v>0.45585924999999999</v>
      </c>
      <c r="T4498" s="5">
        <v>0.42035603999999999</v>
      </c>
      <c r="U4498" s="5">
        <v>0.41202172999999997</v>
      </c>
      <c r="V4498" s="5">
        <v>0.40051274999999997</v>
      </c>
      <c r="W4498" s="5">
        <v>0.36712434999999999</v>
      </c>
      <c r="X4498" s="5">
        <v>0.32435251999999998</v>
      </c>
      <c r="AF4498" s="5">
        <v>0.37746600000000002</v>
      </c>
      <c r="AG4498" s="5">
        <v>0.47837501999999998</v>
      </c>
      <c r="AH4498" s="5">
        <v>0.60187758000000002</v>
      </c>
      <c r="AP4498" s="5">
        <v>0.48646969000000001</v>
      </c>
      <c r="AQ4498" s="5">
        <v>0.31676082999999999</v>
      </c>
      <c r="AR4498" s="5">
        <v>0.3378061</v>
      </c>
    </row>
    <row r="4499" spans="6:44" x14ac:dyDescent="0.2">
      <c r="F4499" s="5">
        <v>0.45068650999999998</v>
      </c>
      <c r="G4499" s="5">
        <v>0.48732403000000002</v>
      </c>
      <c r="H4499" s="5">
        <v>0.47690205000000002</v>
      </c>
      <c r="I4499" s="5">
        <v>0.35868506999999999</v>
      </c>
      <c r="J4499" s="5">
        <v>0.24193973999999999</v>
      </c>
      <c r="K4499" s="5">
        <v>0.20936468999999999</v>
      </c>
      <c r="S4499" s="5">
        <v>0.54948136999999997</v>
      </c>
      <c r="T4499" s="5">
        <v>0.45032213999999998</v>
      </c>
      <c r="U4499" s="5">
        <v>0.44265879000000002</v>
      </c>
      <c r="V4499" s="5">
        <v>0.42807329</v>
      </c>
      <c r="W4499" s="5">
        <v>0.39173286000000002</v>
      </c>
      <c r="X4499" s="5">
        <v>0.31051090999999997</v>
      </c>
      <c r="AF4499" s="5">
        <v>0.33069226000000002</v>
      </c>
      <c r="AG4499" s="5">
        <v>0.40763775000000002</v>
      </c>
      <c r="AH4499" s="5">
        <v>0.51171447000000003</v>
      </c>
      <c r="AP4499" s="5">
        <v>0.54304231000000003</v>
      </c>
      <c r="AQ4499" s="5">
        <v>0.34431321999999998</v>
      </c>
      <c r="AR4499" s="5">
        <v>0.36053151</v>
      </c>
    </row>
    <row r="4500" spans="6:44" x14ac:dyDescent="0.2">
      <c r="F4500" s="5">
        <v>0.47448931</v>
      </c>
      <c r="G4500" s="5">
        <v>0.49341887000000001</v>
      </c>
      <c r="H4500" s="5">
        <v>0.41005641999999998</v>
      </c>
      <c r="I4500" s="5">
        <v>0.37780485000000003</v>
      </c>
      <c r="J4500" s="5">
        <v>0.33792492000000002</v>
      </c>
      <c r="K4500" s="5">
        <v>0.30358456</v>
      </c>
      <c r="S4500" s="5">
        <v>0.41579076999999998</v>
      </c>
      <c r="T4500" s="5">
        <v>0.42722008</v>
      </c>
      <c r="U4500" s="5">
        <v>0.45423412000000002</v>
      </c>
      <c r="V4500" s="5">
        <v>0.4196203</v>
      </c>
      <c r="W4500" s="5">
        <v>0.32325885999999998</v>
      </c>
      <c r="X4500" s="5">
        <v>0.21720174</v>
      </c>
      <c r="AF4500" s="5">
        <v>0.27819217000000002</v>
      </c>
      <c r="AG4500" s="5">
        <v>0.39894858</v>
      </c>
      <c r="AH4500" s="5">
        <v>0.54009006999999998</v>
      </c>
      <c r="AP4500" s="5">
        <v>0.46334365</v>
      </c>
      <c r="AQ4500" s="5">
        <v>0.29707786000000003</v>
      </c>
      <c r="AR4500" s="5">
        <v>0.27731820000000001</v>
      </c>
    </row>
    <row r="4501" spans="6:44" x14ac:dyDescent="0.2">
      <c r="F4501" s="5">
        <v>0.43419927000000003</v>
      </c>
      <c r="G4501" s="5">
        <v>0.57411606000000004</v>
      </c>
      <c r="H4501" s="5">
        <v>0.56055931999999997</v>
      </c>
      <c r="I4501" s="5">
        <v>0.31936439999999999</v>
      </c>
      <c r="J4501" s="5">
        <v>0.23778891999999999</v>
      </c>
      <c r="K4501" s="5">
        <v>0.26855885000000002</v>
      </c>
      <c r="S4501" s="5">
        <v>0.48500908999999998</v>
      </c>
      <c r="T4501" s="5">
        <v>0.46187135000000001</v>
      </c>
      <c r="U4501" s="5">
        <v>0.42356401999999999</v>
      </c>
      <c r="V4501" s="5">
        <v>0.36444720000000003</v>
      </c>
      <c r="W4501" s="5">
        <v>0.32143389999999999</v>
      </c>
      <c r="X4501" s="5">
        <v>0.28249085000000002</v>
      </c>
      <c r="AF4501" s="5">
        <v>0.37775256000000001</v>
      </c>
      <c r="AG4501" s="5">
        <v>0.37407099999999999</v>
      </c>
      <c r="AH4501" s="5">
        <v>0.45320667999999997</v>
      </c>
      <c r="AP4501" s="5">
        <v>0.42542587999999998</v>
      </c>
      <c r="AQ4501" s="5">
        <v>0.29419707</v>
      </c>
      <c r="AR4501" s="5">
        <v>0.30914325999999998</v>
      </c>
    </row>
    <row r="4502" spans="6:44" x14ac:dyDescent="0.2">
      <c r="F4502" s="5">
        <v>0.40389456000000001</v>
      </c>
      <c r="G4502" s="5">
        <v>0.54585899999999998</v>
      </c>
      <c r="H4502" s="5">
        <v>0.51929245000000002</v>
      </c>
      <c r="I4502" s="5">
        <v>0.39760082000000002</v>
      </c>
      <c r="J4502" s="5">
        <v>0.32455003999999998</v>
      </c>
      <c r="K4502" s="5">
        <v>0.30575922</v>
      </c>
      <c r="S4502" s="5">
        <v>0.44023226999999998</v>
      </c>
      <c r="T4502" s="5">
        <v>0.46723664999999998</v>
      </c>
      <c r="U4502" s="5">
        <v>0.42047781000000001</v>
      </c>
      <c r="V4502" s="5">
        <v>0.35369539999999999</v>
      </c>
      <c r="W4502" s="5">
        <v>0.29174414999999998</v>
      </c>
      <c r="X4502" s="5">
        <v>0.24454186999999999</v>
      </c>
      <c r="AF4502" s="5">
        <v>0.32280388999999998</v>
      </c>
      <c r="AG4502" s="5">
        <v>0.36628080000000002</v>
      </c>
      <c r="AH4502" s="5">
        <v>0.48807530999999998</v>
      </c>
      <c r="AP4502" s="5">
        <v>0.36113082000000002</v>
      </c>
      <c r="AQ4502" s="5">
        <v>0.27407605000000002</v>
      </c>
      <c r="AR4502" s="5">
        <v>0.34624439000000001</v>
      </c>
    </row>
    <row r="4503" spans="6:44" x14ac:dyDescent="0.2">
      <c r="F4503" s="5">
        <v>0.41124007000000001</v>
      </c>
      <c r="G4503" s="5">
        <v>0.49348342000000001</v>
      </c>
      <c r="H4503" s="5">
        <v>0.50308304000000004</v>
      </c>
      <c r="I4503" s="5">
        <v>0.43032516999999998</v>
      </c>
      <c r="J4503" s="5">
        <v>0.36462973999999998</v>
      </c>
      <c r="K4503" s="5">
        <v>0.33644076000000001</v>
      </c>
      <c r="S4503" s="5">
        <v>0.41548172</v>
      </c>
      <c r="T4503" s="5">
        <v>0.4124236</v>
      </c>
      <c r="U4503" s="5">
        <v>0.42383328999999997</v>
      </c>
      <c r="V4503" s="5">
        <v>0.36511972999999998</v>
      </c>
      <c r="W4503" s="5">
        <v>0.32950376999999997</v>
      </c>
      <c r="X4503" s="5">
        <v>0.30216651</v>
      </c>
      <c r="AF4503" s="5">
        <v>0.38772572999999999</v>
      </c>
      <c r="AG4503" s="5">
        <v>0.45469145999999999</v>
      </c>
      <c r="AH4503" s="5">
        <v>0.58055029000000002</v>
      </c>
      <c r="AP4503" s="5">
        <v>0.38354451000000001</v>
      </c>
      <c r="AQ4503" s="5">
        <v>0.30921323000000001</v>
      </c>
      <c r="AR4503" s="5">
        <v>0.34289578999999998</v>
      </c>
    </row>
    <row r="4504" spans="6:44" x14ac:dyDescent="0.2">
      <c r="F4504" s="5">
        <v>0.53251738999999998</v>
      </c>
      <c r="G4504" s="5">
        <v>0.50093162000000002</v>
      </c>
      <c r="H4504" s="5">
        <v>0.53036095000000005</v>
      </c>
      <c r="I4504" s="5">
        <v>0.45822436</v>
      </c>
      <c r="J4504" s="5">
        <v>0.38984047999999999</v>
      </c>
      <c r="K4504" s="5">
        <v>0.3601452</v>
      </c>
      <c r="S4504" s="5">
        <v>0.38875683999999999</v>
      </c>
      <c r="T4504" s="5">
        <v>0.36274195999999997</v>
      </c>
      <c r="U4504" s="5">
        <v>0.37619259999999999</v>
      </c>
      <c r="V4504" s="5">
        <v>0.38861303000000003</v>
      </c>
      <c r="W4504" s="5">
        <v>0.37828920999999999</v>
      </c>
      <c r="X4504" s="5">
        <v>0.35944936</v>
      </c>
      <c r="AF4504" s="5">
        <v>0.35509770000000002</v>
      </c>
      <c r="AG4504" s="5">
        <v>0.43753314999999998</v>
      </c>
      <c r="AH4504" s="5">
        <v>0.65407108999999997</v>
      </c>
      <c r="AP4504" s="5">
        <v>0.39958945000000001</v>
      </c>
      <c r="AQ4504" s="5">
        <v>0.32073205999999999</v>
      </c>
      <c r="AR4504" s="5">
        <v>0.33768406000000001</v>
      </c>
    </row>
    <row r="4505" spans="6:44" x14ac:dyDescent="0.2">
      <c r="F4505" s="5">
        <v>0.41196980999999999</v>
      </c>
      <c r="G4505" s="5">
        <v>0.43164671999999998</v>
      </c>
      <c r="H4505" s="5">
        <v>0.46841644999999998</v>
      </c>
      <c r="I4505" s="5">
        <v>0.37551762999999999</v>
      </c>
      <c r="J4505" s="5">
        <v>0.30829974999999998</v>
      </c>
      <c r="K4505" s="5">
        <v>0.28634456000000003</v>
      </c>
      <c r="S4505" s="5">
        <v>0.52613310999999996</v>
      </c>
      <c r="T4505" s="5">
        <v>0.46092035999999997</v>
      </c>
      <c r="U4505" s="5">
        <v>0.40814553999999997</v>
      </c>
      <c r="V4505" s="5">
        <v>0.37188661000000001</v>
      </c>
      <c r="W4505" s="5">
        <v>0.34083038999999998</v>
      </c>
      <c r="X4505" s="5">
        <v>0.32118849999999999</v>
      </c>
      <c r="AF4505" s="5">
        <v>0.37488459000000002</v>
      </c>
      <c r="AG4505" s="5">
        <v>0.43072770999999999</v>
      </c>
      <c r="AH4505" s="5">
        <v>0.56598018999999999</v>
      </c>
      <c r="AP4505" s="5">
        <v>0.39193282000000002</v>
      </c>
      <c r="AQ4505" s="5">
        <v>0.38510652000000001</v>
      </c>
      <c r="AR4505" s="5">
        <v>0.41109907000000001</v>
      </c>
    </row>
    <row r="4506" spans="6:44" x14ac:dyDescent="0.2">
      <c r="F4506" s="5">
        <v>0.59502173999999997</v>
      </c>
      <c r="G4506" s="5">
        <v>0.50953767999999999</v>
      </c>
      <c r="H4506" s="5">
        <v>0.52773002000000002</v>
      </c>
      <c r="I4506" s="5">
        <v>0.42932015000000001</v>
      </c>
      <c r="J4506" s="5">
        <v>0.36065944</v>
      </c>
      <c r="K4506" s="5">
        <v>0.32739657</v>
      </c>
      <c r="S4506" s="5">
        <v>0.49199589999999999</v>
      </c>
      <c r="T4506" s="5">
        <v>0.43806462000000002</v>
      </c>
      <c r="U4506" s="5">
        <v>0.41787459999999998</v>
      </c>
      <c r="V4506" s="5">
        <v>0.38810538999999999</v>
      </c>
      <c r="W4506" s="5">
        <v>0.36915062999999998</v>
      </c>
      <c r="X4506" s="5">
        <v>0.35690751999999998</v>
      </c>
      <c r="AF4506" s="5">
        <v>0.38887967000000001</v>
      </c>
      <c r="AG4506" s="5">
        <v>0.45550689</v>
      </c>
      <c r="AH4506" s="5">
        <v>0.59486547999999995</v>
      </c>
      <c r="AP4506" s="5">
        <v>0.41631769000000002</v>
      </c>
      <c r="AQ4506" s="5">
        <v>0.41014239000000002</v>
      </c>
      <c r="AR4506" s="5">
        <v>0.40849544999999998</v>
      </c>
    </row>
    <row r="4507" spans="6:44" x14ac:dyDescent="0.2">
      <c r="F4507" s="5">
        <v>0.60704612000000002</v>
      </c>
      <c r="G4507" s="5">
        <v>0.53167549999999997</v>
      </c>
      <c r="H4507" s="5">
        <v>0.50574366999999998</v>
      </c>
      <c r="I4507" s="5">
        <v>0.36577959999999998</v>
      </c>
      <c r="J4507" s="5">
        <v>0.30467972999999998</v>
      </c>
      <c r="K4507" s="5">
        <v>0.27660521999999998</v>
      </c>
      <c r="S4507" s="5">
        <v>0.54190526000000006</v>
      </c>
      <c r="T4507" s="5">
        <v>0.49457441000000002</v>
      </c>
      <c r="U4507" s="5">
        <v>0.47118195000000002</v>
      </c>
      <c r="V4507" s="5">
        <v>0.42791551999999999</v>
      </c>
      <c r="W4507" s="5">
        <v>0.4039604</v>
      </c>
      <c r="X4507" s="5">
        <v>0.39038189000000001</v>
      </c>
      <c r="AF4507" s="5">
        <v>0.36835729</v>
      </c>
      <c r="AG4507" s="5">
        <v>0.43397649999999999</v>
      </c>
      <c r="AH4507" s="5">
        <v>0.59498364000000004</v>
      </c>
      <c r="AP4507" s="5">
        <v>0.46550930000000001</v>
      </c>
      <c r="AQ4507" s="5">
        <v>0.44852454000000003</v>
      </c>
      <c r="AR4507" s="5">
        <v>0.44264759999999997</v>
      </c>
    </row>
    <row r="4508" spans="6:44" x14ac:dyDescent="0.2">
      <c r="F4508" s="5">
        <v>0.42128029</v>
      </c>
      <c r="G4508" s="5">
        <v>0.44048121000000001</v>
      </c>
      <c r="H4508" s="5">
        <v>0.44355181999999999</v>
      </c>
      <c r="I4508" s="5">
        <v>0.42298075000000002</v>
      </c>
      <c r="J4508" s="5">
        <v>0.40879702000000001</v>
      </c>
      <c r="K4508" s="5">
        <v>0.40020737000000001</v>
      </c>
      <c r="S4508" s="5">
        <v>0.46929878000000003</v>
      </c>
      <c r="T4508" s="5">
        <v>0.44652191000000002</v>
      </c>
      <c r="U4508" s="5">
        <v>0.42871620999999999</v>
      </c>
      <c r="V4508" s="5">
        <v>0.39226944000000002</v>
      </c>
      <c r="W4508" s="5">
        <v>0.33907219999999999</v>
      </c>
      <c r="X4508" s="5">
        <v>0.30293279000000001</v>
      </c>
      <c r="AF4508" s="5">
        <v>0.40820368000000001</v>
      </c>
      <c r="AG4508" s="5">
        <v>0.43908551000000001</v>
      </c>
      <c r="AH4508" s="5">
        <v>0.55986689999999995</v>
      </c>
      <c r="AP4508" s="5">
        <v>0.45361170000000001</v>
      </c>
      <c r="AQ4508" s="5">
        <v>0.43154849000000001</v>
      </c>
      <c r="AR4508" s="5">
        <v>0.41117880000000001</v>
      </c>
    </row>
    <row r="4509" spans="6:44" x14ac:dyDescent="0.2">
      <c r="F4509" s="5">
        <v>0.45100968000000002</v>
      </c>
      <c r="G4509" s="5">
        <v>0.39556646000000001</v>
      </c>
      <c r="H4509" s="5">
        <v>0.46415909999999999</v>
      </c>
      <c r="I4509" s="5">
        <v>0.43189391999999999</v>
      </c>
      <c r="J4509" s="5">
        <v>0.39614354000000002</v>
      </c>
      <c r="K4509" s="5">
        <v>0.38042475999999997</v>
      </c>
      <c r="S4509" s="5">
        <v>0.48956133000000002</v>
      </c>
      <c r="T4509" s="5">
        <v>0.45223922999999999</v>
      </c>
      <c r="U4509" s="5">
        <v>0.40730116999999999</v>
      </c>
      <c r="V4509" s="5">
        <v>0.35576338000000002</v>
      </c>
      <c r="W4509" s="5">
        <v>0.30680901999999999</v>
      </c>
      <c r="X4509" s="5">
        <v>0.26948931999999998</v>
      </c>
      <c r="AF4509" s="5">
        <v>0.42346443</v>
      </c>
      <c r="AG4509" s="5">
        <v>0.46052372000000003</v>
      </c>
      <c r="AH4509" s="5">
        <v>0.53320820000000002</v>
      </c>
      <c r="AP4509" s="5">
        <v>0.40677227999999999</v>
      </c>
      <c r="AQ4509" s="5">
        <v>0.37790771000000001</v>
      </c>
      <c r="AR4509" s="5">
        <v>0.39125261</v>
      </c>
    </row>
    <row r="4510" spans="6:44" x14ac:dyDescent="0.2">
      <c r="F4510" s="5">
        <v>0.58264541999999997</v>
      </c>
      <c r="G4510" s="5">
        <v>0.54022420000000004</v>
      </c>
      <c r="H4510" s="5">
        <v>0.57663814999999996</v>
      </c>
      <c r="I4510" s="5">
        <v>0.47534509000000003</v>
      </c>
      <c r="J4510" s="5">
        <v>0.41098027999999998</v>
      </c>
      <c r="K4510" s="5">
        <v>0.39109980999999999</v>
      </c>
      <c r="S4510" s="5">
        <v>0.47969203999999999</v>
      </c>
      <c r="T4510" s="5">
        <v>0.41465784999999999</v>
      </c>
      <c r="U4510" s="5">
        <v>0.34417084999999997</v>
      </c>
      <c r="V4510" s="5">
        <v>0.28799256000000001</v>
      </c>
      <c r="W4510" s="5">
        <v>0.24929817000000001</v>
      </c>
      <c r="X4510" s="5">
        <v>0.2264195</v>
      </c>
      <c r="AF4510" s="5">
        <v>0.52812055000000002</v>
      </c>
      <c r="AG4510" s="5">
        <v>0.45869645999999997</v>
      </c>
      <c r="AH4510" s="5">
        <v>0.58020572999999998</v>
      </c>
      <c r="AP4510" s="5">
        <v>0.39217718000000001</v>
      </c>
      <c r="AQ4510" s="5">
        <v>0.34340521000000002</v>
      </c>
      <c r="AR4510" s="5">
        <v>0.30136354999999998</v>
      </c>
    </row>
    <row r="4511" spans="6:44" x14ac:dyDescent="0.2">
      <c r="F4511" s="5">
        <v>0.48360734999999999</v>
      </c>
      <c r="G4511" s="5">
        <v>0.55501126999999995</v>
      </c>
      <c r="H4511" s="5">
        <v>0.45673381000000002</v>
      </c>
      <c r="I4511" s="5">
        <v>0.42203378000000003</v>
      </c>
      <c r="J4511" s="5">
        <v>0.38606131999999999</v>
      </c>
      <c r="K4511" s="5">
        <v>0.35091930999999998</v>
      </c>
      <c r="S4511" s="5">
        <v>0.44858045000000002</v>
      </c>
      <c r="T4511" s="5">
        <v>0.43049631999999999</v>
      </c>
      <c r="U4511" s="5">
        <v>0.35274134000000001</v>
      </c>
      <c r="V4511" s="5">
        <v>0.31254472</v>
      </c>
      <c r="W4511" s="5">
        <v>0.29017583000000002</v>
      </c>
      <c r="X4511" s="5">
        <v>0.27905896000000002</v>
      </c>
      <c r="AF4511" s="5">
        <v>0.39539234000000001</v>
      </c>
      <c r="AG4511" s="5">
        <v>0.44801271999999998</v>
      </c>
      <c r="AH4511" s="5">
        <v>0.52438138000000001</v>
      </c>
      <c r="AP4511" s="5">
        <v>0.39156252000000003</v>
      </c>
      <c r="AQ4511" s="5">
        <v>0.37780622000000003</v>
      </c>
      <c r="AR4511" s="5">
        <v>0.31894964999999997</v>
      </c>
    </row>
    <row r="4512" spans="6:44" x14ac:dyDescent="0.2">
      <c r="F4512" s="5">
        <v>0.45344573999999999</v>
      </c>
      <c r="G4512" s="5">
        <v>0.55267706999999999</v>
      </c>
      <c r="H4512" s="5">
        <v>0.50775895999999998</v>
      </c>
      <c r="I4512" s="5">
        <v>0.44672456999999999</v>
      </c>
      <c r="J4512" s="5">
        <v>0.39347408</v>
      </c>
      <c r="K4512" s="5">
        <v>0.35771943</v>
      </c>
      <c r="S4512" s="5">
        <v>0.37452890999999999</v>
      </c>
      <c r="T4512" s="5">
        <v>0.38343997000000002</v>
      </c>
      <c r="U4512" s="5">
        <v>0.34339815000000001</v>
      </c>
      <c r="V4512" s="5">
        <v>0.28286328999999999</v>
      </c>
      <c r="W4512" s="5">
        <v>0.26178016999999998</v>
      </c>
      <c r="X4512" s="5">
        <v>0.25249332000000002</v>
      </c>
      <c r="AF4512" s="5">
        <v>0.41270835</v>
      </c>
      <c r="AG4512" s="5">
        <v>0.48359403000000001</v>
      </c>
      <c r="AH4512" s="5">
        <v>0.57338705000000001</v>
      </c>
      <c r="AP4512" s="5">
        <v>0.38785824000000002</v>
      </c>
      <c r="AQ4512" s="5">
        <v>0.31323308</v>
      </c>
      <c r="AR4512" s="5">
        <v>0.26564042999999998</v>
      </c>
    </row>
    <row r="4513" spans="6:44" x14ac:dyDescent="0.2">
      <c r="F4513" s="5">
        <v>0.45723246000000001</v>
      </c>
      <c r="G4513" s="5">
        <v>0.40345597</v>
      </c>
      <c r="H4513" s="5">
        <v>0.40310163999999998</v>
      </c>
      <c r="I4513" s="5">
        <v>0.40569591999999999</v>
      </c>
      <c r="J4513" s="5">
        <v>0.34196599</v>
      </c>
      <c r="K4513" s="5">
        <v>0.29115014</v>
      </c>
      <c r="S4513" s="5">
        <v>0.47840048000000002</v>
      </c>
      <c r="T4513" s="5">
        <v>0.43943187</v>
      </c>
      <c r="U4513" s="5">
        <v>0.3813144</v>
      </c>
      <c r="V4513" s="5">
        <v>0.36285903000000003</v>
      </c>
      <c r="W4513" s="5">
        <v>0.34809920999999999</v>
      </c>
      <c r="X4513" s="5">
        <v>0.34892033</v>
      </c>
      <c r="AF4513" s="5">
        <v>0.28242803</v>
      </c>
      <c r="AG4513" s="5">
        <v>0.40888530000000001</v>
      </c>
      <c r="AH4513" s="5">
        <v>0.56588086000000004</v>
      </c>
      <c r="AP4513" s="5">
        <v>0.44429037999999998</v>
      </c>
      <c r="AQ4513" s="5">
        <v>0.35574634999999999</v>
      </c>
      <c r="AR4513" s="5">
        <v>0.31674762000000001</v>
      </c>
    </row>
    <row r="4514" spans="6:44" x14ac:dyDescent="0.2">
      <c r="F4514" s="5">
        <v>0.39827623000000001</v>
      </c>
      <c r="G4514" s="5">
        <v>0.40802083</v>
      </c>
      <c r="H4514" s="5">
        <v>0.42882556999999999</v>
      </c>
      <c r="I4514" s="5">
        <v>0.44122478999999998</v>
      </c>
      <c r="J4514" s="5">
        <v>0.40418333000000001</v>
      </c>
      <c r="K4514" s="5">
        <v>0.36693060999999999</v>
      </c>
      <c r="S4514" s="5">
        <v>0.48226794000000001</v>
      </c>
      <c r="T4514" s="5">
        <v>0.46380079000000002</v>
      </c>
      <c r="U4514" s="5">
        <v>0.39631381999999998</v>
      </c>
      <c r="V4514" s="5">
        <v>0.38277979000000001</v>
      </c>
      <c r="W4514" s="5">
        <v>0.36480151999999999</v>
      </c>
      <c r="X4514" s="5">
        <v>0.36106897999999998</v>
      </c>
      <c r="AF4514" s="5">
        <v>0.31998693</v>
      </c>
      <c r="AG4514" s="5">
        <v>0.40503531999999998</v>
      </c>
      <c r="AH4514" s="5">
        <v>0.51241566999999999</v>
      </c>
      <c r="AP4514" s="5">
        <v>0.46791196000000002</v>
      </c>
      <c r="AQ4514" s="5">
        <v>0.39265150999999998</v>
      </c>
      <c r="AR4514" s="5">
        <v>0.36211710000000003</v>
      </c>
    </row>
    <row r="4515" spans="6:44" x14ac:dyDescent="0.2">
      <c r="F4515" s="5">
        <v>0.51219515000000004</v>
      </c>
      <c r="G4515" s="5">
        <v>0.44303819</v>
      </c>
      <c r="H4515" s="5">
        <v>0.43324049999999997</v>
      </c>
      <c r="I4515" s="5">
        <v>0.40214955000000002</v>
      </c>
      <c r="J4515" s="5">
        <v>0.3526242</v>
      </c>
      <c r="K4515" s="5">
        <v>0.32659695999999999</v>
      </c>
      <c r="S4515" s="5">
        <v>0.47272090999999999</v>
      </c>
      <c r="T4515" s="5">
        <v>0.43993789999999999</v>
      </c>
      <c r="U4515" s="5">
        <v>0.41822943000000001</v>
      </c>
      <c r="V4515" s="5">
        <v>0.41597311999999997</v>
      </c>
      <c r="W4515" s="5">
        <v>0.39655584999999999</v>
      </c>
      <c r="X4515" s="5">
        <v>0.35840158</v>
      </c>
      <c r="AF4515" s="5">
        <v>0.33133493000000003</v>
      </c>
      <c r="AG4515" s="5">
        <v>0.43148423000000002</v>
      </c>
      <c r="AH4515" s="5">
        <v>0.54228496999999998</v>
      </c>
      <c r="AP4515" s="5">
        <v>0.45084882999999998</v>
      </c>
      <c r="AQ4515" s="5">
        <v>0.41366380000000003</v>
      </c>
      <c r="AR4515" s="5">
        <v>0.37625122999999999</v>
      </c>
    </row>
    <row r="4516" spans="6:44" x14ac:dyDescent="0.2">
      <c r="F4516" s="5">
        <v>0.50511821000000001</v>
      </c>
      <c r="G4516" s="5">
        <v>0.47797944999999997</v>
      </c>
      <c r="H4516" s="5">
        <v>0.46279337999999998</v>
      </c>
      <c r="I4516" s="5">
        <v>0.44810535000000001</v>
      </c>
      <c r="J4516" s="5">
        <v>0.41366096000000002</v>
      </c>
      <c r="K4516" s="5">
        <v>0.38234631000000002</v>
      </c>
      <c r="S4516" s="5">
        <v>0.57493760000000005</v>
      </c>
      <c r="T4516" s="5">
        <v>0.48245222999999998</v>
      </c>
      <c r="U4516" s="5">
        <v>0.41172360000000002</v>
      </c>
      <c r="V4516" s="5">
        <v>0.35747769000000001</v>
      </c>
      <c r="W4516" s="5">
        <v>0.29918853000000001</v>
      </c>
      <c r="X4516" s="5">
        <v>0.26162466000000001</v>
      </c>
      <c r="AF4516" s="5">
        <v>0.33739580000000002</v>
      </c>
      <c r="AG4516" s="5">
        <v>0.4126127</v>
      </c>
      <c r="AH4516" s="5">
        <v>0.57856311000000005</v>
      </c>
      <c r="AP4516" s="5">
        <v>0.49068895000000001</v>
      </c>
      <c r="AQ4516" s="5">
        <v>0.40758744000000002</v>
      </c>
      <c r="AR4516" s="5">
        <v>0.33389057</v>
      </c>
    </row>
    <row r="4517" spans="6:44" x14ac:dyDescent="0.2">
      <c r="F4517" s="5">
        <v>0.45373788999999998</v>
      </c>
      <c r="G4517" s="5">
        <v>0.45254063999999999</v>
      </c>
      <c r="H4517" s="5">
        <v>0.44600355000000003</v>
      </c>
      <c r="I4517" s="5">
        <v>0.39250011000000001</v>
      </c>
      <c r="J4517" s="5">
        <v>0.33044701999999998</v>
      </c>
      <c r="K4517" s="5">
        <v>0.28549338000000002</v>
      </c>
      <c r="S4517" s="5">
        <v>0.55424494000000002</v>
      </c>
      <c r="T4517" s="5">
        <v>0.5030945</v>
      </c>
      <c r="U4517" s="5">
        <v>0.42306565000000002</v>
      </c>
      <c r="V4517" s="5">
        <v>0.33678944999999999</v>
      </c>
      <c r="W4517" s="5">
        <v>0.27701003000000002</v>
      </c>
      <c r="X4517" s="5">
        <v>0.23095613000000001</v>
      </c>
      <c r="AF4517" s="5">
        <v>0.28002540999999997</v>
      </c>
      <c r="AG4517" s="5">
        <v>0.38528096000000001</v>
      </c>
      <c r="AH4517" s="5">
        <v>0.55358004999999999</v>
      </c>
      <c r="AP4517" s="5">
        <v>0.43004951000000002</v>
      </c>
      <c r="AQ4517" s="5">
        <v>0.35244145999999998</v>
      </c>
      <c r="AR4517" s="5">
        <v>0.37170186</v>
      </c>
    </row>
    <row r="4518" spans="6:44" x14ac:dyDescent="0.2">
      <c r="F4518" s="5">
        <v>0.54302850000000003</v>
      </c>
      <c r="G4518" s="5">
        <v>0.56422249999999996</v>
      </c>
      <c r="H4518" s="5">
        <v>0.50076860999999995</v>
      </c>
      <c r="I4518" s="5">
        <v>0.41218745000000001</v>
      </c>
      <c r="J4518" s="5">
        <v>0.36224537000000001</v>
      </c>
      <c r="K4518" s="5">
        <v>0.32641236000000001</v>
      </c>
      <c r="S4518" s="5">
        <v>0.53001337999999998</v>
      </c>
      <c r="T4518" s="5">
        <v>0.49553133999999999</v>
      </c>
      <c r="U4518" s="5">
        <v>0.42464093000000003</v>
      </c>
      <c r="V4518" s="5">
        <v>0.35529231999999999</v>
      </c>
      <c r="W4518" s="5">
        <v>0.31139329999999998</v>
      </c>
      <c r="X4518" s="5">
        <v>0.26898338999999999</v>
      </c>
      <c r="AF4518" s="5">
        <v>0.34919621000000001</v>
      </c>
      <c r="AG4518" s="5">
        <v>0.41701526</v>
      </c>
      <c r="AH4518" s="5">
        <v>0.55448370999999996</v>
      </c>
      <c r="AP4518" s="5">
        <v>0.41864270999999997</v>
      </c>
      <c r="AQ4518" s="5">
        <v>0.36478872000000001</v>
      </c>
      <c r="AR4518" s="5">
        <v>0.36592636000000001</v>
      </c>
    </row>
    <row r="4519" spans="6:44" x14ac:dyDescent="0.2">
      <c r="F4519" s="5">
        <v>0.45463743000000001</v>
      </c>
      <c r="G4519" s="5">
        <v>0.52592302000000002</v>
      </c>
      <c r="H4519" s="5">
        <v>0.50066244000000004</v>
      </c>
      <c r="I4519" s="5">
        <v>0.44380607</v>
      </c>
      <c r="J4519" s="5">
        <v>0.36069456</v>
      </c>
      <c r="K4519" s="5">
        <v>0.30885341999999999</v>
      </c>
      <c r="S4519" s="5">
        <v>0.49486163999999999</v>
      </c>
      <c r="T4519" s="5">
        <v>0.41892089999999998</v>
      </c>
      <c r="U4519" s="5">
        <v>0.32256393999999999</v>
      </c>
      <c r="V4519" s="5">
        <v>0.26823815000000001</v>
      </c>
      <c r="W4519" s="5">
        <v>0.25685944999999999</v>
      </c>
      <c r="X4519" s="5">
        <v>0.24790704999999999</v>
      </c>
      <c r="AF4519" s="5">
        <v>0.31980488000000001</v>
      </c>
      <c r="AG4519" s="5">
        <v>0.39398038000000002</v>
      </c>
      <c r="AH4519" s="5">
        <v>0.62564584999999995</v>
      </c>
      <c r="AP4519" s="5">
        <v>0.39692725000000001</v>
      </c>
      <c r="AQ4519" s="5">
        <v>0.30618807999999997</v>
      </c>
      <c r="AR4519" s="5">
        <v>0.31634219000000002</v>
      </c>
    </row>
    <row r="4520" spans="6:44" x14ac:dyDescent="0.2">
      <c r="F4520" s="5">
        <v>0.45463743000000001</v>
      </c>
      <c r="G4520" s="5">
        <v>0.52592302000000002</v>
      </c>
      <c r="H4520" s="5">
        <v>0.50066244000000004</v>
      </c>
      <c r="I4520" s="5">
        <v>0.44380607</v>
      </c>
      <c r="J4520" s="5">
        <v>0.36069456</v>
      </c>
      <c r="K4520" s="5">
        <v>0.30885341999999999</v>
      </c>
      <c r="S4520" s="5">
        <v>0.49486163999999999</v>
      </c>
      <c r="T4520" s="5">
        <v>0.41892089999999998</v>
      </c>
      <c r="U4520" s="5">
        <v>0.32256393999999999</v>
      </c>
      <c r="V4520" s="5">
        <v>0.26823815000000001</v>
      </c>
      <c r="W4520" s="5">
        <v>0.25685944999999999</v>
      </c>
      <c r="X4520" s="5">
        <v>0.24790704999999999</v>
      </c>
      <c r="AF4520" s="5">
        <v>0.31980488000000001</v>
      </c>
      <c r="AG4520" s="5">
        <v>0.39398038000000002</v>
      </c>
      <c r="AH4520" s="5">
        <v>0.62564584999999995</v>
      </c>
      <c r="AP4520" s="5">
        <v>0.39692725000000001</v>
      </c>
      <c r="AQ4520" s="5">
        <v>0.30618807999999997</v>
      </c>
      <c r="AR4520" s="5">
        <v>0.31634219000000002</v>
      </c>
    </row>
    <row r="4521" spans="6:44" x14ac:dyDescent="0.2">
      <c r="F4521" s="5">
        <v>0.53014444000000005</v>
      </c>
      <c r="G4521" s="5">
        <v>0.53469975000000003</v>
      </c>
      <c r="H4521" s="5">
        <v>0.47438691999999999</v>
      </c>
      <c r="I4521" s="5">
        <v>0.39183560000000001</v>
      </c>
      <c r="J4521" s="5">
        <v>0.33393426999999998</v>
      </c>
      <c r="K4521" s="5">
        <v>0.2947225</v>
      </c>
      <c r="S4521" s="5">
        <v>0.535362</v>
      </c>
      <c r="T4521" s="5">
        <v>0.49105978</v>
      </c>
      <c r="U4521" s="5">
        <v>0.38421009</v>
      </c>
      <c r="V4521" s="5">
        <v>0.32910624999999999</v>
      </c>
      <c r="W4521" s="5">
        <v>0.29238649</v>
      </c>
      <c r="X4521" s="5">
        <v>0.26176082000000001</v>
      </c>
      <c r="AF4521" s="5">
        <v>0.31337913000000001</v>
      </c>
      <c r="AG4521" s="5">
        <v>0.42494884999999999</v>
      </c>
      <c r="AH4521" s="5">
        <v>0.55823624000000005</v>
      </c>
      <c r="AP4521" s="5">
        <v>0.37894781999999999</v>
      </c>
      <c r="AQ4521" s="5">
        <v>0.30991173</v>
      </c>
      <c r="AR4521" s="5">
        <v>0.36387829999999999</v>
      </c>
    </row>
    <row r="4522" spans="6:44" x14ac:dyDescent="0.2">
      <c r="F4522" s="5">
        <v>0.38545977999999997</v>
      </c>
      <c r="G4522" s="5">
        <v>0.48951951999999999</v>
      </c>
      <c r="H4522" s="5">
        <v>0.54572096000000003</v>
      </c>
      <c r="I4522" s="5">
        <v>0.46368890000000001</v>
      </c>
      <c r="J4522" s="5">
        <v>0.36715185</v>
      </c>
      <c r="K4522" s="5">
        <v>0.31763713999999998</v>
      </c>
      <c r="S4522" s="5">
        <v>0.47076836</v>
      </c>
      <c r="T4522" s="5">
        <v>0.44709700000000002</v>
      </c>
      <c r="U4522" s="5">
        <v>0.42296436999999998</v>
      </c>
      <c r="V4522" s="5">
        <v>0.41341674</v>
      </c>
      <c r="W4522" s="5">
        <v>0.39899588000000002</v>
      </c>
      <c r="X4522" s="5">
        <v>0.36801342999999997</v>
      </c>
      <c r="AF4522" s="5">
        <v>0.41081515000000002</v>
      </c>
      <c r="AG4522" s="5">
        <v>0.43197144999999998</v>
      </c>
      <c r="AH4522" s="5">
        <v>0.51061425999999999</v>
      </c>
      <c r="AP4522" s="5">
        <v>0.39741406000000001</v>
      </c>
      <c r="AQ4522" s="5">
        <v>0.34161582000000001</v>
      </c>
      <c r="AR4522" s="5">
        <v>0.44473650999999997</v>
      </c>
    </row>
    <row r="4523" spans="6:44" x14ac:dyDescent="0.2">
      <c r="F4523" s="5">
        <v>0.46484560000000003</v>
      </c>
      <c r="G4523" s="5">
        <v>0.47609044</v>
      </c>
      <c r="H4523" s="5">
        <v>0.50491017999999999</v>
      </c>
      <c r="I4523" s="5">
        <v>0.46159629000000002</v>
      </c>
      <c r="J4523" s="5">
        <v>0.39810939000000001</v>
      </c>
      <c r="K4523" s="5">
        <v>0.34200296000000002</v>
      </c>
      <c r="S4523" s="5">
        <v>0.46253211999999999</v>
      </c>
      <c r="T4523" s="5">
        <v>0.42390556000000001</v>
      </c>
      <c r="U4523" s="5">
        <v>0.38723679</v>
      </c>
      <c r="V4523" s="5">
        <v>0.30680930000000001</v>
      </c>
      <c r="W4523" s="5">
        <v>0.24682179000000001</v>
      </c>
      <c r="X4523" s="5">
        <v>0.19998493000000001</v>
      </c>
      <c r="AF4523" s="5">
        <v>0.33662449</v>
      </c>
      <c r="AG4523" s="5">
        <v>0.42901651000000002</v>
      </c>
      <c r="AH4523" s="5">
        <v>0.56858036000000001</v>
      </c>
      <c r="AP4523" s="5">
        <v>0.34138017999999998</v>
      </c>
      <c r="AQ4523" s="5">
        <v>0.29547788000000003</v>
      </c>
      <c r="AR4523" s="5">
        <v>0.35682259</v>
      </c>
    </row>
    <row r="4524" spans="6:44" x14ac:dyDescent="0.2">
      <c r="F4524" s="5">
        <v>0.39354064999999999</v>
      </c>
      <c r="G4524" s="5">
        <v>0.49143567999999999</v>
      </c>
      <c r="H4524" s="5">
        <v>0.55950407000000002</v>
      </c>
      <c r="I4524" s="5">
        <v>0.51921158999999995</v>
      </c>
      <c r="J4524" s="5">
        <v>0.43923086</v>
      </c>
      <c r="K4524" s="5">
        <v>0.39368754</v>
      </c>
      <c r="S4524" s="5">
        <v>0.55229222</v>
      </c>
      <c r="T4524" s="5">
        <v>0.50785835000000001</v>
      </c>
      <c r="U4524" s="5">
        <v>0.48635782999999999</v>
      </c>
      <c r="V4524" s="5">
        <v>0.39182611000000001</v>
      </c>
      <c r="W4524" s="5">
        <v>0.32231641999999999</v>
      </c>
      <c r="X4524" s="5">
        <v>0.26745312999999998</v>
      </c>
      <c r="AF4524" s="5">
        <v>0.42692508000000001</v>
      </c>
      <c r="AG4524" s="5">
        <v>0.45605293000000002</v>
      </c>
      <c r="AH4524" s="5">
        <v>0.56508747999999998</v>
      </c>
      <c r="AP4524" s="5">
        <v>0.38106466999999999</v>
      </c>
      <c r="AQ4524" s="5">
        <v>0.35386420000000002</v>
      </c>
      <c r="AR4524" s="5">
        <v>0.45321360999999999</v>
      </c>
    </row>
    <row r="4525" spans="6:44" x14ac:dyDescent="0.2">
      <c r="F4525" s="5">
        <v>0.41023245000000003</v>
      </c>
      <c r="G4525" s="5">
        <v>0.48148333999999998</v>
      </c>
      <c r="H4525" s="5">
        <v>0.47335485999999999</v>
      </c>
      <c r="I4525" s="5">
        <v>0.40423773000000002</v>
      </c>
      <c r="J4525" s="5">
        <v>0.34449679999999999</v>
      </c>
      <c r="K4525" s="5">
        <v>0.28663729999999998</v>
      </c>
      <c r="S4525" s="5">
        <v>0.45667034000000001</v>
      </c>
      <c r="T4525" s="5">
        <v>0.50487846000000003</v>
      </c>
      <c r="U4525" s="5">
        <v>0.35658106000000001</v>
      </c>
      <c r="V4525" s="5">
        <v>0.31484335000000002</v>
      </c>
      <c r="W4525" s="5">
        <v>0.27686899999999998</v>
      </c>
      <c r="X4525" s="5">
        <v>0.24441551</v>
      </c>
      <c r="AF4525" s="5">
        <v>0.38564467000000002</v>
      </c>
      <c r="AG4525" s="5">
        <v>0.38245377000000003</v>
      </c>
      <c r="AH4525" s="5">
        <v>0.46745320000000001</v>
      </c>
      <c r="AP4525" s="5">
        <v>0.40063208</v>
      </c>
      <c r="AQ4525" s="5">
        <v>0.30743510000000002</v>
      </c>
      <c r="AR4525" s="5">
        <v>0.32663483999999998</v>
      </c>
    </row>
    <row r="4526" spans="6:44" x14ac:dyDescent="0.2">
      <c r="F4526" s="5">
        <v>0.4570649</v>
      </c>
      <c r="G4526" s="5">
        <v>0.51156562999999999</v>
      </c>
      <c r="H4526" s="5">
        <v>0.50566412000000005</v>
      </c>
      <c r="I4526" s="5">
        <v>0.44058968999999998</v>
      </c>
      <c r="J4526" s="5">
        <v>0.39469436000000002</v>
      </c>
      <c r="K4526" s="5">
        <v>0.34548899</v>
      </c>
      <c r="S4526" s="5">
        <v>0.51902181000000003</v>
      </c>
      <c r="T4526" s="5">
        <v>0.51655905999999996</v>
      </c>
      <c r="U4526" s="5">
        <v>0.42426494999999997</v>
      </c>
      <c r="V4526" s="5">
        <v>0.35250035000000002</v>
      </c>
      <c r="W4526" s="5">
        <v>0.30988694</v>
      </c>
      <c r="X4526" s="5">
        <v>0.27508764000000002</v>
      </c>
      <c r="AF4526" s="5">
        <v>0.43712385999999998</v>
      </c>
      <c r="AG4526" s="5">
        <v>0.43163442000000002</v>
      </c>
      <c r="AH4526" s="5">
        <v>0.52084390999999997</v>
      </c>
      <c r="AP4526" s="5">
        <v>0.43797735999999998</v>
      </c>
      <c r="AQ4526" s="5">
        <v>0.34020240000000002</v>
      </c>
      <c r="AR4526" s="5">
        <v>0.3601859</v>
      </c>
    </row>
    <row r="4527" spans="6:44" x14ac:dyDescent="0.2">
      <c r="F4527" s="5">
        <v>0.47797849999999997</v>
      </c>
      <c r="G4527" s="5">
        <v>0.47610750000000002</v>
      </c>
      <c r="H4527" s="5">
        <v>0.44177148999999999</v>
      </c>
      <c r="I4527" s="5">
        <v>0.38912321</v>
      </c>
      <c r="J4527" s="5">
        <v>0.32993999000000002</v>
      </c>
      <c r="K4527" s="5">
        <v>0.28079376</v>
      </c>
      <c r="S4527" s="5">
        <v>0.56990401999999996</v>
      </c>
      <c r="T4527" s="5">
        <v>0.50338972999999998</v>
      </c>
      <c r="U4527" s="5">
        <v>0.48284265999999998</v>
      </c>
      <c r="V4527" s="5">
        <v>0.44807196999999999</v>
      </c>
      <c r="W4527" s="5">
        <v>0.39634662999999998</v>
      </c>
      <c r="X4527" s="5">
        <v>0.33501989999999998</v>
      </c>
      <c r="AF4527" s="5">
        <v>0.40553250000000002</v>
      </c>
      <c r="AG4527" s="5">
        <v>0.40373175</v>
      </c>
      <c r="AH4527" s="5">
        <v>0.52626253000000001</v>
      </c>
      <c r="AP4527" s="5">
        <v>0.43850090000000003</v>
      </c>
      <c r="AQ4527" s="5">
        <v>0.41544888000000002</v>
      </c>
      <c r="AR4527" s="5">
        <v>0.40029670000000001</v>
      </c>
    </row>
    <row r="4528" spans="6:44" x14ac:dyDescent="0.2">
      <c r="F4528" s="5">
        <v>0.46948736000000002</v>
      </c>
      <c r="G4528" s="5">
        <v>0.52167591999999996</v>
      </c>
      <c r="H4528" s="5">
        <v>0.51053382999999997</v>
      </c>
      <c r="I4528" s="5">
        <v>0.44740208999999997</v>
      </c>
      <c r="J4528" s="5">
        <v>0.41303276</v>
      </c>
      <c r="K4528" s="5">
        <v>0.38070857000000002</v>
      </c>
      <c r="S4528" s="5">
        <v>0.50108293999999998</v>
      </c>
      <c r="T4528" s="5">
        <v>0.43484971</v>
      </c>
      <c r="U4528" s="5">
        <v>0.40185288000000002</v>
      </c>
      <c r="V4528" s="5">
        <v>0.32414556999999999</v>
      </c>
      <c r="W4528" s="5">
        <v>0.24843001000000001</v>
      </c>
      <c r="X4528" s="5">
        <v>0.22069636000000001</v>
      </c>
      <c r="AF4528" s="5">
        <v>0.43672275999999999</v>
      </c>
      <c r="AG4528" s="5">
        <v>0.43301294000000001</v>
      </c>
      <c r="AH4528" s="5">
        <v>0.52779313000000005</v>
      </c>
      <c r="AP4528" s="5">
        <v>0.32601047</v>
      </c>
      <c r="AQ4528" s="5">
        <v>0.30965042999999998</v>
      </c>
      <c r="AR4528" s="5">
        <v>0.34141284999999999</v>
      </c>
    </row>
    <row r="4529" spans="6:44" x14ac:dyDescent="0.2">
      <c r="F4529" s="5">
        <v>0.52198467999999998</v>
      </c>
      <c r="G4529" s="5">
        <v>0.46601197999999999</v>
      </c>
      <c r="H4529" s="5">
        <v>0.45104568</v>
      </c>
      <c r="I4529" s="5">
        <v>0.42469934999999998</v>
      </c>
      <c r="J4529" s="5">
        <v>0.40722464000000003</v>
      </c>
      <c r="K4529" s="5">
        <v>0.40147108999999997</v>
      </c>
      <c r="S4529" s="5">
        <v>0.48065184</v>
      </c>
      <c r="T4529" s="5">
        <v>0.42889919999999998</v>
      </c>
      <c r="U4529" s="5">
        <v>0.40912137999999998</v>
      </c>
      <c r="V4529" s="5">
        <v>0.39085240999999998</v>
      </c>
      <c r="W4529" s="5">
        <v>0.35808991000000001</v>
      </c>
      <c r="X4529" s="5">
        <v>0.31641551000000001</v>
      </c>
      <c r="AF4529" s="5">
        <v>0.41392735000000003</v>
      </c>
      <c r="AG4529" s="5">
        <v>0.41802584999999998</v>
      </c>
      <c r="AH4529" s="5">
        <v>0.57975231999999999</v>
      </c>
      <c r="AP4529" s="5">
        <v>0.36734058000000003</v>
      </c>
      <c r="AQ4529" s="5">
        <v>0.36465565999999999</v>
      </c>
      <c r="AR4529" s="5">
        <v>0.39446516999999998</v>
      </c>
    </row>
    <row r="4530" spans="6:44" x14ac:dyDescent="0.2">
      <c r="F4530" s="5">
        <v>0.45500197999999997</v>
      </c>
      <c r="G4530" s="5">
        <v>0.47480007000000002</v>
      </c>
      <c r="H4530" s="5">
        <v>0.43883699999999998</v>
      </c>
      <c r="I4530" s="5">
        <v>0.37818918000000001</v>
      </c>
      <c r="J4530" s="5">
        <v>0.27980074999999999</v>
      </c>
      <c r="K4530" s="5">
        <v>0.23416507</v>
      </c>
      <c r="S4530" s="5">
        <v>0.54874491000000003</v>
      </c>
      <c r="T4530" s="5">
        <v>0.44121547999999999</v>
      </c>
      <c r="U4530" s="5">
        <v>0.40660836</v>
      </c>
      <c r="V4530" s="5">
        <v>0.35909402000000001</v>
      </c>
      <c r="W4530" s="5">
        <v>0.29977715999999999</v>
      </c>
      <c r="X4530" s="5">
        <v>0.24501049999999999</v>
      </c>
      <c r="AF4530" s="5">
        <v>0.41467580999999998</v>
      </c>
      <c r="AG4530" s="5">
        <v>0.40948016999999998</v>
      </c>
      <c r="AH4530" s="5">
        <v>0.55036609999999997</v>
      </c>
      <c r="AP4530" s="5">
        <v>0.47300044000000002</v>
      </c>
      <c r="AQ4530" s="5">
        <v>0.31497913999999999</v>
      </c>
      <c r="AR4530" s="5">
        <v>0.33177140999999999</v>
      </c>
    </row>
    <row r="4531" spans="6:44" x14ac:dyDescent="0.2">
      <c r="F4531" s="5">
        <v>0.39035979999999998</v>
      </c>
      <c r="G4531" s="5">
        <v>0.41488595</v>
      </c>
      <c r="H4531" s="5">
        <v>0.41905811999999998</v>
      </c>
      <c r="I4531" s="5">
        <v>0.37273215999999998</v>
      </c>
      <c r="J4531" s="5">
        <v>0.28220828999999997</v>
      </c>
      <c r="K4531" s="5">
        <v>0.23679527</v>
      </c>
      <c r="S4531" s="5">
        <v>0.58773841000000004</v>
      </c>
      <c r="T4531" s="5">
        <v>0.44943465999999999</v>
      </c>
      <c r="U4531" s="5">
        <v>0.40871021000000002</v>
      </c>
      <c r="V4531" s="5">
        <v>0.36451186000000002</v>
      </c>
      <c r="W4531" s="5">
        <v>0.30240088999999998</v>
      </c>
      <c r="X4531" s="5">
        <v>0.24989627</v>
      </c>
      <c r="AF4531" s="5">
        <v>0.39368036000000001</v>
      </c>
      <c r="AG4531" s="5">
        <v>0.39296634000000003</v>
      </c>
      <c r="AH4531" s="5">
        <v>0.62276458999999995</v>
      </c>
      <c r="AP4531" s="5">
        <v>0.49353588999999998</v>
      </c>
      <c r="AQ4531" s="5">
        <v>0.36311352000000002</v>
      </c>
      <c r="AR4531" s="5">
        <v>0.37748163000000001</v>
      </c>
    </row>
    <row r="4532" spans="6:44" x14ac:dyDescent="0.2">
      <c r="F4532" s="5">
        <v>0.49045652000000001</v>
      </c>
      <c r="G4532" s="5">
        <v>0.52375435000000004</v>
      </c>
      <c r="H4532" s="5">
        <v>0.47380333000000002</v>
      </c>
      <c r="I4532" s="5">
        <v>0.39906694999999998</v>
      </c>
      <c r="J4532" s="5">
        <v>0.33667133999999999</v>
      </c>
      <c r="K4532" s="5">
        <v>0.29463485</v>
      </c>
      <c r="S4532" s="5">
        <v>0.55091151000000005</v>
      </c>
      <c r="T4532" s="5">
        <v>0.53108677000000004</v>
      </c>
      <c r="U4532" s="5">
        <v>0.52202910999999996</v>
      </c>
      <c r="V4532" s="5">
        <v>0.48168949999999999</v>
      </c>
      <c r="W4532" s="5">
        <v>0.42051144000000001</v>
      </c>
      <c r="X4532" s="5">
        <v>0.35603793</v>
      </c>
      <c r="AF4532" s="5">
        <v>0.44847467000000002</v>
      </c>
      <c r="AG4532" s="5">
        <v>0.46830265999999998</v>
      </c>
      <c r="AH4532" s="5">
        <v>0.54326660000000004</v>
      </c>
      <c r="AP4532" s="5">
        <v>0.55325106999999996</v>
      </c>
      <c r="AQ4532" s="5">
        <v>0.46013641</v>
      </c>
      <c r="AR4532" s="5">
        <v>0.46920724000000003</v>
      </c>
    </row>
    <row r="4533" spans="6:44" x14ac:dyDescent="0.2">
      <c r="F4533" s="5">
        <v>0.43444714000000001</v>
      </c>
      <c r="G4533" s="5">
        <v>0.50592006</v>
      </c>
      <c r="H4533" s="5">
        <v>0.45710237999999997</v>
      </c>
      <c r="I4533" s="5">
        <v>0.37927391999999999</v>
      </c>
      <c r="J4533" s="5">
        <v>0.29982868000000001</v>
      </c>
      <c r="K4533" s="5">
        <v>0.24925691</v>
      </c>
      <c r="S4533" s="5">
        <v>0.48936016999999998</v>
      </c>
      <c r="T4533" s="5">
        <v>0.47552546000000001</v>
      </c>
      <c r="U4533" s="5">
        <v>0.47251671000000001</v>
      </c>
      <c r="V4533" s="5">
        <v>0.42274982999999999</v>
      </c>
      <c r="W4533" s="5">
        <v>0.35746633999999999</v>
      </c>
      <c r="X4533" s="5">
        <v>0.28652294</v>
      </c>
      <c r="AF4533" s="5">
        <v>0.41508067999999998</v>
      </c>
      <c r="AG4533" s="5">
        <v>0.44068194999999999</v>
      </c>
      <c r="AH4533" s="5">
        <v>0.57571048000000002</v>
      </c>
      <c r="AP4533" s="5">
        <v>0.50399525000000001</v>
      </c>
      <c r="AQ4533" s="5">
        <v>0.39847619000000001</v>
      </c>
      <c r="AR4533" s="5">
        <v>0.40676665000000001</v>
      </c>
    </row>
    <row r="4534" spans="6:44" x14ac:dyDescent="0.2">
      <c r="F4534" s="5">
        <v>0.43276575</v>
      </c>
      <c r="G4534" s="5">
        <v>0.49592278000000001</v>
      </c>
      <c r="H4534" s="5">
        <v>0.49233349999999998</v>
      </c>
      <c r="I4534" s="5">
        <v>0.42413466999999999</v>
      </c>
      <c r="J4534" s="5">
        <v>0.36246352999999998</v>
      </c>
      <c r="K4534" s="5">
        <v>0.33065768000000001</v>
      </c>
      <c r="S4534" s="5">
        <v>0.44319171000000002</v>
      </c>
      <c r="T4534" s="5">
        <v>0.46108790999999999</v>
      </c>
      <c r="U4534" s="5">
        <v>0.45792168999999999</v>
      </c>
      <c r="V4534" s="5">
        <v>0.43057153999999997</v>
      </c>
      <c r="W4534" s="5">
        <v>0.41362603999999997</v>
      </c>
      <c r="X4534" s="5">
        <v>0.41077644000000002</v>
      </c>
      <c r="AF4534" s="5">
        <v>0.37706276</v>
      </c>
      <c r="AG4534" s="5">
        <v>0.41457438000000002</v>
      </c>
      <c r="AH4534" s="5">
        <v>0.55894792999999998</v>
      </c>
      <c r="AP4534" s="5">
        <v>0.54169107999999999</v>
      </c>
      <c r="AQ4534" s="5">
        <v>0.38404489000000003</v>
      </c>
      <c r="AR4534" s="5">
        <v>0.35000481</v>
      </c>
    </row>
    <row r="4535" spans="6:44" x14ac:dyDescent="0.2">
      <c r="F4535" s="5">
        <v>0.39504654</v>
      </c>
      <c r="G4535" s="5">
        <v>0.48505914</v>
      </c>
      <c r="H4535" s="5">
        <v>0.46781033999999999</v>
      </c>
      <c r="I4535" s="5">
        <v>0.36754952000000002</v>
      </c>
      <c r="J4535" s="5">
        <v>0.30141552999999999</v>
      </c>
      <c r="K4535" s="5">
        <v>0.26351163</v>
      </c>
      <c r="S4535" s="5">
        <v>0.43948409999999999</v>
      </c>
      <c r="T4535" s="5">
        <v>0.45784936999999998</v>
      </c>
      <c r="U4535" s="5">
        <v>0.43926463999999998</v>
      </c>
      <c r="V4535" s="5">
        <v>0.40225668999999997</v>
      </c>
      <c r="W4535" s="5">
        <v>0.38888339999999999</v>
      </c>
      <c r="X4535" s="5">
        <v>0.37840022000000001</v>
      </c>
      <c r="AF4535" s="5">
        <v>0.3545836</v>
      </c>
      <c r="AG4535" s="5">
        <v>0.39572322999999998</v>
      </c>
      <c r="AH4535" s="5">
        <v>0.53292731999999998</v>
      </c>
      <c r="AP4535" s="5">
        <v>0.49255158999999998</v>
      </c>
      <c r="AQ4535" s="5">
        <v>0.33923078000000001</v>
      </c>
      <c r="AR4535" s="5">
        <v>0.27866215</v>
      </c>
    </row>
    <row r="4536" spans="6:44" x14ac:dyDescent="0.2">
      <c r="F4536" s="5">
        <v>0.51762503999999998</v>
      </c>
      <c r="G4536" s="5">
        <v>0.53115427999999998</v>
      </c>
      <c r="H4536" s="5">
        <v>0.52640268999999995</v>
      </c>
      <c r="I4536" s="5">
        <v>0.42838347999999998</v>
      </c>
      <c r="J4536" s="5">
        <v>0.35350377999999999</v>
      </c>
      <c r="K4536" s="5">
        <v>0.27850560000000002</v>
      </c>
      <c r="S4536" s="5">
        <v>0.38657616</v>
      </c>
      <c r="T4536" s="5">
        <v>0.44132394000000003</v>
      </c>
      <c r="U4536" s="5">
        <v>0.38543778000000001</v>
      </c>
      <c r="V4536" s="5">
        <v>0.34785226000000002</v>
      </c>
      <c r="W4536" s="5">
        <v>0.34347138999999999</v>
      </c>
      <c r="X4536" s="5">
        <v>0.30205514999999999</v>
      </c>
      <c r="AF4536" s="5">
        <v>0.31541488000000001</v>
      </c>
      <c r="AG4536" s="5">
        <v>0.44618607999999998</v>
      </c>
      <c r="AH4536" s="5">
        <v>0.66526894999999997</v>
      </c>
      <c r="AP4536" s="5">
        <v>0.43339467999999998</v>
      </c>
      <c r="AQ4536" s="5">
        <v>0.31332044999999997</v>
      </c>
      <c r="AR4536" s="5">
        <v>0.27477151</v>
      </c>
    </row>
    <row r="4537" spans="6:44" x14ac:dyDescent="0.2">
      <c r="F4537" s="5">
        <v>0.54580883000000002</v>
      </c>
      <c r="G4537" s="5">
        <v>0.53777881000000005</v>
      </c>
      <c r="H4537" s="5">
        <v>0.44504791999999999</v>
      </c>
      <c r="I4537" s="5">
        <v>0.36132846000000002</v>
      </c>
      <c r="J4537" s="5">
        <v>0.32702719000000002</v>
      </c>
      <c r="K4537" s="5">
        <v>0.31013993000000001</v>
      </c>
      <c r="S4537" s="5">
        <v>0.38315485999999999</v>
      </c>
      <c r="T4537" s="5">
        <v>0.42094677000000003</v>
      </c>
      <c r="U4537" s="5">
        <v>0.37132274999999998</v>
      </c>
      <c r="V4537" s="5">
        <v>0.33987398000000002</v>
      </c>
      <c r="W4537" s="5">
        <v>0.28051471</v>
      </c>
      <c r="X4537" s="5">
        <v>0.22792594999999999</v>
      </c>
      <c r="AF4537" s="5">
        <v>0.39140783000000001</v>
      </c>
      <c r="AG4537" s="5">
        <v>0.39772410000000002</v>
      </c>
      <c r="AH4537" s="5">
        <v>0.54551598000000001</v>
      </c>
      <c r="AP4537" s="5">
        <v>0.44212612000000001</v>
      </c>
      <c r="AQ4537" s="5">
        <v>0.34362139000000003</v>
      </c>
      <c r="AR4537" s="5">
        <v>0.30161802999999998</v>
      </c>
    </row>
    <row r="4538" spans="6:44" x14ac:dyDescent="0.2">
      <c r="F4538" s="5">
        <v>0.46292797000000002</v>
      </c>
      <c r="G4538" s="5">
        <v>0.43172878999999997</v>
      </c>
      <c r="H4538" s="5">
        <v>0.38988802</v>
      </c>
      <c r="I4538" s="5">
        <v>0.34001007999999999</v>
      </c>
      <c r="J4538" s="5">
        <v>0.30325590000000002</v>
      </c>
      <c r="K4538" s="5">
        <v>0.27834221999999997</v>
      </c>
      <c r="S4538" s="5">
        <v>0.35920743999999999</v>
      </c>
      <c r="T4538" s="5">
        <v>0.38953580999999998</v>
      </c>
      <c r="U4538" s="5">
        <v>0.34397475</v>
      </c>
      <c r="V4538" s="5">
        <v>0.30065216</v>
      </c>
      <c r="W4538" s="5">
        <v>0.28012125999999998</v>
      </c>
      <c r="X4538" s="5">
        <v>0.23966165</v>
      </c>
      <c r="AF4538" s="5">
        <v>0.32161710999999998</v>
      </c>
      <c r="AG4538" s="5">
        <v>0.34791981</v>
      </c>
      <c r="AH4538" s="5">
        <v>0.48036256999999999</v>
      </c>
      <c r="AP4538" s="5">
        <v>0.38842333000000001</v>
      </c>
      <c r="AQ4538" s="5">
        <v>0.34353708999999999</v>
      </c>
      <c r="AR4538" s="5">
        <v>0.34074586000000001</v>
      </c>
    </row>
    <row r="4539" spans="6:44" x14ac:dyDescent="0.2">
      <c r="F4539" s="5">
        <v>0.46750859</v>
      </c>
      <c r="G4539" s="5">
        <v>0.43095588000000001</v>
      </c>
      <c r="H4539" s="5">
        <v>0.4154272</v>
      </c>
      <c r="I4539" s="5">
        <v>0.39444864000000002</v>
      </c>
      <c r="J4539" s="5">
        <v>0.35583617000000001</v>
      </c>
      <c r="K4539" s="5">
        <v>0.33337061000000001</v>
      </c>
      <c r="S4539" s="5">
        <v>0.36133481000000001</v>
      </c>
      <c r="T4539" s="5">
        <v>0.39391040999999999</v>
      </c>
      <c r="U4539" s="5">
        <v>0.33396398999999999</v>
      </c>
      <c r="V4539" s="5">
        <v>0.29453648999999998</v>
      </c>
      <c r="W4539" s="5">
        <v>0.25229231000000002</v>
      </c>
      <c r="X4539" s="5">
        <v>0.21840746</v>
      </c>
      <c r="AF4539" s="5">
        <v>0.35727643999999997</v>
      </c>
      <c r="AG4539" s="5">
        <v>0.41970963</v>
      </c>
      <c r="AH4539" s="5">
        <v>0.56606089999999998</v>
      </c>
      <c r="AP4539" s="5">
        <v>0.38645639999999998</v>
      </c>
      <c r="AQ4539" s="5">
        <v>0.35094754</v>
      </c>
      <c r="AR4539" s="5">
        <v>0.3474101</v>
      </c>
    </row>
    <row r="4540" spans="6:44" x14ac:dyDescent="0.2">
      <c r="F4540" s="5">
        <v>0.47773248000000001</v>
      </c>
      <c r="G4540" s="5">
        <v>0.53282408999999997</v>
      </c>
      <c r="H4540" s="5">
        <v>0.48951845999999999</v>
      </c>
      <c r="I4540" s="5">
        <v>0.37403119000000001</v>
      </c>
      <c r="J4540" s="5">
        <v>0.32555062000000001</v>
      </c>
      <c r="K4540" s="5">
        <v>0.3118206</v>
      </c>
      <c r="S4540" s="5">
        <v>0.33806002000000002</v>
      </c>
      <c r="T4540" s="5">
        <v>0.39047726999999999</v>
      </c>
      <c r="U4540" s="5">
        <v>0.36168911999999998</v>
      </c>
      <c r="V4540" s="5">
        <v>0.32624646000000002</v>
      </c>
      <c r="W4540" s="5">
        <v>0.28972328000000003</v>
      </c>
      <c r="X4540" s="5">
        <v>0.27073998999999999</v>
      </c>
      <c r="AF4540" s="5">
        <v>0.37964724</v>
      </c>
      <c r="AG4540" s="5">
        <v>0.39911239999999998</v>
      </c>
      <c r="AH4540" s="5">
        <v>0.57845195999999999</v>
      </c>
      <c r="AP4540" s="5">
        <v>0.45533066999999999</v>
      </c>
      <c r="AQ4540" s="5">
        <v>0.36086701999999998</v>
      </c>
      <c r="AR4540" s="5">
        <v>0.34587478999999999</v>
      </c>
    </row>
    <row r="4541" spans="6:44" x14ac:dyDescent="0.2">
      <c r="F4541" s="5">
        <v>0.48847583999999999</v>
      </c>
      <c r="G4541" s="5">
        <v>0.46087482000000002</v>
      </c>
      <c r="H4541" s="5">
        <v>0.45322327000000001</v>
      </c>
      <c r="I4541" s="5">
        <v>0.40301415000000002</v>
      </c>
      <c r="J4541" s="5">
        <v>0.35601825999999998</v>
      </c>
      <c r="K4541" s="5">
        <v>0.35242192</v>
      </c>
      <c r="S4541" s="5">
        <v>0.29130656999999999</v>
      </c>
      <c r="T4541" s="5">
        <v>0.40422276000000001</v>
      </c>
      <c r="U4541" s="5">
        <v>0.44530714999999998</v>
      </c>
      <c r="V4541" s="5">
        <v>0.33227551999999999</v>
      </c>
      <c r="W4541" s="5">
        <v>0.26516983</v>
      </c>
      <c r="X4541" s="5">
        <v>0.22996441000000001</v>
      </c>
      <c r="AF4541" s="5">
        <v>0.39545141</v>
      </c>
      <c r="AG4541" s="5">
        <v>0.41234307999999997</v>
      </c>
      <c r="AH4541" s="5">
        <v>0.53675978999999996</v>
      </c>
      <c r="AP4541" s="5">
        <v>0.46080042999999998</v>
      </c>
      <c r="AQ4541" s="5">
        <v>0.33947831000000001</v>
      </c>
      <c r="AR4541" s="5">
        <v>0.40669864</v>
      </c>
    </row>
    <row r="4542" spans="6:44" x14ac:dyDescent="0.2">
      <c r="F4542" s="5">
        <v>0.39402903</v>
      </c>
      <c r="G4542" s="5">
        <v>0.40329706999999998</v>
      </c>
      <c r="H4542" s="5">
        <v>0.40994529000000002</v>
      </c>
      <c r="I4542" s="5">
        <v>0.34615025999999999</v>
      </c>
      <c r="J4542" s="5">
        <v>0.33904056999999999</v>
      </c>
      <c r="K4542" s="5">
        <v>0.36013540999999999</v>
      </c>
      <c r="S4542" s="5">
        <v>0.25970357999999999</v>
      </c>
      <c r="T4542" s="5">
        <v>0.35012996000000002</v>
      </c>
      <c r="U4542" s="5">
        <v>0.37088926</v>
      </c>
      <c r="V4542" s="5">
        <v>0.28763421</v>
      </c>
      <c r="W4542" s="5">
        <v>0.24973662999999999</v>
      </c>
      <c r="X4542" s="5">
        <v>0.22682495999999999</v>
      </c>
      <c r="AF4542" s="5">
        <v>0.38794867999999999</v>
      </c>
      <c r="AG4542" s="5">
        <v>0.41789188999999999</v>
      </c>
      <c r="AH4542" s="5">
        <v>0.49469070999999998</v>
      </c>
      <c r="AP4542" s="5">
        <v>0.38803828000000001</v>
      </c>
      <c r="AQ4542" s="5">
        <v>0.28669892000000002</v>
      </c>
      <c r="AR4542" s="5">
        <v>0.32812649999999999</v>
      </c>
    </row>
    <row r="4543" spans="6:44" x14ac:dyDescent="0.2">
      <c r="F4543" s="5">
        <v>0.42805003000000003</v>
      </c>
      <c r="G4543" s="5">
        <v>0.49522148999999999</v>
      </c>
      <c r="H4543" s="5">
        <v>0.48951831000000001</v>
      </c>
      <c r="I4543" s="5">
        <v>0.38062525000000003</v>
      </c>
      <c r="J4543" s="5">
        <v>0.33425011999999998</v>
      </c>
      <c r="K4543" s="5">
        <v>0.32884250999999998</v>
      </c>
      <c r="S4543" s="5">
        <v>0.26759669000000003</v>
      </c>
      <c r="T4543" s="5">
        <v>0.34457769999999999</v>
      </c>
      <c r="U4543" s="5">
        <v>0.36685403</v>
      </c>
      <c r="V4543" s="5">
        <v>0.26886010999999999</v>
      </c>
      <c r="W4543" s="5">
        <v>0.19508980000000001</v>
      </c>
      <c r="X4543" s="5">
        <v>0.14739853</v>
      </c>
      <c r="AF4543" s="5">
        <v>0.44471601999999999</v>
      </c>
      <c r="AG4543" s="5">
        <v>0.4572156</v>
      </c>
      <c r="AH4543" s="5">
        <v>0.57573236999999999</v>
      </c>
      <c r="AP4543" s="5">
        <v>0.55141967000000003</v>
      </c>
      <c r="AQ4543" s="5">
        <v>0.23775309</v>
      </c>
      <c r="AR4543" s="5">
        <v>0.28817399999999999</v>
      </c>
    </row>
    <row r="4544" spans="6:44" x14ac:dyDescent="0.2">
      <c r="F4544" s="5">
        <v>0.37598983000000002</v>
      </c>
      <c r="G4544" s="5">
        <v>0.37704162000000002</v>
      </c>
      <c r="H4544" s="5">
        <v>0.37671138999999998</v>
      </c>
      <c r="I4544" s="5">
        <v>0.32998930999999998</v>
      </c>
      <c r="J4544" s="5">
        <v>0.29599006</v>
      </c>
      <c r="K4544" s="5">
        <v>0.29284663999999999</v>
      </c>
      <c r="S4544" s="5">
        <v>0.36931236000000001</v>
      </c>
      <c r="T4544" s="5">
        <v>0.39693139999999999</v>
      </c>
      <c r="U4544" s="5">
        <v>0.37350577000000001</v>
      </c>
      <c r="V4544" s="5">
        <v>0.30785643000000001</v>
      </c>
      <c r="W4544" s="5">
        <v>0.23450472999999999</v>
      </c>
      <c r="X4544" s="5">
        <v>0.18344339000000001</v>
      </c>
      <c r="AF4544" s="5">
        <v>0.29137589000000003</v>
      </c>
      <c r="AG4544" s="5">
        <v>0.38702239999999999</v>
      </c>
      <c r="AH4544" s="5">
        <v>0.55716922000000002</v>
      </c>
      <c r="AP4544" s="5">
        <v>0.41415067999999999</v>
      </c>
      <c r="AQ4544" s="5">
        <v>0.33467225</v>
      </c>
      <c r="AR4544" s="5">
        <v>0.34039001000000002</v>
      </c>
    </row>
    <row r="4545" spans="6:44" x14ac:dyDescent="0.2">
      <c r="F4545" s="5">
        <v>0.55026867999999995</v>
      </c>
      <c r="G4545" s="5">
        <v>0.52536236999999997</v>
      </c>
      <c r="H4545" s="5">
        <v>0.5043839</v>
      </c>
      <c r="I4545" s="5">
        <v>0.41151527999999998</v>
      </c>
      <c r="J4545" s="5">
        <v>0.33193763999999998</v>
      </c>
      <c r="K4545" s="5">
        <v>0.32096324999999998</v>
      </c>
      <c r="S4545" s="5">
        <v>0.24088507000000001</v>
      </c>
      <c r="T4545" s="5">
        <v>0.38139781</v>
      </c>
      <c r="U4545" s="5">
        <v>0.33087608000000002</v>
      </c>
      <c r="V4545" s="5">
        <v>0.28806408</v>
      </c>
      <c r="W4545" s="5">
        <v>0.26185299000000001</v>
      </c>
      <c r="X4545" s="5">
        <v>0.22789762999999999</v>
      </c>
      <c r="AF4545" s="5">
        <v>0.33982718000000001</v>
      </c>
      <c r="AG4545" s="5">
        <v>0.42802746000000003</v>
      </c>
      <c r="AH4545" s="5">
        <v>0.61630998999999997</v>
      </c>
      <c r="AP4545" s="5">
        <v>0.45839403000000001</v>
      </c>
      <c r="AQ4545" s="5">
        <v>0.27965793999999999</v>
      </c>
      <c r="AR4545" s="5">
        <v>0.28543759000000002</v>
      </c>
    </row>
    <row r="4546" spans="6:44" x14ac:dyDescent="0.2">
      <c r="F4546" s="5">
        <v>0.41156016000000001</v>
      </c>
      <c r="G4546" s="5">
        <v>0.53103754000000003</v>
      </c>
      <c r="H4546" s="5">
        <v>0.52389938999999996</v>
      </c>
      <c r="I4546" s="5">
        <v>0.39631199</v>
      </c>
      <c r="J4546" s="5">
        <v>0.29325835</v>
      </c>
      <c r="K4546" s="5">
        <v>0.24017931000000001</v>
      </c>
      <c r="S4546" s="5">
        <v>0.33567856000000001</v>
      </c>
      <c r="T4546" s="5">
        <v>0.44991207999999999</v>
      </c>
      <c r="U4546" s="5">
        <v>0.42233042999999998</v>
      </c>
      <c r="V4546" s="5">
        <v>0.33278217999999998</v>
      </c>
      <c r="W4546" s="5">
        <v>0.28663425999999997</v>
      </c>
      <c r="X4546" s="5">
        <v>0.25656209000000002</v>
      </c>
      <c r="AF4546" s="5">
        <v>0.36248614000000001</v>
      </c>
      <c r="AG4546" s="5">
        <v>0.40901189999999998</v>
      </c>
      <c r="AH4546" s="5">
        <v>0.61214601999999996</v>
      </c>
      <c r="AP4546" s="5">
        <v>0.42935103000000002</v>
      </c>
      <c r="AQ4546" s="5">
        <v>0.31121459000000001</v>
      </c>
      <c r="AR4546" s="5">
        <v>0.34751996000000002</v>
      </c>
    </row>
    <row r="4547" spans="6:44" x14ac:dyDescent="0.2">
      <c r="F4547" s="5">
        <v>0.40572608999999998</v>
      </c>
      <c r="G4547" s="5">
        <v>0.49737203000000002</v>
      </c>
      <c r="H4547" s="5">
        <v>0.53809660000000004</v>
      </c>
      <c r="I4547" s="5">
        <v>0.36133082</v>
      </c>
      <c r="J4547" s="5">
        <v>0.26836166</v>
      </c>
      <c r="K4547" s="5">
        <v>0.19928515999999999</v>
      </c>
      <c r="S4547" s="5">
        <v>0.48487454000000002</v>
      </c>
      <c r="T4547" s="5">
        <v>0.41466525999999998</v>
      </c>
      <c r="U4547" s="5">
        <v>0.39539544999999998</v>
      </c>
      <c r="V4547" s="5">
        <v>0.34905616</v>
      </c>
      <c r="W4547" s="5">
        <v>0.31510923000000002</v>
      </c>
      <c r="X4547" s="5">
        <v>0.28545365</v>
      </c>
      <c r="AF4547" s="5">
        <v>0.31702456000000001</v>
      </c>
      <c r="AG4547" s="5">
        <v>0.38427123000000002</v>
      </c>
      <c r="AH4547" s="5">
        <v>0.56903040999999999</v>
      </c>
      <c r="AP4547" s="5">
        <v>0.41670244000000001</v>
      </c>
      <c r="AQ4547" s="5">
        <v>0.31008040999999997</v>
      </c>
      <c r="AR4547" s="5">
        <v>0.30881908000000002</v>
      </c>
    </row>
    <row r="4548" spans="6:44" x14ac:dyDescent="0.2">
      <c r="F4548" s="5">
        <v>0.37309212000000003</v>
      </c>
      <c r="G4548" s="5">
        <v>0.38068023000000001</v>
      </c>
      <c r="H4548" s="5">
        <v>0.40878521000000001</v>
      </c>
      <c r="I4548" s="5">
        <v>0.40401374000000001</v>
      </c>
      <c r="J4548" s="5">
        <v>0.38926491000000002</v>
      </c>
      <c r="K4548" s="5">
        <v>0.37258873999999997</v>
      </c>
      <c r="S4548" s="5">
        <v>0.35782138000000002</v>
      </c>
      <c r="T4548" s="5">
        <v>0.50788805999999997</v>
      </c>
      <c r="U4548" s="5">
        <v>0.40867835000000002</v>
      </c>
      <c r="V4548" s="5">
        <v>0.33329418999999999</v>
      </c>
      <c r="W4548" s="5">
        <v>0.28365480999999998</v>
      </c>
      <c r="X4548" s="5">
        <v>0.24386847</v>
      </c>
      <c r="AF4548" s="5">
        <v>0.35374449000000002</v>
      </c>
      <c r="AG4548" s="5">
        <v>0.41134855999999997</v>
      </c>
      <c r="AH4548" s="5">
        <v>0.45704595999999997</v>
      </c>
      <c r="AP4548" s="5">
        <v>0.44403519000000002</v>
      </c>
      <c r="AQ4548" s="5">
        <v>0.31423402</v>
      </c>
      <c r="AR4548" s="5">
        <v>0.29263209000000001</v>
      </c>
    </row>
    <row r="4549" spans="6:44" x14ac:dyDescent="0.2">
      <c r="F4549" s="5">
        <v>0.53848280999999998</v>
      </c>
      <c r="G4549" s="5">
        <v>0.53638967000000004</v>
      </c>
      <c r="H4549" s="5">
        <v>0.54799684999999998</v>
      </c>
      <c r="I4549" s="5">
        <v>0.43102154999999998</v>
      </c>
      <c r="J4549" s="5">
        <v>0.35679270000000002</v>
      </c>
      <c r="K4549" s="5">
        <v>0.30766631</v>
      </c>
      <c r="S4549" s="5">
        <v>0.66383473999999998</v>
      </c>
      <c r="T4549" s="5">
        <v>0.48437197999999998</v>
      </c>
      <c r="U4549" s="5">
        <v>0.36692908000000002</v>
      </c>
      <c r="V4549" s="5">
        <v>0.30859486000000003</v>
      </c>
      <c r="W4549" s="5">
        <v>0.24697909000000001</v>
      </c>
      <c r="X4549" s="5">
        <v>0.19312285000000001</v>
      </c>
      <c r="AF4549" s="5">
        <v>0.32476676999999998</v>
      </c>
      <c r="AG4549" s="5">
        <v>0.48688958999999998</v>
      </c>
      <c r="AH4549" s="5">
        <v>0.55744760999999998</v>
      </c>
      <c r="AP4549" s="5">
        <v>0.38991519000000002</v>
      </c>
      <c r="AQ4549" s="5">
        <v>0.29105638</v>
      </c>
      <c r="AR4549" s="5">
        <v>0.2993632</v>
      </c>
    </row>
    <row r="4550" spans="6:44" x14ac:dyDescent="0.2">
      <c r="F4550" s="5">
        <v>0.48788493999999999</v>
      </c>
      <c r="G4550" s="5">
        <v>0.39177206999999997</v>
      </c>
      <c r="H4550" s="5">
        <v>0.35371976999999999</v>
      </c>
      <c r="I4550" s="5">
        <v>0.33070878999999997</v>
      </c>
      <c r="J4550" s="5">
        <v>0.32969317999999997</v>
      </c>
      <c r="K4550" s="5">
        <v>0.34988886000000002</v>
      </c>
      <c r="S4550" s="5">
        <v>0.57743573000000004</v>
      </c>
      <c r="T4550" s="5">
        <v>0.48783395000000002</v>
      </c>
      <c r="U4550" s="5">
        <v>0.42066558999999998</v>
      </c>
      <c r="V4550" s="5">
        <v>0.33712210999999997</v>
      </c>
      <c r="W4550" s="5">
        <v>0.26829568999999998</v>
      </c>
      <c r="X4550" s="5">
        <v>0.24091419</v>
      </c>
      <c r="AF4550" s="5">
        <v>0.34463672000000001</v>
      </c>
      <c r="AG4550" s="5">
        <v>0.42481660999999998</v>
      </c>
      <c r="AH4550" s="5">
        <v>0.52790386</v>
      </c>
      <c r="AP4550" s="5">
        <v>0.49536448999999999</v>
      </c>
      <c r="AQ4550" s="5">
        <v>0.36307507999999999</v>
      </c>
      <c r="AR4550" s="5">
        <v>0.32305035999999998</v>
      </c>
    </row>
    <row r="4551" spans="6:44" x14ac:dyDescent="0.2">
      <c r="F4551" s="5">
        <v>0.46340344</v>
      </c>
      <c r="G4551" s="5">
        <v>0.41184363000000002</v>
      </c>
      <c r="H4551" s="5">
        <v>0.41445902000000001</v>
      </c>
      <c r="I4551" s="5">
        <v>0.4003891</v>
      </c>
      <c r="J4551" s="5">
        <v>0.38463303999999998</v>
      </c>
      <c r="K4551" s="5">
        <v>0.38195803</v>
      </c>
      <c r="S4551" s="5">
        <v>0.51577706999999995</v>
      </c>
      <c r="T4551" s="5">
        <v>0.44106013999999999</v>
      </c>
      <c r="U4551" s="5">
        <v>0.39930638000000002</v>
      </c>
      <c r="V4551" s="5">
        <v>0.29809507000000002</v>
      </c>
      <c r="W4551" s="5">
        <v>0.21954935</v>
      </c>
      <c r="X4551" s="5">
        <v>0.19514746999999999</v>
      </c>
      <c r="AF4551" s="5">
        <v>0.32571128999999999</v>
      </c>
      <c r="AG4551" s="5">
        <v>0.42462348</v>
      </c>
      <c r="AH4551" s="5">
        <v>0.52851313</v>
      </c>
      <c r="AP4551" s="5">
        <v>0.43711042</v>
      </c>
      <c r="AQ4551" s="5">
        <v>0.31754915</v>
      </c>
      <c r="AR4551" s="5">
        <v>0.27560357000000002</v>
      </c>
    </row>
    <row r="4552" spans="6:44" x14ac:dyDescent="0.2">
      <c r="F4552" s="5">
        <v>0.41339111000000001</v>
      </c>
      <c r="G4552" s="5">
        <v>0.38735956999999999</v>
      </c>
      <c r="H4552" s="5">
        <v>0.40296855999999998</v>
      </c>
      <c r="I4552" s="5">
        <v>0.41036273000000001</v>
      </c>
      <c r="J4552" s="5">
        <v>0.39300157000000002</v>
      </c>
      <c r="K4552" s="5">
        <v>0.38033554000000003</v>
      </c>
      <c r="S4552" s="5">
        <v>0.52886624000000004</v>
      </c>
      <c r="T4552" s="5">
        <v>0.45773258</v>
      </c>
      <c r="U4552" s="5">
        <v>0.40243061000000002</v>
      </c>
      <c r="V4552" s="5">
        <v>0.32672960000000001</v>
      </c>
      <c r="W4552" s="5">
        <v>0.28076906000000001</v>
      </c>
      <c r="X4552" s="5">
        <v>0.25162934999999997</v>
      </c>
      <c r="AF4552" s="5">
        <v>0.34462049</v>
      </c>
      <c r="AG4552" s="5">
        <v>0.38365943000000002</v>
      </c>
      <c r="AH4552" s="5">
        <v>0.47232917000000002</v>
      </c>
      <c r="AP4552" s="5">
        <v>0.43039683000000001</v>
      </c>
      <c r="AQ4552" s="5">
        <v>0.3446438</v>
      </c>
      <c r="AR4552" s="5">
        <v>0.33324827000000001</v>
      </c>
    </row>
    <row r="4553" spans="6:44" x14ac:dyDescent="0.2">
      <c r="F4553" s="5">
        <v>0.49519517000000002</v>
      </c>
      <c r="G4553" s="5">
        <v>0.45756082999999997</v>
      </c>
      <c r="H4553" s="5">
        <v>0.44043357999999999</v>
      </c>
      <c r="I4553" s="5">
        <v>0.42778041</v>
      </c>
      <c r="J4553" s="5">
        <v>0.42273683000000001</v>
      </c>
      <c r="K4553" s="5">
        <v>0.41427594000000001</v>
      </c>
      <c r="S4553" s="5">
        <v>0.48057912000000003</v>
      </c>
      <c r="T4553" s="5">
        <v>0.45875721000000003</v>
      </c>
      <c r="U4553" s="5">
        <v>0.40115898</v>
      </c>
      <c r="V4553" s="5">
        <v>0.37149194000000002</v>
      </c>
      <c r="W4553" s="5">
        <v>0.35268357</v>
      </c>
      <c r="X4553" s="5">
        <v>0.34070483000000001</v>
      </c>
      <c r="AF4553" s="5">
        <v>0.40317579999999997</v>
      </c>
      <c r="AG4553" s="5">
        <v>0.47700319000000002</v>
      </c>
      <c r="AH4553" s="5">
        <v>0.52213474999999998</v>
      </c>
      <c r="AP4553" s="5">
        <v>0.44309353000000001</v>
      </c>
      <c r="AQ4553" s="5">
        <v>0.38088471000000002</v>
      </c>
      <c r="AR4553" s="5">
        <v>0.37988197000000001</v>
      </c>
    </row>
    <row r="4554" spans="6:44" x14ac:dyDescent="0.2">
      <c r="F4554" s="5">
        <v>0.53743669000000005</v>
      </c>
      <c r="G4554" s="5">
        <v>0.48271815000000001</v>
      </c>
      <c r="H4554" s="5">
        <v>0.47247457999999998</v>
      </c>
      <c r="I4554" s="5">
        <v>0.44371173000000003</v>
      </c>
      <c r="J4554" s="5">
        <v>0.41961134999999999</v>
      </c>
      <c r="K4554" s="5">
        <v>0.40359418000000002</v>
      </c>
      <c r="S4554" s="5">
        <v>0.53324031999999999</v>
      </c>
      <c r="T4554" s="5">
        <v>0.51960664999999995</v>
      </c>
      <c r="U4554" s="5">
        <v>0.40816498000000001</v>
      </c>
      <c r="V4554" s="5">
        <v>0.36018833</v>
      </c>
      <c r="W4554" s="5">
        <v>0.33130326999999998</v>
      </c>
      <c r="X4554" s="5">
        <v>0.31278159999999999</v>
      </c>
      <c r="AF4554" s="5">
        <v>0.37590024999999999</v>
      </c>
      <c r="AG4554" s="5">
        <v>0.50144833</v>
      </c>
      <c r="AH4554" s="5">
        <v>0.59033303999999998</v>
      </c>
      <c r="AP4554" s="5">
        <v>0.46091938999999998</v>
      </c>
      <c r="AQ4554" s="5">
        <v>0.39628485000000002</v>
      </c>
      <c r="AR4554" s="5">
        <v>0.39480051999999999</v>
      </c>
    </row>
    <row r="4555" spans="6:44" x14ac:dyDescent="0.2">
      <c r="F4555" s="5">
        <v>0.49397038999999998</v>
      </c>
      <c r="G4555" s="5">
        <v>0.46417765</v>
      </c>
      <c r="H4555" s="5">
        <v>0.42145890000000003</v>
      </c>
      <c r="I4555" s="5">
        <v>0.39504558000000001</v>
      </c>
      <c r="J4555" s="5">
        <v>0.38627718999999999</v>
      </c>
      <c r="K4555" s="5">
        <v>0.37958525999999998</v>
      </c>
      <c r="S4555" s="5">
        <v>0.54556824999999998</v>
      </c>
      <c r="T4555" s="5">
        <v>0.52781637999999997</v>
      </c>
      <c r="U4555" s="5">
        <v>0.39968672999999999</v>
      </c>
      <c r="V4555" s="5">
        <v>0.34750342000000001</v>
      </c>
      <c r="W4555" s="5">
        <v>0.30799088000000002</v>
      </c>
      <c r="X4555" s="5">
        <v>0.27990943000000001</v>
      </c>
      <c r="AF4555" s="5">
        <v>0.33723407</v>
      </c>
      <c r="AG4555" s="5">
        <v>0.43156696</v>
      </c>
      <c r="AH4555" s="5">
        <v>0.53633173000000001</v>
      </c>
      <c r="AP4555" s="5">
        <v>0.45188939</v>
      </c>
      <c r="AQ4555" s="5">
        <v>0.38275901000000001</v>
      </c>
      <c r="AR4555" s="5">
        <v>0.38799605999999998</v>
      </c>
    </row>
    <row r="4556" spans="6:44" x14ac:dyDescent="0.2">
      <c r="F4556" s="5">
        <v>0.50202884999999997</v>
      </c>
      <c r="G4556" s="5">
        <v>0.45172656</v>
      </c>
      <c r="H4556" s="5">
        <v>0.41983665999999997</v>
      </c>
      <c r="I4556" s="5">
        <v>0.38836642999999998</v>
      </c>
      <c r="J4556" s="5">
        <v>0.37114258</v>
      </c>
      <c r="K4556" s="5">
        <v>0.37893238000000001</v>
      </c>
      <c r="S4556" s="5">
        <v>0.46536696999999999</v>
      </c>
      <c r="T4556" s="5">
        <v>0.42034450000000001</v>
      </c>
      <c r="U4556" s="5">
        <v>0.37890613000000001</v>
      </c>
      <c r="V4556" s="5">
        <v>0.31863299</v>
      </c>
      <c r="W4556" s="5">
        <v>0.25823834000000001</v>
      </c>
      <c r="X4556" s="5">
        <v>0.22060182</v>
      </c>
      <c r="AF4556" s="5">
        <v>0.33645853999999997</v>
      </c>
      <c r="AG4556" s="5">
        <v>0.41697708999999999</v>
      </c>
      <c r="AH4556" s="5">
        <v>0.47413103000000001</v>
      </c>
      <c r="AP4556" s="5">
        <v>0.37041541</v>
      </c>
      <c r="AQ4556" s="5">
        <v>0.35695943000000002</v>
      </c>
      <c r="AR4556" s="5">
        <v>0.36838753000000002</v>
      </c>
    </row>
    <row r="4557" spans="6:44" x14ac:dyDescent="0.2">
      <c r="F4557" s="5">
        <v>0.48326960000000002</v>
      </c>
      <c r="G4557" s="5">
        <v>0.46260916000000002</v>
      </c>
      <c r="H4557" s="5">
        <v>0.42115335999999998</v>
      </c>
      <c r="I4557" s="5">
        <v>0.38806301999999998</v>
      </c>
      <c r="J4557" s="5">
        <v>0.36093177999999998</v>
      </c>
      <c r="K4557" s="5">
        <v>0.33383327000000002</v>
      </c>
      <c r="S4557" s="5">
        <v>0.49060825000000002</v>
      </c>
      <c r="T4557" s="5">
        <v>0.46017159000000002</v>
      </c>
      <c r="U4557" s="5">
        <v>0.40413189999999999</v>
      </c>
      <c r="V4557" s="5">
        <v>0.33736681000000002</v>
      </c>
      <c r="W4557" s="5">
        <v>0.28762431999999999</v>
      </c>
      <c r="X4557" s="5">
        <v>0.24785257999999999</v>
      </c>
      <c r="AF4557" s="5">
        <v>0.30487396999999999</v>
      </c>
      <c r="AG4557" s="5">
        <v>0.38762739000000002</v>
      </c>
      <c r="AH4557" s="5">
        <v>0.44404354000000001</v>
      </c>
      <c r="AP4557" s="5">
        <v>0.44102202000000001</v>
      </c>
      <c r="AQ4557" s="5">
        <v>0.35942795999999999</v>
      </c>
      <c r="AR4557" s="5">
        <v>0.33740228</v>
      </c>
    </row>
    <row r="4558" spans="6:44" x14ac:dyDescent="0.2">
      <c r="F4558" s="5">
        <v>0.47509045</v>
      </c>
      <c r="G4558" s="5">
        <v>0.43200430000000001</v>
      </c>
      <c r="H4558" s="5">
        <v>0.4038176</v>
      </c>
      <c r="I4558" s="5">
        <v>0.38712355999999998</v>
      </c>
      <c r="J4558" s="5">
        <v>0.38672028000000003</v>
      </c>
      <c r="K4558" s="5">
        <v>0.39657921000000002</v>
      </c>
      <c r="S4558" s="5">
        <v>0.4826763</v>
      </c>
      <c r="T4558" s="5">
        <v>0.46372056</v>
      </c>
      <c r="U4558" s="5">
        <v>0.41454765999999998</v>
      </c>
      <c r="V4558" s="5">
        <v>0.35409141999999999</v>
      </c>
      <c r="W4558" s="5">
        <v>0.30310957999999999</v>
      </c>
      <c r="X4558" s="5">
        <v>0.24528063</v>
      </c>
      <c r="AF4558" s="5">
        <v>0.36111452999999999</v>
      </c>
      <c r="AG4558" s="5">
        <v>0.40916732</v>
      </c>
      <c r="AH4558" s="5">
        <v>0.51273990000000003</v>
      </c>
      <c r="AP4558" s="5">
        <v>0.41620304000000002</v>
      </c>
      <c r="AQ4558" s="5">
        <v>0.33945514999999998</v>
      </c>
      <c r="AR4558" s="5">
        <v>0.35519079999999997</v>
      </c>
    </row>
    <row r="4559" spans="6:44" x14ac:dyDescent="0.2">
      <c r="F4559" s="5">
        <v>0.47707769</v>
      </c>
      <c r="G4559" s="5">
        <v>0.40822707000000003</v>
      </c>
      <c r="H4559" s="5">
        <v>0.35221511999999999</v>
      </c>
      <c r="I4559" s="5">
        <v>0.32550971000000001</v>
      </c>
      <c r="J4559" s="5">
        <v>0.30587795000000001</v>
      </c>
      <c r="K4559" s="5">
        <v>0.28428780999999997</v>
      </c>
      <c r="S4559" s="5">
        <v>0.49138066000000002</v>
      </c>
      <c r="T4559" s="5">
        <v>0.42000054999999997</v>
      </c>
      <c r="U4559" s="5">
        <v>0.38672947000000002</v>
      </c>
      <c r="V4559" s="5">
        <v>0.35265803000000001</v>
      </c>
      <c r="W4559" s="5">
        <v>0.31356874000000001</v>
      </c>
      <c r="X4559" s="5">
        <v>0.26509766000000001</v>
      </c>
      <c r="AF4559" s="5">
        <v>0.30164679999999999</v>
      </c>
      <c r="AG4559" s="5">
        <v>0.40082702999999997</v>
      </c>
      <c r="AH4559" s="5">
        <v>0.48440866999999999</v>
      </c>
      <c r="AP4559" s="5">
        <v>0.38093429000000001</v>
      </c>
      <c r="AQ4559" s="5">
        <v>0.31377633999999999</v>
      </c>
      <c r="AR4559" s="5">
        <v>0.38450642000000002</v>
      </c>
    </row>
    <row r="4560" spans="6:44" x14ac:dyDescent="0.2">
      <c r="F4560" s="5">
        <v>0.49713190000000002</v>
      </c>
      <c r="G4560" s="5">
        <v>0.49290711999999998</v>
      </c>
      <c r="H4560" s="5">
        <v>0.49260081</v>
      </c>
      <c r="I4560" s="5">
        <v>0.48247901999999998</v>
      </c>
      <c r="J4560" s="5">
        <v>0.44559763000000002</v>
      </c>
      <c r="K4560" s="5">
        <v>0.41526438999999998</v>
      </c>
      <c r="S4560" s="5">
        <v>0.56085556000000003</v>
      </c>
      <c r="T4560" s="5">
        <v>0.50890884999999997</v>
      </c>
      <c r="U4560" s="5">
        <v>0.41035458000000002</v>
      </c>
      <c r="V4560" s="5">
        <v>0.33679112</v>
      </c>
      <c r="W4560" s="5">
        <v>0.25957400000000003</v>
      </c>
      <c r="X4560" s="5">
        <v>0.20746941999999999</v>
      </c>
      <c r="AF4560" s="5">
        <v>0.35082335999999997</v>
      </c>
      <c r="AG4560" s="5">
        <v>0.46808916</v>
      </c>
      <c r="AH4560" s="5">
        <v>0.54734236999999997</v>
      </c>
      <c r="AP4560" s="5">
        <v>0.46894880999999999</v>
      </c>
      <c r="AQ4560" s="5">
        <v>0.39206236</v>
      </c>
      <c r="AR4560" s="5">
        <v>0.39003842</v>
      </c>
    </row>
    <row r="4561" spans="6:44" x14ac:dyDescent="0.2">
      <c r="F4561" s="5">
        <v>0.29850694999999999</v>
      </c>
      <c r="G4561" s="5">
        <v>0.29460109000000001</v>
      </c>
      <c r="H4561" s="5">
        <v>0.43252507000000001</v>
      </c>
      <c r="I4561" s="5">
        <v>0.43141995</v>
      </c>
      <c r="J4561" s="5">
        <v>0.41584009</v>
      </c>
      <c r="K4561" s="5">
        <v>0.41595768</v>
      </c>
      <c r="S4561" s="5">
        <v>0.45167014999999999</v>
      </c>
      <c r="T4561" s="5">
        <v>0.48236923999999998</v>
      </c>
      <c r="U4561" s="5">
        <v>0.32708809999999999</v>
      </c>
      <c r="V4561" s="5">
        <v>0.29939306999999998</v>
      </c>
      <c r="W4561" s="5">
        <v>0.26650963</v>
      </c>
      <c r="X4561" s="5">
        <v>0.2239246</v>
      </c>
      <c r="AF4561" s="5">
        <v>0.32372252000000001</v>
      </c>
      <c r="AG4561" s="5">
        <v>0.41009732999999998</v>
      </c>
      <c r="AH4561" s="5">
        <v>0.54126618000000004</v>
      </c>
      <c r="AP4561" s="5">
        <v>0.42463879999999998</v>
      </c>
      <c r="AQ4561" s="5">
        <v>0.32362914999999998</v>
      </c>
      <c r="AR4561" s="5">
        <v>0.26508147999999998</v>
      </c>
    </row>
    <row r="4562" spans="6:44" x14ac:dyDescent="0.2">
      <c r="F4562" s="5">
        <v>0.52089357000000003</v>
      </c>
      <c r="G4562" s="5">
        <v>0.51473334000000004</v>
      </c>
      <c r="H4562" s="5">
        <v>0.47274400999999999</v>
      </c>
      <c r="I4562" s="5">
        <v>0.44160869000000003</v>
      </c>
      <c r="J4562" s="5">
        <v>0.40726800000000002</v>
      </c>
      <c r="K4562" s="5">
        <v>0.38892609</v>
      </c>
      <c r="S4562" s="5">
        <v>0.48723374000000003</v>
      </c>
      <c r="T4562" s="5">
        <v>0.45156215999999999</v>
      </c>
      <c r="U4562" s="5">
        <v>0.41828901000000002</v>
      </c>
      <c r="V4562" s="5">
        <v>0.35900623999999998</v>
      </c>
      <c r="W4562" s="5">
        <v>0.32071833</v>
      </c>
      <c r="X4562" s="5">
        <v>0.28931696000000001</v>
      </c>
      <c r="AF4562" s="5">
        <v>0.32328463000000002</v>
      </c>
      <c r="AG4562" s="5">
        <v>0.42653687000000001</v>
      </c>
      <c r="AH4562" s="5">
        <v>0.56280914000000004</v>
      </c>
      <c r="AP4562" s="5">
        <v>0.46849612000000002</v>
      </c>
      <c r="AQ4562" s="5">
        <v>0.41031096</v>
      </c>
      <c r="AR4562" s="5">
        <v>0.36698190000000003</v>
      </c>
    </row>
    <row r="4563" spans="6:44" x14ac:dyDescent="0.2">
      <c r="F4563" s="5">
        <v>0.46305500999999999</v>
      </c>
      <c r="G4563" s="5">
        <v>0.52852942999999997</v>
      </c>
      <c r="H4563" s="5">
        <v>0.42133888000000003</v>
      </c>
      <c r="I4563" s="5">
        <v>0.35450836000000002</v>
      </c>
      <c r="J4563" s="5">
        <v>0.32608744000000001</v>
      </c>
      <c r="K4563" s="5">
        <v>0.31094814999999998</v>
      </c>
      <c r="S4563" s="5">
        <v>0.37727947000000001</v>
      </c>
      <c r="T4563" s="5">
        <v>0.36772080000000001</v>
      </c>
      <c r="U4563" s="5">
        <v>0.33263509000000002</v>
      </c>
      <c r="V4563" s="5">
        <v>0.32320933000000002</v>
      </c>
      <c r="W4563" s="5">
        <v>0.29142178000000002</v>
      </c>
      <c r="X4563" s="5">
        <v>0.25432872000000001</v>
      </c>
      <c r="AF4563" s="5">
        <v>0.31058481999999998</v>
      </c>
      <c r="AG4563" s="5">
        <v>0.38456781000000001</v>
      </c>
      <c r="AH4563" s="5">
        <v>0.50380459</v>
      </c>
      <c r="AP4563" s="5">
        <v>0.34610052000000002</v>
      </c>
      <c r="AQ4563" s="5">
        <v>0.30677499000000003</v>
      </c>
      <c r="AR4563" s="5">
        <v>0.33862329000000002</v>
      </c>
    </row>
    <row r="4564" spans="6:44" x14ac:dyDescent="0.2">
      <c r="F4564" s="5">
        <v>0.47410121999999999</v>
      </c>
      <c r="G4564" s="5">
        <v>0.54988820999999999</v>
      </c>
      <c r="H4564" s="5">
        <v>0.47421327000000002</v>
      </c>
      <c r="I4564" s="5">
        <v>0.42619934999999998</v>
      </c>
      <c r="J4564" s="5">
        <v>0.39917949000000003</v>
      </c>
      <c r="K4564" s="5">
        <v>0.37363564999999999</v>
      </c>
      <c r="S4564" s="5">
        <v>0.35884222999999998</v>
      </c>
      <c r="T4564" s="5">
        <v>0.38332765000000002</v>
      </c>
      <c r="U4564" s="5">
        <v>0.32589880999999998</v>
      </c>
      <c r="V4564" s="5">
        <v>0.29981943</v>
      </c>
      <c r="W4564" s="5">
        <v>0.27323267000000001</v>
      </c>
      <c r="X4564" s="5">
        <v>0.24099893999999999</v>
      </c>
      <c r="AF4564" s="5">
        <v>0.3578654</v>
      </c>
      <c r="AG4564" s="5">
        <v>0.46420151999999998</v>
      </c>
      <c r="AH4564" s="5">
        <v>0.52223034000000002</v>
      </c>
      <c r="AP4564" s="5">
        <v>0.30987646000000002</v>
      </c>
      <c r="AQ4564" s="5">
        <v>0.28898151999999999</v>
      </c>
      <c r="AR4564" s="5">
        <v>0.32010558</v>
      </c>
    </row>
    <row r="4565" spans="6:44" x14ac:dyDescent="0.2">
      <c r="F4565" s="5">
        <v>0.47483906999999997</v>
      </c>
      <c r="G4565" s="5">
        <v>0.50926939000000004</v>
      </c>
      <c r="H4565" s="5">
        <v>0.47067695999999998</v>
      </c>
      <c r="I4565" s="5">
        <v>0.43471345</v>
      </c>
      <c r="J4565" s="5">
        <v>0.41368822</v>
      </c>
      <c r="K4565" s="5">
        <v>0.39971637999999998</v>
      </c>
      <c r="S4565" s="5">
        <v>0.36566586000000001</v>
      </c>
      <c r="T4565" s="5">
        <v>0.38806516000000002</v>
      </c>
      <c r="U4565" s="5">
        <v>0.34614664000000001</v>
      </c>
      <c r="V4565" s="5">
        <v>0.32695300999999999</v>
      </c>
      <c r="W4565" s="5">
        <v>0.31122875999999999</v>
      </c>
      <c r="X4565" s="5">
        <v>0.29758073000000002</v>
      </c>
      <c r="AF4565" s="5">
        <v>0.35831967999999997</v>
      </c>
      <c r="AG4565" s="5">
        <v>0.44417895000000002</v>
      </c>
      <c r="AH4565" s="5">
        <v>0.52757646000000002</v>
      </c>
      <c r="AP4565" s="5">
        <v>0.38240475000000002</v>
      </c>
      <c r="AQ4565" s="5">
        <v>0.29004197999999998</v>
      </c>
      <c r="AR4565" s="5">
        <v>0.29837436000000001</v>
      </c>
    </row>
    <row r="4566" spans="6:44" x14ac:dyDescent="0.2">
      <c r="F4566" s="5">
        <v>0.49671757999999999</v>
      </c>
      <c r="G4566" s="5">
        <v>0.48686527000000002</v>
      </c>
      <c r="H4566" s="5">
        <v>0.47025340999999998</v>
      </c>
      <c r="I4566" s="5">
        <v>0.39555944999999998</v>
      </c>
      <c r="J4566" s="5">
        <v>0.30781008999999998</v>
      </c>
      <c r="K4566" s="5">
        <v>0.25989478999999999</v>
      </c>
      <c r="S4566" s="5">
        <v>0.36566586000000001</v>
      </c>
      <c r="T4566" s="5">
        <v>0.38806516000000002</v>
      </c>
      <c r="U4566" s="5">
        <v>0.34614664000000001</v>
      </c>
      <c r="V4566" s="5">
        <v>0.32695300999999999</v>
      </c>
      <c r="W4566" s="5">
        <v>0.31122875999999999</v>
      </c>
      <c r="X4566" s="5">
        <v>0.29758073000000002</v>
      </c>
      <c r="AF4566" s="5">
        <v>0.29600610999999999</v>
      </c>
      <c r="AG4566" s="5">
        <v>0.39264933000000002</v>
      </c>
      <c r="AH4566" s="5">
        <v>0.46863747</v>
      </c>
      <c r="AP4566" s="5">
        <v>0.38240475000000002</v>
      </c>
      <c r="AQ4566" s="5">
        <v>0.29004197999999998</v>
      </c>
      <c r="AR4566" s="5">
        <v>0.29837436000000001</v>
      </c>
    </row>
    <row r="4567" spans="6:44" x14ac:dyDescent="0.2">
      <c r="F4567" s="5">
        <v>0.47483906999999997</v>
      </c>
      <c r="G4567" s="5">
        <v>0.50926939000000004</v>
      </c>
      <c r="H4567" s="5">
        <v>0.47067695999999998</v>
      </c>
      <c r="I4567" s="5">
        <v>0.43471345</v>
      </c>
      <c r="J4567" s="5">
        <v>0.41368822</v>
      </c>
      <c r="K4567" s="5">
        <v>0.39971637999999998</v>
      </c>
      <c r="S4567" s="5">
        <v>0.49717127999999999</v>
      </c>
      <c r="T4567" s="5">
        <v>0.41456587</v>
      </c>
      <c r="U4567" s="5">
        <v>0.37792991999999997</v>
      </c>
      <c r="V4567" s="5">
        <v>0.34859844000000001</v>
      </c>
      <c r="W4567" s="5">
        <v>0.32044479999999997</v>
      </c>
      <c r="X4567" s="5">
        <v>0.24067324000000001</v>
      </c>
      <c r="AF4567" s="5">
        <v>0.35831967999999997</v>
      </c>
      <c r="AG4567" s="5">
        <v>0.44417895000000002</v>
      </c>
      <c r="AH4567" s="5">
        <v>0.52757646000000002</v>
      </c>
      <c r="AP4567" s="5">
        <v>0.42099683999999998</v>
      </c>
      <c r="AQ4567" s="5">
        <v>0.36952748000000002</v>
      </c>
      <c r="AR4567" s="5">
        <v>0.37445199000000001</v>
      </c>
    </row>
    <row r="4568" spans="6:44" x14ac:dyDescent="0.2">
      <c r="F4568" s="5">
        <v>0.43853636000000001</v>
      </c>
      <c r="G4568" s="5">
        <v>0.44887660000000001</v>
      </c>
      <c r="H4568" s="5">
        <v>0.44374752000000001</v>
      </c>
      <c r="I4568" s="5">
        <v>0.39098418000000001</v>
      </c>
      <c r="J4568" s="5">
        <v>0.35603829999999997</v>
      </c>
      <c r="K4568" s="5">
        <v>0.33817025000000001</v>
      </c>
      <c r="S4568" s="5">
        <v>0.47256530000000002</v>
      </c>
      <c r="T4568" s="5">
        <v>0.43947899000000001</v>
      </c>
      <c r="U4568" s="5">
        <v>0.42268964999999997</v>
      </c>
      <c r="V4568" s="5">
        <v>0.37371956000000001</v>
      </c>
      <c r="W4568" s="5">
        <v>0.31721885999999999</v>
      </c>
      <c r="X4568" s="5">
        <v>0.27130228000000001</v>
      </c>
      <c r="AF4568" s="5">
        <v>0.37106081000000002</v>
      </c>
      <c r="AG4568" s="5">
        <v>0.41403879999999998</v>
      </c>
      <c r="AH4568" s="5">
        <v>0.47515212000000001</v>
      </c>
      <c r="AP4568" s="5">
        <v>0.42248563</v>
      </c>
      <c r="AQ4568" s="5">
        <v>0.36850661000000001</v>
      </c>
      <c r="AR4568" s="5">
        <v>0.40911627</v>
      </c>
    </row>
    <row r="4569" spans="6:44" x14ac:dyDescent="0.2">
      <c r="F4569" s="5">
        <v>0.45121893000000002</v>
      </c>
      <c r="G4569" s="5">
        <v>0.45328210000000002</v>
      </c>
      <c r="H4569" s="5">
        <v>0.43248352000000001</v>
      </c>
      <c r="I4569" s="5">
        <v>0.37824111999999999</v>
      </c>
      <c r="J4569" s="5">
        <v>0.32455911999999998</v>
      </c>
      <c r="K4569" s="5">
        <v>0.27923858000000001</v>
      </c>
      <c r="S4569" s="5">
        <v>0.38806167000000003</v>
      </c>
      <c r="T4569" s="5">
        <v>0.48827112</v>
      </c>
      <c r="U4569" s="5">
        <v>0.39001482999999998</v>
      </c>
      <c r="V4569" s="5">
        <v>0.29095220999999999</v>
      </c>
      <c r="W4569" s="5">
        <v>0.21783316999999999</v>
      </c>
      <c r="X4569" s="5">
        <v>0.16176051</v>
      </c>
      <c r="AF4569" s="5">
        <v>0.34307858000000002</v>
      </c>
      <c r="AG4569" s="5">
        <v>0.37246699</v>
      </c>
      <c r="AH4569" s="5">
        <v>0.43792204000000001</v>
      </c>
      <c r="AP4569" s="5">
        <v>0.37278546000000001</v>
      </c>
      <c r="AQ4569" s="5">
        <v>0.27690453999999998</v>
      </c>
      <c r="AR4569" s="5">
        <v>0.27970025999999998</v>
      </c>
    </row>
    <row r="4570" spans="6:44" x14ac:dyDescent="0.2">
      <c r="F4570" s="5">
        <v>0.54370324999999997</v>
      </c>
      <c r="G4570" s="5">
        <v>0.45776499999999998</v>
      </c>
      <c r="H4570" s="5">
        <v>0.42572988</v>
      </c>
      <c r="I4570" s="5">
        <v>0.36484925000000001</v>
      </c>
      <c r="J4570" s="5">
        <v>0.31178688999999998</v>
      </c>
      <c r="K4570" s="5">
        <v>0.28657037000000002</v>
      </c>
      <c r="S4570" s="5">
        <v>0.38214879000000002</v>
      </c>
      <c r="T4570" s="5">
        <v>0.46894773000000001</v>
      </c>
      <c r="U4570" s="5">
        <v>0.46892963999999998</v>
      </c>
      <c r="V4570" s="5">
        <v>0.33388757000000002</v>
      </c>
      <c r="W4570" s="5">
        <v>0.23544888</v>
      </c>
      <c r="X4570" s="5">
        <v>0.18248035000000001</v>
      </c>
      <c r="AF4570" s="5">
        <v>0.34123129000000002</v>
      </c>
      <c r="AG4570" s="5">
        <v>0.4212921</v>
      </c>
      <c r="AH4570" s="5">
        <v>0.4710125</v>
      </c>
      <c r="AP4570" s="5">
        <v>0.39774821999999999</v>
      </c>
      <c r="AQ4570" s="5">
        <v>0.29684382999999998</v>
      </c>
      <c r="AR4570" s="5">
        <v>0.38198296999999998</v>
      </c>
    </row>
    <row r="4571" spans="6:44" x14ac:dyDescent="0.2">
      <c r="F4571" s="5">
        <v>0.46706300000000001</v>
      </c>
      <c r="G4571" s="5">
        <v>0.47041891000000002</v>
      </c>
      <c r="H4571" s="5">
        <v>0.47307755000000001</v>
      </c>
      <c r="I4571" s="5">
        <v>0.43286846000000001</v>
      </c>
      <c r="J4571" s="5">
        <v>0.37809052999999998</v>
      </c>
      <c r="K4571" s="5">
        <v>0.32669452999999998</v>
      </c>
      <c r="S4571" s="5">
        <v>0.47713303000000001</v>
      </c>
      <c r="T4571" s="5">
        <v>0.50149674</v>
      </c>
      <c r="U4571" s="5">
        <v>0.45869594000000002</v>
      </c>
      <c r="V4571" s="5">
        <v>0.37726712000000001</v>
      </c>
      <c r="W4571" s="5">
        <v>0.32087884</v>
      </c>
      <c r="X4571" s="5">
        <v>0.28361399999999998</v>
      </c>
      <c r="AF4571" s="5">
        <v>0.39121182999999998</v>
      </c>
      <c r="AG4571" s="5">
        <v>0.42777551000000003</v>
      </c>
      <c r="AH4571" s="5">
        <v>0.50553908000000003</v>
      </c>
      <c r="AP4571" s="5">
        <v>0.44982358</v>
      </c>
      <c r="AQ4571" s="5">
        <v>0.44449762999999998</v>
      </c>
      <c r="AR4571" s="5">
        <v>0.49033977000000001</v>
      </c>
    </row>
    <row r="4572" spans="6:44" x14ac:dyDescent="0.2">
      <c r="F4572" s="5">
        <v>0.54399461999999998</v>
      </c>
      <c r="G4572" s="5">
        <v>0.48473234999999998</v>
      </c>
      <c r="H4572" s="5">
        <v>0.45140078</v>
      </c>
      <c r="I4572" s="5">
        <v>0.42630957000000003</v>
      </c>
      <c r="J4572" s="5">
        <v>0.38825418</v>
      </c>
      <c r="K4572" s="5">
        <v>0.37297550000000002</v>
      </c>
      <c r="S4572" s="5">
        <v>0.51589863999999996</v>
      </c>
      <c r="T4572" s="5">
        <v>0.53454223000000001</v>
      </c>
      <c r="U4572" s="5">
        <v>0.43962337000000001</v>
      </c>
      <c r="V4572" s="5">
        <v>0.38833081000000003</v>
      </c>
      <c r="W4572" s="5">
        <v>0.36079841000000001</v>
      </c>
      <c r="X4572" s="5">
        <v>0.32491819</v>
      </c>
      <c r="AF4572" s="5">
        <v>0.40145570000000003</v>
      </c>
      <c r="AG4572" s="5">
        <v>0.43633715000000001</v>
      </c>
      <c r="AH4572" s="5">
        <v>0.52859396999999997</v>
      </c>
      <c r="AP4572" s="5">
        <v>0.43716608000000001</v>
      </c>
      <c r="AQ4572" s="5">
        <v>0.34466312999999998</v>
      </c>
      <c r="AR4572" s="5">
        <v>0.33626764999999997</v>
      </c>
    </row>
    <row r="4573" spans="6:44" x14ac:dyDescent="0.2">
      <c r="F4573" s="5">
        <v>0.54399461999999998</v>
      </c>
      <c r="G4573" s="5">
        <v>0.48473234999999998</v>
      </c>
      <c r="H4573" s="5">
        <v>0.45140078</v>
      </c>
      <c r="I4573" s="5">
        <v>0.42630957000000003</v>
      </c>
      <c r="J4573" s="5">
        <v>0.38825418</v>
      </c>
      <c r="K4573" s="5">
        <v>0.37297550000000002</v>
      </c>
      <c r="S4573" s="5">
        <v>0.51589863999999996</v>
      </c>
      <c r="T4573" s="5">
        <v>0.53454223000000001</v>
      </c>
      <c r="U4573" s="5">
        <v>0.43962337000000001</v>
      </c>
      <c r="V4573" s="5">
        <v>0.38833081000000003</v>
      </c>
      <c r="W4573" s="5">
        <v>0.36079841000000001</v>
      </c>
      <c r="X4573" s="5">
        <v>0.32491819</v>
      </c>
      <c r="AF4573" s="5">
        <v>0.40145570000000003</v>
      </c>
      <c r="AG4573" s="5">
        <v>0.43633715000000001</v>
      </c>
      <c r="AH4573" s="5">
        <v>0.52859396999999997</v>
      </c>
      <c r="AP4573" s="5">
        <v>0.43716608000000001</v>
      </c>
      <c r="AQ4573" s="5">
        <v>0.34466312999999998</v>
      </c>
      <c r="AR4573" s="5">
        <v>0.33626764999999997</v>
      </c>
    </row>
    <row r="4574" spans="6:44" x14ac:dyDescent="0.2">
      <c r="F4574" s="5">
        <v>0.51364467999999996</v>
      </c>
      <c r="G4574" s="5">
        <v>0.47988612000000003</v>
      </c>
      <c r="H4574" s="5">
        <v>0.47144738000000003</v>
      </c>
      <c r="I4574" s="5">
        <v>0.42535750999999999</v>
      </c>
      <c r="J4574" s="5">
        <v>0.39142490000000002</v>
      </c>
      <c r="K4574" s="5">
        <v>0.36184643999999999</v>
      </c>
      <c r="S4574" s="5">
        <v>0.36367693000000001</v>
      </c>
      <c r="T4574" s="5">
        <v>0.43734120999999998</v>
      </c>
      <c r="U4574" s="5">
        <v>0.36067178</v>
      </c>
      <c r="V4574" s="5">
        <v>0.33772970000000002</v>
      </c>
      <c r="W4574" s="5">
        <v>0.29968917</v>
      </c>
      <c r="X4574" s="5">
        <v>0.26705532999999998</v>
      </c>
      <c r="AF4574" s="5">
        <v>0.38004284999999999</v>
      </c>
      <c r="AG4574" s="5">
        <v>0.42874452000000002</v>
      </c>
      <c r="AH4574" s="5">
        <v>0.62168142000000004</v>
      </c>
      <c r="AP4574" s="5">
        <v>0.47988473999999998</v>
      </c>
      <c r="AQ4574" s="5">
        <v>0.27214137999999999</v>
      </c>
      <c r="AR4574" s="5">
        <v>0.26079676000000002</v>
      </c>
    </row>
    <row r="4575" spans="6:44" x14ac:dyDescent="0.2">
      <c r="F4575" s="5">
        <v>0.57913053999999997</v>
      </c>
      <c r="G4575" s="5">
        <v>0.54887635999999995</v>
      </c>
      <c r="H4575" s="5">
        <v>0.54728321999999996</v>
      </c>
      <c r="I4575" s="5">
        <v>0.51006397999999997</v>
      </c>
      <c r="J4575" s="5">
        <v>0.47601829000000001</v>
      </c>
      <c r="K4575" s="5">
        <v>0.44649045999999998</v>
      </c>
      <c r="S4575" s="5">
        <v>0.39797075999999998</v>
      </c>
      <c r="T4575" s="5">
        <v>0.43790961</v>
      </c>
      <c r="U4575" s="5">
        <v>0.3649674</v>
      </c>
      <c r="V4575" s="5">
        <v>0.35794967</v>
      </c>
      <c r="W4575" s="5">
        <v>0.29186970000000001</v>
      </c>
      <c r="X4575" s="5">
        <v>0.23882513</v>
      </c>
      <c r="AF4575" s="5">
        <v>0.47668767000000001</v>
      </c>
      <c r="AG4575" s="5">
        <v>0.52347142999999996</v>
      </c>
      <c r="AH4575" s="5">
        <v>0.64446588000000005</v>
      </c>
      <c r="AP4575" s="5">
        <v>0.44280116000000003</v>
      </c>
      <c r="AQ4575" s="5">
        <v>0.29511425000000002</v>
      </c>
      <c r="AR4575" s="5">
        <v>0.29083075000000003</v>
      </c>
    </row>
    <row r="4576" spans="6:44" x14ac:dyDescent="0.2">
      <c r="F4576" s="5">
        <v>0.54753350000000001</v>
      </c>
      <c r="G4576" s="5">
        <v>0.49751667999999999</v>
      </c>
      <c r="H4576" s="5">
        <v>0.55275658999999999</v>
      </c>
      <c r="I4576" s="5">
        <v>0.48591320999999998</v>
      </c>
      <c r="J4576" s="5">
        <v>0.41463267999999998</v>
      </c>
      <c r="K4576" s="5">
        <v>0.36614913999999998</v>
      </c>
      <c r="S4576" s="5">
        <v>0.43557541</v>
      </c>
      <c r="T4576" s="5">
        <v>0.40386687999999998</v>
      </c>
      <c r="U4576" s="5">
        <v>0.34411720000000001</v>
      </c>
      <c r="V4576" s="5">
        <v>0.31641722999999999</v>
      </c>
      <c r="W4576" s="5">
        <v>0.28402518999999998</v>
      </c>
      <c r="X4576" s="5">
        <v>0.26788717000000001</v>
      </c>
      <c r="AF4576" s="5">
        <v>0.36717491000000002</v>
      </c>
      <c r="AG4576" s="5">
        <v>0.48173344000000001</v>
      </c>
      <c r="AH4576" s="5">
        <v>0.63445227999999998</v>
      </c>
      <c r="AP4576" s="5">
        <v>0.40322331</v>
      </c>
      <c r="AQ4576" s="5">
        <v>0.32274209999999998</v>
      </c>
      <c r="AR4576" s="5">
        <v>0.33775189999999999</v>
      </c>
    </row>
    <row r="4577" spans="6:44" x14ac:dyDescent="0.2">
      <c r="F4577" s="5">
        <v>0.50040099999999998</v>
      </c>
      <c r="G4577" s="5">
        <v>0.48226965999999999</v>
      </c>
      <c r="H4577" s="5">
        <v>0.49017424999999998</v>
      </c>
      <c r="I4577" s="5">
        <v>0.48927352000000002</v>
      </c>
      <c r="J4577" s="5">
        <v>0.45595342999999999</v>
      </c>
      <c r="K4577" s="5">
        <v>0.42811382999999997</v>
      </c>
      <c r="S4577" s="5">
        <v>0.45996829</v>
      </c>
      <c r="T4577" s="5">
        <v>0.42978975000000003</v>
      </c>
      <c r="U4577" s="5">
        <v>0.39154760999999999</v>
      </c>
      <c r="V4577" s="5">
        <v>0.36974207999999997</v>
      </c>
      <c r="W4577" s="5">
        <v>0.31372730999999998</v>
      </c>
      <c r="X4577" s="5">
        <v>0.27295354999999999</v>
      </c>
      <c r="AF4577" s="5">
        <v>0.47066254000000002</v>
      </c>
      <c r="AG4577" s="5">
        <v>0.46992447999999998</v>
      </c>
      <c r="AH4577" s="5">
        <v>0.53917599999999999</v>
      </c>
      <c r="AP4577" s="5">
        <v>0.43609499000000002</v>
      </c>
      <c r="AQ4577" s="5">
        <v>0.33839269</v>
      </c>
      <c r="AR4577" s="5">
        <v>0.33210890999999998</v>
      </c>
    </row>
    <row r="4578" spans="6:44" x14ac:dyDescent="0.2">
      <c r="F4578" s="5">
        <v>0.47284904</v>
      </c>
      <c r="G4578" s="5">
        <v>0.44187791999999998</v>
      </c>
      <c r="H4578" s="5">
        <v>0.39177213</v>
      </c>
      <c r="I4578" s="5">
        <v>0.38719518000000003</v>
      </c>
      <c r="J4578" s="5">
        <v>0.36409729000000002</v>
      </c>
      <c r="K4578" s="5">
        <v>0.30811532000000003</v>
      </c>
      <c r="S4578" s="5">
        <v>0.49736129000000001</v>
      </c>
      <c r="T4578" s="5">
        <v>0.44779457</v>
      </c>
      <c r="U4578" s="5">
        <v>0.43787484999999998</v>
      </c>
      <c r="V4578" s="5">
        <v>0.43696161</v>
      </c>
      <c r="W4578" s="5">
        <v>0.38982446999999998</v>
      </c>
      <c r="X4578" s="5">
        <v>0.35416133999999999</v>
      </c>
      <c r="AF4578" s="5">
        <v>0.39331485999999999</v>
      </c>
      <c r="AG4578" s="5">
        <v>0.39663177999999999</v>
      </c>
      <c r="AH4578" s="5">
        <v>0.52493042999999995</v>
      </c>
      <c r="AP4578" s="5">
        <v>0.43584347000000001</v>
      </c>
      <c r="AQ4578" s="5">
        <v>0.39688729</v>
      </c>
      <c r="AR4578" s="5">
        <v>0.44927246999999998</v>
      </c>
    </row>
    <row r="4579" spans="6:44" x14ac:dyDescent="0.2">
      <c r="F4579" s="5">
        <v>0.49645984999999998</v>
      </c>
      <c r="G4579" s="5">
        <v>0.47246184000000002</v>
      </c>
      <c r="H4579" s="5">
        <v>0.49298489000000001</v>
      </c>
      <c r="I4579" s="5">
        <v>0.47297862000000002</v>
      </c>
      <c r="J4579" s="5">
        <v>0.43173618000000002</v>
      </c>
      <c r="K4579" s="5">
        <v>0.39412225000000001</v>
      </c>
      <c r="S4579" s="5">
        <v>0.44839333999999997</v>
      </c>
      <c r="T4579" s="5">
        <v>0.50988239999999996</v>
      </c>
      <c r="U4579" s="5">
        <v>0.40135851</v>
      </c>
      <c r="V4579" s="5">
        <v>0.32454786000000002</v>
      </c>
      <c r="W4579" s="5">
        <v>0.28832383</v>
      </c>
      <c r="X4579" s="5">
        <v>0.26608211999999998</v>
      </c>
      <c r="AF4579" s="5">
        <v>0.43822875</v>
      </c>
      <c r="AG4579" s="5">
        <v>0.45732552999999998</v>
      </c>
      <c r="AH4579" s="5">
        <v>0.50980115000000004</v>
      </c>
      <c r="AP4579" s="5">
        <v>0.37063485000000002</v>
      </c>
      <c r="AQ4579" s="5">
        <v>0.35654949000000002</v>
      </c>
      <c r="AR4579" s="5">
        <v>0.35082196999999998</v>
      </c>
    </row>
    <row r="4580" spans="6:44" x14ac:dyDescent="0.2">
      <c r="F4580" s="5">
        <v>0.59229350000000003</v>
      </c>
      <c r="G4580" s="5">
        <v>0.52543974000000004</v>
      </c>
      <c r="H4580" s="5">
        <v>0.50975135999999999</v>
      </c>
      <c r="I4580" s="5">
        <v>0.45416756000000003</v>
      </c>
      <c r="J4580" s="5">
        <v>0.39330925999999999</v>
      </c>
      <c r="K4580" s="5">
        <v>0.35967755000000001</v>
      </c>
      <c r="S4580" s="5">
        <v>0.45409651000000001</v>
      </c>
      <c r="T4580" s="5">
        <v>0.44392515999999999</v>
      </c>
      <c r="U4580" s="5">
        <v>0.36568620000000002</v>
      </c>
      <c r="V4580" s="5">
        <v>0.31027809000000001</v>
      </c>
      <c r="W4580" s="5">
        <v>0.26985402000000003</v>
      </c>
      <c r="X4580" s="5">
        <v>0.24322171000000001</v>
      </c>
      <c r="AF4580" s="5">
        <v>0.42284720999999997</v>
      </c>
      <c r="AG4580" s="5">
        <v>0.45176627000000003</v>
      </c>
      <c r="AH4580" s="5">
        <v>0.63350850000000003</v>
      </c>
      <c r="AP4580" s="5">
        <v>0.38741958999999998</v>
      </c>
      <c r="AQ4580" s="5">
        <v>0.33878066000000001</v>
      </c>
      <c r="AR4580" s="5">
        <v>0.31198218999999999</v>
      </c>
    </row>
    <row r="4581" spans="6:44" x14ac:dyDescent="0.2">
      <c r="F4581" s="5">
        <v>0.41068863999999999</v>
      </c>
      <c r="G4581" s="5">
        <v>0.37750394999999998</v>
      </c>
      <c r="H4581" s="5">
        <v>0.43044618000000001</v>
      </c>
      <c r="I4581" s="5">
        <v>0.46869629000000002</v>
      </c>
      <c r="J4581" s="5">
        <v>0.43431320000000001</v>
      </c>
      <c r="K4581" s="5">
        <v>0.41205918000000002</v>
      </c>
      <c r="S4581" s="5">
        <v>0.48086025999999998</v>
      </c>
      <c r="T4581" s="5">
        <v>0.50822188999999995</v>
      </c>
      <c r="U4581" s="5">
        <v>0.43538246000000003</v>
      </c>
      <c r="V4581" s="5">
        <v>0.36321421999999998</v>
      </c>
      <c r="W4581" s="5">
        <v>0.29632198999999998</v>
      </c>
      <c r="X4581" s="5">
        <v>0.24647847000000001</v>
      </c>
      <c r="AF4581" s="5">
        <v>0.39114692000000001</v>
      </c>
      <c r="AG4581" s="5">
        <v>0.38196940000000001</v>
      </c>
      <c r="AH4581" s="5">
        <v>0.52472076000000001</v>
      </c>
      <c r="AP4581" s="5">
        <v>0.46166247999999999</v>
      </c>
      <c r="AQ4581" s="5">
        <v>0.36133190999999998</v>
      </c>
      <c r="AR4581" s="5">
        <v>0.34820392999999999</v>
      </c>
    </row>
    <row r="4582" spans="6:44" x14ac:dyDescent="0.2">
      <c r="F4582" s="5">
        <v>0.52998440999999996</v>
      </c>
      <c r="G4582" s="5">
        <v>0.49010547999999998</v>
      </c>
      <c r="H4582" s="5">
        <v>0.48363114000000001</v>
      </c>
      <c r="I4582" s="5">
        <v>0.44381838000000001</v>
      </c>
      <c r="J4582" s="5">
        <v>0.37598259000000001</v>
      </c>
      <c r="K4582" s="5">
        <v>0.32353546999999999</v>
      </c>
      <c r="S4582" s="5">
        <v>0.52165064999999999</v>
      </c>
      <c r="T4582" s="5">
        <v>0.48363515000000001</v>
      </c>
      <c r="U4582" s="5">
        <v>0.42314070999999998</v>
      </c>
      <c r="V4582" s="5">
        <v>0.33296207999999999</v>
      </c>
      <c r="W4582" s="5">
        <v>0.26119866000000003</v>
      </c>
      <c r="X4582" s="5">
        <v>0.22226910999999999</v>
      </c>
      <c r="AF4582" s="5">
        <v>0.36768315000000001</v>
      </c>
      <c r="AG4582" s="5">
        <v>0.39080722000000001</v>
      </c>
      <c r="AH4582" s="5">
        <v>0.63461396999999997</v>
      </c>
      <c r="AP4582" s="5">
        <v>0.38118594</v>
      </c>
      <c r="AQ4582" s="5">
        <v>0.41038011000000002</v>
      </c>
      <c r="AR4582" s="5">
        <v>0.41324717999999999</v>
      </c>
    </row>
    <row r="4583" spans="6:44" x14ac:dyDescent="0.2">
      <c r="F4583" s="5">
        <v>0.54471795999999995</v>
      </c>
      <c r="G4583" s="5">
        <v>0.50959118000000003</v>
      </c>
      <c r="H4583" s="5">
        <v>0.47106161000000002</v>
      </c>
      <c r="I4583" s="5">
        <v>0.44426695999999999</v>
      </c>
      <c r="J4583" s="5">
        <v>0.38929894999999998</v>
      </c>
      <c r="K4583" s="5">
        <v>0.34635759999999999</v>
      </c>
      <c r="S4583" s="5">
        <v>0.53923206999999995</v>
      </c>
      <c r="T4583" s="5">
        <v>0.47637382</v>
      </c>
      <c r="U4583" s="5">
        <v>0.42611579999999999</v>
      </c>
      <c r="V4583" s="5">
        <v>0.3407732</v>
      </c>
      <c r="W4583" s="5">
        <v>0.28433522999999999</v>
      </c>
      <c r="X4583" s="5">
        <v>0.25785741000000001</v>
      </c>
      <c r="AF4583" s="5">
        <v>0.36452656999999999</v>
      </c>
      <c r="AG4583" s="5">
        <v>0.42019402</v>
      </c>
      <c r="AH4583" s="5">
        <v>0.65966997999999999</v>
      </c>
      <c r="AP4583" s="5">
        <v>0.40840303</v>
      </c>
      <c r="AQ4583" s="5">
        <v>0.41888265000000002</v>
      </c>
      <c r="AR4583" s="5">
        <v>0.42596197000000002</v>
      </c>
    </row>
    <row r="4584" spans="6:44" x14ac:dyDescent="0.2">
      <c r="F4584" s="5">
        <v>0.56814524</v>
      </c>
      <c r="G4584" s="5">
        <v>0.50226269000000001</v>
      </c>
      <c r="H4584" s="5">
        <v>0.50682850000000002</v>
      </c>
      <c r="I4584" s="5">
        <v>0.45620521000000003</v>
      </c>
      <c r="J4584" s="5">
        <v>0.40047085999999998</v>
      </c>
      <c r="K4584" s="5">
        <v>0.37575863999999998</v>
      </c>
      <c r="S4584" s="5">
        <v>0.42927005000000001</v>
      </c>
      <c r="T4584" s="5">
        <v>0.43747942000000001</v>
      </c>
      <c r="U4584" s="5">
        <v>0.39332312000000003</v>
      </c>
      <c r="V4584" s="5">
        <v>0.31885725999999998</v>
      </c>
      <c r="W4584" s="5">
        <v>0.25100753999999997</v>
      </c>
      <c r="X4584" s="5">
        <v>0.20341766</v>
      </c>
      <c r="AF4584" s="5">
        <v>0.40185020999999999</v>
      </c>
      <c r="AG4584" s="5">
        <v>0.39994531</v>
      </c>
      <c r="AH4584" s="5">
        <v>0.64203248999999996</v>
      </c>
      <c r="AP4584" s="5">
        <v>0.36750132000000002</v>
      </c>
      <c r="AQ4584" s="5">
        <v>0.35043573</v>
      </c>
      <c r="AR4584" s="5">
        <v>0.32396164</v>
      </c>
    </row>
    <row r="4585" spans="6:44" x14ac:dyDescent="0.2">
      <c r="F4585" s="5">
        <v>0.42820766999999998</v>
      </c>
      <c r="G4585" s="5">
        <v>0.41214019000000002</v>
      </c>
      <c r="H4585" s="5">
        <v>0.39976191</v>
      </c>
      <c r="I4585" s="5">
        <v>0.37947764</v>
      </c>
      <c r="J4585" s="5">
        <v>0.37151149999999999</v>
      </c>
      <c r="K4585" s="5">
        <v>0.36209251999999997</v>
      </c>
      <c r="S4585" s="5">
        <v>0.33388036999999998</v>
      </c>
      <c r="T4585" s="5">
        <v>0.39242360999999998</v>
      </c>
      <c r="U4585" s="5">
        <v>0.35314517000000001</v>
      </c>
      <c r="V4585" s="5">
        <v>0.29674913000000003</v>
      </c>
      <c r="W4585" s="5">
        <v>0.2358875</v>
      </c>
      <c r="X4585" s="5">
        <v>0.15319706999999999</v>
      </c>
      <c r="AF4585" s="5">
        <v>0.37527653999999999</v>
      </c>
      <c r="AG4585" s="5">
        <v>0.38695081999999997</v>
      </c>
      <c r="AH4585" s="5">
        <v>0.55777836000000003</v>
      </c>
      <c r="AP4585" s="5">
        <v>0.29999501000000001</v>
      </c>
      <c r="AQ4585" s="5">
        <v>0.29920142</v>
      </c>
      <c r="AR4585" s="5">
        <v>0.32954792999999999</v>
      </c>
    </row>
    <row r="4586" spans="6:44" x14ac:dyDescent="0.2">
      <c r="F4586" s="5">
        <v>0.34921542</v>
      </c>
      <c r="G4586" s="5">
        <v>0.40592909999999999</v>
      </c>
      <c r="H4586" s="5">
        <v>0.44854676999999998</v>
      </c>
      <c r="I4586" s="5">
        <v>0.36323235999999998</v>
      </c>
      <c r="J4586" s="5">
        <v>0.29691035999999998</v>
      </c>
      <c r="K4586" s="5">
        <v>0.25552187999999998</v>
      </c>
      <c r="S4586" s="5">
        <v>0.43127803999999997</v>
      </c>
      <c r="T4586" s="5">
        <v>0.43511675</v>
      </c>
      <c r="U4586" s="5">
        <v>0.401862</v>
      </c>
      <c r="V4586" s="5">
        <v>0.35529931999999997</v>
      </c>
      <c r="W4586" s="5">
        <v>0.29201503000000001</v>
      </c>
      <c r="X4586" s="5">
        <v>0.22245607000000001</v>
      </c>
      <c r="AF4586" s="5">
        <v>0.32847415000000002</v>
      </c>
      <c r="AG4586" s="5">
        <v>0.36744705</v>
      </c>
      <c r="AH4586" s="5">
        <v>0.63313238999999999</v>
      </c>
      <c r="AP4586" s="5">
        <v>0.39710093000000002</v>
      </c>
      <c r="AQ4586" s="5">
        <v>0.28129336999999999</v>
      </c>
      <c r="AR4586" s="5">
        <v>0.34830873000000001</v>
      </c>
    </row>
    <row r="4587" spans="6:44" x14ac:dyDescent="0.2">
      <c r="F4587" s="5">
        <v>0.41448448999999998</v>
      </c>
      <c r="G4587" s="5">
        <v>0.39085930000000002</v>
      </c>
      <c r="H4587" s="5">
        <v>0.38753225000000002</v>
      </c>
      <c r="I4587" s="5">
        <v>0.37005209999999999</v>
      </c>
      <c r="J4587" s="5">
        <v>0.37827357</v>
      </c>
      <c r="K4587" s="5">
        <v>0.38744392999999999</v>
      </c>
      <c r="S4587" s="5">
        <v>0.36668159</v>
      </c>
      <c r="T4587" s="5">
        <v>0.43365774000000001</v>
      </c>
      <c r="U4587" s="5">
        <v>0.41632339000000002</v>
      </c>
      <c r="V4587" s="5">
        <v>0.35459499999999999</v>
      </c>
      <c r="W4587" s="5">
        <v>0.28548459999999998</v>
      </c>
      <c r="X4587" s="5">
        <v>0.22894013999999999</v>
      </c>
      <c r="AF4587" s="5">
        <v>0.37859383000000002</v>
      </c>
      <c r="AG4587" s="5">
        <v>0.41153872000000002</v>
      </c>
      <c r="AH4587" s="5">
        <v>0.47984666999999998</v>
      </c>
      <c r="AP4587" s="5">
        <v>0.36239282</v>
      </c>
      <c r="AQ4587" s="5">
        <v>0.31414880000000001</v>
      </c>
      <c r="AR4587" s="5">
        <v>0.37585976999999998</v>
      </c>
    </row>
    <row r="4588" spans="6:44" x14ac:dyDescent="0.2">
      <c r="F4588" s="5">
        <v>0.40212727999999998</v>
      </c>
      <c r="G4588" s="5">
        <v>0.43010353000000001</v>
      </c>
      <c r="H4588" s="5">
        <v>0.46689487000000002</v>
      </c>
      <c r="I4588" s="5">
        <v>0.42134653</v>
      </c>
      <c r="J4588" s="5">
        <v>0.37266421999999999</v>
      </c>
      <c r="K4588" s="5">
        <v>0.34604555999999997</v>
      </c>
      <c r="S4588" s="5">
        <v>0.44305942999999998</v>
      </c>
      <c r="T4588" s="5">
        <v>0.40275672000000001</v>
      </c>
      <c r="U4588" s="5">
        <v>0.3955013</v>
      </c>
      <c r="V4588" s="5">
        <v>0.38332018000000001</v>
      </c>
      <c r="W4588" s="5">
        <v>0.35772950999999997</v>
      </c>
      <c r="X4588" s="5">
        <v>0.33244572</v>
      </c>
      <c r="AF4588" s="5">
        <v>0.42812379</v>
      </c>
      <c r="AG4588" s="5">
        <v>0.45059917999999999</v>
      </c>
      <c r="AH4588" s="5">
        <v>0.52720732000000003</v>
      </c>
      <c r="AP4588" s="5">
        <v>0.36076117000000002</v>
      </c>
      <c r="AQ4588" s="5">
        <v>0.38652298000000002</v>
      </c>
      <c r="AR4588" s="5">
        <v>0.42349938999999998</v>
      </c>
    </row>
    <row r="4589" spans="6:44" x14ac:dyDescent="0.2">
      <c r="F4589" s="5">
        <v>0.45876231000000001</v>
      </c>
      <c r="G4589" s="5">
        <v>0.42835313000000003</v>
      </c>
      <c r="H4589" s="5">
        <v>0.40274265999999997</v>
      </c>
      <c r="I4589" s="5">
        <v>0.37150274</v>
      </c>
      <c r="J4589" s="5">
        <v>0.37110457000000002</v>
      </c>
      <c r="K4589" s="5">
        <v>0.37496202000000001</v>
      </c>
      <c r="S4589" s="5">
        <v>0.42045589999999999</v>
      </c>
      <c r="T4589" s="5">
        <v>0.38738387000000002</v>
      </c>
      <c r="U4589" s="5">
        <v>0.33893986999999998</v>
      </c>
      <c r="V4589" s="5">
        <v>0.29340329999999998</v>
      </c>
      <c r="W4589" s="5">
        <v>0.27414087999999998</v>
      </c>
      <c r="X4589" s="5">
        <v>0.25786255000000002</v>
      </c>
      <c r="AF4589" s="5">
        <v>0.39082256999999998</v>
      </c>
      <c r="AG4589" s="5">
        <v>0.42971002000000003</v>
      </c>
      <c r="AH4589" s="5">
        <v>0.49654762000000002</v>
      </c>
      <c r="AP4589" s="5">
        <v>0.28817867000000003</v>
      </c>
      <c r="AQ4589" s="5">
        <v>0.35264264000000001</v>
      </c>
      <c r="AR4589" s="5">
        <v>0.39845699000000001</v>
      </c>
    </row>
    <row r="4590" spans="6:44" x14ac:dyDescent="0.2">
      <c r="F4590" s="5">
        <v>0.52494026000000005</v>
      </c>
      <c r="G4590" s="5">
        <v>0.45668402000000002</v>
      </c>
      <c r="H4590" s="5">
        <v>0.39207782000000002</v>
      </c>
      <c r="I4590" s="5">
        <v>0.35608183999999998</v>
      </c>
      <c r="J4590" s="5">
        <v>0.34520284000000001</v>
      </c>
      <c r="K4590" s="5">
        <v>0.33211016999999998</v>
      </c>
      <c r="S4590" s="5">
        <v>0.43730204</v>
      </c>
      <c r="T4590" s="5">
        <v>0.41603833000000001</v>
      </c>
      <c r="U4590" s="5">
        <v>0.35984084</v>
      </c>
      <c r="V4590" s="5">
        <v>0.32073294000000002</v>
      </c>
      <c r="W4590" s="5">
        <v>0.29803070999999998</v>
      </c>
      <c r="X4590" s="5">
        <v>0.27930713000000001</v>
      </c>
      <c r="AF4590" s="5">
        <v>0.40175627000000003</v>
      </c>
      <c r="AG4590" s="5">
        <v>0.36773943999999997</v>
      </c>
      <c r="AH4590" s="5">
        <v>0.55809556000000005</v>
      </c>
      <c r="AP4590" s="5">
        <v>0.31733460000000002</v>
      </c>
      <c r="AQ4590" s="5">
        <v>0.37967034</v>
      </c>
      <c r="AR4590" s="5">
        <v>0.43247356999999997</v>
      </c>
    </row>
    <row r="4591" spans="6:44" x14ac:dyDescent="0.2">
      <c r="F4591" s="5">
        <v>0.60536195999999998</v>
      </c>
      <c r="G4591" s="5">
        <v>0.55629287000000005</v>
      </c>
      <c r="H4591" s="5">
        <v>0.46741676999999998</v>
      </c>
      <c r="I4591" s="5">
        <v>0.444332</v>
      </c>
      <c r="J4591" s="5">
        <v>0.41913534000000002</v>
      </c>
      <c r="K4591" s="5">
        <v>0.41088093999999997</v>
      </c>
      <c r="S4591" s="5">
        <v>0.36410711000000001</v>
      </c>
      <c r="T4591" s="5">
        <v>0.38802796000000001</v>
      </c>
      <c r="U4591" s="5">
        <v>0.38284642000000002</v>
      </c>
      <c r="V4591" s="5">
        <v>0.34504136000000002</v>
      </c>
      <c r="W4591" s="5">
        <v>0.31161546000000001</v>
      </c>
      <c r="X4591" s="5">
        <v>0.28666543999999999</v>
      </c>
      <c r="AF4591" s="5">
        <v>0.49434709999999998</v>
      </c>
      <c r="AG4591" s="5">
        <v>0.43688692000000001</v>
      </c>
      <c r="AH4591" s="5">
        <v>0.52230164999999995</v>
      </c>
      <c r="AP4591" s="5">
        <v>0.34619641000000001</v>
      </c>
      <c r="AQ4591" s="5">
        <v>0.34006093999999998</v>
      </c>
      <c r="AR4591" s="5">
        <v>0.34387033</v>
      </c>
    </row>
    <row r="4592" spans="6:44" x14ac:dyDescent="0.2">
      <c r="F4592" s="5">
        <v>0.46621041000000002</v>
      </c>
      <c r="G4592" s="5">
        <v>0.48172362000000002</v>
      </c>
      <c r="H4592" s="5">
        <v>0.48517611999999999</v>
      </c>
      <c r="I4592" s="5">
        <v>0.43311762999999998</v>
      </c>
      <c r="J4592" s="5">
        <v>0.40740061</v>
      </c>
      <c r="K4592" s="5">
        <v>0.39991851</v>
      </c>
      <c r="S4592" s="5">
        <v>0.41030633</v>
      </c>
      <c r="T4592" s="5">
        <v>0.39644057999999999</v>
      </c>
      <c r="U4592" s="5">
        <v>0.36921159999999997</v>
      </c>
      <c r="V4592" s="5">
        <v>0.32728162999999999</v>
      </c>
      <c r="W4592" s="5">
        <v>0.29395199</v>
      </c>
      <c r="X4592" s="5">
        <v>0.25993991999999999</v>
      </c>
      <c r="AF4592" s="5">
        <v>0.42119827999999998</v>
      </c>
      <c r="AG4592" s="5">
        <v>0.40487963999999999</v>
      </c>
      <c r="AH4592" s="5">
        <v>0.53584505999999998</v>
      </c>
      <c r="AP4592" s="5">
        <v>0.35655181000000002</v>
      </c>
      <c r="AQ4592" s="5">
        <v>0.30352151999999999</v>
      </c>
      <c r="AR4592" s="5">
        <v>0.33565413999999999</v>
      </c>
    </row>
    <row r="4593" spans="6:44" x14ac:dyDescent="0.2">
      <c r="F4593" s="5">
        <v>0.51462576999999998</v>
      </c>
      <c r="G4593" s="5">
        <v>0.49147361000000001</v>
      </c>
      <c r="H4593" s="5">
        <v>0.45985617000000001</v>
      </c>
      <c r="I4593" s="5">
        <v>0.41163407000000002</v>
      </c>
      <c r="J4593" s="5">
        <v>0.39923382000000002</v>
      </c>
      <c r="K4593" s="5">
        <v>0.36734266999999998</v>
      </c>
      <c r="S4593" s="5">
        <v>0.43483376000000001</v>
      </c>
      <c r="T4593" s="5">
        <v>0.44974846000000002</v>
      </c>
      <c r="U4593" s="5">
        <v>0.41410536999999997</v>
      </c>
      <c r="V4593" s="5">
        <v>0.36387953000000001</v>
      </c>
      <c r="W4593" s="5">
        <v>0.31850655</v>
      </c>
      <c r="X4593" s="5">
        <v>0.28650721000000001</v>
      </c>
      <c r="AF4593" s="5">
        <v>0.39274604000000002</v>
      </c>
      <c r="AG4593" s="5">
        <v>0.38309616000000002</v>
      </c>
      <c r="AH4593" s="5">
        <v>0.53194154999999999</v>
      </c>
      <c r="AP4593" s="5">
        <v>0.39125799999999999</v>
      </c>
      <c r="AQ4593" s="5">
        <v>0.29470128000000001</v>
      </c>
      <c r="AR4593" s="5">
        <v>0.24533595999999999</v>
      </c>
    </row>
    <row r="4594" spans="6:44" x14ac:dyDescent="0.2">
      <c r="F4594" s="5">
        <v>0.48625653000000002</v>
      </c>
      <c r="G4594" s="5">
        <v>0.46983251999999998</v>
      </c>
      <c r="H4594" s="5">
        <v>0.4886509</v>
      </c>
      <c r="I4594" s="5">
        <v>0.40265583999999999</v>
      </c>
      <c r="J4594" s="5">
        <v>0.35005918000000003</v>
      </c>
      <c r="K4594" s="5">
        <v>0.32696771000000002</v>
      </c>
      <c r="S4594" s="5">
        <v>0.43346702999999998</v>
      </c>
      <c r="T4594" s="5">
        <v>0.48549704999999999</v>
      </c>
      <c r="U4594" s="5">
        <v>0.46541533000000002</v>
      </c>
      <c r="V4594" s="5">
        <v>0.45166777000000002</v>
      </c>
      <c r="W4594" s="5">
        <v>0.39376118999999998</v>
      </c>
      <c r="X4594" s="5">
        <v>0.34377253000000002</v>
      </c>
      <c r="AF4594" s="5">
        <v>0.41868033999999998</v>
      </c>
      <c r="AG4594" s="5">
        <v>0.38143059000000001</v>
      </c>
      <c r="AH4594" s="5">
        <v>0.51862125000000003</v>
      </c>
      <c r="AP4594" s="5">
        <v>0.44124518000000001</v>
      </c>
      <c r="AQ4594" s="5">
        <v>0.41106520000000002</v>
      </c>
      <c r="AR4594" s="5">
        <v>0.33033003</v>
      </c>
    </row>
    <row r="4595" spans="6:44" x14ac:dyDescent="0.2">
      <c r="F4595" s="5">
        <v>0.47205385</v>
      </c>
      <c r="G4595" s="5">
        <v>0.50292844000000003</v>
      </c>
      <c r="H4595" s="5">
        <v>0.44765458000000002</v>
      </c>
      <c r="I4595" s="5">
        <v>0.37246602000000001</v>
      </c>
      <c r="J4595" s="5">
        <v>0.33018398999999998</v>
      </c>
      <c r="K4595" s="5">
        <v>0.30426996000000001</v>
      </c>
      <c r="S4595" s="5">
        <v>0.35267117999999997</v>
      </c>
      <c r="T4595" s="5">
        <v>0.33507436000000002</v>
      </c>
      <c r="U4595" s="5">
        <v>0.33191909000000003</v>
      </c>
      <c r="V4595" s="5">
        <v>0.28267879000000001</v>
      </c>
      <c r="W4595" s="5">
        <v>0.26338741999999998</v>
      </c>
      <c r="X4595" s="5">
        <v>0.26690378999999997</v>
      </c>
      <c r="AF4595" s="5">
        <v>0.28862715</v>
      </c>
      <c r="AG4595" s="5">
        <v>0.42312940999999998</v>
      </c>
      <c r="AH4595" s="5">
        <v>0.59372811999999997</v>
      </c>
      <c r="AP4595" s="5">
        <v>0.32970966000000002</v>
      </c>
      <c r="AQ4595" s="5">
        <v>0.26890361000000002</v>
      </c>
      <c r="AR4595" s="5">
        <v>0.28839671</v>
      </c>
    </row>
    <row r="4596" spans="6:44" x14ac:dyDescent="0.2">
      <c r="F4596" s="5">
        <v>0.41664142999999998</v>
      </c>
      <c r="G4596" s="5">
        <v>0.45112830999999998</v>
      </c>
      <c r="H4596" s="5">
        <v>0.48394384000000001</v>
      </c>
      <c r="I4596" s="5">
        <v>0.42249736999999998</v>
      </c>
      <c r="J4596" s="5">
        <v>0.39903227000000002</v>
      </c>
      <c r="K4596" s="5">
        <v>0.39434756999999998</v>
      </c>
      <c r="S4596" s="5">
        <v>0.40911839999999999</v>
      </c>
      <c r="T4596" s="5">
        <v>0.43188976000000001</v>
      </c>
      <c r="U4596" s="5">
        <v>0.40870156000000002</v>
      </c>
      <c r="V4596" s="5">
        <v>0.33672816999999999</v>
      </c>
      <c r="W4596" s="5">
        <v>0.27178000000000002</v>
      </c>
      <c r="X4596" s="5">
        <v>0.20369269000000001</v>
      </c>
      <c r="AF4596" s="5">
        <v>0.37235342999999999</v>
      </c>
      <c r="AG4596" s="5">
        <v>0.37742746999999999</v>
      </c>
      <c r="AH4596" s="5">
        <v>0.49882931000000003</v>
      </c>
      <c r="AP4596" s="5">
        <v>0.41469074</v>
      </c>
      <c r="AQ4596" s="5">
        <v>0.33821025999999998</v>
      </c>
      <c r="AR4596" s="5">
        <v>0.29248081999999997</v>
      </c>
    </row>
    <row r="4597" spans="6:44" x14ac:dyDescent="0.2">
      <c r="F4597" s="5">
        <v>0.44446838</v>
      </c>
      <c r="G4597" s="5">
        <v>0.47071681999999998</v>
      </c>
      <c r="H4597" s="5">
        <v>0.47512359999999998</v>
      </c>
      <c r="I4597" s="5">
        <v>0.39363810999999999</v>
      </c>
      <c r="J4597" s="5">
        <v>0.35860092999999998</v>
      </c>
      <c r="K4597" s="5">
        <v>0.33960005999999998</v>
      </c>
      <c r="S4597" s="5">
        <v>0.43221100000000001</v>
      </c>
      <c r="T4597" s="5">
        <v>0.41986245</v>
      </c>
      <c r="U4597" s="5">
        <v>0.40245672999999998</v>
      </c>
      <c r="V4597" s="5">
        <v>0.33844331999999999</v>
      </c>
      <c r="W4597" s="5">
        <v>0.20617083</v>
      </c>
      <c r="X4597" s="5">
        <v>0.1199525</v>
      </c>
      <c r="AF4597" s="5">
        <v>0.36339856999999998</v>
      </c>
      <c r="AG4597" s="5">
        <v>0.37461995999999997</v>
      </c>
      <c r="AH4597" s="5">
        <v>0.51109906999999999</v>
      </c>
      <c r="AP4597" s="5">
        <v>0.43708896000000003</v>
      </c>
      <c r="AQ4597" s="5">
        <v>0.31560789</v>
      </c>
      <c r="AR4597" s="5">
        <v>0.27315221000000001</v>
      </c>
    </row>
    <row r="4598" spans="6:44" x14ac:dyDescent="0.2">
      <c r="F4598" s="5">
        <v>0.46283953</v>
      </c>
      <c r="G4598" s="5">
        <v>0.46974421</v>
      </c>
      <c r="H4598" s="5">
        <v>0.47048224</v>
      </c>
      <c r="I4598" s="5">
        <v>0.37411546000000001</v>
      </c>
      <c r="J4598" s="5">
        <v>0.33380288000000002</v>
      </c>
      <c r="K4598" s="5">
        <v>0.31100038000000002</v>
      </c>
      <c r="S4598" s="5">
        <v>0.44757221000000003</v>
      </c>
      <c r="T4598" s="5">
        <v>0.42356592999999998</v>
      </c>
      <c r="U4598" s="5">
        <v>0.38139200000000001</v>
      </c>
      <c r="V4598" s="5">
        <v>0.2926859</v>
      </c>
      <c r="W4598" s="5">
        <v>0.19565141</v>
      </c>
      <c r="X4598" s="5">
        <v>0.14407990000000001</v>
      </c>
      <c r="AF4598" s="5">
        <v>0.35702382999999999</v>
      </c>
      <c r="AG4598" s="5">
        <v>0.35900241999999999</v>
      </c>
      <c r="AH4598" s="5">
        <v>0.52075786999999996</v>
      </c>
      <c r="AP4598" s="5">
        <v>0.37198829</v>
      </c>
      <c r="AQ4598" s="5">
        <v>0.31828419000000002</v>
      </c>
      <c r="AR4598" s="5">
        <v>0.29812190999999999</v>
      </c>
    </row>
    <row r="4599" spans="6:44" x14ac:dyDescent="0.2">
      <c r="F4599" s="5">
        <v>0.49422891000000002</v>
      </c>
      <c r="G4599" s="5">
        <v>0.54203087000000005</v>
      </c>
      <c r="H4599" s="5">
        <v>0.52412698999999996</v>
      </c>
      <c r="I4599" s="5">
        <v>0.38817875000000002</v>
      </c>
      <c r="J4599" s="5">
        <v>0.33868385000000001</v>
      </c>
      <c r="K4599" s="5">
        <v>0.30881403000000002</v>
      </c>
      <c r="S4599" s="5">
        <v>0.43660345</v>
      </c>
      <c r="T4599" s="5">
        <v>0.41933057000000001</v>
      </c>
      <c r="U4599" s="5">
        <v>0.38409247000000002</v>
      </c>
      <c r="V4599" s="5">
        <v>0.31567433</v>
      </c>
      <c r="W4599" s="5">
        <v>0.26500664000000002</v>
      </c>
      <c r="X4599" s="5">
        <v>0.23012353999999999</v>
      </c>
      <c r="AF4599" s="5">
        <v>0.44258109000000001</v>
      </c>
      <c r="AG4599" s="5">
        <v>0.41301732000000002</v>
      </c>
      <c r="AH4599" s="5">
        <v>0.52628485000000003</v>
      </c>
      <c r="AP4599" s="5">
        <v>0.37503360000000002</v>
      </c>
      <c r="AQ4599" s="5">
        <v>0.32643475</v>
      </c>
      <c r="AR4599" s="5">
        <v>0.31477214999999997</v>
      </c>
    </row>
    <row r="4600" spans="6:44" x14ac:dyDescent="0.2">
      <c r="F4600" s="5">
        <v>0.55384124000000001</v>
      </c>
      <c r="G4600" s="5">
        <v>0.55073170000000005</v>
      </c>
      <c r="H4600" s="5">
        <v>0.47372014000000001</v>
      </c>
      <c r="I4600" s="5">
        <v>0.34385418000000001</v>
      </c>
      <c r="J4600" s="5">
        <v>0.30069615</v>
      </c>
      <c r="K4600" s="5">
        <v>0.28564728</v>
      </c>
      <c r="S4600" s="5">
        <v>0.44217257999999998</v>
      </c>
      <c r="T4600" s="5">
        <v>0.45254172999999998</v>
      </c>
      <c r="U4600" s="5">
        <v>0.44272946000000002</v>
      </c>
      <c r="V4600" s="5">
        <v>0.34944299000000001</v>
      </c>
      <c r="W4600" s="5">
        <v>0.28704046</v>
      </c>
      <c r="X4600" s="5">
        <v>0.25640690999999999</v>
      </c>
      <c r="AF4600" s="5">
        <v>0.44132747999999999</v>
      </c>
      <c r="AG4600" s="5">
        <v>0.38913034000000002</v>
      </c>
      <c r="AH4600" s="5">
        <v>0.50376840000000001</v>
      </c>
      <c r="AP4600" s="5">
        <v>0.39029058999999999</v>
      </c>
      <c r="AQ4600" s="5">
        <v>0.33477529</v>
      </c>
      <c r="AR4600" s="5">
        <v>0.33845281999999999</v>
      </c>
    </row>
    <row r="4601" spans="6:44" x14ac:dyDescent="0.2">
      <c r="F4601" s="5">
        <v>0.43449079000000002</v>
      </c>
      <c r="G4601" s="5">
        <v>0.41737545999999998</v>
      </c>
      <c r="H4601" s="5">
        <v>0.43281628999999999</v>
      </c>
      <c r="I4601" s="5">
        <v>0.33769930999999997</v>
      </c>
      <c r="J4601" s="5">
        <v>0.28650455000000002</v>
      </c>
      <c r="K4601" s="5">
        <v>0.25113292999999998</v>
      </c>
      <c r="S4601" s="5">
        <v>0.51076469999999996</v>
      </c>
      <c r="T4601" s="5">
        <v>0.36925824000000002</v>
      </c>
      <c r="U4601" s="5">
        <v>0.38346370000000002</v>
      </c>
      <c r="V4601" s="5">
        <v>0.37527845999999998</v>
      </c>
      <c r="W4601" s="5">
        <v>0.32652140000000002</v>
      </c>
      <c r="X4601" s="5">
        <v>0.28320119999999999</v>
      </c>
      <c r="AF4601" s="5">
        <v>0.36689996000000002</v>
      </c>
      <c r="AG4601" s="5">
        <v>0.31499721000000003</v>
      </c>
      <c r="AH4601" s="5">
        <v>0.34474698999999998</v>
      </c>
      <c r="AP4601" s="5">
        <v>0.34504116000000001</v>
      </c>
      <c r="AQ4601" s="5">
        <v>0.28432494000000003</v>
      </c>
      <c r="AR4601" s="5">
        <v>0.31161644999999999</v>
      </c>
    </row>
    <row r="4602" spans="6:44" x14ac:dyDescent="0.2">
      <c r="F4602" s="5">
        <v>0.50065077999999996</v>
      </c>
      <c r="G4602" s="5">
        <v>0.48645042999999999</v>
      </c>
      <c r="H4602" s="5">
        <v>0.55876084000000004</v>
      </c>
      <c r="I4602" s="5">
        <v>0.43245092000000002</v>
      </c>
      <c r="J4602" s="5">
        <v>0.32613344</v>
      </c>
      <c r="K4602" s="5">
        <v>0.27222299</v>
      </c>
      <c r="S4602" s="5">
        <v>0.57374791000000003</v>
      </c>
      <c r="T4602" s="5">
        <v>0.40821392000000001</v>
      </c>
      <c r="U4602" s="5">
        <v>0.37615985000000002</v>
      </c>
      <c r="V4602" s="5">
        <v>0.34067273999999997</v>
      </c>
      <c r="W4602" s="5">
        <v>0.28466216999999999</v>
      </c>
      <c r="X4602" s="5">
        <v>0.24555548999999999</v>
      </c>
      <c r="AF4602" s="5">
        <v>0.39271067999999998</v>
      </c>
      <c r="AG4602" s="5">
        <v>0.37734089999999998</v>
      </c>
      <c r="AH4602" s="5">
        <v>0.4705569</v>
      </c>
      <c r="AP4602" s="5">
        <v>0.36319857999999999</v>
      </c>
      <c r="AQ4602" s="5">
        <v>0.34321766999999997</v>
      </c>
      <c r="AR4602" s="5">
        <v>0.38458439999999999</v>
      </c>
    </row>
    <row r="4603" spans="6:44" x14ac:dyDescent="0.2">
      <c r="F4603" s="5">
        <v>0.49776640999999999</v>
      </c>
      <c r="G4603" s="5">
        <v>0.42493535999999998</v>
      </c>
      <c r="H4603" s="5">
        <v>0.41646199</v>
      </c>
      <c r="I4603" s="5">
        <v>0.35245625000000003</v>
      </c>
      <c r="J4603" s="5">
        <v>0.32980154</v>
      </c>
      <c r="K4603" s="5">
        <v>0.32300751</v>
      </c>
      <c r="S4603" s="5">
        <v>0.46717755999999999</v>
      </c>
      <c r="T4603" s="5">
        <v>0.36107424999999999</v>
      </c>
      <c r="U4603" s="5">
        <v>0.32311046999999998</v>
      </c>
      <c r="V4603" s="5">
        <v>0.29246501000000003</v>
      </c>
      <c r="W4603" s="5">
        <v>0.25606674000000001</v>
      </c>
      <c r="X4603" s="5">
        <v>0.20756569999999999</v>
      </c>
      <c r="AF4603" s="5">
        <v>0.37546085000000001</v>
      </c>
      <c r="AG4603" s="5">
        <v>0.38464942000000002</v>
      </c>
      <c r="AH4603" s="5">
        <v>0.51124497000000002</v>
      </c>
      <c r="AP4603" s="5">
        <v>0.33638496000000001</v>
      </c>
      <c r="AQ4603" s="5">
        <v>0.30079709999999998</v>
      </c>
      <c r="AR4603" s="5">
        <v>0.31677485999999999</v>
      </c>
    </row>
    <row r="4604" spans="6:44" x14ac:dyDescent="0.2">
      <c r="F4604" s="5">
        <v>0.56223961</v>
      </c>
      <c r="G4604" s="5">
        <v>0.49950207000000002</v>
      </c>
      <c r="H4604" s="5">
        <v>0.51041566000000005</v>
      </c>
      <c r="I4604" s="5">
        <v>0.44487490000000002</v>
      </c>
      <c r="J4604" s="5">
        <v>0.38521429000000001</v>
      </c>
      <c r="K4604" s="5">
        <v>0.3358138</v>
      </c>
      <c r="S4604" s="5">
        <v>0.53891401999999999</v>
      </c>
      <c r="T4604" s="5">
        <v>0.39073615</v>
      </c>
      <c r="U4604" s="5">
        <v>0.39103388</v>
      </c>
      <c r="V4604" s="5">
        <v>0.33859274</v>
      </c>
      <c r="W4604" s="5">
        <v>0.29317622999999998</v>
      </c>
      <c r="X4604" s="5">
        <v>0.27015478999999998</v>
      </c>
      <c r="AF4604" s="5">
        <v>0.39474107000000003</v>
      </c>
      <c r="AG4604" s="5">
        <v>0.39601046000000001</v>
      </c>
      <c r="AH4604" s="5">
        <v>0.4950619</v>
      </c>
      <c r="AP4604" s="5">
        <v>0.45485223000000002</v>
      </c>
      <c r="AQ4604" s="5">
        <v>0.34195398999999999</v>
      </c>
      <c r="AR4604" s="5">
        <v>0.36014874000000002</v>
      </c>
    </row>
    <row r="4605" spans="6:44" x14ac:dyDescent="0.2">
      <c r="F4605" s="5">
        <v>0.54831154999999998</v>
      </c>
      <c r="G4605" s="5">
        <v>0.50874993999999996</v>
      </c>
      <c r="H4605" s="5">
        <v>0.44707085000000002</v>
      </c>
      <c r="I4605" s="5">
        <v>0.35663873000000001</v>
      </c>
      <c r="J4605" s="5">
        <v>0.30848298000000002</v>
      </c>
      <c r="K4605" s="5">
        <v>0.30983345000000001</v>
      </c>
      <c r="S4605" s="5">
        <v>0.56902242000000003</v>
      </c>
      <c r="T4605" s="5">
        <v>0.45905023</v>
      </c>
      <c r="U4605" s="5">
        <v>0.40615535000000003</v>
      </c>
      <c r="V4605" s="5">
        <v>0.36123744000000002</v>
      </c>
      <c r="W4605" s="5">
        <v>0.31798427000000001</v>
      </c>
      <c r="X4605" s="5">
        <v>0.28502928999999999</v>
      </c>
      <c r="AF4605" s="5">
        <v>0.39415474</v>
      </c>
      <c r="AG4605" s="5">
        <v>0.36764483999999997</v>
      </c>
      <c r="AH4605" s="5">
        <v>0.45520892000000002</v>
      </c>
      <c r="AP4605" s="5">
        <v>0.45300248999999998</v>
      </c>
      <c r="AQ4605" s="5">
        <v>0.37738931999999997</v>
      </c>
      <c r="AR4605" s="5">
        <v>0.43269292999999998</v>
      </c>
    </row>
    <row r="4606" spans="6:44" x14ac:dyDescent="0.2">
      <c r="F4606" s="5">
        <v>0.52835354000000001</v>
      </c>
      <c r="G4606" s="5">
        <v>0.53604209999999997</v>
      </c>
      <c r="H4606" s="5">
        <v>0.51206087</v>
      </c>
      <c r="I4606" s="5">
        <v>0.47377961000000002</v>
      </c>
      <c r="J4606" s="5">
        <v>0.48360746999999998</v>
      </c>
      <c r="K4606" s="5">
        <v>0.50379695000000002</v>
      </c>
      <c r="S4606" s="5">
        <v>0.53983077999999995</v>
      </c>
      <c r="T4606" s="5">
        <v>0.44649168</v>
      </c>
      <c r="U4606" s="5">
        <v>0.40755701</v>
      </c>
      <c r="V4606" s="5">
        <v>0.37769759000000003</v>
      </c>
      <c r="W4606" s="5">
        <v>0.37247556999999998</v>
      </c>
      <c r="X4606" s="5">
        <v>0.35566428</v>
      </c>
      <c r="AF4606" s="5">
        <v>0.46019663</v>
      </c>
      <c r="AG4606" s="5">
        <v>0.44492621999999998</v>
      </c>
      <c r="AH4606" s="5">
        <v>0.50884125000000002</v>
      </c>
      <c r="AP4606" s="5">
        <v>0.50871089000000003</v>
      </c>
      <c r="AQ4606" s="5">
        <v>0.33552917999999998</v>
      </c>
      <c r="AR4606" s="5">
        <v>0.39614738999999999</v>
      </c>
    </row>
    <row r="4607" spans="6:44" x14ac:dyDescent="0.2">
      <c r="F4607" s="5">
        <v>0.61432465000000003</v>
      </c>
      <c r="G4607" s="5">
        <v>0.59969254000000005</v>
      </c>
      <c r="H4607" s="5">
        <v>0.54170772</v>
      </c>
      <c r="I4607" s="5">
        <v>0.41015679999999999</v>
      </c>
      <c r="J4607" s="5">
        <v>0.33768273999999998</v>
      </c>
      <c r="K4607" s="5">
        <v>0.29610724999999999</v>
      </c>
      <c r="S4607" s="5">
        <v>0.49234713000000002</v>
      </c>
      <c r="T4607" s="5">
        <v>0.40397453</v>
      </c>
      <c r="U4607" s="5">
        <v>0.36559651999999998</v>
      </c>
      <c r="V4607" s="5">
        <v>0.33341100000000001</v>
      </c>
      <c r="W4607" s="5">
        <v>0.30945186000000002</v>
      </c>
      <c r="X4607" s="5">
        <v>0.28882531</v>
      </c>
      <c r="AF4607" s="5">
        <v>0.43096233</v>
      </c>
      <c r="AG4607" s="5">
        <v>0.42465585</v>
      </c>
      <c r="AH4607" s="5">
        <v>0.62066498000000003</v>
      </c>
      <c r="AP4607" s="5">
        <v>0.47518704</v>
      </c>
      <c r="AQ4607" s="5">
        <v>0.26451555999999998</v>
      </c>
      <c r="AR4607" s="5">
        <v>0.32285462999999998</v>
      </c>
    </row>
    <row r="4608" spans="6:44" x14ac:dyDescent="0.2">
      <c r="F4608" s="5">
        <v>0.49736177999999998</v>
      </c>
      <c r="G4608" s="5">
        <v>0.54946139000000005</v>
      </c>
      <c r="H4608" s="5">
        <v>0.50707389999999997</v>
      </c>
      <c r="I4608" s="5">
        <v>0.38055960999999999</v>
      </c>
      <c r="J4608" s="5">
        <v>0.31398566999999999</v>
      </c>
      <c r="K4608" s="5">
        <v>0.28851497999999998</v>
      </c>
      <c r="S4608" s="5">
        <v>0.38507732</v>
      </c>
      <c r="T4608" s="5">
        <v>0.41176960000000001</v>
      </c>
      <c r="U4608" s="5">
        <v>0.37940453000000002</v>
      </c>
      <c r="V4608" s="5">
        <v>0.30464504999999997</v>
      </c>
      <c r="W4608" s="5">
        <v>0.23268502999999999</v>
      </c>
      <c r="X4608" s="5">
        <v>0.18257328</v>
      </c>
      <c r="AF4608" s="5">
        <v>0.37271895999999999</v>
      </c>
      <c r="AG4608" s="5">
        <v>0.35549883999999998</v>
      </c>
      <c r="AH4608" s="5">
        <v>0.54108579999999995</v>
      </c>
      <c r="AP4608" s="5">
        <v>0.39460825999999999</v>
      </c>
      <c r="AQ4608" s="5">
        <v>0.27787123000000002</v>
      </c>
      <c r="AR4608" s="5">
        <v>0.31830763000000001</v>
      </c>
    </row>
    <row r="4609" spans="6:44" x14ac:dyDescent="0.2">
      <c r="F4609" s="5">
        <v>0.45026654999999999</v>
      </c>
      <c r="G4609" s="5">
        <v>0.64406549999999996</v>
      </c>
      <c r="H4609" s="5">
        <v>0.49708140000000001</v>
      </c>
      <c r="I4609" s="5">
        <v>0.31003731000000001</v>
      </c>
      <c r="J4609" s="5">
        <v>0.21357783999999999</v>
      </c>
      <c r="K4609" s="5">
        <v>0.15770213999999999</v>
      </c>
      <c r="S4609" s="5">
        <v>0.39278804</v>
      </c>
      <c r="T4609" s="5">
        <v>0.38881589</v>
      </c>
      <c r="U4609" s="5">
        <v>0.33751041999999998</v>
      </c>
      <c r="V4609" s="5">
        <v>0.2473177</v>
      </c>
      <c r="W4609" s="5">
        <v>0.21874736</v>
      </c>
      <c r="X4609" s="5">
        <v>0.19679563</v>
      </c>
      <c r="AF4609" s="5">
        <v>0.37609478000000002</v>
      </c>
      <c r="AG4609" s="5">
        <v>0.36725656000000001</v>
      </c>
      <c r="AH4609" s="5">
        <v>0.55891855999999995</v>
      </c>
      <c r="AP4609" s="5">
        <v>0.43374015999999999</v>
      </c>
      <c r="AQ4609" s="5">
        <v>0.28842101999999997</v>
      </c>
      <c r="AR4609" s="5">
        <v>0.28717612999999997</v>
      </c>
    </row>
    <row r="4610" spans="6:44" x14ac:dyDescent="0.2">
      <c r="F4610" s="5">
        <v>0.49842771000000002</v>
      </c>
      <c r="G4610" s="5">
        <v>0.55435208999999996</v>
      </c>
      <c r="H4610" s="5">
        <v>0.51100953999999998</v>
      </c>
      <c r="I4610" s="5">
        <v>0.46829449000000001</v>
      </c>
      <c r="J4610" s="5">
        <v>0.44556554999999998</v>
      </c>
      <c r="K4610" s="5">
        <v>0.46162595000000001</v>
      </c>
      <c r="S4610" s="5">
        <v>0.34262618</v>
      </c>
      <c r="T4610" s="5">
        <v>0.36986901</v>
      </c>
      <c r="U4610" s="5">
        <v>0.38140073000000002</v>
      </c>
      <c r="V4610" s="5">
        <v>0.32587159999999998</v>
      </c>
      <c r="W4610" s="5">
        <v>0.29306187</v>
      </c>
      <c r="X4610" s="5">
        <v>0.25506294000000002</v>
      </c>
      <c r="AF4610" s="5">
        <v>0.42915005000000001</v>
      </c>
      <c r="AG4610" s="5">
        <v>0.44379257</v>
      </c>
      <c r="AH4610" s="5">
        <v>0.53380682999999995</v>
      </c>
      <c r="AP4610" s="5">
        <v>0.37028580999999999</v>
      </c>
      <c r="AQ4610" s="5">
        <v>0.28221178000000002</v>
      </c>
      <c r="AR4610" s="5">
        <v>0.35035333000000002</v>
      </c>
    </row>
    <row r="4611" spans="6:44" x14ac:dyDescent="0.2">
      <c r="F4611" s="5">
        <v>0.60253197999999997</v>
      </c>
      <c r="G4611" s="5">
        <v>0.57043984999999997</v>
      </c>
      <c r="H4611" s="5">
        <v>0.49297714999999998</v>
      </c>
      <c r="I4611" s="5">
        <v>0.35799819999999999</v>
      </c>
      <c r="J4611" s="5">
        <v>0.2938287</v>
      </c>
      <c r="K4611" s="5">
        <v>0.27228004</v>
      </c>
      <c r="S4611" s="5">
        <v>0.38819819</v>
      </c>
      <c r="T4611" s="5">
        <v>0.45610076999999999</v>
      </c>
      <c r="U4611" s="5">
        <v>0.45476646999999998</v>
      </c>
      <c r="V4611" s="5">
        <v>0.42663801000000001</v>
      </c>
      <c r="W4611" s="5">
        <v>0.37228486999999999</v>
      </c>
      <c r="X4611" s="5">
        <v>0.30774115000000002</v>
      </c>
      <c r="AF4611" s="5">
        <v>0.39656174999999999</v>
      </c>
      <c r="AG4611" s="5">
        <v>0.41291929999999999</v>
      </c>
      <c r="AH4611" s="5">
        <v>0.58130355</v>
      </c>
      <c r="AP4611" s="5">
        <v>0.45523365999999998</v>
      </c>
      <c r="AQ4611" s="5">
        <v>0.37001629000000003</v>
      </c>
      <c r="AR4611" s="5">
        <v>0.32237953000000003</v>
      </c>
    </row>
    <row r="4612" spans="6:44" x14ac:dyDescent="0.2">
      <c r="F4612" s="5">
        <v>0.56481177000000005</v>
      </c>
      <c r="G4612" s="5">
        <v>0.53992180000000001</v>
      </c>
      <c r="H4612" s="5">
        <v>0.47065000000000001</v>
      </c>
      <c r="I4612" s="5">
        <v>0.31651436999999999</v>
      </c>
      <c r="J4612" s="5">
        <v>0.25050006000000002</v>
      </c>
      <c r="K4612" s="5">
        <v>0.21982987000000001</v>
      </c>
      <c r="S4612" s="5">
        <v>0.41911759999999998</v>
      </c>
      <c r="T4612" s="5">
        <v>0.39545308000000001</v>
      </c>
      <c r="U4612" s="5">
        <v>0.30880946999999997</v>
      </c>
      <c r="V4612" s="5">
        <v>0.25903916999999999</v>
      </c>
      <c r="W4612" s="5">
        <v>0.21526053000000001</v>
      </c>
      <c r="X4612" s="5">
        <v>0.17889579</v>
      </c>
      <c r="AF4612" s="5">
        <v>0.39567523999999998</v>
      </c>
      <c r="AG4612" s="5">
        <v>0.36048076000000001</v>
      </c>
      <c r="AH4612" s="5">
        <v>0.51776504000000001</v>
      </c>
      <c r="AP4612" s="5">
        <v>0.34316436</v>
      </c>
      <c r="AQ4612" s="5">
        <v>0.25951396999999998</v>
      </c>
      <c r="AR4612" s="5">
        <v>0.22182452999999999</v>
      </c>
    </row>
    <row r="4613" spans="6:44" x14ac:dyDescent="0.2">
      <c r="F4613" s="5">
        <v>0.57722673999999996</v>
      </c>
      <c r="G4613" s="5">
        <v>0.59899988000000004</v>
      </c>
      <c r="H4613" s="5">
        <v>0.51298341999999997</v>
      </c>
      <c r="I4613" s="5">
        <v>0.41384766000000001</v>
      </c>
      <c r="J4613" s="5">
        <v>0.35746789000000001</v>
      </c>
      <c r="K4613" s="5">
        <v>0.32304262</v>
      </c>
      <c r="S4613" s="5">
        <v>0.51047871</v>
      </c>
      <c r="T4613" s="5">
        <v>0.48140933000000002</v>
      </c>
      <c r="U4613" s="5">
        <v>0.43305745000000001</v>
      </c>
      <c r="V4613" s="5">
        <v>0.43808740000000002</v>
      </c>
      <c r="W4613" s="5">
        <v>0.42384041</v>
      </c>
      <c r="X4613" s="5">
        <v>0.39440786999999999</v>
      </c>
      <c r="AF4613" s="5">
        <v>0.41963832000000001</v>
      </c>
      <c r="AG4613" s="5">
        <v>0.46192100000000003</v>
      </c>
      <c r="AH4613" s="5">
        <v>0.63957023000000002</v>
      </c>
      <c r="AP4613" s="5">
        <v>0.47663918999999999</v>
      </c>
      <c r="AQ4613" s="5">
        <v>0.40087910999999998</v>
      </c>
      <c r="AR4613" s="5">
        <v>0.40201050999999999</v>
      </c>
    </row>
    <row r="4614" spans="6:44" x14ac:dyDescent="0.2">
      <c r="F4614" s="5">
        <v>0.52597837999999997</v>
      </c>
      <c r="G4614" s="5">
        <v>0.51224586999999999</v>
      </c>
      <c r="H4614" s="5">
        <v>0.44877246999999998</v>
      </c>
      <c r="I4614" s="5">
        <v>0.38051888</v>
      </c>
      <c r="J4614" s="5">
        <v>0.31586217</v>
      </c>
      <c r="K4614" s="5">
        <v>0.28665635</v>
      </c>
      <c r="S4614" s="5">
        <v>0.44705278999999998</v>
      </c>
      <c r="T4614" s="5">
        <v>0.41614918000000001</v>
      </c>
      <c r="U4614" s="5">
        <v>0.39738496000000001</v>
      </c>
      <c r="V4614" s="5">
        <v>0.36662942999999998</v>
      </c>
      <c r="W4614" s="5">
        <v>0.34010361</v>
      </c>
      <c r="X4614" s="5">
        <v>0.30928829000000002</v>
      </c>
      <c r="AF4614" s="5">
        <v>0.38305866999999999</v>
      </c>
      <c r="AG4614" s="5">
        <v>0.41320732999999998</v>
      </c>
      <c r="AH4614" s="5">
        <v>0.55962498000000005</v>
      </c>
      <c r="AP4614" s="5">
        <v>0.38723468</v>
      </c>
      <c r="AQ4614" s="5">
        <v>0.33320233999999999</v>
      </c>
      <c r="AR4614" s="5">
        <v>0.35473133000000001</v>
      </c>
    </row>
    <row r="4615" spans="6:44" x14ac:dyDescent="0.2">
      <c r="F4615" s="5">
        <v>0.43325933999999999</v>
      </c>
      <c r="G4615" s="5">
        <v>0.43846046999999999</v>
      </c>
      <c r="H4615" s="5">
        <v>0.44045256999999999</v>
      </c>
      <c r="I4615" s="5">
        <v>0.39973845000000002</v>
      </c>
      <c r="J4615" s="5">
        <v>0.35529821</v>
      </c>
      <c r="K4615" s="5">
        <v>0.30814422000000002</v>
      </c>
      <c r="S4615" s="5">
        <v>0.37203689000000001</v>
      </c>
      <c r="T4615" s="5">
        <v>0.47553954999999998</v>
      </c>
      <c r="U4615" s="5">
        <v>0.47609615999999999</v>
      </c>
      <c r="V4615" s="5">
        <v>0.41665762000000001</v>
      </c>
      <c r="W4615" s="5">
        <v>0.34688540000000001</v>
      </c>
      <c r="X4615" s="5">
        <v>0.29362186000000001</v>
      </c>
      <c r="AF4615" s="5">
        <v>0.36627188999999999</v>
      </c>
      <c r="AG4615" s="5">
        <v>0.42315355999999998</v>
      </c>
      <c r="AH4615" s="5">
        <v>0.54654387999999998</v>
      </c>
      <c r="AP4615" s="5">
        <v>0.42088289000000001</v>
      </c>
      <c r="AQ4615" s="5">
        <v>0.40634700000000001</v>
      </c>
      <c r="AR4615" s="5">
        <v>0.35594912000000001</v>
      </c>
    </row>
    <row r="4616" spans="6:44" x14ac:dyDescent="0.2">
      <c r="F4616" s="5">
        <v>0.53748832000000002</v>
      </c>
      <c r="G4616" s="5">
        <v>0.55030371</v>
      </c>
      <c r="H4616" s="5">
        <v>0.46724375000000001</v>
      </c>
      <c r="I4616" s="5">
        <v>0.40273374000000001</v>
      </c>
      <c r="J4616" s="5">
        <v>0.35484067000000002</v>
      </c>
      <c r="K4616" s="5">
        <v>0.35065676000000001</v>
      </c>
      <c r="S4616" s="5">
        <v>0.44564131000000001</v>
      </c>
      <c r="T4616" s="5">
        <v>0.40258412999999998</v>
      </c>
      <c r="U4616" s="5">
        <v>0.32333021000000001</v>
      </c>
      <c r="V4616" s="5">
        <v>0.25632176000000001</v>
      </c>
      <c r="W4616" s="5">
        <v>0.19866086999999999</v>
      </c>
      <c r="X4616" s="5">
        <v>0.15969564999999999</v>
      </c>
      <c r="AF4616" s="5">
        <v>0.34351159999999997</v>
      </c>
      <c r="AG4616" s="5">
        <v>0.48869323999999997</v>
      </c>
      <c r="AH4616" s="5">
        <v>0.57579506999999996</v>
      </c>
      <c r="AP4616" s="5">
        <v>0.33900028999999998</v>
      </c>
      <c r="AQ4616" s="5">
        <v>0.23788582999999999</v>
      </c>
      <c r="AR4616" s="5">
        <v>0.21465971</v>
      </c>
    </row>
    <row r="4617" spans="6:44" x14ac:dyDescent="0.2">
      <c r="F4617" s="5">
        <v>0.49978186000000002</v>
      </c>
      <c r="G4617" s="5">
        <v>0.53821103000000003</v>
      </c>
      <c r="H4617" s="5">
        <v>0.51774271000000005</v>
      </c>
      <c r="I4617" s="5">
        <v>0.43543059000000001</v>
      </c>
      <c r="J4617" s="5">
        <v>0.40699038999999998</v>
      </c>
      <c r="K4617" s="5">
        <v>0.41352457999999997</v>
      </c>
      <c r="S4617" s="5">
        <v>0.43187653999999998</v>
      </c>
      <c r="T4617" s="5">
        <v>0.41664741</v>
      </c>
      <c r="U4617" s="5">
        <v>0.35242617999999998</v>
      </c>
      <c r="V4617" s="5">
        <v>0.35269893000000002</v>
      </c>
      <c r="W4617" s="5">
        <v>0.34436117999999999</v>
      </c>
      <c r="X4617" s="5">
        <v>0.30780617999999998</v>
      </c>
      <c r="AF4617" s="5">
        <v>0.41760836000000001</v>
      </c>
      <c r="AG4617" s="5">
        <v>0.49073555000000002</v>
      </c>
      <c r="AH4617" s="5">
        <v>0.58780816999999996</v>
      </c>
      <c r="AP4617" s="5">
        <v>0.37005492000000001</v>
      </c>
      <c r="AQ4617" s="5">
        <v>0.32792410999999999</v>
      </c>
      <c r="AR4617" s="5">
        <v>0.33952763000000002</v>
      </c>
    </row>
    <row r="4618" spans="6:44" x14ac:dyDescent="0.2">
      <c r="F4618" s="5">
        <v>0.57203873000000005</v>
      </c>
      <c r="G4618" s="5">
        <v>0.55877197000000001</v>
      </c>
      <c r="H4618" s="5">
        <v>0.52868039</v>
      </c>
      <c r="I4618" s="5">
        <v>0.42234233999999998</v>
      </c>
      <c r="J4618" s="5">
        <v>0.32692929999999998</v>
      </c>
      <c r="K4618" s="5">
        <v>0.27015046999999998</v>
      </c>
      <c r="S4618" s="5">
        <v>0.44806496000000001</v>
      </c>
      <c r="T4618" s="5">
        <v>0.41795061999999999</v>
      </c>
      <c r="U4618" s="5">
        <v>0.37773959000000001</v>
      </c>
      <c r="V4618" s="5">
        <v>0.39705624</v>
      </c>
      <c r="W4618" s="5">
        <v>0.37281872999999999</v>
      </c>
      <c r="X4618" s="5">
        <v>0.34385269000000002</v>
      </c>
      <c r="AF4618" s="5">
        <v>0.37395478999999998</v>
      </c>
      <c r="AG4618" s="5">
        <v>0.43257041000000002</v>
      </c>
      <c r="AH4618" s="5">
        <v>0.60647532000000004</v>
      </c>
      <c r="AP4618" s="5">
        <v>0.39669610999999999</v>
      </c>
      <c r="AQ4618" s="5">
        <v>0.35431970000000002</v>
      </c>
      <c r="AR4618" s="5">
        <v>0.39973487000000002</v>
      </c>
    </row>
    <row r="4619" spans="6:44" x14ac:dyDescent="0.2">
      <c r="F4619" s="5">
        <v>0.47269032</v>
      </c>
      <c r="G4619" s="5">
        <v>0.47471655000000001</v>
      </c>
      <c r="H4619" s="5">
        <v>0.45062775999999999</v>
      </c>
      <c r="I4619" s="5">
        <v>0.39053686999999998</v>
      </c>
      <c r="J4619" s="5">
        <v>0.36246497999999999</v>
      </c>
      <c r="K4619" s="5">
        <v>0.37002435</v>
      </c>
      <c r="S4619" s="5">
        <v>0.52279083999999998</v>
      </c>
      <c r="T4619" s="5">
        <v>0.43525188999999997</v>
      </c>
      <c r="U4619" s="5">
        <v>0.37395423999999999</v>
      </c>
      <c r="V4619" s="5">
        <v>0.37746417999999998</v>
      </c>
      <c r="W4619" s="5">
        <v>0.32336746999999999</v>
      </c>
      <c r="X4619" s="5">
        <v>0.27403233999999999</v>
      </c>
      <c r="AF4619" s="5">
        <v>0.36123213999999998</v>
      </c>
      <c r="AG4619" s="5">
        <v>0.43112853000000001</v>
      </c>
      <c r="AH4619" s="5">
        <v>0.54600826999999996</v>
      </c>
      <c r="AP4619" s="5">
        <v>0.40417166999999998</v>
      </c>
      <c r="AQ4619" s="5">
        <v>0.35693266000000001</v>
      </c>
      <c r="AR4619" s="5">
        <v>0.36916972999999997</v>
      </c>
    </row>
    <row r="4620" spans="6:44" x14ac:dyDescent="0.2">
      <c r="F4620" s="5">
        <v>0.51045291000000004</v>
      </c>
      <c r="G4620" s="5">
        <v>0.51760349000000005</v>
      </c>
      <c r="H4620" s="5">
        <v>0.48583885999999998</v>
      </c>
      <c r="I4620" s="5">
        <v>0.39146720000000002</v>
      </c>
      <c r="J4620" s="5">
        <v>0.35433116999999997</v>
      </c>
      <c r="K4620" s="5">
        <v>0.3488734</v>
      </c>
      <c r="S4620" s="5">
        <v>0.42403249999999998</v>
      </c>
      <c r="T4620" s="5">
        <v>0.36429172999999998</v>
      </c>
      <c r="U4620" s="5">
        <v>0.31910660000000002</v>
      </c>
      <c r="V4620" s="5">
        <v>0.28752209000000001</v>
      </c>
      <c r="W4620" s="5">
        <v>0.29712423999999998</v>
      </c>
      <c r="X4620" s="5">
        <v>0.31862779000000002</v>
      </c>
      <c r="AF4620" s="5">
        <v>0.37634557000000002</v>
      </c>
      <c r="AG4620" s="5">
        <v>0.43775987</v>
      </c>
      <c r="AH4620" s="5">
        <v>0.59703494000000001</v>
      </c>
      <c r="AP4620" s="5">
        <v>0.33014321000000002</v>
      </c>
      <c r="AQ4620" s="5">
        <v>0.31793956000000001</v>
      </c>
      <c r="AR4620" s="5">
        <v>0.33386956000000001</v>
      </c>
    </row>
    <row r="4621" spans="6:44" x14ac:dyDescent="0.2">
      <c r="F4621" s="5">
        <v>0.45292251</v>
      </c>
      <c r="G4621" s="5">
        <v>0.43548266000000002</v>
      </c>
      <c r="H4621" s="5">
        <v>0.43387608</v>
      </c>
      <c r="I4621" s="5">
        <v>0.37366756000000001</v>
      </c>
      <c r="J4621" s="5">
        <v>0.32186063999999998</v>
      </c>
      <c r="K4621" s="5">
        <v>0.30232944</v>
      </c>
      <c r="S4621" s="5">
        <v>0.35351802999999998</v>
      </c>
      <c r="T4621" s="5">
        <v>0.32200726000000002</v>
      </c>
      <c r="U4621" s="5">
        <v>0.30339569</v>
      </c>
      <c r="V4621" s="5">
        <v>0.31615486999999998</v>
      </c>
      <c r="W4621" s="5">
        <v>0.27598393999999998</v>
      </c>
      <c r="X4621" s="5">
        <v>0.25714603000000003</v>
      </c>
      <c r="AF4621" s="5">
        <v>0.36464089999999999</v>
      </c>
      <c r="AG4621" s="5">
        <v>0.39980779</v>
      </c>
      <c r="AH4621" s="5">
        <v>0.53998172</v>
      </c>
      <c r="AP4621" s="5">
        <v>0.38024901999999999</v>
      </c>
      <c r="AQ4621" s="5">
        <v>0.33935446000000002</v>
      </c>
      <c r="AR4621" s="5">
        <v>0.33020673</v>
      </c>
    </row>
    <row r="4622" spans="6:44" x14ac:dyDescent="0.2">
      <c r="F4622" s="5">
        <v>0.41171702999999998</v>
      </c>
      <c r="G4622" s="5">
        <v>0.46830949999999999</v>
      </c>
      <c r="H4622" s="5">
        <v>0.42578535000000001</v>
      </c>
      <c r="I4622" s="5">
        <v>0.40098439000000002</v>
      </c>
      <c r="J4622" s="5">
        <v>0.38486392000000003</v>
      </c>
      <c r="K4622" s="5">
        <v>0.38736034000000003</v>
      </c>
      <c r="S4622" s="5">
        <v>0.36716991999999998</v>
      </c>
      <c r="T4622" s="5">
        <v>0.37988376000000001</v>
      </c>
      <c r="U4622" s="5">
        <v>0.39001372000000001</v>
      </c>
      <c r="V4622" s="5">
        <v>0.41189942000000002</v>
      </c>
      <c r="W4622" s="5">
        <v>0.36127854999999998</v>
      </c>
      <c r="X4622" s="5">
        <v>0.32632120999999997</v>
      </c>
      <c r="AF4622" s="5">
        <v>0.35297456999999999</v>
      </c>
      <c r="AG4622" s="5">
        <v>0.39477015999999998</v>
      </c>
      <c r="AH4622" s="5">
        <v>0.48374382999999999</v>
      </c>
      <c r="AP4622" s="5">
        <v>0.30350906999999999</v>
      </c>
      <c r="AQ4622" s="5">
        <v>0.35681058999999998</v>
      </c>
      <c r="AR4622" s="5">
        <v>0.34173579999999998</v>
      </c>
    </row>
    <row r="4623" spans="6:44" x14ac:dyDescent="0.2">
      <c r="F4623" s="5">
        <v>0.42471117000000003</v>
      </c>
      <c r="G4623" s="5">
        <v>0.45205716000000001</v>
      </c>
      <c r="H4623" s="5">
        <v>0.41345604000000002</v>
      </c>
      <c r="I4623" s="5">
        <v>0.36741655000000001</v>
      </c>
      <c r="J4623" s="5">
        <v>0.33531464</v>
      </c>
      <c r="K4623" s="5">
        <v>0.30671094999999998</v>
      </c>
      <c r="S4623" s="5">
        <v>0.42053216999999998</v>
      </c>
      <c r="T4623" s="5">
        <v>0.38731891000000002</v>
      </c>
      <c r="U4623" s="5">
        <v>0.43755733000000002</v>
      </c>
      <c r="V4623" s="5">
        <v>0.41408581</v>
      </c>
      <c r="W4623" s="5">
        <v>0.36249699000000002</v>
      </c>
      <c r="X4623" s="5">
        <v>0.32637754000000002</v>
      </c>
      <c r="AF4623" s="5">
        <v>0.35807389000000001</v>
      </c>
      <c r="AG4623" s="5">
        <v>0.41867078000000002</v>
      </c>
      <c r="AH4623" s="5">
        <v>0.51253406000000001</v>
      </c>
      <c r="AP4623" s="5">
        <v>0.43006136</v>
      </c>
      <c r="AQ4623" s="5">
        <v>0.43338746</v>
      </c>
      <c r="AR4623" s="5">
        <v>0.43698150000000002</v>
      </c>
    </row>
    <row r="4624" spans="6:44" x14ac:dyDescent="0.2">
      <c r="F4624" s="5">
        <v>0.48336889</v>
      </c>
      <c r="G4624" s="5">
        <v>0.47126456999999999</v>
      </c>
      <c r="H4624" s="5">
        <v>0.44779509000000001</v>
      </c>
      <c r="I4624" s="5">
        <v>0.43697501999999999</v>
      </c>
      <c r="J4624" s="5">
        <v>0.44926247000000002</v>
      </c>
      <c r="K4624" s="5">
        <v>0.45221352999999997</v>
      </c>
      <c r="S4624" s="5">
        <v>0.49307423</v>
      </c>
      <c r="T4624" s="5">
        <v>0.45255819000000003</v>
      </c>
      <c r="U4624" s="5">
        <v>0.43477960999999998</v>
      </c>
      <c r="V4624" s="5">
        <v>0.42127576999999999</v>
      </c>
      <c r="W4624" s="5">
        <v>0.36861432</v>
      </c>
      <c r="X4624" s="5">
        <v>0.31354145999999999</v>
      </c>
      <c r="AF4624" s="5">
        <v>0.37356761999999999</v>
      </c>
      <c r="AG4624" s="5">
        <v>0.44017443000000001</v>
      </c>
      <c r="AH4624" s="5">
        <v>0.53922745000000005</v>
      </c>
      <c r="AP4624" s="5">
        <v>0.41036241000000001</v>
      </c>
      <c r="AQ4624" s="5">
        <v>0.43726705999999999</v>
      </c>
      <c r="AR4624" s="5">
        <v>0.46226631000000001</v>
      </c>
    </row>
    <row r="4625" spans="6:44" x14ac:dyDescent="0.2">
      <c r="F4625" s="5">
        <v>0.51838662999999996</v>
      </c>
      <c r="G4625" s="5">
        <v>0.44807337000000003</v>
      </c>
      <c r="H4625" s="5">
        <v>0.43099737999999999</v>
      </c>
      <c r="I4625" s="5">
        <v>0.39720231</v>
      </c>
      <c r="J4625" s="5">
        <v>0.36688183000000002</v>
      </c>
      <c r="K4625" s="5">
        <v>0.33898178000000001</v>
      </c>
      <c r="S4625" s="5">
        <v>0.45202100000000001</v>
      </c>
      <c r="T4625" s="5">
        <v>0.43877546000000001</v>
      </c>
      <c r="U4625" s="5">
        <v>0.42941772</v>
      </c>
      <c r="V4625" s="5">
        <v>0.38448147999999999</v>
      </c>
      <c r="W4625" s="5">
        <v>0.32710392999999999</v>
      </c>
      <c r="X4625" s="5">
        <v>0.29692589000000003</v>
      </c>
      <c r="AF4625" s="5">
        <v>0.36460795000000001</v>
      </c>
      <c r="AG4625" s="5">
        <v>0.42498692999999998</v>
      </c>
      <c r="AH4625" s="5">
        <v>0.53222780999999997</v>
      </c>
      <c r="AP4625" s="5">
        <v>0.43459050999999999</v>
      </c>
      <c r="AQ4625" s="5">
        <v>0.40656731000000002</v>
      </c>
      <c r="AR4625" s="5">
        <v>0.38960209000000001</v>
      </c>
    </row>
    <row r="4626" spans="6:44" x14ac:dyDescent="0.2">
      <c r="F4626" s="5">
        <v>0.44628530999999999</v>
      </c>
      <c r="G4626" s="5">
        <v>0.44088884</v>
      </c>
      <c r="H4626" s="5">
        <v>0.45777748000000001</v>
      </c>
      <c r="I4626" s="5">
        <v>0.43680386999999998</v>
      </c>
      <c r="J4626" s="5">
        <v>0.37481295999999997</v>
      </c>
      <c r="K4626" s="5">
        <v>0.37233201999999999</v>
      </c>
      <c r="S4626" s="5">
        <v>0.43046401000000001</v>
      </c>
      <c r="T4626" s="5">
        <v>0.4735935</v>
      </c>
      <c r="U4626" s="5">
        <v>0.44413652999999997</v>
      </c>
      <c r="V4626" s="5">
        <v>0.45532566000000002</v>
      </c>
      <c r="W4626" s="5">
        <v>0.46435936999999999</v>
      </c>
      <c r="X4626" s="5">
        <v>0.45467752</v>
      </c>
      <c r="AF4626" s="5">
        <v>0.27169145</v>
      </c>
      <c r="AG4626" s="5">
        <v>0.39166805999999998</v>
      </c>
      <c r="AH4626" s="5">
        <v>0.52124280999999995</v>
      </c>
      <c r="AP4626" s="5">
        <v>0.39078872999999997</v>
      </c>
      <c r="AQ4626" s="5">
        <v>0.38469034000000002</v>
      </c>
      <c r="AR4626" s="5">
        <v>0.36723911999999997</v>
      </c>
    </row>
    <row r="4627" spans="6:44" x14ac:dyDescent="0.2">
      <c r="F4627" s="5">
        <v>0.40699378000000003</v>
      </c>
      <c r="G4627" s="5">
        <v>0.46474147999999998</v>
      </c>
      <c r="H4627" s="5">
        <v>0.40522025</v>
      </c>
      <c r="I4627" s="5">
        <v>0.36379485</v>
      </c>
      <c r="J4627" s="5">
        <v>0.34604723999999998</v>
      </c>
      <c r="K4627" s="5">
        <v>0.36120492999999998</v>
      </c>
      <c r="S4627" s="5">
        <v>0.42137451999999997</v>
      </c>
      <c r="T4627" s="5">
        <v>0.45771112000000003</v>
      </c>
      <c r="U4627" s="5">
        <v>0.45972174999999998</v>
      </c>
      <c r="V4627" s="5">
        <v>0.42892605</v>
      </c>
      <c r="W4627" s="5">
        <v>0.39973689000000001</v>
      </c>
      <c r="X4627" s="5">
        <v>0.37932168999999999</v>
      </c>
      <c r="AF4627" s="5">
        <v>0.30290703000000002</v>
      </c>
      <c r="AG4627" s="5">
        <v>0.49085257999999998</v>
      </c>
      <c r="AH4627" s="5">
        <v>0.62480762999999995</v>
      </c>
      <c r="AP4627" s="5">
        <v>0.37769317000000002</v>
      </c>
      <c r="AQ4627" s="5">
        <v>0.39457364</v>
      </c>
      <c r="AR4627" s="5">
        <v>0.38050539999999999</v>
      </c>
    </row>
    <row r="4628" spans="6:44" x14ac:dyDescent="0.2">
      <c r="F4628" s="5">
        <v>0.39227361999999999</v>
      </c>
      <c r="G4628" s="5">
        <v>0.47245464999999998</v>
      </c>
      <c r="H4628" s="5">
        <v>0.45549859999999998</v>
      </c>
      <c r="I4628" s="5">
        <v>0.39963780999999998</v>
      </c>
      <c r="J4628" s="5">
        <v>0.46955011000000002</v>
      </c>
      <c r="K4628" s="5">
        <v>0.55878857000000004</v>
      </c>
      <c r="S4628" s="5">
        <v>0.44342293999999999</v>
      </c>
      <c r="T4628" s="5">
        <v>0.42576962000000002</v>
      </c>
      <c r="U4628" s="5">
        <v>0.39261433000000001</v>
      </c>
      <c r="V4628" s="5">
        <v>0.34062334</v>
      </c>
      <c r="W4628" s="5">
        <v>0.31582606000000002</v>
      </c>
      <c r="X4628" s="5">
        <v>0.29897286000000001</v>
      </c>
      <c r="AF4628" s="5">
        <v>0.33772579000000003</v>
      </c>
      <c r="AG4628" s="5">
        <v>0.49227042999999998</v>
      </c>
      <c r="AH4628" s="5">
        <v>0.63759246000000003</v>
      </c>
      <c r="AP4628" s="5">
        <v>0.36184439000000002</v>
      </c>
      <c r="AQ4628" s="5">
        <v>0.38156080999999997</v>
      </c>
      <c r="AR4628" s="5">
        <v>0.38654602999999998</v>
      </c>
    </row>
    <row r="4629" spans="6:44" x14ac:dyDescent="0.2">
      <c r="F4629" s="5">
        <v>0.35652465</v>
      </c>
      <c r="G4629" s="5">
        <v>0.44837275999999998</v>
      </c>
      <c r="H4629" s="5">
        <v>0.40055787999999998</v>
      </c>
      <c r="I4629" s="5">
        <v>0.37274114000000003</v>
      </c>
      <c r="J4629" s="5">
        <v>0.39840118000000002</v>
      </c>
      <c r="K4629" s="5">
        <v>0.41067256000000002</v>
      </c>
      <c r="S4629" s="5">
        <v>0.41035769</v>
      </c>
      <c r="T4629" s="5">
        <v>0.46862925999999999</v>
      </c>
      <c r="U4629" s="5">
        <v>0.42427606000000001</v>
      </c>
      <c r="V4629" s="5">
        <v>0.38302078000000001</v>
      </c>
      <c r="W4629" s="5">
        <v>0.33908582999999998</v>
      </c>
      <c r="X4629" s="5">
        <v>0.30381630999999998</v>
      </c>
      <c r="AF4629" s="5">
        <v>0.27788559000000002</v>
      </c>
      <c r="AG4629" s="5">
        <v>0.44470548999999998</v>
      </c>
      <c r="AH4629" s="5">
        <v>0.60237472000000003</v>
      </c>
      <c r="AP4629" s="5">
        <v>0.41325276</v>
      </c>
      <c r="AQ4629" s="5">
        <v>0.3887796</v>
      </c>
      <c r="AR4629" s="5">
        <v>0.38051110999999999</v>
      </c>
    </row>
    <row r="4630" spans="6:44" x14ac:dyDescent="0.2">
      <c r="F4630" s="5">
        <v>0.31588566000000001</v>
      </c>
      <c r="G4630" s="5">
        <v>0.38715842</v>
      </c>
      <c r="H4630" s="5">
        <v>0.41684893000000001</v>
      </c>
      <c r="I4630" s="5">
        <v>0.42023616000000003</v>
      </c>
      <c r="J4630" s="5">
        <v>0.44425154</v>
      </c>
      <c r="K4630" s="5">
        <v>0.48300153000000001</v>
      </c>
      <c r="S4630" s="5">
        <v>0.33881907999999999</v>
      </c>
      <c r="T4630" s="5">
        <v>0.39982305000000001</v>
      </c>
      <c r="U4630" s="5">
        <v>0.36441240000000003</v>
      </c>
      <c r="V4630" s="5">
        <v>0.33253085999999998</v>
      </c>
      <c r="W4630" s="5">
        <v>0.30087433000000002</v>
      </c>
      <c r="X4630" s="5">
        <v>0.27072749000000002</v>
      </c>
      <c r="AF4630" s="5">
        <v>0.32399018000000002</v>
      </c>
      <c r="AG4630" s="5">
        <v>0.45057313999999998</v>
      </c>
      <c r="AH4630" s="5">
        <v>0.58446670999999994</v>
      </c>
      <c r="AP4630" s="5">
        <v>0.34859987999999997</v>
      </c>
      <c r="AQ4630" s="5">
        <v>0.31669701</v>
      </c>
      <c r="AR4630" s="5">
        <v>0.30275268999999999</v>
      </c>
    </row>
    <row r="4631" spans="6:44" x14ac:dyDescent="0.2">
      <c r="F4631" s="5">
        <v>0.43614888000000002</v>
      </c>
      <c r="G4631" s="5">
        <v>0.38095459999999998</v>
      </c>
      <c r="H4631" s="5">
        <v>0.35713708999999999</v>
      </c>
      <c r="I4631" s="5">
        <v>0.39129466000000002</v>
      </c>
      <c r="J4631" s="5">
        <v>0.38352890000000001</v>
      </c>
      <c r="K4631" s="5">
        <v>0.32914863</v>
      </c>
      <c r="S4631" s="5">
        <v>0.43583696</v>
      </c>
      <c r="T4631" s="5">
        <v>0.38668093999999997</v>
      </c>
      <c r="U4631" s="5">
        <v>0.34967682</v>
      </c>
      <c r="V4631" s="5">
        <v>0.30213250000000003</v>
      </c>
      <c r="W4631" s="5">
        <v>0.26087959999999999</v>
      </c>
      <c r="X4631" s="5">
        <v>0.21538081000000001</v>
      </c>
      <c r="AF4631" s="5">
        <v>0.31633821000000001</v>
      </c>
      <c r="AG4631" s="5">
        <v>0.45622470999999998</v>
      </c>
      <c r="AH4631" s="5">
        <v>0.56121984000000003</v>
      </c>
      <c r="AP4631" s="5">
        <v>0.35232563</v>
      </c>
      <c r="AQ4631" s="5">
        <v>0.32401876000000002</v>
      </c>
      <c r="AR4631" s="5">
        <v>0.29248706000000002</v>
      </c>
    </row>
    <row r="4632" spans="6:44" x14ac:dyDescent="0.2">
      <c r="F4632" s="5">
        <v>0.37131693999999998</v>
      </c>
      <c r="G4632" s="5">
        <v>0.42596832000000001</v>
      </c>
      <c r="H4632" s="5">
        <v>0.42000574000000002</v>
      </c>
      <c r="I4632" s="5">
        <v>0.39760039000000003</v>
      </c>
      <c r="J4632" s="5">
        <v>0.40004231000000001</v>
      </c>
      <c r="K4632" s="5">
        <v>0.40729476999999997</v>
      </c>
      <c r="S4632" s="5">
        <v>0.43360087000000003</v>
      </c>
      <c r="T4632" s="5">
        <v>0.40775744000000003</v>
      </c>
      <c r="U4632" s="5">
        <v>0.40442465999999999</v>
      </c>
      <c r="V4632" s="5">
        <v>0.37068417999999997</v>
      </c>
      <c r="W4632" s="5">
        <v>0.34025931999999998</v>
      </c>
      <c r="X4632" s="5">
        <v>0.31854890000000002</v>
      </c>
      <c r="AF4632" s="5">
        <v>0.33451312999999999</v>
      </c>
      <c r="AG4632" s="5">
        <v>0.44031193000000002</v>
      </c>
      <c r="AH4632" s="5">
        <v>0.56218950999999995</v>
      </c>
      <c r="AP4632" s="5">
        <v>0.40053460000000002</v>
      </c>
      <c r="AQ4632" s="5">
        <v>0.36387963000000001</v>
      </c>
      <c r="AR4632" s="5">
        <v>0.37485383999999999</v>
      </c>
    </row>
    <row r="4633" spans="6:44" x14ac:dyDescent="0.2">
      <c r="F4633" s="5">
        <v>0.46362414000000002</v>
      </c>
      <c r="G4633" s="5">
        <v>0.42384284999999999</v>
      </c>
      <c r="H4633" s="5">
        <v>0.43646720999999999</v>
      </c>
      <c r="I4633" s="5">
        <v>0.46114268000000003</v>
      </c>
      <c r="J4633" s="5">
        <v>0.43099029999999999</v>
      </c>
      <c r="K4633" s="5">
        <v>0.41908244</v>
      </c>
      <c r="S4633" s="5">
        <v>0.42836548000000002</v>
      </c>
      <c r="T4633" s="5">
        <v>0.41173880000000002</v>
      </c>
      <c r="U4633" s="5">
        <v>0.39678471999999998</v>
      </c>
      <c r="V4633" s="5">
        <v>0.36911111000000002</v>
      </c>
      <c r="W4633" s="5">
        <v>0.35100628</v>
      </c>
      <c r="X4633" s="5">
        <v>0.33848685000000001</v>
      </c>
      <c r="AF4633" s="5">
        <v>0.36354652999999998</v>
      </c>
      <c r="AG4633" s="5">
        <v>0.44788765000000003</v>
      </c>
      <c r="AH4633" s="5">
        <v>0.62016064000000004</v>
      </c>
      <c r="AP4633" s="5">
        <v>0.43383210999999999</v>
      </c>
      <c r="AQ4633" s="5">
        <v>0.37874753999999999</v>
      </c>
      <c r="AR4633" s="5">
        <v>0.38121260000000001</v>
      </c>
    </row>
    <row r="4634" spans="6:44" x14ac:dyDescent="0.2">
      <c r="F4634" s="5">
        <v>0.41384386000000001</v>
      </c>
      <c r="G4634" s="5">
        <v>0.39469377999999999</v>
      </c>
      <c r="H4634" s="5">
        <v>0.42560108000000002</v>
      </c>
      <c r="I4634" s="5">
        <v>0.38641555</v>
      </c>
      <c r="J4634" s="5">
        <v>0.37089043999999999</v>
      </c>
      <c r="K4634" s="5">
        <v>0.35911074999999998</v>
      </c>
      <c r="S4634" s="5">
        <v>0.51762390000000003</v>
      </c>
      <c r="T4634" s="5">
        <v>0.38918487000000002</v>
      </c>
      <c r="U4634" s="5">
        <v>0.32958171000000003</v>
      </c>
      <c r="V4634" s="5">
        <v>0.35171980000000003</v>
      </c>
      <c r="W4634" s="5">
        <v>0.35499813000000002</v>
      </c>
      <c r="X4634" s="5">
        <v>0.33612311</v>
      </c>
      <c r="AF4634" s="5">
        <v>0.27278606</v>
      </c>
      <c r="AG4634" s="5">
        <v>0.42484826999999997</v>
      </c>
      <c r="AH4634" s="5">
        <v>0.57408011999999997</v>
      </c>
      <c r="AP4634" s="5">
        <v>0.35669285000000001</v>
      </c>
      <c r="AQ4634" s="5">
        <v>0.34061675000000002</v>
      </c>
      <c r="AR4634" s="5">
        <v>0.38695503999999997</v>
      </c>
    </row>
    <row r="4635" spans="6:44" x14ac:dyDescent="0.2">
      <c r="F4635" s="5">
        <v>0.41336072000000001</v>
      </c>
      <c r="G4635" s="5">
        <v>0.39515207000000002</v>
      </c>
      <c r="H4635" s="5">
        <v>0.45654689999999998</v>
      </c>
      <c r="I4635" s="5">
        <v>0.43527402999999998</v>
      </c>
      <c r="J4635" s="5">
        <v>0.42382297000000002</v>
      </c>
      <c r="K4635" s="5">
        <v>0.42736250999999997</v>
      </c>
      <c r="S4635" s="5">
        <v>0.44328105000000001</v>
      </c>
      <c r="T4635" s="5">
        <v>0.40785135</v>
      </c>
      <c r="U4635" s="5">
        <v>0.38959516</v>
      </c>
      <c r="V4635" s="5">
        <v>0.34735809000000001</v>
      </c>
      <c r="W4635" s="5">
        <v>0.31718612000000002</v>
      </c>
      <c r="X4635" s="5">
        <v>0.27936281000000002</v>
      </c>
      <c r="AF4635" s="5">
        <v>0.30808680999999999</v>
      </c>
      <c r="AG4635" s="5">
        <v>0.39728391000000002</v>
      </c>
      <c r="AH4635" s="5">
        <v>0.55975447</v>
      </c>
      <c r="AP4635" s="5">
        <v>0.42481267</v>
      </c>
      <c r="AQ4635" s="5">
        <v>0.37694475</v>
      </c>
      <c r="AR4635" s="5">
        <v>0.35783618</v>
      </c>
    </row>
    <row r="4636" spans="6:44" x14ac:dyDescent="0.2">
      <c r="F4636" s="5">
        <v>0.42625913999999998</v>
      </c>
      <c r="G4636" s="5">
        <v>0.37994033999999999</v>
      </c>
      <c r="H4636" s="5">
        <v>0.42877416000000002</v>
      </c>
      <c r="I4636" s="5">
        <v>0.43443675999999998</v>
      </c>
      <c r="J4636" s="5">
        <v>0.42668435999999998</v>
      </c>
      <c r="K4636" s="5">
        <v>0.42566355</v>
      </c>
      <c r="S4636" s="5">
        <v>0.47470710999999999</v>
      </c>
      <c r="T4636" s="5">
        <v>0.45886021999999999</v>
      </c>
      <c r="U4636" s="5">
        <v>0.40874319999999997</v>
      </c>
      <c r="V4636" s="5">
        <v>0.36807498999999999</v>
      </c>
      <c r="W4636" s="5">
        <v>0.31587361000000003</v>
      </c>
      <c r="X4636" s="5">
        <v>0.26195771000000001</v>
      </c>
      <c r="AF4636" s="5">
        <v>0.29936019000000003</v>
      </c>
      <c r="AG4636" s="5">
        <v>0.38371323000000002</v>
      </c>
      <c r="AH4636" s="5">
        <v>0.54886053000000001</v>
      </c>
      <c r="AP4636" s="5">
        <v>0.45573566999999998</v>
      </c>
      <c r="AQ4636" s="5">
        <v>0.40560144999999997</v>
      </c>
      <c r="AR4636" s="5">
        <v>0.39043444999999999</v>
      </c>
    </row>
    <row r="4637" spans="6:44" x14ac:dyDescent="0.2">
      <c r="F4637" s="5">
        <v>0.47058000999999999</v>
      </c>
      <c r="G4637" s="5">
        <v>0.46608991999999999</v>
      </c>
      <c r="H4637" s="5">
        <v>0.47576772000000001</v>
      </c>
      <c r="I4637" s="5">
        <v>0.44085142999999999</v>
      </c>
      <c r="J4637" s="5">
        <v>0.34975447999999998</v>
      </c>
      <c r="K4637" s="5">
        <v>0.28033694999999997</v>
      </c>
      <c r="S4637" s="5">
        <v>0.45931635999999998</v>
      </c>
      <c r="T4637" s="5">
        <v>0.44693880000000002</v>
      </c>
      <c r="U4637" s="5">
        <v>0.39255221000000001</v>
      </c>
      <c r="V4637" s="5">
        <v>0.34136845999999998</v>
      </c>
      <c r="W4637" s="5">
        <v>0.29322642999999998</v>
      </c>
      <c r="X4637" s="5">
        <v>0.24791168</v>
      </c>
      <c r="AF4637" s="5">
        <v>0.35480490999999997</v>
      </c>
      <c r="AG4637" s="5">
        <v>0.43214904999999998</v>
      </c>
      <c r="AH4637" s="5">
        <v>0.56700253</v>
      </c>
      <c r="AP4637" s="5">
        <v>0.38068457999999999</v>
      </c>
      <c r="AQ4637" s="5">
        <v>0.36780895000000002</v>
      </c>
      <c r="AR4637" s="5">
        <v>0.4085723</v>
      </c>
    </row>
    <row r="4638" spans="6:44" x14ac:dyDescent="0.2">
      <c r="F4638" s="5">
        <v>0.48455662999999999</v>
      </c>
      <c r="G4638" s="5">
        <v>0.48826670999999999</v>
      </c>
      <c r="H4638" s="5">
        <v>0.52225273000000005</v>
      </c>
      <c r="I4638" s="5">
        <v>0.48940402</v>
      </c>
      <c r="J4638" s="5">
        <v>0.45683199000000002</v>
      </c>
      <c r="K4638" s="5">
        <v>0.42474204999999998</v>
      </c>
      <c r="S4638" s="5">
        <v>0.61459067999999994</v>
      </c>
      <c r="T4638" s="5">
        <v>0.44156835</v>
      </c>
      <c r="U4638" s="5">
        <v>0.28502756000000001</v>
      </c>
      <c r="V4638" s="5">
        <v>0.19909378999999999</v>
      </c>
      <c r="W4638" s="5">
        <v>0.14153536999999999</v>
      </c>
      <c r="X4638" s="5">
        <v>9.2383309999999996E-2</v>
      </c>
      <c r="AF4638" s="5">
        <v>0.42540051000000001</v>
      </c>
      <c r="AG4638" s="5">
        <v>0.44765224999999997</v>
      </c>
      <c r="AH4638" s="5">
        <v>0.53629965999999996</v>
      </c>
      <c r="AP4638" s="5">
        <v>0.29910239</v>
      </c>
      <c r="AQ4638" s="5">
        <v>0.22173524999999999</v>
      </c>
      <c r="AR4638" s="5">
        <v>0.26750270999999998</v>
      </c>
    </row>
    <row r="4639" spans="6:44" x14ac:dyDescent="0.2">
      <c r="F4639" s="5">
        <v>0.49195077999999998</v>
      </c>
      <c r="G4639" s="5">
        <v>0.43966374000000003</v>
      </c>
      <c r="H4639" s="5">
        <v>0.45990470999999999</v>
      </c>
      <c r="I4639" s="5">
        <v>0.39050820000000003</v>
      </c>
      <c r="J4639" s="5">
        <v>0.35290589</v>
      </c>
      <c r="K4639" s="5">
        <v>0.34032570000000001</v>
      </c>
      <c r="S4639" s="5">
        <v>0.47667293999999999</v>
      </c>
      <c r="T4639" s="5">
        <v>0.39903339999999998</v>
      </c>
      <c r="U4639" s="5">
        <v>0.35300547999999998</v>
      </c>
      <c r="V4639" s="5">
        <v>0.27350047999999999</v>
      </c>
      <c r="W4639" s="5">
        <v>0.22039270999999999</v>
      </c>
      <c r="X4639" s="5">
        <v>0.16757208000000001</v>
      </c>
      <c r="AF4639" s="5">
        <v>0.35648404</v>
      </c>
      <c r="AG4639" s="5">
        <v>0.42615681</v>
      </c>
      <c r="AH4639" s="5">
        <v>0.49132130000000002</v>
      </c>
      <c r="AP4639" s="5">
        <v>0.29867454999999998</v>
      </c>
      <c r="AQ4639" s="5">
        <v>0.26039514000000002</v>
      </c>
      <c r="AR4639" s="5">
        <v>0.34799288</v>
      </c>
    </row>
    <row r="4640" spans="6:44" x14ac:dyDescent="0.2">
      <c r="F4640" s="5">
        <v>0.52421534999999997</v>
      </c>
      <c r="G4640" s="5">
        <v>0.47662948999999999</v>
      </c>
      <c r="H4640" s="5">
        <v>0.48960373000000001</v>
      </c>
      <c r="I4640" s="5">
        <v>0.40950157999999998</v>
      </c>
      <c r="J4640" s="5">
        <v>0.35481613000000001</v>
      </c>
      <c r="K4640" s="5">
        <v>0.33160092000000002</v>
      </c>
      <c r="S4640" s="5">
        <v>0.40207527999999998</v>
      </c>
      <c r="T4640" s="5">
        <v>0.43961291000000002</v>
      </c>
      <c r="U4640" s="5">
        <v>0.43543029999999999</v>
      </c>
      <c r="V4640" s="5">
        <v>0.35303295000000001</v>
      </c>
      <c r="W4640" s="5">
        <v>0.28600188999999998</v>
      </c>
      <c r="X4640" s="5">
        <v>0.25678015999999998</v>
      </c>
      <c r="AF4640" s="5">
        <v>0.35632454000000002</v>
      </c>
      <c r="AG4640" s="5">
        <v>0.44627824999999999</v>
      </c>
      <c r="AH4640" s="5">
        <v>0.59712478999999996</v>
      </c>
      <c r="AP4640" s="5">
        <v>0.35238409999999998</v>
      </c>
      <c r="AQ4640" s="5">
        <v>0.30738204000000002</v>
      </c>
      <c r="AR4640" s="5">
        <v>0.30988758</v>
      </c>
    </row>
    <row r="4641" spans="6:44" x14ac:dyDescent="0.2">
      <c r="F4641" s="5">
        <v>0.52612524999999999</v>
      </c>
      <c r="G4641" s="5">
        <v>0.43311286999999998</v>
      </c>
      <c r="H4641" s="5">
        <v>0.43915588999999999</v>
      </c>
      <c r="I4641" s="5">
        <v>0.39871085000000001</v>
      </c>
      <c r="J4641" s="5">
        <v>0.33337874000000001</v>
      </c>
      <c r="K4641" s="5">
        <v>0.29083372000000002</v>
      </c>
      <c r="S4641" s="5">
        <v>0.30902317000000001</v>
      </c>
      <c r="T4641" s="5">
        <v>0.43629421000000002</v>
      </c>
      <c r="U4641" s="5">
        <v>0.38940765999999999</v>
      </c>
      <c r="V4641" s="5">
        <v>0.38788089999999997</v>
      </c>
      <c r="W4641" s="5">
        <v>0.30271681</v>
      </c>
      <c r="X4641" s="5">
        <v>0.22272960999999999</v>
      </c>
      <c r="AF4641" s="5">
        <v>0.31915504</v>
      </c>
      <c r="AG4641" s="5">
        <v>0.40224408</v>
      </c>
      <c r="AH4641" s="5">
        <v>0.60352720000000004</v>
      </c>
      <c r="AP4641" s="5">
        <v>0.29293148000000002</v>
      </c>
      <c r="AQ4641" s="5">
        <v>0.31220866000000003</v>
      </c>
      <c r="AR4641" s="5">
        <v>0.30345354000000002</v>
      </c>
    </row>
    <row r="4642" spans="6:44" x14ac:dyDescent="0.2">
      <c r="F4642" s="5">
        <v>0.36436141999999999</v>
      </c>
      <c r="G4642" s="5">
        <v>0.40805531</v>
      </c>
      <c r="H4642" s="5">
        <v>0.45398050000000001</v>
      </c>
      <c r="I4642" s="5">
        <v>0.41868160999999998</v>
      </c>
      <c r="J4642" s="5">
        <v>0.34588075000000001</v>
      </c>
      <c r="K4642" s="5">
        <v>0.28895801999999998</v>
      </c>
      <c r="S4642" s="5">
        <v>0.44096517000000002</v>
      </c>
      <c r="T4642" s="5">
        <v>0.47439365999999999</v>
      </c>
      <c r="U4642" s="5">
        <v>0.42734316999999999</v>
      </c>
      <c r="V4642" s="5">
        <v>0.32880335999999999</v>
      </c>
      <c r="W4642" s="5">
        <v>0.23977457999999999</v>
      </c>
      <c r="X4642" s="5">
        <v>0.17666490000000001</v>
      </c>
      <c r="AF4642" s="5">
        <v>0.36217380999999998</v>
      </c>
      <c r="AG4642" s="5">
        <v>0.41757329999999998</v>
      </c>
      <c r="AH4642" s="5">
        <v>0.54800422999999998</v>
      </c>
      <c r="AP4642" s="5">
        <v>0.27824360999999997</v>
      </c>
      <c r="AQ4642" s="5">
        <v>0.31210146999999999</v>
      </c>
      <c r="AR4642" s="5">
        <v>0.26830166</v>
      </c>
    </row>
    <row r="4643" spans="6:44" x14ac:dyDescent="0.2">
      <c r="F4643" s="5">
        <v>0.47910744</v>
      </c>
      <c r="G4643" s="5">
        <v>0.41400515999999998</v>
      </c>
      <c r="H4643" s="5">
        <v>0.41854680999999999</v>
      </c>
      <c r="I4643" s="5">
        <v>0.34779209</v>
      </c>
      <c r="J4643" s="5">
        <v>0.27038888999999999</v>
      </c>
      <c r="K4643" s="5">
        <v>0.20077764000000001</v>
      </c>
      <c r="S4643" s="5">
        <v>0.34200075000000002</v>
      </c>
      <c r="T4643" s="5">
        <v>0.44955866</v>
      </c>
      <c r="U4643" s="5">
        <v>0.42146513000000002</v>
      </c>
      <c r="V4643" s="5">
        <v>0.31224161</v>
      </c>
      <c r="W4643" s="5">
        <v>0.24708843999999999</v>
      </c>
      <c r="X4643" s="5">
        <v>0.22063369999999999</v>
      </c>
      <c r="AF4643" s="5">
        <v>0.30685368000000002</v>
      </c>
      <c r="AG4643" s="5">
        <v>0.38976817000000002</v>
      </c>
      <c r="AH4643" s="5">
        <v>0.47951924000000001</v>
      </c>
      <c r="AP4643" s="5">
        <v>0.41369664</v>
      </c>
      <c r="AQ4643" s="5">
        <v>0.36804355</v>
      </c>
      <c r="AR4643" s="5">
        <v>0.35289932000000002</v>
      </c>
    </row>
    <row r="4644" spans="6:44" x14ac:dyDescent="0.2">
      <c r="F4644" s="5">
        <v>0.46281270000000002</v>
      </c>
      <c r="G4644" s="5">
        <v>0.52682457000000005</v>
      </c>
      <c r="H4644" s="5">
        <v>0.55172032000000004</v>
      </c>
      <c r="I4644" s="5">
        <v>0.40337573999999998</v>
      </c>
      <c r="J4644" s="5">
        <v>0.24443342000000001</v>
      </c>
      <c r="K4644" s="5">
        <v>0.24469092000000001</v>
      </c>
      <c r="S4644" s="5">
        <v>0.52435189000000004</v>
      </c>
      <c r="T4644" s="5">
        <v>0.42274799000000002</v>
      </c>
      <c r="U4644" s="5">
        <v>0.3689384</v>
      </c>
      <c r="V4644" s="5">
        <v>0.30469734999999998</v>
      </c>
      <c r="W4644" s="5">
        <v>0.25988753999999997</v>
      </c>
      <c r="X4644" s="5">
        <v>0.23727496000000001</v>
      </c>
      <c r="AF4644" s="5">
        <v>0.36320646000000001</v>
      </c>
      <c r="AG4644" s="5">
        <v>0.43143830999999999</v>
      </c>
      <c r="AH4644" s="5">
        <v>0.56621171999999997</v>
      </c>
      <c r="AP4644" s="5">
        <v>0.36676861999999999</v>
      </c>
      <c r="AQ4644" s="5">
        <v>0.33788297</v>
      </c>
      <c r="AR4644" s="5">
        <v>0.31481544</v>
      </c>
    </row>
    <row r="4645" spans="6:44" x14ac:dyDescent="0.2">
      <c r="F4645" s="5">
        <v>0.42462452000000001</v>
      </c>
      <c r="G4645" s="5">
        <v>0.45761520999999999</v>
      </c>
      <c r="H4645" s="5">
        <v>0.48578233999999998</v>
      </c>
      <c r="I4645" s="5">
        <v>0.43008529000000001</v>
      </c>
      <c r="J4645" s="5">
        <v>0.38767858999999999</v>
      </c>
      <c r="K4645" s="5">
        <v>0.37443377999999999</v>
      </c>
      <c r="S4645" s="5">
        <v>0.36346360999999999</v>
      </c>
      <c r="T4645" s="5">
        <v>0.40957736</v>
      </c>
      <c r="U4645" s="5">
        <v>0.41244850999999999</v>
      </c>
      <c r="V4645" s="5">
        <v>0.36677669000000002</v>
      </c>
      <c r="W4645" s="5">
        <v>0.29267410999999999</v>
      </c>
      <c r="X4645" s="5">
        <v>0.23153554000000001</v>
      </c>
      <c r="AF4645" s="5">
        <v>0.38274659999999999</v>
      </c>
      <c r="AG4645" s="5">
        <v>0.38251591000000001</v>
      </c>
      <c r="AH4645" s="5">
        <v>0.56235791999999996</v>
      </c>
      <c r="AP4645" s="5">
        <v>0.42259389000000003</v>
      </c>
      <c r="AQ4645" s="5">
        <v>0.29663015999999998</v>
      </c>
      <c r="AR4645" s="5">
        <v>0.30437909000000002</v>
      </c>
    </row>
    <row r="4646" spans="6:44" x14ac:dyDescent="0.2">
      <c r="F4646" s="5">
        <v>0.43908383000000001</v>
      </c>
      <c r="G4646" s="5">
        <v>0.46500522999999999</v>
      </c>
      <c r="H4646" s="5">
        <v>0.43182035000000002</v>
      </c>
      <c r="I4646" s="5">
        <v>0.36049128000000003</v>
      </c>
      <c r="J4646" s="5">
        <v>0.29131720999999999</v>
      </c>
      <c r="K4646" s="5">
        <v>0.26349674000000001</v>
      </c>
      <c r="S4646" s="5">
        <v>0.48399552000000001</v>
      </c>
      <c r="T4646" s="5">
        <v>0.5024824</v>
      </c>
      <c r="U4646" s="5">
        <v>0.45389192</v>
      </c>
      <c r="V4646" s="5">
        <v>0.42878505</v>
      </c>
      <c r="W4646" s="5">
        <v>0.33732295000000001</v>
      </c>
      <c r="X4646" s="5">
        <v>0.27003434999999998</v>
      </c>
      <c r="AF4646" s="5">
        <v>0.32795932999999999</v>
      </c>
      <c r="AG4646" s="5">
        <v>0.33644043000000001</v>
      </c>
      <c r="AH4646" s="5">
        <v>0.63552518000000002</v>
      </c>
      <c r="AP4646" s="5">
        <v>0.49559628</v>
      </c>
      <c r="AQ4646" s="5">
        <v>0.39361108</v>
      </c>
      <c r="AR4646" s="5">
        <v>0.40828808</v>
      </c>
    </row>
    <row r="4647" spans="6:44" x14ac:dyDescent="0.2">
      <c r="F4647" s="5">
        <v>0.42672387000000001</v>
      </c>
      <c r="G4647" s="5">
        <v>0.48694709000000003</v>
      </c>
      <c r="H4647" s="5">
        <v>0.48472724</v>
      </c>
      <c r="I4647" s="5">
        <v>0.43267928999999999</v>
      </c>
      <c r="J4647" s="5">
        <v>0.35707970999999999</v>
      </c>
      <c r="K4647" s="5">
        <v>0.31752186999999998</v>
      </c>
      <c r="S4647" s="5">
        <v>0.55738958000000005</v>
      </c>
      <c r="T4647" s="5">
        <v>0.50110056000000003</v>
      </c>
      <c r="U4647" s="5">
        <v>0.47578376999999999</v>
      </c>
      <c r="V4647" s="5">
        <v>0.46205700999999999</v>
      </c>
      <c r="W4647" s="5">
        <v>0.46401607</v>
      </c>
      <c r="X4647" s="5">
        <v>0.46352883</v>
      </c>
      <c r="AF4647" s="5">
        <v>0.39042617000000002</v>
      </c>
      <c r="AG4647" s="5">
        <v>0.42684897999999999</v>
      </c>
      <c r="AH4647" s="5">
        <v>0.56275991000000003</v>
      </c>
      <c r="AP4647" s="5">
        <v>0.56680584000000001</v>
      </c>
      <c r="AQ4647" s="5">
        <v>0.45420502000000001</v>
      </c>
      <c r="AR4647" s="5">
        <v>0.41678514999999999</v>
      </c>
    </row>
    <row r="4648" spans="6:44" x14ac:dyDescent="0.2">
      <c r="F4648" s="5">
        <v>0.35681072000000003</v>
      </c>
      <c r="G4648" s="5">
        <v>0.38565935000000001</v>
      </c>
      <c r="H4648" s="5">
        <v>0.38721296999999999</v>
      </c>
      <c r="I4648" s="5">
        <v>0.37357541</v>
      </c>
      <c r="J4648" s="5">
        <v>0.31853015000000001</v>
      </c>
      <c r="K4648" s="5">
        <v>0.28032858999999999</v>
      </c>
      <c r="S4648" s="5">
        <v>0.49817257999999998</v>
      </c>
      <c r="T4648" s="5">
        <v>0.47326933999999998</v>
      </c>
      <c r="U4648" s="5">
        <v>0.43375489</v>
      </c>
      <c r="V4648" s="5">
        <v>0.39493400000000001</v>
      </c>
      <c r="W4648" s="5">
        <v>0.35971648000000001</v>
      </c>
      <c r="X4648" s="5">
        <v>0.32144592999999999</v>
      </c>
      <c r="AF4648" s="5">
        <v>0.35797617999999998</v>
      </c>
      <c r="AG4648" s="5">
        <v>0.37458398999999998</v>
      </c>
      <c r="AH4648" s="5">
        <v>0.47764169000000001</v>
      </c>
      <c r="AP4648" s="5">
        <v>0.51587095000000005</v>
      </c>
      <c r="AQ4648" s="5">
        <v>0.37902216999999999</v>
      </c>
      <c r="AR4648" s="5">
        <v>0.36583978</v>
      </c>
    </row>
    <row r="4649" spans="6:44" x14ac:dyDescent="0.2">
      <c r="F4649" s="5">
        <v>0.40440526999999998</v>
      </c>
      <c r="G4649" s="5">
        <v>0.44919170000000003</v>
      </c>
      <c r="H4649" s="5">
        <v>0.35696597000000002</v>
      </c>
      <c r="I4649" s="5">
        <v>0.30030343999999998</v>
      </c>
      <c r="J4649" s="5">
        <v>0.25145729</v>
      </c>
      <c r="K4649" s="5">
        <v>0.22987042999999999</v>
      </c>
      <c r="S4649" s="5">
        <v>0.43220251999999998</v>
      </c>
      <c r="T4649" s="5">
        <v>0.43895145000000002</v>
      </c>
      <c r="U4649" s="5">
        <v>0.39819986000000002</v>
      </c>
      <c r="V4649" s="5">
        <v>0.35733077000000002</v>
      </c>
      <c r="W4649" s="5">
        <v>0.30397925999999997</v>
      </c>
      <c r="X4649" s="5">
        <v>0.26831632</v>
      </c>
      <c r="AF4649" s="5">
        <v>0.27465337000000001</v>
      </c>
      <c r="AG4649" s="5">
        <v>0.31102612000000002</v>
      </c>
      <c r="AH4649" s="5">
        <v>0.46606721000000001</v>
      </c>
      <c r="AP4649" s="5">
        <v>0.46791503000000001</v>
      </c>
      <c r="AQ4649" s="5">
        <v>0.35981387999999997</v>
      </c>
      <c r="AR4649" s="5">
        <v>0.32165046000000003</v>
      </c>
    </row>
    <row r="4650" spans="6:44" x14ac:dyDescent="0.2">
      <c r="F4650" s="5">
        <v>0.49194475999999998</v>
      </c>
      <c r="G4650" s="5">
        <v>0.46684342000000001</v>
      </c>
      <c r="H4650" s="5">
        <v>0.43737288000000002</v>
      </c>
      <c r="I4650" s="5">
        <v>0.37095049000000002</v>
      </c>
      <c r="J4650" s="5">
        <v>0.31696112999999998</v>
      </c>
      <c r="K4650" s="5">
        <v>0.30245081000000001</v>
      </c>
      <c r="S4650" s="5">
        <v>0.44724538000000003</v>
      </c>
      <c r="T4650" s="5">
        <v>0.37233258000000002</v>
      </c>
      <c r="U4650" s="5">
        <v>0.3222332</v>
      </c>
      <c r="V4650" s="5">
        <v>0.36045560999999998</v>
      </c>
      <c r="W4650" s="5">
        <v>0.34102597000000001</v>
      </c>
      <c r="X4650" s="5">
        <v>0.30810391999999998</v>
      </c>
      <c r="AF4650" s="5">
        <v>0.35222175999999999</v>
      </c>
      <c r="AG4650" s="5">
        <v>0.36339927999999999</v>
      </c>
      <c r="AH4650" s="5">
        <v>0.51036121000000001</v>
      </c>
      <c r="AP4650" s="5">
        <v>0.38196541000000001</v>
      </c>
      <c r="AQ4650" s="5">
        <v>0.36307193999999998</v>
      </c>
      <c r="AR4650" s="5">
        <v>0.33673112999999999</v>
      </c>
    </row>
    <row r="4651" spans="6:44" x14ac:dyDescent="0.2">
      <c r="F4651" s="5">
        <v>0.44726483</v>
      </c>
      <c r="G4651" s="5">
        <v>0.43382283999999999</v>
      </c>
      <c r="H4651" s="5">
        <v>0.45630154000000001</v>
      </c>
      <c r="I4651" s="5">
        <v>0.43000577000000001</v>
      </c>
      <c r="J4651" s="5">
        <v>0.41256925999999999</v>
      </c>
      <c r="K4651" s="5">
        <v>0.40093097</v>
      </c>
      <c r="S4651" s="5">
        <v>0.53695570999999997</v>
      </c>
      <c r="T4651" s="5">
        <v>0.48330076</v>
      </c>
      <c r="U4651" s="5">
        <v>0.40572898000000002</v>
      </c>
      <c r="V4651" s="5">
        <v>0.35993037999999999</v>
      </c>
      <c r="W4651" s="5">
        <v>0.29314308</v>
      </c>
      <c r="X4651" s="5">
        <v>0.25120931000000002</v>
      </c>
      <c r="AF4651" s="5">
        <v>0.33910240000000003</v>
      </c>
      <c r="AG4651" s="5">
        <v>0.444851</v>
      </c>
      <c r="AH4651" s="5">
        <v>0.51742169999999998</v>
      </c>
      <c r="AP4651" s="5">
        <v>0.34157205000000002</v>
      </c>
      <c r="AQ4651" s="5">
        <v>0.36708017999999998</v>
      </c>
      <c r="AR4651" s="5">
        <v>0.40528182000000001</v>
      </c>
    </row>
    <row r="4652" spans="6:44" x14ac:dyDescent="0.2">
      <c r="F4652" s="5">
        <v>0.45859354000000002</v>
      </c>
      <c r="G4652" s="5">
        <v>0.43550768000000001</v>
      </c>
      <c r="H4652" s="5">
        <v>0.42541108</v>
      </c>
      <c r="I4652" s="5">
        <v>0.40092370999999999</v>
      </c>
      <c r="J4652" s="5">
        <v>0.39677128</v>
      </c>
      <c r="K4652" s="5">
        <v>0.39359554000000002</v>
      </c>
      <c r="S4652" s="5">
        <v>0.50476697000000004</v>
      </c>
      <c r="T4652" s="5">
        <v>0.44400845999999999</v>
      </c>
      <c r="U4652" s="5">
        <v>0.37440923999999998</v>
      </c>
      <c r="V4652" s="5">
        <v>0.32238801</v>
      </c>
      <c r="W4652" s="5">
        <v>0.27364463</v>
      </c>
      <c r="X4652" s="5">
        <v>0.23877697000000001</v>
      </c>
      <c r="AF4652" s="5">
        <v>0.35780821000000002</v>
      </c>
      <c r="AG4652" s="5">
        <v>0.41674889999999998</v>
      </c>
      <c r="AH4652" s="5">
        <v>0.4919364</v>
      </c>
      <c r="AP4652" s="5">
        <v>0.32153267000000002</v>
      </c>
      <c r="AQ4652" s="5">
        <v>0.35008644</v>
      </c>
      <c r="AR4652" s="5">
        <v>0.35701590999999999</v>
      </c>
    </row>
    <row r="4653" spans="6:44" x14ac:dyDescent="0.2">
      <c r="F4653" s="5">
        <v>0.50810644000000005</v>
      </c>
      <c r="G4653" s="5">
        <v>0.48823165000000002</v>
      </c>
      <c r="H4653" s="5">
        <v>0.47633630999999999</v>
      </c>
      <c r="I4653" s="5">
        <v>0.42690299999999998</v>
      </c>
      <c r="J4653" s="5">
        <v>0.37329520999999999</v>
      </c>
      <c r="K4653" s="5">
        <v>0.36225144999999997</v>
      </c>
      <c r="S4653" s="5">
        <v>0.52513514999999999</v>
      </c>
      <c r="T4653" s="5">
        <v>0.43228886</v>
      </c>
      <c r="U4653" s="5">
        <v>0.40155710999999999</v>
      </c>
      <c r="V4653" s="5">
        <v>0.36425218999999998</v>
      </c>
      <c r="W4653" s="5">
        <v>0.32812288000000001</v>
      </c>
      <c r="X4653" s="5">
        <v>0.30078832999999999</v>
      </c>
      <c r="AF4653" s="5">
        <v>0.36718045999999999</v>
      </c>
      <c r="AG4653" s="5">
        <v>0.46922208999999998</v>
      </c>
      <c r="AH4653" s="5">
        <v>0.55325422000000002</v>
      </c>
      <c r="AP4653" s="5">
        <v>0.35856461000000001</v>
      </c>
      <c r="AQ4653" s="5">
        <v>0.33926935000000003</v>
      </c>
      <c r="AR4653" s="5">
        <v>0.40762063999999998</v>
      </c>
    </row>
    <row r="4654" spans="6:44" x14ac:dyDescent="0.2">
      <c r="F4654" s="5">
        <v>0.48006741000000003</v>
      </c>
      <c r="G4654" s="5">
        <v>0.50825728000000003</v>
      </c>
      <c r="H4654" s="5">
        <v>0.47862571999999998</v>
      </c>
      <c r="I4654" s="5">
        <v>0.43423606999999997</v>
      </c>
      <c r="J4654" s="5">
        <v>0.39007803000000002</v>
      </c>
      <c r="K4654" s="5">
        <v>0.35924633</v>
      </c>
      <c r="S4654" s="5">
        <v>0.46726698999999999</v>
      </c>
      <c r="T4654" s="5">
        <v>0.41057232999999999</v>
      </c>
      <c r="U4654" s="5">
        <v>0.41366876000000002</v>
      </c>
      <c r="V4654" s="5">
        <v>0.36380567000000003</v>
      </c>
      <c r="W4654" s="5">
        <v>0.34139772000000002</v>
      </c>
      <c r="X4654" s="5">
        <v>0.32505433</v>
      </c>
      <c r="AF4654" s="5">
        <v>0.3512884</v>
      </c>
      <c r="AG4654" s="5">
        <v>0.47545010999999998</v>
      </c>
      <c r="AH4654" s="5">
        <v>0.56677675000000005</v>
      </c>
      <c r="AP4654" s="5">
        <v>0.41088335999999998</v>
      </c>
      <c r="AQ4654" s="5">
        <v>0.38305940999999999</v>
      </c>
      <c r="AR4654" s="5">
        <v>0.32630378999999998</v>
      </c>
    </row>
    <row r="4655" spans="6:44" x14ac:dyDescent="0.2">
      <c r="F4655" s="5">
        <v>0.45751956999999999</v>
      </c>
      <c r="G4655" s="5">
        <v>0.43069907000000002</v>
      </c>
      <c r="H4655" s="5">
        <v>0.44625828000000001</v>
      </c>
      <c r="I4655" s="5">
        <v>0.39062398999999998</v>
      </c>
      <c r="J4655" s="5">
        <v>0.35704118000000001</v>
      </c>
      <c r="K4655" s="5">
        <v>0.32551433000000002</v>
      </c>
      <c r="S4655" s="5">
        <v>0.53268289000000002</v>
      </c>
      <c r="T4655" s="5">
        <v>0.38915834999999999</v>
      </c>
      <c r="U4655" s="5">
        <v>0.36506749999999999</v>
      </c>
      <c r="V4655" s="5">
        <v>0.36110365999999999</v>
      </c>
      <c r="W4655" s="5">
        <v>0.37675624000000002</v>
      </c>
      <c r="X4655" s="5">
        <v>0.36293692</v>
      </c>
      <c r="AF4655" s="5">
        <v>0.37322184000000003</v>
      </c>
      <c r="AG4655" s="5">
        <v>0.41246370999999998</v>
      </c>
      <c r="AH4655" s="5">
        <v>0.56209301</v>
      </c>
      <c r="AP4655" s="5">
        <v>0.35706166</v>
      </c>
      <c r="AQ4655" s="5">
        <v>0.34245226000000001</v>
      </c>
      <c r="AR4655" s="5">
        <v>0.33816770000000002</v>
      </c>
    </row>
    <row r="4656" spans="6:44" x14ac:dyDescent="0.2">
      <c r="F4656" s="5">
        <v>0.55523524000000002</v>
      </c>
      <c r="G4656" s="5">
        <v>0.53277876999999996</v>
      </c>
      <c r="H4656" s="5">
        <v>0.46104211</v>
      </c>
      <c r="I4656" s="5">
        <v>0.37629147000000002</v>
      </c>
      <c r="J4656" s="5">
        <v>0.29877535999999999</v>
      </c>
      <c r="K4656" s="5">
        <v>0.25145153999999997</v>
      </c>
      <c r="S4656" s="5">
        <v>0.57346832000000003</v>
      </c>
      <c r="T4656" s="5">
        <v>0.49026256000000001</v>
      </c>
      <c r="U4656" s="5">
        <v>0.50965989</v>
      </c>
      <c r="V4656" s="5">
        <v>0.47035494</v>
      </c>
      <c r="W4656" s="5">
        <v>0.43382388999999999</v>
      </c>
      <c r="X4656" s="5">
        <v>0.41270266999999999</v>
      </c>
      <c r="AF4656" s="5">
        <v>0.37705314000000001</v>
      </c>
      <c r="AG4656" s="5">
        <v>0.45848116999999999</v>
      </c>
      <c r="AH4656" s="5">
        <v>0.58889499999999995</v>
      </c>
      <c r="AP4656" s="5">
        <v>0.45961499</v>
      </c>
      <c r="AQ4656" s="5">
        <v>0.43163635</v>
      </c>
      <c r="AR4656" s="5">
        <v>0.41456807000000001</v>
      </c>
    </row>
    <row r="4657" spans="6:44" x14ac:dyDescent="0.2">
      <c r="F4657" s="5">
        <v>0.49263382999999999</v>
      </c>
      <c r="G4657" s="5">
        <v>0.50187906999999998</v>
      </c>
      <c r="H4657" s="5">
        <v>0.49370540000000002</v>
      </c>
      <c r="I4657" s="5">
        <v>0.46943457</v>
      </c>
      <c r="J4657" s="5">
        <v>0.42264383</v>
      </c>
      <c r="K4657" s="5">
        <v>0.37157553999999998</v>
      </c>
      <c r="S4657" s="5">
        <v>0.49349575000000001</v>
      </c>
      <c r="T4657" s="5">
        <v>0.42830643000000002</v>
      </c>
      <c r="U4657" s="5">
        <v>0.4522871</v>
      </c>
      <c r="V4657" s="5">
        <v>0.42897011000000002</v>
      </c>
      <c r="W4657" s="5">
        <v>0.36911590999999999</v>
      </c>
      <c r="X4657" s="5">
        <v>0.32954357000000001</v>
      </c>
      <c r="AF4657" s="5">
        <v>0.42021654000000003</v>
      </c>
      <c r="AG4657" s="5">
        <v>0.46330051</v>
      </c>
      <c r="AH4657" s="5">
        <v>0.54931251999999997</v>
      </c>
      <c r="AP4657" s="5">
        <v>0.40261939000000002</v>
      </c>
      <c r="AQ4657" s="5">
        <v>0.36499651999999999</v>
      </c>
      <c r="AR4657" s="5">
        <v>0.35454467000000001</v>
      </c>
    </row>
    <row r="4658" spans="6:44" x14ac:dyDescent="0.2">
      <c r="F4658" s="5">
        <v>0.42785948000000001</v>
      </c>
      <c r="G4658" s="5">
        <v>0.41025505000000001</v>
      </c>
      <c r="H4658" s="5">
        <v>0.42858158000000002</v>
      </c>
      <c r="I4658" s="5">
        <v>0.37099644999999998</v>
      </c>
      <c r="J4658" s="5">
        <v>0.33313612999999997</v>
      </c>
      <c r="K4658" s="5">
        <v>0.29784242999999999</v>
      </c>
      <c r="S4658" s="5">
        <v>0.48154929000000002</v>
      </c>
      <c r="T4658" s="5">
        <v>0.44260840000000001</v>
      </c>
      <c r="U4658" s="5">
        <v>0.42326719000000002</v>
      </c>
      <c r="V4658" s="5">
        <v>0.39204234999999998</v>
      </c>
      <c r="W4658" s="5">
        <v>0.38805675000000001</v>
      </c>
      <c r="X4658" s="5">
        <v>0.36659149000000002</v>
      </c>
      <c r="AF4658" s="5">
        <v>0.33987982</v>
      </c>
      <c r="AG4658" s="5">
        <v>0.41985876999999999</v>
      </c>
      <c r="AH4658" s="5">
        <v>0.56266041</v>
      </c>
      <c r="AP4658" s="5">
        <v>0.42473227000000002</v>
      </c>
      <c r="AQ4658" s="5">
        <v>0.37715673</v>
      </c>
      <c r="AR4658" s="5">
        <v>0.39371318999999999</v>
      </c>
    </row>
    <row r="4659" spans="6:44" x14ac:dyDescent="0.2">
      <c r="F4659" s="5">
        <v>0.49193432999999998</v>
      </c>
      <c r="G4659" s="5">
        <v>0.56205516</v>
      </c>
      <c r="H4659" s="5">
        <v>0.51110683999999995</v>
      </c>
      <c r="I4659" s="5">
        <v>0.40514053</v>
      </c>
      <c r="J4659" s="5">
        <v>0.30049246000000002</v>
      </c>
      <c r="K4659" s="5">
        <v>0.24413239</v>
      </c>
      <c r="S4659" s="5">
        <v>0.48823199</v>
      </c>
      <c r="T4659" s="5">
        <v>0.46063670000000001</v>
      </c>
      <c r="U4659" s="5">
        <v>0.45878237999999999</v>
      </c>
      <c r="V4659" s="5">
        <v>0.42839295999999999</v>
      </c>
      <c r="W4659" s="5">
        <v>0.41210785</v>
      </c>
      <c r="X4659" s="5">
        <v>0.39821789000000002</v>
      </c>
      <c r="AF4659" s="5">
        <v>0.40149023</v>
      </c>
      <c r="AG4659" s="5">
        <v>0.38087785000000002</v>
      </c>
      <c r="AH4659" s="5">
        <v>0.59399173999999999</v>
      </c>
      <c r="AP4659" s="5">
        <v>0.41805324999999999</v>
      </c>
      <c r="AQ4659" s="5">
        <v>0.43782735</v>
      </c>
      <c r="AR4659" s="5">
        <v>0.45453394000000003</v>
      </c>
    </row>
    <row r="4660" spans="6:44" x14ac:dyDescent="0.2">
      <c r="F4660" s="5">
        <v>0.52070532999999997</v>
      </c>
      <c r="G4660" s="5">
        <v>0.50557344999999998</v>
      </c>
      <c r="H4660" s="5">
        <v>0.48417645999999998</v>
      </c>
      <c r="I4660" s="5">
        <v>0.39740143999999999</v>
      </c>
      <c r="J4660" s="5">
        <v>0.35647006999999997</v>
      </c>
      <c r="K4660" s="5">
        <v>0.33439936999999997</v>
      </c>
      <c r="S4660" s="5">
        <v>0.51392610999999999</v>
      </c>
      <c r="T4660" s="5">
        <v>0.46399859999999998</v>
      </c>
      <c r="U4660" s="5">
        <v>0.47199078999999999</v>
      </c>
      <c r="V4660" s="5">
        <v>0.47019022999999999</v>
      </c>
      <c r="W4660" s="5">
        <v>0.44806206999999998</v>
      </c>
      <c r="X4660" s="5">
        <v>0.41320759000000001</v>
      </c>
      <c r="AF4660" s="5">
        <v>0.43135525000000002</v>
      </c>
      <c r="AG4660" s="5">
        <v>0.44703263999999998</v>
      </c>
      <c r="AH4660" s="5">
        <v>0.56061125999999994</v>
      </c>
      <c r="AP4660" s="5">
        <v>0.43469738000000002</v>
      </c>
      <c r="AQ4660" s="5">
        <v>0.46569170999999998</v>
      </c>
      <c r="AR4660" s="5">
        <v>0.48831134999999998</v>
      </c>
    </row>
    <row r="4661" spans="6:44" x14ac:dyDescent="0.2">
      <c r="F4661" s="5">
        <v>0.60196700999999997</v>
      </c>
      <c r="G4661" s="5">
        <v>0.58420786999999996</v>
      </c>
      <c r="H4661" s="5">
        <v>0.48807313000000002</v>
      </c>
      <c r="I4661" s="5">
        <v>0.38165223999999998</v>
      </c>
      <c r="J4661" s="5">
        <v>0.34703509999999999</v>
      </c>
      <c r="K4661" s="5">
        <v>0.32219631999999998</v>
      </c>
      <c r="S4661" s="5">
        <v>0.57404217000000002</v>
      </c>
      <c r="T4661" s="5">
        <v>0.46617682999999999</v>
      </c>
      <c r="U4661" s="5">
        <v>0.41900177</v>
      </c>
      <c r="V4661" s="5">
        <v>0.41866597999999999</v>
      </c>
      <c r="W4661" s="5">
        <v>0.40826402000000001</v>
      </c>
      <c r="X4661" s="5">
        <v>0.39583000000000002</v>
      </c>
      <c r="AF4661" s="5">
        <v>0.39461984</v>
      </c>
      <c r="AG4661" s="5">
        <v>0.45520589</v>
      </c>
      <c r="AH4661" s="5">
        <v>0.59587992000000001</v>
      </c>
      <c r="AP4661" s="5">
        <v>0.40034588999999998</v>
      </c>
      <c r="AQ4661" s="5">
        <v>0.40362086000000003</v>
      </c>
      <c r="AR4661" s="5">
        <v>0.40853434</v>
      </c>
    </row>
    <row r="4662" spans="6:44" x14ac:dyDescent="0.2">
      <c r="F4662" s="5">
        <v>0.50650731999999998</v>
      </c>
      <c r="G4662" s="5">
        <v>0.49136922</v>
      </c>
      <c r="H4662" s="5">
        <v>0.46421138000000001</v>
      </c>
      <c r="I4662" s="5">
        <v>0.37352718000000001</v>
      </c>
      <c r="J4662" s="5">
        <v>0.29529028000000002</v>
      </c>
      <c r="K4662" s="5">
        <v>0.25335664000000002</v>
      </c>
      <c r="S4662" s="5">
        <v>0.47533122</v>
      </c>
      <c r="T4662" s="5">
        <v>0.42873837999999997</v>
      </c>
      <c r="U4662" s="5">
        <v>0.41566310000000001</v>
      </c>
      <c r="V4662" s="5">
        <v>0.39307525999999998</v>
      </c>
      <c r="W4662" s="5">
        <v>0.36790481000000003</v>
      </c>
      <c r="X4662" s="5">
        <v>0.33280404000000002</v>
      </c>
      <c r="AF4662" s="5">
        <v>0.39298344000000002</v>
      </c>
      <c r="AG4662" s="5">
        <v>0.42674332999999998</v>
      </c>
      <c r="AH4662" s="5">
        <v>0.52941799</v>
      </c>
      <c r="AP4662" s="5">
        <v>0.49901627999999998</v>
      </c>
      <c r="AQ4662" s="5">
        <v>0.41021660999999998</v>
      </c>
      <c r="AR4662" s="5">
        <v>0.38818413000000002</v>
      </c>
    </row>
    <row r="4663" spans="6:44" x14ac:dyDescent="0.2">
      <c r="F4663" s="5">
        <v>0.54800468000000002</v>
      </c>
      <c r="G4663" s="5">
        <v>0.54416365</v>
      </c>
      <c r="H4663" s="5">
        <v>0.46477232000000002</v>
      </c>
      <c r="I4663" s="5">
        <v>0.36414716000000003</v>
      </c>
      <c r="J4663" s="5">
        <v>0.30822356000000001</v>
      </c>
      <c r="K4663" s="5">
        <v>0.25046058999999998</v>
      </c>
      <c r="S4663" s="5">
        <v>0.54385715000000001</v>
      </c>
      <c r="T4663" s="5">
        <v>0.43543681000000001</v>
      </c>
      <c r="U4663" s="5">
        <v>0.37900345000000002</v>
      </c>
      <c r="V4663" s="5">
        <v>0.35196123000000001</v>
      </c>
      <c r="W4663" s="5">
        <v>0.33272532999999999</v>
      </c>
      <c r="X4663" s="5">
        <v>0.30643806000000001</v>
      </c>
      <c r="AF4663" s="5">
        <v>0.40513816000000002</v>
      </c>
      <c r="AG4663" s="5">
        <v>0.45076028000000001</v>
      </c>
      <c r="AH4663" s="5">
        <v>0.60599930000000002</v>
      </c>
      <c r="AP4663" s="5">
        <v>0.37761218000000002</v>
      </c>
      <c r="AQ4663" s="5">
        <v>0.37433081000000001</v>
      </c>
      <c r="AR4663" s="5">
        <v>0.37187193000000002</v>
      </c>
    </row>
    <row r="4664" spans="6:44" x14ac:dyDescent="0.2">
      <c r="F4664" s="5">
        <v>0.49363525000000003</v>
      </c>
      <c r="G4664" s="5">
        <v>0.47619854</v>
      </c>
      <c r="H4664" s="5">
        <v>0.42249035000000001</v>
      </c>
      <c r="I4664" s="5">
        <v>0.36909278000000001</v>
      </c>
      <c r="J4664" s="5">
        <v>0.32864745000000001</v>
      </c>
      <c r="K4664" s="5">
        <v>0.30156330999999997</v>
      </c>
      <c r="S4664" s="5">
        <v>0.56353752999999995</v>
      </c>
      <c r="T4664" s="5">
        <v>0.48491825</v>
      </c>
      <c r="U4664" s="5">
        <v>0.41436862000000002</v>
      </c>
      <c r="V4664" s="5">
        <v>0.34782235</v>
      </c>
      <c r="W4664" s="5">
        <v>0.29431640999999997</v>
      </c>
      <c r="X4664" s="5">
        <v>0.26752562000000002</v>
      </c>
      <c r="AF4664" s="5">
        <v>0.36696094000000001</v>
      </c>
      <c r="AG4664" s="5">
        <v>0.39815413999999999</v>
      </c>
      <c r="AH4664" s="5">
        <v>0.46855170000000002</v>
      </c>
      <c r="AP4664" s="5">
        <v>0.42827904</v>
      </c>
      <c r="AQ4664" s="5">
        <v>0.40529043999999997</v>
      </c>
      <c r="AR4664" s="5">
        <v>0.39827124000000003</v>
      </c>
    </row>
    <row r="4665" spans="6:44" x14ac:dyDescent="0.2">
      <c r="F4665" s="5">
        <v>0.67751475000000005</v>
      </c>
      <c r="G4665" s="5">
        <v>0.57620119000000003</v>
      </c>
      <c r="H4665" s="5">
        <v>0.46865009000000002</v>
      </c>
      <c r="I4665" s="5">
        <v>0.39319252999999998</v>
      </c>
      <c r="J4665" s="5">
        <v>0.33979790999999998</v>
      </c>
      <c r="K4665" s="5">
        <v>0.30816546</v>
      </c>
      <c r="S4665" s="5">
        <v>0.36453992000000002</v>
      </c>
      <c r="T4665" s="5">
        <v>0.35596875</v>
      </c>
      <c r="U4665" s="5">
        <v>0.34503753999999998</v>
      </c>
      <c r="V4665" s="5">
        <v>0.31803617000000001</v>
      </c>
      <c r="W4665" s="5">
        <v>0.30854577</v>
      </c>
      <c r="X4665" s="5">
        <v>0.29558414999999999</v>
      </c>
      <c r="AF4665" s="5">
        <v>0.36781026999999999</v>
      </c>
      <c r="AG4665" s="5">
        <v>0.43042976999999999</v>
      </c>
      <c r="AH4665" s="5">
        <v>0.56099825000000003</v>
      </c>
      <c r="AP4665" s="5">
        <v>0.44837231999999999</v>
      </c>
      <c r="AQ4665" s="5">
        <v>0.36415534999999999</v>
      </c>
      <c r="AR4665" s="5">
        <v>0.33204527</v>
      </c>
    </row>
    <row r="4666" spans="6:44" x14ac:dyDescent="0.2">
      <c r="F4666" s="5">
        <v>0.62580499000000001</v>
      </c>
      <c r="G4666" s="5">
        <v>0.53859005999999998</v>
      </c>
      <c r="H4666" s="5">
        <v>0.44708969999999998</v>
      </c>
      <c r="I4666" s="5">
        <v>0.37797413000000002</v>
      </c>
      <c r="J4666" s="5">
        <v>0.32265179999999999</v>
      </c>
      <c r="K4666" s="5">
        <v>0.29697454000000001</v>
      </c>
      <c r="S4666" s="5">
        <v>0.41510428999999999</v>
      </c>
      <c r="T4666" s="5">
        <v>0.40362386</v>
      </c>
      <c r="U4666" s="5">
        <v>0.38316988000000002</v>
      </c>
      <c r="V4666" s="5">
        <v>0.35229976000000002</v>
      </c>
      <c r="W4666" s="5">
        <v>0.32479342</v>
      </c>
      <c r="X4666" s="5">
        <v>0.31868275000000001</v>
      </c>
      <c r="AF4666" s="5">
        <v>0.34754827999999999</v>
      </c>
      <c r="AG4666" s="5">
        <v>0.42760039999999999</v>
      </c>
      <c r="AH4666" s="5">
        <v>0.52816048999999998</v>
      </c>
      <c r="AP4666" s="5">
        <v>0.48689710000000003</v>
      </c>
      <c r="AQ4666" s="5">
        <v>0.39855072000000002</v>
      </c>
      <c r="AR4666" s="5">
        <v>0.36829501999999997</v>
      </c>
    </row>
    <row r="4667" spans="6:44" x14ac:dyDescent="0.2">
      <c r="F4667" s="5">
        <v>0.61260358000000004</v>
      </c>
      <c r="G4667" s="5">
        <v>0.54782542000000001</v>
      </c>
      <c r="H4667" s="5">
        <v>0.46026911999999998</v>
      </c>
      <c r="I4667" s="5">
        <v>0.36002384999999998</v>
      </c>
      <c r="J4667" s="5">
        <v>0.30768226999999998</v>
      </c>
      <c r="K4667" s="5">
        <v>0.28533225000000001</v>
      </c>
      <c r="S4667" s="5">
        <v>0.28286109999999998</v>
      </c>
      <c r="T4667" s="5">
        <v>0.39799580000000001</v>
      </c>
      <c r="U4667" s="5">
        <v>0.32066233999999999</v>
      </c>
      <c r="V4667" s="5">
        <v>0.27437097999999999</v>
      </c>
      <c r="W4667" s="5">
        <v>0.24542257000000001</v>
      </c>
      <c r="X4667" s="5">
        <v>0.23026789</v>
      </c>
      <c r="AF4667" s="5">
        <v>0.35175065</v>
      </c>
      <c r="AG4667" s="5">
        <v>0.47225116</v>
      </c>
      <c r="AH4667" s="5">
        <v>0.58555716000000002</v>
      </c>
      <c r="AP4667" s="5">
        <v>0.48722054999999997</v>
      </c>
      <c r="AQ4667" s="5">
        <v>0.33240715999999998</v>
      </c>
      <c r="AR4667" s="5">
        <v>0.33626056999999998</v>
      </c>
    </row>
    <row r="4668" spans="6:44" x14ac:dyDescent="0.2">
      <c r="F4668" s="5">
        <v>0.40386995999999997</v>
      </c>
      <c r="G4668" s="5">
        <v>0.42154343999999999</v>
      </c>
      <c r="H4668" s="5">
        <v>0.41350269000000001</v>
      </c>
      <c r="I4668" s="5">
        <v>0.36009099999999999</v>
      </c>
      <c r="J4668" s="5">
        <v>0.29552901999999998</v>
      </c>
      <c r="K4668" s="5">
        <v>0.25088923000000002</v>
      </c>
      <c r="S4668" s="5">
        <v>0.34151353000000001</v>
      </c>
      <c r="T4668" s="5">
        <v>0.34314971999999999</v>
      </c>
      <c r="U4668" s="5">
        <v>0.33409244999999999</v>
      </c>
      <c r="V4668" s="5">
        <v>0.33633796999999999</v>
      </c>
      <c r="W4668" s="5">
        <v>0.32686538999999998</v>
      </c>
      <c r="X4668" s="5">
        <v>0.33160515000000002</v>
      </c>
      <c r="AF4668" s="5">
        <v>0.26956025</v>
      </c>
      <c r="AG4668" s="5">
        <v>0.39676845999999999</v>
      </c>
      <c r="AH4668" s="5">
        <v>0.52416485999999995</v>
      </c>
      <c r="AP4668" s="5">
        <v>0.35542209000000002</v>
      </c>
      <c r="AQ4668" s="5">
        <v>0.27378187999999998</v>
      </c>
      <c r="AR4668" s="5">
        <v>0.33420543000000003</v>
      </c>
    </row>
    <row r="4669" spans="6:44" x14ac:dyDescent="0.2">
      <c r="F4669" s="5">
        <v>0.44601315000000002</v>
      </c>
      <c r="G4669" s="5">
        <v>0.52590393999999996</v>
      </c>
      <c r="H4669" s="5">
        <v>0.46143546000000002</v>
      </c>
      <c r="I4669" s="5">
        <v>0.36968793999999999</v>
      </c>
      <c r="J4669" s="5">
        <v>0.29575048999999998</v>
      </c>
      <c r="K4669" s="5">
        <v>0.24505108</v>
      </c>
      <c r="S4669" s="5">
        <v>0.30284817000000003</v>
      </c>
      <c r="T4669" s="5">
        <v>0.41109427999999998</v>
      </c>
      <c r="U4669" s="5">
        <v>0.42058375999999997</v>
      </c>
      <c r="V4669" s="5">
        <v>0.39981516</v>
      </c>
      <c r="W4669" s="5">
        <v>0.40023803000000002</v>
      </c>
      <c r="X4669" s="5">
        <v>0.37917547000000001</v>
      </c>
      <c r="AF4669" s="5">
        <v>0.37202515000000003</v>
      </c>
      <c r="AG4669" s="5">
        <v>0.41764986999999998</v>
      </c>
      <c r="AH4669" s="5">
        <v>0.6140099</v>
      </c>
      <c r="AP4669" s="5">
        <v>0.54381084999999996</v>
      </c>
      <c r="AQ4669" s="5">
        <v>0.32718703999999998</v>
      </c>
      <c r="AR4669" s="5">
        <v>0.28058377000000001</v>
      </c>
    </row>
    <row r="4670" spans="6:44" x14ac:dyDescent="0.2">
      <c r="F4670" s="5">
        <v>0.43146585999999998</v>
      </c>
      <c r="G4670" s="5">
        <v>0.46780596000000002</v>
      </c>
      <c r="H4670" s="5">
        <v>0.40822476000000002</v>
      </c>
      <c r="I4670" s="5">
        <v>0.32556400000000002</v>
      </c>
      <c r="J4670" s="5">
        <v>0.23570052</v>
      </c>
      <c r="K4670" s="5">
        <v>0.22432762000000001</v>
      </c>
      <c r="S4670" s="5">
        <v>0.30543873999999999</v>
      </c>
      <c r="T4670" s="5">
        <v>0.40052862</v>
      </c>
      <c r="U4670" s="5">
        <v>0.38962584</v>
      </c>
      <c r="V4670" s="5">
        <v>0.34579261999999999</v>
      </c>
      <c r="W4670" s="5">
        <v>0.31965472</v>
      </c>
      <c r="X4670" s="5">
        <v>0.28866772000000002</v>
      </c>
      <c r="AF4670" s="5">
        <v>0.33650658</v>
      </c>
      <c r="AG4670" s="5">
        <v>0.39702728999999998</v>
      </c>
      <c r="AH4670" s="5">
        <v>0.54026593000000001</v>
      </c>
      <c r="AP4670" s="5">
        <v>0.48686256999999999</v>
      </c>
      <c r="AQ4670" s="5">
        <v>0.30611686999999999</v>
      </c>
      <c r="AR4670" s="5">
        <v>0.25654787000000001</v>
      </c>
    </row>
    <row r="4671" spans="6:44" x14ac:dyDescent="0.2">
      <c r="F4671" s="5">
        <v>0.55409231000000003</v>
      </c>
      <c r="G4671" s="5">
        <v>0.4600263</v>
      </c>
      <c r="H4671" s="5">
        <v>0.43174309999999999</v>
      </c>
      <c r="I4671" s="5">
        <v>0.41161851999999999</v>
      </c>
      <c r="J4671" s="5">
        <v>0.35988485999999997</v>
      </c>
      <c r="K4671" s="5">
        <v>0.34662132000000001</v>
      </c>
      <c r="S4671" s="5">
        <v>0.48810575</v>
      </c>
      <c r="T4671" s="5">
        <v>0.47505226</v>
      </c>
      <c r="U4671" s="5">
        <v>0.38993506999999999</v>
      </c>
      <c r="V4671" s="5">
        <v>0.34492479999999998</v>
      </c>
      <c r="W4671" s="5">
        <v>0.30282460999999999</v>
      </c>
      <c r="X4671" s="5">
        <v>0.26135567999999998</v>
      </c>
      <c r="AF4671" s="5">
        <v>0.33375153000000002</v>
      </c>
      <c r="AG4671" s="5">
        <v>0.42513519</v>
      </c>
      <c r="AH4671" s="5">
        <v>0.64310803000000005</v>
      </c>
      <c r="AP4671" s="5">
        <v>0.46379364000000001</v>
      </c>
      <c r="AQ4671" s="5">
        <v>0.35573809000000001</v>
      </c>
      <c r="AR4671" s="5">
        <v>0.34407406000000001</v>
      </c>
    </row>
    <row r="4672" spans="6:44" x14ac:dyDescent="0.2">
      <c r="F4672" s="5">
        <v>0.43254747999999998</v>
      </c>
      <c r="G4672" s="5">
        <v>0.48218727</v>
      </c>
      <c r="H4672" s="5">
        <v>0.47144855000000002</v>
      </c>
      <c r="I4672" s="5">
        <v>0.3824882</v>
      </c>
      <c r="J4672" s="5">
        <v>0.31333285999999999</v>
      </c>
      <c r="K4672" s="5">
        <v>0.27573904999999999</v>
      </c>
      <c r="S4672" s="5">
        <v>0.56437002999999997</v>
      </c>
      <c r="T4672" s="5">
        <v>0.48724653000000001</v>
      </c>
      <c r="U4672" s="5">
        <v>0.41906968999999999</v>
      </c>
      <c r="V4672" s="5">
        <v>0.38076220999999999</v>
      </c>
      <c r="W4672" s="5">
        <v>0.36554096000000003</v>
      </c>
      <c r="X4672" s="5">
        <v>0.34891127999999999</v>
      </c>
      <c r="AF4672" s="5">
        <v>0.32282137</v>
      </c>
      <c r="AG4672" s="5">
        <v>0.43348481</v>
      </c>
      <c r="AH4672" s="5">
        <v>0.59862183999999996</v>
      </c>
      <c r="AP4672" s="5">
        <v>0.52800294000000003</v>
      </c>
      <c r="AQ4672" s="5">
        <v>0.42766854999999998</v>
      </c>
      <c r="AR4672" s="5">
        <v>0.41612222999999998</v>
      </c>
    </row>
    <row r="4673" spans="6:44" x14ac:dyDescent="0.2">
      <c r="F4673" s="5">
        <v>0.58546275999999997</v>
      </c>
      <c r="G4673" s="5">
        <v>0.52692687999999999</v>
      </c>
      <c r="H4673" s="5">
        <v>0.48185665</v>
      </c>
      <c r="I4673" s="5">
        <v>0.42306294999999999</v>
      </c>
      <c r="J4673" s="5">
        <v>0.38588877999999999</v>
      </c>
      <c r="K4673" s="5">
        <v>0.37043480000000001</v>
      </c>
      <c r="S4673" s="5">
        <v>0.46817203000000002</v>
      </c>
      <c r="T4673" s="5">
        <v>0.43969892999999999</v>
      </c>
      <c r="U4673" s="5">
        <v>0.39270855999999998</v>
      </c>
      <c r="V4673" s="5">
        <v>0.36233384000000002</v>
      </c>
      <c r="W4673" s="5">
        <v>0.33733220000000003</v>
      </c>
      <c r="X4673" s="5">
        <v>0.31769906999999997</v>
      </c>
      <c r="AF4673" s="5">
        <v>0.39028248999999998</v>
      </c>
      <c r="AG4673" s="5">
        <v>0.46607264999999998</v>
      </c>
      <c r="AH4673" s="5">
        <v>0.58539975</v>
      </c>
      <c r="AP4673" s="5">
        <v>0.49298336999999998</v>
      </c>
      <c r="AQ4673" s="5">
        <v>0.41579175000000002</v>
      </c>
      <c r="AR4673" s="5">
        <v>0.39474481</v>
      </c>
    </row>
    <row r="4674" spans="6:44" x14ac:dyDescent="0.2">
      <c r="F4674" s="5">
        <v>0.60051564000000002</v>
      </c>
      <c r="G4674" s="5">
        <v>0.56313351</v>
      </c>
      <c r="H4674" s="5">
        <v>0.49374696000000001</v>
      </c>
      <c r="I4674" s="5">
        <v>0.41674095</v>
      </c>
      <c r="J4674" s="5">
        <v>0.36805466999999997</v>
      </c>
      <c r="K4674" s="5">
        <v>0.3522923</v>
      </c>
      <c r="S4674" s="5">
        <v>0.47408844999999999</v>
      </c>
      <c r="T4674" s="5">
        <v>0.40722392000000002</v>
      </c>
      <c r="U4674" s="5">
        <v>0.35392880999999998</v>
      </c>
      <c r="V4674" s="5">
        <v>0.29472472</v>
      </c>
      <c r="W4674" s="5">
        <v>0.25707426</v>
      </c>
      <c r="X4674" s="5">
        <v>0.23761716999999999</v>
      </c>
      <c r="AF4674" s="5">
        <v>0.37094356000000001</v>
      </c>
      <c r="AG4674" s="5">
        <v>0.45583678</v>
      </c>
      <c r="AH4674" s="5">
        <v>0.62290650999999997</v>
      </c>
      <c r="AP4674" s="5">
        <v>0.40024377</v>
      </c>
      <c r="AQ4674" s="5">
        <v>0.37683628000000002</v>
      </c>
      <c r="AR4674" s="5">
        <v>0.34936342999999997</v>
      </c>
    </row>
    <row r="4675" spans="6:44" x14ac:dyDescent="0.2">
      <c r="F4675" s="5">
        <v>0.48827831999999999</v>
      </c>
      <c r="G4675" s="5">
        <v>0.50064576000000005</v>
      </c>
      <c r="H4675" s="5">
        <v>0.43403343</v>
      </c>
      <c r="I4675" s="5">
        <v>0.39368600999999998</v>
      </c>
      <c r="J4675" s="5">
        <v>0.40247379999999999</v>
      </c>
      <c r="K4675" s="5">
        <v>0.42658160000000001</v>
      </c>
      <c r="S4675" s="5">
        <v>0.51850556000000003</v>
      </c>
      <c r="T4675" s="5">
        <v>0.43352420000000003</v>
      </c>
      <c r="U4675" s="5">
        <v>0.37439126</v>
      </c>
      <c r="V4675" s="5">
        <v>0.35563635999999998</v>
      </c>
      <c r="W4675" s="5">
        <v>0.33311085000000001</v>
      </c>
      <c r="X4675" s="5">
        <v>0.31430823000000002</v>
      </c>
      <c r="AF4675" s="5">
        <v>0.37197733999999999</v>
      </c>
      <c r="AG4675" s="5">
        <v>0.44317923999999997</v>
      </c>
      <c r="AH4675" s="5">
        <v>0.60341845000000005</v>
      </c>
      <c r="AP4675" s="5">
        <v>0.48781563999999999</v>
      </c>
      <c r="AQ4675" s="5">
        <v>0.43103249999999999</v>
      </c>
      <c r="AR4675" s="5">
        <v>0.38088611999999999</v>
      </c>
    </row>
    <row r="4676" spans="6:44" x14ac:dyDescent="0.2">
      <c r="F4676" s="5">
        <v>0.49042959000000003</v>
      </c>
      <c r="G4676" s="5">
        <v>0.47482638999999999</v>
      </c>
      <c r="H4676" s="5">
        <v>0.44013176999999998</v>
      </c>
      <c r="I4676" s="5">
        <v>0.38249598000000001</v>
      </c>
      <c r="J4676" s="5">
        <v>0.34193657999999999</v>
      </c>
      <c r="K4676" s="5">
        <v>0.33352903</v>
      </c>
      <c r="S4676" s="5">
        <v>0.55637444000000003</v>
      </c>
      <c r="T4676" s="5">
        <v>0.44026142000000001</v>
      </c>
      <c r="U4676" s="5">
        <v>0.37266654999999999</v>
      </c>
      <c r="V4676" s="5">
        <v>0.34761414000000002</v>
      </c>
      <c r="W4676" s="5">
        <v>0.33186388</v>
      </c>
      <c r="X4676" s="5">
        <v>0.32139930999999999</v>
      </c>
      <c r="AF4676" s="5">
        <v>0.33155299999999999</v>
      </c>
      <c r="AG4676" s="5">
        <v>0.40824874999999999</v>
      </c>
      <c r="AH4676" s="5">
        <v>0.59230866000000004</v>
      </c>
      <c r="AP4676" s="5">
        <v>0.45392451</v>
      </c>
      <c r="AQ4676" s="5">
        <v>0.43118995999999998</v>
      </c>
      <c r="AR4676" s="5">
        <v>0.39682005999999997</v>
      </c>
    </row>
    <row r="4677" spans="6:44" x14ac:dyDescent="0.2">
      <c r="F4677" s="5">
        <v>0.50638386000000002</v>
      </c>
      <c r="G4677" s="5">
        <v>0.4826125</v>
      </c>
      <c r="H4677" s="5">
        <v>0.46065365000000003</v>
      </c>
      <c r="I4677" s="5">
        <v>0.46604127000000001</v>
      </c>
      <c r="J4677" s="5">
        <v>0.44321105</v>
      </c>
      <c r="K4677" s="5">
        <v>0.43519609999999997</v>
      </c>
      <c r="S4677" s="5">
        <v>0.45613978999999999</v>
      </c>
      <c r="T4677" s="5">
        <v>0.41242141999999998</v>
      </c>
      <c r="U4677" s="5">
        <v>0.39484609999999998</v>
      </c>
      <c r="V4677" s="5">
        <v>0.37278650000000002</v>
      </c>
      <c r="W4677" s="5">
        <v>0.36777797000000001</v>
      </c>
      <c r="X4677" s="5">
        <v>0.36834295</v>
      </c>
      <c r="AF4677" s="5">
        <v>0.42927959999999998</v>
      </c>
      <c r="AG4677" s="5">
        <v>0.51483584000000004</v>
      </c>
      <c r="AH4677" s="5">
        <v>0.56593033000000004</v>
      </c>
      <c r="AP4677" s="5">
        <v>0.41240426000000002</v>
      </c>
      <c r="AQ4677" s="5">
        <v>0.39867634000000002</v>
      </c>
      <c r="AR4677" s="5">
        <v>0.38977959000000001</v>
      </c>
    </row>
    <row r="4678" spans="6:44" x14ac:dyDescent="0.2">
      <c r="F4678" s="5">
        <v>0.48591887</v>
      </c>
      <c r="G4678" s="5">
        <v>0.48714197999999997</v>
      </c>
      <c r="H4678" s="5">
        <v>0.41699350000000002</v>
      </c>
      <c r="I4678" s="5">
        <v>0.39575769999999999</v>
      </c>
      <c r="J4678" s="5">
        <v>0.41084477000000003</v>
      </c>
      <c r="K4678" s="5">
        <v>0.42572027000000001</v>
      </c>
      <c r="S4678" s="5">
        <v>0.46200542999999999</v>
      </c>
      <c r="T4678" s="5">
        <v>0.42124277999999998</v>
      </c>
      <c r="U4678" s="5">
        <v>0.39015142000000003</v>
      </c>
      <c r="V4678" s="5">
        <v>0.36152867999999999</v>
      </c>
      <c r="W4678" s="5">
        <v>0.33411914999999998</v>
      </c>
      <c r="X4678" s="5">
        <v>0.30532449</v>
      </c>
      <c r="AF4678" s="5">
        <v>0.34945155</v>
      </c>
      <c r="AG4678" s="5">
        <v>0.45777996999999998</v>
      </c>
      <c r="AH4678" s="5">
        <v>0.60007801000000005</v>
      </c>
      <c r="AP4678" s="5">
        <v>0.41102374000000003</v>
      </c>
      <c r="AQ4678" s="5">
        <v>0.40070264999999999</v>
      </c>
      <c r="AR4678" s="5">
        <v>0.38727036999999997</v>
      </c>
    </row>
    <row r="4679" spans="6:44" x14ac:dyDescent="0.2">
      <c r="F4679" s="5">
        <v>0.50039898999999999</v>
      </c>
      <c r="G4679" s="5">
        <v>0.47731564999999998</v>
      </c>
      <c r="H4679" s="5">
        <v>0.45522666000000001</v>
      </c>
      <c r="I4679" s="5">
        <v>0.41382671999999998</v>
      </c>
      <c r="J4679" s="5">
        <v>0.39634117000000002</v>
      </c>
      <c r="K4679" s="5">
        <v>0.40064796000000003</v>
      </c>
      <c r="S4679" s="5">
        <v>0.46890486999999997</v>
      </c>
      <c r="T4679" s="5">
        <v>0.43603774000000001</v>
      </c>
      <c r="U4679" s="5">
        <v>0.41764987999999997</v>
      </c>
      <c r="V4679" s="5">
        <v>0.38284004999999999</v>
      </c>
      <c r="W4679" s="5">
        <v>0.36472110000000002</v>
      </c>
      <c r="X4679" s="5">
        <v>0.35204224000000001</v>
      </c>
      <c r="AF4679" s="5">
        <v>0.4005745</v>
      </c>
      <c r="AG4679" s="5">
        <v>0.45975417000000002</v>
      </c>
      <c r="AH4679" s="5">
        <v>0.55727115000000005</v>
      </c>
      <c r="AP4679" s="5">
        <v>0.44766854</v>
      </c>
      <c r="AQ4679" s="5">
        <v>0.42077737999999998</v>
      </c>
      <c r="AR4679" s="5">
        <v>0.37392225000000001</v>
      </c>
    </row>
    <row r="4680" spans="6:44" x14ac:dyDescent="0.2">
      <c r="F4680" s="5">
        <v>0.53460510999999999</v>
      </c>
      <c r="G4680" s="5">
        <v>0.49974650999999998</v>
      </c>
      <c r="H4680" s="5">
        <v>0.43588792999999998</v>
      </c>
      <c r="I4680" s="5">
        <v>0.39046299000000001</v>
      </c>
      <c r="J4680" s="5">
        <v>0.37770173000000001</v>
      </c>
      <c r="K4680" s="5">
        <v>0.38390254000000001</v>
      </c>
      <c r="S4680" s="5">
        <v>0.45655916000000002</v>
      </c>
      <c r="T4680" s="5">
        <v>0.43454092</v>
      </c>
      <c r="U4680" s="5">
        <v>0.38490249999999998</v>
      </c>
      <c r="V4680" s="5">
        <v>0.33702870000000001</v>
      </c>
      <c r="W4680" s="5">
        <v>0.30519815</v>
      </c>
      <c r="X4680" s="5">
        <v>0.27831888999999999</v>
      </c>
      <c r="AF4680" s="5">
        <v>0.36112655999999999</v>
      </c>
      <c r="AG4680" s="5">
        <v>0.45867354999999999</v>
      </c>
      <c r="AH4680" s="5">
        <v>0.56359727000000004</v>
      </c>
      <c r="AP4680" s="5">
        <v>0.43688399</v>
      </c>
      <c r="AQ4680" s="5">
        <v>0.41060505000000003</v>
      </c>
      <c r="AR4680" s="5">
        <v>0.33990088000000002</v>
      </c>
    </row>
    <row r="4681" spans="6:44" x14ac:dyDescent="0.2">
      <c r="F4681" s="5">
        <v>0.55076612000000003</v>
      </c>
      <c r="G4681" s="5">
        <v>0.51127321000000003</v>
      </c>
      <c r="H4681" s="5">
        <v>0.46321435999999999</v>
      </c>
      <c r="I4681" s="5">
        <v>0.41988104999999998</v>
      </c>
      <c r="J4681" s="5">
        <v>0.40286841000000001</v>
      </c>
      <c r="K4681" s="5">
        <v>0.38534231000000002</v>
      </c>
      <c r="S4681" s="5">
        <v>0.45599937000000001</v>
      </c>
      <c r="T4681" s="5">
        <v>0.39046333999999999</v>
      </c>
      <c r="U4681" s="5">
        <v>0.35634574000000002</v>
      </c>
      <c r="V4681" s="5">
        <v>0.33476946000000002</v>
      </c>
      <c r="W4681" s="5">
        <v>0.31908557999999998</v>
      </c>
      <c r="X4681" s="5">
        <v>0.30551249000000003</v>
      </c>
      <c r="AF4681" s="5">
        <v>0.44477208000000001</v>
      </c>
      <c r="AG4681" s="5">
        <v>0.38628927000000002</v>
      </c>
      <c r="AH4681" s="5">
        <v>0.58050950999999995</v>
      </c>
      <c r="AP4681" s="5">
        <v>0.39540468000000001</v>
      </c>
      <c r="AQ4681" s="5">
        <v>0.40353988000000002</v>
      </c>
      <c r="AR4681" s="5">
        <v>0.35063370999999999</v>
      </c>
    </row>
    <row r="4682" spans="6:44" x14ac:dyDescent="0.2">
      <c r="F4682" s="5">
        <v>0.57229514999999997</v>
      </c>
      <c r="G4682" s="5">
        <v>0.49627650000000001</v>
      </c>
      <c r="H4682" s="5">
        <v>0.42421550000000002</v>
      </c>
      <c r="I4682" s="5">
        <v>0.35398524999999997</v>
      </c>
      <c r="J4682" s="5">
        <v>0.32509078000000002</v>
      </c>
      <c r="K4682" s="5">
        <v>0.32236753000000001</v>
      </c>
      <c r="S4682" s="5">
        <v>0.41419388000000001</v>
      </c>
      <c r="T4682" s="5">
        <v>0.42132055000000002</v>
      </c>
      <c r="U4682" s="5">
        <v>0.37020433000000003</v>
      </c>
      <c r="V4682" s="5">
        <v>0.33062705999999997</v>
      </c>
      <c r="W4682" s="5">
        <v>0.31403806000000001</v>
      </c>
      <c r="X4682" s="5">
        <v>0.30186752</v>
      </c>
      <c r="AF4682" s="5">
        <v>0.31591606999999999</v>
      </c>
      <c r="AG4682" s="5">
        <v>0.40044834000000001</v>
      </c>
      <c r="AH4682" s="5">
        <v>0.58078730999999995</v>
      </c>
      <c r="AP4682" s="5">
        <v>0.40854388000000003</v>
      </c>
      <c r="AQ4682" s="5">
        <v>0.37889695000000001</v>
      </c>
      <c r="AR4682" s="5">
        <v>0.33677139</v>
      </c>
    </row>
    <row r="4683" spans="6:44" x14ac:dyDescent="0.2">
      <c r="F4683" s="5">
        <v>0.55435398000000002</v>
      </c>
      <c r="G4683" s="5">
        <v>0.46932186999999997</v>
      </c>
      <c r="H4683" s="5">
        <v>0.44075481</v>
      </c>
      <c r="I4683" s="5">
        <v>0.41769179000000001</v>
      </c>
      <c r="J4683" s="5">
        <v>0.38909603999999998</v>
      </c>
      <c r="K4683" s="5">
        <v>0.37102492999999998</v>
      </c>
      <c r="S4683" s="5">
        <v>0.45223373</v>
      </c>
      <c r="T4683" s="5">
        <v>0.43299005000000002</v>
      </c>
      <c r="U4683" s="5">
        <v>0.42115519000000001</v>
      </c>
      <c r="V4683" s="5">
        <v>0.36332970999999997</v>
      </c>
      <c r="W4683" s="5">
        <v>0.29164770000000001</v>
      </c>
      <c r="X4683" s="5">
        <v>0.25577477999999998</v>
      </c>
      <c r="AF4683" s="5">
        <v>0.33860322999999998</v>
      </c>
      <c r="AG4683" s="5">
        <v>0.42965172000000001</v>
      </c>
      <c r="AH4683" s="5">
        <v>0.54905535999999999</v>
      </c>
      <c r="AP4683" s="5">
        <v>0.40905382000000001</v>
      </c>
      <c r="AQ4683" s="5">
        <v>0.39201188999999997</v>
      </c>
      <c r="AR4683" s="5">
        <v>0.34976653000000002</v>
      </c>
    </row>
    <row r="4684" spans="6:44" x14ac:dyDescent="0.2">
      <c r="F4684" s="5">
        <v>0.55813093999999996</v>
      </c>
      <c r="G4684" s="5">
        <v>0.51075746</v>
      </c>
      <c r="H4684" s="5">
        <v>0.50727082000000001</v>
      </c>
      <c r="I4684" s="5">
        <v>0.45894272000000003</v>
      </c>
      <c r="J4684" s="5">
        <v>0.39589445000000001</v>
      </c>
      <c r="K4684" s="5">
        <v>0.35746404999999998</v>
      </c>
      <c r="S4684" s="5">
        <v>0.44077867999999998</v>
      </c>
      <c r="T4684" s="5">
        <v>0.44252333999999999</v>
      </c>
      <c r="U4684" s="5">
        <v>0.42855596000000001</v>
      </c>
      <c r="V4684" s="5">
        <v>0.34298043</v>
      </c>
      <c r="W4684" s="5">
        <v>0.28712844999999998</v>
      </c>
      <c r="X4684" s="5">
        <v>0.24754234</v>
      </c>
      <c r="AF4684" s="5">
        <v>0.41063925000000001</v>
      </c>
      <c r="AG4684" s="5">
        <v>0.46148725000000002</v>
      </c>
      <c r="AH4684" s="5">
        <v>0.60671631000000004</v>
      </c>
      <c r="AP4684" s="5">
        <v>0.38464541000000002</v>
      </c>
      <c r="AQ4684" s="5">
        <v>0.37873118</v>
      </c>
      <c r="AR4684" s="5">
        <v>0.38626063999999999</v>
      </c>
    </row>
    <row r="4685" spans="6:44" x14ac:dyDescent="0.2">
      <c r="F4685" s="5">
        <v>0.54878779</v>
      </c>
      <c r="G4685" s="5">
        <v>0.50652765</v>
      </c>
      <c r="H4685" s="5">
        <v>0.48008269999999997</v>
      </c>
      <c r="I4685" s="5">
        <v>0.43246172999999999</v>
      </c>
      <c r="J4685" s="5">
        <v>0.35867958</v>
      </c>
      <c r="K4685" s="5">
        <v>0.33160018000000002</v>
      </c>
      <c r="S4685" s="5">
        <v>0.49230400000000002</v>
      </c>
      <c r="T4685" s="5">
        <v>0.47006511000000001</v>
      </c>
      <c r="U4685" s="5">
        <v>0.44903082999999999</v>
      </c>
      <c r="V4685" s="5">
        <v>0.37801190000000001</v>
      </c>
      <c r="W4685" s="5">
        <v>0.33885312000000001</v>
      </c>
      <c r="X4685" s="5">
        <v>0.29814633000000001</v>
      </c>
      <c r="AF4685" s="5">
        <v>0.37410279000000002</v>
      </c>
      <c r="AG4685" s="5">
        <v>0.44171955000000002</v>
      </c>
      <c r="AH4685" s="5">
        <v>0.57301877999999995</v>
      </c>
      <c r="AP4685" s="5">
        <v>0.41856460000000001</v>
      </c>
      <c r="AQ4685" s="5">
        <v>0.38632333000000002</v>
      </c>
      <c r="AR4685" s="5">
        <v>0.36121909000000002</v>
      </c>
    </row>
    <row r="4686" spans="6:44" x14ac:dyDescent="0.2">
      <c r="F4686" s="5">
        <v>0.57788284000000001</v>
      </c>
      <c r="G4686" s="5">
        <v>0.51009349999999998</v>
      </c>
      <c r="H4686" s="5">
        <v>0.47675926000000002</v>
      </c>
      <c r="I4686" s="5">
        <v>0.42955238000000001</v>
      </c>
      <c r="J4686" s="5">
        <v>0.37035780000000001</v>
      </c>
      <c r="K4686" s="5">
        <v>0.34300979999999998</v>
      </c>
      <c r="S4686" s="5">
        <v>0.49368066999999999</v>
      </c>
      <c r="T4686" s="5">
        <v>0.45842977000000001</v>
      </c>
      <c r="U4686" s="5">
        <v>0.37408831999999997</v>
      </c>
      <c r="V4686" s="5">
        <v>0.31125313999999998</v>
      </c>
      <c r="W4686" s="5">
        <v>0.28898703999999997</v>
      </c>
      <c r="X4686" s="5">
        <v>0.28421051000000003</v>
      </c>
      <c r="AF4686" s="5">
        <v>0.43363805999999999</v>
      </c>
      <c r="AG4686" s="5">
        <v>0.41786535000000002</v>
      </c>
      <c r="AH4686" s="5">
        <v>0.58049123000000002</v>
      </c>
      <c r="AP4686" s="5">
        <v>0.39949406999999998</v>
      </c>
      <c r="AQ4686" s="5">
        <v>0.38279275000000001</v>
      </c>
      <c r="AR4686" s="5">
        <v>0.36460503999999999</v>
      </c>
    </row>
    <row r="4687" spans="6:44" x14ac:dyDescent="0.2">
      <c r="F4687" s="5">
        <v>0.58945970999999997</v>
      </c>
      <c r="G4687" s="5">
        <v>0.50648344999999995</v>
      </c>
      <c r="H4687" s="5">
        <v>0.48177667000000002</v>
      </c>
      <c r="I4687" s="5">
        <v>0.44786300000000001</v>
      </c>
      <c r="J4687" s="5">
        <v>0.39648104000000001</v>
      </c>
      <c r="K4687" s="5">
        <v>0.36607831000000002</v>
      </c>
      <c r="S4687" s="5">
        <v>0.53673583999999996</v>
      </c>
      <c r="T4687" s="5">
        <v>0.51845825999999995</v>
      </c>
      <c r="U4687" s="5">
        <v>0.44194504000000001</v>
      </c>
      <c r="V4687" s="5">
        <v>0.37384492000000002</v>
      </c>
      <c r="W4687" s="5">
        <v>0.34452423999999998</v>
      </c>
      <c r="X4687" s="5">
        <v>0.32550394999999999</v>
      </c>
      <c r="AF4687" s="5">
        <v>0.43478482000000002</v>
      </c>
      <c r="AG4687" s="5">
        <v>0.42452540999999999</v>
      </c>
      <c r="AH4687" s="5">
        <v>0.58131186000000001</v>
      </c>
      <c r="AP4687" s="5">
        <v>0.45844575999999998</v>
      </c>
      <c r="AQ4687" s="5">
        <v>0.44315413999999997</v>
      </c>
      <c r="AR4687" s="5">
        <v>0.42721477000000002</v>
      </c>
    </row>
    <row r="4688" spans="6:44" x14ac:dyDescent="0.2">
      <c r="F4688" s="5">
        <v>0.51836627999999996</v>
      </c>
      <c r="G4688" s="5">
        <v>0.55714525000000004</v>
      </c>
      <c r="H4688" s="5">
        <v>0.47637315000000002</v>
      </c>
      <c r="I4688" s="5">
        <v>0.38575511000000001</v>
      </c>
      <c r="J4688" s="5">
        <v>0.35463516</v>
      </c>
      <c r="K4688" s="5">
        <v>0.35743330000000001</v>
      </c>
      <c r="S4688" s="5">
        <v>0.48660066000000002</v>
      </c>
      <c r="T4688" s="5">
        <v>0.38218489999999999</v>
      </c>
      <c r="U4688" s="5">
        <v>0.37312789000000002</v>
      </c>
      <c r="V4688" s="5">
        <v>0.33258871000000001</v>
      </c>
      <c r="W4688" s="5">
        <v>0.26663448000000001</v>
      </c>
      <c r="X4688" s="5">
        <v>0.22181682</v>
      </c>
      <c r="AF4688" s="5">
        <v>0.52105270999999997</v>
      </c>
      <c r="AG4688" s="5">
        <v>0.41175704000000002</v>
      </c>
      <c r="AH4688" s="5">
        <v>0.53329890999999996</v>
      </c>
      <c r="AP4688" s="5">
        <v>0.37195808000000002</v>
      </c>
      <c r="AQ4688" s="5">
        <v>0.32128838999999998</v>
      </c>
      <c r="AR4688" s="5">
        <v>0.30951872000000002</v>
      </c>
    </row>
    <row r="4689" spans="6:44" x14ac:dyDescent="0.2">
      <c r="F4689" s="5">
        <v>0.44911728000000001</v>
      </c>
      <c r="G4689" s="5">
        <v>0.43425235000000001</v>
      </c>
      <c r="H4689" s="5">
        <v>0.40293273000000002</v>
      </c>
      <c r="I4689" s="5">
        <v>0.31258361000000001</v>
      </c>
      <c r="J4689" s="5">
        <v>0.27399962</v>
      </c>
      <c r="K4689" s="5">
        <v>0.26182622999999999</v>
      </c>
      <c r="S4689" s="5">
        <v>0.53242281000000002</v>
      </c>
      <c r="T4689" s="5">
        <v>0.45213118000000002</v>
      </c>
      <c r="U4689" s="5">
        <v>0.41847886000000001</v>
      </c>
      <c r="V4689" s="5">
        <v>0.37810829000000001</v>
      </c>
      <c r="W4689" s="5">
        <v>0.34203087999999998</v>
      </c>
      <c r="X4689" s="5">
        <v>0.30657670999999997</v>
      </c>
      <c r="AF4689" s="5">
        <v>0.41440310000000002</v>
      </c>
      <c r="AG4689" s="5">
        <v>0.30433368</v>
      </c>
      <c r="AH4689" s="5">
        <v>0.44196436</v>
      </c>
      <c r="AP4689" s="5">
        <v>0.40487267999999998</v>
      </c>
      <c r="AQ4689" s="5">
        <v>0.36093628999999999</v>
      </c>
      <c r="AR4689" s="5">
        <v>0.37408852999999997</v>
      </c>
    </row>
    <row r="4690" spans="6:44" x14ac:dyDescent="0.2">
      <c r="F4690" s="5">
        <v>0.46159710999999998</v>
      </c>
      <c r="G4690" s="5">
        <v>0.48260902</v>
      </c>
      <c r="H4690" s="5">
        <v>0.43535947000000003</v>
      </c>
      <c r="I4690" s="5">
        <v>0.33706166999999998</v>
      </c>
      <c r="J4690" s="5">
        <v>0.28878145</v>
      </c>
      <c r="K4690" s="5">
        <v>0.2768719</v>
      </c>
      <c r="S4690" s="5">
        <v>0.55000866999999998</v>
      </c>
      <c r="T4690" s="5">
        <v>0.44776389999999999</v>
      </c>
      <c r="U4690" s="5">
        <v>0.38878342999999999</v>
      </c>
      <c r="V4690" s="5">
        <v>0.32196091999999998</v>
      </c>
      <c r="W4690" s="5">
        <v>0.27826883000000002</v>
      </c>
      <c r="X4690" s="5">
        <v>0.24288376</v>
      </c>
      <c r="AF4690" s="5">
        <v>0.44275070999999999</v>
      </c>
      <c r="AG4690" s="5">
        <v>0.35426722999999999</v>
      </c>
      <c r="AH4690" s="5">
        <v>0.42649661999999999</v>
      </c>
      <c r="AP4690" s="5">
        <v>0.37327841</v>
      </c>
      <c r="AQ4690" s="5">
        <v>0.32241336999999998</v>
      </c>
      <c r="AR4690" s="5">
        <v>0.32878263000000002</v>
      </c>
    </row>
    <row r="4691" spans="6:44" x14ac:dyDescent="0.2">
      <c r="F4691" s="5">
        <v>0.46837456999999999</v>
      </c>
      <c r="G4691" s="5">
        <v>0.48165756999999998</v>
      </c>
      <c r="H4691" s="5">
        <v>0.47480559</v>
      </c>
      <c r="I4691" s="5">
        <v>0.41604418999999998</v>
      </c>
      <c r="J4691" s="5">
        <v>0.36411946000000001</v>
      </c>
      <c r="K4691" s="5">
        <v>0.37257240000000003</v>
      </c>
      <c r="S4691" s="5">
        <v>0.52155706999999996</v>
      </c>
      <c r="T4691" s="5">
        <v>0.40249245</v>
      </c>
      <c r="U4691" s="5">
        <v>0.37871144000000001</v>
      </c>
      <c r="V4691" s="5">
        <v>0.30297015999999999</v>
      </c>
      <c r="W4691" s="5">
        <v>0.23023034000000001</v>
      </c>
      <c r="X4691" s="5">
        <v>0.19348683999999999</v>
      </c>
      <c r="AF4691" s="5">
        <v>0.38745611000000002</v>
      </c>
      <c r="AG4691" s="5">
        <v>0.35483141000000001</v>
      </c>
      <c r="AH4691" s="5">
        <v>0.62807212000000001</v>
      </c>
      <c r="AP4691" s="5">
        <v>0.42149452999999998</v>
      </c>
      <c r="AQ4691" s="5">
        <v>0.32082755000000002</v>
      </c>
      <c r="AR4691" s="5">
        <v>0.30906402999999999</v>
      </c>
    </row>
    <row r="4692" spans="6:44" x14ac:dyDescent="0.2">
      <c r="F4692" s="5">
        <v>0.56054048999999995</v>
      </c>
      <c r="G4692" s="5">
        <v>0.48990296999999999</v>
      </c>
      <c r="H4692" s="5">
        <v>0.50766518000000005</v>
      </c>
      <c r="I4692" s="5">
        <v>0.45902187</v>
      </c>
      <c r="J4692" s="5">
        <v>0.39262153999999999</v>
      </c>
      <c r="K4692" s="5">
        <v>0.34288646</v>
      </c>
      <c r="S4692" s="5">
        <v>0.50706099999999998</v>
      </c>
      <c r="T4692" s="5">
        <v>0.42377569999999998</v>
      </c>
      <c r="U4692" s="5">
        <v>0.4193462</v>
      </c>
      <c r="V4692" s="5">
        <v>0.37493705999999999</v>
      </c>
      <c r="W4692" s="5">
        <v>0.30080382999999999</v>
      </c>
      <c r="X4692" s="5">
        <v>0.25839996999999998</v>
      </c>
      <c r="AF4692" s="5">
        <v>0.39302291</v>
      </c>
      <c r="AG4692" s="5">
        <v>0.44479795</v>
      </c>
      <c r="AH4692" s="5">
        <v>0.65497030999999994</v>
      </c>
      <c r="AP4692" s="5">
        <v>0.4117053</v>
      </c>
      <c r="AQ4692" s="5">
        <v>0.35825438999999998</v>
      </c>
      <c r="AR4692" s="5">
        <v>0.34973431999999999</v>
      </c>
    </row>
    <row r="4693" spans="6:44" x14ac:dyDescent="0.2">
      <c r="F4693" s="5">
        <v>0.45601486000000002</v>
      </c>
      <c r="G4693" s="5">
        <v>0.44488772999999998</v>
      </c>
      <c r="H4693" s="5">
        <v>0.44359735</v>
      </c>
      <c r="I4693" s="5">
        <v>0.40208153000000002</v>
      </c>
      <c r="J4693" s="5">
        <v>0.33320750999999998</v>
      </c>
      <c r="K4693" s="5">
        <v>0.28677731000000001</v>
      </c>
      <c r="S4693" s="5">
        <v>0.58364625999999997</v>
      </c>
      <c r="T4693" s="5">
        <v>0.48177898000000002</v>
      </c>
      <c r="U4693" s="5">
        <v>0.45611761000000001</v>
      </c>
      <c r="V4693" s="5">
        <v>0.39154870000000003</v>
      </c>
      <c r="W4693" s="5">
        <v>0.31840626999999999</v>
      </c>
      <c r="X4693" s="5">
        <v>0.27599899</v>
      </c>
      <c r="AF4693" s="5">
        <v>0.35385137999999999</v>
      </c>
      <c r="AG4693" s="5">
        <v>0.39920784999999998</v>
      </c>
      <c r="AH4693" s="5">
        <v>0.58183545000000003</v>
      </c>
      <c r="AP4693" s="5">
        <v>0.45101627999999999</v>
      </c>
      <c r="AQ4693" s="5">
        <v>0.37434372999999999</v>
      </c>
      <c r="AR4693" s="5">
        <v>0.36787790999999997</v>
      </c>
    </row>
    <row r="4694" spans="6:44" x14ac:dyDescent="0.2">
      <c r="F4694" s="5">
        <v>0.34288967999999997</v>
      </c>
      <c r="G4694" s="5">
        <v>0.45258958999999999</v>
      </c>
      <c r="H4694" s="5">
        <v>0.48119993</v>
      </c>
      <c r="I4694" s="5">
        <v>0.39305183999999999</v>
      </c>
      <c r="J4694" s="5">
        <v>0.27103771999999998</v>
      </c>
      <c r="K4694" s="5">
        <v>0.22652659999999999</v>
      </c>
      <c r="S4694" s="5">
        <v>0.32527167000000001</v>
      </c>
      <c r="T4694" s="5">
        <v>0.31008035</v>
      </c>
      <c r="U4694" s="5">
        <v>0.28642357000000002</v>
      </c>
      <c r="V4694" s="5">
        <v>0.23908349000000001</v>
      </c>
      <c r="W4694" s="5">
        <v>0.19212356</v>
      </c>
      <c r="X4694" s="5">
        <v>0.16950968</v>
      </c>
      <c r="AF4694" s="5">
        <v>0.34417374000000001</v>
      </c>
      <c r="AG4694" s="5">
        <v>0.35731856000000001</v>
      </c>
      <c r="AH4694" s="5">
        <v>0.53770722000000004</v>
      </c>
      <c r="AP4694" s="5">
        <v>0.25253692999999999</v>
      </c>
      <c r="AQ4694" s="5">
        <v>0.2270993</v>
      </c>
      <c r="AR4694" s="5">
        <v>0.25478399000000002</v>
      </c>
    </row>
    <row r="4695" spans="6:44" x14ac:dyDescent="0.2">
      <c r="F4695" s="5">
        <v>0.48377144</v>
      </c>
      <c r="G4695" s="5">
        <v>0.49989702000000003</v>
      </c>
      <c r="H4695" s="5">
        <v>0.43650570999999999</v>
      </c>
      <c r="I4695" s="5">
        <v>0.38657281999999998</v>
      </c>
      <c r="J4695" s="5">
        <v>0.34905346999999998</v>
      </c>
      <c r="K4695" s="5">
        <v>0.35634303000000001</v>
      </c>
      <c r="S4695" s="5">
        <v>0.52402088999999996</v>
      </c>
      <c r="T4695" s="5">
        <v>0.42056325999999999</v>
      </c>
      <c r="U4695" s="5">
        <v>0.37447815000000001</v>
      </c>
      <c r="V4695" s="5">
        <v>0.29894791999999998</v>
      </c>
      <c r="W4695" s="5">
        <v>0.26261414</v>
      </c>
      <c r="X4695" s="5">
        <v>0.21209017999999999</v>
      </c>
      <c r="AF4695" s="5">
        <v>0.40493128</v>
      </c>
      <c r="AG4695" s="5">
        <v>0.35694437000000001</v>
      </c>
      <c r="AH4695" s="5">
        <v>0.49302421000000002</v>
      </c>
      <c r="AP4695" s="5">
        <v>0.32449209000000001</v>
      </c>
      <c r="AQ4695" s="5">
        <v>0.34148919</v>
      </c>
      <c r="AR4695" s="5">
        <v>0.35145928999999998</v>
      </c>
    </row>
    <row r="4696" spans="6:44" x14ac:dyDescent="0.2">
      <c r="F4696" s="5">
        <v>0.38263097000000001</v>
      </c>
      <c r="G4696" s="5">
        <v>0.40839149000000002</v>
      </c>
      <c r="H4696" s="5">
        <v>0.41657814999999998</v>
      </c>
      <c r="I4696" s="5">
        <v>0.42379781999999999</v>
      </c>
      <c r="J4696" s="5">
        <v>0.36366602999999997</v>
      </c>
      <c r="K4696" s="5">
        <v>0.31322513000000002</v>
      </c>
      <c r="S4696" s="5">
        <v>0.42111376</v>
      </c>
      <c r="T4696" s="5">
        <v>0.4201723</v>
      </c>
      <c r="U4696" s="5">
        <v>0.40742819000000002</v>
      </c>
      <c r="V4696" s="5">
        <v>0.37987715999999999</v>
      </c>
      <c r="W4696" s="5">
        <v>0.33823852999999998</v>
      </c>
      <c r="X4696" s="5">
        <v>0.29180978000000002</v>
      </c>
      <c r="AF4696" s="5">
        <v>0.37296744999999998</v>
      </c>
      <c r="AG4696" s="5">
        <v>0.38809831</v>
      </c>
      <c r="AH4696" s="5">
        <v>0.54073183000000002</v>
      </c>
      <c r="AP4696" s="5">
        <v>0.30919970000000002</v>
      </c>
      <c r="AQ4696" s="5">
        <v>0.35794082999999999</v>
      </c>
      <c r="AR4696" s="5">
        <v>0.32530446000000002</v>
      </c>
    </row>
    <row r="4697" spans="6:44" x14ac:dyDescent="0.2">
      <c r="F4697" s="5">
        <v>0.43534232</v>
      </c>
      <c r="G4697" s="5">
        <v>0.40386295999999999</v>
      </c>
      <c r="H4697" s="5">
        <v>0.37571821999999999</v>
      </c>
      <c r="I4697" s="5">
        <v>0.36215668000000001</v>
      </c>
      <c r="J4697" s="5">
        <v>0.33204591</v>
      </c>
      <c r="K4697" s="5">
        <v>0.29435709999999998</v>
      </c>
      <c r="S4697" s="5">
        <v>0.56654300000000002</v>
      </c>
      <c r="T4697" s="5">
        <v>0.47540238000000001</v>
      </c>
      <c r="U4697" s="5">
        <v>0.44171728999999998</v>
      </c>
      <c r="V4697" s="5">
        <v>0.34172668</v>
      </c>
      <c r="W4697" s="5">
        <v>0.2290845</v>
      </c>
      <c r="X4697" s="5">
        <v>0.19244326</v>
      </c>
      <c r="AF4697" s="5">
        <v>0.33640467000000002</v>
      </c>
      <c r="AG4697" s="5">
        <v>0.3726679</v>
      </c>
      <c r="AH4697" s="5">
        <v>0.53961559000000003</v>
      </c>
      <c r="AP4697" s="5">
        <v>0.42235452000000001</v>
      </c>
      <c r="AQ4697" s="5">
        <v>0.40817786</v>
      </c>
      <c r="AR4697" s="5">
        <v>0.41596861000000002</v>
      </c>
    </row>
    <row r="4698" spans="6:44" x14ac:dyDescent="0.2">
      <c r="F4698" s="5">
        <v>0.45736612999999998</v>
      </c>
      <c r="G4698" s="5">
        <v>0.39945586</v>
      </c>
      <c r="H4698" s="5">
        <v>0.35335712000000002</v>
      </c>
      <c r="I4698" s="5">
        <v>0.33913890000000002</v>
      </c>
      <c r="J4698" s="5">
        <v>0.35019928</v>
      </c>
      <c r="K4698" s="5">
        <v>0.36570739000000002</v>
      </c>
      <c r="S4698" s="5">
        <v>0.42123012999999998</v>
      </c>
      <c r="T4698" s="5">
        <v>0.43235287</v>
      </c>
      <c r="U4698" s="5">
        <v>0.43065683999999999</v>
      </c>
      <c r="V4698" s="5">
        <v>0.40713294</v>
      </c>
      <c r="W4698" s="5">
        <v>0.37209625000000002</v>
      </c>
      <c r="X4698" s="5">
        <v>0.32448423999999998</v>
      </c>
      <c r="AF4698" s="5">
        <v>0.30807662000000002</v>
      </c>
      <c r="AG4698" s="5">
        <v>0.40771408999999997</v>
      </c>
      <c r="AH4698" s="5">
        <v>0.57071954999999996</v>
      </c>
      <c r="AP4698" s="5">
        <v>0.47348663000000002</v>
      </c>
      <c r="AQ4698" s="5">
        <v>0.36174951999999999</v>
      </c>
      <c r="AR4698" s="5">
        <v>0.34365902999999998</v>
      </c>
    </row>
    <row r="4699" spans="6:44" x14ac:dyDescent="0.2">
      <c r="F4699" s="5">
        <v>0.56607017000000004</v>
      </c>
      <c r="G4699" s="5">
        <v>0.46706370000000003</v>
      </c>
      <c r="H4699" s="5">
        <v>0.40138003</v>
      </c>
      <c r="I4699" s="5">
        <v>0.38091092999999998</v>
      </c>
      <c r="J4699" s="5">
        <v>0.37821903000000001</v>
      </c>
      <c r="K4699" s="5">
        <v>0.38942363000000002</v>
      </c>
      <c r="S4699" s="5">
        <v>0.50262697999999995</v>
      </c>
      <c r="T4699" s="5">
        <v>0.51214994000000003</v>
      </c>
      <c r="U4699" s="5">
        <v>0.46081138999999999</v>
      </c>
      <c r="V4699" s="5">
        <v>0.36860852</v>
      </c>
      <c r="W4699" s="5">
        <v>0.30543668000000002</v>
      </c>
      <c r="X4699" s="5">
        <v>0.24649024999999999</v>
      </c>
      <c r="AF4699" s="5">
        <v>0.27195724999999998</v>
      </c>
      <c r="AG4699" s="5">
        <v>0.42046930999999999</v>
      </c>
      <c r="AH4699" s="5">
        <v>0.54893957000000004</v>
      </c>
      <c r="AP4699" s="5">
        <v>0.38406259999999998</v>
      </c>
      <c r="AQ4699" s="5">
        <v>0.38577831000000001</v>
      </c>
      <c r="AR4699" s="5">
        <v>0.42792724999999998</v>
      </c>
    </row>
    <row r="4700" spans="6:44" x14ac:dyDescent="0.2">
      <c r="F4700" s="5">
        <v>0.51432414999999998</v>
      </c>
      <c r="G4700" s="5">
        <v>0.49092909000000001</v>
      </c>
      <c r="H4700" s="5">
        <v>0.36765662999999998</v>
      </c>
      <c r="I4700" s="5">
        <v>0.36312861000000002</v>
      </c>
      <c r="J4700" s="5">
        <v>0.37615910000000002</v>
      </c>
      <c r="K4700" s="5">
        <v>0.38425913</v>
      </c>
      <c r="S4700" s="5">
        <v>0.49045335000000001</v>
      </c>
      <c r="T4700" s="5">
        <v>0.46831788000000002</v>
      </c>
      <c r="U4700" s="5">
        <v>0.43351948000000001</v>
      </c>
      <c r="V4700" s="5">
        <v>0.33926231000000001</v>
      </c>
      <c r="W4700" s="5">
        <v>0.26124194000000001</v>
      </c>
      <c r="X4700" s="5">
        <v>0.22614956</v>
      </c>
      <c r="AF4700" s="5">
        <v>0.32391373000000001</v>
      </c>
      <c r="AG4700" s="5">
        <v>0.37479168000000002</v>
      </c>
      <c r="AH4700" s="5">
        <v>0.54297651999999996</v>
      </c>
      <c r="AP4700" s="5">
        <v>0.38326023999999997</v>
      </c>
      <c r="AQ4700" s="5">
        <v>0.38702540000000002</v>
      </c>
      <c r="AR4700" s="5">
        <v>0.41483153</v>
      </c>
    </row>
    <row r="4701" spans="6:44" x14ac:dyDescent="0.2">
      <c r="F4701" s="5">
        <v>0.49974741</v>
      </c>
      <c r="G4701" s="5">
        <v>0.41414819000000003</v>
      </c>
      <c r="H4701" s="5">
        <v>0.35563219000000001</v>
      </c>
      <c r="I4701" s="5">
        <v>0.34167624000000002</v>
      </c>
      <c r="J4701" s="5">
        <v>0.34237687999999999</v>
      </c>
      <c r="K4701" s="5">
        <v>0.36052800000000002</v>
      </c>
      <c r="S4701" s="5">
        <v>0.56175215000000001</v>
      </c>
      <c r="T4701" s="5">
        <v>0.53456661999999999</v>
      </c>
      <c r="U4701" s="5">
        <v>0.48582618</v>
      </c>
      <c r="V4701" s="5">
        <v>0.37052423000000001</v>
      </c>
      <c r="W4701" s="5">
        <v>0.28042189000000001</v>
      </c>
      <c r="X4701" s="5">
        <v>0.23683802000000001</v>
      </c>
      <c r="AF4701" s="5">
        <v>0.23678194</v>
      </c>
      <c r="AG4701" s="5">
        <v>0.37541560000000002</v>
      </c>
      <c r="AH4701" s="5">
        <v>0.4775587</v>
      </c>
      <c r="AP4701" s="5">
        <v>0.40546926999999999</v>
      </c>
      <c r="AQ4701" s="5">
        <v>0.41958573999999998</v>
      </c>
      <c r="AR4701" s="5">
        <v>0.47109107</v>
      </c>
    </row>
    <row r="4702" spans="6:44" x14ac:dyDescent="0.2">
      <c r="F4702" s="5">
        <v>0.53588831000000003</v>
      </c>
      <c r="G4702" s="5">
        <v>0.40281275</v>
      </c>
      <c r="H4702" s="5">
        <v>0.36260600999999998</v>
      </c>
      <c r="I4702" s="5">
        <v>0.34768294</v>
      </c>
      <c r="J4702" s="5">
        <v>0.34190303999999999</v>
      </c>
      <c r="K4702" s="5">
        <v>0.34661361000000002</v>
      </c>
      <c r="S4702" s="5">
        <v>0.52840834999999997</v>
      </c>
      <c r="T4702" s="5">
        <v>0.48571967999999999</v>
      </c>
      <c r="U4702" s="5">
        <v>0.43093736999999999</v>
      </c>
      <c r="V4702" s="5">
        <v>0.36220271999999998</v>
      </c>
      <c r="W4702" s="5">
        <v>0.30061940999999998</v>
      </c>
      <c r="X4702" s="5">
        <v>0.27270143000000002</v>
      </c>
      <c r="AF4702" s="5">
        <v>0.21720797999999999</v>
      </c>
      <c r="AG4702" s="5">
        <v>0.38200663000000001</v>
      </c>
      <c r="AH4702" s="5">
        <v>0.53703383000000005</v>
      </c>
      <c r="AP4702" s="5">
        <v>0.40872099000000001</v>
      </c>
      <c r="AQ4702" s="5">
        <v>0.40778998</v>
      </c>
      <c r="AR4702" s="5">
        <v>0.43407579000000002</v>
      </c>
    </row>
    <row r="4703" spans="6:44" x14ac:dyDescent="0.2">
      <c r="F4703" s="5">
        <v>0.49090241000000001</v>
      </c>
      <c r="G4703" s="5">
        <v>0.42156830000000001</v>
      </c>
      <c r="H4703" s="5">
        <v>0.36607893000000002</v>
      </c>
      <c r="I4703" s="5">
        <v>0.32130941000000002</v>
      </c>
      <c r="J4703" s="5">
        <v>0.31412997999999998</v>
      </c>
      <c r="K4703" s="5">
        <v>0.31108461999999998</v>
      </c>
      <c r="S4703" s="5">
        <v>0.41185735000000001</v>
      </c>
      <c r="T4703" s="5">
        <v>0.39828623000000002</v>
      </c>
      <c r="U4703" s="5">
        <v>0.37271436000000002</v>
      </c>
      <c r="V4703" s="5">
        <v>0.33777762</v>
      </c>
      <c r="W4703" s="5">
        <v>0.28762122000000001</v>
      </c>
      <c r="X4703" s="5">
        <v>0.26365754000000002</v>
      </c>
      <c r="AF4703" s="5">
        <v>0.24430708000000001</v>
      </c>
      <c r="AG4703" s="5">
        <v>0.36587828999999999</v>
      </c>
      <c r="AH4703" s="5">
        <v>0.51334603000000001</v>
      </c>
      <c r="AP4703" s="5">
        <v>0.35770563</v>
      </c>
      <c r="AQ4703" s="5">
        <v>0.36106097999999998</v>
      </c>
      <c r="AR4703" s="5">
        <v>0.34799274000000002</v>
      </c>
    </row>
    <row r="4704" spans="6:44" x14ac:dyDescent="0.2">
      <c r="F4704" s="5">
        <v>0.49941442000000003</v>
      </c>
      <c r="G4704" s="5">
        <v>0.45858151000000003</v>
      </c>
      <c r="H4704" s="5">
        <v>0.39164358999999999</v>
      </c>
      <c r="I4704" s="5">
        <v>0.36159427</v>
      </c>
      <c r="J4704" s="5">
        <v>0.34647865999999999</v>
      </c>
      <c r="K4704" s="5">
        <v>0.33804243</v>
      </c>
      <c r="S4704" s="5">
        <v>0.52337809999999996</v>
      </c>
      <c r="T4704" s="5">
        <v>0.49702709</v>
      </c>
      <c r="U4704" s="5">
        <v>0.44783242000000001</v>
      </c>
      <c r="V4704" s="5">
        <v>0.37962695000000002</v>
      </c>
      <c r="W4704" s="5">
        <v>0.34554991000000002</v>
      </c>
      <c r="X4704" s="5">
        <v>0.31559513</v>
      </c>
      <c r="AF4704" s="5">
        <v>0.28572510000000001</v>
      </c>
      <c r="AG4704" s="5">
        <v>0.40340568999999998</v>
      </c>
      <c r="AH4704" s="5">
        <v>0.53940041000000005</v>
      </c>
      <c r="AP4704" s="5">
        <v>0.47070729</v>
      </c>
      <c r="AQ4704" s="5">
        <v>0.43620501</v>
      </c>
      <c r="AR4704" s="5">
        <v>0.39494690999999998</v>
      </c>
    </row>
    <row r="4705" spans="6:44" x14ac:dyDescent="0.2">
      <c r="F4705" s="5">
        <v>0.67587531999999995</v>
      </c>
      <c r="G4705" s="5">
        <v>0.53044778999999997</v>
      </c>
      <c r="H4705" s="5">
        <v>0.40805308000000001</v>
      </c>
      <c r="I4705" s="5">
        <v>0.36360767999999999</v>
      </c>
      <c r="J4705" s="5">
        <v>0.336115</v>
      </c>
      <c r="K4705" s="5">
        <v>0.31462793</v>
      </c>
      <c r="S4705" s="5">
        <v>0.41572789999999998</v>
      </c>
      <c r="T4705" s="5">
        <v>0.38818530000000001</v>
      </c>
      <c r="U4705" s="5">
        <v>0.37199407000000001</v>
      </c>
      <c r="V4705" s="5">
        <v>0.35325399000000002</v>
      </c>
      <c r="W4705" s="5">
        <v>0.32688721999999998</v>
      </c>
      <c r="X4705" s="5">
        <v>0.31224491999999998</v>
      </c>
      <c r="AF4705" s="5">
        <v>0.34489610999999998</v>
      </c>
      <c r="AG4705" s="5">
        <v>0.43536322999999999</v>
      </c>
      <c r="AH4705" s="5">
        <v>0.53723421999999998</v>
      </c>
      <c r="AP4705" s="5">
        <v>0.39023121</v>
      </c>
      <c r="AQ4705" s="5">
        <v>0.36530671999999997</v>
      </c>
      <c r="AR4705" s="5">
        <v>0.35606817000000002</v>
      </c>
    </row>
    <row r="4706" spans="6:44" x14ac:dyDescent="0.2">
      <c r="F4706" s="5">
        <v>0.49845717</v>
      </c>
      <c r="G4706" s="5">
        <v>0.44629564999999999</v>
      </c>
      <c r="H4706" s="5">
        <v>0.36957567000000002</v>
      </c>
      <c r="I4706" s="5">
        <v>0.33066686000000001</v>
      </c>
      <c r="J4706" s="5">
        <v>0.29212121000000002</v>
      </c>
      <c r="K4706" s="5">
        <v>0.26539251000000003</v>
      </c>
      <c r="S4706" s="5">
        <v>0.42750342000000002</v>
      </c>
      <c r="T4706" s="5">
        <v>0.40310891999999998</v>
      </c>
      <c r="U4706" s="5">
        <v>0.38875383000000002</v>
      </c>
      <c r="V4706" s="5">
        <v>0.37256103000000002</v>
      </c>
      <c r="W4706" s="5">
        <v>0.35826625000000001</v>
      </c>
      <c r="X4706" s="5">
        <v>0.33853455999999998</v>
      </c>
      <c r="AF4706" s="5">
        <v>0.33147201999999998</v>
      </c>
      <c r="AG4706" s="5">
        <v>0.37774386999999998</v>
      </c>
      <c r="AH4706" s="5">
        <v>0.43965246000000002</v>
      </c>
      <c r="AP4706" s="5">
        <v>0.41132322999999998</v>
      </c>
      <c r="AQ4706" s="5">
        <v>0.38645868999999999</v>
      </c>
      <c r="AR4706" s="5">
        <v>0.38286219999999999</v>
      </c>
    </row>
    <row r="4707" spans="6:44" x14ac:dyDescent="0.2">
      <c r="F4707" s="5">
        <v>0.46212745</v>
      </c>
      <c r="G4707" s="5">
        <v>0.41235562999999997</v>
      </c>
      <c r="H4707" s="5">
        <v>0.37400214999999998</v>
      </c>
      <c r="I4707" s="5">
        <v>0.35242083000000002</v>
      </c>
      <c r="J4707" s="5">
        <v>0.32990145999999998</v>
      </c>
      <c r="K4707" s="5">
        <v>0.31020640999999999</v>
      </c>
      <c r="S4707" s="5">
        <v>0.42198753999999999</v>
      </c>
      <c r="T4707" s="5">
        <v>0.39715753999999998</v>
      </c>
      <c r="U4707" s="5">
        <v>0.38680372000000002</v>
      </c>
      <c r="V4707" s="5">
        <v>0.38592731000000002</v>
      </c>
      <c r="W4707" s="5">
        <v>0.38934965999999999</v>
      </c>
      <c r="X4707" s="5">
        <v>0.39683995</v>
      </c>
      <c r="AF4707" s="5">
        <v>0.32443092000000001</v>
      </c>
      <c r="AG4707" s="5">
        <v>0.36094233999999997</v>
      </c>
      <c r="AH4707" s="5">
        <v>0.38956129</v>
      </c>
      <c r="AP4707" s="5">
        <v>0.44009747999999999</v>
      </c>
      <c r="AQ4707" s="5">
        <v>0.38738409000000001</v>
      </c>
      <c r="AR4707" s="5">
        <v>0.35299950000000002</v>
      </c>
    </row>
    <row r="4708" spans="6:44" x14ac:dyDescent="0.2">
      <c r="F4708" s="5">
        <v>0.58420786999999996</v>
      </c>
      <c r="G4708" s="5">
        <v>0.49846090999999998</v>
      </c>
      <c r="H4708" s="5">
        <v>0.45514479000000002</v>
      </c>
      <c r="I4708" s="5">
        <v>0.40574737</v>
      </c>
      <c r="J4708" s="5">
        <v>0.39616959000000002</v>
      </c>
      <c r="K4708" s="5">
        <v>0.38651717000000002</v>
      </c>
      <c r="S4708" s="5">
        <v>0.39408954000000002</v>
      </c>
      <c r="T4708" s="5">
        <v>0.35516990999999998</v>
      </c>
      <c r="U4708" s="5">
        <v>0.34775662000000002</v>
      </c>
      <c r="V4708" s="5">
        <v>0.35571614000000001</v>
      </c>
      <c r="W4708" s="5">
        <v>0.36138372000000002</v>
      </c>
      <c r="X4708" s="5">
        <v>0.36299889000000002</v>
      </c>
      <c r="AF4708" s="5">
        <v>0.36437742000000001</v>
      </c>
      <c r="AG4708" s="5">
        <v>0.44207742999999999</v>
      </c>
      <c r="AH4708" s="5">
        <v>0.54136439000000003</v>
      </c>
      <c r="AP4708" s="5">
        <v>0.40093512999999997</v>
      </c>
      <c r="AQ4708" s="5">
        <v>0.37834783</v>
      </c>
      <c r="AR4708" s="5">
        <v>0.35981073000000002</v>
      </c>
    </row>
    <row r="4709" spans="6:44" x14ac:dyDescent="0.2">
      <c r="F4709" s="5">
        <v>0.50647914999999999</v>
      </c>
      <c r="G4709" s="5">
        <v>0.46063449000000001</v>
      </c>
      <c r="H4709" s="5">
        <v>0.41004040000000003</v>
      </c>
      <c r="I4709" s="5">
        <v>0.38054236000000002</v>
      </c>
      <c r="J4709" s="5">
        <v>0.36403400000000002</v>
      </c>
      <c r="K4709" s="5">
        <v>0.35025602</v>
      </c>
      <c r="S4709" s="5">
        <v>0.40486264</v>
      </c>
      <c r="T4709" s="5">
        <v>0.38648651000000001</v>
      </c>
      <c r="U4709" s="5">
        <v>0.38370352000000002</v>
      </c>
      <c r="V4709" s="5">
        <v>0.37974627</v>
      </c>
      <c r="W4709" s="5">
        <v>0.37941791000000002</v>
      </c>
      <c r="X4709" s="5">
        <v>0.37709361000000002</v>
      </c>
      <c r="AF4709" s="5">
        <v>0.37890779000000002</v>
      </c>
      <c r="AG4709" s="5">
        <v>0.41254911999999999</v>
      </c>
      <c r="AH4709" s="5">
        <v>0.45956513999999998</v>
      </c>
      <c r="AP4709" s="5">
        <v>0.42244784000000002</v>
      </c>
      <c r="AQ4709" s="5">
        <v>0.40974993999999998</v>
      </c>
      <c r="AR4709" s="5">
        <v>0.39032314000000001</v>
      </c>
    </row>
    <row r="4710" spans="6:44" x14ac:dyDescent="0.2">
      <c r="F4710" s="5">
        <v>0.54903979000000003</v>
      </c>
      <c r="G4710" s="5">
        <v>0.44368779000000003</v>
      </c>
      <c r="H4710" s="5">
        <v>0.37503396999999999</v>
      </c>
      <c r="I4710" s="5">
        <v>0.35715763</v>
      </c>
      <c r="J4710" s="5">
        <v>0.35133221999999997</v>
      </c>
      <c r="K4710" s="5">
        <v>0.34181892000000003</v>
      </c>
      <c r="S4710" s="5">
        <v>0.42422744000000001</v>
      </c>
      <c r="T4710" s="5">
        <v>0.38757185</v>
      </c>
      <c r="U4710" s="5">
        <v>0.36790433</v>
      </c>
      <c r="V4710" s="5">
        <v>0.33849518000000001</v>
      </c>
      <c r="W4710" s="5">
        <v>0.31157531999999999</v>
      </c>
      <c r="X4710" s="5">
        <v>0.29274779000000001</v>
      </c>
      <c r="AF4710" s="5">
        <v>0.30904229</v>
      </c>
      <c r="AG4710" s="5">
        <v>0.36809805000000001</v>
      </c>
      <c r="AH4710" s="5">
        <v>0.46366464000000002</v>
      </c>
      <c r="AP4710" s="5">
        <v>0.39524633999999997</v>
      </c>
      <c r="AQ4710" s="5">
        <v>0.37444492000000001</v>
      </c>
      <c r="AR4710" s="5">
        <v>0.39040270999999999</v>
      </c>
    </row>
    <row r="4711" spans="6:44" x14ac:dyDescent="0.2">
      <c r="F4711" s="5">
        <v>0.48997321999999999</v>
      </c>
      <c r="G4711" s="5">
        <v>0.46455965999999999</v>
      </c>
      <c r="H4711" s="5">
        <v>0.41402566000000002</v>
      </c>
      <c r="I4711" s="5">
        <v>0.38446162</v>
      </c>
      <c r="J4711" s="5">
        <v>0.36373678999999998</v>
      </c>
      <c r="K4711" s="5">
        <v>0.33489447</v>
      </c>
      <c r="S4711" s="5">
        <v>0.44843866999999998</v>
      </c>
      <c r="T4711" s="5">
        <v>0.41556566</v>
      </c>
      <c r="U4711" s="5">
        <v>0.4073869</v>
      </c>
      <c r="V4711" s="5">
        <v>0.38816992</v>
      </c>
      <c r="W4711" s="5">
        <v>0.35698577999999997</v>
      </c>
      <c r="X4711" s="5">
        <v>0.32856366999999997</v>
      </c>
      <c r="AF4711" s="5">
        <v>0.38346772000000001</v>
      </c>
      <c r="AG4711" s="5">
        <v>0.40539946999999998</v>
      </c>
      <c r="AH4711" s="5">
        <v>0.45191967</v>
      </c>
      <c r="AP4711" s="5">
        <v>0.43764385</v>
      </c>
      <c r="AQ4711" s="5">
        <v>0.41530528</v>
      </c>
      <c r="AR4711" s="5">
        <v>0.43368789000000002</v>
      </c>
    </row>
    <row r="4712" spans="6:44" x14ac:dyDescent="0.2">
      <c r="F4712" s="5">
        <v>0.44887038000000001</v>
      </c>
      <c r="G4712" s="5">
        <v>0.46028964999999999</v>
      </c>
      <c r="H4712" s="5">
        <v>0.40874791999999999</v>
      </c>
      <c r="I4712" s="5">
        <v>0.40397325000000001</v>
      </c>
      <c r="J4712" s="5">
        <v>0.40535727999999999</v>
      </c>
      <c r="K4712" s="5">
        <v>0.37726185000000001</v>
      </c>
      <c r="S4712" s="5">
        <v>0.38306565999999997</v>
      </c>
      <c r="T4712" s="5">
        <v>0.41591813</v>
      </c>
      <c r="U4712" s="5">
        <v>0.38092405000000001</v>
      </c>
      <c r="V4712" s="5">
        <v>0.33373002000000002</v>
      </c>
      <c r="W4712" s="5">
        <v>0.25308341000000001</v>
      </c>
      <c r="X4712" s="5">
        <v>0.21582382999999999</v>
      </c>
      <c r="AF4712" s="5">
        <v>0.36426068</v>
      </c>
      <c r="AG4712" s="5">
        <v>0.45132529999999998</v>
      </c>
      <c r="AH4712" s="5">
        <v>0.55905130000000003</v>
      </c>
      <c r="AP4712" s="5">
        <v>0.35163253999999999</v>
      </c>
      <c r="AQ4712" s="5">
        <v>0.36960056000000002</v>
      </c>
      <c r="AR4712" s="5">
        <v>0.42251854999999999</v>
      </c>
    </row>
    <row r="4713" spans="6:44" x14ac:dyDescent="0.2">
      <c r="F4713" s="5">
        <v>0.39463248000000001</v>
      </c>
      <c r="G4713" s="5">
        <v>0.38621121000000003</v>
      </c>
      <c r="H4713" s="5">
        <v>0.36270277000000001</v>
      </c>
      <c r="I4713" s="5">
        <v>0.31769186999999999</v>
      </c>
      <c r="J4713" s="5">
        <v>0.28204286000000001</v>
      </c>
      <c r="K4713" s="5">
        <v>0.26217699999999999</v>
      </c>
      <c r="S4713" s="5">
        <v>0.41215291999999998</v>
      </c>
      <c r="T4713" s="5">
        <v>0.41975050000000003</v>
      </c>
      <c r="U4713" s="5">
        <v>0.36144965000000001</v>
      </c>
      <c r="V4713" s="5">
        <v>0.33189358000000002</v>
      </c>
      <c r="W4713" s="5">
        <v>0.31494865999999999</v>
      </c>
      <c r="X4713" s="5">
        <v>0.30805529999999998</v>
      </c>
      <c r="AF4713" s="5">
        <v>0.31694485999999999</v>
      </c>
      <c r="AG4713" s="5">
        <v>0.36749714</v>
      </c>
      <c r="AH4713" s="5">
        <v>0.42987984000000001</v>
      </c>
      <c r="AP4713" s="5">
        <v>0.34525741999999998</v>
      </c>
      <c r="AQ4713" s="5">
        <v>0.37362012</v>
      </c>
      <c r="AR4713" s="5">
        <v>0.43393795000000002</v>
      </c>
    </row>
    <row r="4714" spans="6:44" x14ac:dyDescent="0.2">
      <c r="F4714" s="5">
        <v>0.52860487</v>
      </c>
      <c r="G4714" s="5">
        <v>0.46699068999999999</v>
      </c>
      <c r="H4714" s="5">
        <v>0.39348925000000001</v>
      </c>
      <c r="I4714" s="5">
        <v>0.34796978000000001</v>
      </c>
      <c r="J4714" s="5">
        <v>0.32402041999999998</v>
      </c>
      <c r="K4714" s="5">
        <v>0.31220294999999998</v>
      </c>
      <c r="S4714" s="5">
        <v>0.40400862999999998</v>
      </c>
      <c r="T4714" s="5">
        <v>0.42107812999999999</v>
      </c>
      <c r="U4714" s="5">
        <v>0.39401767999999998</v>
      </c>
      <c r="V4714" s="5">
        <v>0.35445467000000003</v>
      </c>
      <c r="W4714" s="5">
        <v>0.30331923999999999</v>
      </c>
      <c r="X4714" s="5">
        <v>0.27881650000000002</v>
      </c>
      <c r="AF4714" s="5">
        <v>0.34217698000000002</v>
      </c>
      <c r="AG4714" s="5">
        <v>0.44864408</v>
      </c>
      <c r="AH4714" s="5">
        <v>0.56384533000000003</v>
      </c>
      <c r="AP4714" s="5">
        <v>0.39372797999999998</v>
      </c>
      <c r="AQ4714" s="5">
        <v>0.40538387999999997</v>
      </c>
      <c r="AR4714" s="5">
        <v>0.42227945</v>
      </c>
    </row>
    <row r="4715" spans="6:44" x14ac:dyDescent="0.2">
      <c r="F4715" s="5">
        <v>0.53236720000000004</v>
      </c>
      <c r="G4715" s="5">
        <v>0.47063181999999998</v>
      </c>
      <c r="H4715" s="5">
        <v>0.38295019000000002</v>
      </c>
      <c r="I4715" s="5">
        <v>0.33652377999999999</v>
      </c>
      <c r="J4715" s="5">
        <v>0.33570295</v>
      </c>
      <c r="K4715" s="5">
        <v>0.31914173000000001</v>
      </c>
      <c r="S4715" s="5">
        <v>0.43291059999999998</v>
      </c>
      <c r="T4715" s="5">
        <v>0.42771910000000002</v>
      </c>
      <c r="U4715" s="5">
        <v>0.38517119</v>
      </c>
      <c r="V4715" s="5">
        <v>0.33754373999999998</v>
      </c>
      <c r="W4715" s="5">
        <v>0.28884775000000001</v>
      </c>
      <c r="X4715" s="5">
        <v>0.26536409</v>
      </c>
      <c r="AF4715" s="5">
        <v>0.35569005999999997</v>
      </c>
      <c r="AG4715" s="5">
        <v>0.44601876000000001</v>
      </c>
      <c r="AH4715" s="5">
        <v>0.54306124</v>
      </c>
      <c r="AP4715" s="5">
        <v>0.39050828999999998</v>
      </c>
      <c r="AQ4715" s="5">
        <v>0.41213807000000002</v>
      </c>
      <c r="AR4715" s="5">
        <v>0.42504231999999997</v>
      </c>
    </row>
    <row r="4716" spans="6:44" x14ac:dyDescent="0.2">
      <c r="F4716" s="5">
        <v>0.50408164</v>
      </c>
      <c r="G4716" s="5">
        <v>0.44636751000000002</v>
      </c>
      <c r="H4716" s="5">
        <v>0.39584436000000001</v>
      </c>
      <c r="I4716" s="5">
        <v>0.36856937000000001</v>
      </c>
      <c r="J4716" s="5">
        <v>0.36062819000000002</v>
      </c>
      <c r="K4716" s="5">
        <v>0.34036472000000001</v>
      </c>
      <c r="S4716" s="5">
        <v>0.48782094999999998</v>
      </c>
      <c r="T4716" s="5">
        <v>0.45765709999999998</v>
      </c>
      <c r="U4716" s="5">
        <v>0.40496473999999999</v>
      </c>
      <c r="V4716" s="5">
        <v>0.36366347999999998</v>
      </c>
      <c r="W4716" s="5">
        <v>0.31783571999999999</v>
      </c>
      <c r="X4716" s="5">
        <v>0.29385069000000003</v>
      </c>
      <c r="AF4716" s="5">
        <v>0.38246660999999998</v>
      </c>
      <c r="AG4716" s="5">
        <v>0.43370516999999997</v>
      </c>
      <c r="AH4716" s="5">
        <v>0.50413998000000004</v>
      </c>
      <c r="AP4716" s="5">
        <v>0.40351141000000001</v>
      </c>
      <c r="AQ4716" s="5">
        <v>0.40250952000000001</v>
      </c>
      <c r="AR4716" s="5">
        <v>0.44461261000000002</v>
      </c>
    </row>
    <row r="4717" spans="6:44" x14ac:dyDescent="0.2">
      <c r="F4717" s="5">
        <v>0.59015680999999998</v>
      </c>
      <c r="G4717" s="5">
        <v>0.47561786</v>
      </c>
      <c r="H4717" s="5">
        <v>0.42417413999999998</v>
      </c>
      <c r="I4717" s="5">
        <v>0.38213709000000001</v>
      </c>
      <c r="J4717" s="5">
        <v>0.35407211</v>
      </c>
      <c r="K4717" s="5">
        <v>0.34257739999999998</v>
      </c>
      <c r="S4717" s="5">
        <v>0.45087998000000001</v>
      </c>
      <c r="T4717" s="5">
        <v>0.47607836999999997</v>
      </c>
      <c r="U4717" s="5">
        <v>0.42226237999999999</v>
      </c>
      <c r="V4717" s="5">
        <v>0.32849742999999998</v>
      </c>
      <c r="W4717" s="5">
        <v>0.28744721000000001</v>
      </c>
      <c r="X4717" s="5">
        <v>0.26797533000000001</v>
      </c>
      <c r="AF4717" s="5">
        <v>0.29555861</v>
      </c>
      <c r="AG4717" s="5">
        <v>0.44227414999999998</v>
      </c>
      <c r="AH4717" s="5">
        <v>0.55006116999999999</v>
      </c>
      <c r="AP4717" s="5">
        <v>0.42118019000000001</v>
      </c>
      <c r="AQ4717" s="5">
        <v>0.39458277000000003</v>
      </c>
      <c r="AR4717" s="5">
        <v>0.41474599000000001</v>
      </c>
    </row>
    <row r="4718" spans="6:44" x14ac:dyDescent="0.2">
      <c r="F4718" s="5">
        <v>0.52894593000000001</v>
      </c>
      <c r="G4718" s="5">
        <v>0.51797747000000005</v>
      </c>
      <c r="H4718" s="5">
        <v>0.47830657999999998</v>
      </c>
      <c r="I4718" s="5">
        <v>0.47747692000000003</v>
      </c>
      <c r="J4718" s="5">
        <v>0.44621</v>
      </c>
      <c r="K4718" s="5">
        <v>0.38752213000000002</v>
      </c>
      <c r="S4718" s="5">
        <v>0.43656907</v>
      </c>
      <c r="T4718" s="5">
        <v>0.48156317999999998</v>
      </c>
      <c r="U4718" s="5">
        <v>0.43202766999999997</v>
      </c>
      <c r="V4718" s="5">
        <v>0.31580923999999999</v>
      </c>
      <c r="W4718" s="5">
        <v>0.24965997000000001</v>
      </c>
      <c r="X4718" s="5">
        <v>0.25155773999999997</v>
      </c>
      <c r="AF4718" s="5">
        <v>0.41787948000000003</v>
      </c>
      <c r="AG4718" s="5">
        <v>0.47681924999999997</v>
      </c>
      <c r="AH4718" s="5">
        <v>0.54027902999999999</v>
      </c>
      <c r="AP4718" s="5">
        <v>0.42753716000000003</v>
      </c>
      <c r="AQ4718" s="5">
        <v>0.37785148000000002</v>
      </c>
      <c r="AR4718" s="5">
        <v>0.38347587999999999</v>
      </c>
    </row>
    <row r="4719" spans="6:44" x14ac:dyDescent="0.2">
      <c r="F4719" s="5">
        <v>0.48869320999999999</v>
      </c>
      <c r="G4719" s="5">
        <v>0.42697207999999998</v>
      </c>
      <c r="H4719" s="5">
        <v>0.43547986</v>
      </c>
      <c r="I4719" s="5">
        <v>0.40625420000000001</v>
      </c>
      <c r="J4719" s="5">
        <v>0.37927756000000001</v>
      </c>
      <c r="K4719" s="5">
        <v>0.37171079000000001</v>
      </c>
      <c r="S4719" s="5">
        <v>0.46573585000000001</v>
      </c>
      <c r="T4719" s="5">
        <v>0.46595662999999998</v>
      </c>
      <c r="U4719" s="5">
        <v>0.43342139000000002</v>
      </c>
      <c r="V4719" s="5">
        <v>0.39387283000000001</v>
      </c>
      <c r="W4719" s="5">
        <v>0.37624813000000001</v>
      </c>
      <c r="X4719" s="5">
        <v>0.37492943000000001</v>
      </c>
      <c r="AF4719" s="5">
        <v>0.30689476999999998</v>
      </c>
      <c r="AG4719" s="5">
        <v>0.42417981999999999</v>
      </c>
      <c r="AH4719" s="5">
        <v>0.58176762000000004</v>
      </c>
      <c r="AP4719" s="5">
        <v>0.44114301</v>
      </c>
      <c r="AQ4719" s="5">
        <v>0.43221610999999999</v>
      </c>
      <c r="AR4719" s="5">
        <v>0.41271260999999998</v>
      </c>
    </row>
    <row r="4720" spans="6:44" x14ac:dyDescent="0.2">
      <c r="F4720" s="5">
        <v>0.52143238000000003</v>
      </c>
      <c r="G4720" s="5">
        <v>0.45720191999999998</v>
      </c>
      <c r="H4720" s="5">
        <v>0.37538294</v>
      </c>
      <c r="I4720" s="5">
        <v>0.34444056000000001</v>
      </c>
      <c r="J4720" s="5">
        <v>0.34983924999999999</v>
      </c>
      <c r="K4720" s="5">
        <v>0.35925839999999998</v>
      </c>
      <c r="S4720" s="5">
        <v>0.37342477000000002</v>
      </c>
      <c r="T4720" s="5">
        <v>0.37079505000000001</v>
      </c>
      <c r="U4720" s="5">
        <v>0.35046271000000001</v>
      </c>
      <c r="V4720" s="5">
        <v>0.30777758999999999</v>
      </c>
      <c r="W4720" s="5">
        <v>0.28343119</v>
      </c>
      <c r="X4720" s="5">
        <v>0.27672811000000003</v>
      </c>
      <c r="AF4720" s="5">
        <v>0.34683139000000002</v>
      </c>
      <c r="AG4720" s="5">
        <v>0.39192443999999999</v>
      </c>
      <c r="AH4720" s="5">
        <v>0.4702788</v>
      </c>
      <c r="AP4720" s="5">
        <v>0.34443929000000001</v>
      </c>
      <c r="AQ4720" s="5">
        <v>0.35104584</v>
      </c>
      <c r="AR4720" s="5">
        <v>0.34217983000000002</v>
      </c>
    </row>
    <row r="4721" spans="6:44" x14ac:dyDescent="0.2">
      <c r="F4721" s="5">
        <v>0.42832874999999998</v>
      </c>
      <c r="G4721" s="5">
        <v>0.43984463000000001</v>
      </c>
      <c r="H4721" s="5">
        <v>0.47649543</v>
      </c>
      <c r="I4721" s="5">
        <v>0.45187338999999999</v>
      </c>
      <c r="J4721" s="5">
        <v>0.41581961000000001</v>
      </c>
      <c r="K4721" s="5">
        <v>0.40485542000000002</v>
      </c>
      <c r="S4721" s="5">
        <v>0.42784958000000001</v>
      </c>
      <c r="T4721" s="5">
        <v>0.40700319000000001</v>
      </c>
      <c r="U4721" s="5">
        <v>0.37247688000000001</v>
      </c>
      <c r="V4721" s="5">
        <v>0.32460802</v>
      </c>
      <c r="W4721" s="5">
        <v>0.30755990999999999</v>
      </c>
      <c r="X4721" s="5">
        <v>0.29805226000000001</v>
      </c>
      <c r="AF4721" s="5">
        <v>0.30535551999999999</v>
      </c>
      <c r="AG4721" s="5">
        <v>0.38674649</v>
      </c>
      <c r="AH4721" s="5">
        <v>0.54057789999999994</v>
      </c>
      <c r="AP4721" s="5">
        <v>0.40061552</v>
      </c>
      <c r="AQ4721" s="5">
        <v>0.35389797000000001</v>
      </c>
      <c r="AR4721" s="5">
        <v>0.35857634999999999</v>
      </c>
    </row>
    <row r="4722" spans="6:44" x14ac:dyDescent="0.2">
      <c r="F4722" s="5">
        <v>0.44226680000000002</v>
      </c>
      <c r="G4722" s="5">
        <v>0.44910307999999999</v>
      </c>
      <c r="H4722" s="5">
        <v>0.45560033999999999</v>
      </c>
      <c r="I4722" s="5">
        <v>0.42250161000000003</v>
      </c>
      <c r="J4722" s="5">
        <v>0.39830268000000002</v>
      </c>
      <c r="K4722" s="5">
        <v>0.37706000000000001</v>
      </c>
      <c r="S4722" s="5">
        <v>0.43974797999999998</v>
      </c>
      <c r="T4722" s="5">
        <v>0.37012432000000001</v>
      </c>
      <c r="U4722" s="5">
        <v>0.38320707999999998</v>
      </c>
      <c r="V4722" s="5">
        <v>0.35364357000000002</v>
      </c>
      <c r="W4722" s="5">
        <v>0.33654096999999999</v>
      </c>
      <c r="X4722" s="5">
        <v>0.34142846999999998</v>
      </c>
      <c r="AF4722" s="5">
        <v>0.32068154999999998</v>
      </c>
      <c r="AG4722" s="5">
        <v>0.40070767000000002</v>
      </c>
      <c r="AH4722" s="5">
        <v>0.54766161000000002</v>
      </c>
      <c r="AP4722" s="5">
        <v>0.41113988000000001</v>
      </c>
      <c r="AQ4722" s="5">
        <v>0.37084835999999999</v>
      </c>
      <c r="AR4722" s="5">
        <v>0.36634408000000002</v>
      </c>
    </row>
    <row r="4723" spans="6:44" x14ac:dyDescent="0.2">
      <c r="F4723" s="5">
        <v>0.54556788000000001</v>
      </c>
      <c r="G4723" s="5">
        <v>0.52314229000000001</v>
      </c>
      <c r="H4723" s="5">
        <v>0.47044151000000001</v>
      </c>
      <c r="I4723" s="5">
        <v>0.417354</v>
      </c>
      <c r="J4723" s="5">
        <v>0.37895857999999999</v>
      </c>
      <c r="K4723" s="5">
        <v>0.39487098999999998</v>
      </c>
      <c r="S4723" s="5">
        <v>0.47278282999999999</v>
      </c>
      <c r="T4723" s="5">
        <v>0.37750167000000001</v>
      </c>
      <c r="U4723" s="5">
        <v>0.38067190000000001</v>
      </c>
      <c r="V4723" s="5">
        <v>0.34159519999999999</v>
      </c>
      <c r="W4723" s="5">
        <v>0.31534992000000001</v>
      </c>
      <c r="X4723" s="5">
        <v>0.31977211999999999</v>
      </c>
      <c r="AF4723" s="5">
        <v>0.45134297000000001</v>
      </c>
      <c r="AG4723" s="5">
        <v>0.44243635999999997</v>
      </c>
      <c r="AH4723" s="5">
        <v>0.50590641000000003</v>
      </c>
      <c r="AP4723" s="5">
        <v>0.45843444999999999</v>
      </c>
      <c r="AQ4723" s="5">
        <v>0.38723869999999999</v>
      </c>
      <c r="AR4723" s="5">
        <v>0.35915097000000001</v>
      </c>
    </row>
    <row r="4724" spans="6:44" x14ac:dyDescent="0.2">
      <c r="F4724" s="5">
        <v>0.40407229</v>
      </c>
      <c r="G4724" s="5">
        <v>0.41095841</v>
      </c>
      <c r="H4724" s="5">
        <v>0.40027104000000002</v>
      </c>
      <c r="I4724" s="5">
        <v>0.36517121000000002</v>
      </c>
      <c r="J4724" s="5">
        <v>0.33357139000000002</v>
      </c>
      <c r="K4724" s="5">
        <v>0.30672283</v>
      </c>
      <c r="S4724" s="5">
        <v>0.42222419999999999</v>
      </c>
      <c r="T4724" s="5">
        <v>0.50307802999999995</v>
      </c>
      <c r="U4724" s="5">
        <v>0.44354575000000002</v>
      </c>
      <c r="V4724" s="5">
        <v>0.35149377999999998</v>
      </c>
      <c r="W4724" s="5">
        <v>0.31447025000000001</v>
      </c>
      <c r="X4724" s="5">
        <v>0.28893861999999998</v>
      </c>
      <c r="AF4724" s="5">
        <v>0.30433874</v>
      </c>
      <c r="AG4724" s="5">
        <v>0.36294210999999998</v>
      </c>
      <c r="AH4724" s="5">
        <v>0.46715938000000001</v>
      </c>
      <c r="AP4724" s="5">
        <v>0.42767258000000002</v>
      </c>
      <c r="AQ4724" s="5">
        <v>0.40052836000000003</v>
      </c>
      <c r="AR4724" s="5">
        <v>0.41864279999999998</v>
      </c>
    </row>
    <row r="4725" spans="6:44" x14ac:dyDescent="0.2">
      <c r="F4725" s="5">
        <v>0.53324212999999998</v>
      </c>
      <c r="G4725" s="5">
        <v>0.44893862000000001</v>
      </c>
      <c r="H4725" s="5">
        <v>0.40549612000000002</v>
      </c>
      <c r="I4725" s="5">
        <v>0.41694970999999997</v>
      </c>
      <c r="J4725" s="5">
        <v>0.36544442999999999</v>
      </c>
      <c r="K4725" s="5">
        <v>0.33235472999999999</v>
      </c>
      <c r="S4725" s="5">
        <v>0.34517637000000001</v>
      </c>
      <c r="T4725" s="5">
        <v>0.42212354000000002</v>
      </c>
      <c r="U4725" s="5">
        <v>0.38464868000000002</v>
      </c>
      <c r="V4725" s="5">
        <v>0.35822962000000003</v>
      </c>
      <c r="W4725" s="5">
        <v>0.32849845</v>
      </c>
      <c r="X4725" s="5">
        <v>0.28560010000000002</v>
      </c>
      <c r="AF4725" s="5">
        <v>0.46996716999999999</v>
      </c>
      <c r="AG4725" s="5">
        <v>0.39238988000000002</v>
      </c>
      <c r="AH4725" s="5">
        <v>0.43616257000000003</v>
      </c>
      <c r="AP4725" s="5">
        <v>0.42445956000000001</v>
      </c>
      <c r="AQ4725" s="5">
        <v>0.36457609000000002</v>
      </c>
      <c r="AR4725" s="5">
        <v>0.26890849999999999</v>
      </c>
    </row>
    <row r="4726" spans="6:44" x14ac:dyDescent="0.2">
      <c r="F4726" s="5">
        <v>0.49542254000000002</v>
      </c>
      <c r="G4726" s="5">
        <v>0.54263764000000003</v>
      </c>
      <c r="H4726" s="5">
        <v>0.43037263999999997</v>
      </c>
      <c r="I4726" s="5">
        <v>0.41668727</v>
      </c>
      <c r="J4726" s="5">
        <v>0.37813581000000002</v>
      </c>
      <c r="K4726" s="5">
        <v>0.28081059000000003</v>
      </c>
      <c r="S4726" s="5">
        <v>0.35519761</v>
      </c>
      <c r="T4726" s="5">
        <v>0.35078366999999999</v>
      </c>
      <c r="U4726" s="5">
        <v>0.34123265000000003</v>
      </c>
      <c r="V4726" s="5">
        <v>0.31463822000000002</v>
      </c>
      <c r="W4726" s="5">
        <v>0.25904129999999997</v>
      </c>
      <c r="X4726" s="5">
        <v>0.21033798000000001</v>
      </c>
      <c r="AF4726" s="5">
        <v>0.41946045999999998</v>
      </c>
      <c r="AG4726" s="5">
        <v>0.38186432999999997</v>
      </c>
      <c r="AH4726" s="5">
        <v>0.47824462000000001</v>
      </c>
      <c r="AP4726" s="5">
        <v>0.37882763000000003</v>
      </c>
      <c r="AQ4726" s="5">
        <v>0.26540879000000001</v>
      </c>
      <c r="AR4726" s="5">
        <v>0.16249325000000001</v>
      </c>
    </row>
    <row r="4727" spans="6:44" x14ac:dyDescent="0.2">
      <c r="F4727" s="5">
        <v>0.49273886</v>
      </c>
      <c r="G4727" s="5">
        <v>0.53424081000000001</v>
      </c>
      <c r="H4727" s="5">
        <v>0.44434560000000001</v>
      </c>
      <c r="I4727" s="5">
        <v>0.39413006</v>
      </c>
      <c r="J4727" s="5">
        <v>0.34489630999999998</v>
      </c>
      <c r="K4727" s="5">
        <v>0.27675140999999998</v>
      </c>
      <c r="S4727" s="5">
        <v>0.39218069999999999</v>
      </c>
      <c r="T4727" s="5">
        <v>0.43637418</v>
      </c>
      <c r="U4727" s="5">
        <v>0.44376033999999998</v>
      </c>
      <c r="V4727" s="5">
        <v>0.39274978999999999</v>
      </c>
      <c r="W4727" s="5">
        <v>0.33896442999999998</v>
      </c>
      <c r="X4727" s="5">
        <v>0.28473801999999998</v>
      </c>
      <c r="AF4727" s="5">
        <v>0.38018134999999997</v>
      </c>
      <c r="AG4727" s="5">
        <v>0.40022288</v>
      </c>
      <c r="AH4727" s="5">
        <v>0.49590126000000001</v>
      </c>
      <c r="AP4727" s="5">
        <v>0.41859031000000002</v>
      </c>
      <c r="AQ4727" s="5">
        <v>0.36275723999999998</v>
      </c>
      <c r="AR4727" s="5">
        <v>0.28727423000000002</v>
      </c>
    </row>
    <row r="4728" spans="6:44" x14ac:dyDescent="0.2">
      <c r="F4728" s="5">
        <v>0.39527248999999998</v>
      </c>
      <c r="G4728" s="5">
        <v>0.49711702000000002</v>
      </c>
      <c r="H4728" s="5">
        <v>0.45980249000000001</v>
      </c>
      <c r="I4728" s="5">
        <v>0.39722190000000002</v>
      </c>
      <c r="J4728" s="5">
        <v>0.32692679000000002</v>
      </c>
      <c r="K4728" s="5">
        <v>0.30433016000000002</v>
      </c>
      <c r="S4728" s="5">
        <v>0.43207725000000002</v>
      </c>
      <c r="T4728" s="5">
        <v>0.43631275000000003</v>
      </c>
      <c r="U4728" s="5">
        <v>0.39729941000000002</v>
      </c>
      <c r="V4728" s="5">
        <v>0.33068789999999998</v>
      </c>
      <c r="W4728" s="5">
        <v>0.29329145000000001</v>
      </c>
      <c r="X4728" s="5">
        <v>0.27319146999999999</v>
      </c>
      <c r="AF4728" s="5">
        <v>0.36076002000000001</v>
      </c>
      <c r="AG4728" s="5">
        <v>0.42920652999999998</v>
      </c>
      <c r="AH4728" s="5">
        <v>0.48227040999999998</v>
      </c>
      <c r="AP4728" s="5">
        <v>0.37729911999999999</v>
      </c>
      <c r="AQ4728" s="5">
        <v>0.32288446999999998</v>
      </c>
      <c r="AR4728" s="5">
        <v>0.34255619999999998</v>
      </c>
    </row>
    <row r="4729" spans="6:44" x14ac:dyDescent="0.2">
      <c r="F4729" s="5">
        <v>0.44276602999999998</v>
      </c>
      <c r="G4729" s="5">
        <v>0.48432753000000001</v>
      </c>
      <c r="H4729" s="5">
        <v>0.44870447000000002</v>
      </c>
      <c r="I4729" s="5">
        <v>0.35547799000000002</v>
      </c>
      <c r="J4729" s="5">
        <v>0.32551723999999999</v>
      </c>
      <c r="K4729" s="5">
        <v>0.29688879000000001</v>
      </c>
      <c r="S4729" s="5">
        <v>0.42974175999999997</v>
      </c>
      <c r="T4729" s="5">
        <v>0.40227909000000001</v>
      </c>
      <c r="U4729" s="5">
        <v>0.38339900999999998</v>
      </c>
      <c r="V4729" s="5">
        <v>0.33723662999999998</v>
      </c>
      <c r="W4729" s="5">
        <v>0.28100554</v>
      </c>
      <c r="X4729" s="5">
        <v>0.23911344000000001</v>
      </c>
      <c r="AF4729" s="5">
        <v>0.34531669999999998</v>
      </c>
      <c r="AG4729" s="5">
        <v>0.38411234999999999</v>
      </c>
      <c r="AH4729" s="5">
        <v>0.45294345000000003</v>
      </c>
      <c r="AP4729" s="5">
        <v>0.35864421000000002</v>
      </c>
      <c r="AQ4729" s="5">
        <v>0.36126395</v>
      </c>
      <c r="AR4729" s="5">
        <v>0.37509751000000002</v>
      </c>
    </row>
    <row r="4730" spans="6:44" x14ac:dyDescent="0.2">
      <c r="F4730" s="5">
        <v>0.29067804000000003</v>
      </c>
      <c r="G4730" s="5">
        <v>0.43288135999999999</v>
      </c>
      <c r="H4730" s="5">
        <v>0.43078676999999999</v>
      </c>
      <c r="I4730" s="5">
        <v>0.35182173999999999</v>
      </c>
      <c r="J4730" s="5">
        <v>0.31645788000000002</v>
      </c>
      <c r="K4730" s="5">
        <v>0.28109391</v>
      </c>
      <c r="S4730" s="5">
        <v>0.42194245000000002</v>
      </c>
      <c r="T4730" s="5">
        <v>0.40972091999999999</v>
      </c>
      <c r="U4730" s="5">
        <v>0.36732215000000001</v>
      </c>
      <c r="V4730" s="5">
        <v>0.31605101000000002</v>
      </c>
      <c r="W4730" s="5">
        <v>0.29753189000000002</v>
      </c>
      <c r="X4730" s="5">
        <v>0.26410188000000001</v>
      </c>
      <c r="AF4730" s="5">
        <v>0.35706068000000002</v>
      </c>
      <c r="AG4730" s="5">
        <v>0.4066631</v>
      </c>
      <c r="AH4730" s="5">
        <v>0.44285152</v>
      </c>
      <c r="AP4730" s="5">
        <v>0.39314808000000001</v>
      </c>
      <c r="AQ4730" s="5">
        <v>0.33690572000000002</v>
      </c>
      <c r="AR4730" s="5">
        <v>0.31411114000000001</v>
      </c>
    </row>
    <row r="4731" spans="6:44" x14ac:dyDescent="0.2">
      <c r="F4731" s="5">
        <v>0.29767863</v>
      </c>
      <c r="G4731" s="5">
        <v>0.40117059999999999</v>
      </c>
      <c r="H4731" s="5">
        <v>0.39657350000000002</v>
      </c>
      <c r="I4731" s="5">
        <v>0.31410284999999999</v>
      </c>
      <c r="J4731" s="5">
        <v>0.26884740000000001</v>
      </c>
      <c r="K4731" s="5">
        <v>0.24268571</v>
      </c>
      <c r="S4731" s="5">
        <v>0.41698560000000001</v>
      </c>
      <c r="T4731" s="5">
        <v>0.42836770000000002</v>
      </c>
      <c r="U4731" s="5">
        <v>0.38071302000000001</v>
      </c>
      <c r="V4731" s="5">
        <v>0.33768098000000002</v>
      </c>
      <c r="W4731" s="5">
        <v>0.31406146000000001</v>
      </c>
      <c r="X4731" s="5">
        <v>0.28698519</v>
      </c>
      <c r="AF4731" s="5">
        <v>0.35762397000000001</v>
      </c>
      <c r="AG4731" s="5">
        <v>0.41258439000000002</v>
      </c>
      <c r="AH4731" s="5">
        <v>0.44575962000000002</v>
      </c>
      <c r="AP4731" s="5">
        <v>0.44145637999999998</v>
      </c>
      <c r="AQ4731" s="5">
        <v>0.34003683000000001</v>
      </c>
      <c r="AR4731" s="5">
        <v>0.30434382999999998</v>
      </c>
    </row>
    <row r="4732" spans="6:44" x14ac:dyDescent="0.2">
      <c r="F4732" s="5">
        <v>0.29552805999999998</v>
      </c>
      <c r="G4732" s="5">
        <v>0.38618015999999999</v>
      </c>
      <c r="H4732" s="5">
        <v>0.40466069999999998</v>
      </c>
      <c r="I4732" s="5">
        <v>0.33566293000000003</v>
      </c>
      <c r="J4732" s="5">
        <v>0.28916844000000003</v>
      </c>
      <c r="K4732" s="5">
        <v>0.23686884</v>
      </c>
      <c r="S4732" s="5">
        <v>0.43140237999999997</v>
      </c>
      <c r="T4732" s="5">
        <v>0.43541243000000002</v>
      </c>
      <c r="U4732" s="5">
        <v>0.38949875</v>
      </c>
      <c r="V4732" s="5">
        <v>0.37367098999999998</v>
      </c>
      <c r="W4732" s="5">
        <v>0.36044851</v>
      </c>
      <c r="X4732" s="5">
        <v>0.32192648000000001</v>
      </c>
      <c r="AF4732" s="5">
        <v>0.37475762000000001</v>
      </c>
      <c r="AG4732" s="5">
        <v>0.38917937000000002</v>
      </c>
      <c r="AH4732" s="5">
        <v>0.42225973999999999</v>
      </c>
      <c r="AP4732" s="5">
        <v>0.39479103999999998</v>
      </c>
      <c r="AQ4732" s="5">
        <v>0.33398276999999998</v>
      </c>
      <c r="AR4732" s="5">
        <v>0.31461779000000001</v>
      </c>
    </row>
    <row r="4733" spans="6:44" x14ac:dyDescent="0.2">
      <c r="F4733" s="5">
        <v>0.31225631999999998</v>
      </c>
      <c r="G4733" s="5">
        <v>0.43876438000000001</v>
      </c>
      <c r="H4733" s="5">
        <v>0.41921633000000003</v>
      </c>
      <c r="I4733" s="5">
        <v>0.34928088000000002</v>
      </c>
      <c r="J4733" s="5">
        <v>0.26494541999999999</v>
      </c>
      <c r="K4733" s="5">
        <v>0.25121887999999998</v>
      </c>
      <c r="S4733" s="5">
        <v>0.44108117000000002</v>
      </c>
      <c r="T4733" s="5">
        <v>0.41508411000000001</v>
      </c>
      <c r="U4733" s="5">
        <v>0.36884875</v>
      </c>
      <c r="V4733" s="5">
        <v>0.35295368999999999</v>
      </c>
      <c r="W4733" s="5">
        <v>0.33661614000000001</v>
      </c>
      <c r="X4733" s="5">
        <v>0.30788547999999999</v>
      </c>
      <c r="AF4733" s="5">
        <v>0.38857566999999998</v>
      </c>
      <c r="AG4733" s="5">
        <v>0.42256742000000003</v>
      </c>
      <c r="AH4733" s="5">
        <v>0.42649734</v>
      </c>
      <c r="AP4733" s="5">
        <v>0.37697181000000002</v>
      </c>
      <c r="AQ4733" s="5">
        <v>0.32175767</v>
      </c>
      <c r="AR4733" s="5">
        <v>0.31940806999999999</v>
      </c>
    </row>
    <row r="4734" spans="6:44" x14ac:dyDescent="0.2">
      <c r="F4734" s="5">
        <v>0.40708760999999999</v>
      </c>
      <c r="G4734" s="5">
        <v>0.49160245000000002</v>
      </c>
      <c r="H4734" s="5">
        <v>0.49851916000000002</v>
      </c>
      <c r="I4734" s="5">
        <v>0.43369352999999999</v>
      </c>
      <c r="J4734" s="5">
        <v>0.35132953</v>
      </c>
      <c r="K4734" s="5">
        <v>0.32913566</v>
      </c>
      <c r="S4734" s="5">
        <v>0.38840450999999998</v>
      </c>
      <c r="T4734" s="5">
        <v>0.40069452</v>
      </c>
      <c r="U4734" s="5">
        <v>0.38270071999999999</v>
      </c>
      <c r="V4734" s="5">
        <v>0.34775421000000001</v>
      </c>
      <c r="W4734" s="5">
        <v>0.29185213999999998</v>
      </c>
      <c r="X4734" s="5">
        <v>0.23736222000000001</v>
      </c>
      <c r="AF4734" s="5">
        <v>0.35905873999999999</v>
      </c>
      <c r="AG4734" s="5">
        <v>0.43825476000000002</v>
      </c>
      <c r="AH4734" s="5">
        <v>0.54244592999999997</v>
      </c>
      <c r="AP4734" s="5">
        <v>0.39175433999999998</v>
      </c>
      <c r="AQ4734" s="5">
        <v>0.32031737999999998</v>
      </c>
      <c r="AR4734" s="5">
        <v>0.28862114999999999</v>
      </c>
    </row>
    <row r="4735" spans="6:44" x14ac:dyDescent="0.2">
      <c r="F4735" s="5">
        <v>0.48306652</v>
      </c>
      <c r="G4735" s="5">
        <v>0.53748733000000004</v>
      </c>
      <c r="H4735" s="5">
        <v>0.53673035000000002</v>
      </c>
      <c r="I4735" s="5">
        <v>0.45312871999999998</v>
      </c>
      <c r="J4735" s="5">
        <v>0.39963531000000002</v>
      </c>
      <c r="K4735" s="5">
        <v>0.33318307000000003</v>
      </c>
      <c r="S4735" s="5">
        <v>0.46664449000000002</v>
      </c>
      <c r="T4735" s="5">
        <v>0.41818116</v>
      </c>
      <c r="U4735" s="5">
        <v>0.38450400000000001</v>
      </c>
      <c r="V4735" s="5">
        <v>0.35633230999999999</v>
      </c>
      <c r="W4735" s="5">
        <v>0.31921758</v>
      </c>
      <c r="X4735" s="5">
        <v>0.29452489999999998</v>
      </c>
      <c r="AF4735" s="5">
        <v>0.35891503000000002</v>
      </c>
      <c r="AG4735" s="5">
        <v>0.43431541000000001</v>
      </c>
      <c r="AH4735" s="5">
        <v>0.60425326999999995</v>
      </c>
      <c r="AP4735" s="5">
        <v>0.42739809000000001</v>
      </c>
      <c r="AQ4735" s="5">
        <v>0.36334930999999998</v>
      </c>
      <c r="AR4735" s="5">
        <v>0.35112789</v>
      </c>
    </row>
    <row r="4736" spans="6:44" x14ac:dyDescent="0.2">
      <c r="F4736" s="5">
        <v>0.31451372999999999</v>
      </c>
      <c r="G4736" s="5">
        <v>0.46486537</v>
      </c>
      <c r="H4736" s="5">
        <v>0.52707398999999999</v>
      </c>
      <c r="I4736" s="5">
        <v>0.46070338</v>
      </c>
      <c r="J4736" s="5">
        <v>0.41362031999999999</v>
      </c>
      <c r="K4736" s="5">
        <v>0.36516081</v>
      </c>
      <c r="S4736" s="5">
        <v>0.50433212999999999</v>
      </c>
      <c r="T4736" s="5">
        <v>0.45769370999999998</v>
      </c>
      <c r="U4736" s="5">
        <v>0.39446782000000002</v>
      </c>
      <c r="V4736" s="5">
        <v>0.37078354000000002</v>
      </c>
      <c r="W4736" s="5">
        <v>0.34054825999999999</v>
      </c>
      <c r="X4736" s="5">
        <v>0.30398617999999999</v>
      </c>
      <c r="AF4736" s="5">
        <v>0.39961268999999999</v>
      </c>
      <c r="AG4736" s="5">
        <v>0.45311141999999999</v>
      </c>
      <c r="AH4736" s="5">
        <v>0.52803897</v>
      </c>
      <c r="AP4736" s="5">
        <v>0.46394901</v>
      </c>
      <c r="AQ4736" s="5">
        <v>0.38783084000000001</v>
      </c>
      <c r="AR4736" s="5">
        <v>0.39596398999999999</v>
      </c>
    </row>
    <row r="4737" spans="6:44" x14ac:dyDescent="0.2">
      <c r="F4737" s="5">
        <v>0.57489009000000002</v>
      </c>
      <c r="G4737" s="5">
        <v>0.51843570999999999</v>
      </c>
      <c r="H4737" s="5">
        <v>0.52514158</v>
      </c>
      <c r="I4737" s="5">
        <v>0.47561635000000002</v>
      </c>
      <c r="J4737" s="5">
        <v>0.38779159000000002</v>
      </c>
      <c r="K4737" s="5">
        <v>0.34541439000000002</v>
      </c>
      <c r="S4737" s="5">
        <v>0.51865901999999997</v>
      </c>
      <c r="T4737" s="5">
        <v>0.45757951000000002</v>
      </c>
      <c r="U4737" s="5">
        <v>0.3905112</v>
      </c>
      <c r="V4737" s="5">
        <v>0.33592287999999998</v>
      </c>
      <c r="W4737" s="5">
        <v>0.30752718000000001</v>
      </c>
      <c r="X4737" s="5">
        <v>0.27752874999999999</v>
      </c>
      <c r="AF4737" s="5">
        <v>0.37335921</v>
      </c>
      <c r="AG4737" s="5">
        <v>0.43982745000000001</v>
      </c>
      <c r="AH4737" s="5">
        <v>0.61957417000000004</v>
      </c>
      <c r="AP4737" s="5">
        <v>0.43892697000000003</v>
      </c>
      <c r="AQ4737" s="5">
        <v>0.38059277000000002</v>
      </c>
      <c r="AR4737" s="5">
        <v>0.37443725999999999</v>
      </c>
    </row>
    <row r="4738" spans="6:44" x14ac:dyDescent="0.2">
      <c r="F4738" s="5">
        <v>0.46073194000000001</v>
      </c>
      <c r="G4738" s="5">
        <v>0.4677557</v>
      </c>
      <c r="H4738" s="5">
        <v>0.42049167999999998</v>
      </c>
      <c r="I4738" s="5">
        <v>0.35889586000000001</v>
      </c>
      <c r="J4738" s="5">
        <v>0.31776580999999998</v>
      </c>
      <c r="K4738" s="5">
        <v>0.29598778999999997</v>
      </c>
      <c r="S4738" s="5">
        <v>0.46311760000000002</v>
      </c>
      <c r="T4738" s="5">
        <v>0.41858357000000002</v>
      </c>
      <c r="U4738" s="5">
        <v>0.35093827999999999</v>
      </c>
      <c r="V4738" s="5">
        <v>0.29314372999999999</v>
      </c>
      <c r="W4738" s="5">
        <v>0.23933255000000001</v>
      </c>
      <c r="X4738" s="5">
        <v>0.21351260999999999</v>
      </c>
      <c r="AF4738" s="5">
        <v>0.30103883999999997</v>
      </c>
      <c r="AG4738" s="5">
        <v>0.35558939000000001</v>
      </c>
      <c r="AH4738" s="5">
        <v>0.52976122999999997</v>
      </c>
      <c r="AP4738" s="5">
        <v>0.39865933999999997</v>
      </c>
      <c r="AQ4738" s="5">
        <v>0.32183951</v>
      </c>
      <c r="AR4738" s="5">
        <v>0.30278084999999999</v>
      </c>
    </row>
    <row r="4739" spans="6:44" x14ac:dyDescent="0.2">
      <c r="F4739" s="5">
        <v>0.39531317999999999</v>
      </c>
      <c r="G4739" s="5">
        <v>0.39404687999999999</v>
      </c>
      <c r="H4739" s="5">
        <v>0.39661295000000002</v>
      </c>
      <c r="I4739" s="5">
        <v>0.39288764999999998</v>
      </c>
      <c r="J4739" s="5">
        <v>0.36429925000000002</v>
      </c>
      <c r="K4739" s="5">
        <v>0.31917682000000003</v>
      </c>
      <c r="S4739" s="5">
        <v>0.54464594</v>
      </c>
      <c r="T4739" s="5">
        <v>0.48922273999999999</v>
      </c>
      <c r="U4739" s="5">
        <v>0.42169478999999999</v>
      </c>
      <c r="V4739" s="5">
        <v>0.35004982000000001</v>
      </c>
      <c r="W4739" s="5">
        <v>0.29320922999999999</v>
      </c>
      <c r="X4739" s="5">
        <v>0.24599329</v>
      </c>
      <c r="AF4739" s="5">
        <v>0.32147830999999999</v>
      </c>
      <c r="AG4739" s="5">
        <v>0.36633745000000001</v>
      </c>
      <c r="AH4739" s="5">
        <v>0.54561022000000003</v>
      </c>
      <c r="AP4739" s="5">
        <v>0.41477112999999999</v>
      </c>
      <c r="AQ4739" s="5">
        <v>0.37063951000000001</v>
      </c>
      <c r="AR4739" s="5">
        <v>0.39052494999999998</v>
      </c>
    </row>
    <row r="4740" spans="6:44" x14ac:dyDescent="0.2">
      <c r="F4740" s="5">
        <v>0.44494386000000002</v>
      </c>
      <c r="G4740" s="5">
        <v>0.44613627</v>
      </c>
      <c r="H4740" s="5">
        <v>0.41920619999999997</v>
      </c>
      <c r="I4740" s="5">
        <v>0.37738075999999998</v>
      </c>
      <c r="J4740" s="5">
        <v>0.33733899000000001</v>
      </c>
      <c r="K4740" s="5">
        <v>0.29612005000000002</v>
      </c>
      <c r="S4740" s="5">
        <v>0.55706381000000005</v>
      </c>
      <c r="T4740" s="5">
        <v>0.43928699999999998</v>
      </c>
      <c r="U4740" s="5">
        <v>0.42872082</v>
      </c>
      <c r="V4740" s="5">
        <v>0.40124617000000001</v>
      </c>
      <c r="W4740" s="5">
        <v>0.34545628</v>
      </c>
      <c r="X4740" s="5">
        <v>0.30257009000000001</v>
      </c>
      <c r="AF4740" s="5">
        <v>0.33168430999999998</v>
      </c>
      <c r="AG4740" s="5">
        <v>0.36945872000000002</v>
      </c>
      <c r="AH4740" s="5">
        <v>0.50793695999999999</v>
      </c>
      <c r="AP4740" s="5">
        <v>0.38853722000000002</v>
      </c>
      <c r="AQ4740" s="5">
        <v>0.35969211000000001</v>
      </c>
      <c r="AR4740" s="5">
        <v>0.38488023999999998</v>
      </c>
    </row>
    <row r="4741" spans="6:44" x14ac:dyDescent="0.2">
      <c r="F4741" s="5">
        <v>0.43190404999999998</v>
      </c>
      <c r="G4741" s="5">
        <v>0.45761375999999998</v>
      </c>
      <c r="H4741" s="5">
        <v>0.45009322000000002</v>
      </c>
      <c r="I4741" s="5">
        <v>0.36200145</v>
      </c>
      <c r="J4741" s="5">
        <v>0.31407100999999998</v>
      </c>
      <c r="K4741" s="5">
        <v>0.31831703</v>
      </c>
      <c r="S4741" s="5">
        <v>0.37437990999999998</v>
      </c>
      <c r="T4741" s="5">
        <v>0.32804014999999997</v>
      </c>
      <c r="U4741" s="5">
        <v>0.34910854000000002</v>
      </c>
      <c r="V4741" s="5">
        <v>0.30316131000000002</v>
      </c>
      <c r="W4741" s="5">
        <v>0.24603538</v>
      </c>
      <c r="X4741" s="5">
        <v>0.21471056999999999</v>
      </c>
      <c r="AF4741" s="5">
        <v>0.32708977</v>
      </c>
      <c r="AG4741" s="5">
        <v>0.36949246000000002</v>
      </c>
      <c r="AH4741" s="5">
        <v>0.56284732000000004</v>
      </c>
      <c r="AP4741" s="5">
        <v>0.28871435000000001</v>
      </c>
      <c r="AQ4741" s="5">
        <v>0.28219671000000002</v>
      </c>
      <c r="AR4741" s="5">
        <v>0.33273040999999998</v>
      </c>
    </row>
    <row r="4742" spans="6:44" x14ac:dyDescent="0.2">
      <c r="F4742" s="5">
        <v>0.52996374000000002</v>
      </c>
      <c r="G4742" s="5">
        <v>0.47813656999999998</v>
      </c>
      <c r="H4742" s="5">
        <v>0.42573403999999998</v>
      </c>
      <c r="I4742" s="5">
        <v>0.41343633000000002</v>
      </c>
      <c r="J4742" s="5">
        <v>0.42280720999999999</v>
      </c>
      <c r="K4742" s="5">
        <v>0.44246607999999998</v>
      </c>
      <c r="S4742" s="5">
        <v>0.48717770999999999</v>
      </c>
      <c r="T4742" s="5">
        <v>0.42903940000000002</v>
      </c>
      <c r="U4742" s="5">
        <v>0.33336398</v>
      </c>
      <c r="V4742" s="5">
        <v>0.31073073000000001</v>
      </c>
      <c r="W4742" s="5">
        <v>0.29251007000000001</v>
      </c>
      <c r="X4742" s="5">
        <v>0.27268112999999999</v>
      </c>
      <c r="AF4742" s="5">
        <v>0.34282525000000003</v>
      </c>
      <c r="AG4742" s="5">
        <v>0.44183401999999999</v>
      </c>
      <c r="AH4742" s="5">
        <v>0.64019515000000005</v>
      </c>
      <c r="AP4742" s="5">
        <v>0.42487034000000001</v>
      </c>
      <c r="AQ4742" s="5">
        <v>0.36389386000000001</v>
      </c>
      <c r="AR4742" s="5">
        <v>0.38058785000000001</v>
      </c>
    </row>
    <row r="4743" spans="6:44" x14ac:dyDescent="0.2">
      <c r="F4743" s="5">
        <v>0.57501040999999997</v>
      </c>
      <c r="G4743" s="5">
        <v>0.53692187999999996</v>
      </c>
      <c r="H4743" s="5">
        <v>0.55210229</v>
      </c>
      <c r="I4743" s="5">
        <v>0.36696587000000003</v>
      </c>
      <c r="J4743" s="5">
        <v>0.30082363000000001</v>
      </c>
      <c r="K4743" s="5">
        <v>0.26749645</v>
      </c>
      <c r="S4743" s="5">
        <v>0.37935761000000001</v>
      </c>
      <c r="T4743" s="5">
        <v>0.40735237000000002</v>
      </c>
      <c r="U4743" s="5">
        <v>0.43073232</v>
      </c>
      <c r="V4743" s="5">
        <v>0.33766415999999999</v>
      </c>
      <c r="W4743" s="5">
        <v>0.25222171999999998</v>
      </c>
      <c r="X4743" s="5">
        <v>0.21374772</v>
      </c>
      <c r="AF4743" s="5">
        <v>0.38468289999999999</v>
      </c>
      <c r="AG4743" s="5">
        <v>0.42795225999999997</v>
      </c>
      <c r="AH4743" s="5">
        <v>0.62208920999999995</v>
      </c>
      <c r="AP4743" s="5">
        <v>0.29017177999999999</v>
      </c>
      <c r="AQ4743" s="5">
        <v>0.33585716999999998</v>
      </c>
      <c r="AR4743" s="5">
        <v>0.38994752999999999</v>
      </c>
    </row>
    <row r="4744" spans="6:44" x14ac:dyDescent="0.2">
      <c r="F4744" s="5">
        <v>0.41548019000000003</v>
      </c>
      <c r="G4744" s="5">
        <v>0.42954343</v>
      </c>
      <c r="H4744" s="5">
        <v>0.53834968000000005</v>
      </c>
      <c r="I4744" s="5">
        <v>0.39925736000000001</v>
      </c>
      <c r="J4744" s="5">
        <v>0.32286995000000002</v>
      </c>
      <c r="K4744" s="5">
        <v>0.29908125000000002</v>
      </c>
      <c r="S4744" s="5">
        <v>0.34754365999999998</v>
      </c>
      <c r="T4744" s="5">
        <v>0.39294023</v>
      </c>
      <c r="U4744" s="5">
        <v>0.39988368000000002</v>
      </c>
      <c r="V4744" s="5">
        <v>0.34700268000000001</v>
      </c>
      <c r="W4744" s="5">
        <v>0.25502878000000001</v>
      </c>
      <c r="X4744" s="5">
        <v>0.20101287000000001</v>
      </c>
      <c r="AF4744" s="5">
        <v>0.37255863</v>
      </c>
      <c r="AG4744" s="5">
        <v>0.42943769999999998</v>
      </c>
      <c r="AH4744" s="5">
        <v>0.60906466000000004</v>
      </c>
      <c r="AP4744" s="5">
        <v>0.28753728000000001</v>
      </c>
      <c r="AQ4744" s="5">
        <v>0.28250965</v>
      </c>
      <c r="AR4744" s="5">
        <v>0.31832083999999999</v>
      </c>
    </row>
    <row r="4745" spans="6:44" x14ac:dyDescent="0.2">
      <c r="F4745" s="5">
        <v>0.52237595000000003</v>
      </c>
      <c r="G4745" s="5">
        <v>0.51001953</v>
      </c>
      <c r="H4745" s="5">
        <v>0.50648908000000004</v>
      </c>
      <c r="I4745" s="5">
        <v>0.39261854000000002</v>
      </c>
      <c r="J4745" s="5">
        <v>0.30340884000000001</v>
      </c>
      <c r="K4745" s="5">
        <v>0.26436196000000001</v>
      </c>
      <c r="S4745" s="5">
        <v>0.32991901000000001</v>
      </c>
      <c r="T4745" s="5">
        <v>0.31996207999999998</v>
      </c>
      <c r="U4745" s="5">
        <v>0.34831131999999998</v>
      </c>
      <c r="V4745" s="5">
        <v>0.31401243000000001</v>
      </c>
      <c r="W4745" s="5">
        <v>0.22197527</v>
      </c>
      <c r="X4745" s="5">
        <v>0.17638734</v>
      </c>
      <c r="AF4745" s="5">
        <v>0.36799826000000002</v>
      </c>
      <c r="AG4745" s="5">
        <v>0.41140961999999998</v>
      </c>
      <c r="AH4745" s="5">
        <v>0.55374208999999996</v>
      </c>
      <c r="AP4745" s="5">
        <v>0.27082898</v>
      </c>
      <c r="AQ4745" s="5">
        <v>0.25311957000000002</v>
      </c>
      <c r="AR4745" s="5">
        <v>0.3369626</v>
      </c>
    </row>
    <row r="4746" spans="6:44" x14ac:dyDescent="0.2">
      <c r="F4746" s="5">
        <v>0.41946681000000002</v>
      </c>
      <c r="G4746" s="5">
        <v>0.45764162000000003</v>
      </c>
      <c r="H4746" s="5">
        <v>0.47352359999999999</v>
      </c>
      <c r="I4746" s="5">
        <v>0.41075462000000001</v>
      </c>
      <c r="J4746" s="5">
        <v>0.36018748</v>
      </c>
      <c r="K4746" s="5">
        <v>0.29410412000000002</v>
      </c>
      <c r="S4746" s="5">
        <v>0.34743557000000003</v>
      </c>
      <c r="T4746" s="5">
        <v>0.36579772999999999</v>
      </c>
      <c r="U4746" s="5">
        <v>0.42843521000000001</v>
      </c>
      <c r="V4746" s="5">
        <v>0.37637747999999999</v>
      </c>
      <c r="W4746" s="5">
        <v>0.24471593</v>
      </c>
      <c r="X4746" s="5">
        <v>0.16774242</v>
      </c>
      <c r="AF4746" s="5">
        <v>0.47085990999999999</v>
      </c>
      <c r="AG4746" s="5">
        <v>0.46616036</v>
      </c>
      <c r="AH4746" s="5">
        <v>0.53502488000000004</v>
      </c>
      <c r="AP4746" s="5">
        <v>0.30244423999999998</v>
      </c>
      <c r="AQ4746" s="5">
        <v>0.23772704</v>
      </c>
      <c r="AR4746" s="5">
        <v>0.29495969</v>
      </c>
    </row>
    <row r="4747" spans="6:44" x14ac:dyDescent="0.2">
      <c r="F4747" s="5">
        <v>0.45648723000000002</v>
      </c>
      <c r="G4747" s="5">
        <v>0.49633698999999998</v>
      </c>
      <c r="H4747" s="5">
        <v>0.49418008000000002</v>
      </c>
      <c r="I4747" s="5">
        <v>0.40942251000000002</v>
      </c>
      <c r="J4747" s="5">
        <v>0.35939085999999998</v>
      </c>
      <c r="K4747" s="5">
        <v>0.30725915999999998</v>
      </c>
      <c r="S4747" s="5">
        <v>0.32363663999999998</v>
      </c>
      <c r="T4747" s="5">
        <v>0.37659747999999998</v>
      </c>
      <c r="U4747" s="5">
        <v>0.44278332999999997</v>
      </c>
      <c r="V4747" s="5">
        <v>0.39930852</v>
      </c>
      <c r="W4747" s="5">
        <v>0.28094936999999998</v>
      </c>
      <c r="X4747" s="5">
        <v>0.21594642</v>
      </c>
      <c r="AF4747" s="5">
        <v>0.43505732000000003</v>
      </c>
      <c r="AG4747" s="5">
        <v>0.4193692</v>
      </c>
      <c r="AH4747" s="5">
        <v>0.53619159999999999</v>
      </c>
      <c r="AP4747" s="5">
        <v>0.29686188000000002</v>
      </c>
      <c r="AQ4747" s="5">
        <v>0.23719079000000001</v>
      </c>
      <c r="AR4747" s="5">
        <v>0.35646708999999999</v>
      </c>
    </row>
    <row r="4748" spans="6:44" x14ac:dyDescent="0.2">
      <c r="F4748" s="5">
        <v>0.48515475000000002</v>
      </c>
      <c r="G4748" s="5">
        <v>0.46399378000000002</v>
      </c>
      <c r="H4748" s="5">
        <v>0.48200833999999998</v>
      </c>
      <c r="I4748" s="5">
        <v>0.48600993999999997</v>
      </c>
      <c r="J4748" s="5">
        <v>0.41831740000000001</v>
      </c>
      <c r="K4748" s="5">
        <v>0.34811138000000003</v>
      </c>
      <c r="S4748" s="5">
        <v>0.32086164</v>
      </c>
      <c r="T4748" s="5">
        <v>0.43262591</v>
      </c>
      <c r="U4748" s="5">
        <v>0.42470280999999999</v>
      </c>
      <c r="V4748" s="5">
        <v>0.37139961999999999</v>
      </c>
      <c r="W4748" s="5">
        <v>0.25160558</v>
      </c>
      <c r="X4748" s="5">
        <v>0.18865725</v>
      </c>
      <c r="AF4748" s="5">
        <v>0.31836301</v>
      </c>
      <c r="AG4748" s="5">
        <v>0.33049543999999997</v>
      </c>
      <c r="AH4748" s="5">
        <v>0.62690467000000005</v>
      </c>
      <c r="AP4748" s="5">
        <v>0.27973256000000002</v>
      </c>
      <c r="AQ4748" s="5">
        <v>0.24274519</v>
      </c>
      <c r="AR4748" s="5">
        <v>0.27288368000000002</v>
      </c>
    </row>
    <row r="4749" spans="6:44" x14ac:dyDescent="0.2">
      <c r="F4749" s="5">
        <v>0.54320626999999999</v>
      </c>
      <c r="G4749" s="5">
        <v>0.53192335999999996</v>
      </c>
      <c r="H4749" s="5">
        <v>0.44731004000000002</v>
      </c>
      <c r="I4749" s="5">
        <v>0.38186499000000002</v>
      </c>
      <c r="J4749" s="5">
        <v>0.32453416000000002</v>
      </c>
      <c r="K4749" s="5">
        <v>0.23822641999999999</v>
      </c>
      <c r="S4749" s="5">
        <v>0.37918387999999997</v>
      </c>
      <c r="T4749" s="5">
        <v>0.43627201999999998</v>
      </c>
      <c r="U4749" s="5">
        <v>0.42654231999999997</v>
      </c>
      <c r="V4749" s="5">
        <v>0.36331817999999999</v>
      </c>
      <c r="W4749" s="5">
        <v>0.35114751999999999</v>
      </c>
      <c r="X4749" s="5">
        <v>0.33516467999999999</v>
      </c>
      <c r="AF4749" s="5">
        <v>0.33112583000000001</v>
      </c>
      <c r="AG4749" s="5">
        <v>0.41226443000000002</v>
      </c>
      <c r="AH4749" s="5">
        <v>0.50829208999999997</v>
      </c>
      <c r="AP4749" s="5">
        <v>0.34655438</v>
      </c>
      <c r="AQ4749" s="5">
        <v>0.34297404999999997</v>
      </c>
      <c r="AR4749" s="5">
        <v>0.39320029000000001</v>
      </c>
    </row>
    <row r="4750" spans="6:44" x14ac:dyDescent="0.2">
      <c r="F4750" s="5">
        <v>0.64849498000000005</v>
      </c>
      <c r="G4750" s="5">
        <v>0.54141863000000001</v>
      </c>
      <c r="H4750" s="5">
        <v>0.41719184999999998</v>
      </c>
      <c r="I4750" s="5">
        <v>0.42526920000000001</v>
      </c>
      <c r="J4750" s="5">
        <v>0.3418852</v>
      </c>
      <c r="K4750" s="5">
        <v>0.28946466999999998</v>
      </c>
      <c r="S4750" s="5">
        <v>0.5047121</v>
      </c>
      <c r="T4750" s="5">
        <v>0.46788497000000001</v>
      </c>
      <c r="U4750" s="5">
        <v>0.42813868999999999</v>
      </c>
      <c r="V4750" s="5">
        <v>0.38211843000000001</v>
      </c>
      <c r="W4750" s="5">
        <v>0.32424103999999998</v>
      </c>
      <c r="X4750" s="5">
        <v>0.27483589000000003</v>
      </c>
      <c r="AF4750" s="5">
        <v>0.37683412999999999</v>
      </c>
      <c r="AG4750" s="5">
        <v>0.41033874999999997</v>
      </c>
      <c r="AH4750" s="5">
        <v>0.53772529999999996</v>
      </c>
      <c r="AP4750" s="5">
        <v>0.35315829999999998</v>
      </c>
      <c r="AQ4750" s="5">
        <v>0.38886964000000002</v>
      </c>
      <c r="AR4750" s="5">
        <v>0.41379360999999998</v>
      </c>
    </row>
    <row r="4751" spans="6:44" x14ac:dyDescent="0.2">
      <c r="F4751" s="5">
        <v>0.33252844999999998</v>
      </c>
      <c r="G4751" s="5">
        <v>0.44252987999999999</v>
      </c>
      <c r="H4751" s="5">
        <v>0.44611921999999998</v>
      </c>
      <c r="I4751" s="5">
        <v>0.36388428</v>
      </c>
      <c r="J4751" s="5">
        <v>0.30184886999999999</v>
      </c>
      <c r="K4751" s="5">
        <v>0.28056489000000001</v>
      </c>
      <c r="S4751" s="5">
        <v>0.52260481999999997</v>
      </c>
      <c r="T4751" s="5">
        <v>0.49689253</v>
      </c>
      <c r="U4751" s="5">
        <v>0.43357229000000003</v>
      </c>
      <c r="V4751" s="5">
        <v>0.38305721999999998</v>
      </c>
      <c r="W4751" s="5">
        <v>0.32818443000000003</v>
      </c>
      <c r="X4751" s="5">
        <v>0.29787352</v>
      </c>
      <c r="AF4751" s="5">
        <v>0.37244367</v>
      </c>
      <c r="AG4751" s="5">
        <v>0.34868394000000003</v>
      </c>
      <c r="AH4751" s="5">
        <v>0.40051204000000001</v>
      </c>
      <c r="AP4751" s="5">
        <v>0.39794372</v>
      </c>
      <c r="AQ4751" s="5">
        <v>0.37596172</v>
      </c>
      <c r="AR4751" s="5">
        <v>0.39665820000000002</v>
      </c>
    </row>
    <row r="4752" spans="6:44" x14ac:dyDescent="0.2">
      <c r="F4752" s="5">
        <v>0.60389607000000001</v>
      </c>
      <c r="G4752" s="5">
        <v>0.44908809</v>
      </c>
      <c r="H4752" s="5">
        <v>0.36466737999999999</v>
      </c>
      <c r="I4752" s="5">
        <v>0.42991906000000002</v>
      </c>
      <c r="J4752" s="5">
        <v>0.35533023000000002</v>
      </c>
      <c r="K4752" s="5">
        <v>0.28419326</v>
      </c>
      <c r="S4752" s="5">
        <v>0.53896206999999996</v>
      </c>
      <c r="T4752" s="5">
        <v>0.50264154999999999</v>
      </c>
      <c r="U4752" s="5">
        <v>0.46221511999999998</v>
      </c>
      <c r="V4752" s="5">
        <v>0.38207518000000001</v>
      </c>
      <c r="W4752" s="5">
        <v>0.33505143999999998</v>
      </c>
      <c r="X4752" s="5">
        <v>0.29611232999999998</v>
      </c>
      <c r="AF4752" s="5">
        <v>0.28675007000000002</v>
      </c>
      <c r="AG4752" s="5">
        <v>0.41671201000000002</v>
      </c>
      <c r="AH4752" s="5">
        <v>0.63995577000000003</v>
      </c>
      <c r="AP4752" s="5">
        <v>0.42742354999999999</v>
      </c>
      <c r="AQ4752" s="5">
        <v>0.40976337000000002</v>
      </c>
      <c r="AR4752" s="5">
        <v>0.36860588999999999</v>
      </c>
    </row>
    <row r="4753" spans="6:44" x14ac:dyDescent="0.2">
      <c r="F4753" s="5">
        <v>0.55593400999999998</v>
      </c>
      <c r="G4753" s="5">
        <v>0.51612323000000004</v>
      </c>
      <c r="H4753" s="5">
        <v>0.51673137999999996</v>
      </c>
      <c r="I4753" s="5">
        <v>0.48059508000000001</v>
      </c>
      <c r="J4753" s="5">
        <v>0.43272527999999999</v>
      </c>
      <c r="K4753" s="5">
        <v>0.41336325000000002</v>
      </c>
      <c r="S4753" s="5">
        <v>0.64607228000000005</v>
      </c>
      <c r="T4753" s="5">
        <v>0.50715167000000005</v>
      </c>
      <c r="U4753" s="5">
        <v>0.43226218999999999</v>
      </c>
      <c r="V4753" s="5">
        <v>0.38851595</v>
      </c>
      <c r="W4753" s="5">
        <v>0.35407413999999998</v>
      </c>
      <c r="X4753" s="5">
        <v>0.32621678999999998</v>
      </c>
      <c r="AF4753" s="5">
        <v>0.34268020999999999</v>
      </c>
      <c r="AG4753" s="5">
        <v>0.4522217</v>
      </c>
      <c r="AH4753" s="5">
        <v>0.60936820999999997</v>
      </c>
      <c r="AP4753" s="5">
        <v>0.47405705999999997</v>
      </c>
      <c r="AQ4753" s="5">
        <v>0.44156441000000002</v>
      </c>
      <c r="AR4753" s="5">
        <v>0.39318489000000001</v>
      </c>
    </row>
    <row r="4754" spans="6:44" x14ac:dyDescent="0.2">
      <c r="F4754" s="5">
        <v>0.46695984000000001</v>
      </c>
      <c r="G4754" s="5">
        <v>0.44136037</v>
      </c>
      <c r="H4754" s="5">
        <v>0.47897447999999998</v>
      </c>
      <c r="I4754" s="5">
        <v>0.43295264999999999</v>
      </c>
      <c r="J4754" s="5">
        <v>0.37732826000000003</v>
      </c>
      <c r="K4754" s="5">
        <v>0.33144054000000001</v>
      </c>
      <c r="S4754" s="5">
        <v>0.45675106999999998</v>
      </c>
      <c r="T4754" s="5">
        <v>0.45468154999999999</v>
      </c>
      <c r="U4754" s="5">
        <v>0.41034843999999998</v>
      </c>
      <c r="V4754" s="5">
        <v>0.34091854999999999</v>
      </c>
      <c r="W4754" s="5">
        <v>0.26134737000000002</v>
      </c>
      <c r="X4754" s="5">
        <v>0.21026020000000001</v>
      </c>
      <c r="AF4754" s="5">
        <v>0.34064322000000002</v>
      </c>
      <c r="AG4754" s="5">
        <v>0.43416686999999998</v>
      </c>
      <c r="AH4754" s="5">
        <v>0.60943608000000005</v>
      </c>
      <c r="AP4754" s="5">
        <v>0.39042239000000001</v>
      </c>
      <c r="AQ4754" s="5">
        <v>0.34206755999999999</v>
      </c>
      <c r="AR4754" s="5">
        <v>0.33864337</v>
      </c>
    </row>
    <row r="4755" spans="6:44" x14ac:dyDescent="0.2">
      <c r="F4755" s="5">
        <v>0.46695984000000001</v>
      </c>
      <c r="G4755" s="5">
        <v>0.44136037</v>
      </c>
      <c r="H4755" s="5">
        <v>0.47897447999999998</v>
      </c>
      <c r="I4755" s="5">
        <v>0.43295264999999999</v>
      </c>
      <c r="J4755" s="5">
        <v>0.37732826000000003</v>
      </c>
      <c r="K4755" s="5">
        <v>0.33144054000000001</v>
      </c>
      <c r="S4755" s="5">
        <v>0.45675106999999998</v>
      </c>
      <c r="T4755" s="5">
        <v>0.45468154999999999</v>
      </c>
      <c r="U4755" s="5">
        <v>0.41034843999999998</v>
      </c>
      <c r="V4755" s="5">
        <v>0.34091854999999999</v>
      </c>
      <c r="W4755" s="5">
        <v>0.26134737000000002</v>
      </c>
      <c r="X4755" s="5">
        <v>0.21026020000000001</v>
      </c>
      <c r="AF4755" s="5">
        <v>0.34064322000000002</v>
      </c>
      <c r="AG4755" s="5">
        <v>0.43416686999999998</v>
      </c>
      <c r="AH4755" s="5">
        <v>0.60943608000000005</v>
      </c>
      <c r="AP4755" s="5">
        <v>0.39042239000000001</v>
      </c>
      <c r="AQ4755" s="5">
        <v>0.34206755999999999</v>
      </c>
      <c r="AR4755" s="5">
        <v>0.33864337</v>
      </c>
    </row>
    <row r="4756" spans="6:44" x14ac:dyDescent="0.2">
      <c r="F4756" s="5">
        <v>0.44320335999999999</v>
      </c>
      <c r="G4756" s="5">
        <v>0.45516345000000002</v>
      </c>
      <c r="H4756" s="5">
        <v>0.41740846999999998</v>
      </c>
      <c r="I4756" s="5">
        <v>0.37636568999999997</v>
      </c>
      <c r="J4756" s="5">
        <v>0.35390131000000002</v>
      </c>
      <c r="K4756" s="5">
        <v>0.35770815</v>
      </c>
      <c r="S4756" s="5">
        <v>0.38060909999999998</v>
      </c>
      <c r="T4756" s="5">
        <v>0.40699151</v>
      </c>
      <c r="U4756" s="5">
        <v>0.39613220999999998</v>
      </c>
      <c r="V4756" s="5">
        <v>0.33829131000000001</v>
      </c>
      <c r="W4756" s="5">
        <v>0.26860297</v>
      </c>
      <c r="X4756" s="5">
        <v>0.22588743</v>
      </c>
      <c r="AF4756" s="5">
        <v>0.32606402000000001</v>
      </c>
      <c r="AG4756" s="5">
        <v>0.44234739000000001</v>
      </c>
      <c r="AH4756" s="5">
        <v>0.55644227000000002</v>
      </c>
      <c r="AP4756" s="5">
        <v>0.37805676999999999</v>
      </c>
      <c r="AQ4756" s="5">
        <v>0.31408373000000001</v>
      </c>
      <c r="AR4756" s="5">
        <v>0.29589611999999998</v>
      </c>
    </row>
    <row r="4757" spans="6:44" x14ac:dyDescent="0.2">
      <c r="F4757" s="5">
        <v>0.44641936999999998</v>
      </c>
      <c r="G4757" s="5">
        <v>0.41910623000000002</v>
      </c>
      <c r="H4757" s="5">
        <v>0.38397410999999998</v>
      </c>
      <c r="I4757" s="5">
        <v>0.38745228999999998</v>
      </c>
      <c r="J4757" s="5">
        <v>0.35048433000000001</v>
      </c>
      <c r="K4757" s="5">
        <v>0.32717513999999998</v>
      </c>
      <c r="S4757" s="5">
        <v>0.42658067</v>
      </c>
      <c r="T4757" s="5">
        <v>0.36533209999999999</v>
      </c>
      <c r="U4757" s="5">
        <v>0.36967125000000001</v>
      </c>
      <c r="V4757" s="5">
        <v>0.36009110999999999</v>
      </c>
      <c r="W4757" s="5">
        <v>0.32778547000000002</v>
      </c>
      <c r="X4757" s="5">
        <v>0.30809746999999998</v>
      </c>
      <c r="AF4757" s="5">
        <v>0.35661873999999999</v>
      </c>
      <c r="AG4757" s="5">
        <v>0.39455190000000001</v>
      </c>
      <c r="AH4757" s="5">
        <v>0.52449298</v>
      </c>
      <c r="AP4757" s="5">
        <v>0.33300672999999997</v>
      </c>
      <c r="AQ4757" s="5">
        <v>0.32023420000000002</v>
      </c>
      <c r="AR4757" s="5">
        <v>0.36651074</v>
      </c>
    </row>
    <row r="4758" spans="6:44" x14ac:dyDescent="0.2">
      <c r="F4758" s="5">
        <v>0.51728627999999999</v>
      </c>
      <c r="G4758" s="5">
        <v>0.49524203999999999</v>
      </c>
      <c r="H4758" s="5">
        <v>0.46748874000000001</v>
      </c>
      <c r="I4758" s="5">
        <v>0.44524894999999998</v>
      </c>
      <c r="J4758" s="5">
        <v>0.4062481</v>
      </c>
      <c r="K4758" s="5">
        <v>0.38781831</v>
      </c>
      <c r="S4758" s="5">
        <v>0.45644960000000001</v>
      </c>
      <c r="T4758" s="5">
        <v>0.38431799</v>
      </c>
      <c r="U4758" s="5">
        <v>0.37990228999999998</v>
      </c>
      <c r="V4758" s="5">
        <v>0.32989221000000002</v>
      </c>
      <c r="W4758" s="5">
        <v>0.28352609000000001</v>
      </c>
      <c r="X4758" s="5">
        <v>0.26334186999999998</v>
      </c>
      <c r="AF4758" s="5">
        <v>0.38206431000000002</v>
      </c>
      <c r="AG4758" s="5">
        <v>0.51374633000000003</v>
      </c>
      <c r="AH4758" s="5">
        <v>0.62145287999999999</v>
      </c>
      <c r="AP4758" s="5">
        <v>0.29816262999999998</v>
      </c>
      <c r="AQ4758" s="5">
        <v>0.33915071000000002</v>
      </c>
      <c r="AR4758" s="5">
        <v>0.44132892000000001</v>
      </c>
    </row>
    <row r="4759" spans="6:44" x14ac:dyDescent="0.2">
      <c r="F4759" s="5">
        <v>0.58967345999999998</v>
      </c>
      <c r="G4759" s="5">
        <v>0.49395392999999999</v>
      </c>
      <c r="H4759" s="5">
        <v>0.46577805</v>
      </c>
      <c r="I4759" s="5">
        <v>0.43475170000000002</v>
      </c>
      <c r="J4759" s="5">
        <v>0.43045892000000002</v>
      </c>
      <c r="K4759" s="5">
        <v>0.41897975999999998</v>
      </c>
      <c r="S4759" s="5">
        <v>0.39291263999999998</v>
      </c>
      <c r="T4759" s="5">
        <v>0.39645599999999998</v>
      </c>
      <c r="U4759" s="5">
        <v>0.40957174000000002</v>
      </c>
      <c r="V4759" s="5">
        <v>0.41737558000000002</v>
      </c>
      <c r="W4759" s="5">
        <v>0.37949975000000002</v>
      </c>
      <c r="X4759" s="5">
        <v>0.34020898999999999</v>
      </c>
      <c r="AF4759" s="5">
        <v>0.38155259000000002</v>
      </c>
      <c r="AG4759" s="5">
        <v>0.47195989999999999</v>
      </c>
      <c r="AH4759" s="5">
        <v>0.56464800999999998</v>
      </c>
      <c r="AP4759" s="5">
        <v>0.42405950999999997</v>
      </c>
      <c r="AQ4759" s="5">
        <v>0.38775712000000001</v>
      </c>
      <c r="AR4759" s="5">
        <v>0.37200581999999999</v>
      </c>
    </row>
    <row r="4760" spans="6:44" x14ac:dyDescent="0.2">
      <c r="F4760" s="5">
        <v>0.50112115999999995</v>
      </c>
      <c r="G4760" s="5">
        <v>0.45433372</v>
      </c>
      <c r="H4760" s="5">
        <v>0.46306815000000001</v>
      </c>
      <c r="I4760" s="5">
        <v>0.41756720000000003</v>
      </c>
      <c r="J4760" s="5">
        <v>0.35785977000000002</v>
      </c>
      <c r="K4760" s="5">
        <v>0.30395854999999999</v>
      </c>
      <c r="S4760" s="5">
        <v>0.31563022000000002</v>
      </c>
      <c r="T4760" s="5">
        <v>0.31949839000000002</v>
      </c>
      <c r="U4760" s="5">
        <v>0.34095265000000002</v>
      </c>
      <c r="V4760" s="5">
        <v>0.31157038999999997</v>
      </c>
      <c r="W4760" s="5">
        <v>0.26452893999999999</v>
      </c>
      <c r="X4760" s="5">
        <v>0.23374779000000001</v>
      </c>
      <c r="AF4760" s="5">
        <v>0.36979898999999999</v>
      </c>
      <c r="AG4760" s="5">
        <v>0.44010070000000001</v>
      </c>
      <c r="AH4760" s="5">
        <v>0.50653826999999996</v>
      </c>
      <c r="AP4760" s="5">
        <v>0.41224506999999999</v>
      </c>
      <c r="AQ4760" s="5">
        <v>0.35218173000000003</v>
      </c>
      <c r="AR4760" s="5">
        <v>0.31865892000000001</v>
      </c>
    </row>
    <row r="4761" spans="6:44" x14ac:dyDescent="0.2">
      <c r="F4761" s="5">
        <v>0.48501263999999999</v>
      </c>
      <c r="G4761" s="5">
        <v>0.45524878000000002</v>
      </c>
      <c r="H4761" s="5">
        <v>0.43398545999999999</v>
      </c>
      <c r="I4761" s="5">
        <v>0.41730035999999998</v>
      </c>
      <c r="J4761" s="5">
        <v>0.38516665</v>
      </c>
      <c r="K4761" s="5">
        <v>0.35801899999999998</v>
      </c>
      <c r="S4761" s="5">
        <v>0.30788685999999998</v>
      </c>
      <c r="T4761" s="5">
        <v>0.3335475</v>
      </c>
      <c r="U4761" s="5">
        <v>0.39384188999999997</v>
      </c>
      <c r="V4761" s="5">
        <v>0.37776706999999998</v>
      </c>
      <c r="W4761" s="5">
        <v>0.35596092000000001</v>
      </c>
      <c r="X4761" s="5">
        <v>0.34191338999999998</v>
      </c>
      <c r="AF4761" s="5">
        <v>0.3799787</v>
      </c>
      <c r="AG4761" s="5">
        <v>0.42452757000000002</v>
      </c>
      <c r="AH4761" s="5">
        <v>0.48706670000000002</v>
      </c>
      <c r="AP4761" s="5">
        <v>0.42304731000000001</v>
      </c>
      <c r="AQ4761" s="5">
        <v>0.38665416000000002</v>
      </c>
      <c r="AR4761" s="5">
        <v>0.34504973999999999</v>
      </c>
    </row>
    <row r="4762" spans="6:44" x14ac:dyDescent="0.2">
      <c r="F4762" s="5">
        <v>0.53526658999999999</v>
      </c>
      <c r="G4762" s="5">
        <v>0.51580007999999999</v>
      </c>
      <c r="H4762" s="5">
        <v>0.43797957999999998</v>
      </c>
      <c r="I4762" s="5">
        <v>0.41167689000000002</v>
      </c>
      <c r="J4762" s="5">
        <v>0.33718914</v>
      </c>
      <c r="K4762" s="5">
        <v>0.30017817000000002</v>
      </c>
      <c r="S4762" s="5">
        <v>0.28401584000000002</v>
      </c>
      <c r="T4762" s="5">
        <v>0.38068241000000003</v>
      </c>
      <c r="U4762" s="5">
        <v>0.40829705999999999</v>
      </c>
      <c r="V4762" s="5">
        <v>0.3419876</v>
      </c>
      <c r="W4762" s="5">
        <v>0.26614583000000003</v>
      </c>
      <c r="X4762" s="5">
        <v>0.2077456</v>
      </c>
      <c r="AF4762" s="5">
        <v>0.31944336000000001</v>
      </c>
      <c r="AG4762" s="5">
        <v>0.4368977</v>
      </c>
      <c r="AH4762" s="5">
        <v>0.56121995000000002</v>
      </c>
      <c r="AP4762" s="5">
        <v>0.38962620999999997</v>
      </c>
      <c r="AQ4762" s="5">
        <v>0.31035317000000001</v>
      </c>
      <c r="AR4762" s="5">
        <v>0.27205070999999997</v>
      </c>
    </row>
    <row r="4763" spans="6:44" x14ac:dyDescent="0.2">
      <c r="F4763" s="5">
        <v>0.46742610000000001</v>
      </c>
      <c r="G4763" s="5">
        <v>0.50024846000000001</v>
      </c>
      <c r="H4763" s="5">
        <v>0.46883111999999999</v>
      </c>
      <c r="I4763" s="5">
        <v>0.38584225999999999</v>
      </c>
      <c r="J4763" s="5">
        <v>0.34720988000000003</v>
      </c>
      <c r="K4763" s="5">
        <v>0.33659486999999999</v>
      </c>
      <c r="S4763" s="5">
        <v>0.33384556999999998</v>
      </c>
      <c r="T4763" s="5">
        <v>0.38524491999999999</v>
      </c>
      <c r="U4763" s="5">
        <v>0.36099819</v>
      </c>
      <c r="V4763" s="5">
        <v>0.29052892000000002</v>
      </c>
      <c r="W4763" s="5">
        <v>0.22295398</v>
      </c>
      <c r="X4763" s="5">
        <v>0.17608252999999999</v>
      </c>
      <c r="AF4763" s="5">
        <v>0.40033583</v>
      </c>
      <c r="AG4763" s="5">
        <v>0.48197510999999998</v>
      </c>
      <c r="AH4763" s="5">
        <v>0.59857713999999995</v>
      </c>
      <c r="AP4763" s="5">
        <v>0.44900544999999997</v>
      </c>
      <c r="AQ4763" s="5">
        <v>0.29324274</v>
      </c>
      <c r="AR4763" s="5">
        <v>0.32220936999999999</v>
      </c>
    </row>
    <row r="4764" spans="6:44" x14ac:dyDescent="0.2">
      <c r="F4764" s="5">
        <v>0.41696127999999999</v>
      </c>
      <c r="G4764" s="5">
        <v>0.42903627999999999</v>
      </c>
      <c r="H4764" s="5">
        <v>0.46498161999999998</v>
      </c>
      <c r="I4764" s="5">
        <v>0.42478371999999998</v>
      </c>
      <c r="J4764" s="5">
        <v>0.40452062</v>
      </c>
      <c r="K4764" s="5">
        <v>0.37204134999999999</v>
      </c>
      <c r="S4764" s="5">
        <v>0.30335876000000001</v>
      </c>
      <c r="T4764" s="5">
        <v>0.40532915000000003</v>
      </c>
      <c r="U4764" s="5">
        <v>0.47161424000000002</v>
      </c>
      <c r="V4764" s="5">
        <v>0.40382824</v>
      </c>
      <c r="W4764" s="5">
        <v>0.35238279</v>
      </c>
      <c r="X4764" s="5">
        <v>0.29664339000000001</v>
      </c>
      <c r="AF4764" s="5">
        <v>0.36611578</v>
      </c>
      <c r="AG4764" s="5">
        <v>0.42505910000000002</v>
      </c>
      <c r="AH4764" s="5">
        <v>0.50365866999999997</v>
      </c>
      <c r="AP4764" s="5">
        <v>0.33755072000000003</v>
      </c>
      <c r="AQ4764" s="5">
        <v>0.35199821999999997</v>
      </c>
      <c r="AR4764" s="5">
        <v>0.35529358</v>
      </c>
    </row>
    <row r="4765" spans="6:44" x14ac:dyDescent="0.2">
      <c r="F4765" s="5">
        <v>0.42181234000000001</v>
      </c>
      <c r="G4765" s="5">
        <v>0.48016815000000002</v>
      </c>
      <c r="H4765" s="5">
        <v>0.48764611000000002</v>
      </c>
      <c r="I4765" s="5">
        <v>0.38825979999999999</v>
      </c>
      <c r="J4765" s="5">
        <v>0.36338942000000002</v>
      </c>
      <c r="K4765" s="5">
        <v>0.35941901999999998</v>
      </c>
      <c r="S4765" s="5">
        <v>0.38076135</v>
      </c>
      <c r="T4765" s="5">
        <v>0.44574413000000002</v>
      </c>
      <c r="U4765" s="5">
        <v>0.47176226999999998</v>
      </c>
      <c r="V4765" s="5">
        <v>0.41293032000000002</v>
      </c>
      <c r="W4765" s="5">
        <v>0.34206321000000001</v>
      </c>
      <c r="X4765" s="5">
        <v>0.28126075</v>
      </c>
      <c r="AF4765" s="5">
        <v>0.44996029999999998</v>
      </c>
      <c r="AG4765" s="5">
        <v>0.44768888000000001</v>
      </c>
      <c r="AH4765" s="5">
        <v>0.47944712</v>
      </c>
      <c r="AP4765" s="5">
        <v>0.37843921000000003</v>
      </c>
      <c r="AQ4765" s="5">
        <v>0.35241620000000001</v>
      </c>
      <c r="AR4765" s="5">
        <v>0.33423542000000001</v>
      </c>
    </row>
    <row r="4766" spans="6:44" x14ac:dyDescent="0.2">
      <c r="F4766" s="5">
        <v>0.49344849000000002</v>
      </c>
      <c r="G4766" s="5">
        <v>0.48694652999999999</v>
      </c>
      <c r="H4766" s="5">
        <v>0.40945965000000001</v>
      </c>
      <c r="I4766" s="5">
        <v>0.37621461</v>
      </c>
      <c r="J4766" s="5">
        <v>0.36490011999999999</v>
      </c>
      <c r="K4766" s="5">
        <v>0.35825058999999998</v>
      </c>
      <c r="S4766" s="5">
        <v>0.48618232</v>
      </c>
      <c r="T4766" s="5">
        <v>0.46778059</v>
      </c>
      <c r="U4766" s="5">
        <v>0.43191249999999998</v>
      </c>
      <c r="V4766" s="5">
        <v>0.32766534000000003</v>
      </c>
      <c r="W4766" s="5">
        <v>0.24564162</v>
      </c>
      <c r="X4766" s="5">
        <v>0.21544063999999999</v>
      </c>
      <c r="AF4766" s="5">
        <v>0.31558406999999999</v>
      </c>
      <c r="AG4766" s="5">
        <v>0.39122097</v>
      </c>
      <c r="AH4766" s="5">
        <v>0.45160256999999998</v>
      </c>
      <c r="AP4766" s="5">
        <v>0.43309512999999999</v>
      </c>
      <c r="AQ4766" s="5">
        <v>0.38532654999999999</v>
      </c>
      <c r="AR4766" s="5">
        <v>0.37425194000000001</v>
      </c>
    </row>
    <row r="4767" spans="6:44" x14ac:dyDescent="0.2">
      <c r="F4767" s="5">
        <v>0.49344849000000002</v>
      </c>
      <c r="G4767" s="5">
        <v>0.48694652999999999</v>
      </c>
      <c r="H4767" s="5">
        <v>0.40945965000000001</v>
      </c>
      <c r="I4767" s="5">
        <v>0.37621461</v>
      </c>
      <c r="J4767" s="5">
        <v>0.36490011999999999</v>
      </c>
      <c r="K4767" s="5">
        <v>0.35825058999999998</v>
      </c>
      <c r="S4767" s="5">
        <v>0.48618232</v>
      </c>
      <c r="T4767" s="5">
        <v>0.46778059</v>
      </c>
      <c r="U4767" s="5">
        <v>0.43191249999999998</v>
      </c>
      <c r="V4767" s="5">
        <v>0.32766534000000003</v>
      </c>
      <c r="W4767" s="5">
        <v>0.24564162</v>
      </c>
      <c r="X4767" s="5">
        <v>0.21544063999999999</v>
      </c>
      <c r="AF4767" s="5">
        <v>0.31558406999999999</v>
      </c>
      <c r="AG4767" s="5">
        <v>0.39122097</v>
      </c>
      <c r="AH4767" s="5">
        <v>0.45160256999999998</v>
      </c>
      <c r="AP4767" s="5">
        <v>0.43309512999999999</v>
      </c>
      <c r="AQ4767" s="5">
        <v>0.38532654999999999</v>
      </c>
      <c r="AR4767" s="5">
        <v>0.37425194000000001</v>
      </c>
    </row>
    <row r="4768" spans="6:44" x14ac:dyDescent="0.2">
      <c r="F4768" s="5">
        <v>0.53351665999999998</v>
      </c>
      <c r="G4768" s="5">
        <v>0.56749240999999995</v>
      </c>
      <c r="H4768" s="5">
        <v>0.45721096999999999</v>
      </c>
      <c r="I4768" s="5">
        <v>0.36237949000000003</v>
      </c>
      <c r="J4768" s="5">
        <v>0.33927457</v>
      </c>
      <c r="K4768" s="5">
        <v>0.32568208999999998</v>
      </c>
      <c r="S4768" s="5">
        <v>0.43522876999999999</v>
      </c>
      <c r="T4768" s="5">
        <v>0.40862737999999998</v>
      </c>
      <c r="U4768" s="5">
        <v>0.38293739999999998</v>
      </c>
      <c r="V4768" s="5">
        <v>0.34438626</v>
      </c>
      <c r="W4768" s="5">
        <v>0.25870325999999999</v>
      </c>
      <c r="X4768" s="5">
        <v>0.22772619999999999</v>
      </c>
      <c r="AF4768" s="5">
        <v>0.34361988999999998</v>
      </c>
      <c r="AG4768" s="5">
        <v>0.45235573000000001</v>
      </c>
      <c r="AH4768" s="5">
        <v>0.54768494000000001</v>
      </c>
      <c r="AP4768" s="5">
        <v>0.32217133999999997</v>
      </c>
      <c r="AQ4768" s="5">
        <v>0.34008458000000003</v>
      </c>
      <c r="AR4768" s="5">
        <v>0.36284305</v>
      </c>
    </row>
    <row r="4769" spans="6:44" x14ac:dyDescent="0.2">
      <c r="F4769" s="5">
        <v>0.42147551</v>
      </c>
      <c r="G4769" s="5">
        <v>0.46218314999999999</v>
      </c>
      <c r="H4769" s="5">
        <v>0.45791545</v>
      </c>
      <c r="I4769" s="5">
        <v>0.37699517999999999</v>
      </c>
      <c r="J4769" s="5">
        <v>0.35671952000000001</v>
      </c>
      <c r="K4769" s="5">
        <v>0.35811098000000002</v>
      </c>
      <c r="S4769" s="5">
        <v>0.52603568999999994</v>
      </c>
      <c r="T4769" s="5">
        <v>0.51151855000000002</v>
      </c>
      <c r="U4769" s="5">
        <v>0.44766567000000002</v>
      </c>
      <c r="V4769" s="5">
        <v>0.37798193000000002</v>
      </c>
      <c r="W4769" s="5">
        <v>0.32505334000000002</v>
      </c>
      <c r="X4769" s="5">
        <v>0.27943427999999998</v>
      </c>
      <c r="AF4769" s="5">
        <v>0.33782606999999998</v>
      </c>
      <c r="AG4769" s="5">
        <v>0.44364988</v>
      </c>
      <c r="AH4769" s="5">
        <v>0.51664511999999996</v>
      </c>
      <c r="AP4769" s="5">
        <v>0.37303159000000002</v>
      </c>
      <c r="AQ4769" s="5">
        <v>0.43143093999999999</v>
      </c>
      <c r="AR4769" s="5">
        <v>0.49352597999999998</v>
      </c>
    </row>
    <row r="4770" spans="6:44" x14ac:dyDescent="0.2">
      <c r="F4770" s="5">
        <v>0.48203232000000001</v>
      </c>
      <c r="G4770" s="5">
        <v>0.46785058000000002</v>
      </c>
      <c r="H4770" s="5">
        <v>0.48795205000000003</v>
      </c>
      <c r="I4770" s="5">
        <v>0.42795275999999999</v>
      </c>
      <c r="J4770" s="5">
        <v>0.34444172000000001</v>
      </c>
      <c r="K4770" s="5">
        <v>0.273592</v>
      </c>
      <c r="S4770" s="5">
        <v>0.52683901</v>
      </c>
      <c r="T4770" s="5">
        <v>0.46668320000000002</v>
      </c>
      <c r="U4770" s="5">
        <v>0.42200943000000002</v>
      </c>
      <c r="V4770" s="5">
        <v>0.36285887</v>
      </c>
      <c r="W4770" s="5">
        <v>0.31694928999999999</v>
      </c>
      <c r="X4770" s="5">
        <v>0.26972242000000002</v>
      </c>
      <c r="AF4770" s="5">
        <v>0.35733134999999999</v>
      </c>
      <c r="AG4770" s="5">
        <v>0.43079690999999998</v>
      </c>
      <c r="AH4770" s="5">
        <v>0.48293977999999999</v>
      </c>
      <c r="AP4770" s="5">
        <v>0.46404881999999997</v>
      </c>
      <c r="AQ4770" s="5">
        <v>0.41078149000000003</v>
      </c>
      <c r="AR4770" s="5">
        <v>0.40406036000000001</v>
      </c>
    </row>
    <row r="4771" spans="6:44" x14ac:dyDescent="0.2">
      <c r="F4771" s="5">
        <v>0.31293196000000001</v>
      </c>
      <c r="G4771" s="5">
        <v>0.42073586000000002</v>
      </c>
      <c r="H4771" s="5">
        <v>0.40651525999999999</v>
      </c>
      <c r="I4771" s="5">
        <v>0.34517807</v>
      </c>
      <c r="J4771" s="5">
        <v>0.27160800000000002</v>
      </c>
      <c r="K4771" s="5">
        <v>0.20916805999999999</v>
      </c>
      <c r="S4771" s="5">
        <v>0.43191690999999999</v>
      </c>
      <c r="T4771" s="5">
        <v>0.39366399000000002</v>
      </c>
      <c r="U4771" s="5">
        <v>0.43308914999999998</v>
      </c>
      <c r="V4771" s="5">
        <v>0.30320411000000003</v>
      </c>
      <c r="W4771" s="5">
        <v>0.19876757</v>
      </c>
      <c r="X4771" s="5">
        <v>0.13971012999999999</v>
      </c>
      <c r="AF4771" s="5">
        <v>0.27240006</v>
      </c>
      <c r="AG4771" s="5">
        <v>0.38074119000000001</v>
      </c>
      <c r="AH4771" s="5">
        <v>0.48026732</v>
      </c>
      <c r="AP4771" s="5">
        <v>0.36743438</v>
      </c>
      <c r="AQ4771" s="5">
        <v>0.28097991</v>
      </c>
      <c r="AR4771" s="5">
        <v>0.35718956000000002</v>
      </c>
    </row>
    <row r="4772" spans="6:44" x14ac:dyDescent="0.2">
      <c r="F4772" s="5">
        <v>0.42572661000000001</v>
      </c>
      <c r="G4772" s="5">
        <v>0.41014428000000003</v>
      </c>
      <c r="H4772" s="5">
        <v>0.35919709</v>
      </c>
      <c r="I4772" s="5">
        <v>0.3590293</v>
      </c>
      <c r="J4772" s="5">
        <v>0.34814291000000003</v>
      </c>
      <c r="K4772" s="5">
        <v>0.29874350999999999</v>
      </c>
      <c r="S4772" s="5">
        <v>0.49478188000000001</v>
      </c>
      <c r="T4772" s="5">
        <v>0.52259911000000003</v>
      </c>
      <c r="U4772" s="5">
        <v>0.48167463999999999</v>
      </c>
      <c r="V4772" s="5">
        <v>0.31692392000000003</v>
      </c>
      <c r="W4772" s="5">
        <v>0.21140597999999999</v>
      </c>
      <c r="X4772" s="5">
        <v>0.18110512000000001</v>
      </c>
      <c r="AF4772" s="5">
        <v>0.29529567000000001</v>
      </c>
      <c r="AG4772" s="5">
        <v>0.37732172000000003</v>
      </c>
      <c r="AH4772" s="5">
        <v>0.54773196999999996</v>
      </c>
      <c r="AP4772" s="5">
        <v>0.42664478</v>
      </c>
      <c r="AQ4772" s="5">
        <v>0.37356502000000003</v>
      </c>
      <c r="AR4772" s="5">
        <v>0.38940444000000002</v>
      </c>
    </row>
    <row r="4773" spans="6:44" x14ac:dyDescent="0.2">
      <c r="F4773" s="5">
        <v>0.43591379000000002</v>
      </c>
      <c r="G4773" s="5">
        <v>0.44469796</v>
      </c>
      <c r="H4773" s="5">
        <v>0.40192572999999998</v>
      </c>
      <c r="I4773" s="5">
        <v>0.39894713999999998</v>
      </c>
      <c r="J4773" s="5">
        <v>0.40886323000000002</v>
      </c>
      <c r="K4773" s="5">
        <v>0.39527729</v>
      </c>
      <c r="S4773" s="5">
        <v>0.49973119999999999</v>
      </c>
      <c r="T4773" s="5">
        <v>0.48137389000000003</v>
      </c>
      <c r="U4773" s="5">
        <v>0.41682742</v>
      </c>
      <c r="V4773" s="5">
        <v>0.27789038999999999</v>
      </c>
      <c r="W4773" s="5">
        <v>0.19143461000000001</v>
      </c>
      <c r="X4773" s="5">
        <v>0.1536341</v>
      </c>
      <c r="AF4773" s="5">
        <v>0.35377579999999997</v>
      </c>
      <c r="AG4773" s="5">
        <v>0.40263374000000002</v>
      </c>
      <c r="AH4773" s="5">
        <v>0.47257677999999997</v>
      </c>
      <c r="AP4773" s="5">
        <v>0.37072790999999999</v>
      </c>
      <c r="AQ4773" s="5">
        <v>0.31331925999999999</v>
      </c>
      <c r="AR4773" s="5">
        <v>0.33552156999999999</v>
      </c>
    </row>
    <row r="4774" spans="6:44" x14ac:dyDescent="0.2">
      <c r="F4774" s="5">
        <v>0.50143455000000003</v>
      </c>
      <c r="G4774" s="5">
        <v>0.44534751</v>
      </c>
      <c r="H4774" s="5">
        <v>0.43295249000000002</v>
      </c>
      <c r="I4774" s="5">
        <v>0.37026881</v>
      </c>
      <c r="J4774" s="5">
        <v>0.29424162999999998</v>
      </c>
      <c r="K4774" s="5">
        <v>0.25064188999999998</v>
      </c>
      <c r="S4774" s="5">
        <v>0.47237805999999999</v>
      </c>
      <c r="T4774" s="5">
        <v>0.45406932</v>
      </c>
      <c r="U4774" s="5">
        <v>0.45346318000000002</v>
      </c>
      <c r="V4774" s="5">
        <v>0.38040329000000001</v>
      </c>
      <c r="W4774" s="5">
        <v>0.27885697999999998</v>
      </c>
      <c r="X4774" s="5">
        <v>0.22334598</v>
      </c>
      <c r="AF4774" s="5">
        <v>0.34534429</v>
      </c>
      <c r="AG4774" s="5">
        <v>0.39069332000000001</v>
      </c>
      <c r="AH4774" s="5">
        <v>0.44108001000000002</v>
      </c>
      <c r="AP4774" s="5">
        <v>0.46997222999999999</v>
      </c>
      <c r="AQ4774" s="5">
        <v>0.39830160999999997</v>
      </c>
      <c r="AR4774" s="5">
        <v>0.35421513999999998</v>
      </c>
    </row>
    <row r="4775" spans="6:44" x14ac:dyDescent="0.2">
      <c r="F4775" s="5">
        <v>0.49123381999999999</v>
      </c>
      <c r="G4775" s="5">
        <v>0.48993952000000002</v>
      </c>
      <c r="H4775" s="5">
        <v>0.54154058999999999</v>
      </c>
      <c r="I4775" s="5">
        <v>0.47436327</v>
      </c>
      <c r="J4775" s="5">
        <v>0.41863173999999997</v>
      </c>
      <c r="K4775" s="5">
        <v>0.42473654999999999</v>
      </c>
      <c r="S4775" s="5">
        <v>0.41809109999999999</v>
      </c>
      <c r="T4775" s="5">
        <v>0.43101868999999998</v>
      </c>
      <c r="U4775" s="5">
        <v>0.39643717000000001</v>
      </c>
      <c r="V4775" s="5">
        <v>0.31522021</v>
      </c>
      <c r="W4775" s="5">
        <v>0.26688531999999998</v>
      </c>
      <c r="X4775" s="5">
        <v>0.20927119999999999</v>
      </c>
      <c r="AF4775" s="5">
        <v>0.40590382000000003</v>
      </c>
      <c r="AG4775" s="5">
        <v>0.44292146999999998</v>
      </c>
      <c r="AH4775" s="5">
        <v>0.52756946000000005</v>
      </c>
      <c r="AP4775" s="5">
        <v>0.41661126999999998</v>
      </c>
      <c r="AQ4775" s="5">
        <v>0.27897324000000001</v>
      </c>
      <c r="AR4775" s="5">
        <v>0.28820949000000001</v>
      </c>
    </row>
    <row r="4776" spans="6:44" x14ac:dyDescent="0.2">
      <c r="F4776" s="5">
        <v>0.50535246</v>
      </c>
      <c r="G4776" s="5">
        <v>0.55721447000000002</v>
      </c>
      <c r="H4776" s="5">
        <v>0.46682564999999998</v>
      </c>
      <c r="I4776" s="5">
        <v>0.38517853000000002</v>
      </c>
      <c r="J4776" s="5">
        <v>0.34363244999999998</v>
      </c>
      <c r="K4776" s="5">
        <v>0.32132048000000002</v>
      </c>
      <c r="S4776" s="5">
        <v>0.52184394000000001</v>
      </c>
      <c r="T4776" s="5">
        <v>0.51420094999999999</v>
      </c>
      <c r="U4776" s="5">
        <v>0.44428257999999998</v>
      </c>
      <c r="V4776" s="5">
        <v>0.32881360999999998</v>
      </c>
      <c r="W4776" s="5">
        <v>0.25703116999999998</v>
      </c>
      <c r="X4776" s="5">
        <v>0.21162486</v>
      </c>
      <c r="AF4776" s="5">
        <v>0.37262546000000002</v>
      </c>
      <c r="AG4776" s="5">
        <v>0.44667185999999998</v>
      </c>
      <c r="AH4776" s="5">
        <v>0.57561017000000003</v>
      </c>
      <c r="AP4776" s="5">
        <v>0.38343011999999999</v>
      </c>
      <c r="AQ4776" s="5">
        <v>0.36794304</v>
      </c>
      <c r="AR4776" s="5">
        <v>0.37506055999999999</v>
      </c>
    </row>
    <row r="4777" spans="6:44" x14ac:dyDescent="0.2">
      <c r="F4777" s="5">
        <v>0.40902511000000003</v>
      </c>
      <c r="G4777" s="5">
        <v>0.51977008999999996</v>
      </c>
      <c r="H4777" s="5">
        <v>0.47658579000000001</v>
      </c>
      <c r="I4777" s="5">
        <v>0.40719818000000002</v>
      </c>
      <c r="J4777" s="5">
        <v>0.35906034999999997</v>
      </c>
      <c r="K4777" s="5">
        <v>0.31358813000000002</v>
      </c>
      <c r="S4777" s="5">
        <v>0.57676578999999994</v>
      </c>
      <c r="T4777" s="5">
        <v>0.55986444000000002</v>
      </c>
      <c r="U4777" s="5">
        <v>0.46763002999999997</v>
      </c>
      <c r="V4777" s="5">
        <v>0.34158073999999999</v>
      </c>
      <c r="W4777" s="5">
        <v>0.27268687000000003</v>
      </c>
      <c r="X4777" s="5">
        <v>0.22737536999999999</v>
      </c>
      <c r="AF4777" s="5">
        <v>0.34900334999999999</v>
      </c>
      <c r="AG4777" s="5">
        <v>0.39859851000000002</v>
      </c>
      <c r="AH4777" s="5">
        <v>0.49459397999999999</v>
      </c>
      <c r="AP4777" s="5">
        <v>0.47064238000000003</v>
      </c>
      <c r="AQ4777" s="5">
        <v>0.37476888000000003</v>
      </c>
      <c r="AR4777" s="5">
        <v>0.36606166000000001</v>
      </c>
    </row>
    <row r="4778" spans="6:44" x14ac:dyDescent="0.2">
      <c r="F4778" s="5">
        <v>0.56341996000000005</v>
      </c>
      <c r="G4778" s="5">
        <v>0.52157781999999997</v>
      </c>
      <c r="H4778" s="5">
        <v>0.53737303000000003</v>
      </c>
      <c r="I4778" s="5">
        <v>0.44369718000000002</v>
      </c>
      <c r="J4778" s="5">
        <v>0.39026529999999998</v>
      </c>
      <c r="K4778" s="5">
        <v>0.36670577999999998</v>
      </c>
      <c r="S4778" s="5">
        <v>0.49444907999999999</v>
      </c>
      <c r="T4778" s="5">
        <v>0.52255021000000001</v>
      </c>
      <c r="U4778" s="5">
        <v>0.41741739</v>
      </c>
      <c r="V4778" s="5">
        <v>0.33028498000000001</v>
      </c>
      <c r="W4778" s="5">
        <v>0.29507429000000002</v>
      </c>
      <c r="X4778" s="5">
        <v>0.26473602000000002</v>
      </c>
      <c r="AF4778" s="5">
        <v>0.38917203</v>
      </c>
      <c r="AG4778" s="5">
        <v>0.46877031000000002</v>
      </c>
      <c r="AH4778" s="5">
        <v>0.59281775999999997</v>
      </c>
      <c r="AP4778" s="5">
        <v>0.48030435999999999</v>
      </c>
      <c r="AQ4778" s="5">
        <v>0.36684925000000002</v>
      </c>
      <c r="AR4778" s="5">
        <v>0.36020996999999999</v>
      </c>
    </row>
    <row r="4779" spans="6:44" x14ac:dyDescent="0.2">
      <c r="F4779" s="5">
        <v>0.44121474999999999</v>
      </c>
      <c r="G4779" s="5">
        <v>0.43886422000000003</v>
      </c>
      <c r="H4779" s="5">
        <v>0.47192878999999999</v>
      </c>
      <c r="I4779" s="5">
        <v>0.41396676999999998</v>
      </c>
      <c r="J4779" s="5">
        <v>0.37584119999999999</v>
      </c>
      <c r="K4779" s="5">
        <v>0.37297455000000002</v>
      </c>
      <c r="S4779" s="5">
        <v>0.39455119999999999</v>
      </c>
      <c r="T4779" s="5">
        <v>0.42282934</v>
      </c>
      <c r="U4779" s="5">
        <v>0.38518902999999999</v>
      </c>
      <c r="V4779" s="5">
        <v>0.32945068999999999</v>
      </c>
      <c r="W4779" s="5">
        <v>0.27402795000000002</v>
      </c>
      <c r="X4779" s="5">
        <v>0.23237316999999999</v>
      </c>
      <c r="AF4779" s="5">
        <v>0.36906675</v>
      </c>
      <c r="AG4779" s="5">
        <v>0.44747798</v>
      </c>
      <c r="AH4779" s="5">
        <v>0.49565579999999998</v>
      </c>
      <c r="AP4779" s="5">
        <v>0.40089475000000002</v>
      </c>
      <c r="AQ4779" s="5">
        <v>0.28561287000000002</v>
      </c>
      <c r="AR4779" s="5">
        <v>0.28513319999999998</v>
      </c>
    </row>
    <row r="4780" spans="6:44" x14ac:dyDescent="0.2">
      <c r="F4780" s="5">
        <v>0.61430348999999995</v>
      </c>
      <c r="G4780" s="5">
        <v>0.52080797000000001</v>
      </c>
      <c r="H4780" s="5">
        <v>0.45428442000000002</v>
      </c>
      <c r="I4780" s="5">
        <v>0.35925766999999997</v>
      </c>
      <c r="J4780" s="5">
        <v>0.291684</v>
      </c>
      <c r="K4780" s="5">
        <v>0.25782797000000002</v>
      </c>
      <c r="S4780" s="5">
        <v>0.44857011000000002</v>
      </c>
      <c r="T4780" s="5">
        <v>0.47175273000000001</v>
      </c>
      <c r="U4780" s="5">
        <v>0.42717612999999999</v>
      </c>
      <c r="V4780" s="5">
        <v>0.36456785000000003</v>
      </c>
      <c r="W4780" s="5">
        <v>0.30374868999999999</v>
      </c>
      <c r="X4780" s="5">
        <v>0.25771960999999999</v>
      </c>
      <c r="AF4780" s="5">
        <v>0.38624069999999999</v>
      </c>
      <c r="AG4780" s="5">
        <v>0.40586864</v>
      </c>
      <c r="AH4780" s="5">
        <v>0.48301358</v>
      </c>
      <c r="AP4780" s="5">
        <v>0.41580641000000002</v>
      </c>
      <c r="AQ4780" s="5">
        <v>0.35197618000000003</v>
      </c>
      <c r="AR4780" s="5">
        <v>0.38491946999999999</v>
      </c>
    </row>
    <row r="4781" spans="6:44" x14ac:dyDescent="0.2">
      <c r="F4781" s="5">
        <v>0.52145081000000004</v>
      </c>
      <c r="G4781" s="5">
        <v>0.51299737000000001</v>
      </c>
      <c r="H4781" s="5">
        <v>0.47150586999999999</v>
      </c>
      <c r="I4781" s="5">
        <v>0.40946527999999999</v>
      </c>
      <c r="J4781" s="5">
        <v>0.34750460999999999</v>
      </c>
      <c r="K4781" s="5">
        <v>0.29850426000000002</v>
      </c>
      <c r="S4781" s="5">
        <v>0.33219501000000001</v>
      </c>
      <c r="T4781" s="5">
        <v>0.36565307000000002</v>
      </c>
      <c r="U4781" s="5">
        <v>0.38797283999999999</v>
      </c>
      <c r="V4781" s="5">
        <v>0.37362617999999997</v>
      </c>
      <c r="W4781" s="5">
        <v>0.33396766</v>
      </c>
      <c r="X4781" s="5">
        <v>0.28714961999999999</v>
      </c>
      <c r="AF4781" s="5">
        <v>0.35104363999999999</v>
      </c>
      <c r="AG4781" s="5">
        <v>0.44168661999999997</v>
      </c>
      <c r="AH4781" s="5">
        <v>0.60854942999999995</v>
      </c>
      <c r="AP4781" s="5">
        <v>0.46088525000000002</v>
      </c>
      <c r="AQ4781" s="5">
        <v>0.35680112000000003</v>
      </c>
      <c r="AR4781" s="5">
        <v>0.37321601999999998</v>
      </c>
    </row>
    <row r="4782" spans="6:44" x14ac:dyDescent="0.2">
      <c r="F4782" s="5">
        <v>0.44707724999999998</v>
      </c>
      <c r="G4782" s="5">
        <v>0.44633275</v>
      </c>
      <c r="H4782" s="5">
        <v>0.43421156999999999</v>
      </c>
      <c r="I4782" s="5">
        <v>0.41607381999999998</v>
      </c>
      <c r="J4782" s="5">
        <v>0.40548677</v>
      </c>
      <c r="K4782" s="5">
        <v>0.40656121000000001</v>
      </c>
      <c r="S4782" s="5">
        <v>0.48060036</v>
      </c>
      <c r="T4782" s="5">
        <v>0.49434138</v>
      </c>
      <c r="U4782" s="5">
        <v>0.41247699999999998</v>
      </c>
      <c r="V4782" s="5">
        <v>0.36153044000000001</v>
      </c>
      <c r="W4782" s="5">
        <v>0.30381717000000003</v>
      </c>
      <c r="X4782" s="5">
        <v>0.26247450999999999</v>
      </c>
      <c r="AF4782" s="5">
        <v>0.34676142999999998</v>
      </c>
      <c r="AG4782" s="5">
        <v>0.45108619999999999</v>
      </c>
      <c r="AH4782" s="5">
        <v>0.51791195999999995</v>
      </c>
      <c r="AP4782" s="5">
        <v>0.43163937000000002</v>
      </c>
      <c r="AQ4782" s="5">
        <v>0.35036316000000001</v>
      </c>
      <c r="AR4782" s="5">
        <v>0.32373942</v>
      </c>
    </row>
    <row r="4783" spans="6:44" x14ac:dyDescent="0.2">
      <c r="F4783" s="5">
        <v>0.47387295000000001</v>
      </c>
      <c r="G4783" s="5">
        <v>0.49132024000000002</v>
      </c>
      <c r="H4783" s="5">
        <v>0.46340557999999998</v>
      </c>
      <c r="I4783" s="5">
        <v>0.41329251</v>
      </c>
      <c r="J4783" s="5">
        <v>0.39071011999999999</v>
      </c>
      <c r="K4783" s="5">
        <v>0.35990000999999999</v>
      </c>
      <c r="S4783" s="5">
        <v>0.37512286</v>
      </c>
      <c r="T4783" s="5">
        <v>0.40531826999999998</v>
      </c>
      <c r="U4783" s="5">
        <v>0.39605829999999997</v>
      </c>
      <c r="V4783" s="5">
        <v>0.34851936</v>
      </c>
      <c r="W4783" s="5">
        <v>0.28136285</v>
      </c>
      <c r="X4783" s="5">
        <v>0.22857622999999999</v>
      </c>
      <c r="AF4783" s="5">
        <v>0.36329507</v>
      </c>
      <c r="AG4783" s="5">
        <v>0.52231738999999999</v>
      </c>
      <c r="AH4783" s="5">
        <v>0.60653617000000004</v>
      </c>
      <c r="AP4783" s="5">
        <v>0.39489928000000002</v>
      </c>
      <c r="AQ4783" s="5">
        <v>0.34227404</v>
      </c>
      <c r="AR4783" s="5">
        <v>0.37884862000000002</v>
      </c>
    </row>
    <row r="4784" spans="6:44" x14ac:dyDescent="0.2">
      <c r="F4784" s="5">
        <v>0.53766700000000001</v>
      </c>
      <c r="G4784" s="5">
        <v>0.49590070000000003</v>
      </c>
      <c r="H4784" s="5">
        <v>0.48287231000000003</v>
      </c>
      <c r="I4784" s="5">
        <v>0.43612072000000002</v>
      </c>
      <c r="J4784" s="5">
        <v>0.38547211999999997</v>
      </c>
      <c r="K4784" s="5">
        <v>0.35141264</v>
      </c>
      <c r="S4784" s="5">
        <v>0.41312187</v>
      </c>
      <c r="T4784" s="5">
        <v>0.38480608999999999</v>
      </c>
      <c r="U4784" s="5">
        <v>0.33590410999999998</v>
      </c>
      <c r="V4784" s="5">
        <v>0.32847433999999998</v>
      </c>
      <c r="W4784" s="5">
        <v>0.31764816000000001</v>
      </c>
      <c r="X4784" s="5">
        <v>0.29968450000000002</v>
      </c>
      <c r="AF4784" s="5">
        <v>0.35428176</v>
      </c>
      <c r="AG4784" s="5">
        <v>0.51918379000000003</v>
      </c>
      <c r="AH4784" s="5">
        <v>0.64774072000000005</v>
      </c>
      <c r="AP4784" s="5">
        <v>0.39864007000000001</v>
      </c>
      <c r="AQ4784" s="5">
        <v>0.32573686000000002</v>
      </c>
      <c r="AR4784" s="5">
        <v>0.33382520999999998</v>
      </c>
    </row>
    <row r="4785" spans="6:44" x14ac:dyDescent="0.2">
      <c r="F4785" s="5">
        <v>0.50042069</v>
      </c>
      <c r="G4785" s="5">
        <v>0.48361956</v>
      </c>
      <c r="H4785" s="5">
        <v>0.43031179000000003</v>
      </c>
      <c r="I4785" s="5">
        <v>0.39322895000000002</v>
      </c>
      <c r="J4785" s="5">
        <v>0.37255398000000001</v>
      </c>
      <c r="K4785" s="5">
        <v>0.3680523</v>
      </c>
      <c r="S4785" s="5">
        <v>0.43056032</v>
      </c>
      <c r="T4785" s="5">
        <v>0.46353768000000001</v>
      </c>
      <c r="U4785" s="5">
        <v>0.39749688999999999</v>
      </c>
      <c r="V4785" s="5">
        <v>0.35913471000000002</v>
      </c>
      <c r="W4785" s="5">
        <v>0.32552901000000001</v>
      </c>
      <c r="X4785" s="5">
        <v>0.28894454000000003</v>
      </c>
      <c r="AF4785" s="5">
        <v>0.37214109000000001</v>
      </c>
      <c r="AG4785" s="5">
        <v>0.41731216999999998</v>
      </c>
      <c r="AH4785" s="5">
        <v>0.50625949999999997</v>
      </c>
      <c r="AP4785" s="5">
        <v>0.39428352</v>
      </c>
      <c r="AQ4785" s="5">
        <v>0.3051508</v>
      </c>
      <c r="AR4785" s="5">
        <v>0.37431544999999999</v>
      </c>
    </row>
    <row r="4786" spans="6:44" x14ac:dyDescent="0.2">
      <c r="F4786" s="5">
        <v>0.60309663000000002</v>
      </c>
      <c r="G4786" s="5">
        <v>0.53065218000000003</v>
      </c>
      <c r="H4786" s="5">
        <v>0.45714893000000001</v>
      </c>
      <c r="I4786" s="5">
        <v>0.47074651000000001</v>
      </c>
      <c r="J4786" s="5">
        <v>0.47509982000000001</v>
      </c>
      <c r="K4786" s="5">
        <v>0.47464556000000002</v>
      </c>
      <c r="S4786" s="5">
        <v>0.37282767</v>
      </c>
      <c r="T4786" s="5">
        <v>0.43481282999999998</v>
      </c>
      <c r="U4786" s="5">
        <v>0.39778098000000001</v>
      </c>
      <c r="V4786" s="5">
        <v>0.32795851999999998</v>
      </c>
      <c r="W4786" s="5">
        <v>0.30983054999999998</v>
      </c>
      <c r="X4786" s="5">
        <v>0.29200190999999998</v>
      </c>
      <c r="AF4786" s="5">
        <v>0.41370159000000001</v>
      </c>
      <c r="AG4786" s="5">
        <v>0.50129776999999998</v>
      </c>
      <c r="AH4786" s="5">
        <v>0.63042118999999996</v>
      </c>
      <c r="AP4786" s="5">
        <v>0.37117803999999999</v>
      </c>
      <c r="AQ4786" s="5">
        <v>0.28805467000000001</v>
      </c>
      <c r="AR4786" s="5">
        <v>0.31410738999999999</v>
      </c>
    </row>
    <row r="4787" spans="6:44" x14ac:dyDescent="0.2">
      <c r="F4787" s="5">
        <v>0.58039728000000002</v>
      </c>
      <c r="G4787" s="5">
        <v>0.51560183000000004</v>
      </c>
      <c r="H4787" s="5">
        <v>0.44512400000000002</v>
      </c>
      <c r="I4787" s="5">
        <v>0.39393761999999999</v>
      </c>
      <c r="J4787" s="5">
        <v>0.36026701999999999</v>
      </c>
      <c r="K4787" s="5">
        <v>0.33872919000000001</v>
      </c>
      <c r="S4787" s="5">
        <v>0.33809349999999999</v>
      </c>
      <c r="T4787" s="5">
        <v>0.40534020999999998</v>
      </c>
      <c r="U4787" s="5">
        <v>0.34749163</v>
      </c>
      <c r="V4787" s="5">
        <v>0.30915664999999998</v>
      </c>
      <c r="W4787" s="5">
        <v>0.26083982999999999</v>
      </c>
      <c r="X4787" s="5">
        <v>0.23536443000000001</v>
      </c>
      <c r="AF4787" s="5">
        <v>0.35232987999999998</v>
      </c>
      <c r="AG4787" s="5">
        <v>0.43205341000000003</v>
      </c>
      <c r="AH4787" s="5">
        <v>0.55687030999999998</v>
      </c>
      <c r="AP4787" s="5">
        <v>0.31634605999999998</v>
      </c>
      <c r="AQ4787" s="5">
        <v>0.19102295999999999</v>
      </c>
      <c r="AR4787" s="5">
        <v>0.20325001000000001</v>
      </c>
    </row>
    <row r="4788" spans="6:44" x14ac:dyDescent="0.2">
      <c r="F4788" s="5">
        <v>0.48329234999999998</v>
      </c>
      <c r="G4788" s="5">
        <v>0.46991033999999998</v>
      </c>
      <c r="H4788" s="5">
        <v>0.38471578000000001</v>
      </c>
      <c r="I4788" s="5">
        <v>0.37357944999999998</v>
      </c>
      <c r="J4788" s="5">
        <v>0.38814527999999998</v>
      </c>
      <c r="K4788" s="5">
        <v>0.39865108999999999</v>
      </c>
      <c r="S4788" s="5">
        <v>0.32034209000000002</v>
      </c>
      <c r="T4788" s="5">
        <v>0.38017529999999999</v>
      </c>
      <c r="U4788" s="5">
        <v>0.41190229</v>
      </c>
      <c r="V4788" s="5">
        <v>0.38406465000000001</v>
      </c>
      <c r="W4788" s="5">
        <v>0.32663166999999999</v>
      </c>
      <c r="X4788" s="5">
        <v>0.27797657999999997</v>
      </c>
      <c r="AF4788" s="5">
        <v>0.33134782000000002</v>
      </c>
      <c r="AG4788" s="5">
        <v>0.40626785999999998</v>
      </c>
      <c r="AH4788" s="5">
        <v>0.50037946</v>
      </c>
      <c r="AP4788" s="5">
        <v>0.36863749000000001</v>
      </c>
      <c r="AQ4788" s="5">
        <v>0.31149250000000001</v>
      </c>
      <c r="AR4788" s="5">
        <v>0.33329703999999999</v>
      </c>
    </row>
    <row r="4789" spans="6:44" x14ac:dyDescent="0.2">
      <c r="F4789" s="5">
        <v>0.58039728000000002</v>
      </c>
      <c r="G4789" s="5">
        <v>0.51560183000000004</v>
      </c>
      <c r="H4789" s="5">
        <v>0.44512400000000002</v>
      </c>
      <c r="I4789" s="5">
        <v>0.39393761999999999</v>
      </c>
      <c r="J4789" s="5">
        <v>0.36026701999999999</v>
      </c>
      <c r="K4789" s="5">
        <v>0.33872919000000001</v>
      </c>
      <c r="S4789" s="5">
        <v>0.32034209000000002</v>
      </c>
      <c r="T4789" s="5">
        <v>0.38017529999999999</v>
      </c>
      <c r="U4789" s="5">
        <v>0.41190229</v>
      </c>
      <c r="V4789" s="5">
        <v>0.38406465000000001</v>
      </c>
      <c r="W4789" s="5">
        <v>0.32663166999999999</v>
      </c>
      <c r="X4789" s="5">
        <v>0.27797657999999997</v>
      </c>
      <c r="AF4789" s="5">
        <v>0.35232987999999998</v>
      </c>
      <c r="AG4789" s="5">
        <v>0.43205341000000003</v>
      </c>
      <c r="AH4789" s="5">
        <v>0.55687030999999998</v>
      </c>
      <c r="AP4789" s="5">
        <v>0.36863749000000001</v>
      </c>
      <c r="AQ4789" s="5">
        <v>0.31149250000000001</v>
      </c>
      <c r="AR4789" s="5">
        <v>0.33329703999999999</v>
      </c>
    </row>
    <row r="4790" spans="6:44" x14ac:dyDescent="0.2">
      <c r="F4790" s="5">
        <v>0.48941572999999999</v>
      </c>
      <c r="G4790" s="5">
        <v>0.44340086000000001</v>
      </c>
      <c r="H4790" s="5">
        <v>0.42101591999999999</v>
      </c>
      <c r="I4790" s="5">
        <v>0.41276929000000001</v>
      </c>
      <c r="J4790" s="5">
        <v>0.41184733000000001</v>
      </c>
      <c r="K4790" s="5">
        <v>0.40284379999999997</v>
      </c>
      <c r="S4790" s="5">
        <v>0.31633128999999999</v>
      </c>
      <c r="T4790" s="5">
        <v>0.35825847999999999</v>
      </c>
      <c r="U4790" s="5">
        <v>0.38170391999999997</v>
      </c>
      <c r="V4790" s="5">
        <v>0.36444205000000002</v>
      </c>
      <c r="W4790" s="5">
        <v>0.30425754999999999</v>
      </c>
      <c r="X4790" s="5">
        <v>0.23193</v>
      </c>
      <c r="AF4790" s="5">
        <v>0.33743946000000002</v>
      </c>
      <c r="AG4790" s="5">
        <v>0.38673306000000002</v>
      </c>
      <c r="AH4790" s="5">
        <v>0.57299246999999998</v>
      </c>
      <c r="AP4790" s="5">
        <v>0.27533749000000002</v>
      </c>
      <c r="AQ4790" s="5">
        <v>0.2724471</v>
      </c>
      <c r="AR4790" s="5">
        <v>0.29911036000000002</v>
      </c>
    </row>
    <row r="4791" spans="6:44" x14ac:dyDescent="0.2">
      <c r="F4791" s="5">
        <v>0.53726222999999995</v>
      </c>
      <c r="G4791" s="5">
        <v>0.47580165000000002</v>
      </c>
      <c r="H4791" s="5">
        <v>0.44010586000000002</v>
      </c>
      <c r="I4791" s="5">
        <v>0.41113016000000002</v>
      </c>
      <c r="J4791" s="5">
        <v>0.39031834999999998</v>
      </c>
      <c r="K4791" s="5">
        <v>0.37961886</v>
      </c>
      <c r="S4791" s="5">
        <v>0.45763510000000002</v>
      </c>
      <c r="T4791" s="5">
        <v>0.44718591000000002</v>
      </c>
      <c r="U4791" s="5">
        <v>0.40816859</v>
      </c>
      <c r="V4791" s="5">
        <v>0.40647900999999997</v>
      </c>
      <c r="W4791" s="5">
        <v>0.40540546</v>
      </c>
      <c r="X4791" s="5">
        <v>0.39718189999999998</v>
      </c>
      <c r="AF4791" s="5">
        <v>0.35540361999999998</v>
      </c>
      <c r="AG4791" s="5">
        <v>0.41870257999999999</v>
      </c>
      <c r="AH4791" s="5">
        <v>0.53599799999999997</v>
      </c>
      <c r="AP4791" s="5">
        <v>0.46483437</v>
      </c>
      <c r="AQ4791" s="5">
        <v>0.34880998000000002</v>
      </c>
      <c r="AR4791" s="5">
        <v>0.33875269000000002</v>
      </c>
    </row>
    <row r="4792" spans="6:44" x14ac:dyDescent="0.2">
      <c r="F4792" s="5">
        <v>0.64814134000000001</v>
      </c>
      <c r="G4792" s="5">
        <v>0.59510861000000004</v>
      </c>
      <c r="H4792" s="5">
        <v>0.55732919999999997</v>
      </c>
      <c r="I4792" s="5">
        <v>0.49097386999999998</v>
      </c>
      <c r="J4792" s="5">
        <v>0.40707802999999998</v>
      </c>
      <c r="K4792" s="5">
        <v>0.34011415</v>
      </c>
      <c r="S4792" s="5">
        <v>0.31406311999999997</v>
      </c>
      <c r="T4792" s="5">
        <v>0.36193170000000002</v>
      </c>
      <c r="U4792" s="5">
        <v>0.41184812999999998</v>
      </c>
      <c r="V4792" s="5">
        <v>0.42295421999999999</v>
      </c>
      <c r="W4792" s="5">
        <v>0.43671873999999999</v>
      </c>
      <c r="X4792" s="5">
        <v>0.48675670999999998</v>
      </c>
      <c r="AF4792" s="5">
        <v>0.39280969999999998</v>
      </c>
      <c r="AG4792" s="5">
        <v>0.50650651999999996</v>
      </c>
      <c r="AH4792" s="5">
        <v>0.68524837999999999</v>
      </c>
      <c r="AP4792" s="5">
        <v>0.41723093999999999</v>
      </c>
      <c r="AQ4792" s="5">
        <v>0.29214213999999999</v>
      </c>
      <c r="AR4792" s="5">
        <v>0.29144007</v>
      </c>
    </row>
    <row r="4793" spans="6:44" x14ac:dyDescent="0.2">
      <c r="F4793" s="5">
        <v>0.45912563000000001</v>
      </c>
      <c r="G4793" s="5">
        <v>0.45334503999999998</v>
      </c>
      <c r="H4793" s="5">
        <v>0.43323632000000001</v>
      </c>
      <c r="I4793" s="5">
        <v>0.39308481000000001</v>
      </c>
      <c r="J4793" s="5">
        <v>0.38916521999999998</v>
      </c>
      <c r="K4793" s="5">
        <v>0.37164087000000001</v>
      </c>
      <c r="S4793" s="5">
        <v>0.44597457000000001</v>
      </c>
      <c r="T4793" s="5">
        <v>0.46443313000000003</v>
      </c>
      <c r="U4793" s="5">
        <v>0.46923907999999998</v>
      </c>
      <c r="V4793" s="5">
        <v>0.48225306000000001</v>
      </c>
      <c r="W4793" s="5">
        <v>0.50305186000000002</v>
      </c>
      <c r="X4793" s="5">
        <v>0.48640517999999999</v>
      </c>
      <c r="AF4793" s="5">
        <v>0.37423503000000002</v>
      </c>
      <c r="AG4793" s="5">
        <v>0.44460238000000002</v>
      </c>
      <c r="AH4793" s="5">
        <v>0.51102227</v>
      </c>
      <c r="AP4793" s="5">
        <v>0.43061148999999999</v>
      </c>
      <c r="AQ4793" s="5">
        <v>0.39374103999999999</v>
      </c>
      <c r="AR4793" s="5">
        <v>0.41708372999999999</v>
      </c>
    </row>
    <row r="4794" spans="6:44" x14ac:dyDescent="0.2">
      <c r="F4794" s="5">
        <v>0.48464604999999999</v>
      </c>
      <c r="G4794" s="5">
        <v>0.45468782000000002</v>
      </c>
      <c r="H4794" s="5">
        <v>0.48139573000000002</v>
      </c>
      <c r="I4794" s="5">
        <v>0.44489234</v>
      </c>
      <c r="J4794" s="5">
        <v>0.39467555999999998</v>
      </c>
      <c r="K4794" s="5">
        <v>0.35940949</v>
      </c>
      <c r="S4794" s="5">
        <v>0.19605486</v>
      </c>
      <c r="T4794" s="5">
        <v>0.23433891000000001</v>
      </c>
      <c r="U4794" s="5">
        <v>0.35823070000000001</v>
      </c>
      <c r="V4794" s="5">
        <v>0.41225011</v>
      </c>
      <c r="W4794" s="5">
        <v>0.38899966000000002</v>
      </c>
      <c r="X4794" s="5">
        <v>0.37692318000000002</v>
      </c>
      <c r="AF4794" s="5">
        <v>0.38114029999999999</v>
      </c>
      <c r="AG4794" s="5">
        <v>0.48153196999999998</v>
      </c>
      <c r="AH4794" s="5">
        <v>0.63035759000000002</v>
      </c>
      <c r="AP4794" s="5">
        <v>0.43012841000000002</v>
      </c>
      <c r="AQ4794" s="5">
        <v>0.20854389000000001</v>
      </c>
      <c r="AR4794" s="5">
        <v>0.21066947</v>
      </c>
    </row>
    <row r="4795" spans="6:44" x14ac:dyDescent="0.2">
      <c r="F4795" s="5">
        <v>0.52560010000000001</v>
      </c>
      <c r="G4795" s="5">
        <v>0.49696170000000001</v>
      </c>
      <c r="H4795" s="5">
        <v>0.47096208000000001</v>
      </c>
      <c r="I4795" s="5">
        <v>0.48818707</v>
      </c>
      <c r="J4795" s="5">
        <v>0.45349328999999999</v>
      </c>
      <c r="K4795" s="5">
        <v>0.39589495000000002</v>
      </c>
      <c r="S4795" s="5">
        <v>0.42873647999999998</v>
      </c>
      <c r="T4795" s="5">
        <v>0.4778347</v>
      </c>
      <c r="U4795" s="5">
        <v>0.44999720999999998</v>
      </c>
      <c r="V4795" s="5">
        <v>0.37952875000000003</v>
      </c>
      <c r="W4795" s="5">
        <v>0.32730960999999997</v>
      </c>
      <c r="X4795" s="5">
        <v>0.27045323999999998</v>
      </c>
      <c r="AF4795" s="5">
        <v>0.42402245999999999</v>
      </c>
      <c r="AG4795" s="5">
        <v>0.49100557</v>
      </c>
      <c r="AH4795" s="5">
        <v>0.66707760999999999</v>
      </c>
      <c r="AP4795" s="5">
        <v>0.40264561999999998</v>
      </c>
      <c r="AQ4795" s="5">
        <v>0.30001454</v>
      </c>
      <c r="AR4795" s="5">
        <v>0.37506464</v>
      </c>
    </row>
    <row r="4796" spans="6:44" x14ac:dyDescent="0.2">
      <c r="F4796" s="5">
        <v>0.45613543000000001</v>
      </c>
      <c r="G4796" s="5">
        <v>0.47123569999999998</v>
      </c>
      <c r="H4796" s="5">
        <v>0.47366419999999998</v>
      </c>
      <c r="I4796" s="5">
        <v>0.43491918000000002</v>
      </c>
      <c r="J4796" s="5">
        <v>0.39515515000000001</v>
      </c>
      <c r="K4796" s="5">
        <v>0.36948363000000001</v>
      </c>
      <c r="S4796" s="5">
        <v>0.43691386999999998</v>
      </c>
      <c r="T4796" s="5">
        <v>0.45226469000000002</v>
      </c>
      <c r="U4796" s="5">
        <v>0.37392233000000002</v>
      </c>
      <c r="V4796" s="5">
        <v>0.37822969000000001</v>
      </c>
      <c r="W4796" s="5">
        <v>0.31923306000000001</v>
      </c>
      <c r="X4796" s="5">
        <v>0.27330080000000001</v>
      </c>
      <c r="AF4796" s="5">
        <v>0.37802740000000001</v>
      </c>
      <c r="AG4796" s="5">
        <v>0.40637690999999998</v>
      </c>
      <c r="AH4796" s="5">
        <v>0.55779677000000005</v>
      </c>
      <c r="AP4796" s="5">
        <v>0.42970639999999999</v>
      </c>
      <c r="AQ4796" s="5">
        <v>0.28109223</v>
      </c>
      <c r="AR4796" s="5">
        <v>0.35691806999999998</v>
      </c>
    </row>
    <row r="4797" spans="6:44" x14ac:dyDescent="0.2">
      <c r="F4797" s="5">
        <v>0.50279949000000002</v>
      </c>
      <c r="G4797" s="5">
        <v>0.52470466999999998</v>
      </c>
      <c r="H4797" s="5">
        <v>0.52671990999999996</v>
      </c>
      <c r="I4797" s="5">
        <v>0.45940616000000001</v>
      </c>
      <c r="J4797" s="5">
        <v>0.39283705000000002</v>
      </c>
      <c r="K4797" s="5">
        <v>0.35936121999999998</v>
      </c>
      <c r="S4797" s="5">
        <v>0.44169743</v>
      </c>
      <c r="T4797" s="5">
        <v>0.44934636</v>
      </c>
      <c r="U4797" s="5">
        <v>0.39436949999999998</v>
      </c>
      <c r="V4797" s="5">
        <v>0.34304063000000001</v>
      </c>
      <c r="W4797" s="5">
        <v>0.30074972999999999</v>
      </c>
      <c r="X4797" s="5">
        <v>0.26813536999999998</v>
      </c>
      <c r="AF4797" s="5">
        <v>0.45198988000000001</v>
      </c>
      <c r="AG4797" s="5">
        <v>0.45390670999999999</v>
      </c>
      <c r="AH4797" s="5">
        <v>0.53125219000000001</v>
      </c>
      <c r="AP4797" s="5">
        <v>0.35488821999999998</v>
      </c>
      <c r="AQ4797" s="5">
        <v>0.33592187000000001</v>
      </c>
      <c r="AR4797" s="5">
        <v>0.34693495000000002</v>
      </c>
    </row>
    <row r="4798" spans="6:44" x14ac:dyDescent="0.2">
      <c r="F4798" s="5">
        <v>0.51448923999999996</v>
      </c>
      <c r="G4798" s="5">
        <v>0.50900184000000004</v>
      </c>
      <c r="H4798" s="5">
        <v>0.49960584000000002</v>
      </c>
      <c r="I4798" s="5">
        <v>0.44339071000000002</v>
      </c>
      <c r="J4798" s="5">
        <v>0.40531128999999999</v>
      </c>
      <c r="K4798" s="5">
        <v>0.38514145</v>
      </c>
      <c r="S4798" s="5">
        <v>0.47385737999999999</v>
      </c>
      <c r="T4798" s="5">
        <v>0.43928993999999999</v>
      </c>
      <c r="U4798" s="5">
        <v>0.33703633</v>
      </c>
      <c r="V4798" s="5">
        <v>0.38809737</v>
      </c>
      <c r="W4798" s="5">
        <v>0.38007924999999998</v>
      </c>
      <c r="X4798" s="5">
        <v>0.35559359000000001</v>
      </c>
      <c r="AF4798" s="5">
        <v>0.48352323000000003</v>
      </c>
      <c r="AG4798" s="5">
        <v>0.45489217999999998</v>
      </c>
      <c r="AH4798" s="5">
        <v>0.49861702000000002</v>
      </c>
      <c r="AP4798" s="5">
        <v>0.37072385000000002</v>
      </c>
      <c r="AQ4798" s="5">
        <v>0.37052489999999999</v>
      </c>
      <c r="AR4798" s="5">
        <v>0.36547123999999998</v>
      </c>
    </row>
    <row r="4799" spans="6:44" x14ac:dyDescent="0.2">
      <c r="F4799" s="5">
        <v>0.41857531999999997</v>
      </c>
      <c r="G4799" s="5">
        <v>0.47534461</v>
      </c>
      <c r="H4799" s="5">
        <v>0.49543337999999998</v>
      </c>
      <c r="I4799" s="5">
        <v>0.44151814</v>
      </c>
      <c r="J4799" s="5">
        <v>0.39065296999999999</v>
      </c>
      <c r="K4799" s="5">
        <v>0.36971885999999998</v>
      </c>
      <c r="S4799" s="5">
        <v>0.46367133999999999</v>
      </c>
      <c r="T4799" s="5">
        <v>0.53044245999999995</v>
      </c>
      <c r="U4799" s="5">
        <v>0.48026029999999997</v>
      </c>
      <c r="V4799" s="5">
        <v>0.36807210000000001</v>
      </c>
      <c r="W4799" s="5">
        <v>0.29328256000000003</v>
      </c>
      <c r="X4799" s="5">
        <v>0.25910079000000003</v>
      </c>
      <c r="AF4799" s="5">
        <v>0.44940201000000002</v>
      </c>
      <c r="AG4799" s="5">
        <v>0.40772750000000002</v>
      </c>
      <c r="AH4799" s="5">
        <v>0.48135222999999999</v>
      </c>
      <c r="AP4799" s="5">
        <v>0.42850368</v>
      </c>
      <c r="AQ4799" s="5">
        <v>0.34445295999999997</v>
      </c>
      <c r="AR4799" s="5">
        <v>0.30832619</v>
      </c>
    </row>
    <row r="4800" spans="6:44" x14ac:dyDescent="0.2">
      <c r="F4800" s="5">
        <v>0.41857531999999997</v>
      </c>
      <c r="G4800" s="5">
        <v>0.47534461</v>
      </c>
      <c r="H4800" s="5">
        <v>0.49543337999999998</v>
      </c>
      <c r="I4800" s="5">
        <v>0.44151814</v>
      </c>
      <c r="J4800" s="5">
        <v>0.39065296999999999</v>
      </c>
      <c r="K4800" s="5">
        <v>0.36971885999999998</v>
      </c>
      <c r="S4800" s="5">
        <v>0.46367133999999999</v>
      </c>
      <c r="T4800" s="5">
        <v>0.53044245999999995</v>
      </c>
      <c r="U4800" s="5">
        <v>0.48026029999999997</v>
      </c>
      <c r="V4800" s="5">
        <v>0.36807210000000001</v>
      </c>
      <c r="W4800" s="5">
        <v>0.29328256000000003</v>
      </c>
      <c r="X4800" s="5">
        <v>0.25910079000000003</v>
      </c>
      <c r="AF4800" s="5">
        <v>0.44940201000000002</v>
      </c>
      <c r="AG4800" s="5">
        <v>0.40772750000000002</v>
      </c>
      <c r="AH4800" s="5">
        <v>0.48135222999999999</v>
      </c>
      <c r="AP4800" s="5">
        <v>0.42850368</v>
      </c>
      <c r="AQ4800" s="5">
        <v>0.34445295999999997</v>
      </c>
      <c r="AR4800" s="5">
        <v>0.30832619</v>
      </c>
    </row>
    <row r="4801" spans="6:44" x14ac:dyDescent="0.2">
      <c r="F4801" s="5">
        <v>0.42135767000000002</v>
      </c>
      <c r="G4801" s="5">
        <v>0.46302937999999999</v>
      </c>
      <c r="H4801" s="5">
        <v>0.48835189000000001</v>
      </c>
      <c r="I4801" s="5">
        <v>0.43443292999999999</v>
      </c>
      <c r="J4801" s="5">
        <v>0.38564902000000001</v>
      </c>
      <c r="K4801" s="5">
        <v>0.35796858999999998</v>
      </c>
      <c r="S4801" s="5">
        <v>0.47708367000000002</v>
      </c>
      <c r="T4801" s="5">
        <v>0.47184957999999999</v>
      </c>
      <c r="U4801" s="5">
        <v>0.43422150999999998</v>
      </c>
      <c r="V4801" s="5">
        <v>0.33784957999999998</v>
      </c>
      <c r="W4801" s="5">
        <v>0.26928697000000001</v>
      </c>
      <c r="X4801" s="5">
        <v>0.22813731000000001</v>
      </c>
      <c r="AF4801" s="5">
        <v>0.40989811999999998</v>
      </c>
      <c r="AG4801" s="5">
        <v>0.3973025</v>
      </c>
      <c r="AH4801" s="5">
        <v>0.51633207999999997</v>
      </c>
      <c r="AP4801" s="5">
        <v>0.36062276999999998</v>
      </c>
      <c r="AQ4801" s="5">
        <v>0.34925621000000001</v>
      </c>
      <c r="AR4801" s="5">
        <v>0.30017601999999999</v>
      </c>
    </row>
    <row r="4802" spans="6:44" x14ac:dyDescent="0.2">
      <c r="F4802" s="5">
        <v>0.44046500999999999</v>
      </c>
      <c r="G4802" s="5">
        <v>0.48688667000000002</v>
      </c>
      <c r="H4802" s="5">
        <v>0.42555721000000002</v>
      </c>
      <c r="I4802" s="5">
        <v>0.37846075000000001</v>
      </c>
      <c r="J4802" s="5">
        <v>0.35101879000000002</v>
      </c>
      <c r="K4802" s="5">
        <v>0.32962175999999999</v>
      </c>
      <c r="S4802" s="5">
        <v>0.5240667</v>
      </c>
      <c r="T4802" s="5">
        <v>0.56592701000000001</v>
      </c>
      <c r="U4802" s="5">
        <v>0.51226247999999996</v>
      </c>
      <c r="V4802" s="5">
        <v>0.45536399</v>
      </c>
      <c r="W4802" s="5">
        <v>0.38646868000000001</v>
      </c>
      <c r="X4802" s="5">
        <v>0.33984533</v>
      </c>
      <c r="AF4802" s="5">
        <v>0.41926772000000001</v>
      </c>
      <c r="AG4802" s="5">
        <v>0.38622746000000002</v>
      </c>
      <c r="AH4802" s="5">
        <v>0.51200911999999998</v>
      </c>
      <c r="AP4802" s="5">
        <v>0.49367265999999999</v>
      </c>
      <c r="AQ4802" s="5">
        <v>0.42928948</v>
      </c>
      <c r="AR4802" s="5">
        <v>0.397567</v>
      </c>
    </row>
    <row r="4803" spans="6:44" x14ac:dyDescent="0.2">
      <c r="F4803" s="5">
        <v>0.56488824000000004</v>
      </c>
      <c r="G4803" s="5">
        <v>0.49351089999999997</v>
      </c>
      <c r="H4803" s="5">
        <v>0.42622226000000002</v>
      </c>
      <c r="I4803" s="5">
        <v>0.41983793000000003</v>
      </c>
      <c r="J4803" s="5">
        <v>0.39699732999999998</v>
      </c>
      <c r="K4803" s="5">
        <v>0.38574773000000001</v>
      </c>
      <c r="S4803" s="5">
        <v>0.48159413000000001</v>
      </c>
      <c r="T4803" s="5">
        <v>0.46978734999999999</v>
      </c>
      <c r="U4803" s="5">
        <v>0.44141596999999999</v>
      </c>
      <c r="V4803" s="5">
        <v>0.39518722000000001</v>
      </c>
      <c r="W4803" s="5">
        <v>0.34857390999999999</v>
      </c>
      <c r="X4803" s="5">
        <v>0.30068816999999998</v>
      </c>
      <c r="AF4803" s="5">
        <v>0.43352963999999999</v>
      </c>
      <c r="AG4803" s="5">
        <v>0.42957748000000001</v>
      </c>
      <c r="AH4803" s="5">
        <v>0.52503988999999995</v>
      </c>
      <c r="AP4803" s="5">
        <v>0.45004248000000002</v>
      </c>
      <c r="AQ4803" s="5">
        <v>0.43536444000000002</v>
      </c>
      <c r="AR4803" s="5">
        <v>0.39403901000000002</v>
      </c>
    </row>
    <row r="4804" spans="6:44" x14ac:dyDescent="0.2">
      <c r="F4804" s="5">
        <v>0.43199216000000001</v>
      </c>
      <c r="G4804" s="5">
        <v>0.51981352999999997</v>
      </c>
      <c r="H4804" s="5">
        <v>0.53532948999999996</v>
      </c>
      <c r="I4804" s="5">
        <v>0.44864163000000001</v>
      </c>
      <c r="J4804" s="5">
        <v>0.40166766999999998</v>
      </c>
      <c r="K4804" s="5">
        <v>0.34933238</v>
      </c>
      <c r="S4804" s="5">
        <v>0.46646683</v>
      </c>
      <c r="T4804" s="5">
        <v>0.52833726000000003</v>
      </c>
      <c r="U4804" s="5">
        <v>0.45898067999999997</v>
      </c>
      <c r="V4804" s="5">
        <v>0.37811865</v>
      </c>
      <c r="W4804" s="5">
        <v>0.27965614999999999</v>
      </c>
      <c r="X4804" s="5">
        <v>0.20902108999999999</v>
      </c>
      <c r="AF4804" s="5">
        <v>0.34200742000000001</v>
      </c>
      <c r="AG4804" s="5">
        <v>0.41027301999999999</v>
      </c>
      <c r="AH4804" s="5">
        <v>0.57130199000000004</v>
      </c>
      <c r="AP4804" s="5">
        <v>0.43814955</v>
      </c>
      <c r="AQ4804" s="5">
        <v>0.32845413000000001</v>
      </c>
      <c r="AR4804" s="5">
        <v>0.31895583</v>
      </c>
    </row>
    <row r="4805" spans="6:44" x14ac:dyDescent="0.2">
      <c r="F4805" s="5">
        <v>0.42669654000000001</v>
      </c>
      <c r="G4805" s="5">
        <v>0.45331057000000002</v>
      </c>
      <c r="H4805" s="5">
        <v>0.46215086</v>
      </c>
      <c r="I4805" s="5">
        <v>0.42542922</v>
      </c>
      <c r="J4805" s="5">
        <v>0.36879073000000001</v>
      </c>
      <c r="K4805" s="5">
        <v>0.32000197000000002</v>
      </c>
      <c r="S4805" s="5">
        <v>0.37704041999999999</v>
      </c>
      <c r="T4805" s="5">
        <v>0.43823182999999999</v>
      </c>
      <c r="U4805" s="5">
        <v>0.43343106999999997</v>
      </c>
      <c r="V4805" s="5">
        <v>0.38324766999999998</v>
      </c>
      <c r="W4805" s="5">
        <v>0.29586090999999998</v>
      </c>
      <c r="X4805" s="5">
        <v>0.21808858</v>
      </c>
      <c r="AF4805" s="5">
        <v>0.36696640000000003</v>
      </c>
      <c r="AG4805" s="5">
        <v>0.41466321</v>
      </c>
      <c r="AH4805" s="5">
        <v>0.52326793000000005</v>
      </c>
      <c r="AP4805" s="5">
        <v>0.43233998000000001</v>
      </c>
      <c r="AQ4805" s="5">
        <v>0.32457334999999998</v>
      </c>
      <c r="AR4805" s="5">
        <v>0.30356074</v>
      </c>
    </row>
    <row r="4806" spans="6:44" x14ac:dyDescent="0.2">
      <c r="F4806" s="5">
        <v>0.49274126000000001</v>
      </c>
      <c r="G4806" s="5">
        <v>0.36968103000000002</v>
      </c>
      <c r="H4806" s="5">
        <v>0.50360289999999996</v>
      </c>
      <c r="I4806" s="5">
        <v>0.48477555</v>
      </c>
      <c r="J4806" s="5">
        <v>0.39984452999999998</v>
      </c>
      <c r="K4806" s="5">
        <v>0.33734561000000002</v>
      </c>
      <c r="S4806" s="5">
        <v>0.37424706000000002</v>
      </c>
      <c r="T4806" s="5">
        <v>0.38724905999999998</v>
      </c>
      <c r="U4806" s="5">
        <v>0.36141727000000001</v>
      </c>
      <c r="V4806" s="5">
        <v>0.32583867999999999</v>
      </c>
      <c r="W4806" s="5">
        <v>0.28309357000000002</v>
      </c>
      <c r="X4806" s="5">
        <v>0.25252925999999998</v>
      </c>
      <c r="AF4806" s="5">
        <v>0.41254762</v>
      </c>
      <c r="AG4806" s="5">
        <v>0.37621342000000002</v>
      </c>
      <c r="AH4806" s="5">
        <v>0.45703601999999999</v>
      </c>
      <c r="AP4806" s="5">
        <v>0.39724448000000001</v>
      </c>
      <c r="AQ4806" s="5">
        <v>0.29261343000000001</v>
      </c>
      <c r="AR4806" s="5">
        <v>0.27602865999999998</v>
      </c>
    </row>
    <row r="4807" spans="6:44" x14ac:dyDescent="0.2">
      <c r="F4807" s="5">
        <v>0.4143135</v>
      </c>
      <c r="G4807" s="5">
        <v>0.48257454</v>
      </c>
      <c r="H4807" s="5">
        <v>0.47729505999999999</v>
      </c>
      <c r="I4807" s="5">
        <v>0.4132538</v>
      </c>
      <c r="J4807" s="5">
        <v>0.35294467000000002</v>
      </c>
      <c r="K4807" s="5">
        <v>0.31384564999999998</v>
      </c>
      <c r="S4807" s="5">
        <v>0.39151576999999999</v>
      </c>
      <c r="T4807" s="5">
        <v>0.42598816</v>
      </c>
      <c r="U4807" s="5">
        <v>0.3808454</v>
      </c>
      <c r="V4807" s="5">
        <v>0.34327674000000002</v>
      </c>
      <c r="W4807" s="5">
        <v>0.30571871</v>
      </c>
      <c r="X4807" s="5">
        <v>0.26802921000000002</v>
      </c>
      <c r="AF4807" s="5">
        <v>0.41232170000000001</v>
      </c>
      <c r="AG4807" s="5">
        <v>0.37213640999999997</v>
      </c>
      <c r="AH4807" s="5">
        <v>0.48763899999999999</v>
      </c>
      <c r="AP4807" s="5">
        <v>0.44159649000000001</v>
      </c>
      <c r="AQ4807" s="5">
        <v>0.30282506999999997</v>
      </c>
      <c r="AR4807" s="5">
        <v>0.27693918000000001</v>
      </c>
    </row>
    <row r="4808" spans="6:44" x14ac:dyDescent="0.2">
      <c r="F4808" s="5">
        <v>0.55544075000000004</v>
      </c>
      <c r="G4808" s="5">
        <v>0.48242901999999999</v>
      </c>
      <c r="H4808" s="5">
        <v>0.43089937</v>
      </c>
      <c r="I4808" s="5">
        <v>0.39394312999999997</v>
      </c>
      <c r="J4808" s="5">
        <v>0.36389335</v>
      </c>
      <c r="K4808" s="5">
        <v>0.36049126999999997</v>
      </c>
      <c r="S4808" s="5">
        <v>0.35361699000000002</v>
      </c>
      <c r="T4808" s="5">
        <v>0.44604833999999999</v>
      </c>
      <c r="U4808" s="5">
        <v>0.44086335999999998</v>
      </c>
      <c r="V4808" s="5">
        <v>0.38438717</v>
      </c>
      <c r="W4808" s="5">
        <v>0.32215324000000001</v>
      </c>
      <c r="X4808" s="5">
        <v>0.27619192999999997</v>
      </c>
      <c r="AF4808" s="5">
        <v>0.34741529999999998</v>
      </c>
      <c r="AG4808" s="5">
        <v>0.45674776</v>
      </c>
      <c r="AH4808" s="5">
        <v>0.57588892999999997</v>
      </c>
      <c r="AP4808" s="5">
        <v>0.45362535999999998</v>
      </c>
      <c r="AQ4808" s="5">
        <v>0.31307888</v>
      </c>
      <c r="AR4808" s="5">
        <v>0.30141382999999999</v>
      </c>
    </row>
    <row r="4809" spans="6:44" x14ac:dyDescent="0.2">
      <c r="F4809" s="5">
        <v>0.56409874999999998</v>
      </c>
      <c r="G4809" s="5">
        <v>0.48341345000000002</v>
      </c>
      <c r="H4809" s="5">
        <v>0.45815327</v>
      </c>
      <c r="I4809" s="5">
        <v>0.42157619000000002</v>
      </c>
      <c r="J4809" s="5">
        <v>0.39252228</v>
      </c>
      <c r="K4809" s="5">
        <v>0.37024138000000001</v>
      </c>
      <c r="S4809" s="5">
        <v>0.47788841999999998</v>
      </c>
      <c r="T4809" s="5">
        <v>0.47410530000000001</v>
      </c>
      <c r="U4809" s="5">
        <v>0.41257807000000002</v>
      </c>
      <c r="V4809" s="5">
        <v>0.35597441000000002</v>
      </c>
      <c r="W4809" s="5">
        <v>0.30691758000000002</v>
      </c>
      <c r="X4809" s="5">
        <v>0.26471337</v>
      </c>
      <c r="AF4809" s="5">
        <v>0.34115814999999999</v>
      </c>
      <c r="AG4809" s="5">
        <v>0.40767508000000002</v>
      </c>
      <c r="AH4809" s="5">
        <v>0.57224503999999998</v>
      </c>
      <c r="AP4809" s="5">
        <v>0.43976501000000001</v>
      </c>
      <c r="AQ4809" s="5">
        <v>0.34821684000000003</v>
      </c>
      <c r="AR4809" s="5">
        <v>0.34247606000000003</v>
      </c>
    </row>
    <row r="4810" spans="6:44" x14ac:dyDescent="0.2">
      <c r="F4810" s="5">
        <v>0.48723798000000001</v>
      </c>
      <c r="G4810" s="5">
        <v>0.49798492999999999</v>
      </c>
      <c r="H4810" s="5">
        <v>0.48167073999999999</v>
      </c>
      <c r="I4810" s="5">
        <v>0.37959020999999998</v>
      </c>
      <c r="J4810" s="5">
        <v>0.31292018999999999</v>
      </c>
      <c r="K4810" s="5">
        <v>0.27905434000000001</v>
      </c>
      <c r="S4810" s="5">
        <v>0.38515178999999999</v>
      </c>
      <c r="T4810" s="5">
        <v>0.31202801000000002</v>
      </c>
      <c r="U4810" s="5">
        <v>0.31136374</v>
      </c>
      <c r="V4810" s="5">
        <v>0.32837260000000001</v>
      </c>
      <c r="W4810" s="5">
        <v>0.29155628</v>
      </c>
      <c r="X4810" s="5">
        <v>0.25137038</v>
      </c>
      <c r="AF4810" s="5">
        <v>0.40923464999999998</v>
      </c>
      <c r="AG4810" s="5">
        <v>0.40538759000000002</v>
      </c>
      <c r="AH4810" s="5">
        <v>0.53452953000000003</v>
      </c>
      <c r="AP4810" s="5">
        <v>0.33520285999999999</v>
      </c>
      <c r="AQ4810" s="5">
        <v>0.29041161999999998</v>
      </c>
      <c r="AR4810" s="5">
        <v>0.25061176000000002</v>
      </c>
    </row>
    <row r="4811" spans="6:44" x14ac:dyDescent="0.2">
      <c r="F4811" s="5">
        <v>0.39470768000000001</v>
      </c>
      <c r="G4811" s="5">
        <v>0.35524610000000001</v>
      </c>
      <c r="H4811" s="5">
        <v>0.36083072999999999</v>
      </c>
      <c r="I4811" s="5">
        <v>0.39151246000000001</v>
      </c>
      <c r="J4811" s="5">
        <v>0.41030718999999999</v>
      </c>
      <c r="K4811" s="5">
        <v>0.42376152</v>
      </c>
      <c r="S4811" s="5">
        <v>0.40383068</v>
      </c>
      <c r="T4811" s="5">
        <v>0.35148843000000002</v>
      </c>
      <c r="U4811" s="5">
        <v>0.29807639000000002</v>
      </c>
      <c r="V4811" s="5">
        <v>0.35022071999999999</v>
      </c>
      <c r="W4811" s="5">
        <v>0.3302601</v>
      </c>
      <c r="X4811" s="5">
        <v>0.26905153999999998</v>
      </c>
      <c r="AF4811" s="5">
        <v>0.28100625000000001</v>
      </c>
      <c r="AG4811" s="5">
        <v>0.40443115000000002</v>
      </c>
      <c r="AH4811" s="5">
        <v>0.61151407999999996</v>
      </c>
      <c r="AP4811" s="5">
        <v>0.36955052999999999</v>
      </c>
      <c r="AQ4811" s="5">
        <v>0.24566351</v>
      </c>
      <c r="AR4811" s="5">
        <v>0.20569955000000001</v>
      </c>
    </row>
    <row r="4812" spans="6:44" x14ac:dyDescent="0.2">
      <c r="F4812" s="5">
        <v>0.55548732000000001</v>
      </c>
      <c r="G4812" s="5">
        <v>0.44634439999999997</v>
      </c>
      <c r="H4812" s="5">
        <v>0.41292812000000001</v>
      </c>
      <c r="I4812" s="5">
        <v>0.38824305999999997</v>
      </c>
      <c r="J4812" s="5">
        <v>0.37492786</v>
      </c>
      <c r="K4812" s="5">
        <v>0.35942259999999998</v>
      </c>
      <c r="S4812" s="5">
        <v>0.32562619999999998</v>
      </c>
      <c r="T4812" s="5">
        <v>0.39594976999999998</v>
      </c>
      <c r="U4812" s="5">
        <v>0.3920865</v>
      </c>
      <c r="V4812" s="5">
        <v>0.40407332000000001</v>
      </c>
      <c r="W4812" s="5">
        <v>0.38020619</v>
      </c>
      <c r="X4812" s="5">
        <v>0.32870869000000003</v>
      </c>
      <c r="AF4812" s="5">
        <v>0.35835547000000001</v>
      </c>
      <c r="AG4812" s="5">
        <v>0.39108933000000001</v>
      </c>
      <c r="AH4812" s="5">
        <v>0.53434077000000002</v>
      </c>
      <c r="AP4812" s="5">
        <v>0.33592333000000002</v>
      </c>
      <c r="AQ4812" s="5">
        <v>0.26739701999999999</v>
      </c>
      <c r="AR4812" s="5">
        <v>0.26092818000000001</v>
      </c>
    </row>
    <row r="4813" spans="6:44" x14ac:dyDescent="0.2">
      <c r="F4813" s="5">
        <v>0.44808397999999999</v>
      </c>
      <c r="G4813" s="5">
        <v>0.38388986000000003</v>
      </c>
      <c r="H4813" s="5">
        <v>0.42416049</v>
      </c>
      <c r="I4813" s="5">
        <v>0.45563198999999999</v>
      </c>
      <c r="J4813" s="5">
        <v>0.4640223</v>
      </c>
      <c r="K4813" s="5">
        <v>0.47231216999999998</v>
      </c>
      <c r="S4813" s="5">
        <v>0.31407700999999999</v>
      </c>
      <c r="T4813" s="5">
        <v>0.40087257999999998</v>
      </c>
      <c r="U4813" s="5">
        <v>0.31281689000000001</v>
      </c>
      <c r="V4813" s="5">
        <v>0.29153456999999999</v>
      </c>
      <c r="W4813" s="5">
        <v>0.28962332000000002</v>
      </c>
      <c r="X4813" s="5">
        <v>0.24934175</v>
      </c>
      <c r="AF4813" s="5">
        <v>0.34193425</v>
      </c>
      <c r="AG4813" s="5">
        <v>0.39296679000000001</v>
      </c>
      <c r="AH4813" s="5">
        <v>0.48078277000000003</v>
      </c>
      <c r="AP4813" s="5">
        <v>0.24177301000000001</v>
      </c>
      <c r="AQ4813" s="5">
        <v>0.27027204999999999</v>
      </c>
      <c r="AR4813" s="5">
        <v>0.22203086999999999</v>
      </c>
    </row>
    <row r="4814" spans="6:44" x14ac:dyDescent="0.2">
      <c r="F4814" s="5">
        <v>0.37290833000000001</v>
      </c>
      <c r="G4814" s="5">
        <v>0.33848128</v>
      </c>
      <c r="H4814" s="5">
        <v>0.36296507</v>
      </c>
      <c r="I4814" s="5">
        <v>0.42528521000000002</v>
      </c>
      <c r="J4814" s="5">
        <v>0.45953959</v>
      </c>
      <c r="K4814" s="5">
        <v>0.47705449</v>
      </c>
      <c r="S4814" s="5">
        <v>0.30167350999999998</v>
      </c>
      <c r="T4814" s="5">
        <v>0.35033185999999999</v>
      </c>
      <c r="U4814" s="5">
        <v>0.33533729000000001</v>
      </c>
      <c r="V4814" s="5">
        <v>0.26717600000000002</v>
      </c>
      <c r="W4814" s="5">
        <v>0.26544825</v>
      </c>
      <c r="X4814" s="5">
        <v>0.24906743000000001</v>
      </c>
      <c r="AF4814" s="5">
        <v>0.3167103</v>
      </c>
      <c r="AG4814" s="5">
        <v>0.41028255000000002</v>
      </c>
      <c r="AH4814" s="5">
        <v>0.57163821999999997</v>
      </c>
      <c r="AP4814" s="5">
        <v>0.28087056999999999</v>
      </c>
      <c r="AQ4814" s="5">
        <v>0.21594285999999999</v>
      </c>
      <c r="AR4814" s="5">
        <v>0.14958178</v>
      </c>
    </row>
    <row r="4815" spans="6:44" x14ac:dyDescent="0.2">
      <c r="F4815" s="5">
        <v>0.55175383</v>
      </c>
      <c r="G4815" s="5">
        <v>0.49325405</v>
      </c>
      <c r="H4815" s="5">
        <v>0.46627593000000001</v>
      </c>
      <c r="I4815" s="5">
        <v>0.41941813999999999</v>
      </c>
      <c r="J4815" s="5">
        <v>0.38031511000000001</v>
      </c>
      <c r="K4815" s="5">
        <v>0.34908456999999998</v>
      </c>
      <c r="S4815" s="5">
        <v>0.47059088999999998</v>
      </c>
      <c r="T4815" s="5">
        <v>0.47035055999999997</v>
      </c>
      <c r="U4815" s="5">
        <v>0.41321321</v>
      </c>
      <c r="V4815" s="5">
        <v>0.34189061999999998</v>
      </c>
      <c r="W4815" s="5">
        <v>0.26036759999999998</v>
      </c>
      <c r="X4815" s="5">
        <v>0.23026104</v>
      </c>
      <c r="AF4815" s="5">
        <v>0.32605319999999999</v>
      </c>
      <c r="AG4815" s="5">
        <v>0.44470795000000002</v>
      </c>
      <c r="AH4815" s="5">
        <v>0.49223283000000001</v>
      </c>
      <c r="AP4815" s="5">
        <v>0.36227406000000001</v>
      </c>
      <c r="AQ4815" s="5">
        <v>0.36153542</v>
      </c>
      <c r="AR4815" s="5">
        <v>0.37700334000000002</v>
      </c>
    </row>
    <row r="4816" spans="6:44" x14ac:dyDescent="0.2">
      <c r="F4816" s="5">
        <v>0.54392538000000001</v>
      </c>
      <c r="G4816" s="5">
        <v>0.51485186999999999</v>
      </c>
      <c r="H4816" s="5">
        <v>0.50739718</v>
      </c>
      <c r="I4816" s="5">
        <v>0.45763428</v>
      </c>
      <c r="J4816" s="5">
        <v>0.40847643</v>
      </c>
      <c r="K4816" s="5">
        <v>0.38277596000000003</v>
      </c>
      <c r="S4816" s="5">
        <v>0.4541193</v>
      </c>
      <c r="T4816" s="5">
        <v>0.47442484000000001</v>
      </c>
      <c r="U4816" s="5">
        <v>0.44658421999999998</v>
      </c>
      <c r="V4816" s="5">
        <v>0.39437686</v>
      </c>
      <c r="W4816" s="5">
        <v>0.32406270999999998</v>
      </c>
      <c r="X4816" s="5">
        <v>0.26691039999999999</v>
      </c>
      <c r="AF4816" s="5">
        <v>0.39016405999999998</v>
      </c>
      <c r="AG4816" s="5">
        <v>0.47020843000000001</v>
      </c>
      <c r="AH4816" s="5">
        <v>0.50168436999999999</v>
      </c>
      <c r="AP4816" s="5">
        <v>0.40298964999999998</v>
      </c>
      <c r="AQ4816" s="5">
        <v>0.39130925999999999</v>
      </c>
      <c r="AR4816" s="5">
        <v>0.39317828999999999</v>
      </c>
    </row>
    <row r="4817" spans="6:44" x14ac:dyDescent="0.2">
      <c r="F4817" s="5">
        <v>0.43010025000000002</v>
      </c>
      <c r="G4817" s="5">
        <v>0.42597022000000001</v>
      </c>
      <c r="H4817" s="5">
        <v>0.36840183999999998</v>
      </c>
      <c r="I4817" s="5">
        <v>0.40382581000000001</v>
      </c>
      <c r="J4817" s="5">
        <v>0.40084308000000002</v>
      </c>
      <c r="K4817" s="5">
        <v>0.37913385999999999</v>
      </c>
      <c r="S4817" s="5">
        <v>0.49496677</v>
      </c>
      <c r="T4817" s="5">
        <v>0.50048720999999996</v>
      </c>
      <c r="U4817" s="5">
        <v>0.43862034999999999</v>
      </c>
      <c r="V4817" s="5">
        <v>0.33727231000000002</v>
      </c>
      <c r="W4817" s="5">
        <v>0.24873754000000001</v>
      </c>
      <c r="X4817" s="5">
        <v>0.21625654</v>
      </c>
      <c r="AF4817" s="5">
        <v>0.36333237000000002</v>
      </c>
      <c r="AG4817" s="5">
        <v>0.42743798999999999</v>
      </c>
      <c r="AH4817" s="5">
        <v>0.48113494000000001</v>
      </c>
      <c r="AP4817" s="5">
        <v>0.44281105999999998</v>
      </c>
      <c r="AQ4817" s="5">
        <v>0.38963663999999998</v>
      </c>
      <c r="AR4817" s="5">
        <v>0.34637533999999998</v>
      </c>
    </row>
    <row r="4818" spans="6:44" x14ac:dyDescent="0.2">
      <c r="F4818" s="5">
        <v>0.47678579999999998</v>
      </c>
      <c r="G4818" s="5">
        <v>0.50285257999999999</v>
      </c>
      <c r="H4818" s="5">
        <v>0.46051070999999999</v>
      </c>
      <c r="I4818" s="5">
        <v>0.46419572999999997</v>
      </c>
      <c r="J4818" s="5">
        <v>0.45358848000000002</v>
      </c>
      <c r="K4818" s="5">
        <v>0.45853463999999999</v>
      </c>
      <c r="S4818" s="5">
        <v>0.41009799000000002</v>
      </c>
      <c r="T4818" s="5">
        <v>0.47236347000000001</v>
      </c>
      <c r="U4818" s="5">
        <v>0.48864721</v>
      </c>
      <c r="V4818" s="5">
        <v>0.43933762999999998</v>
      </c>
      <c r="W4818" s="5">
        <v>0.35809650999999998</v>
      </c>
      <c r="X4818" s="5">
        <v>0.28872794000000002</v>
      </c>
      <c r="AF4818" s="5">
        <v>0.40412851</v>
      </c>
      <c r="AG4818" s="5">
        <v>0.45787460000000002</v>
      </c>
      <c r="AH4818" s="5">
        <v>0.51208703</v>
      </c>
      <c r="AP4818" s="5">
        <v>0.47290992999999998</v>
      </c>
      <c r="AQ4818" s="5">
        <v>0.43138267000000002</v>
      </c>
      <c r="AR4818" s="5">
        <v>0.40348835999999999</v>
      </c>
    </row>
    <row r="4819" spans="6:44" x14ac:dyDescent="0.2">
      <c r="F4819" s="5">
        <v>0.55380344000000004</v>
      </c>
      <c r="G4819" s="5">
        <v>0.47584532000000002</v>
      </c>
      <c r="H4819" s="5">
        <v>0.44348896999999998</v>
      </c>
      <c r="I4819" s="5">
        <v>0.42676620999999998</v>
      </c>
      <c r="J4819" s="5">
        <v>0.42669030000000002</v>
      </c>
      <c r="K4819" s="5">
        <v>0.44104048000000001</v>
      </c>
      <c r="S4819" s="5">
        <v>0.33522610000000003</v>
      </c>
      <c r="T4819" s="5">
        <v>0.39572138000000001</v>
      </c>
      <c r="U4819" s="5">
        <v>0.39196402000000002</v>
      </c>
      <c r="V4819" s="5">
        <v>0.35170508</v>
      </c>
      <c r="W4819" s="5">
        <v>0.25830170000000002</v>
      </c>
      <c r="X4819" s="5">
        <v>0.21891991</v>
      </c>
      <c r="AF4819" s="5">
        <v>0.45177815999999998</v>
      </c>
      <c r="AG4819" s="5">
        <v>0.44248871000000001</v>
      </c>
      <c r="AH4819" s="5">
        <v>0.47261925999999999</v>
      </c>
      <c r="AP4819" s="5">
        <v>0.39926407000000003</v>
      </c>
      <c r="AQ4819" s="5">
        <v>0.38170871000000001</v>
      </c>
      <c r="AR4819" s="5">
        <v>0.34847675</v>
      </c>
    </row>
    <row r="4820" spans="6:44" x14ac:dyDescent="0.2">
      <c r="F4820" s="5">
        <v>0.56299140000000003</v>
      </c>
      <c r="G4820" s="5">
        <v>0.54562646000000004</v>
      </c>
      <c r="H4820" s="5">
        <v>0.49359122</v>
      </c>
      <c r="I4820" s="5">
        <v>0.43347986999999999</v>
      </c>
      <c r="J4820" s="5">
        <v>0.36180407999999997</v>
      </c>
      <c r="K4820" s="5">
        <v>0.29788747999999998</v>
      </c>
      <c r="S4820" s="5">
        <v>0.41464294000000002</v>
      </c>
      <c r="T4820" s="5">
        <v>0.52105385999999998</v>
      </c>
      <c r="U4820" s="5">
        <v>0.48400131000000002</v>
      </c>
      <c r="V4820" s="5">
        <v>0.40937571</v>
      </c>
      <c r="W4820" s="5">
        <v>0.34863892000000002</v>
      </c>
      <c r="X4820" s="5">
        <v>0.30632195000000001</v>
      </c>
      <c r="AF4820" s="5">
        <v>0.34457352000000002</v>
      </c>
      <c r="AG4820" s="5">
        <v>0.43692039999999999</v>
      </c>
      <c r="AH4820" s="5">
        <v>0.64218918000000003</v>
      </c>
      <c r="AP4820" s="5">
        <v>0.50862642000000002</v>
      </c>
      <c r="AQ4820" s="5">
        <v>0.4005822</v>
      </c>
      <c r="AR4820" s="5">
        <v>0.31511896</v>
      </c>
    </row>
    <row r="4821" spans="6:44" x14ac:dyDescent="0.2">
      <c r="F4821" s="5">
        <v>0.48827609999999999</v>
      </c>
      <c r="G4821" s="5">
        <v>0.47140441</v>
      </c>
      <c r="H4821" s="5">
        <v>0.43847116000000003</v>
      </c>
      <c r="I4821" s="5">
        <v>0.42004637</v>
      </c>
      <c r="J4821" s="5">
        <v>0.41876497000000001</v>
      </c>
      <c r="K4821" s="5">
        <v>0.42165891999999999</v>
      </c>
      <c r="S4821" s="5">
        <v>0.464225</v>
      </c>
      <c r="T4821" s="5">
        <v>0.4079605</v>
      </c>
      <c r="U4821" s="5">
        <v>0.36792662999999998</v>
      </c>
      <c r="V4821" s="5">
        <v>0.30590223999999999</v>
      </c>
      <c r="W4821" s="5">
        <v>0.25864059</v>
      </c>
      <c r="X4821" s="5">
        <v>0.22998602000000001</v>
      </c>
      <c r="AF4821" s="5">
        <v>0.33664424999999998</v>
      </c>
      <c r="AG4821" s="5">
        <v>0.41924328</v>
      </c>
      <c r="AH4821" s="5">
        <v>0.56694626999999997</v>
      </c>
      <c r="AP4821" s="5">
        <v>0.42608980000000002</v>
      </c>
      <c r="AQ4821" s="5">
        <v>0.32829165999999999</v>
      </c>
      <c r="AR4821" s="5">
        <v>0.31917298</v>
      </c>
    </row>
    <row r="4822" spans="6:44" x14ac:dyDescent="0.2">
      <c r="F4822" s="5">
        <v>0.49765512000000001</v>
      </c>
      <c r="G4822" s="5">
        <v>0.49493367999999999</v>
      </c>
      <c r="H4822" s="5">
        <v>0.41939852999999999</v>
      </c>
      <c r="I4822" s="5">
        <v>0.38825513</v>
      </c>
      <c r="J4822" s="5">
        <v>0.37166980999999999</v>
      </c>
      <c r="K4822" s="5">
        <v>0.35489261</v>
      </c>
      <c r="S4822" s="5">
        <v>0.47305204000000001</v>
      </c>
      <c r="T4822" s="5">
        <v>0.49340404999999998</v>
      </c>
      <c r="U4822" s="5">
        <v>0.43226341000000001</v>
      </c>
      <c r="V4822" s="5">
        <v>0.33299284000000001</v>
      </c>
      <c r="W4822" s="5">
        <v>0.26899762999999999</v>
      </c>
      <c r="X4822" s="5">
        <v>0.23744620999999999</v>
      </c>
      <c r="AF4822" s="5">
        <v>0.33625136999999999</v>
      </c>
      <c r="AG4822" s="5">
        <v>0.41417904</v>
      </c>
      <c r="AH4822" s="5">
        <v>0.49093734999999999</v>
      </c>
      <c r="AP4822" s="5">
        <v>0.42279018000000002</v>
      </c>
      <c r="AQ4822" s="5">
        <v>0.37321903000000001</v>
      </c>
      <c r="AR4822" s="5">
        <v>0.39209195000000002</v>
      </c>
    </row>
    <row r="4823" spans="6:44" x14ac:dyDescent="0.2">
      <c r="F4823" s="5">
        <v>0.46632447999999999</v>
      </c>
      <c r="G4823" s="5">
        <v>0.42752291999999997</v>
      </c>
      <c r="H4823" s="5">
        <v>0.40872037</v>
      </c>
      <c r="I4823" s="5">
        <v>0.35688403000000002</v>
      </c>
      <c r="J4823" s="5">
        <v>0.30623996999999997</v>
      </c>
      <c r="K4823" s="5">
        <v>0.27436461000000001</v>
      </c>
      <c r="S4823" s="5">
        <v>0.40083932999999999</v>
      </c>
      <c r="T4823" s="5">
        <v>0.35966119000000002</v>
      </c>
      <c r="U4823" s="5">
        <v>0.30365827000000001</v>
      </c>
      <c r="V4823" s="5">
        <v>0.22513405</v>
      </c>
      <c r="W4823" s="5">
        <v>0.17439637999999999</v>
      </c>
      <c r="X4823" s="5">
        <v>0.14187074999999999</v>
      </c>
      <c r="AF4823" s="5">
        <v>0.29697326000000002</v>
      </c>
      <c r="AG4823" s="5">
        <v>0.30830096000000001</v>
      </c>
      <c r="AH4823" s="5">
        <v>0.47019477999999998</v>
      </c>
      <c r="AP4823" s="5">
        <v>0.34000116000000002</v>
      </c>
      <c r="AQ4823" s="5">
        <v>0.26696154999999999</v>
      </c>
      <c r="AR4823" s="5">
        <v>0.27224616000000001</v>
      </c>
    </row>
    <row r="4824" spans="6:44" x14ac:dyDescent="0.2">
      <c r="F4824" s="5">
        <v>0.41301563000000002</v>
      </c>
      <c r="G4824" s="5">
        <v>0.4214791</v>
      </c>
      <c r="H4824" s="5">
        <v>0.40435894999999999</v>
      </c>
      <c r="I4824" s="5">
        <v>0.37518256</v>
      </c>
      <c r="J4824" s="5">
        <v>0.32023043000000001</v>
      </c>
      <c r="K4824" s="5">
        <v>0.27106562000000001</v>
      </c>
      <c r="S4824" s="5">
        <v>0.43599687999999998</v>
      </c>
      <c r="T4824" s="5">
        <v>0.45893632000000001</v>
      </c>
      <c r="U4824" s="5">
        <v>0.46756849</v>
      </c>
      <c r="V4824" s="5">
        <v>0.41776369000000002</v>
      </c>
      <c r="W4824" s="5">
        <v>0.34987737000000002</v>
      </c>
      <c r="X4824" s="5">
        <v>0.29841009000000002</v>
      </c>
      <c r="AF4824" s="5">
        <v>0.34561951000000002</v>
      </c>
      <c r="AG4824" s="5">
        <v>0.38009978999999999</v>
      </c>
      <c r="AH4824" s="5">
        <v>0.44711625999999999</v>
      </c>
      <c r="AP4824" s="5">
        <v>0.38244191</v>
      </c>
      <c r="AQ4824" s="5">
        <v>0.36249874999999998</v>
      </c>
      <c r="AR4824" s="5">
        <v>0.34674617000000002</v>
      </c>
    </row>
    <row r="4825" spans="6:44" x14ac:dyDescent="0.2">
      <c r="F4825" s="5">
        <v>0.50312067000000005</v>
      </c>
      <c r="G4825" s="5">
        <v>0.46366257</v>
      </c>
      <c r="H4825" s="5">
        <v>0.46164549999999999</v>
      </c>
      <c r="I4825" s="5">
        <v>0.35515550000000001</v>
      </c>
      <c r="J4825" s="5">
        <v>0.28165019000000002</v>
      </c>
      <c r="K4825" s="5">
        <v>0.21460631999999999</v>
      </c>
      <c r="S4825" s="5">
        <v>0.47272507000000002</v>
      </c>
      <c r="T4825" s="5">
        <v>0.41593785999999999</v>
      </c>
      <c r="U4825" s="5">
        <v>0.36871978999999999</v>
      </c>
      <c r="V4825" s="5">
        <v>0.32933373999999999</v>
      </c>
      <c r="W4825" s="5">
        <v>0.28295139000000002</v>
      </c>
      <c r="X4825" s="5">
        <v>0.2620711</v>
      </c>
      <c r="AF4825" s="5">
        <v>0.38775830999999999</v>
      </c>
      <c r="AG4825" s="5">
        <v>0.35796830000000002</v>
      </c>
      <c r="AH4825" s="5">
        <v>0.52096028000000005</v>
      </c>
      <c r="AP4825" s="5">
        <v>0.25025328000000002</v>
      </c>
      <c r="AQ4825" s="5">
        <v>0.30327004000000002</v>
      </c>
      <c r="AR4825" s="5">
        <v>0.31322810000000001</v>
      </c>
    </row>
    <row r="4826" spans="6:44" x14ac:dyDescent="0.2">
      <c r="F4826" s="5">
        <v>0.53415871999999998</v>
      </c>
      <c r="G4826" s="5">
        <v>0.48602110999999998</v>
      </c>
      <c r="H4826" s="5">
        <v>0.46395081999999999</v>
      </c>
      <c r="I4826" s="5">
        <v>0.38558778999999999</v>
      </c>
      <c r="J4826" s="5">
        <v>0.33680789</v>
      </c>
      <c r="K4826" s="5">
        <v>0.34278515999999998</v>
      </c>
      <c r="S4826" s="5">
        <v>0.45517840999999998</v>
      </c>
      <c r="T4826" s="5">
        <v>0.46935714000000001</v>
      </c>
      <c r="U4826" s="5">
        <v>0.39206991000000002</v>
      </c>
      <c r="V4826" s="5">
        <v>0.32485068</v>
      </c>
      <c r="W4826" s="5">
        <v>0.28993647</v>
      </c>
      <c r="X4826" s="5">
        <v>0.26840361000000001</v>
      </c>
      <c r="AF4826" s="5">
        <v>0.37978712999999997</v>
      </c>
      <c r="AG4826" s="5">
        <v>0.38780176</v>
      </c>
      <c r="AH4826" s="5">
        <v>0.53753892999999997</v>
      </c>
      <c r="AP4826" s="5">
        <v>0.41248586999999998</v>
      </c>
      <c r="AQ4826" s="5">
        <v>0.32392208</v>
      </c>
      <c r="AR4826" s="5">
        <v>0.25344382999999998</v>
      </c>
    </row>
    <row r="4827" spans="6:44" x14ac:dyDescent="0.2">
      <c r="F4827" s="5">
        <v>0.27620112000000002</v>
      </c>
      <c r="G4827" s="5">
        <v>0.44306361999999999</v>
      </c>
      <c r="H4827" s="5">
        <v>0.47047070000000002</v>
      </c>
      <c r="I4827" s="5">
        <v>0.41223304999999999</v>
      </c>
      <c r="J4827" s="5">
        <v>0.36841517000000001</v>
      </c>
      <c r="K4827" s="5">
        <v>0.39681877999999998</v>
      </c>
      <c r="S4827" s="5">
        <v>0.33772390000000002</v>
      </c>
      <c r="T4827" s="5">
        <v>0.37691006999999999</v>
      </c>
      <c r="U4827" s="5">
        <v>0.37164994000000001</v>
      </c>
      <c r="V4827" s="5">
        <v>0.31802923</v>
      </c>
      <c r="W4827" s="5">
        <v>0.25309679000000002</v>
      </c>
      <c r="X4827" s="5">
        <v>0.20969224</v>
      </c>
      <c r="AF4827" s="5">
        <v>0.32078952999999999</v>
      </c>
      <c r="AG4827" s="5">
        <v>0.42514119</v>
      </c>
      <c r="AH4827" s="5">
        <v>0.59168054000000003</v>
      </c>
      <c r="AP4827" s="5">
        <v>0.30889362999999997</v>
      </c>
      <c r="AQ4827" s="5">
        <v>0.22073293999999999</v>
      </c>
      <c r="AR4827" s="5">
        <v>0.17274411000000001</v>
      </c>
    </row>
    <row r="4828" spans="6:44" x14ac:dyDescent="0.2">
      <c r="F4828" s="5">
        <v>0.27014074999999999</v>
      </c>
      <c r="G4828" s="5">
        <v>0.41175209000000002</v>
      </c>
      <c r="H4828" s="5">
        <v>0.42930088</v>
      </c>
      <c r="I4828" s="5">
        <v>0.36917915000000001</v>
      </c>
      <c r="J4828" s="5">
        <v>0.31729967999999997</v>
      </c>
      <c r="K4828" s="5">
        <v>0.30168032</v>
      </c>
      <c r="S4828" s="5">
        <v>0.38826712000000002</v>
      </c>
      <c r="T4828" s="5">
        <v>0.43418670999999998</v>
      </c>
      <c r="U4828" s="5">
        <v>0.38961593</v>
      </c>
      <c r="V4828" s="5">
        <v>0.33856059999999999</v>
      </c>
      <c r="W4828" s="5">
        <v>0.27850014000000001</v>
      </c>
      <c r="X4828" s="5">
        <v>0.23597846</v>
      </c>
      <c r="AF4828" s="5">
        <v>0.29747348000000001</v>
      </c>
      <c r="AG4828" s="5">
        <v>0.34414199000000001</v>
      </c>
      <c r="AH4828" s="5">
        <v>0.55308181000000001</v>
      </c>
      <c r="AP4828" s="5">
        <v>0.37766261000000001</v>
      </c>
      <c r="AQ4828" s="5">
        <v>0.26244450000000002</v>
      </c>
      <c r="AR4828" s="5">
        <v>0.23221054999999999</v>
      </c>
    </row>
    <row r="4829" spans="6:44" x14ac:dyDescent="0.2">
      <c r="F4829" s="5">
        <v>0.50960483999999995</v>
      </c>
      <c r="G4829" s="5">
        <v>0.50718434999999995</v>
      </c>
      <c r="H4829" s="5">
        <v>0.43446346000000002</v>
      </c>
      <c r="I4829" s="5">
        <v>0.40371326000000002</v>
      </c>
      <c r="J4829" s="5">
        <v>0.37699379</v>
      </c>
      <c r="K4829" s="5">
        <v>0.34238351</v>
      </c>
      <c r="S4829" s="5">
        <v>0.48758890999999999</v>
      </c>
      <c r="T4829" s="5">
        <v>0.47369402999999999</v>
      </c>
      <c r="U4829" s="5">
        <v>0.40985310000000003</v>
      </c>
      <c r="V4829" s="5">
        <v>0.34339613000000002</v>
      </c>
      <c r="W4829" s="5">
        <v>0.30072148999999998</v>
      </c>
      <c r="X4829" s="5">
        <v>0.27638410000000002</v>
      </c>
      <c r="AF4829" s="5">
        <v>0.35286172999999998</v>
      </c>
      <c r="AG4829" s="5">
        <v>0.40131085</v>
      </c>
      <c r="AH4829" s="5">
        <v>0.53601410000000005</v>
      </c>
      <c r="AP4829" s="5">
        <v>0.42701813999999999</v>
      </c>
      <c r="AQ4829" s="5">
        <v>0.36709389999999997</v>
      </c>
      <c r="AR4829" s="5">
        <v>0.41774971999999999</v>
      </c>
    </row>
    <row r="4830" spans="6:44" x14ac:dyDescent="0.2">
      <c r="F4830" s="5">
        <v>0.34374535000000001</v>
      </c>
      <c r="G4830" s="5">
        <v>0.37742099000000001</v>
      </c>
      <c r="H4830" s="5">
        <v>0.46567547999999997</v>
      </c>
      <c r="I4830" s="5">
        <v>0.42975974</v>
      </c>
      <c r="J4830" s="5">
        <v>0.37087109000000001</v>
      </c>
      <c r="K4830" s="5">
        <v>0.33855331</v>
      </c>
      <c r="S4830" s="5">
        <v>0.57140449999999998</v>
      </c>
      <c r="T4830" s="5">
        <v>0.49907584999999999</v>
      </c>
      <c r="U4830" s="5">
        <v>0.39841906999999999</v>
      </c>
      <c r="V4830" s="5">
        <v>0.32423087</v>
      </c>
      <c r="W4830" s="5">
        <v>0.27800999999999998</v>
      </c>
      <c r="X4830" s="5">
        <v>0.22830685000000001</v>
      </c>
      <c r="AF4830" s="5">
        <v>0.37681845000000003</v>
      </c>
      <c r="AG4830" s="5">
        <v>0.43842973000000002</v>
      </c>
      <c r="AH4830" s="5">
        <v>0.51412891999999999</v>
      </c>
      <c r="AP4830" s="5">
        <v>0.45407983000000002</v>
      </c>
      <c r="AQ4830" s="5">
        <v>0.37794988000000002</v>
      </c>
      <c r="AR4830" s="5">
        <v>0.36737744999999999</v>
      </c>
    </row>
    <row r="4831" spans="6:44" x14ac:dyDescent="0.2">
      <c r="F4831" s="5">
        <v>0.35633481</v>
      </c>
      <c r="G4831" s="5">
        <v>0.35728047000000002</v>
      </c>
      <c r="H4831" s="5">
        <v>0.37167340999999998</v>
      </c>
      <c r="I4831" s="5">
        <v>0.37127737999999999</v>
      </c>
      <c r="J4831" s="5">
        <v>0.34165549000000001</v>
      </c>
      <c r="K4831" s="5">
        <v>0.28481166000000002</v>
      </c>
      <c r="S4831" s="5">
        <v>0.43396879999999999</v>
      </c>
      <c r="T4831" s="5">
        <v>0.41601923000000002</v>
      </c>
      <c r="U4831" s="5">
        <v>0.39847135</v>
      </c>
      <c r="V4831" s="5">
        <v>0.38076926</v>
      </c>
      <c r="W4831" s="5">
        <v>0.34302157</v>
      </c>
      <c r="X4831" s="5">
        <v>0.30468654000000001</v>
      </c>
      <c r="AF4831" s="5">
        <v>0.33370788000000001</v>
      </c>
      <c r="AG4831" s="5">
        <v>0.40486341999999997</v>
      </c>
      <c r="AH4831" s="5">
        <v>0.52332615999999998</v>
      </c>
      <c r="AP4831" s="5">
        <v>0.42804421999999998</v>
      </c>
      <c r="AQ4831" s="5">
        <v>0.35584022999999998</v>
      </c>
      <c r="AR4831" s="5">
        <v>0.36979025999999998</v>
      </c>
    </row>
    <row r="4832" spans="6:44" x14ac:dyDescent="0.2">
      <c r="F4832" s="5">
        <v>0.44456284000000001</v>
      </c>
      <c r="G4832" s="5">
        <v>0.38594831000000002</v>
      </c>
      <c r="H4832" s="5">
        <v>0.33533531999999999</v>
      </c>
      <c r="I4832" s="5">
        <v>0.38007262000000003</v>
      </c>
      <c r="J4832" s="5">
        <v>0.35874405999999998</v>
      </c>
      <c r="K4832" s="5">
        <v>0.33100200000000002</v>
      </c>
      <c r="S4832" s="5">
        <v>0.44410307999999998</v>
      </c>
      <c r="T4832" s="5">
        <v>0.40936915000000001</v>
      </c>
      <c r="U4832" s="5">
        <v>0.36622242999999999</v>
      </c>
      <c r="V4832" s="5">
        <v>0.34827261999999998</v>
      </c>
      <c r="W4832" s="5">
        <v>0.3102703</v>
      </c>
      <c r="X4832" s="5">
        <v>0.26236323</v>
      </c>
      <c r="AF4832" s="5">
        <v>0.33229207999999999</v>
      </c>
      <c r="AG4832" s="5">
        <v>0.44500508999999999</v>
      </c>
      <c r="AH4832" s="5">
        <v>0.59104851999999997</v>
      </c>
      <c r="AP4832" s="5">
        <v>0.45423024000000001</v>
      </c>
      <c r="AQ4832" s="5">
        <v>0.32294719</v>
      </c>
      <c r="AR4832" s="5">
        <v>0.33613391999999997</v>
      </c>
    </row>
    <row r="4833" spans="6:44" x14ac:dyDescent="0.2">
      <c r="F4833" s="5">
        <v>0.48050208999999999</v>
      </c>
      <c r="G4833" s="5">
        <v>0.42156611999999999</v>
      </c>
      <c r="H4833" s="5">
        <v>0.40534621999999998</v>
      </c>
      <c r="I4833" s="5">
        <v>0.38970796000000002</v>
      </c>
      <c r="J4833" s="5">
        <v>0.37227136</v>
      </c>
      <c r="K4833" s="5">
        <v>0.35366596</v>
      </c>
      <c r="S4833" s="5">
        <v>0.40451962000000002</v>
      </c>
      <c r="T4833" s="5">
        <v>0.35667778</v>
      </c>
      <c r="U4833" s="5">
        <v>0.33077543999999998</v>
      </c>
      <c r="V4833" s="5">
        <v>0.28953947000000002</v>
      </c>
      <c r="W4833" s="5">
        <v>0.23987364999999999</v>
      </c>
      <c r="X4833" s="5">
        <v>0.20646703</v>
      </c>
      <c r="AF4833" s="5">
        <v>0.36579615999999998</v>
      </c>
      <c r="AG4833" s="5">
        <v>0.43284832000000001</v>
      </c>
      <c r="AH4833" s="5">
        <v>0.52654396999999997</v>
      </c>
      <c r="AP4833" s="5">
        <v>0.36559131</v>
      </c>
      <c r="AQ4833" s="5">
        <v>0.26683800000000002</v>
      </c>
      <c r="AR4833" s="5">
        <v>0.28174254999999998</v>
      </c>
    </row>
    <row r="4834" spans="6:44" x14ac:dyDescent="0.2">
      <c r="F4834" s="5">
        <v>0.40364989000000001</v>
      </c>
      <c r="G4834" s="5">
        <v>0.51041966999999999</v>
      </c>
      <c r="H4834" s="5">
        <v>0.52007201999999997</v>
      </c>
      <c r="I4834" s="5">
        <v>0.43759943000000001</v>
      </c>
      <c r="J4834" s="5">
        <v>0.35082584</v>
      </c>
      <c r="K4834" s="5">
        <v>0.28575050000000002</v>
      </c>
      <c r="S4834" s="5">
        <v>0.48234622999999999</v>
      </c>
      <c r="T4834" s="5">
        <v>0.45516242000000001</v>
      </c>
      <c r="U4834" s="5">
        <v>0.38458481</v>
      </c>
      <c r="V4834" s="5">
        <v>0.34402862000000001</v>
      </c>
      <c r="W4834" s="5">
        <v>0.30258854000000002</v>
      </c>
      <c r="X4834" s="5">
        <v>0.27840893</v>
      </c>
      <c r="AF4834" s="5">
        <v>0.45350297000000001</v>
      </c>
      <c r="AG4834" s="5">
        <v>0.44381302</v>
      </c>
      <c r="AH4834" s="5">
        <v>0.60214637999999998</v>
      </c>
      <c r="AP4834" s="5">
        <v>0.37922689999999998</v>
      </c>
      <c r="AQ4834" s="5">
        <v>0.35929725000000001</v>
      </c>
      <c r="AR4834" s="5">
        <v>0.37416106999999998</v>
      </c>
    </row>
    <row r="4835" spans="6:44" x14ac:dyDescent="0.2">
      <c r="F4835" s="5">
        <v>0.38283486999999999</v>
      </c>
      <c r="G4835" s="5">
        <v>0.45378500999999999</v>
      </c>
      <c r="H4835" s="5">
        <v>0.52462774000000001</v>
      </c>
      <c r="I4835" s="5">
        <v>0.44298004000000002</v>
      </c>
      <c r="J4835" s="5">
        <v>0.37233961999999998</v>
      </c>
      <c r="K4835" s="5">
        <v>0.31782201999999998</v>
      </c>
      <c r="S4835" s="5">
        <v>0.49158583</v>
      </c>
      <c r="T4835" s="5">
        <v>0.48573870000000002</v>
      </c>
      <c r="U4835" s="5">
        <v>0.40016332999999998</v>
      </c>
      <c r="V4835" s="5">
        <v>0.35385902000000002</v>
      </c>
      <c r="W4835" s="5">
        <v>0.30977250000000001</v>
      </c>
      <c r="X4835" s="5">
        <v>0.28109831000000002</v>
      </c>
      <c r="AF4835" s="5">
        <v>0.4324442</v>
      </c>
      <c r="AG4835" s="5">
        <v>0.439272</v>
      </c>
      <c r="AH4835" s="5">
        <v>0.59357950000000004</v>
      </c>
      <c r="AP4835" s="5">
        <v>0.40174438000000001</v>
      </c>
      <c r="AQ4835" s="5">
        <v>0.37122072</v>
      </c>
      <c r="AR4835" s="5">
        <v>0.37245823</v>
      </c>
    </row>
    <row r="4836" spans="6:44" x14ac:dyDescent="0.2">
      <c r="F4836" s="5">
        <v>0.42061980999999998</v>
      </c>
      <c r="G4836" s="5">
        <v>0.46596613999999997</v>
      </c>
      <c r="H4836" s="5">
        <v>0.42067290000000002</v>
      </c>
      <c r="I4836" s="5">
        <v>0.33836662000000001</v>
      </c>
      <c r="J4836" s="5">
        <v>0.29229179</v>
      </c>
      <c r="K4836" s="5">
        <v>0.26798899999999998</v>
      </c>
      <c r="S4836" s="5">
        <v>0.49394906</v>
      </c>
      <c r="T4836" s="5">
        <v>0.51077161999999998</v>
      </c>
      <c r="U4836" s="5">
        <v>0.37173497</v>
      </c>
      <c r="V4836" s="5">
        <v>0.30670425000000001</v>
      </c>
      <c r="W4836" s="5">
        <v>0.27696510000000002</v>
      </c>
      <c r="X4836" s="5">
        <v>0.25092136999999998</v>
      </c>
      <c r="AF4836" s="5">
        <v>0.37933041000000001</v>
      </c>
      <c r="AG4836" s="5">
        <v>0.39224768999999998</v>
      </c>
      <c r="AH4836" s="5">
        <v>0.53545730999999996</v>
      </c>
      <c r="AP4836" s="5">
        <v>0.43074324000000003</v>
      </c>
      <c r="AQ4836" s="5">
        <v>0.36926488000000002</v>
      </c>
      <c r="AR4836" s="5">
        <v>0.35025863000000002</v>
      </c>
    </row>
    <row r="4837" spans="6:44" x14ac:dyDescent="0.2">
      <c r="F4837" s="5">
        <v>0.47648342999999999</v>
      </c>
      <c r="G4837" s="5">
        <v>0.48019400000000001</v>
      </c>
      <c r="H4837" s="5">
        <v>0.44552223000000002</v>
      </c>
      <c r="I4837" s="5">
        <v>0.38170525999999999</v>
      </c>
      <c r="J4837" s="5">
        <v>0.3470646</v>
      </c>
      <c r="K4837" s="5">
        <v>0.33379972000000002</v>
      </c>
      <c r="S4837" s="5">
        <v>0.46754335000000002</v>
      </c>
      <c r="T4837" s="5">
        <v>0.45996700000000001</v>
      </c>
      <c r="U4837" s="5">
        <v>0.37675111</v>
      </c>
      <c r="V4837" s="5">
        <v>0.28357221999999999</v>
      </c>
      <c r="W4837" s="5">
        <v>0.2340633</v>
      </c>
      <c r="X4837" s="5">
        <v>0.21022065000000001</v>
      </c>
      <c r="AF4837" s="5">
        <v>0.36121374000000001</v>
      </c>
      <c r="AG4837" s="5">
        <v>0.46932734999999998</v>
      </c>
      <c r="AH4837" s="5">
        <v>0.57072104000000001</v>
      </c>
      <c r="AP4837" s="5">
        <v>0.38114598</v>
      </c>
      <c r="AQ4837" s="5">
        <v>0.32691428</v>
      </c>
      <c r="AR4837" s="5">
        <v>0.32820218000000001</v>
      </c>
    </row>
    <row r="4838" spans="6:44" x14ac:dyDescent="0.2">
      <c r="F4838" s="5">
        <v>0.49108483000000003</v>
      </c>
      <c r="G4838" s="5">
        <v>0.51409506000000005</v>
      </c>
      <c r="H4838" s="5">
        <v>0.43405248000000002</v>
      </c>
      <c r="I4838" s="5">
        <v>0.37468955999999998</v>
      </c>
      <c r="J4838" s="5">
        <v>0.33720567000000001</v>
      </c>
      <c r="K4838" s="5">
        <v>0.3148823</v>
      </c>
      <c r="S4838" s="5">
        <v>0.35150525999999999</v>
      </c>
      <c r="T4838" s="5">
        <v>0.41599955</v>
      </c>
      <c r="U4838" s="5">
        <v>0.41804121999999999</v>
      </c>
      <c r="V4838" s="5">
        <v>0.38478736000000002</v>
      </c>
      <c r="W4838" s="5">
        <v>0.32921532999999997</v>
      </c>
      <c r="X4838" s="5">
        <v>0.29110754</v>
      </c>
      <c r="AF4838" s="5">
        <v>0.39628564999999999</v>
      </c>
      <c r="AG4838" s="5">
        <v>0.41412624999999997</v>
      </c>
      <c r="AH4838" s="5">
        <v>0.57060171000000004</v>
      </c>
      <c r="AP4838" s="5">
        <v>0.43210510000000002</v>
      </c>
      <c r="AQ4838" s="5">
        <v>0.38455182999999998</v>
      </c>
      <c r="AR4838" s="5">
        <v>0.35361740000000003</v>
      </c>
    </row>
    <row r="4839" spans="6:44" x14ac:dyDescent="0.2">
      <c r="F4839" s="5">
        <v>0.47836294000000001</v>
      </c>
      <c r="G4839" s="5">
        <v>0.49241070999999997</v>
      </c>
      <c r="H4839" s="5">
        <v>0.45796091</v>
      </c>
      <c r="I4839" s="5">
        <v>0.43378751999999998</v>
      </c>
      <c r="J4839" s="5">
        <v>0.43103965</v>
      </c>
      <c r="K4839" s="5">
        <v>0.45507558999999997</v>
      </c>
      <c r="S4839" s="5">
        <v>0.44256280999999997</v>
      </c>
      <c r="T4839" s="5">
        <v>0.49211914000000001</v>
      </c>
      <c r="U4839" s="5">
        <v>0.42723095</v>
      </c>
      <c r="V4839" s="5">
        <v>0.36251717</v>
      </c>
      <c r="W4839" s="5">
        <v>0.31118531999999999</v>
      </c>
      <c r="X4839" s="5">
        <v>0.28162163000000001</v>
      </c>
      <c r="AF4839" s="5">
        <v>0.38923273000000003</v>
      </c>
      <c r="AG4839" s="5">
        <v>0.43595732999999998</v>
      </c>
      <c r="AH4839" s="5">
        <v>0.53518489999999996</v>
      </c>
      <c r="AP4839" s="5">
        <v>0.41466926999999998</v>
      </c>
      <c r="AQ4839" s="5">
        <v>0.42497701999999998</v>
      </c>
      <c r="AR4839" s="5">
        <v>0.42433342000000002</v>
      </c>
    </row>
    <row r="4840" spans="6:44" x14ac:dyDescent="0.2">
      <c r="F4840" s="5">
        <v>0.42584402999999998</v>
      </c>
      <c r="G4840" s="5">
        <v>0.45023745999999998</v>
      </c>
      <c r="H4840" s="5">
        <v>0.43053070999999998</v>
      </c>
      <c r="I4840" s="5">
        <v>0.41643780000000002</v>
      </c>
      <c r="J4840" s="5">
        <v>0.40276242000000001</v>
      </c>
      <c r="K4840" s="5">
        <v>0.42311079000000001</v>
      </c>
      <c r="S4840" s="5">
        <v>0.41382922</v>
      </c>
      <c r="T4840" s="5">
        <v>0.48820058</v>
      </c>
      <c r="U4840" s="5">
        <v>0.43279393999999999</v>
      </c>
      <c r="V4840" s="5">
        <v>0.38139135000000002</v>
      </c>
      <c r="W4840" s="5">
        <v>0.31816180999999999</v>
      </c>
      <c r="X4840" s="5">
        <v>0.27455592000000001</v>
      </c>
      <c r="AF4840" s="5">
        <v>0.38896251999999998</v>
      </c>
      <c r="AG4840" s="5">
        <v>0.42357064</v>
      </c>
      <c r="AH4840" s="5">
        <v>0.49812835999999999</v>
      </c>
      <c r="AP4840" s="5">
        <v>0.40523002000000002</v>
      </c>
      <c r="AQ4840" s="5">
        <v>0.40952959999999999</v>
      </c>
      <c r="AR4840" s="5">
        <v>0.41885255999999998</v>
      </c>
    </row>
    <row r="4841" spans="6:44" x14ac:dyDescent="0.2">
      <c r="F4841" s="5">
        <v>0.51972567999999997</v>
      </c>
      <c r="G4841" s="5">
        <v>0.49926291</v>
      </c>
      <c r="H4841" s="5">
        <v>0.48746029000000002</v>
      </c>
      <c r="I4841" s="5">
        <v>0.43741411000000002</v>
      </c>
      <c r="J4841" s="5">
        <v>0.43010552000000002</v>
      </c>
      <c r="K4841" s="5">
        <v>0.43140405999999998</v>
      </c>
      <c r="S4841" s="5">
        <v>0.53957789</v>
      </c>
      <c r="T4841" s="5">
        <v>0.52864838999999997</v>
      </c>
      <c r="U4841" s="5">
        <v>0.42662264999999999</v>
      </c>
      <c r="V4841" s="5">
        <v>0.37221441999999999</v>
      </c>
      <c r="W4841" s="5">
        <v>0.32051500999999999</v>
      </c>
      <c r="X4841" s="5">
        <v>0.26876169999999999</v>
      </c>
      <c r="AF4841" s="5">
        <v>0.43029372999999999</v>
      </c>
      <c r="AG4841" s="5">
        <v>0.51485809999999999</v>
      </c>
      <c r="AH4841" s="5">
        <v>0.54301761000000004</v>
      </c>
      <c r="AP4841" s="5">
        <v>0.42222819</v>
      </c>
      <c r="AQ4841" s="5">
        <v>0.38440205999999999</v>
      </c>
      <c r="AR4841" s="5">
        <v>0.39088157000000001</v>
      </c>
    </row>
    <row r="4842" spans="6:44" x14ac:dyDescent="0.2">
      <c r="F4842" s="5">
        <v>0.41735138999999999</v>
      </c>
      <c r="G4842" s="5">
        <v>0.37804780999999998</v>
      </c>
      <c r="H4842" s="5">
        <v>0.38908584000000002</v>
      </c>
      <c r="I4842" s="5">
        <v>0.38518616</v>
      </c>
      <c r="J4842" s="5">
        <v>0.36181358000000002</v>
      </c>
      <c r="K4842" s="5">
        <v>0.33256040999999997</v>
      </c>
      <c r="S4842" s="5">
        <v>0.46596442999999999</v>
      </c>
      <c r="T4842" s="5">
        <v>0.49317052</v>
      </c>
      <c r="U4842" s="5">
        <v>0.41642086</v>
      </c>
      <c r="V4842" s="5">
        <v>0.39974556999999999</v>
      </c>
      <c r="W4842" s="5">
        <v>0.36575007999999998</v>
      </c>
      <c r="X4842" s="5">
        <v>0.34079556</v>
      </c>
      <c r="AF4842" s="5">
        <v>0.31722560999999999</v>
      </c>
      <c r="AG4842" s="5">
        <v>0.38432701000000002</v>
      </c>
      <c r="AH4842" s="5">
        <v>0.47013650000000001</v>
      </c>
      <c r="AP4842" s="5">
        <v>0.45304358</v>
      </c>
      <c r="AQ4842" s="5">
        <v>0.45248215000000003</v>
      </c>
      <c r="AR4842" s="5">
        <v>0.43632448000000001</v>
      </c>
    </row>
    <row r="4843" spans="6:44" x14ac:dyDescent="0.2">
      <c r="F4843" s="5">
        <v>0.62901706000000002</v>
      </c>
      <c r="G4843" s="5">
        <v>0.55953006999999999</v>
      </c>
      <c r="H4843" s="5">
        <v>0.47882636000000001</v>
      </c>
      <c r="I4843" s="5">
        <v>0.42577387</v>
      </c>
      <c r="J4843" s="5">
        <v>0.40912214000000002</v>
      </c>
      <c r="K4843" s="5">
        <v>0.41023399999999999</v>
      </c>
      <c r="S4843" s="5">
        <v>0.40712039</v>
      </c>
      <c r="T4843" s="5">
        <v>0.40703840000000002</v>
      </c>
      <c r="U4843" s="5">
        <v>0.31584510999999998</v>
      </c>
      <c r="V4843" s="5">
        <v>0.25569048999999999</v>
      </c>
      <c r="W4843" s="5">
        <v>0.20656273</v>
      </c>
      <c r="X4843" s="5">
        <v>0.16782353999999999</v>
      </c>
      <c r="AF4843" s="5">
        <v>0.38898597000000001</v>
      </c>
      <c r="AG4843" s="5">
        <v>0.49226650999999999</v>
      </c>
      <c r="AH4843" s="5">
        <v>0.64686664999999999</v>
      </c>
      <c r="AP4843" s="5">
        <v>0.33892852000000001</v>
      </c>
      <c r="AQ4843" s="5">
        <v>0.25806665000000001</v>
      </c>
      <c r="AR4843" s="5">
        <v>0.24153622999999999</v>
      </c>
    </row>
    <row r="4844" spans="6:44" x14ac:dyDescent="0.2">
      <c r="F4844" s="5">
        <v>0.56508210000000003</v>
      </c>
      <c r="G4844" s="5">
        <v>0.48109560000000001</v>
      </c>
      <c r="H4844" s="5">
        <v>0.42183534</v>
      </c>
      <c r="I4844" s="5">
        <v>0.38476421</v>
      </c>
      <c r="J4844" s="5">
        <v>0.37208529000000001</v>
      </c>
      <c r="K4844" s="5">
        <v>0.35024846999999998</v>
      </c>
      <c r="S4844" s="5">
        <v>0.49804533000000001</v>
      </c>
      <c r="T4844" s="5">
        <v>0.46077562</v>
      </c>
      <c r="U4844" s="5">
        <v>0.38341584000000001</v>
      </c>
      <c r="V4844" s="5">
        <v>0.30566685999999998</v>
      </c>
      <c r="W4844" s="5">
        <v>0.22852964000000001</v>
      </c>
      <c r="X4844" s="5">
        <v>0.17092831999999999</v>
      </c>
      <c r="AF4844" s="5">
        <v>0.28136717</v>
      </c>
      <c r="AG4844" s="5">
        <v>0.39530766000000001</v>
      </c>
      <c r="AH4844" s="5">
        <v>0.59704877000000001</v>
      </c>
      <c r="AP4844" s="5">
        <v>0.35721001000000002</v>
      </c>
      <c r="AQ4844" s="5">
        <v>0.28977278000000001</v>
      </c>
      <c r="AR4844" s="5">
        <v>0.32627885000000001</v>
      </c>
    </row>
    <row r="4845" spans="6:44" x14ac:dyDescent="0.2">
      <c r="F4845" s="5">
        <v>0.44711577000000002</v>
      </c>
      <c r="G4845" s="5">
        <v>0.45283670999999998</v>
      </c>
      <c r="H4845" s="5">
        <v>0.46864624999999999</v>
      </c>
      <c r="I4845" s="5">
        <v>0.43578874000000001</v>
      </c>
      <c r="J4845" s="5">
        <v>0.37217612</v>
      </c>
      <c r="K4845" s="5">
        <v>0.32340105000000002</v>
      </c>
      <c r="S4845" s="5">
        <v>0.44550840000000003</v>
      </c>
      <c r="T4845" s="5">
        <v>0.45349219000000002</v>
      </c>
      <c r="U4845" s="5">
        <v>0.36724741999999999</v>
      </c>
      <c r="V4845" s="5">
        <v>0.31834519</v>
      </c>
      <c r="W4845" s="5">
        <v>0.28471407999999998</v>
      </c>
      <c r="X4845" s="5">
        <v>0.26382338</v>
      </c>
      <c r="AF4845" s="5">
        <v>0.33794741</v>
      </c>
      <c r="AG4845" s="5">
        <v>0.40601467000000002</v>
      </c>
      <c r="AH4845" s="5">
        <v>0.55706067999999997</v>
      </c>
      <c r="AP4845" s="5">
        <v>0.39661248999999998</v>
      </c>
      <c r="AQ4845" s="5">
        <v>0.31575188999999998</v>
      </c>
      <c r="AR4845" s="5">
        <v>0.31453545999999999</v>
      </c>
    </row>
    <row r="4846" spans="6:44" x14ac:dyDescent="0.2">
      <c r="F4846" s="5">
        <v>0.51877910000000005</v>
      </c>
      <c r="G4846" s="5">
        <v>0.43072560999999998</v>
      </c>
      <c r="H4846" s="5">
        <v>0.40722750000000002</v>
      </c>
      <c r="I4846" s="5">
        <v>0.41780847999999998</v>
      </c>
      <c r="J4846" s="5">
        <v>0.41789369999999998</v>
      </c>
      <c r="K4846" s="5">
        <v>0.41933454999999997</v>
      </c>
      <c r="S4846" s="5">
        <v>0.51822908999999995</v>
      </c>
      <c r="T4846" s="5">
        <v>0.41969075</v>
      </c>
      <c r="U4846" s="5">
        <v>0.34574471000000001</v>
      </c>
      <c r="V4846" s="5">
        <v>0.28431551999999999</v>
      </c>
      <c r="W4846" s="5">
        <v>0.25619157999999997</v>
      </c>
      <c r="X4846" s="5">
        <v>0.23495249000000001</v>
      </c>
      <c r="AF4846" s="5">
        <v>0.30820129000000002</v>
      </c>
      <c r="AG4846" s="5">
        <v>0.41610302999999998</v>
      </c>
      <c r="AH4846" s="5">
        <v>0.61346058000000003</v>
      </c>
      <c r="AP4846" s="5">
        <v>0.36531933</v>
      </c>
      <c r="AQ4846" s="5">
        <v>0.33339896000000002</v>
      </c>
      <c r="AR4846" s="5">
        <v>0.32476091000000001</v>
      </c>
    </row>
    <row r="4847" spans="6:44" x14ac:dyDescent="0.2">
      <c r="F4847" s="5">
        <v>0.51077810999999995</v>
      </c>
      <c r="G4847" s="5">
        <v>0.43045117999999999</v>
      </c>
      <c r="H4847" s="5">
        <v>0.41386011</v>
      </c>
      <c r="I4847" s="5">
        <v>0.40944857000000001</v>
      </c>
      <c r="J4847" s="5">
        <v>0.41854133999999998</v>
      </c>
      <c r="K4847" s="5">
        <v>0.43315981999999997</v>
      </c>
      <c r="S4847" s="5">
        <v>0.58649560999999995</v>
      </c>
      <c r="T4847" s="5">
        <v>0.52965625999999999</v>
      </c>
      <c r="U4847" s="5">
        <v>0.46860399000000003</v>
      </c>
      <c r="V4847" s="5">
        <v>0.36177874999999998</v>
      </c>
      <c r="W4847" s="5">
        <v>0.30893163000000001</v>
      </c>
      <c r="X4847" s="5">
        <v>0.27565049000000003</v>
      </c>
      <c r="AF4847" s="5">
        <v>0.34497217000000002</v>
      </c>
      <c r="AG4847" s="5">
        <v>0.41768704000000001</v>
      </c>
      <c r="AH4847" s="5">
        <v>0.62439542999999997</v>
      </c>
      <c r="AP4847" s="5">
        <v>0.39406901999999999</v>
      </c>
      <c r="AQ4847" s="5">
        <v>0.38459084999999998</v>
      </c>
      <c r="AR4847" s="5">
        <v>0.41767292</v>
      </c>
    </row>
    <row r="4848" spans="6:44" x14ac:dyDescent="0.2">
      <c r="F4848" s="5">
        <v>0.56581994999999996</v>
      </c>
      <c r="G4848" s="5">
        <v>0.52463190999999998</v>
      </c>
      <c r="H4848" s="5">
        <v>0.47349658999999999</v>
      </c>
      <c r="I4848" s="5">
        <v>0.44160118999999998</v>
      </c>
      <c r="J4848" s="5">
        <v>0.42052731999999998</v>
      </c>
      <c r="K4848" s="5">
        <v>0.40357026000000001</v>
      </c>
      <c r="S4848" s="5">
        <v>0.50050276999999999</v>
      </c>
      <c r="T4848" s="5">
        <v>0.43046730999999999</v>
      </c>
      <c r="U4848" s="5">
        <v>0.37794633999999999</v>
      </c>
      <c r="V4848" s="5">
        <v>0.30162795999999997</v>
      </c>
      <c r="W4848" s="5">
        <v>0.22299184</v>
      </c>
      <c r="X4848" s="5">
        <v>0.17164251</v>
      </c>
      <c r="AF4848" s="5">
        <v>0.39892222999999999</v>
      </c>
      <c r="AG4848" s="5">
        <v>0.49658284000000003</v>
      </c>
      <c r="AH4848" s="5">
        <v>0.58178724999999998</v>
      </c>
      <c r="AP4848" s="5">
        <v>0.36754754000000001</v>
      </c>
      <c r="AQ4848" s="5">
        <v>0.32073326000000002</v>
      </c>
      <c r="AR4848" s="5">
        <v>0.29546229000000002</v>
      </c>
    </row>
    <row r="4849" spans="6:44" x14ac:dyDescent="0.2">
      <c r="F4849" s="5">
        <v>0.51848485</v>
      </c>
      <c r="G4849" s="5">
        <v>0.46243786999999997</v>
      </c>
      <c r="H4849" s="5">
        <v>0.38126907999999998</v>
      </c>
      <c r="I4849" s="5">
        <v>0.34576025999999999</v>
      </c>
      <c r="J4849" s="5">
        <v>0.32869211999999998</v>
      </c>
      <c r="K4849" s="5">
        <v>0.31352024000000001</v>
      </c>
      <c r="S4849" s="5">
        <v>0.45272746000000003</v>
      </c>
      <c r="T4849" s="5">
        <v>0.43489861000000002</v>
      </c>
      <c r="U4849" s="5">
        <v>0.39318867000000002</v>
      </c>
      <c r="V4849" s="5">
        <v>0.36198585999999999</v>
      </c>
      <c r="W4849" s="5">
        <v>0.29045038000000001</v>
      </c>
      <c r="X4849" s="5">
        <v>0.24144531999999999</v>
      </c>
      <c r="AF4849" s="5">
        <v>0.32089553999999998</v>
      </c>
      <c r="AG4849" s="5">
        <v>0.41162148999999998</v>
      </c>
      <c r="AH4849" s="5">
        <v>0.53473592000000003</v>
      </c>
      <c r="AP4849" s="5">
        <v>0.40857237000000002</v>
      </c>
      <c r="AQ4849" s="5">
        <v>0.37130772000000001</v>
      </c>
      <c r="AR4849" s="5">
        <v>0.35659697000000001</v>
      </c>
    </row>
    <row r="4850" spans="6:44" x14ac:dyDescent="0.2">
      <c r="F4850" s="5">
        <v>0.47866626000000001</v>
      </c>
      <c r="G4850" s="5">
        <v>0.44483087999999998</v>
      </c>
      <c r="H4850" s="5">
        <v>0.40535665999999998</v>
      </c>
      <c r="I4850" s="5">
        <v>0.38655281000000002</v>
      </c>
      <c r="J4850" s="5">
        <v>0.38504463</v>
      </c>
      <c r="K4850" s="5">
        <v>0.36664324999999998</v>
      </c>
      <c r="S4850" s="5">
        <v>0.54458660000000003</v>
      </c>
      <c r="T4850" s="5">
        <v>0.41140935000000001</v>
      </c>
      <c r="U4850" s="5">
        <v>0.39590982000000002</v>
      </c>
      <c r="V4850" s="5">
        <v>0.36722982999999998</v>
      </c>
      <c r="W4850" s="5">
        <v>0.30473386000000002</v>
      </c>
      <c r="X4850" s="5">
        <v>0.24235893</v>
      </c>
      <c r="AF4850" s="5">
        <v>0.33330007</v>
      </c>
      <c r="AG4850" s="5">
        <v>0.43332441999999999</v>
      </c>
      <c r="AH4850" s="5">
        <v>0.50150664</v>
      </c>
      <c r="AP4850" s="5">
        <v>0.40006152</v>
      </c>
      <c r="AQ4850" s="5">
        <v>0.35335538</v>
      </c>
      <c r="AR4850" s="5">
        <v>0.32699209000000001</v>
      </c>
    </row>
    <row r="4851" spans="6:44" x14ac:dyDescent="0.2">
      <c r="F4851" s="5">
        <v>0.48344482999999999</v>
      </c>
      <c r="G4851" s="5">
        <v>0.44277632</v>
      </c>
      <c r="H4851" s="5">
        <v>0.42465989999999998</v>
      </c>
      <c r="I4851" s="5">
        <v>0.43414752000000001</v>
      </c>
      <c r="J4851" s="5">
        <v>0.44537349999999998</v>
      </c>
      <c r="K4851" s="5">
        <v>0.44773478</v>
      </c>
      <c r="S4851" s="5">
        <v>0.56272853</v>
      </c>
      <c r="T4851" s="5">
        <v>0.50264969000000004</v>
      </c>
      <c r="U4851" s="5">
        <v>0.46942888999999999</v>
      </c>
      <c r="V4851" s="5">
        <v>0.42197063000000001</v>
      </c>
      <c r="W4851" s="5">
        <v>0.38311978000000002</v>
      </c>
      <c r="X4851" s="5">
        <v>0.35910586</v>
      </c>
      <c r="AF4851" s="5">
        <v>0.40082314000000002</v>
      </c>
      <c r="AG4851" s="5">
        <v>0.46274513</v>
      </c>
      <c r="AH4851" s="5">
        <v>0.47277440999999998</v>
      </c>
      <c r="AP4851" s="5">
        <v>0.46157893999999999</v>
      </c>
      <c r="AQ4851" s="5">
        <v>0.45327567000000002</v>
      </c>
      <c r="AR4851" s="5">
        <v>0.44114745999999999</v>
      </c>
    </row>
    <row r="4852" spans="6:44" x14ac:dyDescent="0.2">
      <c r="F4852" s="5">
        <v>0.54163342999999997</v>
      </c>
      <c r="G4852" s="5">
        <v>0.52364838000000002</v>
      </c>
      <c r="H4852" s="5">
        <v>0.51369703</v>
      </c>
      <c r="I4852" s="5">
        <v>0.41060659999999999</v>
      </c>
      <c r="J4852" s="5">
        <v>0.35521661999999998</v>
      </c>
      <c r="K4852" s="5">
        <v>0.32187229000000001</v>
      </c>
      <c r="S4852" s="5">
        <v>0.54350425999999996</v>
      </c>
      <c r="T4852" s="5">
        <v>0.51220270999999995</v>
      </c>
      <c r="U4852" s="5">
        <v>0.49955319999999998</v>
      </c>
      <c r="V4852" s="5">
        <v>0.38170261999999999</v>
      </c>
      <c r="W4852" s="5">
        <v>0.28049446</v>
      </c>
      <c r="X4852" s="5">
        <v>0.21724809</v>
      </c>
      <c r="AF4852" s="5">
        <v>0.37630681999999999</v>
      </c>
      <c r="AG4852" s="5">
        <v>0.40598031000000001</v>
      </c>
      <c r="AH4852" s="5">
        <v>0.50820076999999997</v>
      </c>
      <c r="AP4852" s="5">
        <v>0.43714884999999998</v>
      </c>
      <c r="AQ4852" s="5">
        <v>0.36039009</v>
      </c>
      <c r="AR4852" s="5">
        <v>0.39007444000000002</v>
      </c>
    </row>
    <row r="4853" spans="6:44" x14ac:dyDescent="0.2">
      <c r="F4853" s="5">
        <v>0.51630491000000001</v>
      </c>
      <c r="G4853" s="5">
        <v>0.49224836</v>
      </c>
      <c r="H4853" s="5">
        <v>0.41418822999999999</v>
      </c>
      <c r="I4853" s="5">
        <v>0.35985938000000001</v>
      </c>
      <c r="J4853" s="5">
        <v>0.33295704999999998</v>
      </c>
      <c r="K4853" s="5">
        <v>0.32227739999999999</v>
      </c>
      <c r="S4853" s="5">
        <v>0.53462661</v>
      </c>
      <c r="T4853" s="5">
        <v>0.40204914000000003</v>
      </c>
      <c r="U4853" s="5">
        <v>0.33038222</v>
      </c>
      <c r="V4853" s="5">
        <v>0.30650930999999998</v>
      </c>
      <c r="W4853" s="5">
        <v>0.30191477</v>
      </c>
      <c r="X4853" s="5">
        <v>0.28626159000000001</v>
      </c>
      <c r="AF4853" s="5">
        <v>0.33975296999999999</v>
      </c>
      <c r="AG4853" s="5">
        <v>0.37749451000000001</v>
      </c>
      <c r="AH4853" s="5">
        <v>0.47261714999999999</v>
      </c>
      <c r="AP4853" s="5">
        <v>0.39433644000000001</v>
      </c>
      <c r="AQ4853" s="5">
        <v>0.37563876000000002</v>
      </c>
      <c r="AR4853" s="5">
        <v>0.33512248</v>
      </c>
    </row>
    <row r="4854" spans="6:44" x14ac:dyDescent="0.2">
      <c r="F4854" s="5">
        <v>0.58329182000000002</v>
      </c>
      <c r="G4854" s="5">
        <v>0.51855209999999996</v>
      </c>
      <c r="H4854" s="5">
        <v>0.4467235</v>
      </c>
      <c r="I4854" s="5">
        <v>0.35891564999999997</v>
      </c>
      <c r="J4854" s="5">
        <v>0.34768501000000002</v>
      </c>
      <c r="K4854" s="5">
        <v>0.33416178000000002</v>
      </c>
      <c r="S4854" s="5">
        <v>0.46546703</v>
      </c>
      <c r="T4854" s="5">
        <v>0.35508868999999998</v>
      </c>
      <c r="U4854" s="5">
        <v>0.26805142999999998</v>
      </c>
      <c r="V4854" s="5">
        <v>0.23630977</v>
      </c>
      <c r="W4854" s="5">
        <v>0.21290229999999999</v>
      </c>
      <c r="X4854" s="5">
        <v>0.17957593999999999</v>
      </c>
      <c r="AF4854" s="5">
        <v>0.36459697000000002</v>
      </c>
      <c r="AG4854" s="5">
        <v>0.39255006999999997</v>
      </c>
      <c r="AH4854" s="5">
        <v>0.50161895999999995</v>
      </c>
      <c r="AP4854" s="5">
        <v>0.33858237000000002</v>
      </c>
      <c r="AQ4854" s="5">
        <v>0.31190953999999999</v>
      </c>
      <c r="AR4854" s="5">
        <v>0.26737941999999998</v>
      </c>
    </row>
    <row r="4855" spans="6:44" x14ac:dyDescent="0.2">
      <c r="F4855" s="5">
        <v>0.53685662999999995</v>
      </c>
      <c r="G4855" s="5">
        <v>0.48107903000000002</v>
      </c>
      <c r="H4855" s="5">
        <v>0.43885858999999999</v>
      </c>
      <c r="I4855" s="5">
        <v>0.41611742000000002</v>
      </c>
      <c r="J4855" s="5">
        <v>0.41445042999999998</v>
      </c>
      <c r="K4855" s="5">
        <v>0.39811342</v>
      </c>
      <c r="S4855" s="5">
        <v>0.43736447000000001</v>
      </c>
      <c r="T4855" s="5">
        <v>0.41118171999999997</v>
      </c>
      <c r="U4855" s="5">
        <v>0.40596818000000001</v>
      </c>
      <c r="V4855" s="5">
        <v>0.34229457000000002</v>
      </c>
      <c r="W4855" s="5">
        <v>0.31083047000000003</v>
      </c>
      <c r="X4855" s="5">
        <v>0.28429316999999998</v>
      </c>
      <c r="AF4855" s="5">
        <v>0.43128459000000002</v>
      </c>
      <c r="AG4855" s="5">
        <v>0.41189236000000001</v>
      </c>
      <c r="AH4855" s="5">
        <v>0.49555676999999998</v>
      </c>
      <c r="AP4855" s="5">
        <v>0.38002496000000002</v>
      </c>
      <c r="AQ4855" s="5">
        <v>0.36014449999999998</v>
      </c>
      <c r="AR4855" s="5">
        <v>0.36539864999999999</v>
      </c>
    </row>
    <row r="4856" spans="6:44" x14ac:dyDescent="0.2">
      <c r="F4856" s="5">
        <v>0.50019517999999996</v>
      </c>
      <c r="G4856" s="5">
        <v>0.49900938</v>
      </c>
      <c r="H4856" s="5">
        <v>0.46761434000000002</v>
      </c>
      <c r="I4856" s="5">
        <v>0.45662320000000001</v>
      </c>
      <c r="J4856" s="5">
        <v>0.46560417999999998</v>
      </c>
      <c r="K4856" s="5">
        <v>0.45329293999999998</v>
      </c>
      <c r="S4856" s="5">
        <v>0.44184958000000002</v>
      </c>
      <c r="T4856" s="5">
        <v>0.38219966</v>
      </c>
      <c r="U4856" s="5">
        <v>0.37788975000000002</v>
      </c>
      <c r="V4856" s="5">
        <v>0.29797307000000001</v>
      </c>
      <c r="W4856" s="5">
        <v>0.26891251999999999</v>
      </c>
      <c r="X4856" s="5">
        <v>0.23983672</v>
      </c>
      <c r="AF4856" s="5">
        <v>0.43121084999999998</v>
      </c>
      <c r="AG4856" s="5">
        <v>0.36638131000000002</v>
      </c>
      <c r="AH4856" s="5">
        <v>0.47059552999999998</v>
      </c>
      <c r="AP4856" s="5">
        <v>0.34639155999999999</v>
      </c>
      <c r="AQ4856" s="5">
        <v>0.31544033999999999</v>
      </c>
      <c r="AR4856" s="5">
        <v>0.34142207000000002</v>
      </c>
    </row>
    <row r="4857" spans="6:44" x14ac:dyDescent="0.2">
      <c r="F4857" s="5">
        <v>0.56529262999999996</v>
      </c>
      <c r="G4857" s="5">
        <v>0.47605059</v>
      </c>
      <c r="H4857" s="5">
        <v>0.40251409999999999</v>
      </c>
      <c r="I4857" s="5">
        <v>0.37815316999999998</v>
      </c>
      <c r="J4857" s="5">
        <v>0.37290351999999999</v>
      </c>
      <c r="K4857" s="5">
        <v>0.38230193000000001</v>
      </c>
      <c r="S4857" s="5">
        <v>0.41785485</v>
      </c>
      <c r="T4857" s="5">
        <v>0.39003429000000001</v>
      </c>
      <c r="U4857" s="5">
        <v>0.39709423999999999</v>
      </c>
      <c r="V4857" s="5">
        <v>0.36060493999999998</v>
      </c>
      <c r="W4857" s="5">
        <v>0.32307342</v>
      </c>
      <c r="X4857" s="5">
        <v>0.29031868</v>
      </c>
      <c r="AF4857" s="5">
        <v>0.32768264000000003</v>
      </c>
      <c r="AG4857" s="5">
        <v>0.33829556999999999</v>
      </c>
      <c r="AH4857" s="5">
        <v>0.52452935000000001</v>
      </c>
      <c r="AP4857" s="5">
        <v>0.35054679</v>
      </c>
      <c r="AQ4857" s="5">
        <v>0.30525306000000002</v>
      </c>
      <c r="AR4857" s="5">
        <v>0.37382205000000002</v>
      </c>
    </row>
    <row r="4858" spans="6:44" x14ac:dyDescent="0.2">
      <c r="F4858" s="5">
        <v>0.54226848000000005</v>
      </c>
      <c r="G4858" s="5">
        <v>0.51935337000000004</v>
      </c>
      <c r="H4858" s="5">
        <v>0.38863908000000003</v>
      </c>
      <c r="I4858" s="5">
        <v>0.34420348000000001</v>
      </c>
      <c r="J4858" s="5">
        <v>0.33435272999999999</v>
      </c>
      <c r="K4858" s="5">
        <v>0.34678130000000001</v>
      </c>
      <c r="S4858" s="5">
        <v>0.46148130999999998</v>
      </c>
      <c r="T4858" s="5">
        <v>0.42409511</v>
      </c>
      <c r="U4858" s="5">
        <v>0.43036260999999998</v>
      </c>
      <c r="V4858" s="5">
        <v>0.41311566999999999</v>
      </c>
      <c r="W4858" s="5">
        <v>0.34477811000000003</v>
      </c>
      <c r="X4858" s="5">
        <v>0.29147652000000002</v>
      </c>
      <c r="AF4858" s="5">
        <v>0.39604612</v>
      </c>
      <c r="AG4858" s="5">
        <v>0.36342227999999999</v>
      </c>
      <c r="AH4858" s="5">
        <v>0.42068225999999997</v>
      </c>
      <c r="AP4858" s="5">
        <v>0.41097435999999998</v>
      </c>
      <c r="AQ4858" s="5">
        <v>0.36004735999999998</v>
      </c>
      <c r="AR4858" s="5">
        <v>0.39292167</v>
      </c>
    </row>
    <row r="4859" spans="6:44" x14ac:dyDescent="0.2">
      <c r="F4859" s="5">
        <v>0.57294979999999995</v>
      </c>
      <c r="G4859" s="5">
        <v>0.48765933</v>
      </c>
      <c r="H4859" s="5">
        <v>0.39805536000000002</v>
      </c>
      <c r="I4859" s="5">
        <v>0.37715370999999998</v>
      </c>
      <c r="J4859" s="5">
        <v>0.33737523000000003</v>
      </c>
      <c r="K4859" s="5">
        <v>0.30744624999999998</v>
      </c>
      <c r="S4859" s="5">
        <v>0.38904494000000001</v>
      </c>
      <c r="T4859" s="5">
        <v>0.37652524999999998</v>
      </c>
      <c r="U4859" s="5">
        <v>0.36639862000000001</v>
      </c>
      <c r="V4859" s="5">
        <v>0.32568739000000002</v>
      </c>
      <c r="W4859" s="5">
        <v>0.27504137000000001</v>
      </c>
      <c r="X4859" s="5">
        <v>0.21813555000000001</v>
      </c>
      <c r="AF4859" s="5">
        <v>0.39068996</v>
      </c>
      <c r="AG4859" s="5">
        <v>0.32995271999999998</v>
      </c>
      <c r="AH4859" s="5">
        <v>0.43016388</v>
      </c>
      <c r="AP4859" s="5">
        <v>0.36363993</v>
      </c>
      <c r="AQ4859" s="5">
        <v>0.30771581999999997</v>
      </c>
      <c r="AR4859" s="5">
        <v>0.31423508</v>
      </c>
    </row>
    <row r="4860" spans="6:44" x14ac:dyDescent="0.2">
      <c r="F4860" s="5">
        <v>0.64500953000000005</v>
      </c>
      <c r="G4860" s="5">
        <v>0.57759285000000005</v>
      </c>
      <c r="H4860" s="5">
        <v>0.48204417999999999</v>
      </c>
      <c r="I4860" s="5">
        <v>0.42913462000000002</v>
      </c>
      <c r="J4860" s="5">
        <v>0.38709138999999998</v>
      </c>
      <c r="K4860" s="5">
        <v>0.35381882999999997</v>
      </c>
      <c r="S4860" s="5">
        <v>0.50296204</v>
      </c>
      <c r="T4860" s="5">
        <v>0.47754792000000001</v>
      </c>
      <c r="U4860" s="5">
        <v>0.47448995999999999</v>
      </c>
      <c r="V4860" s="5">
        <v>0.45383815999999999</v>
      </c>
      <c r="W4860" s="5">
        <v>0.40139213000000001</v>
      </c>
      <c r="X4860" s="5">
        <v>0.35001104999999999</v>
      </c>
      <c r="AF4860" s="5">
        <v>0.48298166999999997</v>
      </c>
      <c r="AG4860" s="5">
        <v>0.46366024</v>
      </c>
      <c r="AH4860" s="5">
        <v>0.51848055999999998</v>
      </c>
      <c r="AP4860" s="5">
        <v>0.44297819999999999</v>
      </c>
      <c r="AQ4860" s="5">
        <v>0.43258127000000002</v>
      </c>
      <c r="AR4860" s="5">
        <v>0.46465825999999999</v>
      </c>
    </row>
    <row r="4861" spans="6:44" x14ac:dyDescent="0.2">
      <c r="F4861" s="5">
        <v>0.67241642999999995</v>
      </c>
      <c r="G4861" s="5">
        <v>0.56572862999999995</v>
      </c>
      <c r="H4861" s="5">
        <v>0.47394718000000002</v>
      </c>
      <c r="I4861" s="5">
        <v>0.42953071999999998</v>
      </c>
      <c r="J4861" s="5">
        <v>0.36649651</v>
      </c>
      <c r="K4861" s="5">
        <v>0.33906371000000002</v>
      </c>
      <c r="S4861" s="5">
        <v>0.46867386</v>
      </c>
      <c r="T4861" s="5">
        <v>0.44608614000000002</v>
      </c>
      <c r="U4861" s="5">
        <v>0.43295950999999999</v>
      </c>
      <c r="V4861" s="5">
        <v>0.40456677000000002</v>
      </c>
      <c r="W4861" s="5">
        <v>0.35075209000000002</v>
      </c>
      <c r="X4861" s="5">
        <v>0.29440509999999998</v>
      </c>
      <c r="AF4861" s="5">
        <v>0.42971903</v>
      </c>
      <c r="AG4861" s="5">
        <v>0.45263810999999998</v>
      </c>
      <c r="AH4861" s="5">
        <v>0.53087329999999999</v>
      </c>
      <c r="AP4861" s="5">
        <v>0.42490496999999999</v>
      </c>
      <c r="AQ4861" s="5">
        <v>0.38876355000000001</v>
      </c>
      <c r="AR4861" s="5">
        <v>0.41606596000000001</v>
      </c>
    </row>
    <row r="4862" spans="6:44" x14ac:dyDescent="0.2">
      <c r="F4862" s="5">
        <v>0.58464678999999997</v>
      </c>
      <c r="G4862" s="5">
        <v>0.51462951999999995</v>
      </c>
      <c r="H4862" s="5">
        <v>0.41756618000000001</v>
      </c>
      <c r="I4862" s="5">
        <v>0.37042144999999999</v>
      </c>
      <c r="J4862" s="5">
        <v>0.34352818000000002</v>
      </c>
      <c r="K4862" s="5">
        <v>0.32881958999999999</v>
      </c>
      <c r="S4862" s="5">
        <v>0.43459122</v>
      </c>
      <c r="T4862" s="5">
        <v>0.40737082000000002</v>
      </c>
      <c r="U4862" s="5">
        <v>0.37840485000000001</v>
      </c>
      <c r="V4862" s="5">
        <v>0.34054071000000002</v>
      </c>
      <c r="W4862" s="5">
        <v>0.31370605000000001</v>
      </c>
      <c r="X4862" s="5">
        <v>0.29143903999999998</v>
      </c>
      <c r="AF4862" s="5">
        <v>0.38599771999999999</v>
      </c>
      <c r="AG4862" s="5">
        <v>0.40503238000000003</v>
      </c>
      <c r="AH4862" s="5">
        <v>0.4988418</v>
      </c>
      <c r="AP4862" s="5">
        <v>0.43544432</v>
      </c>
      <c r="AQ4862" s="5">
        <v>0.36196341999999998</v>
      </c>
      <c r="AR4862" s="5">
        <v>0.35495894</v>
      </c>
    </row>
    <row r="4863" spans="6:44" x14ac:dyDescent="0.2">
      <c r="F4863" s="5">
        <v>0.68669345999999998</v>
      </c>
      <c r="G4863" s="5">
        <v>0.54605921000000002</v>
      </c>
      <c r="H4863" s="5">
        <v>0.46784068000000001</v>
      </c>
      <c r="I4863" s="5">
        <v>0.39003619</v>
      </c>
      <c r="J4863" s="5">
        <v>0.33743753999999998</v>
      </c>
      <c r="K4863" s="5">
        <v>0.28866693999999998</v>
      </c>
      <c r="S4863" s="5">
        <v>0.48574303000000002</v>
      </c>
      <c r="T4863" s="5">
        <v>0.47877973000000001</v>
      </c>
      <c r="U4863" s="5">
        <v>0.45645183</v>
      </c>
      <c r="V4863" s="5">
        <v>0.42975314999999997</v>
      </c>
      <c r="W4863" s="5">
        <v>0.36508386999999998</v>
      </c>
      <c r="X4863" s="5">
        <v>0.32251769000000002</v>
      </c>
      <c r="AF4863" s="5">
        <v>0.37279036999999998</v>
      </c>
      <c r="AG4863" s="5">
        <v>0.43556961999999999</v>
      </c>
      <c r="AH4863" s="5">
        <v>0.55461327000000005</v>
      </c>
      <c r="AP4863" s="5">
        <v>0.48731280999999999</v>
      </c>
      <c r="AQ4863" s="5">
        <v>0.42439254999999998</v>
      </c>
      <c r="AR4863" s="5">
        <v>0.46372210000000003</v>
      </c>
    </row>
    <row r="4864" spans="6:44" x14ac:dyDescent="0.2">
      <c r="F4864" s="5">
        <v>0.63324263999999997</v>
      </c>
      <c r="G4864" s="5">
        <v>0.51866045000000005</v>
      </c>
      <c r="H4864" s="5">
        <v>0.45344171</v>
      </c>
      <c r="I4864" s="5">
        <v>0.37846435</v>
      </c>
      <c r="J4864" s="5">
        <v>0.33666153999999998</v>
      </c>
      <c r="K4864" s="5">
        <v>0.28476246999999999</v>
      </c>
      <c r="S4864" s="5">
        <v>0.49872114000000001</v>
      </c>
      <c r="T4864" s="5">
        <v>0.45641897999999997</v>
      </c>
      <c r="U4864" s="5">
        <v>0.43329102000000003</v>
      </c>
      <c r="V4864" s="5">
        <v>0.39578036999999999</v>
      </c>
      <c r="W4864" s="5">
        <v>0.37662137000000001</v>
      </c>
      <c r="X4864" s="5">
        <v>0.3610911</v>
      </c>
      <c r="AF4864" s="5">
        <v>0.38150854000000001</v>
      </c>
      <c r="AG4864" s="5">
        <v>0.43176125999999998</v>
      </c>
      <c r="AH4864" s="5">
        <v>0.50042565999999999</v>
      </c>
      <c r="AP4864" s="5">
        <v>0.46307896999999998</v>
      </c>
      <c r="AQ4864" s="5">
        <v>0.38231795000000002</v>
      </c>
      <c r="AR4864" s="5">
        <v>0.42554271999999999</v>
      </c>
    </row>
    <row r="4865" spans="6:44" x14ac:dyDescent="0.2">
      <c r="F4865" s="5">
        <v>0.54204616000000005</v>
      </c>
      <c r="G4865" s="5">
        <v>0.52167766999999998</v>
      </c>
      <c r="H4865" s="5">
        <v>0.43218181999999999</v>
      </c>
      <c r="I4865" s="5">
        <v>0.36851885000000001</v>
      </c>
      <c r="J4865" s="5">
        <v>0.31660676999999998</v>
      </c>
      <c r="K4865" s="5">
        <v>0.30495788000000001</v>
      </c>
      <c r="S4865" s="5">
        <v>0.45411546000000003</v>
      </c>
      <c r="T4865" s="5">
        <v>0.43168152999999998</v>
      </c>
      <c r="U4865" s="5">
        <v>0.41623486999999998</v>
      </c>
      <c r="V4865" s="5">
        <v>0.37784937000000002</v>
      </c>
      <c r="W4865" s="5">
        <v>0.30378397000000001</v>
      </c>
      <c r="X4865" s="5">
        <v>0.26920102000000001</v>
      </c>
      <c r="AF4865" s="5">
        <v>0.36585561</v>
      </c>
      <c r="AG4865" s="5">
        <v>0.41395020999999999</v>
      </c>
      <c r="AH4865" s="5">
        <v>0.47947971</v>
      </c>
      <c r="AP4865" s="5">
        <v>0.41247928</v>
      </c>
      <c r="AQ4865" s="5">
        <v>0.36078653999999999</v>
      </c>
      <c r="AR4865" s="5">
        <v>0.42413685000000001</v>
      </c>
    </row>
    <row r="4866" spans="6:44" x14ac:dyDescent="0.2">
      <c r="F4866" s="5">
        <v>0.60135932999999997</v>
      </c>
      <c r="G4866" s="5">
        <v>0.52749656</v>
      </c>
      <c r="H4866" s="5">
        <v>0.43878536000000001</v>
      </c>
      <c r="I4866" s="5">
        <v>0.37854000999999998</v>
      </c>
      <c r="J4866" s="5">
        <v>0.33302231999999998</v>
      </c>
      <c r="K4866" s="5">
        <v>0.30713494000000002</v>
      </c>
      <c r="S4866" s="5">
        <v>0.55325928999999996</v>
      </c>
      <c r="T4866" s="5">
        <v>0.42809639999999999</v>
      </c>
      <c r="U4866" s="5">
        <v>0.35563425999999998</v>
      </c>
      <c r="V4866" s="5">
        <v>0.30371617000000001</v>
      </c>
      <c r="W4866" s="5">
        <v>0.24624835</v>
      </c>
      <c r="X4866" s="5">
        <v>0.20802977</v>
      </c>
      <c r="AF4866" s="5">
        <v>0.37020816000000001</v>
      </c>
      <c r="AG4866" s="5">
        <v>0.44796820999999998</v>
      </c>
      <c r="AH4866" s="5">
        <v>0.53732177000000003</v>
      </c>
      <c r="AP4866" s="5">
        <v>0.39355220000000002</v>
      </c>
      <c r="AQ4866" s="5">
        <v>0.31751962</v>
      </c>
      <c r="AR4866" s="5">
        <v>0.34614519999999999</v>
      </c>
    </row>
    <row r="4867" spans="6:44" x14ac:dyDescent="0.2">
      <c r="F4867" s="5">
        <v>0.55222590000000005</v>
      </c>
      <c r="G4867" s="5">
        <v>0.51819512000000001</v>
      </c>
      <c r="H4867" s="5">
        <v>0.45333583</v>
      </c>
      <c r="I4867" s="5">
        <v>0.39071831000000001</v>
      </c>
      <c r="J4867" s="5">
        <v>0.37223328</v>
      </c>
      <c r="K4867" s="5">
        <v>0.36196992</v>
      </c>
      <c r="S4867" s="5">
        <v>0.54129267999999997</v>
      </c>
      <c r="T4867" s="5">
        <v>0.46616181000000001</v>
      </c>
      <c r="U4867" s="5">
        <v>0.39498339999999998</v>
      </c>
      <c r="V4867" s="5">
        <v>0.35823670000000002</v>
      </c>
      <c r="W4867" s="5">
        <v>0.34120838999999997</v>
      </c>
      <c r="X4867" s="5">
        <v>0.29907639000000003</v>
      </c>
      <c r="AF4867" s="5">
        <v>0.36264700999999999</v>
      </c>
      <c r="AG4867" s="5">
        <v>0.43596697000000001</v>
      </c>
      <c r="AH4867" s="5">
        <v>0.4936971</v>
      </c>
      <c r="AP4867" s="5">
        <v>0.47795664999999998</v>
      </c>
      <c r="AQ4867" s="5">
        <v>0.36924147000000002</v>
      </c>
      <c r="AR4867" s="5">
        <v>0.37214900000000001</v>
      </c>
    </row>
    <row r="4868" spans="6:44" x14ac:dyDescent="0.2">
      <c r="F4868" s="5">
        <v>0.49016956</v>
      </c>
      <c r="G4868" s="5">
        <v>0.48962718</v>
      </c>
      <c r="H4868" s="5">
        <v>0.44784408999999997</v>
      </c>
      <c r="I4868" s="5">
        <v>0.40693738000000002</v>
      </c>
      <c r="J4868" s="5">
        <v>0.38442968</v>
      </c>
      <c r="K4868" s="5">
        <v>0.33764456999999998</v>
      </c>
      <c r="S4868" s="5">
        <v>0.49633372999999997</v>
      </c>
      <c r="T4868" s="5">
        <v>0.45436905999999999</v>
      </c>
      <c r="U4868" s="5">
        <v>0.41486973999999999</v>
      </c>
      <c r="V4868" s="5">
        <v>0.3750965</v>
      </c>
      <c r="W4868" s="5">
        <v>0.30820616000000001</v>
      </c>
      <c r="X4868" s="5">
        <v>0.25432605000000003</v>
      </c>
      <c r="AF4868" s="5">
        <v>0.38269961000000002</v>
      </c>
      <c r="AG4868" s="5">
        <v>0.43007758000000001</v>
      </c>
      <c r="AH4868" s="5">
        <v>0.49285391000000001</v>
      </c>
      <c r="AP4868" s="5">
        <v>0.47757169999999999</v>
      </c>
      <c r="AQ4868" s="5">
        <v>0.35852683000000002</v>
      </c>
      <c r="AR4868" s="5">
        <v>0.38482747</v>
      </c>
    </row>
    <row r="4869" spans="6:44" x14ac:dyDescent="0.2">
      <c r="F4869" s="5">
        <v>0.41843721</v>
      </c>
      <c r="G4869" s="5">
        <v>0.43470673999999998</v>
      </c>
      <c r="H4869" s="5">
        <v>0.41769546000000002</v>
      </c>
      <c r="I4869" s="5">
        <v>0.40441334000000001</v>
      </c>
      <c r="J4869" s="5">
        <v>0.40455888000000001</v>
      </c>
      <c r="K4869" s="5">
        <v>0.35080955000000003</v>
      </c>
      <c r="S4869" s="5">
        <v>0.40080287999999997</v>
      </c>
      <c r="T4869" s="5">
        <v>0.40934567999999999</v>
      </c>
      <c r="U4869" s="5">
        <v>0.40237228000000003</v>
      </c>
      <c r="V4869" s="5">
        <v>0.35596894000000001</v>
      </c>
      <c r="W4869" s="5">
        <v>0.31106170999999999</v>
      </c>
      <c r="X4869" s="5">
        <v>0.28260972000000001</v>
      </c>
      <c r="AF4869" s="5">
        <v>0.34933800999999998</v>
      </c>
      <c r="AG4869" s="5">
        <v>0.41124627000000002</v>
      </c>
      <c r="AH4869" s="5">
        <v>0.46739754</v>
      </c>
      <c r="AP4869" s="5">
        <v>0.46932565999999998</v>
      </c>
      <c r="AQ4869" s="5">
        <v>0.35106214000000002</v>
      </c>
      <c r="AR4869" s="5">
        <v>0.34697051000000001</v>
      </c>
    </row>
    <row r="4870" spans="6:44" x14ac:dyDescent="0.2">
      <c r="F4870" s="5">
        <v>0.47459329</v>
      </c>
      <c r="G4870" s="5">
        <v>0.52927440999999997</v>
      </c>
      <c r="H4870" s="5">
        <v>0.51959902000000002</v>
      </c>
      <c r="I4870" s="5">
        <v>0.50677490999999997</v>
      </c>
      <c r="J4870" s="5">
        <v>0.50050483000000001</v>
      </c>
      <c r="K4870" s="5">
        <v>0.44201758000000002</v>
      </c>
      <c r="S4870" s="5">
        <v>0.42723276999999998</v>
      </c>
      <c r="T4870" s="5">
        <v>0.45746340000000002</v>
      </c>
      <c r="U4870" s="5">
        <v>0.44796518000000002</v>
      </c>
      <c r="V4870" s="5">
        <v>0.36903567999999998</v>
      </c>
      <c r="W4870" s="5">
        <v>0.28600175</v>
      </c>
      <c r="X4870" s="5">
        <v>0.2375324</v>
      </c>
      <c r="AF4870" s="5">
        <v>0.44355979000000001</v>
      </c>
      <c r="AG4870" s="5">
        <v>0.49141096000000001</v>
      </c>
      <c r="AH4870" s="5">
        <v>0.54907233</v>
      </c>
      <c r="AP4870" s="5">
        <v>0.47670339</v>
      </c>
      <c r="AQ4870" s="5">
        <v>0.36808573999999999</v>
      </c>
      <c r="AR4870" s="5">
        <v>0.37381702</v>
      </c>
    </row>
    <row r="4871" spans="6:44" x14ac:dyDescent="0.2">
      <c r="F4871" s="5">
        <v>0.53878680999999995</v>
      </c>
      <c r="G4871" s="5">
        <v>0.51751731999999995</v>
      </c>
      <c r="H4871" s="5">
        <v>0.45623903999999998</v>
      </c>
      <c r="I4871" s="5">
        <v>0.39279687000000002</v>
      </c>
      <c r="J4871" s="5">
        <v>0.35436351999999999</v>
      </c>
      <c r="K4871" s="5">
        <v>0.30513773</v>
      </c>
      <c r="S4871" s="5">
        <v>0.39779020999999998</v>
      </c>
      <c r="T4871" s="5">
        <v>0.44484973</v>
      </c>
      <c r="U4871" s="5">
        <v>0.42581324999999998</v>
      </c>
      <c r="V4871" s="5">
        <v>0.36846047999999998</v>
      </c>
      <c r="W4871" s="5">
        <v>0.31689118999999999</v>
      </c>
      <c r="X4871" s="5">
        <v>0.29306822999999999</v>
      </c>
      <c r="AF4871" s="5">
        <v>0.39326074</v>
      </c>
      <c r="AG4871" s="5">
        <v>0.43294545000000001</v>
      </c>
      <c r="AH4871" s="5">
        <v>0.49341977999999997</v>
      </c>
      <c r="AP4871" s="5">
        <v>0.49687852999999998</v>
      </c>
      <c r="AQ4871" s="5">
        <v>0.39614717999999999</v>
      </c>
      <c r="AR4871" s="5">
        <v>0.38090463000000002</v>
      </c>
    </row>
    <row r="4872" spans="6:44" x14ac:dyDescent="0.2">
      <c r="F4872" s="5">
        <v>0.47862451</v>
      </c>
      <c r="G4872" s="5">
        <v>0.50063380999999996</v>
      </c>
      <c r="H4872" s="5">
        <v>0.46644216999999999</v>
      </c>
      <c r="I4872" s="5">
        <v>0.41561434000000003</v>
      </c>
      <c r="J4872" s="5">
        <v>0.38145939000000001</v>
      </c>
      <c r="K4872" s="5">
        <v>0.37580223000000001</v>
      </c>
      <c r="S4872" s="5">
        <v>0.48660534999999999</v>
      </c>
      <c r="T4872" s="5">
        <v>0.45035349000000002</v>
      </c>
      <c r="U4872" s="5">
        <v>0.39324692999999999</v>
      </c>
      <c r="V4872" s="5">
        <v>0.36227143000000001</v>
      </c>
      <c r="W4872" s="5">
        <v>0.34299930000000001</v>
      </c>
      <c r="X4872" s="5">
        <v>0.32141343999999999</v>
      </c>
      <c r="AF4872" s="5">
        <v>0.40708889999999998</v>
      </c>
      <c r="AG4872" s="5">
        <v>0.44235612000000002</v>
      </c>
      <c r="AH4872" s="5">
        <v>0.46912566</v>
      </c>
      <c r="AP4872" s="5">
        <v>0.4155411</v>
      </c>
      <c r="AQ4872" s="5">
        <v>0.34369282000000001</v>
      </c>
      <c r="AR4872" s="5">
        <v>0.3400088</v>
      </c>
    </row>
    <row r="4873" spans="6:44" x14ac:dyDescent="0.2">
      <c r="F4873" s="5">
        <v>0.41858297</v>
      </c>
      <c r="G4873" s="5">
        <v>0.46503618000000002</v>
      </c>
      <c r="H4873" s="5">
        <v>0.41421402000000002</v>
      </c>
      <c r="I4873" s="5">
        <v>0.35076136000000002</v>
      </c>
      <c r="J4873" s="5">
        <v>0.30482899000000002</v>
      </c>
      <c r="K4873" s="5">
        <v>0.28646525</v>
      </c>
      <c r="S4873" s="5">
        <v>0.54889613000000004</v>
      </c>
      <c r="T4873" s="5">
        <v>0.48260325999999998</v>
      </c>
      <c r="U4873" s="5">
        <v>0.40920298999999999</v>
      </c>
      <c r="V4873" s="5">
        <v>0.35711734000000001</v>
      </c>
      <c r="W4873" s="5">
        <v>0.31698750999999997</v>
      </c>
      <c r="X4873" s="5">
        <v>0.30357033999999999</v>
      </c>
      <c r="AF4873" s="5">
        <v>0.37149443999999998</v>
      </c>
      <c r="AG4873" s="5">
        <v>0.37315111000000001</v>
      </c>
      <c r="AH4873" s="5">
        <v>0.42284500000000003</v>
      </c>
      <c r="AP4873" s="5">
        <v>0.42648697000000002</v>
      </c>
      <c r="AQ4873" s="5">
        <v>0.38542394000000002</v>
      </c>
      <c r="AR4873" s="5">
        <v>0.38732353000000003</v>
      </c>
    </row>
    <row r="4874" spans="6:44" x14ac:dyDescent="0.2">
      <c r="F4874" s="5">
        <v>0.44864614000000003</v>
      </c>
      <c r="G4874" s="5">
        <v>0.43785111999999998</v>
      </c>
      <c r="H4874" s="5">
        <v>0.45061797999999997</v>
      </c>
      <c r="I4874" s="5">
        <v>0.45537252</v>
      </c>
      <c r="J4874" s="5">
        <v>0.43740796999999998</v>
      </c>
      <c r="K4874" s="5">
        <v>0.40270518999999999</v>
      </c>
      <c r="S4874" s="5">
        <v>0.42269873000000002</v>
      </c>
      <c r="T4874" s="5">
        <v>0.42602055</v>
      </c>
      <c r="U4874" s="5">
        <v>0.40758672000000001</v>
      </c>
      <c r="V4874" s="5">
        <v>0.37271741000000003</v>
      </c>
      <c r="W4874" s="5">
        <v>0.35320161999999999</v>
      </c>
      <c r="X4874" s="5">
        <v>0.32245570000000001</v>
      </c>
      <c r="AF4874" s="5">
        <v>0.42845434999999998</v>
      </c>
      <c r="AG4874" s="5">
        <v>0.44821863000000001</v>
      </c>
      <c r="AH4874" s="5">
        <v>0.48830656</v>
      </c>
      <c r="AP4874" s="5">
        <v>0.42103162999999999</v>
      </c>
      <c r="AQ4874" s="5">
        <v>0.38978101999999998</v>
      </c>
      <c r="AR4874" s="5">
        <v>0.37021196000000001</v>
      </c>
    </row>
    <row r="4875" spans="6:44" x14ac:dyDescent="0.2">
      <c r="F4875" s="5">
        <v>0.43623731999999998</v>
      </c>
      <c r="G4875" s="5">
        <v>0.41629212999999998</v>
      </c>
      <c r="H4875" s="5">
        <v>0.42585525000000002</v>
      </c>
      <c r="I4875" s="5">
        <v>0.40420710999999998</v>
      </c>
      <c r="J4875" s="5">
        <v>0.37965450000000001</v>
      </c>
      <c r="K4875" s="5">
        <v>0.38858751000000002</v>
      </c>
      <c r="S4875" s="5">
        <v>0.41162074999999998</v>
      </c>
      <c r="T4875" s="5">
        <v>0.43228956000000002</v>
      </c>
      <c r="U4875" s="5">
        <v>0.39116388000000002</v>
      </c>
      <c r="V4875" s="5">
        <v>0.35407529999999998</v>
      </c>
      <c r="W4875" s="5">
        <v>0.32841492</v>
      </c>
      <c r="X4875" s="5">
        <v>0.28722723</v>
      </c>
      <c r="AF4875" s="5">
        <v>0.37658172000000001</v>
      </c>
      <c r="AG4875" s="5">
        <v>0.41684201999999998</v>
      </c>
      <c r="AH4875" s="5">
        <v>0.49719348000000002</v>
      </c>
      <c r="AP4875" s="5">
        <v>0.40262975000000001</v>
      </c>
      <c r="AQ4875" s="5">
        <v>0.36603236</v>
      </c>
      <c r="AR4875" s="5">
        <v>0.35543917000000003</v>
      </c>
    </row>
    <row r="4876" spans="6:44" x14ac:dyDescent="0.2">
      <c r="F4876" s="5">
        <v>0.41455985000000001</v>
      </c>
      <c r="G4876" s="5">
        <v>0.39338413</v>
      </c>
      <c r="H4876" s="5">
        <v>0.41722498000000002</v>
      </c>
      <c r="I4876" s="5">
        <v>0.41521290999999999</v>
      </c>
      <c r="J4876" s="5">
        <v>0.40105527000000002</v>
      </c>
      <c r="K4876" s="5">
        <v>0.38689916000000002</v>
      </c>
      <c r="S4876" s="5">
        <v>0.54511206000000001</v>
      </c>
      <c r="T4876" s="5">
        <v>0.47366911</v>
      </c>
      <c r="U4876" s="5">
        <v>0.42011699000000002</v>
      </c>
      <c r="V4876" s="5">
        <v>0.39817013000000001</v>
      </c>
      <c r="W4876" s="5">
        <v>0.37333867999999998</v>
      </c>
      <c r="X4876" s="5">
        <v>0.34086115</v>
      </c>
      <c r="AF4876" s="5">
        <v>0.39988476000000001</v>
      </c>
      <c r="AG4876" s="5">
        <v>0.43786101999999999</v>
      </c>
      <c r="AH4876" s="5">
        <v>0.46717911000000001</v>
      </c>
      <c r="AP4876" s="5">
        <v>0.40287538000000001</v>
      </c>
      <c r="AQ4876" s="5">
        <v>0.42494904</v>
      </c>
      <c r="AR4876" s="5">
        <v>0.44571370999999999</v>
      </c>
    </row>
    <row r="4877" spans="6:44" x14ac:dyDescent="0.2">
      <c r="F4877" s="5">
        <v>0.40120450000000002</v>
      </c>
      <c r="G4877" s="5">
        <v>0.47260653000000002</v>
      </c>
      <c r="H4877" s="5">
        <v>0.46888543999999999</v>
      </c>
      <c r="I4877" s="5">
        <v>0.44841701</v>
      </c>
      <c r="J4877" s="5">
        <v>0.41377935999999998</v>
      </c>
      <c r="K4877" s="5">
        <v>0.37228106</v>
      </c>
      <c r="S4877" s="5">
        <v>0.38596591000000002</v>
      </c>
      <c r="T4877" s="5">
        <v>0.43243811999999998</v>
      </c>
      <c r="U4877" s="5">
        <v>0.45404712000000003</v>
      </c>
      <c r="V4877" s="5">
        <v>0.40492059000000002</v>
      </c>
      <c r="W4877" s="5">
        <v>0.28207898999999997</v>
      </c>
      <c r="X4877" s="5">
        <v>0.24249896000000001</v>
      </c>
      <c r="AF4877" s="5">
        <v>0.41304170000000001</v>
      </c>
      <c r="AG4877" s="5">
        <v>0.41883312</v>
      </c>
      <c r="AH4877" s="5">
        <v>0.51504592999999999</v>
      </c>
      <c r="AP4877" s="5">
        <v>0.48283041999999998</v>
      </c>
      <c r="AQ4877" s="5">
        <v>0.39029683999999998</v>
      </c>
      <c r="AR4877" s="5">
        <v>0.33149960000000001</v>
      </c>
    </row>
    <row r="4878" spans="6:44" x14ac:dyDescent="0.2">
      <c r="F4878" s="5">
        <v>0.43516347</v>
      </c>
      <c r="G4878" s="5">
        <v>0.46652358999999999</v>
      </c>
      <c r="H4878" s="5">
        <v>0.43714541000000001</v>
      </c>
      <c r="I4878" s="5">
        <v>0.39194221000000001</v>
      </c>
      <c r="J4878" s="5">
        <v>0.34653475</v>
      </c>
      <c r="K4878" s="5">
        <v>0.31852412000000002</v>
      </c>
      <c r="S4878" s="5">
        <v>0.37590129</v>
      </c>
      <c r="T4878" s="5">
        <v>0.40552029000000001</v>
      </c>
      <c r="U4878" s="5">
        <v>0.40798817999999998</v>
      </c>
      <c r="V4878" s="5">
        <v>0.40012181000000002</v>
      </c>
      <c r="W4878" s="5">
        <v>0.30770296000000003</v>
      </c>
      <c r="X4878" s="5">
        <v>0.23383676</v>
      </c>
      <c r="AF4878" s="5">
        <v>0.37967527000000001</v>
      </c>
      <c r="AG4878" s="5">
        <v>0.39143085999999999</v>
      </c>
      <c r="AH4878" s="5">
        <v>0.47707154000000002</v>
      </c>
      <c r="AP4878" s="5">
        <v>0.4435963</v>
      </c>
      <c r="AQ4878" s="5">
        <v>0.36419520999999999</v>
      </c>
      <c r="AR4878" s="5">
        <v>0.30723790000000001</v>
      </c>
    </row>
    <row r="4879" spans="6:44" x14ac:dyDescent="0.2">
      <c r="F4879" s="5">
        <v>0.37183697999999998</v>
      </c>
      <c r="G4879" s="5">
        <v>0.46941970999999999</v>
      </c>
      <c r="H4879" s="5">
        <v>0.52268875999999997</v>
      </c>
      <c r="I4879" s="5">
        <v>0.46412964000000001</v>
      </c>
      <c r="J4879" s="5">
        <v>0.39631809000000001</v>
      </c>
      <c r="K4879" s="5">
        <v>0.36486636</v>
      </c>
      <c r="S4879" s="5">
        <v>0.28938268</v>
      </c>
      <c r="T4879" s="5">
        <v>0.33160514000000002</v>
      </c>
      <c r="U4879" s="5">
        <v>0.35590102000000001</v>
      </c>
      <c r="V4879" s="5">
        <v>0.33168328000000002</v>
      </c>
      <c r="W4879" s="5">
        <v>0.24163270000000001</v>
      </c>
      <c r="X4879" s="5">
        <v>0.16584270000000001</v>
      </c>
      <c r="AF4879" s="5">
        <v>0.39902197</v>
      </c>
      <c r="AG4879" s="5">
        <v>0.39385988999999999</v>
      </c>
      <c r="AH4879" s="5">
        <v>0.53218348000000004</v>
      </c>
      <c r="AP4879" s="5">
        <v>0.36950461000000001</v>
      </c>
      <c r="AQ4879" s="5">
        <v>0.27581928</v>
      </c>
      <c r="AR4879" s="5">
        <v>0.21747623999999999</v>
      </c>
    </row>
    <row r="4880" spans="6:44" x14ac:dyDescent="0.2">
      <c r="F4880" s="5">
        <v>0.52187757999999995</v>
      </c>
      <c r="G4880" s="5">
        <v>0.56003811999999997</v>
      </c>
      <c r="H4880" s="5">
        <v>0.51106653000000002</v>
      </c>
      <c r="I4880" s="5">
        <v>0.46612538999999997</v>
      </c>
      <c r="J4880" s="5">
        <v>0.38806569000000002</v>
      </c>
      <c r="K4880" s="5">
        <v>0.33269575000000001</v>
      </c>
      <c r="S4880" s="5">
        <v>0.45495846000000001</v>
      </c>
      <c r="T4880" s="5">
        <v>0.43942037</v>
      </c>
      <c r="U4880" s="5">
        <v>0.42936519000000001</v>
      </c>
      <c r="V4880" s="5">
        <v>0.38050594999999998</v>
      </c>
      <c r="W4880" s="5">
        <v>0.33466928000000001</v>
      </c>
      <c r="X4880" s="5">
        <v>0.29935493000000002</v>
      </c>
      <c r="AF4880" s="5">
        <v>0.42952118</v>
      </c>
      <c r="AG4880" s="5">
        <v>0.51353735</v>
      </c>
      <c r="AH4880" s="5">
        <v>0.58166339</v>
      </c>
      <c r="AP4880" s="5">
        <v>0.37671787000000001</v>
      </c>
      <c r="AQ4880" s="5">
        <v>0.38656931999999999</v>
      </c>
      <c r="AR4880" s="5">
        <v>0.35321118000000001</v>
      </c>
    </row>
    <row r="4881" spans="6:44" x14ac:dyDescent="0.2">
      <c r="F4881" s="5">
        <v>0.46852411999999999</v>
      </c>
      <c r="G4881" s="5">
        <v>0.49985607999999998</v>
      </c>
      <c r="H4881" s="5">
        <v>0.45868771000000003</v>
      </c>
      <c r="I4881" s="5">
        <v>0.38742328999999998</v>
      </c>
      <c r="J4881" s="5">
        <v>0.35139851999999999</v>
      </c>
      <c r="K4881" s="5">
        <v>0.30582146999999998</v>
      </c>
      <c r="S4881" s="5">
        <v>0.37404546</v>
      </c>
      <c r="T4881" s="5">
        <v>0.39980315999999999</v>
      </c>
      <c r="U4881" s="5">
        <v>0.40284919000000002</v>
      </c>
      <c r="V4881" s="5">
        <v>0.39072448999999998</v>
      </c>
      <c r="W4881" s="5">
        <v>0.38493832</v>
      </c>
      <c r="X4881" s="5">
        <v>0.33364015000000002</v>
      </c>
      <c r="AF4881" s="5">
        <v>0.36303456000000001</v>
      </c>
      <c r="AG4881" s="5">
        <v>0.41579521000000003</v>
      </c>
      <c r="AH4881" s="5">
        <v>0.54908723000000004</v>
      </c>
      <c r="AP4881" s="5">
        <v>0.37241269999999999</v>
      </c>
      <c r="AQ4881" s="5">
        <v>0.31703492999999999</v>
      </c>
      <c r="AR4881" s="5">
        <v>0.33356223000000002</v>
      </c>
    </row>
    <row r="4882" spans="6:44" x14ac:dyDescent="0.2">
      <c r="F4882" s="5">
        <v>0.50680941999999995</v>
      </c>
      <c r="G4882" s="5">
        <v>0.43927089000000002</v>
      </c>
      <c r="H4882" s="5">
        <v>0.42837317000000003</v>
      </c>
      <c r="I4882" s="5">
        <v>0.36744026000000002</v>
      </c>
      <c r="J4882" s="5">
        <v>0.35503514000000003</v>
      </c>
      <c r="K4882" s="5">
        <v>0.31397159000000002</v>
      </c>
      <c r="S4882" s="5">
        <v>0.43370236000000001</v>
      </c>
      <c r="T4882" s="5">
        <v>0.40922941000000002</v>
      </c>
      <c r="U4882" s="5">
        <v>0.36201509999999998</v>
      </c>
      <c r="V4882" s="5">
        <v>0.30975717000000003</v>
      </c>
      <c r="W4882" s="5">
        <v>0.27247895999999999</v>
      </c>
      <c r="X4882" s="5">
        <v>0.24162438999999999</v>
      </c>
      <c r="AF4882" s="5">
        <v>0.36647666000000001</v>
      </c>
      <c r="AG4882" s="5">
        <v>0.34031487999999999</v>
      </c>
      <c r="AH4882" s="5">
        <v>0.50044423000000005</v>
      </c>
      <c r="AP4882" s="5">
        <v>0.32552163000000001</v>
      </c>
      <c r="AQ4882" s="5">
        <v>0.28240386000000001</v>
      </c>
      <c r="AR4882" s="5">
        <v>0.29094919000000002</v>
      </c>
    </row>
    <row r="4883" spans="6:44" x14ac:dyDescent="0.2">
      <c r="F4883" s="5">
        <v>0.51130660000000006</v>
      </c>
      <c r="G4883" s="5">
        <v>0.44467803</v>
      </c>
      <c r="H4883" s="5">
        <v>0.46223230999999998</v>
      </c>
      <c r="I4883" s="5">
        <v>0.44993295999999999</v>
      </c>
      <c r="J4883" s="5">
        <v>0.38155030000000001</v>
      </c>
      <c r="K4883" s="5">
        <v>0.30557488999999999</v>
      </c>
      <c r="S4883" s="5">
        <v>0.44513795</v>
      </c>
      <c r="T4883" s="5">
        <v>0.42749007999999999</v>
      </c>
      <c r="U4883" s="5">
        <v>0.44508259999999999</v>
      </c>
      <c r="V4883" s="5">
        <v>0.39239139000000001</v>
      </c>
      <c r="W4883" s="5">
        <v>0.30663447999999999</v>
      </c>
      <c r="X4883" s="5">
        <v>0.23075369000000001</v>
      </c>
      <c r="AF4883" s="5">
        <v>0.37193158999999998</v>
      </c>
      <c r="AG4883" s="5">
        <v>0.31080809999999998</v>
      </c>
      <c r="AH4883" s="5">
        <v>0.48209416999999999</v>
      </c>
      <c r="AP4883" s="5">
        <v>0.38249315</v>
      </c>
      <c r="AQ4883" s="5">
        <v>0.30222647000000002</v>
      </c>
      <c r="AR4883" s="5">
        <v>0.26969919999999997</v>
      </c>
    </row>
    <row r="4884" spans="6:44" x14ac:dyDescent="0.2">
      <c r="F4884" s="5">
        <v>0.51388959000000001</v>
      </c>
      <c r="G4884" s="5">
        <v>0.43809839</v>
      </c>
      <c r="H4884" s="5">
        <v>0.48279576000000002</v>
      </c>
      <c r="I4884" s="5">
        <v>0.44606553999999998</v>
      </c>
      <c r="J4884" s="5">
        <v>0.39671268999999998</v>
      </c>
      <c r="K4884" s="5">
        <v>0.35733576</v>
      </c>
      <c r="S4884" s="5">
        <v>0.4937047</v>
      </c>
      <c r="T4884" s="5">
        <v>0.46323906999999998</v>
      </c>
      <c r="U4884" s="5">
        <v>0.42495206000000002</v>
      </c>
      <c r="V4884" s="5">
        <v>0.37275173</v>
      </c>
      <c r="W4884" s="5">
        <v>0.32996586999999999</v>
      </c>
      <c r="X4884" s="5">
        <v>0.30264435000000001</v>
      </c>
      <c r="AF4884" s="5">
        <v>0.31355570999999999</v>
      </c>
      <c r="AG4884" s="5">
        <v>0.37787191999999997</v>
      </c>
      <c r="AH4884" s="5">
        <v>0.54813725999999996</v>
      </c>
      <c r="AP4884" s="5">
        <v>0.32728616999999999</v>
      </c>
      <c r="AQ4884" s="5">
        <v>0.32404840000000001</v>
      </c>
      <c r="AR4884" s="5">
        <v>0.36649892000000001</v>
      </c>
    </row>
    <row r="4885" spans="6:44" x14ac:dyDescent="0.2">
      <c r="F4885" s="5">
        <v>0.41126611000000002</v>
      </c>
      <c r="G4885" s="5">
        <v>0.47585894000000001</v>
      </c>
      <c r="H4885" s="5">
        <v>0.43742191000000002</v>
      </c>
      <c r="I4885" s="5">
        <v>0.40147664999999999</v>
      </c>
      <c r="J4885" s="5">
        <v>0.34894173000000001</v>
      </c>
      <c r="K4885" s="5">
        <v>0.31283709999999998</v>
      </c>
      <c r="S4885" s="5">
        <v>0.44671473</v>
      </c>
      <c r="T4885" s="5">
        <v>0.44537207000000001</v>
      </c>
      <c r="U4885" s="5">
        <v>0.40575259000000002</v>
      </c>
      <c r="V4885" s="5">
        <v>0.36057716000000001</v>
      </c>
      <c r="W4885" s="5">
        <v>0.32318008999999998</v>
      </c>
      <c r="X4885" s="5">
        <v>0.30120363999999999</v>
      </c>
      <c r="AF4885" s="5">
        <v>0.39895102999999998</v>
      </c>
      <c r="AG4885" s="5">
        <v>0.43960633999999998</v>
      </c>
      <c r="AH4885" s="5">
        <v>0.58127549999999995</v>
      </c>
      <c r="AP4885" s="5">
        <v>0.32187799</v>
      </c>
      <c r="AQ4885" s="5">
        <v>0.25805557000000001</v>
      </c>
      <c r="AR4885" s="5">
        <v>0.28740367999999999</v>
      </c>
    </row>
    <row r="4886" spans="6:44" x14ac:dyDescent="0.2">
      <c r="F4886" s="5">
        <v>0.47656369999999998</v>
      </c>
      <c r="G4886" s="5">
        <v>0.46829187</v>
      </c>
      <c r="H4886" s="5">
        <v>0.43973198000000002</v>
      </c>
      <c r="I4886" s="5">
        <v>0.4239194</v>
      </c>
      <c r="J4886" s="5">
        <v>0.40597264</v>
      </c>
      <c r="K4886" s="5">
        <v>0.39705214999999999</v>
      </c>
      <c r="S4886" s="5">
        <v>0.45844226999999999</v>
      </c>
      <c r="T4886" s="5">
        <v>0.48898195</v>
      </c>
      <c r="U4886" s="5">
        <v>0.46444415</v>
      </c>
      <c r="V4886" s="5">
        <v>0.41576324999999997</v>
      </c>
      <c r="W4886" s="5">
        <v>0.36317020999999999</v>
      </c>
      <c r="X4886" s="5">
        <v>0.33318764000000001</v>
      </c>
      <c r="AF4886" s="5">
        <v>0.44103483999999998</v>
      </c>
      <c r="AG4886" s="5">
        <v>0.42450325999999999</v>
      </c>
      <c r="AH4886" s="5">
        <v>0.46625504000000001</v>
      </c>
      <c r="AP4886" s="5">
        <v>0.40465842000000002</v>
      </c>
      <c r="AQ4886" s="5">
        <v>0.33167172</v>
      </c>
      <c r="AR4886" s="5">
        <v>0.38278097</v>
      </c>
    </row>
    <row r="4887" spans="6:44" x14ac:dyDescent="0.2">
      <c r="F4887" s="5">
        <v>0.49194462999999999</v>
      </c>
      <c r="G4887" s="5">
        <v>0.51149849999999997</v>
      </c>
      <c r="H4887" s="5">
        <v>0.49204599999999998</v>
      </c>
      <c r="I4887" s="5">
        <v>0.45340873999999998</v>
      </c>
      <c r="J4887" s="5">
        <v>0.41914954999999998</v>
      </c>
      <c r="K4887" s="5">
        <v>0.39163281</v>
      </c>
      <c r="S4887" s="5">
        <v>0.46791157999999999</v>
      </c>
      <c r="T4887" s="5">
        <v>0.46619969999999999</v>
      </c>
      <c r="U4887" s="5">
        <v>0.44004585000000002</v>
      </c>
      <c r="V4887" s="5">
        <v>0.39862597</v>
      </c>
      <c r="W4887" s="5">
        <v>0.37302829999999998</v>
      </c>
      <c r="X4887" s="5">
        <v>0.34106212000000002</v>
      </c>
      <c r="AF4887" s="5">
        <v>0.43981245000000002</v>
      </c>
      <c r="AG4887" s="5">
        <v>0.47511005000000001</v>
      </c>
      <c r="AH4887" s="5">
        <v>0.63685073000000003</v>
      </c>
      <c r="AP4887" s="5">
        <v>0.47503773999999999</v>
      </c>
      <c r="AQ4887" s="5">
        <v>0.40559897</v>
      </c>
      <c r="AR4887" s="5">
        <v>0.37265237000000001</v>
      </c>
    </row>
    <row r="4888" spans="6:44" x14ac:dyDescent="0.2">
      <c r="F4888" s="5">
        <v>0.40356015000000001</v>
      </c>
      <c r="G4888" s="5">
        <v>0.44478643000000001</v>
      </c>
      <c r="H4888" s="5">
        <v>0.44680529000000002</v>
      </c>
      <c r="I4888" s="5">
        <v>0.40746243999999998</v>
      </c>
      <c r="J4888" s="5">
        <v>0.36592092999999998</v>
      </c>
      <c r="K4888" s="5">
        <v>0.34782822000000002</v>
      </c>
      <c r="S4888" s="5">
        <v>0.51061029000000002</v>
      </c>
      <c r="T4888" s="5">
        <v>0.48406593999999997</v>
      </c>
      <c r="U4888" s="5">
        <v>0.45320039000000001</v>
      </c>
      <c r="V4888" s="5">
        <v>0.39562149000000002</v>
      </c>
      <c r="W4888" s="5">
        <v>0.34737696000000001</v>
      </c>
      <c r="X4888" s="5">
        <v>0.31815128999999998</v>
      </c>
      <c r="AF4888" s="5">
        <v>0.39051770000000002</v>
      </c>
      <c r="AG4888" s="5">
        <v>0.42809022000000002</v>
      </c>
      <c r="AH4888" s="5">
        <v>0.54964391000000001</v>
      </c>
      <c r="AP4888" s="5">
        <v>0.4573276</v>
      </c>
      <c r="AQ4888" s="5">
        <v>0.38844177000000002</v>
      </c>
      <c r="AR4888" s="5">
        <v>0.37820153000000001</v>
      </c>
    </row>
    <row r="4889" spans="6:44" x14ac:dyDescent="0.2">
      <c r="F4889" s="5">
        <v>0.44218095000000002</v>
      </c>
      <c r="G4889" s="5">
        <v>0.44465500000000002</v>
      </c>
      <c r="H4889" s="5">
        <v>0.41472293999999998</v>
      </c>
      <c r="I4889" s="5">
        <v>0.36259299</v>
      </c>
      <c r="J4889" s="5">
        <v>0.32742829000000001</v>
      </c>
      <c r="K4889" s="5">
        <v>0.31799338999999999</v>
      </c>
      <c r="S4889" s="5">
        <v>0.62252611000000002</v>
      </c>
      <c r="T4889" s="5">
        <v>0.59255433000000002</v>
      </c>
      <c r="U4889" s="5">
        <v>0.58820941000000004</v>
      </c>
      <c r="V4889" s="5">
        <v>0.54047769999999995</v>
      </c>
      <c r="W4889" s="5">
        <v>0.46920005999999997</v>
      </c>
      <c r="X4889" s="5">
        <v>0.41210640999999998</v>
      </c>
      <c r="AF4889" s="5">
        <v>0.40005081999999997</v>
      </c>
      <c r="AG4889" s="5">
        <v>0.39945312999999999</v>
      </c>
      <c r="AH4889" s="5">
        <v>0.47704491999999998</v>
      </c>
      <c r="AP4889" s="5">
        <v>0.57719783999999996</v>
      </c>
      <c r="AQ4889" s="5">
        <v>0.49381070999999999</v>
      </c>
      <c r="AR4889" s="5">
        <v>0.49408571000000001</v>
      </c>
    </row>
    <row r="4890" spans="6:44" x14ac:dyDescent="0.2">
      <c r="F4890" s="5">
        <v>0.37542924</v>
      </c>
      <c r="G4890" s="5">
        <v>0.42511119000000003</v>
      </c>
      <c r="H4890" s="5">
        <v>0.43219170000000001</v>
      </c>
      <c r="I4890" s="5">
        <v>0.40313375000000001</v>
      </c>
      <c r="J4890" s="5">
        <v>0.35870851999999998</v>
      </c>
      <c r="K4890" s="5">
        <v>0.32803113</v>
      </c>
      <c r="S4890" s="5">
        <v>0.48955137999999998</v>
      </c>
      <c r="T4890" s="5">
        <v>0.49597908000000002</v>
      </c>
      <c r="U4890" s="5">
        <v>0.43377975000000002</v>
      </c>
      <c r="V4890" s="5">
        <v>0.38445080999999998</v>
      </c>
      <c r="W4890" s="5">
        <v>0.34389703999999999</v>
      </c>
      <c r="X4890" s="5">
        <v>0.32851377999999998</v>
      </c>
      <c r="AF4890" s="5">
        <v>0.38124977999999998</v>
      </c>
      <c r="AG4890" s="5">
        <v>0.40072586999999998</v>
      </c>
      <c r="AH4890" s="5">
        <v>0.50599625999999998</v>
      </c>
      <c r="AP4890" s="5">
        <v>0.49577448000000002</v>
      </c>
      <c r="AQ4890" s="5">
        <v>0.38515477999999997</v>
      </c>
      <c r="AR4890" s="5">
        <v>0.36506443</v>
      </c>
    </row>
    <row r="4891" spans="6:44" x14ac:dyDescent="0.2">
      <c r="F4891" s="5">
        <v>0.35500151000000002</v>
      </c>
      <c r="G4891" s="5">
        <v>0.40531127</v>
      </c>
      <c r="H4891" s="5">
        <v>0.42587204000000001</v>
      </c>
      <c r="I4891" s="5">
        <v>0.40540310000000002</v>
      </c>
      <c r="J4891" s="5">
        <v>0.34000974</v>
      </c>
      <c r="K4891" s="5">
        <v>0.31643364000000002</v>
      </c>
      <c r="S4891" s="5">
        <v>0.48734993999999998</v>
      </c>
      <c r="T4891" s="5">
        <v>0.50799886999999999</v>
      </c>
      <c r="U4891" s="5">
        <v>0.41427828999999999</v>
      </c>
      <c r="V4891" s="5">
        <v>0.34365620000000002</v>
      </c>
      <c r="W4891" s="5">
        <v>0.29141660000000003</v>
      </c>
      <c r="X4891" s="5">
        <v>0.26171040000000001</v>
      </c>
      <c r="AF4891" s="5">
        <v>0.38745252000000002</v>
      </c>
      <c r="AG4891" s="5">
        <v>0.39858234999999997</v>
      </c>
      <c r="AH4891" s="5">
        <v>0.48457042</v>
      </c>
      <c r="AP4891" s="5">
        <v>0.46829973000000003</v>
      </c>
      <c r="AQ4891" s="5">
        <v>0.35831047999999999</v>
      </c>
      <c r="AR4891" s="5">
        <v>0.34310014999999999</v>
      </c>
    </row>
    <row r="4892" spans="6:44" x14ac:dyDescent="0.2">
      <c r="F4892" s="5">
        <v>0.32441019999999998</v>
      </c>
      <c r="G4892" s="5">
        <v>0.41293204</v>
      </c>
      <c r="H4892" s="5">
        <v>0.46271169000000001</v>
      </c>
      <c r="I4892" s="5">
        <v>0.43343904999999999</v>
      </c>
      <c r="J4892" s="5">
        <v>0.42012922000000003</v>
      </c>
      <c r="K4892" s="5">
        <v>0.41037720999999999</v>
      </c>
      <c r="S4892" s="5">
        <v>0.42410118000000002</v>
      </c>
      <c r="T4892" s="5">
        <v>0.44169426000000001</v>
      </c>
      <c r="U4892" s="5">
        <v>0.36473214999999998</v>
      </c>
      <c r="V4892" s="5">
        <v>0.26789317000000001</v>
      </c>
      <c r="W4892" s="5">
        <v>0.2131749</v>
      </c>
      <c r="X4892" s="5">
        <v>0.19166403000000001</v>
      </c>
      <c r="AF4892" s="5">
        <v>0.39747674999999999</v>
      </c>
      <c r="AG4892" s="5">
        <v>0.41847785999999998</v>
      </c>
      <c r="AH4892" s="5">
        <v>0.54388289999999995</v>
      </c>
      <c r="AP4892" s="5">
        <v>0.33411500999999999</v>
      </c>
      <c r="AQ4892" s="5">
        <v>0.24340334999999999</v>
      </c>
      <c r="AR4892" s="5">
        <v>0.23790459999999999</v>
      </c>
    </row>
    <row r="4893" spans="6:44" x14ac:dyDescent="0.2">
      <c r="F4893" s="5">
        <v>0.34785223999999998</v>
      </c>
      <c r="G4893" s="5">
        <v>0.44762126000000002</v>
      </c>
      <c r="H4893" s="5">
        <v>0.45431314</v>
      </c>
      <c r="I4893" s="5">
        <v>0.40362086000000003</v>
      </c>
      <c r="J4893" s="5">
        <v>0.38481158999999998</v>
      </c>
      <c r="K4893" s="5">
        <v>0.36684782999999999</v>
      </c>
      <c r="S4893" s="5">
        <v>0.45194227999999997</v>
      </c>
      <c r="T4893" s="5">
        <v>0.45777906000000002</v>
      </c>
      <c r="U4893" s="5">
        <v>0.40290334</v>
      </c>
      <c r="V4893" s="5">
        <v>0.35850892000000001</v>
      </c>
      <c r="W4893" s="5">
        <v>0.29648897000000002</v>
      </c>
      <c r="X4893" s="5">
        <v>0.25193739999999998</v>
      </c>
      <c r="AF4893" s="5">
        <v>0.40770347000000001</v>
      </c>
      <c r="AG4893" s="5">
        <v>0.43870329000000002</v>
      </c>
      <c r="AH4893" s="5">
        <v>0.51416671999999997</v>
      </c>
      <c r="AP4893" s="5">
        <v>0.38167759000000001</v>
      </c>
      <c r="AQ4893" s="5">
        <v>0.27789665000000002</v>
      </c>
      <c r="AR4893" s="5">
        <v>0.25644605999999998</v>
      </c>
    </row>
    <row r="4894" spans="6:44" x14ac:dyDescent="0.2">
      <c r="F4894" s="5">
        <v>0.37442957999999998</v>
      </c>
      <c r="G4894" s="5">
        <v>0.45713155</v>
      </c>
      <c r="H4894" s="5">
        <v>0.48478189999999999</v>
      </c>
      <c r="I4894" s="5">
        <v>0.42782946999999999</v>
      </c>
      <c r="J4894" s="5">
        <v>0.39674931000000002</v>
      </c>
      <c r="K4894" s="5">
        <v>0.36734788000000002</v>
      </c>
      <c r="S4894" s="5">
        <v>0.37669732</v>
      </c>
      <c r="T4894" s="5">
        <v>0.41965152999999999</v>
      </c>
      <c r="U4894" s="5">
        <v>0.42875071999999997</v>
      </c>
      <c r="V4894" s="5">
        <v>0.36518552999999998</v>
      </c>
      <c r="W4894" s="5">
        <v>0.32076492000000001</v>
      </c>
      <c r="X4894" s="5">
        <v>0.26914865999999998</v>
      </c>
      <c r="AF4894" s="5">
        <v>0.43344167</v>
      </c>
      <c r="AG4894" s="5">
        <v>0.47433672999999998</v>
      </c>
      <c r="AH4894" s="5">
        <v>0.54646519999999998</v>
      </c>
      <c r="AP4894" s="5">
        <v>0.39506139000000001</v>
      </c>
      <c r="AQ4894" s="5">
        <v>0.18100837</v>
      </c>
      <c r="AR4894" s="5">
        <v>0.14217763</v>
      </c>
    </row>
    <row r="4895" spans="6:44" x14ac:dyDescent="0.2">
      <c r="F4895" s="5">
        <v>0.50618655000000001</v>
      </c>
      <c r="G4895" s="5">
        <v>0.56235208000000003</v>
      </c>
      <c r="H4895" s="5">
        <v>0.49708014</v>
      </c>
      <c r="I4895" s="5">
        <v>0.39058711000000002</v>
      </c>
      <c r="J4895" s="5">
        <v>0.33438269999999998</v>
      </c>
      <c r="K4895" s="5">
        <v>0.31636523999999999</v>
      </c>
      <c r="S4895" s="5">
        <v>0.40207971999999997</v>
      </c>
      <c r="T4895" s="5">
        <v>0.44078236999999998</v>
      </c>
      <c r="U4895" s="5">
        <v>0.42975339000000001</v>
      </c>
      <c r="V4895" s="5">
        <v>0.40081675</v>
      </c>
      <c r="W4895" s="5">
        <v>0.36091188000000002</v>
      </c>
      <c r="X4895" s="5">
        <v>0.31541438999999999</v>
      </c>
      <c r="AF4895" s="5">
        <v>0.44973943999999999</v>
      </c>
      <c r="AG4895" s="5">
        <v>0.49106396000000002</v>
      </c>
      <c r="AH4895" s="5">
        <v>0.57550106999999995</v>
      </c>
      <c r="AP4895" s="5">
        <v>0.40483099</v>
      </c>
      <c r="AQ4895" s="5">
        <v>0.2591369</v>
      </c>
      <c r="AR4895" s="5">
        <v>0.23341368000000001</v>
      </c>
    </row>
    <row r="4896" spans="6:44" x14ac:dyDescent="0.2">
      <c r="F4896" s="5">
        <v>0.41298865000000001</v>
      </c>
      <c r="G4896" s="5">
        <v>0.44027174000000002</v>
      </c>
      <c r="H4896" s="5">
        <v>0.45771927000000001</v>
      </c>
      <c r="I4896" s="5">
        <v>0.38330582000000002</v>
      </c>
      <c r="J4896" s="5">
        <v>0.32286958999999998</v>
      </c>
      <c r="K4896" s="5">
        <v>0.27357508000000003</v>
      </c>
      <c r="S4896" s="5">
        <v>0.31305385000000002</v>
      </c>
      <c r="T4896" s="5">
        <v>0.36929076</v>
      </c>
      <c r="U4896" s="5">
        <v>0.39961057999999999</v>
      </c>
      <c r="V4896" s="5">
        <v>0.38543117999999998</v>
      </c>
      <c r="W4896" s="5">
        <v>0.30814649999999999</v>
      </c>
      <c r="X4896" s="5">
        <v>0.24246602</v>
      </c>
      <c r="AF4896" s="5">
        <v>0.37347920000000001</v>
      </c>
      <c r="AG4896" s="5">
        <v>0.42013737000000001</v>
      </c>
      <c r="AH4896" s="5">
        <v>0.51195780999999996</v>
      </c>
      <c r="AP4896" s="5">
        <v>0.31644379</v>
      </c>
      <c r="AQ4896" s="5">
        <v>0.11610279</v>
      </c>
      <c r="AR4896" s="5">
        <v>0.13406634000000001</v>
      </c>
    </row>
    <row r="4897" spans="6:44" x14ac:dyDescent="0.2">
      <c r="F4897" s="5">
        <v>0.40103232</v>
      </c>
      <c r="G4897" s="5">
        <v>0.35921035000000001</v>
      </c>
      <c r="H4897" s="5">
        <v>0.35720945999999998</v>
      </c>
      <c r="I4897" s="5">
        <v>0.37419460999999998</v>
      </c>
      <c r="J4897" s="5">
        <v>0.40451840999999999</v>
      </c>
      <c r="K4897" s="5">
        <v>0.41128434000000003</v>
      </c>
      <c r="S4897" s="5">
        <v>0.4389902</v>
      </c>
      <c r="T4897" s="5">
        <v>0.49996523999999998</v>
      </c>
      <c r="U4897" s="5">
        <v>0.44464536999999998</v>
      </c>
      <c r="V4897" s="5">
        <v>0.35984145000000001</v>
      </c>
      <c r="W4897" s="5">
        <v>0.28223987</v>
      </c>
      <c r="X4897" s="5">
        <v>0.25521333000000002</v>
      </c>
      <c r="AF4897" s="5">
        <v>0.35924571999999999</v>
      </c>
      <c r="AG4897" s="5">
        <v>0.39765225999999998</v>
      </c>
      <c r="AH4897" s="5">
        <v>0.46404724000000003</v>
      </c>
      <c r="AP4897" s="5">
        <v>0.39687726000000001</v>
      </c>
      <c r="AQ4897" s="5">
        <v>0.17947323000000001</v>
      </c>
      <c r="AR4897" s="5">
        <v>0.17193838</v>
      </c>
    </row>
    <row r="4898" spans="6:44" x14ac:dyDescent="0.2">
      <c r="F4898" s="5">
        <v>0.48388610999999998</v>
      </c>
      <c r="G4898" s="5">
        <v>0.48253966999999998</v>
      </c>
      <c r="H4898" s="5">
        <v>0.42971649000000001</v>
      </c>
      <c r="I4898" s="5">
        <v>0.35354951000000001</v>
      </c>
      <c r="J4898" s="5">
        <v>0.32136952000000002</v>
      </c>
      <c r="K4898" s="5">
        <v>0.33737171999999999</v>
      </c>
      <c r="S4898" s="5">
        <v>0.42496237999999997</v>
      </c>
      <c r="T4898" s="5">
        <v>0.448131</v>
      </c>
      <c r="U4898" s="5">
        <v>0.46566362</v>
      </c>
      <c r="V4898" s="5">
        <v>0.42221547999999998</v>
      </c>
      <c r="W4898" s="5">
        <v>0.32896687000000002</v>
      </c>
      <c r="X4898" s="5">
        <v>0.25827429000000002</v>
      </c>
      <c r="AF4898" s="5">
        <v>0.42440032999999999</v>
      </c>
      <c r="AG4898" s="5">
        <v>0.43325384</v>
      </c>
      <c r="AH4898" s="5">
        <v>0.49985826999999999</v>
      </c>
      <c r="AP4898" s="5">
        <v>0.41616361000000002</v>
      </c>
      <c r="AQ4898" s="5">
        <v>0.25642243999999997</v>
      </c>
      <c r="AR4898" s="5">
        <v>0.27481886</v>
      </c>
    </row>
    <row r="4899" spans="6:44" x14ac:dyDescent="0.2">
      <c r="F4899" s="5">
        <v>0.39540145999999998</v>
      </c>
      <c r="G4899" s="5">
        <v>0.51212194</v>
      </c>
      <c r="H4899" s="5">
        <v>0.59053407999999996</v>
      </c>
      <c r="I4899" s="5">
        <v>0.47323370999999997</v>
      </c>
      <c r="J4899" s="5">
        <v>0.32577051000000001</v>
      </c>
      <c r="K4899" s="5">
        <v>0.26812605</v>
      </c>
      <c r="S4899" s="5">
        <v>0.38357380000000002</v>
      </c>
      <c r="T4899" s="5">
        <v>0.50910928</v>
      </c>
      <c r="U4899" s="5">
        <v>0.48463337000000001</v>
      </c>
      <c r="V4899" s="5">
        <v>0.34844561000000002</v>
      </c>
      <c r="W4899" s="5">
        <v>0.27235999999999999</v>
      </c>
      <c r="X4899" s="5">
        <v>0.21533447</v>
      </c>
      <c r="AF4899" s="5">
        <v>0.48475427999999998</v>
      </c>
      <c r="AG4899" s="5">
        <v>0.43811038000000002</v>
      </c>
      <c r="AH4899" s="5">
        <v>0.55930517999999996</v>
      </c>
      <c r="AP4899" s="5">
        <v>0.35341906000000001</v>
      </c>
      <c r="AQ4899" s="5">
        <v>0.24406321</v>
      </c>
      <c r="AR4899" s="5">
        <v>0.19515806999999999</v>
      </c>
    </row>
    <row r="4900" spans="6:44" x14ac:dyDescent="0.2">
      <c r="F4900" s="5">
        <v>0.5307752</v>
      </c>
      <c r="G4900" s="5">
        <v>0.49599570999999998</v>
      </c>
      <c r="H4900" s="5">
        <v>0.45815740999999999</v>
      </c>
      <c r="I4900" s="5">
        <v>0.41763979000000001</v>
      </c>
      <c r="J4900" s="5">
        <v>0.35509471999999997</v>
      </c>
      <c r="K4900" s="5">
        <v>0.31364918000000003</v>
      </c>
      <c r="S4900" s="5">
        <v>0.46992571999999999</v>
      </c>
      <c r="T4900" s="5">
        <v>0.48613116000000001</v>
      </c>
      <c r="U4900" s="5">
        <v>0.50504789999999999</v>
      </c>
      <c r="V4900" s="5">
        <v>0.42372678000000003</v>
      </c>
      <c r="W4900" s="5">
        <v>0.32377529999999999</v>
      </c>
      <c r="X4900" s="5">
        <v>0.23307754</v>
      </c>
      <c r="AF4900" s="5">
        <v>0.45353535</v>
      </c>
      <c r="AG4900" s="5">
        <v>0.45792444999999998</v>
      </c>
      <c r="AH4900" s="5">
        <v>0.52574412000000004</v>
      </c>
      <c r="AP4900" s="5">
        <v>0.45583053000000001</v>
      </c>
      <c r="AQ4900" s="5">
        <v>0.36530638999999998</v>
      </c>
      <c r="AR4900" s="5">
        <v>0.31127053999999998</v>
      </c>
    </row>
    <row r="4901" spans="6:44" x14ac:dyDescent="0.2">
      <c r="F4901" s="5">
        <v>0.54067253999999998</v>
      </c>
      <c r="G4901" s="5">
        <v>0.46389813000000002</v>
      </c>
      <c r="H4901" s="5">
        <v>0.44317157000000001</v>
      </c>
      <c r="I4901" s="5">
        <v>0.37640871999999997</v>
      </c>
      <c r="J4901" s="5">
        <v>0.31330632000000003</v>
      </c>
      <c r="K4901" s="5">
        <v>0.27103335000000001</v>
      </c>
      <c r="S4901" s="5">
        <v>0.36064020000000002</v>
      </c>
      <c r="T4901" s="5">
        <v>0.49432082999999999</v>
      </c>
      <c r="U4901" s="5">
        <v>0.41566489000000001</v>
      </c>
      <c r="V4901" s="5">
        <v>0.29459321999999999</v>
      </c>
      <c r="W4901" s="5">
        <v>0.18362263000000001</v>
      </c>
      <c r="X4901" s="5">
        <v>0.12464644</v>
      </c>
      <c r="AF4901" s="5">
        <v>0.34038531</v>
      </c>
      <c r="AG4901" s="5">
        <v>0.40677148000000002</v>
      </c>
      <c r="AH4901" s="5">
        <v>0.50844582000000005</v>
      </c>
      <c r="AP4901" s="5">
        <v>0.38656620000000003</v>
      </c>
      <c r="AQ4901" s="5">
        <v>0.28921351000000001</v>
      </c>
      <c r="AR4901" s="5">
        <v>0.23199800000000001</v>
      </c>
    </row>
    <row r="4902" spans="6:44" x14ac:dyDescent="0.2">
      <c r="F4902" s="5">
        <v>0.40522092999999998</v>
      </c>
      <c r="G4902" s="5">
        <v>0.43130557000000003</v>
      </c>
      <c r="H4902" s="5">
        <v>0.41603424</v>
      </c>
      <c r="I4902" s="5">
        <v>0.33978090999999999</v>
      </c>
      <c r="J4902" s="5">
        <v>0.26504292000000002</v>
      </c>
      <c r="K4902" s="5">
        <v>0.21575004</v>
      </c>
      <c r="S4902" s="5">
        <v>0.28234314999999999</v>
      </c>
      <c r="T4902" s="5">
        <v>0.42751609000000002</v>
      </c>
      <c r="U4902" s="5">
        <v>0.37429767000000003</v>
      </c>
      <c r="V4902" s="5">
        <v>0.31381045000000002</v>
      </c>
      <c r="W4902" s="5">
        <v>0.22099769999999999</v>
      </c>
      <c r="X4902" s="5">
        <v>0.12922405000000001</v>
      </c>
      <c r="AF4902" s="5">
        <v>0.24293797</v>
      </c>
      <c r="AG4902" s="5">
        <v>0.35530861000000002</v>
      </c>
      <c r="AH4902" s="5">
        <v>0.45590061999999998</v>
      </c>
      <c r="AP4902" s="5">
        <v>0.40611693999999998</v>
      </c>
      <c r="AQ4902" s="5">
        <v>0.29668812999999999</v>
      </c>
      <c r="AR4902" s="5">
        <v>0.14576418999999999</v>
      </c>
    </row>
    <row r="4903" spans="6:44" x14ac:dyDescent="0.2">
      <c r="F4903" s="5">
        <v>0.42439249000000001</v>
      </c>
      <c r="G4903" s="5">
        <v>0.49984251000000002</v>
      </c>
      <c r="H4903" s="5">
        <v>0.54153762999999999</v>
      </c>
      <c r="I4903" s="5">
        <v>0.45277946000000002</v>
      </c>
      <c r="J4903" s="5">
        <v>0.35924674000000001</v>
      </c>
      <c r="K4903" s="5">
        <v>0.30566280000000001</v>
      </c>
      <c r="S4903" s="5">
        <v>0.31450705000000001</v>
      </c>
      <c r="T4903" s="5">
        <v>0.50232155999999994</v>
      </c>
      <c r="U4903" s="5">
        <v>0.44743975000000002</v>
      </c>
      <c r="V4903" s="5">
        <v>0.35119102000000002</v>
      </c>
      <c r="W4903" s="5">
        <v>0.25771219000000001</v>
      </c>
      <c r="X4903" s="5">
        <v>0.15411037</v>
      </c>
      <c r="AF4903" s="5">
        <v>0.31757121999999999</v>
      </c>
      <c r="AG4903" s="5">
        <v>0.43257879999999999</v>
      </c>
      <c r="AH4903" s="5">
        <v>0.48188888000000002</v>
      </c>
      <c r="AP4903" s="5">
        <v>0.40993526000000002</v>
      </c>
      <c r="AQ4903" s="5">
        <v>0.29720440999999997</v>
      </c>
      <c r="AR4903" s="5">
        <v>0.21519869999999999</v>
      </c>
    </row>
    <row r="4904" spans="6:44" x14ac:dyDescent="0.2">
      <c r="F4904" s="5">
        <v>0.48980048999999998</v>
      </c>
      <c r="G4904" s="5">
        <v>0.51334886999999996</v>
      </c>
      <c r="H4904" s="5">
        <v>0.48521892</v>
      </c>
      <c r="I4904" s="5">
        <v>0.42488272999999999</v>
      </c>
      <c r="J4904" s="5">
        <v>0.38553501000000001</v>
      </c>
      <c r="K4904" s="5">
        <v>0.35486020000000001</v>
      </c>
      <c r="S4904" s="5">
        <v>0.42634212999999999</v>
      </c>
      <c r="T4904" s="5">
        <v>0.48641189000000001</v>
      </c>
      <c r="U4904" s="5">
        <v>0.44110996000000002</v>
      </c>
      <c r="V4904" s="5">
        <v>0.36439234999999998</v>
      </c>
      <c r="W4904" s="5">
        <v>0.29726026999999999</v>
      </c>
      <c r="X4904" s="5">
        <v>0.23285781999999999</v>
      </c>
      <c r="AF4904" s="5">
        <v>0.34822587999999999</v>
      </c>
      <c r="AG4904" s="5">
        <v>0.47134393000000002</v>
      </c>
      <c r="AH4904" s="5">
        <v>0.49922177000000001</v>
      </c>
      <c r="AP4904" s="5">
        <v>0.30560955000000001</v>
      </c>
      <c r="AQ4904" s="5">
        <v>0.38243072</v>
      </c>
      <c r="AR4904" s="5">
        <v>0.37674490999999999</v>
      </c>
    </row>
    <row r="4905" spans="6:44" x14ac:dyDescent="0.2">
      <c r="F4905" s="5">
        <v>0.51184766000000004</v>
      </c>
      <c r="G4905" s="5">
        <v>0.57900494999999996</v>
      </c>
      <c r="H4905" s="5">
        <v>0.53230758</v>
      </c>
      <c r="I4905" s="5">
        <v>0.45485606000000001</v>
      </c>
      <c r="J4905" s="5">
        <v>0.38603837000000002</v>
      </c>
      <c r="K4905" s="5">
        <v>0.35064909999999999</v>
      </c>
      <c r="S4905" s="5">
        <v>0.41712487999999998</v>
      </c>
      <c r="T4905" s="5">
        <v>0.46576751</v>
      </c>
      <c r="U4905" s="5">
        <v>0.41717893</v>
      </c>
      <c r="V4905" s="5">
        <v>0.35082305000000003</v>
      </c>
      <c r="W4905" s="5">
        <v>0.28767200999999998</v>
      </c>
      <c r="X4905" s="5">
        <v>0.22806771000000001</v>
      </c>
      <c r="AF4905" s="5">
        <v>0.39255868999999999</v>
      </c>
      <c r="AG4905" s="5">
        <v>0.45148234999999998</v>
      </c>
      <c r="AH4905" s="5">
        <v>0.54951881000000002</v>
      </c>
      <c r="AP4905" s="5">
        <v>0.33720520999999998</v>
      </c>
      <c r="AQ4905" s="5">
        <v>0.33788364999999998</v>
      </c>
      <c r="AR4905" s="5">
        <v>0.35299572000000001</v>
      </c>
    </row>
    <row r="4906" spans="6:44" x14ac:dyDescent="0.2">
      <c r="F4906" s="5">
        <v>0.59246997000000001</v>
      </c>
      <c r="G4906" s="5">
        <v>0.58459963000000004</v>
      </c>
      <c r="H4906" s="5">
        <v>0.51123249999999998</v>
      </c>
      <c r="I4906" s="5">
        <v>0.43511617000000002</v>
      </c>
      <c r="J4906" s="5">
        <v>0.37606948000000001</v>
      </c>
      <c r="K4906" s="5">
        <v>0.34597225999999998</v>
      </c>
      <c r="S4906" s="5">
        <v>0.41621202000000002</v>
      </c>
      <c r="T4906" s="5">
        <v>0.44431862999999999</v>
      </c>
      <c r="U4906" s="5">
        <v>0.36325041000000002</v>
      </c>
      <c r="V4906" s="5">
        <v>0.32040484000000002</v>
      </c>
      <c r="W4906" s="5">
        <v>0.27501027</v>
      </c>
      <c r="X4906" s="5">
        <v>0.23022237000000001</v>
      </c>
      <c r="AF4906" s="5">
        <v>0.37034614999999999</v>
      </c>
      <c r="AG4906" s="5">
        <v>0.44672235999999999</v>
      </c>
      <c r="AH4906" s="5">
        <v>0.59018517000000004</v>
      </c>
      <c r="AP4906" s="5">
        <v>0.31138921000000003</v>
      </c>
      <c r="AQ4906" s="5">
        <v>0.32612246</v>
      </c>
      <c r="AR4906" s="5">
        <v>0.32855902999999997</v>
      </c>
    </row>
    <row r="4907" spans="6:44" x14ac:dyDescent="0.2">
      <c r="F4907" s="5">
        <v>0.47801241</v>
      </c>
      <c r="G4907" s="5">
        <v>0.45210031000000001</v>
      </c>
      <c r="H4907" s="5">
        <v>0.40673993000000003</v>
      </c>
      <c r="I4907" s="5">
        <v>0.37212716000000001</v>
      </c>
      <c r="J4907" s="5">
        <v>0.33689813000000002</v>
      </c>
      <c r="K4907" s="5">
        <v>0.30509341000000001</v>
      </c>
      <c r="S4907" s="5">
        <v>0.46063134</v>
      </c>
      <c r="T4907" s="5">
        <v>0.48086803</v>
      </c>
      <c r="U4907" s="5">
        <v>0.44782527</v>
      </c>
      <c r="V4907" s="5">
        <v>0.41645940999999997</v>
      </c>
      <c r="W4907" s="5">
        <v>0.35317612999999998</v>
      </c>
      <c r="X4907" s="5">
        <v>0.29452518</v>
      </c>
      <c r="AF4907" s="5">
        <v>0.36692105000000003</v>
      </c>
      <c r="AG4907" s="5">
        <v>0.39552131000000001</v>
      </c>
      <c r="AH4907" s="5">
        <v>0.50622977999999996</v>
      </c>
      <c r="AP4907" s="5">
        <v>0.38442804000000003</v>
      </c>
      <c r="AQ4907" s="5">
        <v>0.41914573999999999</v>
      </c>
      <c r="AR4907" s="5">
        <v>0.43417618000000002</v>
      </c>
    </row>
    <row r="4908" spans="6:44" x14ac:dyDescent="0.2">
      <c r="F4908" s="5">
        <v>0.40328282999999998</v>
      </c>
      <c r="G4908" s="5">
        <v>0.39946301000000001</v>
      </c>
      <c r="H4908" s="5">
        <v>0.36715547999999998</v>
      </c>
      <c r="I4908" s="5">
        <v>0.32547327999999998</v>
      </c>
      <c r="J4908" s="5">
        <v>0.27184547999999997</v>
      </c>
      <c r="K4908" s="5">
        <v>0.24624739000000001</v>
      </c>
      <c r="S4908" s="5">
        <v>0.46590327999999998</v>
      </c>
      <c r="T4908" s="5">
        <v>0.51915199000000001</v>
      </c>
      <c r="U4908" s="5">
        <v>0.52555350000000001</v>
      </c>
      <c r="V4908" s="5">
        <v>0.46875380999999999</v>
      </c>
      <c r="W4908" s="5">
        <v>0.41636487999999999</v>
      </c>
      <c r="X4908" s="5">
        <v>0.36587977999999999</v>
      </c>
      <c r="AF4908" s="5">
        <v>0.30517503000000001</v>
      </c>
      <c r="AG4908" s="5">
        <v>0.36147473000000002</v>
      </c>
      <c r="AH4908" s="5">
        <v>0.48568657999999998</v>
      </c>
      <c r="AP4908" s="5">
        <v>0.49860178999999999</v>
      </c>
      <c r="AQ4908" s="5">
        <v>0.45758153000000001</v>
      </c>
      <c r="AR4908" s="5">
        <v>0.45051082999999997</v>
      </c>
    </row>
    <row r="4909" spans="6:44" x14ac:dyDescent="0.2">
      <c r="F4909" s="5">
        <v>0.50020681</v>
      </c>
      <c r="G4909" s="5">
        <v>0.54877719000000003</v>
      </c>
      <c r="H4909" s="5">
        <v>0.50152993999999995</v>
      </c>
      <c r="I4909" s="5">
        <v>0.43504472</v>
      </c>
      <c r="J4909" s="5">
        <v>0.38954579</v>
      </c>
      <c r="K4909" s="5">
        <v>0.36849588</v>
      </c>
      <c r="S4909" s="5">
        <v>0.42747670999999998</v>
      </c>
      <c r="T4909" s="5">
        <v>0.49391653000000002</v>
      </c>
      <c r="U4909" s="5">
        <v>0.47659064000000001</v>
      </c>
      <c r="V4909" s="5">
        <v>0.41143918000000002</v>
      </c>
      <c r="W4909" s="5">
        <v>0.35050630999999999</v>
      </c>
      <c r="X4909" s="5">
        <v>0.28919857999999998</v>
      </c>
      <c r="AF4909" s="5">
        <v>0.38064387</v>
      </c>
      <c r="AG4909" s="5">
        <v>0.46890458000000002</v>
      </c>
      <c r="AH4909" s="5">
        <v>0.61695862999999995</v>
      </c>
      <c r="AP4909" s="5">
        <v>0.45637504000000001</v>
      </c>
      <c r="AQ4909" s="5">
        <v>0.40346863999999999</v>
      </c>
      <c r="AR4909" s="5">
        <v>0.41311539000000003</v>
      </c>
    </row>
    <row r="4910" spans="6:44" x14ac:dyDescent="0.2">
      <c r="F4910" s="5">
        <v>0.43544774000000003</v>
      </c>
      <c r="G4910" s="5">
        <v>0.45136148999999998</v>
      </c>
      <c r="H4910" s="5">
        <v>0.43404452999999998</v>
      </c>
      <c r="I4910" s="5">
        <v>0.38012083000000002</v>
      </c>
      <c r="J4910" s="5">
        <v>0.32484372</v>
      </c>
      <c r="K4910" s="5">
        <v>0.29042725000000003</v>
      </c>
      <c r="S4910" s="5">
        <v>0.39791209999999999</v>
      </c>
      <c r="T4910" s="5">
        <v>0.45158554000000001</v>
      </c>
      <c r="U4910" s="5">
        <v>0.44153635000000002</v>
      </c>
      <c r="V4910" s="5">
        <v>0.34681540999999999</v>
      </c>
      <c r="W4910" s="5">
        <v>0.28604826999999999</v>
      </c>
      <c r="X4910" s="5">
        <v>0.25382959999999999</v>
      </c>
      <c r="AF4910" s="5">
        <v>0.38241229999999998</v>
      </c>
      <c r="AG4910" s="5">
        <v>0.38804494</v>
      </c>
      <c r="AH4910" s="5">
        <v>0.49863682999999998</v>
      </c>
      <c r="AP4910" s="5">
        <v>0.32181678000000002</v>
      </c>
      <c r="AQ4910" s="5">
        <v>0.31399599</v>
      </c>
      <c r="AR4910" s="5">
        <v>0.33165930999999998</v>
      </c>
    </row>
    <row r="4911" spans="6:44" x14ac:dyDescent="0.2">
      <c r="F4911" s="5">
        <v>0.51320418000000001</v>
      </c>
      <c r="G4911" s="5">
        <v>0.46381610000000001</v>
      </c>
      <c r="H4911" s="5">
        <v>0.39538453000000001</v>
      </c>
      <c r="I4911" s="5">
        <v>0.34971215999999999</v>
      </c>
      <c r="J4911" s="5">
        <v>0.31716096999999999</v>
      </c>
      <c r="K4911" s="5">
        <v>0.30329222</v>
      </c>
      <c r="S4911" s="5">
        <v>0.28233244000000002</v>
      </c>
      <c r="T4911" s="5">
        <v>0.39460548000000001</v>
      </c>
      <c r="U4911" s="5">
        <v>0.37258743</v>
      </c>
      <c r="V4911" s="5">
        <v>0.3261482</v>
      </c>
      <c r="W4911" s="5">
        <v>0.27943511999999998</v>
      </c>
      <c r="X4911" s="5">
        <v>0.24877930000000001</v>
      </c>
      <c r="AF4911" s="5">
        <v>0.33542566000000001</v>
      </c>
      <c r="AG4911" s="5">
        <v>0.38950087</v>
      </c>
      <c r="AH4911" s="5">
        <v>0.52923916000000004</v>
      </c>
      <c r="AP4911" s="5">
        <v>0.28883351000000002</v>
      </c>
      <c r="AQ4911" s="5">
        <v>0.29603333999999998</v>
      </c>
      <c r="AR4911" s="5">
        <v>0.33750678000000001</v>
      </c>
    </row>
    <row r="4912" spans="6:44" x14ac:dyDescent="0.2">
      <c r="F4912" s="5">
        <v>0.37164014000000001</v>
      </c>
      <c r="G4912" s="5">
        <v>0.45529351000000001</v>
      </c>
      <c r="H4912" s="5">
        <v>0.41586003999999999</v>
      </c>
      <c r="I4912" s="5">
        <v>0.37990227999999998</v>
      </c>
      <c r="J4912" s="5">
        <v>0.34733315999999997</v>
      </c>
      <c r="K4912" s="5">
        <v>0.32073251000000003</v>
      </c>
      <c r="S4912" s="5">
        <v>0.31033481000000002</v>
      </c>
      <c r="T4912" s="5">
        <v>0.41719357000000001</v>
      </c>
      <c r="U4912" s="5">
        <v>0.39566562999999999</v>
      </c>
      <c r="V4912" s="5">
        <v>0.33659741999999998</v>
      </c>
      <c r="W4912" s="5">
        <v>0.23011939000000001</v>
      </c>
      <c r="X4912" s="5">
        <v>0.18702240000000001</v>
      </c>
      <c r="AF4912" s="5">
        <v>0.31718942999999999</v>
      </c>
      <c r="AG4912" s="5">
        <v>0.40264925000000001</v>
      </c>
      <c r="AH4912" s="5">
        <v>0.51724510000000001</v>
      </c>
      <c r="AP4912" s="5">
        <v>0.29089236000000002</v>
      </c>
      <c r="AQ4912" s="5">
        <v>0.29469040000000002</v>
      </c>
      <c r="AR4912" s="5">
        <v>0.43610109000000002</v>
      </c>
    </row>
    <row r="4913" spans="6:44" x14ac:dyDescent="0.2">
      <c r="F4913" s="5">
        <v>0.35742301999999998</v>
      </c>
      <c r="G4913" s="5">
        <v>0.38140869999999999</v>
      </c>
      <c r="H4913" s="5">
        <v>0.39341249</v>
      </c>
      <c r="I4913" s="5">
        <v>0.37654852</v>
      </c>
      <c r="J4913" s="5">
        <v>0.35485978000000001</v>
      </c>
      <c r="K4913" s="5">
        <v>0.34167484999999997</v>
      </c>
      <c r="S4913" s="5">
        <v>0.28716012000000002</v>
      </c>
      <c r="T4913" s="5">
        <v>0.40286125</v>
      </c>
      <c r="U4913" s="5">
        <v>0.45929576</v>
      </c>
      <c r="V4913" s="5">
        <v>0.38382790999999999</v>
      </c>
      <c r="W4913" s="5">
        <v>0.30174886000000001</v>
      </c>
      <c r="X4913" s="5">
        <v>0.25470977</v>
      </c>
      <c r="AF4913" s="5">
        <v>0.36190713000000002</v>
      </c>
      <c r="AG4913" s="5">
        <v>0.40522244000000002</v>
      </c>
      <c r="AH4913" s="5">
        <v>0.53587231000000002</v>
      </c>
      <c r="AP4913" s="5">
        <v>0.35677767999999999</v>
      </c>
      <c r="AQ4913" s="5">
        <v>0.38513328000000002</v>
      </c>
      <c r="AR4913" s="5">
        <v>0.39650383</v>
      </c>
    </row>
    <row r="4914" spans="6:44" x14ac:dyDescent="0.2">
      <c r="F4914" s="5">
        <v>0.47357403999999997</v>
      </c>
      <c r="G4914" s="5">
        <v>0.49019924999999998</v>
      </c>
      <c r="H4914" s="5">
        <v>0.53584735999999999</v>
      </c>
      <c r="I4914" s="5">
        <v>0.50463270999999998</v>
      </c>
      <c r="J4914" s="5">
        <v>0.48828674999999999</v>
      </c>
      <c r="K4914" s="5">
        <v>0.46962101000000001</v>
      </c>
      <c r="S4914" s="5">
        <v>0.31982363000000003</v>
      </c>
      <c r="T4914" s="5">
        <v>0.46693613</v>
      </c>
      <c r="U4914" s="5">
        <v>0.43302560000000001</v>
      </c>
      <c r="V4914" s="5">
        <v>0.39223056000000001</v>
      </c>
      <c r="W4914" s="5">
        <v>0.22085891999999999</v>
      </c>
      <c r="X4914" s="5">
        <v>0.10859126</v>
      </c>
      <c r="AF4914" s="5">
        <v>0.46443941</v>
      </c>
      <c r="AG4914" s="5">
        <v>0.50881335999999999</v>
      </c>
      <c r="AH4914" s="5">
        <v>0.59157314000000005</v>
      </c>
      <c r="AP4914" s="5">
        <v>0.37381389999999998</v>
      </c>
      <c r="AQ4914" s="5">
        <v>0.29170634000000001</v>
      </c>
      <c r="AR4914" s="5">
        <v>0.35846578000000001</v>
      </c>
    </row>
    <row r="4915" spans="6:44" x14ac:dyDescent="0.2">
      <c r="F4915" s="5">
        <v>0.49669975999999999</v>
      </c>
      <c r="G4915" s="5">
        <v>0.45600629999999998</v>
      </c>
      <c r="H4915" s="5">
        <v>0.46812146999999998</v>
      </c>
      <c r="I4915" s="5">
        <v>0.42000876999999998</v>
      </c>
      <c r="J4915" s="5">
        <v>0.39070144000000001</v>
      </c>
      <c r="K4915" s="5">
        <v>0.37749978000000001</v>
      </c>
      <c r="S4915" s="5">
        <v>0.21067768000000001</v>
      </c>
      <c r="T4915" s="5">
        <v>0.40984891000000001</v>
      </c>
      <c r="U4915" s="5">
        <v>0.41579400999999999</v>
      </c>
      <c r="V4915" s="5">
        <v>0.39372354999999998</v>
      </c>
      <c r="W4915" s="5">
        <v>0.30505855999999998</v>
      </c>
      <c r="X4915" s="5">
        <v>0.22961804</v>
      </c>
      <c r="AF4915" s="5">
        <v>0.36310244000000003</v>
      </c>
      <c r="AG4915" s="5">
        <v>0.45720538999999999</v>
      </c>
      <c r="AH4915" s="5">
        <v>0.56190136000000002</v>
      </c>
      <c r="AP4915" s="5">
        <v>0.36197168000000002</v>
      </c>
      <c r="AQ4915" s="5">
        <v>0.27534007999999999</v>
      </c>
      <c r="AR4915" s="5">
        <v>0.34418609999999999</v>
      </c>
    </row>
    <row r="4916" spans="6:44" x14ac:dyDescent="0.2">
      <c r="F4916" s="5">
        <v>0.44184427999999998</v>
      </c>
      <c r="G4916" s="5">
        <v>0.46287460000000002</v>
      </c>
      <c r="H4916" s="5">
        <v>0.44261117999999999</v>
      </c>
      <c r="I4916" s="5">
        <v>0.38405376000000002</v>
      </c>
      <c r="J4916" s="5">
        <v>0.32706922999999999</v>
      </c>
      <c r="K4916" s="5">
        <v>0.31552902999999999</v>
      </c>
      <c r="S4916" s="5">
        <v>0.43841380000000002</v>
      </c>
      <c r="T4916" s="5">
        <v>0.50106719</v>
      </c>
      <c r="U4916" s="5">
        <v>0.46289554999999999</v>
      </c>
      <c r="V4916" s="5">
        <v>0.41915313999999998</v>
      </c>
      <c r="W4916" s="5">
        <v>0.33733334999999998</v>
      </c>
      <c r="X4916" s="5">
        <v>0.29280029000000002</v>
      </c>
      <c r="AF4916" s="5">
        <v>0.26724826000000002</v>
      </c>
      <c r="AG4916" s="5">
        <v>0.48847681999999998</v>
      </c>
      <c r="AH4916" s="5">
        <v>0.66358656000000005</v>
      </c>
      <c r="AP4916" s="5">
        <v>0.40514242</v>
      </c>
      <c r="AQ4916" s="5">
        <v>0.32451938000000002</v>
      </c>
      <c r="AR4916" s="5">
        <v>0.33918900000000002</v>
      </c>
    </row>
    <row r="4917" spans="6:44" x14ac:dyDescent="0.2">
      <c r="F4917" s="5">
        <v>0.43339920999999998</v>
      </c>
      <c r="G4917" s="5">
        <v>0.46724785000000002</v>
      </c>
      <c r="H4917" s="5">
        <v>0.44821229000000001</v>
      </c>
      <c r="I4917" s="5">
        <v>0.38241723</v>
      </c>
      <c r="J4917" s="5">
        <v>0.33656293999999998</v>
      </c>
      <c r="K4917" s="5">
        <v>0.31280669999999999</v>
      </c>
      <c r="S4917" s="5">
        <v>0.40851431999999999</v>
      </c>
      <c r="T4917" s="5">
        <v>0.55002004999999998</v>
      </c>
      <c r="U4917" s="5">
        <v>0.45595103999999997</v>
      </c>
      <c r="V4917" s="5">
        <v>0.42348003000000001</v>
      </c>
      <c r="W4917" s="5">
        <v>0.35794184000000001</v>
      </c>
      <c r="X4917" s="5">
        <v>0.32428658999999999</v>
      </c>
      <c r="AF4917" s="5">
        <v>0.26202328000000003</v>
      </c>
      <c r="AG4917" s="5">
        <v>0.46127766999999997</v>
      </c>
      <c r="AH4917" s="5">
        <v>0.60270173000000005</v>
      </c>
      <c r="AP4917" s="5">
        <v>0.34732455000000001</v>
      </c>
      <c r="AQ4917" s="5">
        <v>0.3369162</v>
      </c>
      <c r="AR4917" s="5">
        <v>0.39738615999999999</v>
      </c>
    </row>
    <row r="4918" spans="6:44" x14ac:dyDescent="0.2">
      <c r="F4918" s="5">
        <v>0.46159206000000003</v>
      </c>
      <c r="G4918" s="5">
        <v>0.44612288</v>
      </c>
      <c r="H4918" s="5">
        <v>0.45071551999999998</v>
      </c>
      <c r="I4918" s="5">
        <v>0.39318037</v>
      </c>
      <c r="J4918" s="5">
        <v>0.33544916000000002</v>
      </c>
      <c r="K4918" s="5">
        <v>0.31658117000000002</v>
      </c>
      <c r="S4918" s="5">
        <v>0.38511701999999998</v>
      </c>
      <c r="T4918" s="5">
        <v>0.48035485</v>
      </c>
      <c r="U4918" s="5">
        <v>0.36302098999999999</v>
      </c>
      <c r="V4918" s="5">
        <v>0.33577226999999998</v>
      </c>
      <c r="W4918" s="5">
        <v>0.28667372000000002</v>
      </c>
      <c r="X4918" s="5">
        <v>0.26736581999999998</v>
      </c>
      <c r="AF4918" s="5">
        <v>0.32937559999999999</v>
      </c>
      <c r="AG4918" s="5">
        <v>0.46373291</v>
      </c>
      <c r="AH4918" s="5">
        <v>0.62037016</v>
      </c>
      <c r="AP4918" s="5">
        <v>0.27951020999999998</v>
      </c>
      <c r="AQ4918" s="5">
        <v>0.28644438999999999</v>
      </c>
      <c r="AR4918" s="5">
        <v>0.37667110999999998</v>
      </c>
    </row>
    <row r="4919" spans="6:44" x14ac:dyDescent="0.2">
      <c r="F4919" s="5">
        <v>0.46993710999999999</v>
      </c>
      <c r="G4919" s="5">
        <v>0.37489467999999998</v>
      </c>
      <c r="H4919" s="5">
        <v>0.37670962000000002</v>
      </c>
      <c r="I4919" s="5">
        <v>0.38993135000000001</v>
      </c>
      <c r="J4919" s="5">
        <v>0.35241911999999997</v>
      </c>
      <c r="K4919" s="5">
        <v>0.31355703000000001</v>
      </c>
      <c r="S4919" s="5">
        <v>0.39653856999999998</v>
      </c>
      <c r="T4919" s="5">
        <v>0.45082689999999997</v>
      </c>
      <c r="U4919" s="5">
        <v>0.38498786000000002</v>
      </c>
      <c r="V4919" s="5">
        <v>0.32139103000000002</v>
      </c>
      <c r="W4919" s="5">
        <v>0.27388709</v>
      </c>
      <c r="X4919" s="5">
        <v>0.24075477000000001</v>
      </c>
      <c r="AF4919" s="5">
        <v>0.3051451</v>
      </c>
      <c r="AG4919" s="5">
        <v>0.38841266000000002</v>
      </c>
      <c r="AH4919" s="5">
        <v>0.65605188000000003</v>
      </c>
      <c r="AP4919" s="5">
        <v>0.36464387999999998</v>
      </c>
      <c r="AQ4919" s="5">
        <v>0.34822956999999999</v>
      </c>
      <c r="AR4919" s="5">
        <v>0.34693455000000001</v>
      </c>
    </row>
    <row r="4920" spans="6:44" x14ac:dyDescent="0.2">
      <c r="F4920" s="5">
        <v>0.38487589</v>
      </c>
      <c r="G4920" s="5">
        <v>0.44543168999999999</v>
      </c>
      <c r="H4920" s="5">
        <v>0.38812286000000001</v>
      </c>
      <c r="I4920" s="5">
        <v>0.36547498</v>
      </c>
      <c r="J4920" s="5">
        <v>0.33610742999999998</v>
      </c>
      <c r="K4920" s="5">
        <v>0.30881615000000001</v>
      </c>
      <c r="S4920" s="5">
        <v>0.40021834000000001</v>
      </c>
      <c r="T4920" s="5">
        <v>0.45151429999999998</v>
      </c>
      <c r="U4920" s="5">
        <v>0.37399443999999998</v>
      </c>
      <c r="V4920" s="5">
        <v>0.28864761999999999</v>
      </c>
      <c r="W4920" s="5">
        <v>0.25231604000000002</v>
      </c>
      <c r="X4920" s="5">
        <v>0.21494250000000001</v>
      </c>
      <c r="AF4920" s="5">
        <v>0.37434223</v>
      </c>
      <c r="AG4920" s="5">
        <v>0.37240624999999999</v>
      </c>
      <c r="AH4920" s="5">
        <v>0.44195194999999998</v>
      </c>
      <c r="AP4920" s="5">
        <v>0.35705347999999998</v>
      </c>
      <c r="AQ4920" s="5">
        <v>0.31713565999999999</v>
      </c>
      <c r="AR4920" s="5">
        <v>0.29542892999999998</v>
      </c>
    </row>
    <row r="4921" spans="6:44" x14ac:dyDescent="0.2">
      <c r="F4921" s="5">
        <v>0.51608847000000002</v>
      </c>
      <c r="G4921" s="5">
        <v>0.52297340999999997</v>
      </c>
      <c r="H4921" s="5">
        <v>0.45052161000000002</v>
      </c>
      <c r="I4921" s="5">
        <v>0.38332824999999998</v>
      </c>
      <c r="J4921" s="5">
        <v>0.35066736999999998</v>
      </c>
      <c r="K4921" s="5">
        <v>0.35486128</v>
      </c>
      <c r="S4921" s="5">
        <v>0.36554006999999999</v>
      </c>
      <c r="T4921" s="5">
        <v>0.40194315000000003</v>
      </c>
      <c r="U4921" s="5">
        <v>0.41921920000000001</v>
      </c>
      <c r="V4921" s="5">
        <v>0.38390062000000003</v>
      </c>
      <c r="W4921" s="5">
        <v>0.32932913000000003</v>
      </c>
      <c r="X4921" s="5">
        <v>0.29140101000000002</v>
      </c>
      <c r="AF4921" s="5">
        <v>0.30995908</v>
      </c>
      <c r="AG4921" s="5">
        <v>0.41659382</v>
      </c>
      <c r="AH4921" s="5">
        <v>0.66616907000000003</v>
      </c>
      <c r="AP4921" s="5">
        <v>0.39381456999999997</v>
      </c>
      <c r="AQ4921" s="5">
        <v>0.34246952000000003</v>
      </c>
      <c r="AR4921" s="5">
        <v>0.2991991</v>
      </c>
    </row>
    <row r="4922" spans="6:44" x14ac:dyDescent="0.2">
      <c r="F4922" s="5">
        <v>0.35814783</v>
      </c>
      <c r="G4922" s="5">
        <v>0.40958604999999998</v>
      </c>
      <c r="H4922" s="5">
        <v>0.42230194999999998</v>
      </c>
      <c r="I4922" s="5">
        <v>0.44579858</v>
      </c>
      <c r="J4922" s="5">
        <v>0.44327385000000002</v>
      </c>
      <c r="K4922" s="5">
        <v>0.45321697999999999</v>
      </c>
      <c r="S4922" s="5">
        <v>0.37284199000000001</v>
      </c>
      <c r="T4922" s="5">
        <v>0.43623211000000001</v>
      </c>
      <c r="U4922" s="5">
        <v>0.40815593</v>
      </c>
      <c r="V4922" s="5">
        <v>0.37881998</v>
      </c>
      <c r="W4922" s="5">
        <v>0.36049269</v>
      </c>
      <c r="X4922" s="5">
        <v>0.35015502999999998</v>
      </c>
      <c r="AF4922" s="5">
        <v>0.41115711999999999</v>
      </c>
      <c r="AG4922" s="5">
        <v>0.44160252999999999</v>
      </c>
      <c r="AH4922" s="5">
        <v>0.50352439000000004</v>
      </c>
      <c r="AP4922" s="5">
        <v>0.43502270999999998</v>
      </c>
      <c r="AQ4922" s="5">
        <v>0.36287751000000001</v>
      </c>
      <c r="AR4922" s="5">
        <v>0.31498302</v>
      </c>
    </row>
    <row r="4923" spans="6:44" x14ac:dyDescent="0.2">
      <c r="F4923" s="5">
        <v>0.44035858</v>
      </c>
      <c r="G4923" s="5">
        <v>0.45318028999999999</v>
      </c>
      <c r="H4923" s="5">
        <v>0.43602403000000001</v>
      </c>
      <c r="I4923" s="5">
        <v>0.39370894000000001</v>
      </c>
      <c r="J4923" s="5">
        <v>0.37440182999999999</v>
      </c>
      <c r="K4923" s="5">
        <v>0.36104617</v>
      </c>
      <c r="S4923" s="5">
        <v>0.43949570999999998</v>
      </c>
      <c r="T4923" s="5">
        <v>0.41113094</v>
      </c>
      <c r="U4923" s="5">
        <v>0.42881186999999998</v>
      </c>
      <c r="V4923" s="5">
        <v>0.40184260999999999</v>
      </c>
      <c r="W4923" s="5">
        <v>0.32845985</v>
      </c>
      <c r="X4923" s="5">
        <v>0.27651869000000001</v>
      </c>
      <c r="AF4923" s="5">
        <v>0.39528048999999998</v>
      </c>
      <c r="AG4923" s="5">
        <v>0.39202140000000002</v>
      </c>
      <c r="AH4923" s="5">
        <v>0.54775436</v>
      </c>
      <c r="AP4923" s="5">
        <v>0.38233014999999998</v>
      </c>
      <c r="AQ4923" s="5">
        <v>0.29721470999999999</v>
      </c>
      <c r="AR4923" s="5">
        <v>0.34733821999999998</v>
      </c>
    </row>
    <row r="4924" spans="6:44" x14ac:dyDescent="0.2">
      <c r="F4924" s="5">
        <v>0.45321008000000002</v>
      </c>
      <c r="G4924" s="5">
        <v>0.53329190000000004</v>
      </c>
      <c r="H4924" s="5">
        <v>0.51480656000000002</v>
      </c>
      <c r="I4924" s="5">
        <v>0.45624804000000002</v>
      </c>
      <c r="J4924" s="5">
        <v>0.40550616</v>
      </c>
      <c r="K4924" s="5">
        <v>0.38695209000000003</v>
      </c>
      <c r="S4924" s="5">
        <v>0.44450634999999999</v>
      </c>
      <c r="T4924" s="5">
        <v>0.43021073999999998</v>
      </c>
      <c r="U4924" s="5">
        <v>0.38520450000000001</v>
      </c>
      <c r="V4924" s="5">
        <v>0.3694461</v>
      </c>
      <c r="W4924" s="5">
        <v>0.28016228999999998</v>
      </c>
      <c r="X4924" s="5">
        <v>0.20482267000000001</v>
      </c>
      <c r="AF4924" s="5">
        <v>0.35987640999999998</v>
      </c>
      <c r="AG4924" s="5">
        <v>0.41423453999999998</v>
      </c>
      <c r="AH4924" s="5">
        <v>0.55399971999999997</v>
      </c>
      <c r="AP4924" s="5">
        <v>0.34782083000000003</v>
      </c>
      <c r="AQ4924" s="5">
        <v>0.34663564000000002</v>
      </c>
      <c r="AR4924" s="5">
        <v>0.32720832</v>
      </c>
    </row>
    <row r="4925" spans="6:44" x14ac:dyDescent="0.2">
      <c r="F4925" s="5">
        <v>0.49994179999999999</v>
      </c>
      <c r="G4925" s="5">
        <v>0.56399456999999997</v>
      </c>
      <c r="H4925" s="5">
        <v>0.52779039000000005</v>
      </c>
      <c r="I4925" s="5">
        <v>0.49671596000000001</v>
      </c>
      <c r="J4925" s="5">
        <v>0.43894160999999998</v>
      </c>
      <c r="K4925" s="5">
        <v>0.40717535999999999</v>
      </c>
      <c r="S4925" s="5">
        <v>0.47163104</v>
      </c>
      <c r="T4925" s="5">
        <v>0.51527610999999995</v>
      </c>
      <c r="U4925" s="5">
        <v>0.44792164000000001</v>
      </c>
      <c r="V4925" s="5">
        <v>0.36777678000000003</v>
      </c>
      <c r="W4925" s="5">
        <v>0.30617097999999998</v>
      </c>
      <c r="X4925" s="5">
        <v>0.25985985</v>
      </c>
      <c r="AF4925" s="5">
        <v>0.41774109999999998</v>
      </c>
      <c r="AG4925" s="5">
        <v>0.42859385</v>
      </c>
      <c r="AH4925" s="5">
        <v>0.66199257</v>
      </c>
      <c r="AP4925" s="5">
        <v>0.44230145999999998</v>
      </c>
      <c r="AQ4925" s="5">
        <v>0.40675724000000002</v>
      </c>
      <c r="AR4925" s="5">
        <v>0.39457706999999997</v>
      </c>
    </row>
    <row r="4926" spans="6:44" x14ac:dyDescent="0.2">
      <c r="F4926" s="5">
        <v>0.52737838999999997</v>
      </c>
      <c r="G4926" s="5">
        <v>0.49453730000000001</v>
      </c>
      <c r="H4926" s="5">
        <v>0.42508655000000001</v>
      </c>
      <c r="I4926" s="5">
        <v>0.37388933000000002</v>
      </c>
      <c r="J4926" s="5">
        <v>0.32711416999999998</v>
      </c>
      <c r="K4926" s="5">
        <v>0.31451014999999999</v>
      </c>
      <c r="S4926" s="5">
        <v>0.44497903999999999</v>
      </c>
      <c r="T4926" s="5">
        <v>0.47334011999999998</v>
      </c>
      <c r="U4926" s="5">
        <v>0.41310466000000001</v>
      </c>
      <c r="V4926" s="5">
        <v>0.33922977999999998</v>
      </c>
      <c r="W4926" s="5">
        <v>0.28594163</v>
      </c>
      <c r="X4926" s="5">
        <v>0.24965749000000001</v>
      </c>
      <c r="AF4926" s="5">
        <v>0.306205</v>
      </c>
      <c r="AG4926" s="5">
        <v>0.36715316999999997</v>
      </c>
      <c r="AH4926" s="5">
        <v>0.62768849999999998</v>
      </c>
      <c r="AP4926" s="5">
        <v>0.40968170999999998</v>
      </c>
      <c r="AQ4926" s="5">
        <v>0.37471746</v>
      </c>
      <c r="AR4926" s="5">
        <v>0.37367334000000002</v>
      </c>
    </row>
    <row r="4927" spans="6:44" x14ac:dyDescent="0.2">
      <c r="F4927" s="5">
        <v>0.52840156999999999</v>
      </c>
      <c r="G4927" s="5">
        <v>0.50510935000000001</v>
      </c>
      <c r="H4927" s="5">
        <v>0.48405874999999998</v>
      </c>
      <c r="I4927" s="5">
        <v>0.46187581</v>
      </c>
      <c r="J4927" s="5">
        <v>0.41610719000000002</v>
      </c>
      <c r="K4927" s="5">
        <v>0.36969579000000002</v>
      </c>
      <c r="S4927" s="5">
        <v>0.51588418000000003</v>
      </c>
      <c r="T4927" s="5">
        <v>0.50818299</v>
      </c>
      <c r="U4927" s="5">
        <v>0.46840250999999999</v>
      </c>
      <c r="V4927" s="5">
        <v>0.40535638000000002</v>
      </c>
      <c r="W4927" s="5">
        <v>0.34294019999999997</v>
      </c>
      <c r="X4927" s="5">
        <v>0.30503665000000002</v>
      </c>
      <c r="AF4927" s="5">
        <v>0.41603779000000002</v>
      </c>
      <c r="AG4927" s="5">
        <v>0.45533194999999999</v>
      </c>
      <c r="AH4927" s="5">
        <v>0.52753192999999998</v>
      </c>
      <c r="AP4927" s="5">
        <v>0.49838460000000001</v>
      </c>
      <c r="AQ4927" s="5">
        <v>0.43854220999999999</v>
      </c>
      <c r="AR4927" s="5">
        <v>0.40813560999999998</v>
      </c>
    </row>
    <row r="4928" spans="6:44" x14ac:dyDescent="0.2">
      <c r="F4928" s="5">
        <v>0.63888659000000003</v>
      </c>
      <c r="G4928" s="5">
        <v>0.56301942999999999</v>
      </c>
      <c r="H4928" s="5">
        <v>0.52089589000000003</v>
      </c>
      <c r="I4928" s="5">
        <v>0.47169414999999998</v>
      </c>
      <c r="J4928" s="5">
        <v>0.42320816999999999</v>
      </c>
      <c r="K4928" s="5">
        <v>0.37633888999999998</v>
      </c>
      <c r="S4928" s="5">
        <v>0.48413233999999999</v>
      </c>
      <c r="T4928" s="5">
        <v>0.48168329999999998</v>
      </c>
      <c r="U4928" s="5">
        <v>0.46258736</v>
      </c>
      <c r="V4928" s="5">
        <v>0.42325566999999997</v>
      </c>
      <c r="W4928" s="5">
        <v>0.35801962999999998</v>
      </c>
      <c r="X4928" s="5">
        <v>0.31519266000000001</v>
      </c>
      <c r="AF4928" s="5">
        <v>0.41766108000000002</v>
      </c>
      <c r="AG4928" s="5">
        <v>0.46917119000000002</v>
      </c>
      <c r="AH4928" s="5">
        <v>0.67080976000000003</v>
      </c>
      <c r="AP4928" s="5">
        <v>0.45413252999999998</v>
      </c>
      <c r="AQ4928" s="5">
        <v>0.42530888</v>
      </c>
      <c r="AR4928" s="5">
        <v>0.40180517999999998</v>
      </c>
    </row>
    <row r="4929" spans="6:44" x14ac:dyDescent="0.2">
      <c r="F4929" s="5">
        <v>0.53491076000000004</v>
      </c>
      <c r="G4929" s="5">
        <v>0.54436222000000001</v>
      </c>
      <c r="H4929" s="5">
        <v>0.39927762</v>
      </c>
      <c r="I4929" s="5">
        <v>0.36066964000000001</v>
      </c>
      <c r="J4929" s="5">
        <v>0.35557298999999998</v>
      </c>
      <c r="K4929" s="5">
        <v>0.34590523000000001</v>
      </c>
      <c r="S4929" s="5">
        <v>0.42794564000000002</v>
      </c>
      <c r="T4929" s="5">
        <v>0.38863331000000001</v>
      </c>
      <c r="U4929" s="5">
        <v>0.33038563999999998</v>
      </c>
      <c r="V4929" s="5">
        <v>0.27018319000000002</v>
      </c>
      <c r="W4929" s="5">
        <v>0.20966285000000001</v>
      </c>
      <c r="X4929" s="5">
        <v>0.16797206000000001</v>
      </c>
      <c r="AF4929" s="5">
        <v>0.31193528999999998</v>
      </c>
      <c r="AG4929" s="5">
        <v>0.41415053000000002</v>
      </c>
      <c r="AH4929" s="5">
        <v>0.50495142000000004</v>
      </c>
      <c r="AP4929" s="5">
        <v>0.34264149999999999</v>
      </c>
      <c r="AQ4929" s="5">
        <v>0.30465982000000003</v>
      </c>
      <c r="AR4929" s="5">
        <v>0.30601553999999997</v>
      </c>
    </row>
    <row r="4930" spans="6:44" x14ac:dyDescent="0.2">
      <c r="F4930" s="5">
        <v>0.48884573999999997</v>
      </c>
      <c r="G4930" s="5">
        <v>0.51918123999999999</v>
      </c>
      <c r="H4930" s="5">
        <v>0.46248412999999999</v>
      </c>
      <c r="I4930" s="5">
        <v>0.40122384999999999</v>
      </c>
      <c r="J4930" s="5">
        <v>0.37188725</v>
      </c>
      <c r="K4930" s="5">
        <v>0.36068540999999998</v>
      </c>
      <c r="S4930" s="5">
        <v>0.43467016000000003</v>
      </c>
      <c r="T4930" s="5">
        <v>0.43658402000000002</v>
      </c>
      <c r="U4930" s="5">
        <v>0.41191024999999998</v>
      </c>
      <c r="V4930" s="5">
        <v>0.39235716999999998</v>
      </c>
      <c r="W4930" s="5">
        <v>0.36749182000000002</v>
      </c>
      <c r="X4930" s="5">
        <v>0.34043436999999999</v>
      </c>
      <c r="AF4930" s="5">
        <v>0.41484546</v>
      </c>
      <c r="AG4930" s="5">
        <v>0.44878409000000002</v>
      </c>
      <c r="AH4930" s="5">
        <v>0.49808626</v>
      </c>
      <c r="AP4930" s="5">
        <v>0.47964954999999998</v>
      </c>
      <c r="AQ4930" s="5">
        <v>0.42043048</v>
      </c>
      <c r="AR4930" s="5">
        <v>0.40512208999999999</v>
      </c>
    </row>
    <row r="4931" spans="6:44" x14ac:dyDescent="0.2">
      <c r="F4931" s="5">
        <v>0.42230083000000002</v>
      </c>
      <c r="G4931" s="5">
        <v>0.49639225999999997</v>
      </c>
      <c r="H4931" s="5">
        <v>0.50278</v>
      </c>
      <c r="I4931" s="5">
        <v>0.45047144</v>
      </c>
      <c r="J4931" s="5">
        <v>0.40819993999999998</v>
      </c>
      <c r="K4931" s="5">
        <v>0.33041762000000002</v>
      </c>
      <c r="S4931" s="5">
        <v>0.12000221</v>
      </c>
      <c r="T4931" s="5">
        <v>0.19779279</v>
      </c>
      <c r="U4931" s="5">
        <v>0.19268358999999999</v>
      </c>
      <c r="V4931" s="5">
        <v>0.17092667</v>
      </c>
      <c r="W4931" s="5">
        <v>0.13920463999999999</v>
      </c>
      <c r="X4931" s="5">
        <v>0.11298830999999999</v>
      </c>
      <c r="AF4931" s="5">
        <v>0.35241326000000001</v>
      </c>
      <c r="AG4931" s="5">
        <v>0.45791293</v>
      </c>
      <c r="AH4931" s="5">
        <v>0.52691874999999999</v>
      </c>
      <c r="AP4931" s="5">
        <v>0.14946174000000001</v>
      </c>
      <c r="AQ4931" s="5">
        <v>0.17580862</v>
      </c>
      <c r="AR4931" s="5">
        <v>0.19799696999999999</v>
      </c>
    </row>
    <row r="4932" spans="6:44" x14ac:dyDescent="0.2">
      <c r="F4932" s="5">
        <v>0.43869707000000002</v>
      </c>
      <c r="G4932" s="5">
        <v>0.46528427999999999</v>
      </c>
      <c r="H4932" s="5">
        <v>0.42635948000000001</v>
      </c>
      <c r="I4932" s="5">
        <v>0.39587718999999999</v>
      </c>
      <c r="J4932" s="5">
        <v>0.39780721000000002</v>
      </c>
      <c r="K4932" s="5">
        <v>0.40012879000000001</v>
      </c>
      <c r="S4932" s="5">
        <v>0.24241172</v>
      </c>
      <c r="T4932" s="5">
        <v>0.34201097000000003</v>
      </c>
      <c r="U4932" s="5">
        <v>0.34274237000000002</v>
      </c>
      <c r="V4932" s="5">
        <v>0.30808880999999999</v>
      </c>
      <c r="W4932" s="5">
        <v>0.2723003</v>
      </c>
      <c r="X4932" s="5">
        <v>0.22420962</v>
      </c>
      <c r="AF4932" s="5">
        <v>0.35185390999999999</v>
      </c>
      <c r="AG4932" s="5">
        <v>0.41022122999999999</v>
      </c>
      <c r="AH4932" s="5">
        <v>0.51918218999999999</v>
      </c>
      <c r="AP4932" s="5">
        <v>0.32522384999999998</v>
      </c>
      <c r="AQ4932" s="5">
        <v>0.31852486000000002</v>
      </c>
      <c r="AR4932" s="5">
        <v>0.32433492000000003</v>
      </c>
    </row>
    <row r="4933" spans="6:44" x14ac:dyDescent="0.2">
      <c r="F4933" s="5">
        <v>0.4791376</v>
      </c>
      <c r="G4933" s="5">
        <v>0.51699609000000002</v>
      </c>
      <c r="H4933" s="5">
        <v>0.48273141000000003</v>
      </c>
      <c r="I4933" s="5">
        <v>0.42692506000000002</v>
      </c>
      <c r="J4933" s="5">
        <v>0.38391926999999998</v>
      </c>
      <c r="K4933" s="5">
        <v>0.35325748000000001</v>
      </c>
      <c r="S4933" s="5">
        <v>0.38218202000000001</v>
      </c>
      <c r="T4933" s="5">
        <v>0.44923737000000002</v>
      </c>
      <c r="U4933" s="5">
        <v>0.42661726</v>
      </c>
      <c r="V4933" s="5">
        <v>0.38580609999999999</v>
      </c>
      <c r="W4933" s="5">
        <v>0.31716545000000002</v>
      </c>
      <c r="X4933" s="5">
        <v>0.26776080000000002</v>
      </c>
      <c r="AF4933" s="5">
        <v>0.39740775</v>
      </c>
      <c r="AG4933" s="5">
        <v>0.44489632000000001</v>
      </c>
      <c r="AH4933" s="5">
        <v>0.54537776000000004</v>
      </c>
      <c r="AP4933" s="5">
        <v>0.50662079000000004</v>
      </c>
      <c r="AQ4933" s="5">
        <v>0.39111745999999997</v>
      </c>
      <c r="AR4933" s="5">
        <v>0.38428899</v>
      </c>
    </row>
    <row r="4934" spans="6:44" x14ac:dyDescent="0.2">
      <c r="F4934" s="5">
        <v>0.39784523999999999</v>
      </c>
      <c r="G4934" s="5">
        <v>0.36073814999999998</v>
      </c>
      <c r="H4934" s="5">
        <v>0.33248237000000003</v>
      </c>
      <c r="I4934" s="5">
        <v>0.34858811000000001</v>
      </c>
      <c r="J4934" s="5">
        <v>0.36720100999999999</v>
      </c>
      <c r="K4934" s="5">
        <v>0.37297175999999999</v>
      </c>
      <c r="S4934" s="5">
        <v>0.40163729999999997</v>
      </c>
      <c r="T4934" s="5">
        <v>0.44418612000000002</v>
      </c>
      <c r="U4934" s="5">
        <v>0.42362134000000001</v>
      </c>
      <c r="V4934" s="5">
        <v>0.31108235000000001</v>
      </c>
      <c r="W4934" s="5">
        <v>0.17249334999999999</v>
      </c>
      <c r="X4934" s="5">
        <v>0.12676789999999999</v>
      </c>
      <c r="AF4934" s="5">
        <v>0.26242958999999999</v>
      </c>
      <c r="AG4934" s="5">
        <v>0.38087566</v>
      </c>
      <c r="AH4934" s="5">
        <v>0.53497152999999997</v>
      </c>
      <c r="AP4934" s="5">
        <v>0.38319978999999998</v>
      </c>
      <c r="AQ4934" s="5">
        <v>0.30451927000000001</v>
      </c>
      <c r="AR4934" s="5">
        <v>0.33500508000000001</v>
      </c>
    </row>
    <row r="4935" spans="6:44" x14ac:dyDescent="0.2">
      <c r="F4935" s="5">
        <v>0.33863334</v>
      </c>
      <c r="G4935" s="5">
        <v>0.44440058999999998</v>
      </c>
      <c r="H4935" s="5">
        <v>0.42632874999999998</v>
      </c>
      <c r="I4935" s="5">
        <v>0.38485696000000003</v>
      </c>
      <c r="J4935" s="5">
        <v>0.33495434000000002</v>
      </c>
      <c r="K4935" s="5">
        <v>0.26803169999999998</v>
      </c>
      <c r="S4935" s="5">
        <v>0.50680650999999999</v>
      </c>
      <c r="T4935" s="5">
        <v>0.46279265000000003</v>
      </c>
      <c r="U4935" s="5">
        <v>0.38392725</v>
      </c>
      <c r="V4935" s="5">
        <v>0.3607918</v>
      </c>
      <c r="W4935" s="5">
        <v>0.40229904</v>
      </c>
      <c r="X4935" s="5">
        <v>0.41618440000000001</v>
      </c>
      <c r="AF4935" s="5">
        <v>0.29669854000000001</v>
      </c>
      <c r="AG4935" s="5">
        <v>0.40575061000000001</v>
      </c>
      <c r="AH4935" s="5">
        <v>0.53836662000000002</v>
      </c>
      <c r="AP4935" s="5">
        <v>0.49775849999999999</v>
      </c>
      <c r="AQ4935" s="5">
        <v>0.40417016</v>
      </c>
      <c r="AR4935" s="5">
        <v>0.36626748999999997</v>
      </c>
    </row>
    <row r="4936" spans="6:44" x14ac:dyDescent="0.2">
      <c r="F4936" s="5">
        <v>0.48761708999999998</v>
      </c>
      <c r="G4936" s="5">
        <v>0.49606399000000001</v>
      </c>
      <c r="H4936" s="5">
        <v>0.46197855999999998</v>
      </c>
      <c r="I4936" s="5">
        <v>0.47780305000000001</v>
      </c>
      <c r="J4936" s="5">
        <v>0.44397284999999997</v>
      </c>
      <c r="K4936" s="5">
        <v>0.41534669000000002</v>
      </c>
      <c r="S4936" s="5">
        <v>0.46643299999999999</v>
      </c>
      <c r="T4936" s="5">
        <v>0.43883939999999999</v>
      </c>
      <c r="U4936" s="5">
        <v>0.39484562000000001</v>
      </c>
      <c r="V4936" s="5">
        <v>0.33359845999999999</v>
      </c>
      <c r="W4936" s="5">
        <v>0.30780859999999999</v>
      </c>
      <c r="X4936" s="5">
        <v>0.28355936999999998</v>
      </c>
      <c r="AF4936" s="5">
        <v>0.40354250000000003</v>
      </c>
      <c r="AG4936" s="5">
        <v>0.44993417000000002</v>
      </c>
      <c r="AH4936" s="5">
        <v>0.64662624000000002</v>
      </c>
      <c r="AP4936" s="5">
        <v>0.43265879000000002</v>
      </c>
      <c r="AQ4936" s="5">
        <v>0.38563377999999998</v>
      </c>
      <c r="AR4936" s="5">
        <v>0.34031951999999999</v>
      </c>
    </row>
    <row r="4937" spans="6:44" x14ac:dyDescent="0.2">
      <c r="F4937" s="5">
        <v>0.45377398000000002</v>
      </c>
      <c r="G4937" s="5">
        <v>0.42866702000000001</v>
      </c>
      <c r="H4937" s="5">
        <v>0.43168121999999998</v>
      </c>
      <c r="I4937" s="5">
        <v>0.41955661</v>
      </c>
      <c r="J4937" s="5">
        <v>0.39866295000000002</v>
      </c>
      <c r="K4937" s="5">
        <v>0.37499578</v>
      </c>
      <c r="S4937" s="5">
        <v>0.47995051999999999</v>
      </c>
      <c r="T4937" s="5">
        <v>0.48770332999999999</v>
      </c>
      <c r="U4937" s="5">
        <v>0.41520215999999999</v>
      </c>
      <c r="V4937" s="5">
        <v>0.31543368999999999</v>
      </c>
      <c r="W4937" s="5">
        <v>0.26908553000000002</v>
      </c>
      <c r="X4937" s="5">
        <v>0.25139593999999998</v>
      </c>
      <c r="AF4937" s="5">
        <v>0.36728077999999997</v>
      </c>
      <c r="AG4937" s="5">
        <v>0.39542358</v>
      </c>
      <c r="AH4937" s="5">
        <v>0.53706083999999998</v>
      </c>
      <c r="AP4937" s="5">
        <v>0.36357895000000001</v>
      </c>
      <c r="AQ4937" s="5">
        <v>0.34862606000000002</v>
      </c>
      <c r="AR4937" s="5">
        <v>0.39759733000000003</v>
      </c>
    </row>
    <row r="4938" spans="6:44" x14ac:dyDescent="0.2">
      <c r="F4938" s="5">
        <v>0.45872980000000002</v>
      </c>
      <c r="G4938" s="5">
        <v>0.43359647000000001</v>
      </c>
      <c r="H4938" s="5">
        <v>0.43014671999999998</v>
      </c>
      <c r="I4938" s="5">
        <v>0.39884808999999999</v>
      </c>
      <c r="J4938" s="5">
        <v>0.36523177000000001</v>
      </c>
      <c r="K4938" s="5">
        <v>0.34161238999999999</v>
      </c>
      <c r="S4938" s="5">
        <v>0.45923466000000002</v>
      </c>
      <c r="T4938" s="5">
        <v>0.49611519999999998</v>
      </c>
      <c r="U4938" s="5">
        <v>0.39902912000000001</v>
      </c>
      <c r="V4938" s="5">
        <v>0.37775187999999998</v>
      </c>
      <c r="W4938" s="5">
        <v>0.34575344000000002</v>
      </c>
      <c r="X4938" s="5">
        <v>0.29218212999999998</v>
      </c>
      <c r="AF4938" s="5">
        <v>0.36286740000000001</v>
      </c>
      <c r="AG4938" s="5">
        <v>0.39917670999999999</v>
      </c>
      <c r="AH4938" s="5">
        <v>0.53301684999999999</v>
      </c>
      <c r="AP4938" s="5">
        <v>0.47419069000000003</v>
      </c>
      <c r="AQ4938" s="5">
        <v>0.34457747</v>
      </c>
      <c r="AR4938" s="5">
        <v>0.38348053999999998</v>
      </c>
    </row>
    <row r="4939" spans="6:44" x14ac:dyDescent="0.2">
      <c r="F4939" s="5">
        <v>0.45165021999999999</v>
      </c>
      <c r="G4939" s="5">
        <v>0.43289734000000002</v>
      </c>
      <c r="H4939" s="5">
        <v>0.43459819999999999</v>
      </c>
      <c r="I4939" s="5">
        <v>0.41858065</v>
      </c>
      <c r="J4939" s="5">
        <v>0.42126395</v>
      </c>
      <c r="K4939" s="5">
        <v>0.39841037000000001</v>
      </c>
      <c r="S4939" s="5">
        <v>0.44758326999999998</v>
      </c>
      <c r="T4939" s="5">
        <v>0.52056941000000001</v>
      </c>
      <c r="U4939" s="5">
        <v>0.42128223999999997</v>
      </c>
      <c r="V4939" s="5">
        <v>0.35426838999999999</v>
      </c>
      <c r="W4939" s="5">
        <v>0.31281325999999998</v>
      </c>
      <c r="X4939" s="5">
        <v>0.27360955999999997</v>
      </c>
      <c r="AF4939" s="5">
        <v>0.38431878000000003</v>
      </c>
      <c r="AG4939" s="5">
        <v>0.44798814999999997</v>
      </c>
      <c r="AH4939" s="5">
        <v>0.59118333000000001</v>
      </c>
      <c r="AP4939" s="5">
        <v>0.47434743000000001</v>
      </c>
      <c r="AQ4939" s="5">
        <v>0.33061363999999999</v>
      </c>
      <c r="AR4939" s="5">
        <v>0.33449598000000003</v>
      </c>
    </row>
    <row r="4940" spans="6:44" x14ac:dyDescent="0.2">
      <c r="F4940" s="5">
        <v>0.50825328000000003</v>
      </c>
      <c r="G4940" s="5">
        <v>0.45847449000000001</v>
      </c>
      <c r="H4940" s="5">
        <v>0.41774417000000003</v>
      </c>
      <c r="I4940" s="5">
        <v>0.38508588999999999</v>
      </c>
      <c r="J4940" s="5">
        <v>0.35752307</v>
      </c>
      <c r="K4940" s="5">
        <v>0.34529374000000002</v>
      </c>
      <c r="S4940" s="5">
        <v>0.41536653000000001</v>
      </c>
      <c r="T4940" s="5">
        <v>0.41014033</v>
      </c>
      <c r="U4940" s="5">
        <v>0.41330013999999998</v>
      </c>
      <c r="V4940" s="5">
        <v>0.39871087999999999</v>
      </c>
      <c r="W4940" s="5">
        <v>0.39407639</v>
      </c>
      <c r="X4940" s="5">
        <v>0.38814399999999999</v>
      </c>
      <c r="AF4940" s="5">
        <v>0.4233632</v>
      </c>
      <c r="AG4940" s="5">
        <v>0.41596169</v>
      </c>
      <c r="AH4940" s="5">
        <v>0.45432134000000002</v>
      </c>
      <c r="AP4940" s="5">
        <v>0.43462285000000001</v>
      </c>
      <c r="AQ4940" s="5">
        <v>0.39365661000000002</v>
      </c>
      <c r="AR4940" s="5">
        <v>0.40259051000000001</v>
      </c>
    </row>
    <row r="4941" spans="6:44" x14ac:dyDescent="0.2">
      <c r="F4941" s="5">
        <v>0.56919697999999996</v>
      </c>
      <c r="G4941" s="5">
        <v>0.47456510000000002</v>
      </c>
      <c r="H4941" s="5">
        <v>0.42115295000000003</v>
      </c>
      <c r="I4941" s="5">
        <v>0.37495951</v>
      </c>
      <c r="J4941" s="5">
        <v>0.33968748999999998</v>
      </c>
      <c r="K4941" s="5">
        <v>0.33208948999999999</v>
      </c>
      <c r="S4941" s="5">
        <v>0.45382922999999997</v>
      </c>
      <c r="T4941" s="5">
        <v>0.43246195999999998</v>
      </c>
      <c r="U4941" s="5">
        <v>0.44367025999999998</v>
      </c>
      <c r="V4941" s="5">
        <v>0.41854070999999998</v>
      </c>
      <c r="W4941" s="5">
        <v>0.39993334000000003</v>
      </c>
      <c r="X4941" s="5">
        <v>0.38833862000000002</v>
      </c>
      <c r="AF4941" s="5">
        <v>0.41574338999999999</v>
      </c>
      <c r="AG4941" s="5">
        <v>0.41710258</v>
      </c>
      <c r="AH4941" s="5">
        <v>0.48962038000000002</v>
      </c>
      <c r="AP4941" s="5">
        <v>0.45750044000000001</v>
      </c>
      <c r="AQ4941" s="5">
        <v>0.42135631000000001</v>
      </c>
      <c r="AR4941" s="5">
        <v>0.43550401999999999</v>
      </c>
    </row>
    <row r="4942" spans="6:44" x14ac:dyDescent="0.2">
      <c r="F4942" s="5">
        <v>0.49873619000000002</v>
      </c>
      <c r="G4942" s="5">
        <v>0.44680989999999998</v>
      </c>
      <c r="H4942" s="5">
        <v>0.40031012999999999</v>
      </c>
      <c r="I4942" s="5">
        <v>0.36334767000000001</v>
      </c>
      <c r="J4942" s="5">
        <v>0.32998019000000001</v>
      </c>
      <c r="K4942" s="5">
        <v>0.31075983000000001</v>
      </c>
      <c r="S4942" s="5">
        <v>0.49124092000000003</v>
      </c>
      <c r="T4942" s="5">
        <v>0.42489111000000002</v>
      </c>
      <c r="U4942" s="5">
        <v>0.41378345999999999</v>
      </c>
      <c r="V4942" s="5">
        <v>0.40426796999999998</v>
      </c>
      <c r="W4942" s="5">
        <v>0.39555435999999999</v>
      </c>
      <c r="X4942" s="5">
        <v>0.38628848999999998</v>
      </c>
      <c r="AF4942" s="5">
        <v>0.40384902</v>
      </c>
      <c r="AG4942" s="5">
        <v>0.41080192999999998</v>
      </c>
      <c r="AH4942" s="5">
        <v>0.46150903999999998</v>
      </c>
      <c r="AP4942" s="5">
        <v>0.42632864999999998</v>
      </c>
      <c r="AQ4942" s="5">
        <v>0.38604344000000002</v>
      </c>
      <c r="AR4942" s="5">
        <v>0.42593843999999997</v>
      </c>
    </row>
    <row r="4943" spans="6:44" x14ac:dyDescent="0.2">
      <c r="F4943" s="5">
        <v>0.51501388999999997</v>
      </c>
      <c r="G4943" s="5">
        <v>0.50407144000000004</v>
      </c>
      <c r="H4943" s="5">
        <v>0.42999804000000003</v>
      </c>
      <c r="I4943" s="5">
        <v>0.39542592999999998</v>
      </c>
      <c r="J4943" s="5">
        <v>0.38712334999999998</v>
      </c>
      <c r="K4943" s="5">
        <v>0.38891276000000002</v>
      </c>
      <c r="S4943" s="5">
        <v>0.44561865000000001</v>
      </c>
      <c r="T4943" s="5">
        <v>0.43576952000000002</v>
      </c>
      <c r="U4943" s="5">
        <v>0.40695537999999998</v>
      </c>
      <c r="V4943" s="5">
        <v>0.39463015000000001</v>
      </c>
      <c r="W4943" s="5">
        <v>0.38429168000000002</v>
      </c>
      <c r="X4943" s="5">
        <v>0.35882818999999999</v>
      </c>
      <c r="AF4943" s="5">
        <v>0.44728900999999999</v>
      </c>
      <c r="AG4943" s="5">
        <v>0.40946389999999999</v>
      </c>
      <c r="AH4943" s="5">
        <v>0.52082470999999997</v>
      </c>
      <c r="AP4943" s="5">
        <v>0.36808691999999998</v>
      </c>
      <c r="AQ4943" s="5">
        <v>0.34905827</v>
      </c>
      <c r="AR4943" s="5">
        <v>0.39687770999999999</v>
      </c>
    </row>
    <row r="4944" spans="6:44" x14ac:dyDescent="0.2">
      <c r="F4944" s="5">
        <v>0.46333460999999998</v>
      </c>
      <c r="G4944" s="5">
        <v>0.48607461000000002</v>
      </c>
      <c r="H4944" s="5">
        <v>0.52974306000000004</v>
      </c>
      <c r="I4944" s="5">
        <v>0.47344444000000002</v>
      </c>
      <c r="J4944" s="5">
        <v>0.32574727999999997</v>
      </c>
      <c r="K4944" s="5">
        <v>0.22044823</v>
      </c>
      <c r="S4944" s="5">
        <v>0.47707013999999998</v>
      </c>
      <c r="T4944" s="5">
        <v>0.44250766000000002</v>
      </c>
      <c r="U4944" s="5">
        <v>0.39786627000000002</v>
      </c>
      <c r="V4944" s="5">
        <v>0.33628265000000002</v>
      </c>
      <c r="W4944" s="5">
        <v>0.28947883000000002</v>
      </c>
      <c r="X4944" s="5">
        <v>0.26595426</v>
      </c>
      <c r="AF4944" s="5">
        <v>0.42715172000000001</v>
      </c>
      <c r="AG4944" s="5">
        <v>0.35781365999999998</v>
      </c>
      <c r="AH4944" s="5">
        <v>0.56522218000000002</v>
      </c>
      <c r="AP4944" s="5">
        <v>0.31120892</v>
      </c>
      <c r="AQ4944" s="5">
        <v>0.34823205000000002</v>
      </c>
      <c r="AR4944" s="5">
        <v>0.37804137999999998</v>
      </c>
    </row>
    <row r="4945" spans="6:44" x14ac:dyDescent="0.2">
      <c r="F4945" s="5">
        <v>0.53319201000000005</v>
      </c>
      <c r="G4945" s="5">
        <v>0.51385601000000003</v>
      </c>
      <c r="H4945" s="5">
        <v>0.46318236000000002</v>
      </c>
      <c r="I4945" s="5">
        <v>0.39429628</v>
      </c>
      <c r="J4945" s="5">
        <v>0.36438858000000002</v>
      </c>
      <c r="K4945" s="5">
        <v>0.33909557000000001</v>
      </c>
      <c r="S4945" s="5">
        <v>0.53061435999999995</v>
      </c>
      <c r="T4945" s="5">
        <v>0.55280728000000001</v>
      </c>
      <c r="U4945" s="5">
        <v>0.49735607999999998</v>
      </c>
      <c r="V4945" s="5">
        <v>0.39062371000000001</v>
      </c>
      <c r="W4945" s="5">
        <v>0.30964369000000003</v>
      </c>
      <c r="X4945" s="5">
        <v>0.25850147000000001</v>
      </c>
      <c r="AF4945" s="5">
        <v>0.45032613999999999</v>
      </c>
      <c r="AG4945" s="5">
        <v>0.37713277000000001</v>
      </c>
      <c r="AH4945" s="5">
        <v>0.49294939999999998</v>
      </c>
      <c r="AP4945" s="5">
        <v>0.40558970999999999</v>
      </c>
      <c r="AQ4945" s="5">
        <v>0.37627571999999998</v>
      </c>
      <c r="AR4945" s="5">
        <v>0.49153204</v>
      </c>
    </row>
    <row r="4946" spans="6:44" x14ac:dyDescent="0.2">
      <c r="F4946" s="5">
        <v>0.47601241</v>
      </c>
      <c r="G4946" s="5">
        <v>0.44407453000000002</v>
      </c>
      <c r="H4946" s="5">
        <v>0.43488270000000001</v>
      </c>
      <c r="I4946" s="5">
        <v>0.40603581999999999</v>
      </c>
      <c r="J4946" s="5">
        <v>0.34093161</v>
      </c>
      <c r="K4946" s="5">
        <v>0.29343394</v>
      </c>
      <c r="S4946" s="5">
        <v>0.50905811999999995</v>
      </c>
      <c r="T4946" s="5">
        <v>0.51560063</v>
      </c>
      <c r="U4946" s="5">
        <v>0.44191975999999999</v>
      </c>
      <c r="V4946" s="5">
        <v>0.35926702999999999</v>
      </c>
      <c r="W4946" s="5">
        <v>0.29704207999999999</v>
      </c>
      <c r="X4946" s="5">
        <v>0.26261600000000002</v>
      </c>
      <c r="AF4946" s="5">
        <v>0.37239988000000002</v>
      </c>
      <c r="AG4946" s="5">
        <v>0.35064487999999999</v>
      </c>
      <c r="AH4946" s="5">
        <v>0.50419303999999998</v>
      </c>
      <c r="AP4946" s="5">
        <v>0.41788122999999999</v>
      </c>
      <c r="AQ4946" s="5">
        <v>0.37573054</v>
      </c>
      <c r="AR4946" s="5">
        <v>0.40945544</v>
      </c>
    </row>
    <row r="4947" spans="6:44" x14ac:dyDescent="0.2">
      <c r="F4947" s="5">
        <v>0.48373039000000001</v>
      </c>
      <c r="G4947" s="5">
        <v>0.44562277</v>
      </c>
      <c r="H4947" s="5">
        <v>0.45732169</v>
      </c>
      <c r="I4947" s="5">
        <v>0.37460591999999998</v>
      </c>
      <c r="J4947" s="5">
        <v>0.29204639999999998</v>
      </c>
      <c r="K4947" s="5">
        <v>0.26434693999999997</v>
      </c>
      <c r="S4947" s="5">
        <v>0.38925209</v>
      </c>
      <c r="T4947" s="5">
        <v>0.38253609999999999</v>
      </c>
      <c r="U4947" s="5">
        <v>0.37401851000000003</v>
      </c>
      <c r="V4947" s="5">
        <v>0.34641060000000001</v>
      </c>
      <c r="W4947" s="5">
        <v>0.31547829999999999</v>
      </c>
      <c r="X4947" s="5">
        <v>0.30528757000000001</v>
      </c>
      <c r="AF4947" s="5">
        <v>0.33349237999999998</v>
      </c>
      <c r="AG4947" s="5">
        <v>0.41439410999999998</v>
      </c>
      <c r="AH4947" s="5">
        <v>0.57426953000000003</v>
      </c>
      <c r="AP4947" s="5">
        <v>0.37016089000000002</v>
      </c>
      <c r="AQ4947" s="5">
        <v>0.35376352999999999</v>
      </c>
      <c r="AR4947" s="5">
        <v>0.34297745000000002</v>
      </c>
    </row>
    <row r="4948" spans="6:44" x14ac:dyDescent="0.2">
      <c r="F4948" s="5">
        <v>0.43756061000000002</v>
      </c>
      <c r="G4948" s="5">
        <v>0.45536794000000003</v>
      </c>
      <c r="H4948" s="5">
        <v>0.46248772999999999</v>
      </c>
      <c r="I4948" s="5">
        <v>0.37370932000000001</v>
      </c>
      <c r="J4948" s="5">
        <v>0.29157319999999998</v>
      </c>
      <c r="K4948" s="5">
        <v>0.26209007000000001</v>
      </c>
      <c r="S4948" s="5">
        <v>0.44523110999999999</v>
      </c>
      <c r="T4948" s="5">
        <v>0.43395125000000001</v>
      </c>
      <c r="U4948" s="5">
        <v>0.38737245999999997</v>
      </c>
      <c r="V4948" s="5">
        <v>0.33142790999999999</v>
      </c>
      <c r="W4948" s="5">
        <v>0.31716865</v>
      </c>
      <c r="X4948" s="5">
        <v>0.30472015000000002</v>
      </c>
      <c r="AF4948" s="5">
        <v>0.36534498999999998</v>
      </c>
      <c r="AG4948" s="5">
        <v>0.38712021000000002</v>
      </c>
      <c r="AH4948" s="5">
        <v>0.49126101</v>
      </c>
      <c r="AP4948" s="5">
        <v>0.41871700000000001</v>
      </c>
      <c r="AQ4948" s="5">
        <v>0.38012842000000002</v>
      </c>
      <c r="AR4948" s="5">
        <v>0.37625165999999999</v>
      </c>
    </row>
    <row r="4949" spans="6:44" x14ac:dyDescent="0.2">
      <c r="F4949" s="5">
        <v>0.49965505999999998</v>
      </c>
      <c r="G4949" s="5">
        <v>0.53430297999999998</v>
      </c>
      <c r="H4949" s="5">
        <v>0.43674190000000002</v>
      </c>
      <c r="I4949" s="5">
        <v>0.38286809999999999</v>
      </c>
      <c r="J4949" s="5">
        <v>0.31483771999999999</v>
      </c>
      <c r="K4949" s="5">
        <v>0.27579078000000001</v>
      </c>
      <c r="S4949" s="5">
        <v>0.47688868000000001</v>
      </c>
      <c r="T4949" s="5">
        <v>0.45845274000000003</v>
      </c>
      <c r="U4949" s="5">
        <v>0.42143381000000002</v>
      </c>
      <c r="V4949" s="5">
        <v>0.36281078999999999</v>
      </c>
      <c r="W4949" s="5">
        <v>0.30275083000000003</v>
      </c>
      <c r="X4949" s="5">
        <v>0.26303504</v>
      </c>
      <c r="AF4949" s="5">
        <v>0.33094403</v>
      </c>
      <c r="AG4949" s="5">
        <v>0.40653758000000001</v>
      </c>
      <c r="AH4949" s="5">
        <v>0.57960708999999999</v>
      </c>
      <c r="AP4949" s="5">
        <v>0.39575364000000002</v>
      </c>
      <c r="AQ4949" s="5">
        <v>0.37005714000000001</v>
      </c>
      <c r="AR4949" s="5">
        <v>0.37497511</v>
      </c>
    </row>
    <row r="4950" spans="6:44" x14ac:dyDescent="0.2">
      <c r="F4950" s="5">
        <v>0.44557143999999999</v>
      </c>
      <c r="G4950" s="5">
        <v>0.49544755000000001</v>
      </c>
      <c r="H4950" s="5">
        <v>0.48162791999999999</v>
      </c>
      <c r="I4950" s="5">
        <v>0.40114776000000002</v>
      </c>
      <c r="J4950" s="5">
        <v>0.33236823999999998</v>
      </c>
      <c r="K4950" s="5">
        <v>0.30819489</v>
      </c>
      <c r="S4950" s="5">
        <v>0.43859525999999999</v>
      </c>
      <c r="T4950" s="5">
        <v>0.43157171999999999</v>
      </c>
      <c r="U4950" s="5">
        <v>0.41404644000000002</v>
      </c>
      <c r="V4950" s="5">
        <v>0.37792920000000002</v>
      </c>
      <c r="W4950" s="5">
        <v>0.32592568</v>
      </c>
      <c r="X4950" s="5">
        <v>0.28196835999999997</v>
      </c>
      <c r="AF4950" s="5">
        <v>0.31167413999999999</v>
      </c>
      <c r="AG4950" s="5">
        <v>0.43575271999999998</v>
      </c>
      <c r="AH4950" s="5">
        <v>0.56870334</v>
      </c>
      <c r="AP4950" s="5">
        <v>0.39857954000000001</v>
      </c>
      <c r="AQ4950" s="5">
        <v>0.36275949000000002</v>
      </c>
      <c r="AR4950" s="5">
        <v>0.35979413999999998</v>
      </c>
    </row>
    <row r="4951" spans="6:44" x14ac:dyDescent="0.2">
      <c r="F4951" s="5">
        <v>0.47999237</v>
      </c>
      <c r="G4951" s="5">
        <v>0.47480357000000001</v>
      </c>
      <c r="H4951" s="5">
        <v>0.46294161</v>
      </c>
      <c r="I4951" s="5">
        <v>0.3935826</v>
      </c>
      <c r="J4951" s="5">
        <v>0.33580758999999999</v>
      </c>
      <c r="K4951" s="5">
        <v>0.29703181000000001</v>
      </c>
      <c r="S4951" s="5">
        <v>0.46635455999999997</v>
      </c>
      <c r="T4951" s="5">
        <v>0.41201080000000001</v>
      </c>
      <c r="U4951" s="5">
        <v>0.37163727000000002</v>
      </c>
      <c r="V4951" s="5">
        <v>0.31924235000000001</v>
      </c>
      <c r="W4951" s="5">
        <v>0.2683161</v>
      </c>
      <c r="X4951" s="5">
        <v>0.22706055</v>
      </c>
      <c r="AF4951" s="5">
        <v>0.31750660000000003</v>
      </c>
      <c r="AG4951" s="5">
        <v>0.38864134</v>
      </c>
      <c r="AH4951" s="5">
        <v>0.54352476000000005</v>
      </c>
      <c r="AP4951" s="5">
        <v>0.38711234</v>
      </c>
      <c r="AQ4951" s="5">
        <v>0.31618475000000001</v>
      </c>
      <c r="AR4951" s="5">
        <v>0.30422786000000002</v>
      </c>
    </row>
    <row r="4952" spans="6:44" x14ac:dyDescent="0.2">
      <c r="F4952" s="5">
        <v>0.52475143999999996</v>
      </c>
      <c r="G4952" s="5">
        <v>0.50020030000000004</v>
      </c>
      <c r="H4952" s="5">
        <v>0.50074629000000004</v>
      </c>
      <c r="I4952" s="5">
        <v>0.44981768999999999</v>
      </c>
      <c r="J4952" s="5">
        <v>0.40724892000000001</v>
      </c>
      <c r="K4952" s="5">
        <v>0.37278439000000002</v>
      </c>
      <c r="S4952" s="5">
        <v>0.44959116999999998</v>
      </c>
      <c r="T4952" s="5">
        <v>0.42001804999999998</v>
      </c>
      <c r="U4952" s="5">
        <v>0.40123782000000002</v>
      </c>
      <c r="V4952" s="5">
        <v>0.35506154000000001</v>
      </c>
      <c r="W4952" s="5">
        <v>0.30934936000000002</v>
      </c>
      <c r="X4952" s="5">
        <v>0.26322907000000001</v>
      </c>
      <c r="AF4952" s="5">
        <v>0.34239526999999997</v>
      </c>
      <c r="AG4952" s="5">
        <v>0.44700990000000002</v>
      </c>
      <c r="AH4952" s="5">
        <v>0.63687905</v>
      </c>
      <c r="AP4952" s="5">
        <v>0.38943156000000001</v>
      </c>
      <c r="AQ4952" s="5">
        <v>0.34296026000000002</v>
      </c>
      <c r="AR4952" s="5">
        <v>0.33877379000000002</v>
      </c>
    </row>
    <row r="4953" spans="6:44" x14ac:dyDescent="0.2">
      <c r="F4953" s="5">
        <v>0.42585630000000002</v>
      </c>
      <c r="G4953" s="5">
        <v>0.45805122999999998</v>
      </c>
      <c r="H4953" s="5">
        <v>0.44734518000000001</v>
      </c>
      <c r="I4953" s="5">
        <v>0.41999349000000002</v>
      </c>
      <c r="J4953" s="5">
        <v>0.40356069999999999</v>
      </c>
      <c r="K4953" s="5">
        <v>0.39541451999999999</v>
      </c>
      <c r="S4953" s="5">
        <v>0.44880445000000002</v>
      </c>
      <c r="T4953" s="5">
        <v>0.41452514000000001</v>
      </c>
      <c r="U4953" s="5">
        <v>0.35199627</v>
      </c>
      <c r="V4953" s="5">
        <v>0.27109198000000001</v>
      </c>
      <c r="W4953" s="5">
        <v>0.21199728000000001</v>
      </c>
      <c r="X4953" s="5">
        <v>0.18461780999999999</v>
      </c>
      <c r="AF4953" s="5">
        <v>0.33225861000000001</v>
      </c>
      <c r="AG4953" s="5">
        <v>0.45684153</v>
      </c>
      <c r="AH4953" s="5">
        <v>0.56305711999999997</v>
      </c>
      <c r="AP4953" s="5">
        <v>0.31678695000000001</v>
      </c>
      <c r="AQ4953" s="5">
        <v>0.31439305000000001</v>
      </c>
      <c r="AR4953" s="5">
        <v>0.30235084000000001</v>
      </c>
    </row>
    <row r="4954" spans="6:44" x14ac:dyDescent="0.2">
      <c r="F4954" s="5">
        <v>0.50895252000000002</v>
      </c>
      <c r="G4954" s="5">
        <v>0.52874706000000005</v>
      </c>
      <c r="H4954" s="5">
        <v>0.48362706999999999</v>
      </c>
      <c r="I4954" s="5">
        <v>0.45431685999999999</v>
      </c>
      <c r="J4954" s="5">
        <v>0.44842908999999997</v>
      </c>
      <c r="K4954" s="5">
        <v>0.43379373999999998</v>
      </c>
      <c r="S4954" s="5">
        <v>0.45676094</v>
      </c>
      <c r="T4954" s="5">
        <v>0.48367622999999998</v>
      </c>
      <c r="U4954" s="5">
        <v>0.45957277000000002</v>
      </c>
      <c r="V4954" s="5">
        <v>0.43501927000000001</v>
      </c>
      <c r="W4954" s="5">
        <v>0.40644846000000001</v>
      </c>
      <c r="X4954" s="5">
        <v>0.37266136</v>
      </c>
      <c r="AF4954" s="5">
        <v>0.42482783000000002</v>
      </c>
      <c r="AG4954" s="5">
        <v>0.47357830000000001</v>
      </c>
      <c r="AH4954" s="5">
        <v>0.61167567</v>
      </c>
      <c r="AP4954" s="5">
        <v>0.44362646999999999</v>
      </c>
      <c r="AQ4954" s="5">
        <v>0.43189212999999999</v>
      </c>
      <c r="AR4954" s="5">
        <v>0.39040440999999998</v>
      </c>
    </row>
    <row r="4955" spans="6:44" x14ac:dyDescent="0.2">
      <c r="F4955" s="5">
        <v>0.53471237999999999</v>
      </c>
      <c r="G4955" s="5">
        <v>0.48603468999999999</v>
      </c>
      <c r="H4955" s="5">
        <v>0.45589274000000002</v>
      </c>
      <c r="I4955" s="5">
        <v>0.42095593999999997</v>
      </c>
      <c r="J4955" s="5">
        <v>0.39753177000000001</v>
      </c>
      <c r="K4955" s="5">
        <v>0.38752719000000002</v>
      </c>
      <c r="S4955" s="5">
        <v>0.46691168999999999</v>
      </c>
      <c r="T4955" s="5">
        <v>0.45950581000000001</v>
      </c>
      <c r="U4955" s="5">
        <v>0.41805079000000001</v>
      </c>
      <c r="V4955" s="5">
        <v>0.40479910000000002</v>
      </c>
      <c r="W4955" s="5">
        <v>0.38106823000000001</v>
      </c>
      <c r="X4955" s="5">
        <v>0.35631678999999999</v>
      </c>
      <c r="AF4955" s="5">
        <v>0.40222040999999997</v>
      </c>
      <c r="AG4955" s="5">
        <v>0.44711012999999999</v>
      </c>
      <c r="AH4955" s="5">
        <v>0.54670949999999996</v>
      </c>
      <c r="AP4955" s="5">
        <v>0.43457943999999998</v>
      </c>
      <c r="AQ4955" s="5">
        <v>0.41177392000000002</v>
      </c>
      <c r="AR4955" s="5">
        <v>0.39607102999999999</v>
      </c>
    </row>
    <row r="4956" spans="6:44" x14ac:dyDescent="0.2">
      <c r="F4956" s="5">
        <v>0.54892319999999994</v>
      </c>
      <c r="G4956" s="5">
        <v>0.50980709999999996</v>
      </c>
      <c r="H4956" s="5">
        <v>0.48191952999999998</v>
      </c>
      <c r="I4956" s="5">
        <v>0.39552182000000002</v>
      </c>
      <c r="J4956" s="5">
        <v>0.34192149999999999</v>
      </c>
      <c r="K4956" s="5">
        <v>0.29806029000000001</v>
      </c>
      <c r="S4956" s="5">
        <v>0.49194318999999997</v>
      </c>
      <c r="T4956" s="5">
        <v>0.43810350999999997</v>
      </c>
      <c r="U4956" s="5">
        <v>0.39542980999999999</v>
      </c>
      <c r="V4956" s="5">
        <v>0.38203410999999998</v>
      </c>
      <c r="W4956" s="5">
        <v>0.36815702</v>
      </c>
      <c r="X4956" s="5">
        <v>0.34857366000000001</v>
      </c>
      <c r="AF4956" s="5">
        <v>0.39967501999999999</v>
      </c>
      <c r="AG4956" s="5">
        <v>0.43841021000000002</v>
      </c>
      <c r="AH4956" s="5">
        <v>0.52020708999999998</v>
      </c>
      <c r="AP4956" s="5">
        <v>0.42790945000000002</v>
      </c>
      <c r="AQ4956" s="5">
        <v>0.41314626999999998</v>
      </c>
      <c r="AR4956" s="5">
        <v>0.40033187999999997</v>
      </c>
    </row>
    <row r="4957" spans="6:44" x14ac:dyDescent="0.2">
      <c r="F4957" s="5">
        <v>0.58782676</v>
      </c>
      <c r="G4957" s="5">
        <v>0.48637150000000001</v>
      </c>
      <c r="H4957" s="5">
        <v>0.44249862000000001</v>
      </c>
      <c r="I4957" s="5">
        <v>0.37462721999999998</v>
      </c>
      <c r="J4957" s="5">
        <v>0.31023761</v>
      </c>
      <c r="K4957" s="5">
        <v>0.26794043000000001</v>
      </c>
      <c r="S4957" s="5">
        <v>0.38824283999999998</v>
      </c>
      <c r="T4957" s="5">
        <v>0.36652586999999998</v>
      </c>
      <c r="U4957" s="5">
        <v>0.36660589999999998</v>
      </c>
      <c r="V4957" s="5">
        <v>0.35564341999999999</v>
      </c>
      <c r="W4957" s="5">
        <v>0.32822749000000001</v>
      </c>
      <c r="X4957" s="5">
        <v>0.31129088999999999</v>
      </c>
      <c r="AF4957" s="5">
        <v>0.34796895999999999</v>
      </c>
      <c r="AG4957" s="5">
        <v>0.41548845000000001</v>
      </c>
      <c r="AH4957" s="5">
        <v>0.49360608</v>
      </c>
      <c r="AP4957" s="5">
        <v>0.44520963000000002</v>
      </c>
      <c r="AQ4957" s="5">
        <v>0.38271429000000001</v>
      </c>
      <c r="AR4957" s="5">
        <v>0.33398576000000002</v>
      </c>
    </row>
    <row r="4958" spans="6:44" x14ac:dyDescent="0.2">
      <c r="F4958" s="5">
        <v>0.43471124</v>
      </c>
      <c r="G4958" s="5">
        <v>0.43059288000000001</v>
      </c>
      <c r="H4958" s="5">
        <v>0.39652843999999998</v>
      </c>
      <c r="I4958" s="5">
        <v>0.38300248999999997</v>
      </c>
      <c r="J4958" s="5">
        <v>0.38499192999999998</v>
      </c>
      <c r="K4958" s="5">
        <v>0.39548967000000002</v>
      </c>
      <c r="S4958" s="5">
        <v>0.27553448000000003</v>
      </c>
      <c r="T4958" s="5">
        <v>0.40894409999999998</v>
      </c>
      <c r="U4958" s="5">
        <v>0.28329151000000002</v>
      </c>
      <c r="V4958" s="5">
        <v>0.22621274999999999</v>
      </c>
      <c r="W4958" s="5">
        <v>0.19393294999999999</v>
      </c>
      <c r="X4958" s="5">
        <v>0.17768241000000001</v>
      </c>
      <c r="AF4958" s="5">
        <v>0.35775846</v>
      </c>
      <c r="AG4958" s="5">
        <v>0.38775802999999998</v>
      </c>
      <c r="AH4958" s="5">
        <v>0.48882368999999998</v>
      </c>
      <c r="AP4958" s="5">
        <v>0.30527264999999998</v>
      </c>
      <c r="AQ4958" s="5">
        <v>0.23814521999999999</v>
      </c>
      <c r="AR4958" s="5">
        <v>0.22693754999999999</v>
      </c>
    </row>
    <row r="4959" spans="6:44" x14ac:dyDescent="0.2">
      <c r="F4959" s="5">
        <v>0.55041598000000003</v>
      </c>
      <c r="G4959" s="5">
        <v>0.43725853999999997</v>
      </c>
      <c r="H4959" s="5">
        <v>0.36572721000000002</v>
      </c>
      <c r="I4959" s="5">
        <v>0.31803299000000002</v>
      </c>
      <c r="J4959" s="5">
        <v>0.29088257000000001</v>
      </c>
      <c r="K4959" s="5">
        <v>0.29497839999999997</v>
      </c>
      <c r="S4959" s="5">
        <v>0.48224935000000002</v>
      </c>
      <c r="T4959" s="5">
        <v>0.4735241</v>
      </c>
      <c r="U4959" s="5">
        <v>0.43035295000000001</v>
      </c>
      <c r="V4959" s="5">
        <v>0.40077539000000001</v>
      </c>
      <c r="W4959" s="5">
        <v>0.36546247999999998</v>
      </c>
      <c r="X4959" s="5">
        <v>0.33674947</v>
      </c>
      <c r="AF4959" s="5">
        <v>0.33678377999999998</v>
      </c>
      <c r="AG4959" s="5">
        <v>0.38938053</v>
      </c>
      <c r="AH4959" s="5">
        <v>0.47995676999999998</v>
      </c>
      <c r="AP4959" s="5">
        <v>0.48069739</v>
      </c>
      <c r="AQ4959" s="5">
        <v>0.36078747</v>
      </c>
      <c r="AR4959" s="5">
        <v>0.37646524999999997</v>
      </c>
    </row>
    <row r="4960" spans="6:44" x14ac:dyDescent="0.2">
      <c r="F4960" s="5">
        <v>0.39392596000000002</v>
      </c>
      <c r="G4960" s="5">
        <v>0.36982292</v>
      </c>
      <c r="H4960" s="5">
        <v>0.41001280000000001</v>
      </c>
      <c r="I4960" s="5">
        <v>0.41490481000000001</v>
      </c>
      <c r="J4960" s="5">
        <v>0.38876264999999999</v>
      </c>
      <c r="K4960" s="5">
        <v>0.36925574999999999</v>
      </c>
      <c r="S4960" s="5">
        <v>0.44822693000000002</v>
      </c>
      <c r="T4960" s="5">
        <v>0.45140680999999999</v>
      </c>
      <c r="U4960" s="5">
        <v>0.38093512000000002</v>
      </c>
      <c r="V4960" s="5">
        <v>0.35233764000000001</v>
      </c>
      <c r="W4960" s="5">
        <v>0.33006417999999998</v>
      </c>
      <c r="X4960" s="5">
        <v>0.30808289999999999</v>
      </c>
      <c r="AF4960" s="5">
        <v>0.36593038</v>
      </c>
      <c r="AG4960" s="5">
        <v>0.47846992999999999</v>
      </c>
      <c r="AH4960" s="5">
        <v>0.57159570999999998</v>
      </c>
      <c r="AP4960" s="5">
        <v>0.40764043</v>
      </c>
      <c r="AQ4960" s="5">
        <v>0.34003771999999999</v>
      </c>
      <c r="AR4960" s="5">
        <v>0.35070887000000001</v>
      </c>
    </row>
    <row r="4961" spans="6:44" x14ac:dyDescent="0.2">
      <c r="F4961" s="5">
        <v>0.51557591999999997</v>
      </c>
      <c r="G4961" s="5">
        <v>0.49858552</v>
      </c>
      <c r="H4961" s="5">
        <v>0.45681899999999998</v>
      </c>
      <c r="I4961" s="5">
        <v>0.40636069000000002</v>
      </c>
      <c r="J4961" s="5">
        <v>0.35118020999999999</v>
      </c>
      <c r="K4961" s="5">
        <v>0.31749681000000002</v>
      </c>
      <c r="S4961" s="5">
        <v>0.43260946</v>
      </c>
      <c r="T4961" s="5">
        <v>0.35054783</v>
      </c>
      <c r="U4961" s="5">
        <v>0.31217854</v>
      </c>
      <c r="V4961" s="5">
        <v>0.29106105999999998</v>
      </c>
      <c r="W4961" s="5">
        <v>0.27707421999999998</v>
      </c>
      <c r="X4961" s="5">
        <v>0.26236282</v>
      </c>
      <c r="AF4961" s="5">
        <v>0.36326028999999999</v>
      </c>
      <c r="AG4961" s="5">
        <v>0.45154718999999999</v>
      </c>
      <c r="AH4961" s="5">
        <v>0.60037910999999999</v>
      </c>
      <c r="AP4961" s="5">
        <v>0.30930424000000001</v>
      </c>
      <c r="AQ4961" s="5">
        <v>0.24989959</v>
      </c>
      <c r="AR4961" s="5">
        <v>0.31425576</v>
      </c>
    </row>
    <row r="4962" spans="6:44" x14ac:dyDescent="0.2">
      <c r="F4962" s="5">
        <v>0.51385588000000004</v>
      </c>
      <c r="G4962" s="5">
        <v>0.37954988000000001</v>
      </c>
      <c r="H4962" s="5">
        <v>0.38043747</v>
      </c>
      <c r="I4962" s="5">
        <v>0.37241263000000002</v>
      </c>
      <c r="J4962" s="5">
        <v>0.34318874999999999</v>
      </c>
      <c r="K4962" s="5">
        <v>0.33164761999999998</v>
      </c>
      <c r="S4962" s="5">
        <v>0.50599141999999997</v>
      </c>
      <c r="T4962" s="5">
        <v>0.43136606</v>
      </c>
      <c r="U4962" s="5">
        <v>0.37625931000000001</v>
      </c>
      <c r="V4962" s="5">
        <v>0.32096018999999998</v>
      </c>
      <c r="W4962" s="5">
        <v>0.25144782999999998</v>
      </c>
      <c r="X4962" s="5">
        <v>0.21713331999999999</v>
      </c>
      <c r="AF4962" s="5">
        <v>0.34542805999999998</v>
      </c>
      <c r="AG4962" s="5">
        <v>0.39570181999999998</v>
      </c>
      <c r="AH4962" s="5">
        <v>0.55450392999999998</v>
      </c>
      <c r="AP4962" s="5">
        <v>0.44502363</v>
      </c>
      <c r="AQ4962" s="5">
        <v>0.32769029999999999</v>
      </c>
      <c r="AR4962" s="5">
        <v>0.37064424000000001</v>
      </c>
    </row>
    <row r="4963" spans="6:44" x14ac:dyDescent="0.2">
      <c r="F4963" s="5">
        <v>0.60731488</v>
      </c>
      <c r="G4963" s="5">
        <v>0.47466503999999998</v>
      </c>
      <c r="H4963" s="5">
        <v>0.45366419000000002</v>
      </c>
      <c r="I4963" s="5">
        <v>0.42516978999999999</v>
      </c>
      <c r="J4963" s="5">
        <v>0.38407738000000002</v>
      </c>
      <c r="K4963" s="5">
        <v>0.35680885000000001</v>
      </c>
      <c r="S4963" s="5">
        <v>0.58485514999999999</v>
      </c>
      <c r="T4963" s="5">
        <v>0.44928195999999998</v>
      </c>
      <c r="U4963" s="5">
        <v>0.39939239999999998</v>
      </c>
      <c r="V4963" s="5">
        <v>0.34713335000000001</v>
      </c>
      <c r="W4963" s="5">
        <v>0.28751813999999998</v>
      </c>
      <c r="X4963" s="5">
        <v>0.248034</v>
      </c>
      <c r="AF4963" s="5">
        <v>0.38155612</v>
      </c>
      <c r="AG4963" s="5">
        <v>0.49182714999999999</v>
      </c>
      <c r="AH4963" s="5">
        <v>0.57706778999999997</v>
      </c>
      <c r="AP4963" s="5">
        <v>0.53280804999999998</v>
      </c>
      <c r="AQ4963" s="5">
        <v>0.34382869999999999</v>
      </c>
      <c r="AR4963" s="5">
        <v>0.38189777000000003</v>
      </c>
    </row>
    <row r="4964" spans="6:44" x14ac:dyDescent="0.2">
      <c r="F4964" s="5">
        <v>0.55358114999999997</v>
      </c>
      <c r="G4964" s="5">
        <v>0.46868847000000002</v>
      </c>
      <c r="H4964" s="5">
        <v>0.46126889999999998</v>
      </c>
      <c r="I4964" s="5">
        <v>0.41749016999999999</v>
      </c>
      <c r="J4964" s="5">
        <v>0.37252154999999998</v>
      </c>
      <c r="K4964" s="5">
        <v>0.34380423999999998</v>
      </c>
      <c r="S4964" s="5">
        <v>0.54201798999999995</v>
      </c>
      <c r="T4964" s="5">
        <v>0.46612321000000001</v>
      </c>
      <c r="U4964" s="5">
        <v>0.41559480999999998</v>
      </c>
      <c r="V4964" s="5">
        <v>0.37527127999999998</v>
      </c>
      <c r="W4964" s="5">
        <v>0.32253988</v>
      </c>
      <c r="X4964" s="5">
        <v>0.2657619</v>
      </c>
      <c r="AF4964" s="5">
        <v>0.44830632999999998</v>
      </c>
      <c r="AG4964" s="5">
        <v>0.48692279999999999</v>
      </c>
      <c r="AH4964" s="5">
        <v>0.55301438000000003</v>
      </c>
      <c r="AP4964" s="5">
        <v>0.49303314999999998</v>
      </c>
      <c r="AQ4964" s="5">
        <v>0.36549113999999999</v>
      </c>
      <c r="AR4964" s="5">
        <v>0.42839660000000002</v>
      </c>
    </row>
    <row r="4965" spans="6:44" x14ac:dyDescent="0.2">
      <c r="F4965" s="5">
        <v>0.52122948999999996</v>
      </c>
      <c r="G4965" s="5">
        <v>0.43908007999999998</v>
      </c>
      <c r="H4965" s="5">
        <v>0.44328592999999999</v>
      </c>
      <c r="I4965" s="5">
        <v>0.41150088000000001</v>
      </c>
      <c r="J4965" s="5">
        <v>0.35545610999999999</v>
      </c>
      <c r="K4965" s="5">
        <v>0.30334681000000002</v>
      </c>
      <c r="S4965" s="5">
        <v>0.51245806000000005</v>
      </c>
      <c r="T4965" s="5">
        <v>0.41264556000000002</v>
      </c>
      <c r="U4965" s="5">
        <v>0.36934106999999999</v>
      </c>
      <c r="V4965" s="5">
        <v>0.34844422000000003</v>
      </c>
      <c r="W4965" s="5">
        <v>0.31757241000000003</v>
      </c>
      <c r="X4965" s="5">
        <v>0.27201096000000002</v>
      </c>
      <c r="AF4965" s="5">
        <v>0.37555511000000003</v>
      </c>
      <c r="AG4965" s="5">
        <v>0.50024603999999995</v>
      </c>
      <c r="AH4965" s="5">
        <v>0.69676846000000003</v>
      </c>
      <c r="AP4965" s="5">
        <v>0.43660367</v>
      </c>
      <c r="AQ4965" s="5">
        <v>0.34000364999999999</v>
      </c>
      <c r="AR4965" s="5">
        <v>0.42443252999999997</v>
      </c>
    </row>
    <row r="4966" spans="6:44" x14ac:dyDescent="0.2">
      <c r="F4966" s="5">
        <v>0.53378466000000002</v>
      </c>
      <c r="G4966" s="5">
        <v>0.46043898</v>
      </c>
      <c r="H4966" s="5">
        <v>0.42501093000000001</v>
      </c>
      <c r="I4966" s="5">
        <v>0.38310349999999999</v>
      </c>
      <c r="J4966" s="5">
        <v>0.35958751</v>
      </c>
      <c r="K4966" s="5">
        <v>0.32273292999999997</v>
      </c>
      <c r="S4966" s="5">
        <v>0.45159547999999999</v>
      </c>
      <c r="T4966" s="5">
        <v>0.43629726000000002</v>
      </c>
      <c r="U4966" s="5">
        <v>0.40196577999999999</v>
      </c>
      <c r="V4966" s="5">
        <v>0.36205014000000002</v>
      </c>
      <c r="W4966" s="5">
        <v>0.31331817000000001</v>
      </c>
      <c r="X4966" s="5">
        <v>0.27730093</v>
      </c>
      <c r="AF4966" s="5">
        <v>0.31723575999999998</v>
      </c>
      <c r="AG4966" s="5">
        <v>0.42686043000000001</v>
      </c>
      <c r="AH4966" s="5">
        <v>0.62885716000000003</v>
      </c>
      <c r="AP4966" s="5">
        <v>0.42730931</v>
      </c>
      <c r="AQ4966" s="5">
        <v>0.31381459</v>
      </c>
      <c r="AR4966" s="5">
        <v>0.39697104999999999</v>
      </c>
    </row>
    <row r="4967" spans="6:44" x14ac:dyDescent="0.2">
      <c r="F4967" s="5">
        <v>0.57230599000000004</v>
      </c>
      <c r="G4967" s="5">
        <v>0.53757690999999996</v>
      </c>
      <c r="H4967" s="5">
        <v>0.44509040999999999</v>
      </c>
      <c r="I4967" s="5">
        <v>0.36394705999999999</v>
      </c>
      <c r="J4967" s="5">
        <v>0.31416095999999999</v>
      </c>
      <c r="K4967" s="5">
        <v>0.26005922999999997</v>
      </c>
      <c r="S4967" s="5">
        <v>0.45159547999999999</v>
      </c>
      <c r="T4967" s="5">
        <v>0.43629726000000002</v>
      </c>
      <c r="U4967" s="5">
        <v>0.40196577999999999</v>
      </c>
      <c r="V4967" s="5">
        <v>0.36205014000000002</v>
      </c>
      <c r="W4967" s="5">
        <v>0.31331817000000001</v>
      </c>
      <c r="X4967" s="5">
        <v>0.27730093</v>
      </c>
      <c r="AF4967" s="5">
        <v>0.37781019999999998</v>
      </c>
      <c r="AG4967" s="5">
        <v>0.43695474000000001</v>
      </c>
      <c r="AH4967" s="5">
        <v>0.59481724999999996</v>
      </c>
      <c r="AP4967" s="5">
        <v>0.42730931</v>
      </c>
      <c r="AQ4967" s="5">
        <v>0.31381459</v>
      </c>
      <c r="AR4967" s="5">
        <v>0.39697104999999999</v>
      </c>
    </row>
    <row r="4968" spans="6:44" x14ac:dyDescent="0.2">
      <c r="F4968" s="5">
        <v>0.49672421999999999</v>
      </c>
      <c r="G4968" s="5">
        <v>0.47143292999999997</v>
      </c>
      <c r="H4968" s="5">
        <v>0.45448918999999999</v>
      </c>
      <c r="I4968" s="5">
        <v>0.41948932</v>
      </c>
      <c r="J4968" s="5">
        <v>0.37206632000000001</v>
      </c>
      <c r="K4968" s="5">
        <v>0.31876012999999997</v>
      </c>
      <c r="S4968" s="5">
        <v>0.42692126000000002</v>
      </c>
      <c r="T4968" s="5">
        <v>0.39467859</v>
      </c>
      <c r="U4968" s="5">
        <v>0.36045726</v>
      </c>
      <c r="V4968" s="5">
        <v>0.32895381000000001</v>
      </c>
      <c r="W4968" s="5">
        <v>0.29469331999999998</v>
      </c>
      <c r="X4968" s="5">
        <v>0.26480087000000002</v>
      </c>
      <c r="AF4968" s="5">
        <v>0.31918956999999998</v>
      </c>
      <c r="AG4968" s="5">
        <v>0.47438647</v>
      </c>
      <c r="AH4968" s="5">
        <v>0.65698670999999997</v>
      </c>
      <c r="AP4968" s="5">
        <v>0.40325285</v>
      </c>
      <c r="AQ4968" s="5">
        <v>0.31195368000000001</v>
      </c>
      <c r="AR4968" s="5">
        <v>0.34727793000000001</v>
      </c>
    </row>
    <row r="4969" spans="6:44" x14ac:dyDescent="0.2">
      <c r="F4969" s="5">
        <v>0.57230599000000004</v>
      </c>
      <c r="G4969" s="5">
        <v>0.53757690999999996</v>
      </c>
      <c r="H4969" s="5">
        <v>0.44509040999999999</v>
      </c>
      <c r="I4969" s="5">
        <v>0.36394705999999999</v>
      </c>
      <c r="J4969" s="5">
        <v>0.31416095999999999</v>
      </c>
      <c r="K4969" s="5">
        <v>0.26005922999999997</v>
      </c>
      <c r="S4969" s="5">
        <v>0.40359270000000003</v>
      </c>
      <c r="T4969" s="5">
        <v>0.38877953999999998</v>
      </c>
      <c r="U4969" s="5">
        <v>0.33480749999999998</v>
      </c>
      <c r="V4969" s="5">
        <v>0.30795581</v>
      </c>
      <c r="W4969" s="5">
        <v>0.29322778999999999</v>
      </c>
      <c r="X4969" s="5">
        <v>0.27014479000000002</v>
      </c>
      <c r="AF4969" s="5">
        <v>0.37781019999999998</v>
      </c>
      <c r="AG4969" s="5">
        <v>0.43695474000000001</v>
      </c>
      <c r="AH4969" s="5">
        <v>0.59481724999999996</v>
      </c>
      <c r="AP4969" s="5">
        <v>0.39657838000000001</v>
      </c>
      <c r="AQ4969" s="5">
        <v>0.28542758000000001</v>
      </c>
      <c r="AR4969" s="5">
        <v>0.31606403999999999</v>
      </c>
    </row>
    <row r="4970" spans="6:44" x14ac:dyDescent="0.2">
      <c r="F4970" s="5">
        <v>0.52518679999999995</v>
      </c>
      <c r="G4970" s="5">
        <v>0.49617654</v>
      </c>
      <c r="H4970" s="5">
        <v>0.45428299999999999</v>
      </c>
      <c r="I4970" s="5">
        <v>0.38881092</v>
      </c>
      <c r="J4970" s="5">
        <v>0.31913745999999998</v>
      </c>
      <c r="K4970" s="5">
        <v>0.27652856999999997</v>
      </c>
      <c r="S4970" s="5">
        <v>0.51863970999999998</v>
      </c>
      <c r="T4970" s="5">
        <v>0.46562071999999999</v>
      </c>
      <c r="U4970" s="5">
        <v>0.43204779999999998</v>
      </c>
      <c r="V4970" s="5">
        <v>0.39650416999999999</v>
      </c>
      <c r="W4970" s="5">
        <v>0.36801472000000002</v>
      </c>
      <c r="X4970" s="5">
        <v>0.33898890999999998</v>
      </c>
      <c r="AF4970" s="5">
        <v>0.3364721</v>
      </c>
      <c r="AG4970" s="5">
        <v>0.45739284000000002</v>
      </c>
      <c r="AH4970" s="5">
        <v>0.60959012000000001</v>
      </c>
      <c r="AP4970" s="5">
        <v>0.42659595</v>
      </c>
      <c r="AQ4970" s="5">
        <v>0.41199521</v>
      </c>
      <c r="AR4970" s="5">
        <v>0.42302567000000002</v>
      </c>
    </row>
    <row r="4971" spans="6:44" x14ac:dyDescent="0.2">
      <c r="F4971" s="5">
        <v>0.53122559000000003</v>
      </c>
      <c r="G4971" s="5">
        <v>0.51885292999999999</v>
      </c>
      <c r="H4971" s="5">
        <v>0.48395095999999999</v>
      </c>
      <c r="I4971" s="5">
        <v>0.42551275999999999</v>
      </c>
      <c r="J4971" s="5">
        <v>0.36522368999999999</v>
      </c>
      <c r="K4971" s="5">
        <v>0.32117764999999998</v>
      </c>
      <c r="S4971" s="5">
        <v>0.51072841000000002</v>
      </c>
      <c r="T4971" s="5">
        <v>0.4866355</v>
      </c>
      <c r="U4971" s="5">
        <v>0.41316852999999998</v>
      </c>
      <c r="V4971" s="5">
        <v>0.35841988000000002</v>
      </c>
      <c r="W4971" s="5">
        <v>0.31304414000000003</v>
      </c>
      <c r="X4971" s="5">
        <v>0.27360395999999998</v>
      </c>
      <c r="AF4971" s="5">
        <v>0.32132607000000002</v>
      </c>
      <c r="AG4971" s="5">
        <v>0.39519455999999997</v>
      </c>
      <c r="AH4971" s="5">
        <v>0.59828320999999995</v>
      </c>
      <c r="AP4971" s="5">
        <v>0.43929717000000001</v>
      </c>
      <c r="AQ4971" s="5">
        <v>0.36157272000000001</v>
      </c>
      <c r="AR4971" s="5">
        <v>0.35191958000000001</v>
      </c>
    </row>
    <row r="4972" spans="6:44" x14ac:dyDescent="0.2">
      <c r="F4972" s="5">
        <v>0.39398520999999997</v>
      </c>
      <c r="G4972" s="5">
        <v>0.45170690000000002</v>
      </c>
      <c r="H4972" s="5">
        <v>0.43431679000000001</v>
      </c>
      <c r="I4972" s="5">
        <v>0.39604451000000002</v>
      </c>
      <c r="J4972" s="5">
        <v>0.37172464</v>
      </c>
      <c r="K4972" s="5">
        <v>0.36911307999999998</v>
      </c>
      <c r="S4972" s="5">
        <v>0.50256871999999997</v>
      </c>
      <c r="T4972" s="5">
        <v>0.48110196</v>
      </c>
      <c r="U4972" s="5">
        <v>0.40525691000000003</v>
      </c>
      <c r="V4972" s="5">
        <v>0.35455859000000001</v>
      </c>
      <c r="W4972" s="5">
        <v>0.30961267999999997</v>
      </c>
      <c r="X4972" s="5">
        <v>0.27893315000000002</v>
      </c>
      <c r="AF4972" s="5">
        <v>0.36146936000000002</v>
      </c>
      <c r="AG4972" s="5">
        <v>0.40166422000000002</v>
      </c>
      <c r="AH4972" s="5">
        <v>0.61582952999999996</v>
      </c>
      <c r="AP4972" s="5">
        <v>0.43236414000000001</v>
      </c>
      <c r="AQ4972" s="5">
        <v>0.34690855999999998</v>
      </c>
      <c r="AR4972" s="5">
        <v>0.37030802000000002</v>
      </c>
    </row>
    <row r="4973" spans="6:44" x14ac:dyDescent="0.2">
      <c r="F4973" s="5">
        <v>0.60546429000000002</v>
      </c>
      <c r="G4973" s="5">
        <v>0.53842007000000003</v>
      </c>
      <c r="H4973" s="5">
        <v>0.42643323999999999</v>
      </c>
      <c r="I4973" s="5">
        <v>0.34152195000000002</v>
      </c>
      <c r="J4973" s="5">
        <v>0.27796011999999998</v>
      </c>
      <c r="K4973" s="5">
        <v>0.23006984</v>
      </c>
      <c r="S4973" s="5">
        <v>0.51107617999999999</v>
      </c>
      <c r="T4973" s="5">
        <v>0.43437810999999998</v>
      </c>
      <c r="U4973" s="5">
        <v>0.38198292</v>
      </c>
      <c r="V4973" s="5">
        <v>0.32280771000000003</v>
      </c>
      <c r="W4973" s="5">
        <v>0.27535893</v>
      </c>
      <c r="X4973" s="5">
        <v>0.22630033999999999</v>
      </c>
      <c r="AF4973" s="5">
        <v>0.25350826999999998</v>
      </c>
      <c r="AG4973" s="5">
        <v>0.33676036999999998</v>
      </c>
      <c r="AH4973" s="5">
        <v>0.59171370999999995</v>
      </c>
      <c r="AP4973" s="5">
        <v>0.39814297999999998</v>
      </c>
      <c r="AQ4973" s="5">
        <v>0.29335178000000001</v>
      </c>
      <c r="AR4973" s="5">
        <v>0.30179444</v>
      </c>
    </row>
    <row r="4974" spans="6:44" x14ac:dyDescent="0.2">
      <c r="F4974" s="5">
        <v>0.57894511999999998</v>
      </c>
      <c r="G4974" s="5">
        <v>0.55228915000000001</v>
      </c>
      <c r="H4974" s="5">
        <v>0.42646003999999998</v>
      </c>
      <c r="I4974" s="5">
        <v>0.34456353000000001</v>
      </c>
      <c r="J4974" s="5">
        <v>0.25981478000000002</v>
      </c>
      <c r="K4974" s="5">
        <v>0.21381035000000001</v>
      </c>
      <c r="S4974" s="5">
        <v>0.50046891000000004</v>
      </c>
      <c r="T4974" s="5">
        <v>0.45568681999999999</v>
      </c>
      <c r="U4974" s="5">
        <v>0.39201684999999997</v>
      </c>
      <c r="V4974" s="5">
        <v>0.33161764999999999</v>
      </c>
      <c r="W4974" s="5">
        <v>0.28323471</v>
      </c>
      <c r="X4974" s="5">
        <v>0.22687046</v>
      </c>
      <c r="AF4974" s="5">
        <v>0.25687260000000001</v>
      </c>
      <c r="AG4974" s="5">
        <v>0.33414874999999999</v>
      </c>
      <c r="AH4974" s="5">
        <v>0.63392890999999996</v>
      </c>
      <c r="AP4974" s="5">
        <v>0.42268306</v>
      </c>
      <c r="AQ4974" s="5">
        <v>0.28829670000000002</v>
      </c>
      <c r="AR4974" s="5">
        <v>0.26950466000000001</v>
      </c>
    </row>
    <row r="4975" spans="6:44" x14ac:dyDescent="0.2">
      <c r="F4975" s="5">
        <v>0.54435473000000001</v>
      </c>
      <c r="G4975" s="5">
        <v>0.53812651</v>
      </c>
      <c r="H4975" s="5">
        <v>0.49076044000000002</v>
      </c>
      <c r="I4975" s="5">
        <v>0.40135071999999999</v>
      </c>
      <c r="J4975" s="5">
        <v>0.36430959000000002</v>
      </c>
      <c r="K4975" s="5">
        <v>0.33569095999999998</v>
      </c>
      <c r="S4975" s="5">
        <v>0.44665319999999997</v>
      </c>
      <c r="T4975" s="5">
        <v>0.44832705</v>
      </c>
      <c r="U4975" s="5">
        <v>0.40324958</v>
      </c>
      <c r="V4975" s="5">
        <v>0.34114042999999999</v>
      </c>
      <c r="W4975" s="5">
        <v>0.28086646999999998</v>
      </c>
      <c r="X4975" s="5">
        <v>0.23381668999999999</v>
      </c>
      <c r="AF4975" s="5">
        <v>0.3347871</v>
      </c>
      <c r="AG4975" s="5">
        <v>0.38699900999999998</v>
      </c>
      <c r="AH4975" s="5">
        <v>0.61324403999999999</v>
      </c>
      <c r="AP4975" s="5">
        <v>0.37902986999999999</v>
      </c>
      <c r="AQ4975" s="5">
        <v>0.32374797999999999</v>
      </c>
      <c r="AR4975" s="5">
        <v>0.32337017000000001</v>
      </c>
    </row>
    <row r="4976" spans="6:44" x14ac:dyDescent="0.2">
      <c r="F4976" s="5">
        <v>0.53836711000000004</v>
      </c>
      <c r="G4976" s="5">
        <v>0.48047572999999999</v>
      </c>
      <c r="H4976" s="5">
        <v>0.42855578</v>
      </c>
      <c r="I4976" s="5">
        <v>0.34244461999999998</v>
      </c>
      <c r="J4976" s="5">
        <v>0.28979242999999999</v>
      </c>
      <c r="K4976" s="5">
        <v>0.26030607</v>
      </c>
      <c r="S4976" s="5">
        <v>0.35654733</v>
      </c>
      <c r="T4976" s="5">
        <v>0.40708523000000002</v>
      </c>
      <c r="U4976" s="5">
        <v>0.40390796000000001</v>
      </c>
      <c r="V4976" s="5">
        <v>0.33305696000000001</v>
      </c>
      <c r="W4976" s="5">
        <v>0.24039758</v>
      </c>
      <c r="X4976" s="5">
        <v>0.17728128000000001</v>
      </c>
      <c r="AF4976" s="5">
        <v>0.27165275999999999</v>
      </c>
      <c r="AG4976" s="5">
        <v>0.34669165000000002</v>
      </c>
      <c r="AH4976" s="5">
        <v>0.54630924000000003</v>
      </c>
      <c r="AP4976" s="5">
        <v>0.37463421000000002</v>
      </c>
      <c r="AQ4976" s="5">
        <v>0.29777466000000002</v>
      </c>
      <c r="AR4976" s="5">
        <v>0.25020851999999999</v>
      </c>
    </row>
    <row r="4977" spans="6:44" x14ac:dyDescent="0.2">
      <c r="F4977" s="5">
        <v>0.54653976999999998</v>
      </c>
      <c r="G4977" s="5">
        <v>0.54153563999999998</v>
      </c>
      <c r="H4977" s="5">
        <v>0.47329009999999999</v>
      </c>
      <c r="I4977" s="5">
        <v>0.39677414999999999</v>
      </c>
      <c r="J4977" s="5">
        <v>0.33510615999999999</v>
      </c>
      <c r="K4977" s="5">
        <v>0.30837808999999999</v>
      </c>
      <c r="S4977" s="5">
        <v>0.43853721000000001</v>
      </c>
      <c r="T4977" s="5">
        <v>0.49804663999999998</v>
      </c>
      <c r="U4977" s="5">
        <v>0.46741527999999999</v>
      </c>
      <c r="V4977" s="5">
        <v>0.40648827999999998</v>
      </c>
      <c r="W4977" s="5">
        <v>0.32511412000000001</v>
      </c>
      <c r="X4977" s="5">
        <v>0.25673481999999997</v>
      </c>
      <c r="AF4977" s="5">
        <v>0.29694937999999999</v>
      </c>
      <c r="AG4977" s="5">
        <v>0.38766679999999998</v>
      </c>
      <c r="AH4977" s="5">
        <v>0.55670797999999999</v>
      </c>
      <c r="AP4977" s="5">
        <v>0.44897794000000002</v>
      </c>
      <c r="AQ4977" s="5">
        <v>0.37514396999999999</v>
      </c>
      <c r="AR4977" s="5">
        <v>0.28165214999999999</v>
      </c>
    </row>
    <row r="4978" spans="6:44" x14ac:dyDescent="0.2">
      <c r="F4978" s="5">
        <v>0.54931971999999996</v>
      </c>
      <c r="G4978" s="5">
        <v>0.52751775999999995</v>
      </c>
      <c r="H4978" s="5">
        <v>0.47392209000000002</v>
      </c>
      <c r="I4978" s="5">
        <v>0.43486522999999999</v>
      </c>
      <c r="J4978" s="5">
        <v>0.41019410000000001</v>
      </c>
      <c r="K4978" s="5">
        <v>0.38375532000000001</v>
      </c>
      <c r="S4978" s="5">
        <v>0.48984585000000003</v>
      </c>
      <c r="T4978" s="5">
        <v>0.47354003</v>
      </c>
      <c r="U4978" s="5">
        <v>0.40183654000000002</v>
      </c>
      <c r="V4978" s="5">
        <v>0.29566806000000001</v>
      </c>
      <c r="W4978" s="5">
        <v>0.18745734999999999</v>
      </c>
      <c r="X4978" s="5">
        <v>0.14846254</v>
      </c>
      <c r="AF4978" s="5">
        <v>0.39557936999999999</v>
      </c>
      <c r="AG4978" s="5">
        <v>0.43896157000000002</v>
      </c>
      <c r="AH4978" s="5">
        <v>0.53385967999999995</v>
      </c>
      <c r="AP4978" s="5">
        <v>0.34208176000000001</v>
      </c>
      <c r="AQ4978" s="5">
        <v>0.30324023</v>
      </c>
      <c r="AR4978" s="5">
        <v>0.29671669000000001</v>
      </c>
    </row>
    <row r="4979" spans="6:44" x14ac:dyDescent="0.2">
      <c r="F4979" s="5">
        <v>0.56887522000000001</v>
      </c>
      <c r="G4979" s="5">
        <v>0.49658312999999998</v>
      </c>
      <c r="H4979" s="5">
        <v>0.44009229</v>
      </c>
      <c r="I4979" s="5">
        <v>0.36936543999999999</v>
      </c>
      <c r="J4979" s="5">
        <v>0.33102781999999997</v>
      </c>
      <c r="K4979" s="5">
        <v>0.30856850000000002</v>
      </c>
      <c r="S4979" s="5">
        <v>0.42281740000000001</v>
      </c>
      <c r="T4979" s="5">
        <v>0.50215536000000005</v>
      </c>
      <c r="U4979" s="5">
        <v>0.43485013</v>
      </c>
      <c r="V4979" s="5">
        <v>0.38449058000000003</v>
      </c>
      <c r="W4979" s="5">
        <v>0.32302006</v>
      </c>
      <c r="X4979" s="5">
        <v>0.26995661999999998</v>
      </c>
      <c r="AF4979" s="5">
        <v>0.27329819</v>
      </c>
      <c r="AG4979" s="5">
        <v>0.39019013000000002</v>
      </c>
      <c r="AH4979" s="5">
        <v>0.54769226999999998</v>
      </c>
      <c r="AP4979" s="5">
        <v>0.41806082999999999</v>
      </c>
      <c r="AQ4979" s="5">
        <v>0.36765534</v>
      </c>
      <c r="AR4979" s="5">
        <v>0.39310941999999999</v>
      </c>
    </row>
    <row r="4980" spans="6:44" x14ac:dyDescent="0.2">
      <c r="F4980" s="5">
        <v>0.43078659000000002</v>
      </c>
      <c r="G4980" s="5">
        <v>0.43818626999999999</v>
      </c>
      <c r="H4980" s="5">
        <v>0.39121737000000001</v>
      </c>
      <c r="I4980" s="5">
        <v>0.35775601000000001</v>
      </c>
      <c r="J4980" s="5">
        <v>0.32871851000000002</v>
      </c>
      <c r="K4980" s="5">
        <v>0.32302644000000003</v>
      </c>
      <c r="S4980" s="5">
        <v>0.47911203000000002</v>
      </c>
      <c r="T4980" s="5">
        <v>0.48152413999999999</v>
      </c>
      <c r="U4980" s="5">
        <v>0.45755878</v>
      </c>
      <c r="V4980" s="5">
        <v>0.39979672999999999</v>
      </c>
      <c r="W4980" s="5">
        <v>0.34934359999999998</v>
      </c>
      <c r="X4980" s="5">
        <v>0.32233093000000002</v>
      </c>
      <c r="AF4980" s="5">
        <v>0.30038123</v>
      </c>
      <c r="AG4980" s="5">
        <v>0.36114871999999998</v>
      </c>
      <c r="AH4980" s="5">
        <v>0.47146283999999999</v>
      </c>
      <c r="AP4980" s="5">
        <v>0.43330614000000001</v>
      </c>
      <c r="AQ4980" s="5">
        <v>0.38520693</v>
      </c>
      <c r="AR4980" s="5">
        <v>0.39651375</v>
      </c>
    </row>
    <row r="4981" spans="6:44" x14ac:dyDescent="0.2">
      <c r="F4981" s="5">
        <v>0.45424018999999999</v>
      </c>
      <c r="G4981" s="5">
        <v>0.46372680999999999</v>
      </c>
      <c r="H4981" s="5">
        <v>0.41895748999999999</v>
      </c>
      <c r="I4981" s="5">
        <v>0.36696577000000002</v>
      </c>
      <c r="J4981" s="5">
        <v>0.34961179999999997</v>
      </c>
      <c r="K4981" s="5">
        <v>0.33565096999999999</v>
      </c>
      <c r="S4981" s="5">
        <v>0.44322518</v>
      </c>
      <c r="T4981" s="5">
        <v>0.45342737999999999</v>
      </c>
      <c r="U4981" s="5">
        <v>0.41386320999999998</v>
      </c>
      <c r="V4981" s="5">
        <v>0.33993822000000001</v>
      </c>
      <c r="W4981" s="5">
        <v>0.28297797000000002</v>
      </c>
      <c r="X4981" s="5">
        <v>0.27768299000000002</v>
      </c>
      <c r="AF4981" s="5">
        <v>0.36129316</v>
      </c>
      <c r="AG4981" s="5">
        <v>0.42657603999999999</v>
      </c>
      <c r="AH4981" s="5">
        <v>0.50141992000000002</v>
      </c>
      <c r="AP4981" s="5">
        <v>0.41897329</v>
      </c>
      <c r="AQ4981" s="5">
        <v>0.35991590000000001</v>
      </c>
      <c r="AR4981" s="5">
        <v>0.31954120000000003</v>
      </c>
    </row>
    <row r="4982" spans="6:44" x14ac:dyDescent="0.2">
      <c r="F4982" s="5">
        <v>0.42770506000000003</v>
      </c>
      <c r="G4982" s="5">
        <v>0.46552233999999998</v>
      </c>
      <c r="H4982" s="5">
        <v>0.41559040000000003</v>
      </c>
      <c r="I4982" s="5">
        <v>0.34039449999999999</v>
      </c>
      <c r="J4982" s="5">
        <v>0.31816347</v>
      </c>
      <c r="K4982" s="5">
        <v>0.29994760999999998</v>
      </c>
      <c r="S4982" s="5">
        <v>0.40912137999999998</v>
      </c>
      <c r="T4982" s="5">
        <v>0.48147642000000002</v>
      </c>
      <c r="U4982" s="5">
        <v>0.51171096000000005</v>
      </c>
      <c r="V4982" s="5">
        <v>0.42719451000000003</v>
      </c>
      <c r="W4982" s="5">
        <v>0.32967583</v>
      </c>
      <c r="X4982" s="5">
        <v>0.27052925999999999</v>
      </c>
      <c r="AF4982" s="5">
        <v>0.37978162999999998</v>
      </c>
      <c r="AG4982" s="5">
        <v>0.46624894</v>
      </c>
      <c r="AH4982" s="5">
        <v>0.57496044000000002</v>
      </c>
      <c r="AP4982" s="5">
        <v>0.43096700999999998</v>
      </c>
      <c r="AQ4982" s="5">
        <v>0.39379230999999998</v>
      </c>
      <c r="AR4982" s="5">
        <v>0.34435523000000001</v>
      </c>
    </row>
    <row r="4983" spans="6:44" x14ac:dyDescent="0.2">
      <c r="F4983" s="5">
        <v>0.3451632</v>
      </c>
      <c r="G4983" s="5">
        <v>0.45801455000000002</v>
      </c>
      <c r="H4983" s="5">
        <v>0.41378299000000002</v>
      </c>
      <c r="I4983" s="5">
        <v>0.37372973999999998</v>
      </c>
      <c r="J4983" s="5">
        <v>0.37244928999999999</v>
      </c>
      <c r="K4983" s="5">
        <v>0.37015176</v>
      </c>
      <c r="S4983" s="5">
        <v>0.39206246</v>
      </c>
      <c r="T4983" s="5">
        <v>0.51669640999999999</v>
      </c>
      <c r="U4983" s="5">
        <v>0.45833192</v>
      </c>
      <c r="V4983" s="5">
        <v>0.38245255</v>
      </c>
      <c r="W4983" s="5">
        <v>0.34342732999999998</v>
      </c>
      <c r="X4983" s="5">
        <v>0.31968848</v>
      </c>
      <c r="AF4983" s="5">
        <v>0.37251103000000002</v>
      </c>
      <c r="AG4983" s="5">
        <v>0.41999044000000002</v>
      </c>
      <c r="AH4983" s="5">
        <v>0.57246220000000003</v>
      </c>
      <c r="AP4983" s="5">
        <v>0.52496063000000004</v>
      </c>
      <c r="AQ4983" s="5">
        <v>0.41237700999999999</v>
      </c>
      <c r="AR4983" s="5">
        <v>0.37945752999999999</v>
      </c>
    </row>
    <row r="4984" spans="6:44" x14ac:dyDescent="0.2">
      <c r="F4984" s="5">
        <v>0.47933725999999999</v>
      </c>
      <c r="G4984" s="5">
        <v>0.46562045000000002</v>
      </c>
      <c r="H4984" s="5">
        <v>0.43842394000000001</v>
      </c>
      <c r="I4984" s="5">
        <v>0.41857343000000002</v>
      </c>
      <c r="J4984" s="5">
        <v>0.42036066999999999</v>
      </c>
      <c r="K4984" s="5">
        <v>0.42696631000000002</v>
      </c>
      <c r="S4984" s="5">
        <v>0.50572410000000001</v>
      </c>
      <c r="T4984" s="5">
        <v>0.45004957000000001</v>
      </c>
      <c r="U4984" s="5">
        <v>0.38303808</v>
      </c>
      <c r="V4984" s="5">
        <v>0.33362639999999999</v>
      </c>
      <c r="W4984" s="5">
        <v>0.26119661999999999</v>
      </c>
      <c r="X4984" s="5">
        <v>0.22185268999999999</v>
      </c>
      <c r="AF4984" s="5">
        <v>0.38238846999999998</v>
      </c>
      <c r="AG4984" s="5">
        <v>0.46637921999999998</v>
      </c>
      <c r="AH4984" s="5">
        <v>0.53887626</v>
      </c>
      <c r="AP4984" s="5">
        <v>0.35139356999999999</v>
      </c>
      <c r="AQ4984" s="5">
        <v>0.31035553999999999</v>
      </c>
      <c r="AR4984" s="5">
        <v>0.32863793000000002</v>
      </c>
    </row>
    <row r="4985" spans="6:44" x14ac:dyDescent="0.2">
      <c r="F4985" s="5">
        <v>0.44817527000000001</v>
      </c>
      <c r="G4985" s="5">
        <v>0.45561394999999999</v>
      </c>
      <c r="H4985" s="5">
        <v>0.43006265999999999</v>
      </c>
      <c r="I4985" s="5">
        <v>0.41169760999999999</v>
      </c>
      <c r="J4985" s="5">
        <v>0.40557949999999998</v>
      </c>
      <c r="K4985" s="5">
        <v>0.40575185000000002</v>
      </c>
      <c r="S4985" s="5">
        <v>0.51951194000000001</v>
      </c>
      <c r="T4985" s="5">
        <v>0.44261119999999998</v>
      </c>
      <c r="U4985" s="5">
        <v>0.36749414000000002</v>
      </c>
      <c r="V4985" s="5">
        <v>0.30958814000000001</v>
      </c>
      <c r="W4985" s="5">
        <v>0.24806711000000001</v>
      </c>
      <c r="X4985" s="5">
        <v>0.21085639</v>
      </c>
      <c r="AF4985" s="5">
        <v>0.37179044999999999</v>
      </c>
      <c r="AG4985" s="5">
        <v>0.45557487000000002</v>
      </c>
      <c r="AH4985" s="5">
        <v>0.52266597000000004</v>
      </c>
      <c r="AP4985" s="5">
        <v>0.35005547999999997</v>
      </c>
      <c r="AQ4985" s="5">
        <v>0.30650171999999998</v>
      </c>
      <c r="AR4985" s="5">
        <v>0.33687141999999998</v>
      </c>
    </row>
    <row r="4986" spans="6:44" x14ac:dyDescent="0.2">
      <c r="F4986" s="5">
        <v>0.36524337000000001</v>
      </c>
      <c r="G4986" s="5">
        <v>0.36447465000000001</v>
      </c>
      <c r="H4986" s="5">
        <v>0.43601040000000002</v>
      </c>
      <c r="I4986" s="5">
        <v>0.41730484000000001</v>
      </c>
      <c r="J4986" s="5">
        <v>0.41356589999999999</v>
      </c>
      <c r="K4986" s="5">
        <v>0.40485839000000001</v>
      </c>
      <c r="S4986" s="5">
        <v>0.21782692000000001</v>
      </c>
      <c r="T4986" s="5">
        <v>0.19910713999999999</v>
      </c>
      <c r="U4986" s="5">
        <v>0.13360817999999999</v>
      </c>
      <c r="V4986" s="5">
        <v>0.17747845000000001</v>
      </c>
      <c r="W4986" s="5">
        <v>0.15535762</v>
      </c>
      <c r="X4986" s="5">
        <v>0.11950246</v>
      </c>
      <c r="AF4986" s="5">
        <v>0.34765723999999998</v>
      </c>
      <c r="AG4986" s="5">
        <v>0.44505869999999997</v>
      </c>
      <c r="AH4986" s="5">
        <v>0.51997338999999998</v>
      </c>
      <c r="AP4986" s="5">
        <v>0.11196884</v>
      </c>
      <c r="AQ4986" s="5">
        <v>0.13262772</v>
      </c>
      <c r="AR4986" s="5">
        <v>0.14048585999999999</v>
      </c>
    </row>
    <row r="4987" spans="6:44" x14ac:dyDescent="0.2">
      <c r="F4987" s="5">
        <v>0.36970776</v>
      </c>
      <c r="G4987" s="5">
        <v>0.4577948</v>
      </c>
      <c r="H4987" s="5">
        <v>0.51362845000000001</v>
      </c>
      <c r="I4987" s="5">
        <v>0.46779317999999998</v>
      </c>
      <c r="J4987" s="5">
        <v>0.43468027999999997</v>
      </c>
      <c r="K4987" s="5">
        <v>0.43546056999999999</v>
      </c>
      <c r="S4987" s="5">
        <v>0.19293799</v>
      </c>
      <c r="T4987" s="5">
        <v>0.18131879000000001</v>
      </c>
      <c r="U4987" s="5">
        <v>0.11973151999999999</v>
      </c>
      <c r="V4987" s="5">
        <v>0.15562049</v>
      </c>
      <c r="W4987" s="5">
        <v>0.13733530999999999</v>
      </c>
      <c r="X4987" s="5">
        <v>0.10490802</v>
      </c>
      <c r="AF4987" s="5">
        <v>0.4197457</v>
      </c>
      <c r="AG4987" s="5">
        <v>0.492788</v>
      </c>
      <c r="AH4987" s="5">
        <v>0.59322089</v>
      </c>
      <c r="AP4987" s="5">
        <v>9.874136E-2</v>
      </c>
      <c r="AQ4987" s="5">
        <v>0.11684736</v>
      </c>
      <c r="AR4987" s="5">
        <v>0.12402233</v>
      </c>
    </row>
    <row r="4988" spans="6:44" x14ac:dyDescent="0.2">
      <c r="F4988" s="5">
        <v>0.35185946000000001</v>
      </c>
      <c r="G4988" s="5">
        <v>0.39230577999999999</v>
      </c>
      <c r="H4988" s="5">
        <v>0.46153233999999999</v>
      </c>
      <c r="I4988" s="5">
        <v>0.40375580999999999</v>
      </c>
      <c r="J4988" s="5">
        <v>0.39270512000000002</v>
      </c>
      <c r="K4988" s="5">
        <v>0.39892177000000001</v>
      </c>
      <c r="S4988" s="5">
        <v>0.12842347000000001</v>
      </c>
      <c r="T4988" s="5">
        <v>0.121354</v>
      </c>
      <c r="U4988" s="5">
        <v>7.7460420000000002E-2</v>
      </c>
      <c r="V4988" s="5">
        <v>0.10779148</v>
      </c>
      <c r="W4988" s="5">
        <v>9.3082849999999995E-2</v>
      </c>
      <c r="X4988" s="5">
        <v>6.6398830000000006E-2</v>
      </c>
      <c r="AF4988" s="5">
        <v>0.34774852000000001</v>
      </c>
      <c r="AG4988" s="5">
        <v>0.43000379999999999</v>
      </c>
      <c r="AH4988" s="5">
        <v>0.51116335999999996</v>
      </c>
      <c r="AP4988" s="5">
        <v>6.2471859999999997E-2</v>
      </c>
      <c r="AQ4988" s="5">
        <v>7.545019E-2</v>
      </c>
      <c r="AR4988" s="5">
        <v>7.965788E-2</v>
      </c>
    </row>
    <row r="4989" spans="6:44" x14ac:dyDescent="0.2">
      <c r="F4989" s="5">
        <v>0.45397383000000002</v>
      </c>
      <c r="G4989" s="5">
        <v>0.42716257000000002</v>
      </c>
      <c r="H4989" s="5">
        <v>0.42378832999999999</v>
      </c>
      <c r="I4989" s="5">
        <v>0.35826823000000002</v>
      </c>
      <c r="J4989" s="5">
        <v>0.29776581000000002</v>
      </c>
      <c r="K4989" s="5">
        <v>0.26744308999999999</v>
      </c>
      <c r="S4989" s="5">
        <v>0.10746733999999999</v>
      </c>
      <c r="T4989" s="5">
        <v>0.11930950999999999</v>
      </c>
      <c r="U4989" s="5">
        <v>7.6628279999999993E-2</v>
      </c>
      <c r="V4989" s="5">
        <v>0.10899393</v>
      </c>
      <c r="W4989" s="5">
        <v>0.10004983000000001</v>
      </c>
      <c r="X4989" s="5">
        <v>7.9417619999999994E-2</v>
      </c>
      <c r="AF4989" s="5">
        <v>0.38616471000000002</v>
      </c>
      <c r="AG4989" s="5">
        <v>0.39621150999999999</v>
      </c>
      <c r="AH4989" s="5">
        <v>0.45280207</v>
      </c>
      <c r="AP4989" s="5">
        <v>6.5495079999999997E-2</v>
      </c>
      <c r="AQ4989" s="5">
        <v>7.3743669999999997E-2</v>
      </c>
      <c r="AR4989" s="5">
        <v>8.0926689999999996E-2</v>
      </c>
    </row>
    <row r="4990" spans="6:44" x14ac:dyDescent="0.2">
      <c r="F4990" s="5">
        <v>0.45806771000000002</v>
      </c>
      <c r="G4990" s="5">
        <v>0.42809237999999999</v>
      </c>
      <c r="H4990" s="5">
        <v>0.43919899000000001</v>
      </c>
      <c r="I4990" s="5">
        <v>0.42057000999999999</v>
      </c>
      <c r="J4990" s="5">
        <v>0.38200436999999998</v>
      </c>
      <c r="K4990" s="5">
        <v>0.36482915999999999</v>
      </c>
      <c r="S4990" s="5">
        <v>0.36394917999999998</v>
      </c>
      <c r="T4990" s="5">
        <v>0.39417691999999999</v>
      </c>
      <c r="U4990" s="5">
        <v>0.33004932999999997</v>
      </c>
      <c r="V4990" s="5">
        <v>0.34355602000000002</v>
      </c>
      <c r="W4990" s="5">
        <v>0.33003862</v>
      </c>
      <c r="X4990" s="5">
        <v>0.27982024999999999</v>
      </c>
      <c r="AF4990" s="5">
        <v>0.38977393999999999</v>
      </c>
      <c r="AG4990" s="5">
        <v>0.39726537000000001</v>
      </c>
      <c r="AH4990" s="5">
        <v>0.51134363999999999</v>
      </c>
      <c r="AP4990" s="5">
        <v>0.25429523999999998</v>
      </c>
      <c r="AQ4990" s="5">
        <v>0.27403723000000002</v>
      </c>
      <c r="AR4990" s="5">
        <v>0.31008173</v>
      </c>
    </row>
    <row r="4991" spans="6:44" x14ac:dyDescent="0.2">
      <c r="F4991" s="5">
        <v>0.54435546999999995</v>
      </c>
      <c r="G4991" s="5">
        <v>0.47254022000000001</v>
      </c>
      <c r="H4991" s="5">
        <v>0.45323964999999999</v>
      </c>
      <c r="I4991" s="5">
        <v>0.41968832</v>
      </c>
      <c r="J4991" s="5">
        <v>0.36930676000000001</v>
      </c>
      <c r="K4991" s="5">
        <v>0.33346315999999998</v>
      </c>
      <c r="S4991" s="5">
        <v>0.51316258999999997</v>
      </c>
      <c r="T4991" s="5">
        <v>0.45779051999999998</v>
      </c>
      <c r="U4991" s="5">
        <v>0.41101674999999999</v>
      </c>
      <c r="V4991" s="5">
        <v>0.39972817999999999</v>
      </c>
      <c r="W4991" s="5">
        <v>0.35532802000000002</v>
      </c>
      <c r="X4991" s="5">
        <v>0.30060706999999998</v>
      </c>
      <c r="AF4991" s="5">
        <v>0.34487183999999999</v>
      </c>
      <c r="AG4991" s="5">
        <v>0.44061625999999998</v>
      </c>
      <c r="AH4991" s="5">
        <v>0.56072365000000002</v>
      </c>
      <c r="AP4991" s="5">
        <v>0.42257314000000001</v>
      </c>
      <c r="AQ4991" s="5">
        <v>0.42914418999999998</v>
      </c>
      <c r="AR4991" s="5">
        <v>0.41479906999999999</v>
      </c>
    </row>
    <row r="4992" spans="6:44" x14ac:dyDescent="0.2">
      <c r="F4992" s="5">
        <v>0.50868385999999999</v>
      </c>
      <c r="G4992" s="5">
        <v>0.50479911</v>
      </c>
      <c r="H4992" s="5">
        <v>0.48579051000000001</v>
      </c>
      <c r="I4992" s="5">
        <v>0.42785453000000001</v>
      </c>
      <c r="J4992" s="5">
        <v>0.36123507999999999</v>
      </c>
      <c r="K4992" s="5">
        <v>0.3200868</v>
      </c>
      <c r="S4992" s="5">
        <v>0.40561037</v>
      </c>
      <c r="T4992" s="5">
        <v>0.40854748000000002</v>
      </c>
      <c r="U4992" s="5">
        <v>0.42003068999999998</v>
      </c>
      <c r="V4992" s="5">
        <v>0.36138358999999998</v>
      </c>
      <c r="W4992" s="5">
        <v>0.28367300000000001</v>
      </c>
      <c r="X4992" s="5">
        <v>0.24200698000000001</v>
      </c>
      <c r="AF4992" s="5">
        <v>0.35710873999999998</v>
      </c>
      <c r="AG4992" s="5">
        <v>0.46982717000000002</v>
      </c>
      <c r="AH4992" s="5">
        <v>0.56451057000000004</v>
      </c>
      <c r="AP4992" s="5">
        <v>0.39096839</v>
      </c>
      <c r="AQ4992" s="5">
        <v>0.33383043000000001</v>
      </c>
      <c r="AR4992" s="5">
        <v>0.36499060999999999</v>
      </c>
    </row>
    <row r="4993" spans="6:44" x14ac:dyDescent="0.2">
      <c r="F4993" s="5">
        <v>0.47111523999999999</v>
      </c>
      <c r="G4993" s="5">
        <v>0.51411574000000004</v>
      </c>
      <c r="H4993" s="5">
        <v>0.48528280000000001</v>
      </c>
      <c r="I4993" s="5">
        <v>0.43063106000000001</v>
      </c>
      <c r="J4993" s="5">
        <v>0.38101402000000001</v>
      </c>
      <c r="K4993" s="5">
        <v>0.36735051000000002</v>
      </c>
      <c r="S4993" s="5">
        <v>0.45782468999999998</v>
      </c>
      <c r="T4993" s="5">
        <v>0.47528964000000001</v>
      </c>
      <c r="U4993" s="5">
        <v>0.45621978000000002</v>
      </c>
      <c r="V4993" s="5">
        <v>0.37007704000000002</v>
      </c>
      <c r="W4993" s="5">
        <v>0.28873341000000002</v>
      </c>
      <c r="X4993" s="5">
        <v>0.24550678000000001</v>
      </c>
      <c r="AF4993" s="5">
        <v>0.38923132999999999</v>
      </c>
      <c r="AG4993" s="5">
        <v>0.46302399</v>
      </c>
      <c r="AH4993" s="5">
        <v>0.51135231999999997</v>
      </c>
      <c r="AP4993" s="5">
        <v>0.40672708000000002</v>
      </c>
      <c r="AQ4993" s="5">
        <v>0.42304006</v>
      </c>
      <c r="AR4993" s="5">
        <v>0.42704998999999999</v>
      </c>
    </row>
    <row r="4994" spans="6:44" x14ac:dyDescent="0.2">
      <c r="F4994" s="5">
        <v>0.45809554000000002</v>
      </c>
      <c r="G4994" s="5">
        <v>0.55711937</v>
      </c>
      <c r="H4994" s="5">
        <v>0.57667396999999998</v>
      </c>
      <c r="I4994" s="5">
        <v>0.47489091</v>
      </c>
      <c r="J4994" s="5">
        <v>0.41838489000000001</v>
      </c>
      <c r="K4994" s="5">
        <v>0.39924780999999998</v>
      </c>
      <c r="S4994" s="5">
        <v>0.39845106000000002</v>
      </c>
      <c r="T4994" s="5">
        <v>0.51628262999999996</v>
      </c>
      <c r="U4994" s="5">
        <v>0.46842234999999999</v>
      </c>
      <c r="V4994" s="5">
        <v>0.33834176999999999</v>
      </c>
      <c r="W4994" s="5">
        <v>0.24715553000000001</v>
      </c>
      <c r="X4994" s="5">
        <v>0.19313177000000001</v>
      </c>
      <c r="AF4994" s="5">
        <v>0.36664231000000003</v>
      </c>
      <c r="AG4994" s="5">
        <v>0.49994810000000001</v>
      </c>
      <c r="AH4994" s="5">
        <v>0.58945930000000002</v>
      </c>
      <c r="AP4994" s="5">
        <v>0.39027674000000001</v>
      </c>
      <c r="AQ4994" s="5">
        <v>0.40385441999999999</v>
      </c>
      <c r="AR4994" s="5">
        <v>0.38158260999999999</v>
      </c>
    </row>
    <row r="4995" spans="6:44" x14ac:dyDescent="0.2">
      <c r="F4995" s="5">
        <v>0.47265056</v>
      </c>
      <c r="G4995" s="5">
        <v>0.50491717000000003</v>
      </c>
      <c r="H4995" s="5">
        <v>0.55582341999999996</v>
      </c>
      <c r="I4995" s="5">
        <v>0.45784836000000001</v>
      </c>
      <c r="J4995" s="5">
        <v>0.40283943</v>
      </c>
      <c r="K4995" s="5">
        <v>0.37290957000000002</v>
      </c>
      <c r="S4995" s="5">
        <v>0.38256175999999997</v>
      </c>
      <c r="T4995" s="5">
        <v>0.54009984</v>
      </c>
      <c r="U4995" s="5">
        <v>0.51453148999999998</v>
      </c>
      <c r="V4995" s="5">
        <v>0.43395893000000002</v>
      </c>
      <c r="W4995" s="5">
        <v>0.31579362</v>
      </c>
      <c r="X4995" s="5">
        <v>0.21809334</v>
      </c>
      <c r="AF4995" s="5">
        <v>0.34855139000000002</v>
      </c>
      <c r="AG4995" s="5">
        <v>0.50937885000000005</v>
      </c>
      <c r="AH4995" s="5">
        <v>0.62276173999999995</v>
      </c>
      <c r="AP4995" s="5">
        <v>0.40581223</v>
      </c>
      <c r="AQ4995" s="5">
        <v>0.39630806000000002</v>
      </c>
      <c r="AR4995" s="5">
        <v>0.39465520999999998</v>
      </c>
    </row>
    <row r="4996" spans="6:44" x14ac:dyDescent="0.2">
      <c r="F4996" s="5">
        <v>0.54824709999999999</v>
      </c>
      <c r="G4996" s="5">
        <v>0.53629017999999995</v>
      </c>
      <c r="H4996" s="5">
        <v>0.50919336000000004</v>
      </c>
      <c r="I4996" s="5">
        <v>0.47127115000000003</v>
      </c>
      <c r="J4996" s="5">
        <v>0.4505323</v>
      </c>
      <c r="K4996" s="5">
        <v>0.43790374999999998</v>
      </c>
      <c r="S4996" s="5">
        <v>0.43356512000000003</v>
      </c>
      <c r="T4996" s="5">
        <v>0.56197852999999998</v>
      </c>
      <c r="U4996" s="5">
        <v>0.52339913999999998</v>
      </c>
      <c r="V4996" s="5">
        <v>0.54275589999999996</v>
      </c>
      <c r="W4996" s="5">
        <v>0.46646720000000003</v>
      </c>
      <c r="X4996" s="5">
        <v>0.40256745999999999</v>
      </c>
      <c r="AF4996" s="5">
        <v>0.44711237999999998</v>
      </c>
      <c r="AG4996" s="5">
        <v>0.55306557999999995</v>
      </c>
      <c r="AH4996" s="5">
        <v>0.62024447999999999</v>
      </c>
      <c r="AP4996" s="5">
        <v>0.45892247000000003</v>
      </c>
      <c r="AQ4996" s="5">
        <v>0.47838426000000001</v>
      </c>
      <c r="AR4996" s="5">
        <v>0.48737647000000001</v>
      </c>
    </row>
    <row r="4997" spans="6:44" x14ac:dyDescent="0.2">
      <c r="F4997" s="5">
        <v>0.45977112999999997</v>
      </c>
      <c r="G4997" s="5">
        <v>0.51880892000000001</v>
      </c>
      <c r="H4997" s="5">
        <v>0.49267899999999998</v>
      </c>
      <c r="I4997" s="5">
        <v>0.43753339000000002</v>
      </c>
      <c r="J4997" s="5">
        <v>0.38017856999999999</v>
      </c>
      <c r="K4997" s="5">
        <v>0.34331422</v>
      </c>
      <c r="S4997" s="5">
        <v>0.43579163999999998</v>
      </c>
      <c r="T4997" s="5">
        <v>0.50859814000000003</v>
      </c>
      <c r="U4997" s="5">
        <v>0.46891044999999998</v>
      </c>
      <c r="V4997" s="5">
        <v>0.44352784000000001</v>
      </c>
      <c r="W4997" s="5">
        <v>0.40753167000000001</v>
      </c>
      <c r="X4997" s="5">
        <v>0.35165980000000002</v>
      </c>
      <c r="AF4997" s="5">
        <v>0.39407385</v>
      </c>
      <c r="AG4997" s="5">
        <v>0.50373151999999999</v>
      </c>
      <c r="AH4997" s="5">
        <v>0.57110172000000003</v>
      </c>
      <c r="AP4997" s="5">
        <v>0.37174838999999998</v>
      </c>
      <c r="AQ4997" s="5">
        <v>0.41722078000000001</v>
      </c>
      <c r="AR4997" s="5">
        <v>0.44606978000000003</v>
      </c>
    </row>
    <row r="4998" spans="6:44" x14ac:dyDescent="0.2">
      <c r="F4998" s="5">
        <v>0.47993281999999998</v>
      </c>
      <c r="G4998" s="5">
        <v>0.46881458999999998</v>
      </c>
      <c r="H4998" s="5">
        <v>0.45196909000000002</v>
      </c>
      <c r="I4998" s="5">
        <v>0.40576280999999997</v>
      </c>
      <c r="J4998" s="5">
        <v>0.37506110999999998</v>
      </c>
      <c r="K4998" s="5">
        <v>0.35540262</v>
      </c>
      <c r="S4998" s="5">
        <v>0.40003928</v>
      </c>
      <c r="T4998" s="5">
        <v>0.45897989</v>
      </c>
      <c r="U4998" s="5">
        <v>0.46743663000000002</v>
      </c>
      <c r="V4998" s="5">
        <v>0.43996302999999998</v>
      </c>
      <c r="W4998" s="5">
        <v>0.36746479999999998</v>
      </c>
      <c r="X4998" s="5">
        <v>0.30233992999999998</v>
      </c>
      <c r="AF4998" s="5">
        <v>0.38874647000000001</v>
      </c>
      <c r="AG4998" s="5">
        <v>0.47116491999999999</v>
      </c>
      <c r="AH4998" s="5">
        <v>0.52780653</v>
      </c>
      <c r="AP4998" s="5">
        <v>0.37547074000000003</v>
      </c>
      <c r="AQ4998" s="5">
        <v>0.40058062999999999</v>
      </c>
      <c r="AR4998" s="5">
        <v>0.43431831999999998</v>
      </c>
    </row>
    <row r="4999" spans="6:44" x14ac:dyDescent="0.2">
      <c r="F4999" s="5">
        <v>0.39481976000000002</v>
      </c>
      <c r="G4999" s="5">
        <v>0.38696058999999999</v>
      </c>
      <c r="H4999" s="5">
        <v>0.39476767000000001</v>
      </c>
      <c r="I4999" s="5">
        <v>0.40350981000000002</v>
      </c>
      <c r="J4999" s="5">
        <v>0.36844987000000001</v>
      </c>
      <c r="K4999" s="5">
        <v>0.33022820000000003</v>
      </c>
      <c r="S4999" s="5">
        <v>0.37470883999999999</v>
      </c>
      <c r="T4999" s="5">
        <v>0.40747319999999998</v>
      </c>
      <c r="U4999" s="5">
        <v>0.37822842000000001</v>
      </c>
      <c r="V4999" s="5">
        <v>0.27073427</v>
      </c>
      <c r="W4999" s="5">
        <v>0.16097084</v>
      </c>
      <c r="X4999" s="5">
        <v>0.10404310999999999</v>
      </c>
      <c r="AF4999" s="5">
        <v>0.34131547000000001</v>
      </c>
      <c r="AG4999" s="5">
        <v>0.39728025</v>
      </c>
      <c r="AH4999" s="5">
        <v>0.45017858999999999</v>
      </c>
      <c r="AP4999" s="5">
        <v>0.24462353000000001</v>
      </c>
      <c r="AQ4999" s="5">
        <v>0.31192385</v>
      </c>
      <c r="AR4999" s="5">
        <v>0.35219613999999999</v>
      </c>
    </row>
    <row r="5000" spans="6:44" x14ac:dyDescent="0.2">
      <c r="F5000" s="5">
        <v>0.43465615000000002</v>
      </c>
      <c r="G5000" s="5">
        <v>0.48036676</v>
      </c>
      <c r="H5000" s="5">
        <v>0.49622933000000002</v>
      </c>
      <c r="I5000" s="5">
        <v>0.47156848000000001</v>
      </c>
      <c r="J5000" s="5">
        <v>0.43269800000000003</v>
      </c>
      <c r="K5000" s="5">
        <v>0.41334039</v>
      </c>
      <c r="S5000" s="5">
        <v>0.41238302999999998</v>
      </c>
      <c r="T5000" s="5">
        <v>0.43390377000000002</v>
      </c>
      <c r="U5000" s="5">
        <v>0.39480169999999998</v>
      </c>
      <c r="V5000" s="5">
        <v>0.35123733000000001</v>
      </c>
      <c r="W5000" s="5">
        <v>0.30029552999999998</v>
      </c>
      <c r="X5000" s="5">
        <v>0.22195602</v>
      </c>
      <c r="AF5000" s="5">
        <v>0.40614048000000003</v>
      </c>
      <c r="AG5000" s="5">
        <v>0.45882339999999999</v>
      </c>
      <c r="AH5000" s="5">
        <v>0.53439740000000002</v>
      </c>
      <c r="AP5000" s="5">
        <v>0.32531839000000001</v>
      </c>
      <c r="AQ5000" s="5">
        <v>0.35671609999999998</v>
      </c>
      <c r="AR5000" s="5">
        <v>0.38753707999999998</v>
      </c>
    </row>
    <row r="5001" spans="6:44" x14ac:dyDescent="0.2">
      <c r="F5001" s="5">
        <v>0.41489967999999999</v>
      </c>
      <c r="G5001" s="5">
        <v>0.48951983999999998</v>
      </c>
      <c r="H5001" s="5">
        <v>0.51219203000000002</v>
      </c>
      <c r="I5001" s="5">
        <v>0.51088458000000003</v>
      </c>
      <c r="J5001" s="5">
        <v>0.46259091000000002</v>
      </c>
      <c r="K5001" s="5">
        <v>0.40890967</v>
      </c>
      <c r="S5001" s="5">
        <v>0.31111466999999998</v>
      </c>
      <c r="T5001" s="5">
        <v>0.46559496</v>
      </c>
      <c r="U5001" s="5">
        <v>0.42604979999999998</v>
      </c>
      <c r="V5001" s="5">
        <v>0.37731246000000002</v>
      </c>
      <c r="W5001" s="5">
        <v>0.28161087000000001</v>
      </c>
      <c r="X5001" s="5">
        <v>0.18654745</v>
      </c>
      <c r="AF5001" s="5">
        <v>0.43485745999999997</v>
      </c>
      <c r="AG5001" s="5">
        <v>0.48538498000000002</v>
      </c>
      <c r="AH5001" s="5">
        <v>0.58427477999999999</v>
      </c>
      <c r="AP5001" s="5">
        <v>0.31964271999999999</v>
      </c>
      <c r="AQ5001" s="5">
        <v>0.37767953999999998</v>
      </c>
      <c r="AR5001" s="5">
        <v>0.33371604999999999</v>
      </c>
    </row>
    <row r="5002" spans="6:44" x14ac:dyDescent="0.2">
      <c r="F5002" s="5">
        <v>0.34000712999999999</v>
      </c>
      <c r="G5002" s="5">
        <v>0.4718734</v>
      </c>
      <c r="H5002" s="5">
        <v>0.49897079999999999</v>
      </c>
      <c r="I5002" s="5">
        <v>0.42975359000000002</v>
      </c>
      <c r="J5002" s="5">
        <v>0.38512952</v>
      </c>
      <c r="K5002" s="5">
        <v>0.35018115999999999</v>
      </c>
      <c r="S5002" s="5">
        <v>0.18470687999999999</v>
      </c>
      <c r="T5002" s="5">
        <v>0.33384452999999997</v>
      </c>
      <c r="U5002" s="5">
        <v>0.37156787000000002</v>
      </c>
      <c r="V5002" s="5">
        <v>0.36145182999999997</v>
      </c>
      <c r="W5002" s="5">
        <v>0.22051862999999999</v>
      </c>
      <c r="X5002" s="5">
        <v>0.1113898</v>
      </c>
      <c r="AF5002" s="5">
        <v>0.34554076</v>
      </c>
      <c r="AG5002" s="5">
        <v>0.41217243999999997</v>
      </c>
      <c r="AH5002" s="5">
        <v>0.56022656999999998</v>
      </c>
      <c r="AP5002" s="5">
        <v>0.14899381</v>
      </c>
      <c r="AQ5002" s="5">
        <v>0.29930477999999999</v>
      </c>
      <c r="AR5002" s="5">
        <v>0.27178732</v>
      </c>
    </row>
    <row r="5003" spans="6:44" x14ac:dyDescent="0.2">
      <c r="F5003" s="5">
        <v>0.58276143000000002</v>
      </c>
      <c r="G5003" s="5">
        <v>0.48295320000000003</v>
      </c>
      <c r="H5003" s="5">
        <v>0.49632119000000002</v>
      </c>
      <c r="I5003" s="5">
        <v>0.47435948</v>
      </c>
      <c r="J5003" s="5">
        <v>0.43858454000000002</v>
      </c>
      <c r="K5003" s="5">
        <v>0.42157359999999999</v>
      </c>
      <c r="S5003" s="5">
        <v>0.36779501999999997</v>
      </c>
      <c r="T5003" s="5">
        <v>0.40221392</v>
      </c>
      <c r="U5003" s="5">
        <v>0.35790404999999997</v>
      </c>
      <c r="V5003" s="5">
        <v>0.32035993000000001</v>
      </c>
      <c r="W5003" s="5">
        <v>0.26819024000000002</v>
      </c>
      <c r="X5003" s="5">
        <v>0.24094845000000001</v>
      </c>
      <c r="AF5003" s="5">
        <v>0.42575865000000002</v>
      </c>
      <c r="AG5003" s="5">
        <v>0.49489673000000001</v>
      </c>
      <c r="AH5003" s="5">
        <v>0.65942365999999997</v>
      </c>
      <c r="AP5003" s="5">
        <v>0.28259891999999998</v>
      </c>
      <c r="AQ5003" s="5">
        <v>0.26209953000000002</v>
      </c>
      <c r="AR5003" s="5">
        <v>0.33008825000000003</v>
      </c>
    </row>
    <row r="5004" spans="6:44" x14ac:dyDescent="0.2">
      <c r="F5004" s="5">
        <v>0.38855358000000001</v>
      </c>
      <c r="G5004" s="5">
        <v>0.49916274999999999</v>
      </c>
      <c r="H5004" s="5">
        <v>0.39887449000000003</v>
      </c>
      <c r="I5004" s="5">
        <v>0.36358785999999998</v>
      </c>
      <c r="J5004" s="5">
        <v>0.36316661</v>
      </c>
      <c r="K5004" s="5">
        <v>0.36087939000000002</v>
      </c>
      <c r="S5004" s="5">
        <v>0.28538243000000002</v>
      </c>
      <c r="T5004" s="5">
        <v>0.24464620000000001</v>
      </c>
      <c r="U5004" s="5">
        <v>0.26203419</v>
      </c>
      <c r="V5004" s="5">
        <v>0.19431987000000001</v>
      </c>
      <c r="W5004" s="5">
        <v>0.13514391000000001</v>
      </c>
      <c r="X5004" s="5">
        <v>0.10474134</v>
      </c>
      <c r="AF5004" s="5">
        <v>0.32336126999999998</v>
      </c>
      <c r="AG5004" s="5">
        <v>0.32940035000000001</v>
      </c>
      <c r="AH5004" s="5">
        <v>0.45074783000000002</v>
      </c>
      <c r="AP5004" s="5">
        <v>0.20652534</v>
      </c>
      <c r="AQ5004" s="5">
        <v>0.15599469999999999</v>
      </c>
      <c r="AR5004" s="5">
        <v>0.19896527999999999</v>
      </c>
    </row>
    <row r="5005" spans="6:44" x14ac:dyDescent="0.2">
      <c r="F5005" s="5">
        <v>0.43420228999999999</v>
      </c>
      <c r="G5005" s="5">
        <v>0.52007183000000001</v>
      </c>
      <c r="H5005" s="5">
        <v>0.45133077999999999</v>
      </c>
      <c r="I5005" s="5">
        <v>0.43609501000000001</v>
      </c>
      <c r="J5005" s="5">
        <v>0.43013284000000002</v>
      </c>
      <c r="K5005" s="5">
        <v>0.39034634000000001</v>
      </c>
      <c r="S5005" s="5">
        <v>0.43676408</v>
      </c>
      <c r="T5005" s="5">
        <v>0.40758324000000001</v>
      </c>
      <c r="U5005" s="5">
        <v>0.37210873</v>
      </c>
      <c r="V5005" s="5">
        <v>0.33361768000000003</v>
      </c>
      <c r="W5005" s="5">
        <v>0.28992561</v>
      </c>
      <c r="X5005" s="5">
        <v>0.25415583000000003</v>
      </c>
      <c r="AF5005" s="5">
        <v>0.39202847000000002</v>
      </c>
      <c r="AG5005" s="5">
        <v>0.43980454000000002</v>
      </c>
      <c r="AH5005" s="5">
        <v>0.49671035000000002</v>
      </c>
      <c r="AP5005" s="5">
        <v>0.37225087000000001</v>
      </c>
      <c r="AQ5005" s="5">
        <v>0.29718475999999999</v>
      </c>
      <c r="AR5005" s="5">
        <v>0.26932511999999997</v>
      </c>
    </row>
    <row r="5006" spans="6:44" x14ac:dyDescent="0.2">
      <c r="F5006" s="5">
        <v>0.43420228999999999</v>
      </c>
      <c r="G5006" s="5">
        <v>0.52007183000000001</v>
      </c>
      <c r="H5006" s="5">
        <v>0.45133077999999999</v>
      </c>
      <c r="I5006" s="5">
        <v>0.43609501000000001</v>
      </c>
      <c r="J5006" s="5">
        <v>0.43013284000000002</v>
      </c>
      <c r="K5006" s="5">
        <v>0.39034634000000001</v>
      </c>
      <c r="S5006" s="5">
        <v>0.43676408</v>
      </c>
      <c r="T5006" s="5">
        <v>0.40758324000000001</v>
      </c>
      <c r="U5006" s="5">
        <v>0.37210873</v>
      </c>
      <c r="V5006" s="5">
        <v>0.33361768000000003</v>
      </c>
      <c r="W5006" s="5">
        <v>0.28992561</v>
      </c>
      <c r="X5006" s="5">
        <v>0.25415583000000003</v>
      </c>
      <c r="AF5006" s="5">
        <v>0.39202847000000002</v>
      </c>
      <c r="AG5006" s="5">
        <v>0.43980454000000002</v>
      </c>
      <c r="AH5006" s="5">
        <v>0.49671035000000002</v>
      </c>
      <c r="AP5006" s="5">
        <v>0.37225087000000001</v>
      </c>
      <c r="AQ5006" s="5">
        <v>0.29718475999999999</v>
      </c>
      <c r="AR5006" s="5">
        <v>0.26932511999999997</v>
      </c>
    </row>
    <row r="5007" spans="6:44" x14ac:dyDescent="0.2">
      <c r="F5007" s="5">
        <v>0.37232115999999998</v>
      </c>
      <c r="G5007" s="5">
        <v>0.46484821999999998</v>
      </c>
      <c r="H5007" s="5">
        <v>0.45732389000000001</v>
      </c>
      <c r="I5007" s="5">
        <v>0.44124417999999999</v>
      </c>
      <c r="J5007" s="5">
        <v>0.42560745</v>
      </c>
      <c r="K5007" s="5">
        <v>0.41810937999999997</v>
      </c>
      <c r="S5007" s="5">
        <v>0.48347424999999999</v>
      </c>
      <c r="T5007" s="5">
        <v>0.46347564000000002</v>
      </c>
      <c r="U5007" s="5">
        <v>0.42477016000000001</v>
      </c>
      <c r="V5007" s="5">
        <v>0.40121612000000001</v>
      </c>
      <c r="W5007" s="5">
        <v>0.36515142</v>
      </c>
      <c r="X5007" s="5">
        <v>0.3549311</v>
      </c>
      <c r="AF5007" s="5">
        <v>0.37248597</v>
      </c>
      <c r="AG5007" s="5">
        <v>0.43927253999999999</v>
      </c>
      <c r="AH5007" s="5">
        <v>0.49736144999999998</v>
      </c>
      <c r="AP5007" s="5">
        <v>0.36730942999999999</v>
      </c>
      <c r="AQ5007" s="5">
        <v>0.37657128000000001</v>
      </c>
      <c r="AR5007" s="5">
        <v>0.30509297000000002</v>
      </c>
    </row>
    <row r="5008" spans="6:44" x14ac:dyDescent="0.2">
      <c r="F5008" s="5">
        <v>0.3992117</v>
      </c>
      <c r="G5008" s="5">
        <v>0.46727075000000001</v>
      </c>
      <c r="H5008" s="5">
        <v>0.45817390000000002</v>
      </c>
      <c r="I5008" s="5">
        <v>0.45181525</v>
      </c>
      <c r="J5008" s="5">
        <v>0.42630920999999999</v>
      </c>
      <c r="K5008" s="5">
        <v>0.3905612</v>
      </c>
      <c r="S5008" s="5">
        <v>0.41578354000000001</v>
      </c>
      <c r="T5008" s="5">
        <v>0.45434369000000002</v>
      </c>
      <c r="U5008" s="5">
        <v>0.44778604999999999</v>
      </c>
      <c r="V5008" s="5">
        <v>0.42530171999999999</v>
      </c>
      <c r="W5008" s="5">
        <v>0.37330474000000002</v>
      </c>
      <c r="X5008" s="5">
        <v>0.34919443</v>
      </c>
      <c r="AF5008" s="5">
        <v>0.37629111999999998</v>
      </c>
      <c r="AG5008" s="5">
        <v>0.41988289000000001</v>
      </c>
      <c r="AH5008" s="5">
        <v>0.50737668999999996</v>
      </c>
      <c r="AP5008" s="5">
        <v>0.43659990999999998</v>
      </c>
      <c r="AQ5008" s="5">
        <v>0.35889216000000002</v>
      </c>
      <c r="AR5008" s="5">
        <v>0.28997497</v>
      </c>
    </row>
    <row r="5009" spans="6:44" x14ac:dyDescent="0.2">
      <c r="F5009" s="5">
        <v>0.40966575</v>
      </c>
      <c r="G5009" s="5">
        <v>0.40983257000000001</v>
      </c>
      <c r="H5009" s="5">
        <v>0.4063003</v>
      </c>
      <c r="I5009" s="5">
        <v>0.39449098999999999</v>
      </c>
      <c r="J5009" s="5">
        <v>0.36861684</v>
      </c>
      <c r="K5009" s="5">
        <v>0.32787050000000001</v>
      </c>
      <c r="S5009" s="5">
        <v>0.48682189999999997</v>
      </c>
      <c r="T5009" s="5">
        <v>0.47113927999999999</v>
      </c>
      <c r="U5009" s="5">
        <v>0.42648802000000002</v>
      </c>
      <c r="V5009" s="5">
        <v>0.39386958999999999</v>
      </c>
      <c r="W5009" s="5">
        <v>0.36088985000000001</v>
      </c>
      <c r="X5009" s="5">
        <v>0.32303327999999998</v>
      </c>
      <c r="AF5009" s="5">
        <v>0.32391892</v>
      </c>
      <c r="AG5009" s="5">
        <v>0.40871088</v>
      </c>
      <c r="AH5009" s="5">
        <v>0.52075530000000003</v>
      </c>
      <c r="AP5009" s="5">
        <v>0.37952101999999999</v>
      </c>
      <c r="AQ5009" s="5">
        <v>0.39903933000000003</v>
      </c>
      <c r="AR5009" s="5">
        <v>0.43176413000000002</v>
      </c>
    </row>
    <row r="5010" spans="6:44" x14ac:dyDescent="0.2">
      <c r="F5010" s="5">
        <v>0.42808631000000003</v>
      </c>
      <c r="G5010" s="5">
        <v>0.42472569999999998</v>
      </c>
      <c r="H5010" s="5">
        <v>0.35812985000000003</v>
      </c>
      <c r="I5010" s="5">
        <v>0.34441889999999997</v>
      </c>
      <c r="J5010" s="5">
        <v>0.34973507999999998</v>
      </c>
      <c r="K5010" s="5">
        <v>0.35781848999999999</v>
      </c>
      <c r="S5010" s="5">
        <v>0.48347274000000001</v>
      </c>
      <c r="T5010" s="5">
        <v>0.43809938999999998</v>
      </c>
      <c r="U5010" s="5">
        <v>0.39773125999999998</v>
      </c>
      <c r="V5010" s="5">
        <v>0.35712368999999999</v>
      </c>
      <c r="W5010" s="5">
        <v>0.34530076999999998</v>
      </c>
      <c r="X5010" s="5">
        <v>0.33331132000000002</v>
      </c>
      <c r="AF5010" s="5">
        <v>0.30807644000000001</v>
      </c>
      <c r="AG5010" s="5">
        <v>0.40955672999999998</v>
      </c>
      <c r="AH5010" s="5">
        <v>0.47323711000000002</v>
      </c>
      <c r="AP5010" s="5">
        <v>0.37615156</v>
      </c>
      <c r="AQ5010" s="5">
        <v>0.34171699999999999</v>
      </c>
      <c r="AR5010" s="5">
        <v>0.36747802000000002</v>
      </c>
    </row>
    <row r="5011" spans="6:44" x14ac:dyDescent="0.2">
      <c r="F5011" s="5">
        <v>0.45440848</v>
      </c>
      <c r="G5011" s="5">
        <v>0.43940509999999999</v>
      </c>
      <c r="H5011" s="5">
        <v>0.42799798</v>
      </c>
      <c r="I5011" s="5">
        <v>0.40061437999999999</v>
      </c>
      <c r="J5011" s="5">
        <v>0.35409403</v>
      </c>
      <c r="K5011" s="5">
        <v>0.31918606999999999</v>
      </c>
      <c r="S5011" s="5">
        <v>0.48743398999999998</v>
      </c>
      <c r="T5011" s="5">
        <v>0.48315200000000003</v>
      </c>
      <c r="U5011" s="5">
        <v>0.46504514000000002</v>
      </c>
      <c r="V5011" s="5">
        <v>0.41848534999999998</v>
      </c>
      <c r="W5011" s="5">
        <v>0.37129313000000003</v>
      </c>
      <c r="X5011" s="5">
        <v>0.33591277000000003</v>
      </c>
      <c r="AF5011" s="5">
        <v>0.37820211999999997</v>
      </c>
      <c r="AG5011" s="5">
        <v>0.43464016</v>
      </c>
      <c r="AH5011" s="5">
        <v>0.46326899999999999</v>
      </c>
      <c r="AP5011" s="5">
        <v>0.36347359000000001</v>
      </c>
      <c r="AQ5011" s="5">
        <v>0.40590127999999998</v>
      </c>
      <c r="AR5011" s="5">
        <v>0.47579571999999998</v>
      </c>
    </row>
    <row r="5012" spans="6:44" x14ac:dyDescent="0.2">
      <c r="F5012" s="5">
        <v>0.35566231999999998</v>
      </c>
      <c r="G5012" s="5">
        <v>0.38244291000000002</v>
      </c>
      <c r="H5012" s="5">
        <v>0.36128506999999999</v>
      </c>
      <c r="I5012" s="5">
        <v>0.34728505999999998</v>
      </c>
      <c r="J5012" s="5">
        <v>0.30438853999999999</v>
      </c>
      <c r="K5012" s="5">
        <v>0.26157122999999999</v>
      </c>
      <c r="S5012" s="5">
        <v>0.40585843999999999</v>
      </c>
      <c r="T5012" s="5">
        <v>0.39084276000000001</v>
      </c>
      <c r="U5012" s="5">
        <v>0.35715543999999999</v>
      </c>
      <c r="V5012" s="5">
        <v>0.33615722999999997</v>
      </c>
      <c r="W5012" s="5">
        <v>0.33031305999999999</v>
      </c>
      <c r="X5012" s="5">
        <v>0.32026373000000002</v>
      </c>
      <c r="AF5012" s="5">
        <v>0.33925864</v>
      </c>
      <c r="AG5012" s="5">
        <v>0.38454293000000001</v>
      </c>
      <c r="AH5012" s="5">
        <v>0.44393611999999999</v>
      </c>
      <c r="AP5012" s="5">
        <v>0.29500054999999997</v>
      </c>
      <c r="AQ5012" s="5">
        <v>0.33029141000000001</v>
      </c>
      <c r="AR5012" s="5">
        <v>0.4016769</v>
      </c>
    </row>
    <row r="5013" spans="6:44" x14ac:dyDescent="0.2">
      <c r="F5013" s="5">
        <v>0.41883690000000001</v>
      </c>
      <c r="G5013" s="5">
        <v>0.43990870999999998</v>
      </c>
      <c r="H5013" s="5">
        <v>0.41228599999999999</v>
      </c>
      <c r="I5013" s="5">
        <v>0.37314683999999998</v>
      </c>
      <c r="J5013" s="5">
        <v>0.33002390999999998</v>
      </c>
      <c r="K5013" s="5">
        <v>0.30039090000000002</v>
      </c>
      <c r="S5013" s="5">
        <v>0.34235871000000001</v>
      </c>
      <c r="T5013" s="5">
        <v>0.31912554999999998</v>
      </c>
      <c r="U5013" s="5">
        <v>0.34293190000000001</v>
      </c>
      <c r="V5013" s="5">
        <v>0.36340189000000001</v>
      </c>
      <c r="W5013" s="5">
        <v>0.36447007999999997</v>
      </c>
      <c r="X5013" s="5">
        <v>0.33580891000000002</v>
      </c>
      <c r="AF5013" s="5">
        <v>0.31462248999999998</v>
      </c>
      <c r="AG5013" s="5">
        <v>0.39271978000000002</v>
      </c>
      <c r="AH5013" s="5">
        <v>0.51112944999999999</v>
      </c>
      <c r="AP5013" s="5">
        <v>0.30082683999999998</v>
      </c>
      <c r="AQ5013" s="5">
        <v>0.30822507999999998</v>
      </c>
      <c r="AR5013" s="5">
        <v>0.34030695999999999</v>
      </c>
    </row>
    <row r="5014" spans="6:44" x14ac:dyDescent="0.2">
      <c r="F5014" s="5">
        <v>0.32365698999999998</v>
      </c>
      <c r="G5014" s="5">
        <v>0.39571167000000002</v>
      </c>
      <c r="H5014" s="5">
        <v>0.40191691000000002</v>
      </c>
      <c r="I5014" s="5">
        <v>0.37241193</v>
      </c>
      <c r="J5014" s="5">
        <v>0.34473387999999999</v>
      </c>
      <c r="K5014" s="5">
        <v>0.31849221999999999</v>
      </c>
      <c r="S5014" s="5">
        <v>0.32596243000000003</v>
      </c>
      <c r="T5014" s="5">
        <v>0.42981551000000001</v>
      </c>
      <c r="U5014" s="5">
        <v>0.42724962</v>
      </c>
      <c r="V5014" s="5">
        <v>0.37442470999999999</v>
      </c>
      <c r="W5014" s="5">
        <v>0.33659092000000002</v>
      </c>
      <c r="X5014" s="5">
        <v>0.30347781000000001</v>
      </c>
      <c r="AF5014" s="5">
        <v>0.37628239000000002</v>
      </c>
      <c r="AG5014" s="5">
        <v>0.40416006999999998</v>
      </c>
      <c r="AH5014" s="5">
        <v>0.51450837000000005</v>
      </c>
      <c r="AP5014" s="5">
        <v>0.37952243000000002</v>
      </c>
      <c r="AQ5014" s="5">
        <v>0.34192660000000002</v>
      </c>
      <c r="AR5014" s="5">
        <v>0.35816125999999998</v>
      </c>
    </row>
    <row r="5015" spans="6:44" x14ac:dyDescent="0.2">
      <c r="F5015" s="5">
        <v>0.29686142999999998</v>
      </c>
      <c r="G5015" s="5">
        <v>0.41008208000000002</v>
      </c>
      <c r="H5015" s="5">
        <v>0.45845417999999999</v>
      </c>
      <c r="I5015" s="5">
        <v>0.40714967000000002</v>
      </c>
      <c r="J5015" s="5">
        <v>0.34488953</v>
      </c>
      <c r="K5015" s="5">
        <v>0.29054058999999999</v>
      </c>
      <c r="S5015" s="5">
        <v>0.37918404999999999</v>
      </c>
      <c r="T5015" s="5">
        <v>0.46393389000000002</v>
      </c>
      <c r="U5015" s="5">
        <v>0.4200217</v>
      </c>
      <c r="V5015" s="5">
        <v>0.35860294999999998</v>
      </c>
      <c r="W5015" s="5">
        <v>0.30996818999999998</v>
      </c>
      <c r="X5015" s="5">
        <v>0.26518492999999999</v>
      </c>
      <c r="AF5015" s="5">
        <v>0.41007313000000001</v>
      </c>
      <c r="AG5015" s="5">
        <v>0.44684716000000002</v>
      </c>
      <c r="AH5015" s="5">
        <v>0.48401111000000002</v>
      </c>
      <c r="AP5015" s="5">
        <v>0.45855019000000002</v>
      </c>
      <c r="AQ5015" s="5">
        <v>0.33273485000000003</v>
      </c>
      <c r="AR5015" s="5">
        <v>0.32538672000000002</v>
      </c>
    </row>
    <row r="5016" spans="6:44" x14ac:dyDescent="0.2">
      <c r="F5016" s="5">
        <v>0.44410935000000001</v>
      </c>
      <c r="G5016" s="5">
        <v>0.41525810000000002</v>
      </c>
      <c r="H5016" s="5">
        <v>0.41197307</v>
      </c>
      <c r="I5016" s="5">
        <v>0.36257275</v>
      </c>
      <c r="J5016" s="5">
        <v>0.34855046000000001</v>
      </c>
      <c r="K5016" s="5">
        <v>0.34715048999999998</v>
      </c>
      <c r="S5016" s="5">
        <v>0.45640362000000001</v>
      </c>
      <c r="T5016" s="5">
        <v>0.44198953000000002</v>
      </c>
      <c r="U5016" s="5">
        <v>0.36927891000000002</v>
      </c>
      <c r="V5016" s="5">
        <v>0.35067693999999999</v>
      </c>
      <c r="W5016" s="5">
        <v>0.34938088</v>
      </c>
      <c r="X5016" s="5">
        <v>0.36069799000000002</v>
      </c>
      <c r="AF5016" s="5">
        <v>0.40459779000000001</v>
      </c>
      <c r="AG5016" s="5">
        <v>0.42568653000000001</v>
      </c>
      <c r="AH5016" s="5">
        <v>0.49173536000000001</v>
      </c>
      <c r="AP5016" s="5">
        <v>0.47117293999999998</v>
      </c>
      <c r="AQ5016" s="5">
        <v>0.35940255999999998</v>
      </c>
      <c r="AR5016" s="5">
        <v>0.37799850000000002</v>
      </c>
    </row>
    <row r="5017" spans="6:44" x14ac:dyDescent="0.2">
      <c r="F5017" s="5">
        <v>0.48162221</v>
      </c>
      <c r="G5017" s="5">
        <v>0.44921990000000001</v>
      </c>
      <c r="H5017" s="5">
        <v>0.42484714000000001</v>
      </c>
      <c r="I5017" s="5">
        <v>0.38898822999999999</v>
      </c>
      <c r="J5017" s="5">
        <v>0.36145084</v>
      </c>
      <c r="K5017" s="5">
        <v>0.33690629</v>
      </c>
      <c r="S5017" s="5">
        <v>0.41977883999999999</v>
      </c>
      <c r="T5017" s="5">
        <v>0.39401103999999998</v>
      </c>
      <c r="U5017" s="5">
        <v>0.34073313</v>
      </c>
      <c r="V5017" s="5">
        <v>0.28363844999999999</v>
      </c>
      <c r="W5017" s="5">
        <v>0.24875659</v>
      </c>
      <c r="X5017" s="5">
        <v>0.23377054</v>
      </c>
      <c r="AF5017" s="5">
        <v>0.39186193000000002</v>
      </c>
      <c r="AG5017" s="5">
        <v>0.44286217999999999</v>
      </c>
      <c r="AH5017" s="5">
        <v>0.54979336999999995</v>
      </c>
      <c r="AP5017" s="5">
        <v>0.40957254999999998</v>
      </c>
      <c r="AQ5017" s="5">
        <v>0.31221493</v>
      </c>
      <c r="AR5017" s="5">
        <v>0.30698873999999998</v>
      </c>
    </row>
    <row r="5018" spans="6:44" x14ac:dyDescent="0.2">
      <c r="F5018" s="5">
        <v>0.4497312</v>
      </c>
      <c r="G5018" s="5">
        <v>0.57218511999999999</v>
      </c>
      <c r="H5018" s="5">
        <v>0.41832417999999999</v>
      </c>
      <c r="I5018" s="5">
        <v>0.36804961000000003</v>
      </c>
      <c r="J5018" s="5">
        <v>0.35514125000000002</v>
      </c>
      <c r="K5018" s="5">
        <v>0.35428008999999999</v>
      </c>
      <c r="S5018" s="5">
        <v>0.45439713999999998</v>
      </c>
      <c r="T5018" s="5">
        <v>0.46884851</v>
      </c>
      <c r="U5018" s="5">
        <v>0.44353347999999998</v>
      </c>
      <c r="V5018" s="5">
        <v>0.38431815000000003</v>
      </c>
      <c r="W5018" s="5">
        <v>0.33734425000000001</v>
      </c>
      <c r="X5018" s="5">
        <v>0.31078408000000002</v>
      </c>
      <c r="AF5018" s="5">
        <v>0.36321662999999998</v>
      </c>
      <c r="AG5018" s="5">
        <v>0.40172699000000001</v>
      </c>
      <c r="AH5018" s="5">
        <v>0.57543663</v>
      </c>
      <c r="AP5018" s="5">
        <v>0.47340747</v>
      </c>
      <c r="AQ5018" s="5">
        <v>0.38725594000000002</v>
      </c>
      <c r="AR5018" s="5">
        <v>0.38390299</v>
      </c>
    </row>
    <row r="5019" spans="6:44" x14ac:dyDescent="0.2">
      <c r="F5019" s="5">
        <v>0.41329503000000001</v>
      </c>
      <c r="G5019" s="5">
        <v>0.45019422999999997</v>
      </c>
      <c r="H5019" s="5">
        <v>0.44473110999999999</v>
      </c>
      <c r="I5019" s="5">
        <v>0.43294821</v>
      </c>
      <c r="J5019" s="5">
        <v>0.42839737</v>
      </c>
      <c r="K5019" s="5">
        <v>0.42300386000000001</v>
      </c>
      <c r="S5019" s="5">
        <v>0.29312864</v>
      </c>
      <c r="T5019" s="5">
        <v>0.29022925999999999</v>
      </c>
      <c r="U5019" s="5">
        <v>0.27341550999999997</v>
      </c>
      <c r="V5019" s="5">
        <v>0.25204125999999999</v>
      </c>
      <c r="W5019" s="5">
        <v>0.23347424999999999</v>
      </c>
      <c r="X5019" s="5">
        <v>0.20635613</v>
      </c>
      <c r="AF5019" s="5">
        <v>0.36347415</v>
      </c>
      <c r="AG5019" s="5">
        <v>0.39557778999999998</v>
      </c>
      <c r="AH5019" s="5">
        <v>0.52408599</v>
      </c>
      <c r="AP5019" s="5">
        <v>0.25150876999999999</v>
      </c>
      <c r="AQ5019" s="5">
        <v>0.24753194000000001</v>
      </c>
      <c r="AR5019" s="5">
        <v>0.21741785999999999</v>
      </c>
    </row>
    <row r="5020" spans="6:44" x14ac:dyDescent="0.2">
      <c r="F5020" s="5">
        <v>0.39396810999999998</v>
      </c>
      <c r="G5020" s="5">
        <v>0.40065281000000003</v>
      </c>
      <c r="H5020" s="5">
        <v>0.42110145999999998</v>
      </c>
      <c r="I5020" s="5">
        <v>0.38449900999999997</v>
      </c>
      <c r="J5020" s="5">
        <v>0.34628519000000002</v>
      </c>
      <c r="K5020" s="5">
        <v>0.33223314999999998</v>
      </c>
      <c r="S5020" s="5">
        <v>0.39282477999999998</v>
      </c>
      <c r="T5020" s="5">
        <v>0.38390075000000001</v>
      </c>
      <c r="U5020" s="5">
        <v>0.42406685</v>
      </c>
      <c r="V5020" s="5">
        <v>0.37682429000000001</v>
      </c>
      <c r="W5020" s="5">
        <v>0.36502120999999998</v>
      </c>
      <c r="X5020" s="5">
        <v>0.37978813</v>
      </c>
      <c r="AF5020" s="5">
        <v>0.31190877</v>
      </c>
      <c r="AG5020" s="5">
        <v>0.36588119000000002</v>
      </c>
      <c r="AH5020" s="5">
        <v>0.47361323</v>
      </c>
      <c r="AP5020" s="5">
        <v>0.45327250000000002</v>
      </c>
      <c r="AQ5020" s="5">
        <v>0.29328165</v>
      </c>
      <c r="AR5020" s="5">
        <v>0.26013502999999999</v>
      </c>
    </row>
    <row r="5021" spans="6:44" x14ac:dyDescent="0.2">
      <c r="F5021" s="5">
        <v>0.57055314000000001</v>
      </c>
      <c r="G5021" s="5">
        <v>0.56309889000000002</v>
      </c>
      <c r="H5021" s="5">
        <v>0.48592238999999998</v>
      </c>
      <c r="I5021" s="5">
        <v>0.43574984</v>
      </c>
      <c r="J5021" s="5">
        <v>0.41134186</v>
      </c>
      <c r="K5021" s="5">
        <v>0.39091566</v>
      </c>
      <c r="S5021" s="5">
        <v>0.47895925</v>
      </c>
      <c r="T5021" s="5">
        <v>0.46700163</v>
      </c>
      <c r="U5021" s="5">
        <v>0.41982625000000001</v>
      </c>
      <c r="V5021" s="5">
        <v>0.38249318999999998</v>
      </c>
      <c r="W5021" s="5">
        <v>0.36987640999999999</v>
      </c>
      <c r="X5021" s="5">
        <v>0.35379944000000002</v>
      </c>
      <c r="AF5021" s="5">
        <v>0.41739029999999999</v>
      </c>
      <c r="AG5021" s="5">
        <v>0.42774791000000001</v>
      </c>
      <c r="AH5021" s="5">
        <v>0.59637348000000001</v>
      </c>
      <c r="AP5021" s="5">
        <v>0.42457634999999999</v>
      </c>
      <c r="AQ5021" s="5">
        <v>0.36126578999999998</v>
      </c>
      <c r="AR5021" s="5">
        <v>0.32646440999999998</v>
      </c>
    </row>
    <row r="5022" spans="6:44" x14ac:dyDescent="0.2">
      <c r="F5022" s="5">
        <v>0.456285</v>
      </c>
      <c r="G5022" s="5">
        <v>0.44196415</v>
      </c>
      <c r="H5022" s="5">
        <v>0.52187715000000001</v>
      </c>
      <c r="I5022" s="5">
        <v>0.39702056000000002</v>
      </c>
      <c r="J5022" s="5">
        <v>0.31161639000000002</v>
      </c>
      <c r="K5022" s="5">
        <v>0.27595161000000001</v>
      </c>
      <c r="S5022" s="5">
        <v>0.39143296</v>
      </c>
      <c r="T5022" s="5">
        <v>0.38403334</v>
      </c>
      <c r="U5022" s="5">
        <v>0.35221432000000003</v>
      </c>
      <c r="V5022" s="5">
        <v>0.32577358000000001</v>
      </c>
      <c r="W5022" s="5">
        <v>0.2712965</v>
      </c>
      <c r="X5022" s="5">
        <v>0.23519706000000001</v>
      </c>
      <c r="AF5022" s="5">
        <v>0.37421981999999998</v>
      </c>
      <c r="AG5022" s="5">
        <v>0.39991459000000001</v>
      </c>
      <c r="AH5022" s="5">
        <v>0.51259147999999999</v>
      </c>
      <c r="AP5022" s="5">
        <v>0.33105002</v>
      </c>
      <c r="AQ5022" s="5">
        <v>0.25465072999999999</v>
      </c>
      <c r="AR5022" s="5">
        <v>0.27684402000000002</v>
      </c>
    </row>
    <row r="5023" spans="6:44" x14ac:dyDescent="0.2">
      <c r="F5023" s="5">
        <v>0.39734974000000001</v>
      </c>
      <c r="G5023" s="5">
        <v>0.43400846999999998</v>
      </c>
      <c r="H5023" s="5">
        <v>0.51173144000000004</v>
      </c>
      <c r="I5023" s="5">
        <v>0.44818819999999998</v>
      </c>
      <c r="J5023" s="5">
        <v>0.36331381000000001</v>
      </c>
      <c r="K5023" s="5">
        <v>0.32073003</v>
      </c>
      <c r="S5023" s="5">
        <v>0.35883408999999999</v>
      </c>
      <c r="T5023" s="5">
        <v>0.39420369</v>
      </c>
      <c r="U5023" s="5">
        <v>0.37965222999999998</v>
      </c>
      <c r="V5023" s="5">
        <v>0.34658591999999999</v>
      </c>
      <c r="W5023" s="5">
        <v>0.29754096000000002</v>
      </c>
      <c r="X5023" s="5">
        <v>0.27445370000000002</v>
      </c>
      <c r="AF5023" s="5">
        <v>0.36972841000000001</v>
      </c>
      <c r="AG5023" s="5">
        <v>0.42530433000000001</v>
      </c>
      <c r="AH5023" s="5">
        <v>0.52759889999999998</v>
      </c>
      <c r="AP5023" s="5">
        <v>0.36955127999999998</v>
      </c>
      <c r="AQ5023" s="5">
        <v>0.29436001000000001</v>
      </c>
      <c r="AR5023" s="5">
        <v>0.30293118000000002</v>
      </c>
    </row>
    <row r="5024" spans="6:44" x14ac:dyDescent="0.2">
      <c r="F5024" s="5">
        <v>0.43699979</v>
      </c>
      <c r="G5024" s="5">
        <v>0.41584201999999998</v>
      </c>
      <c r="H5024" s="5">
        <v>0.41807463</v>
      </c>
      <c r="I5024" s="5">
        <v>0.38771784999999998</v>
      </c>
      <c r="J5024" s="5">
        <v>0.32242005000000001</v>
      </c>
      <c r="K5024" s="5">
        <v>0.28774788000000001</v>
      </c>
      <c r="S5024" s="5">
        <v>0.44450931999999999</v>
      </c>
      <c r="T5024" s="5">
        <v>0.45716905000000002</v>
      </c>
      <c r="U5024" s="5">
        <v>0.36146446999999998</v>
      </c>
      <c r="V5024" s="5">
        <v>0.30917951999999999</v>
      </c>
      <c r="W5024" s="5">
        <v>0.2800646</v>
      </c>
      <c r="X5024" s="5">
        <v>0.24226769000000001</v>
      </c>
      <c r="AF5024" s="5">
        <v>0.40618033999999997</v>
      </c>
      <c r="AG5024" s="5">
        <v>0.39273434000000002</v>
      </c>
      <c r="AH5024" s="5">
        <v>0.47472409999999998</v>
      </c>
      <c r="AP5024" s="5">
        <v>0.35924650000000002</v>
      </c>
      <c r="AQ5024" s="5">
        <v>0.34315224</v>
      </c>
      <c r="AR5024" s="5">
        <v>0.26564312000000001</v>
      </c>
    </row>
    <row r="5025" spans="6:44" x14ac:dyDescent="0.2">
      <c r="F5025" s="5">
        <v>0.54373841000000001</v>
      </c>
      <c r="G5025" s="5">
        <v>0.49602899</v>
      </c>
      <c r="H5025" s="5">
        <v>0.47992381000000001</v>
      </c>
      <c r="I5025" s="5">
        <v>0.39644961000000001</v>
      </c>
      <c r="J5025" s="5">
        <v>0.31219520000000001</v>
      </c>
      <c r="K5025" s="5">
        <v>0.29226560000000001</v>
      </c>
      <c r="S5025" s="5">
        <v>0.39208936</v>
      </c>
      <c r="T5025" s="5">
        <v>0.44790633000000002</v>
      </c>
      <c r="U5025" s="5">
        <v>0.41284568999999999</v>
      </c>
      <c r="V5025" s="5">
        <v>0.34733547999999997</v>
      </c>
      <c r="W5025" s="5">
        <v>0.28310001000000001</v>
      </c>
      <c r="X5025" s="5">
        <v>0.25837648000000002</v>
      </c>
      <c r="AF5025" s="5">
        <v>0.42533293</v>
      </c>
      <c r="AG5025" s="5">
        <v>0.40557433999999998</v>
      </c>
      <c r="AH5025" s="5">
        <v>0.50249818999999996</v>
      </c>
      <c r="AP5025" s="5">
        <v>0.36689882000000001</v>
      </c>
      <c r="AQ5025" s="5">
        <v>0.38104370999999998</v>
      </c>
      <c r="AR5025" s="5">
        <v>0.39430167999999999</v>
      </c>
    </row>
    <row r="5026" spans="6:44" x14ac:dyDescent="0.2">
      <c r="F5026" s="5">
        <v>0.55510731999999996</v>
      </c>
      <c r="G5026" s="5">
        <v>0.50574671000000004</v>
      </c>
      <c r="H5026" s="5">
        <v>0.45560815999999998</v>
      </c>
      <c r="I5026" s="5">
        <v>0.42675920000000001</v>
      </c>
      <c r="J5026" s="5">
        <v>0.40735648000000002</v>
      </c>
      <c r="K5026" s="5">
        <v>0.39150149000000001</v>
      </c>
      <c r="S5026" s="5">
        <v>0.4556636</v>
      </c>
      <c r="T5026" s="5">
        <v>0.44289395999999998</v>
      </c>
      <c r="U5026" s="5">
        <v>0.42520260999999998</v>
      </c>
      <c r="V5026" s="5">
        <v>0.39425453999999999</v>
      </c>
      <c r="W5026" s="5">
        <v>0.34730707</v>
      </c>
      <c r="X5026" s="5">
        <v>0.29914197999999997</v>
      </c>
      <c r="AF5026" s="5">
        <v>0.41952034999999999</v>
      </c>
      <c r="AG5026" s="5">
        <v>0.45558689000000002</v>
      </c>
      <c r="AH5026" s="5">
        <v>0.52657480000000001</v>
      </c>
      <c r="AP5026" s="5">
        <v>0.40121073000000002</v>
      </c>
      <c r="AQ5026" s="5">
        <v>0.37375229999999998</v>
      </c>
      <c r="AR5026" s="5">
        <v>0.38345280999999998</v>
      </c>
    </row>
    <row r="5027" spans="6:44" x14ac:dyDescent="0.2">
      <c r="F5027" s="5">
        <v>0.54469093999999996</v>
      </c>
      <c r="G5027" s="5">
        <v>0.53093449000000004</v>
      </c>
      <c r="H5027" s="5">
        <v>0.44060832999999999</v>
      </c>
      <c r="I5027" s="5">
        <v>0.38065707999999998</v>
      </c>
      <c r="J5027" s="5">
        <v>0.33450405999999999</v>
      </c>
      <c r="K5027" s="5">
        <v>0.30979296000000001</v>
      </c>
      <c r="S5027" s="5">
        <v>0.37666326</v>
      </c>
      <c r="T5027" s="5">
        <v>0.41402575000000003</v>
      </c>
      <c r="U5027" s="5">
        <v>0.41852344000000002</v>
      </c>
      <c r="V5027" s="5">
        <v>0.39963882000000001</v>
      </c>
      <c r="W5027" s="5">
        <v>0.36900961999999998</v>
      </c>
      <c r="X5027" s="5">
        <v>0.33727385999999998</v>
      </c>
      <c r="AF5027" s="5">
        <v>0.41485962999999998</v>
      </c>
      <c r="AG5027" s="5">
        <v>0.39690314999999998</v>
      </c>
      <c r="AH5027" s="5">
        <v>0.46811923999999999</v>
      </c>
      <c r="AP5027" s="5">
        <v>0.40491770999999999</v>
      </c>
      <c r="AQ5027" s="5">
        <v>0.38764989999999999</v>
      </c>
      <c r="AR5027" s="5">
        <v>0.37774822000000002</v>
      </c>
    </row>
    <row r="5028" spans="6:44" x14ac:dyDescent="0.2">
      <c r="F5028" s="5">
        <v>0.52829190999999998</v>
      </c>
      <c r="G5028" s="5">
        <v>0.46095028999999998</v>
      </c>
      <c r="H5028" s="5">
        <v>0.41204836</v>
      </c>
      <c r="I5028" s="5">
        <v>0.36071972000000002</v>
      </c>
      <c r="J5028" s="5">
        <v>0.33837141999999998</v>
      </c>
      <c r="K5028" s="5">
        <v>0.34356461999999999</v>
      </c>
      <c r="S5028" s="5">
        <v>0.40360637999999999</v>
      </c>
      <c r="T5028" s="5">
        <v>0.45036746999999999</v>
      </c>
      <c r="U5028" s="5">
        <v>0.45056963</v>
      </c>
      <c r="V5028" s="5">
        <v>0.42653584999999999</v>
      </c>
      <c r="W5028" s="5">
        <v>0.38718398999999998</v>
      </c>
      <c r="X5028" s="5">
        <v>0.35285934000000002</v>
      </c>
      <c r="AF5028" s="5">
        <v>0.37260919999999997</v>
      </c>
      <c r="AG5028" s="5">
        <v>0.38395718000000001</v>
      </c>
      <c r="AH5028" s="5">
        <v>0.47057429000000001</v>
      </c>
      <c r="AP5028" s="5">
        <v>0.39201051999999997</v>
      </c>
      <c r="AQ5028" s="5">
        <v>0.37524659999999999</v>
      </c>
      <c r="AR5028" s="5">
        <v>0.40156460999999999</v>
      </c>
    </row>
    <row r="5029" spans="6:44" x14ac:dyDescent="0.2">
      <c r="F5029" s="5">
        <v>0.52801346999999998</v>
      </c>
      <c r="G5029" s="5">
        <v>0.44925281</v>
      </c>
      <c r="H5029" s="5">
        <v>0.37431551000000002</v>
      </c>
      <c r="I5029" s="5">
        <v>0.31421399999999999</v>
      </c>
      <c r="J5029" s="5">
        <v>0.28792113000000003</v>
      </c>
      <c r="K5029" s="5">
        <v>0.28513779</v>
      </c>
      <c r="S5029" s="5">
        <v>0.35903226999999999</v>
      </c>
      <c r="T5029" s="5">
        <v>0.40588231000000002</v>
      </c>
      <c r="U5029" s="5">
        <v>0.39141902000000001</v>
      </c>
      <c r="V5029" s="5">
        <v>0.36088311000000001</v>
      </c>
      <c r="W5029" s="5">
        <v>0.30420346999999998</v>
      </c>
      <c r="X5029" s="5">
        <v>0.26416136000000001</v>
      </c>
      <c r="AF5029" s="5">
        <v>0.31343874999999999</v>
      </c>
      <c r="AG5029" s="5">
        <v>0.32630587</v>
      </c>
      <c r="AH5029" s="5">
        <v>0.44138662000000001</v>
      </c>
      <c r="AP5029" s="5">
        <v>0.31651173999999999</v>
      </c>
      <c r="AQ5029" s="5">
        <v>0.32144943999999998</v>
      </c>
      <c r="AR5029" s="5">
        <v>0.34640965000000001</v>
      </c>
    </row>
    <row r="5030" spans="6:44" x14ac:dyDescent="0.2">
      <c r="F5030" s="5">
        <v>0.58157068000000001</v>
      </c>
      <c r="G5030" s="5">
        <v>0.51037442</v>
      </c>
      <c r="H5030" s="5">
        <v>0.44579819999999998</v>
      </c>
      <c r="I5030" s="5">
        <v>0.41108420000000001</v>
      </c>
      <c r="J5030" s="5">
        <v>0.36331016999999999</v>
      </c>
      <c r="K5030" s="5">
        <v>0.33058949999999998</v>
      </c>
      <c r="S5030" s="5">
        <v>0.40986402</v>
      </c>
      <c r="T5030" s="5">
        <v>0.40604415999999999</v>
      </c>
      <c r="U5030" s="5">
        <v>0.40581365000000003</v>
      </c>
      <c r="V5030" s="5">
        <v>0.37128075999999999</v>
      </c>
      <c r="W5030" s="5">
        <v>0.34355534999999998</v>
      </c>
      <c r="X5030" s="5">
        <v>0.31174995999999999</v>
      </c>
      <c r="AF5030" s="5">
        <v>0.41322966</v>
      </c>
      <c r="AG5030" s="5">
        <v>0.45879608</v>
      </c>
      <c r="AH5030" s="5">
        <v>0.55687096000000003</v>
      </c>
      <c r="AP5030" s="5">
        <v>0.34359265999999999</v>
      </c>
      <c r="AQ5030" s="5">
        <v>0.35658321999999998</v>
      </c>
      <c r="AR5030" s="5">
        <v>0.34094074000000002</v>
      </c>
    </row>
    <row r="5031" spans="6:44" x14ac:dyDescent="0.2">
      <c r="F5031" s="5">
        <v>0.55481897999999996</v>
      </c>
      <c r="G5031" s="5">
        <v>0.47133718000000002</v>
      </c>
      <c r="H5031" s="5">
        <v>0.39819189999999999</v>
      </c>
      <c r="I5031" s="5">
        <v>0.32993154000000002</v>
      </c>
      <c r="J5031" s="5">
        <v>0.28360039999999997</v>
      </c>
      <c r="K5031" s="5">
        <v>0.26098489000000002</v>
      </c>
      <c r="S5031" s="5">
        <v>0.33256546999999997</v>
      </c>
      <c r="T5031" s="5">
        <v>0.41141182999999998</v>
      </c>
      <c r="U5031" s="5">
        <v>0.42173687999999998</v>
      </c>
      <c r="V5031" s="5">
        <v>0.37596593</v>
      </c>
      <c r="W5031" s="5">
        <v>0.33198071000000001</v>
      </c>
      <c r="X5031" s="5">
        <v>0.28724283</v>
      </c>
      <c r="AF5031" s="5">
        <v>0.37460732000000002</v>
      </c>
      <c r="AG5031" s="5">
        <v>0.42772713000000001</v>
      </c>
      <c r="AH5031" s="5">
        <v>0.47227609999999998</v>
      </c>
      <c r="AP5031" s="5">
        <v>0.46563507999999998</v>
      </c>
      <c r="AQ5031" s="5">
        <v>0.31614068000000001</v>
      </c>
      <c r="AR5031" s="5">
        <v>0.25640313999999997</v>
      </c>
    </row>
    <row r="5032" spans="6:44" x14ac:dyDescent="0.2">
      <c r="F5032" s="5">
        <v>0.63486253999999998</v>
      </c>
      <c r="G5032" s="5">
        <v>0.50865696000000005</v>
      </c>
      <c r="H5032" s="5">
        <v>0.46683908000000002</v>
      </c>
      <c r="I5032" s="5">
        <v>0.39760467999999999</v>
      </c>
      <c r="J5032" s="5">
        <v>0.36450019</v>
      </c>
      <c r="K5032" s="5">
        <v>0.36478233999999998</v>
      </c>
      <c r="S5032" s="5">
        <v>0.33145201000000002</v>
      </c>
      <c r="T5032" s="5">
        <v>0.35603132999999998</v>
      </c>
      <c r="U5032" s="5">
        <v>0.372645</v>
      </c>
      <c r="V5032" s="5">
        <v>0.31701431000000002</v>
      </c>
      <c r="W5032" s="5">
        <v>0.28483884999999998</v>
      </c>
      <c r="X5032" s="5">
        <v>0.25289792999999999</v>
      </c>
      <c r="AF5032" s="5">
        <v>0.39921508</v>
      </c>
      <c r="AG5032" s="5">
        <v>0.47687723999999998</v>
      </c>
      <c r="AH5032" s="5">
        <v>0.55812722000000003</v>
      </c>
      <c r="AP5032" s="5">
        <v>0.28873583000000003</v>
      </c>
      <c r="AQ5032" s="5">
        <v>0.30707580000000001</v>
      </c>
      <c r="AR5032" s="5">
        <v>0.35480803999999999</v>
      </c>
    </row>
    <row r="5033" spans="6:44" x14ac:dyDescent="0.2">
      <c r="F5033" s="5">
        <v>0.52101333999999999</v>
      </c>
      <c r="G5033" s="5">
        <v>0.42765621999999998</v>
      </c>
      <c r="H5033" s="5">
        <v>0.41197586000000003</v>
      </c>
      <c r="I5033" s="5">
        <v>0.39218343</v>
      </c>
      <c r="J5033" s="5">
        <v>0.33160616999999998</v>
      </c>
      <c r="K5033" s="5">
        <v>0.26405424</v>
      </c>
      <c r="S5033" s="5">
        <v>0.32992199</v>
      </c>
      <c r="T5033" s="5">
        <v>0.40028075000000002</v>
      </c>
      <c r="U5033" s="5">
        <v>0.42418873000000001</v>
      </c>
      <c r="V5033" s="5">
        <v>0.38048783000000003</v>
      </c>
      <c r="W5033" s="5">
        <v>0.31695667</v>
      </c>
      <c r="X5033" s="5">
        <v>0.27348929</v>
      </c>
      <c r="AF5033" s="5">
        <v>0.34418488000000003</v>
      </c>
      <c r="AG5033" s="5">
        <v>0.37650761999999999</v>
      </c>
      <c r="AH5033" s="5">
        <v>0.48398794000000001</v>
      </c>
      <c r="AP5033" s="5">
        <v>0.47568950999999998</v>
      </c>
      <c r="AQ5033" s="5">
        <v>0.44407451999999997</v>
      </c>
      <c r="AR5033" s="5">
        <v>0.34164628000000002</v>
      </c>
    </row>
    <row r="5034" spans="6:44" x14ac:dyDescent="0.2">
      <c r="F5034" s="5">
        <v>0.38866014999999998</v>
      </c>
      <c r="G5034" s="5">
        <v>0.40331832000000001</v>
      </c>
      <c r="H5034" s="5">
        <v>0.432056</v>
      </c>
      <c r="I5034" s="5">
        <v>0.41343563</v>
      </c>
      <c r="J5034" s="5">
        <v>0.39861034000000001</v>
      </c>
      <c r="K5034" s="5">
        <v>0.39862904999999998</v>
      </c>
      <c r="S5034" s="5">
        <v>0.40280715</v>
      </c>
      <c r="T5034" s="5">
        <v>0.43272318999999998</v>
      </c>
      <c r="U5034" s="5">
        <v>0.39085405000000001</v>
      </c>
      <c r="V5034" s="5">
        <v>0.30483622999999999</v>
      </c>
      <c r="W5034" s="5">
        <v>0.25149911000000003</v>
      </c>
      <c r="X5034" s="5">
        <v>0.23012203000000001</v>
      </c>
      <c r="AF5034" s="5">
        <v>0.3474814</v>
      </c>
      <c r="AG5034" s="5">
        <v>0.43531704999999998</v>
      </c>
      <c r="AH5034" s="5">
        <v>0.53397528999999999</v>
      </c>
      <c r="AP5034" s="5">
        <v>0.38285840999999998</v>
      </c>
      <c r="AQ5034" s="5">
        <v>0.46976574999999998</v>
      </c>
      <c r="AR5034" s="5">
        <v>0.37254114999999999</v>
      </c>
    </row>
    <row r="5035" spans="6:44" x14ac:dyDescent="0.2">
      <c r="F5035" s="5">
        <v>0.43437369999999997</v>
      </c>
      <c r="G5035" s="5">
        <v>0.42890030000000001</v>
      </c>
      <c r="H5035" s="5">
        <v>0.44010728999999998</v>
      </c>
      <c r="I5035" s="5">
        <v>0.40705604000000001</v>
      </c>
      <c r="J5035" s="5">
        <v>0.37586758999999997</v>
      </c>
      <c r="K5035" s="5">
        <v>0.37926528999999998</v>
      </c>
      <c r="S5035" s="5">
        <v>0.40457429</v>
      </c>
      <c r="T5035" s="5">
        <v>0.46264158999999999</v>
      </c>
      <c r="U5035" s="5">
        <v>0.42790602</v>
      </c>
      <c r="V5035" s="5">
        <v>0.35035855999999999</v>
      </c>
      <c r="W5035" s="5">
        <v>0.30384816999999997</v>
      </c>
      <c r="X5035" s="5">
        <v>0.26166488999999998</v>
      </c>
      <c r="AF5035" s="5">
        <v>0.32500645</v>
      </c>
      <c r="AG5035" s="5">
        <v>0.42771837000000001</v>
      </c>
      <c r="AH5035" s="5">
        <v>0.52393984000000005</v>
      </c>
      <c r="AP5035" s="5">
        <v>0.46301636000000002</v>
      </c>
      <c r="AQ5035" s="5">
        <v>0.42653238999999998</v>
      </c>
      <c r="AR5035" s="5">
        <v>0.37323636999999998</v>
      </c>
    </row>
    <row r="5036" spans="6:44" x14ac:dyDescent="0.2">
      <c r="F5036" s="5">
        <v>0.40313112000000001</v>
      </c>
      <c r="G5036" s="5">
        <v>0.46264557000000001</v>
      </c>
      <c r="H5036" s="5">
        <v>0.45773091999999999</v>
      </c>
      <c r="I5036" s="5">
        <v>0.43455041999999999</v>
      </c>
      <c r="J5036" s="5">
        <v>0.43179121999999998</v>
      </c>
      <c r="K5036" s="5">
        <v>0.44613164999999999</v>
      </c>
      <c r="S5036" s="5">
        <v>0.48541922999999998</v>
      </c>
      <c r="T5036" s="5">
        <v>0.48759215</v>
      </c>
      <c r="U5036" s="5">
        <v>0.42828685</v>
      </c>
      <c r="V5036" s="5">
        <v>0.34899194</v>
      </c>
      <c r="W5036" s="5">
        <v>0.30875337000000003</v>
      </c>
      <c r="X5036" s="5">
        <v>0.27597505999999999</v>
      </c>
      <c r="AF5036" s="5">
        <v>0.37784586999999997</v>
      </c>
      <c r="AG5036" s="5">
        <v>0.44464974000000002</v>
      </c>
      <c r="AH5036" s="5">
        <v>0.50997009000000004</v>
      </c>
      <c r="AP5036" s="5">
        <v>0.45922765999999998</v>
      </c>
      <c r="AQ5036" s="5">
        <v>0.49647845000000002</v>
      </c>
      <c r="AR5036" s="5">
        <v>0.43009714999999998</v>
      </c>
    </row>
    <row r="5037" spans="6:44" x14ac:dyDescent="0.2">
      <c r="F5037" s="5">
        <v>0.45810898999999999</v>
      </c>
      <c r="G5037" s="5">
        <v>0.48874071000000002</v>
      </c>
      <c r="H5037" s="5">
        <v>0.50408869999999995</v>
      </c>
      <c r="I5037" s="5">
        <v>0.49850533000000002</v>
      </c>
      <c r="J5037" s="5">
        <v>0.48689584000000002</v>
      </c>
      <c r="K5037" s="5">
        <v>0.49677083</v>
      </c>
      <c r="S5037" s="5">
        <v>0.40657737999999999</v>
      </c>
      <c r="T5037" s="5">
        <v>0.40934962000000003</v>
      </c>
      <c r="U5037" s="5">
        <v>0.38384705000000002</v>
      </c>
      <c r="V5037" s="5">
        <v>0.34053924000000002</v>
      </c>
      <c r="W5037" s="5">
        <v>0.31698912000000001</v>
      </c>
      <c r="X5037" s="5">
        <v>0.29651582999999998</v>
      </c>
      <c r="AF5037" s="5">
        <v>0.42249335999999998</v>
      </c>
      <c r="AG5037" s="5">
        <v>0.48006876999999998</v>
      </c>
      <c r="AH5037" s="5">
        <v>0.60072110000000001</v>
      </c>
      <c r="AP5037" s="5">
        <v>0.39361829999999998</v>
      </c>
      <c r="AQ5037" s="5">
        <v>0.37694877999999998</v>
      </c>
      <c r="AR5037" s="5">
        <v>0.36866292000000001</v>
      </c>
    </row>
    <row r="5038" spans="6:44" x14ac:dyDescent="0.2">
      <c r="F5038" s="5">
        <v>0.42848921000000001</v>
      </c>
      <c r="G5038" s="5">
        <v>0.44835079</v>
      </c>
      <c r="H5038" s="5">
        <v>0.45179191000000002</v>
      </c>
      <c r="I5038" s="5">
        <v>0.42931585</v>
      </c>
      <c r="J5038" s="5">
        <v>0.42781345999999998</v>
      </c>
      <c r="K5038" s="5">
        <v>0.43307151999999999</v>
      </c>
      <c r="S5038" s="5">
        <v>0.42177935999999999</v>
      </c>
      <c r="T5038" s="5">
        <v>0.44365175000000001</v>
      </c>
      <c r="U5038" s="5">
        <v>0.42167887999999998</v>
      </c>
      <c r="V5038" s="5">
        <v>0.36880792000000001</v>
      </c>
      <c r="W5038" s="5">
        <v>0.31620538999999998</v>
      </c>
      <c r="X5038" s="5">
        <v>0.24750733</v>
      </c>
      <c r="AF5038" s="5">
        <v>0.33834119000000001</v>
      </c>
      <c r="AG5038" s="5">
        <v>0.43845349</v>
      </c>
      <c r="AH5038" s="5">
        <v>0.58875158000000005</v>
      </c>
      <c r="AP5038" s="5">
        <v>0.43055471000000001</v>
      </c>
      <c r="AQ5038" s="5">
        <v>0.41912673</v>
      </c>
      <c r="AR5038" s="5">
        <v>0.39900691999999999</v>
      </c>
    </row>
    <row r="5039" spans="6:44" x14ac:dyDescent="0.2">
      <c r="F5039" s="5">
        <v>0.50174697000000001</v>
      </c>
      <c r="G5039" s="5">
        <v>0.45670640000000001</v>
      </c>
      <c r="H5039" s="5">
        <v>0.45358776000000001</v>
      </c>
      <c r="I5039" s="5">
        <v>0.44511337000000001</v>
      </c>
      <c r="J5039" s="5">
        <v>0.43923836999999999</v>
      </c>
      <c r="K5039" s="5">
        <v>0.44484783</v>
      </c>
      <c r="S5039" s="5">
        <v>0.42400913000000001</v>
      </c>
      <c r="T5039" s="5">
        <v>0.44092217</v>
      </c>
      <c r="U5039" s="5">
        <v>0.39342719999999998</v>
      </c>
      <c r="V5039" s="5">
        <v>0.31536816000000001</v>
      </c>
      <c r="W5039" s="5">
        <v>0.2773292</v>
      </c>
      <c r="X5039" s="5">
        <v>0.27652232999999998</v>
      </c>
      <c r="AF5039" s="5">
        <v>0.35462535000000001</v>
      </c>
      <c r="AG5039" s="5">
        <v>0.44057811000000002</v>
      </c>
      <c r="AH5039" s="5">
        <v>0.56220601999999997</v>
      </c>
      <c r="AP5039" s="5">
        <v>0.39154896</v>
      </c>
      <c r="AQ5039" s="5">
        <v>0.36402331999999998</v>
      </c>
      <c r="AR5039" s="5">
        <v>0.35531199000000002</v>
      </c>
    </row>
    <row r="5040" spans="6:44" x14ac:dyDescent="0.2">
      <c r="F5040" s="5">
        <v>0.47023586000000001</v>
      </c>
      <c r="G5040" s="5">
        <v>0.47014286</v>
      </c>
      <c r="H5040" s="5">
        <v>0.44574816</v>
      </c>
      <c r="I5040" s="5">
        <v>0.39336140000000003</v>
      </c>
      <c r="J5040" s="5">
        <v>0.35813335000000002</v>
      </c>
      <c r="K5040" s="5">
        <v>0.33500349000000001</v>
      </c>
      <c r="S5040" s="5">
        <v>0.43760419</v>
      </c>
      <c r="T5040" s="5">
        <v>0.43776000999999998</v>
      </c>
      <c r="U5040" s="5">
        <v>0.46724993999999997</v>
      </c>
      <c r="V5040" s="5">
        <v>0.43622936000000001</v>
      </c>
      <c r="W5040" s="5">
        <v>0.40005807999999998</v>
      </c>
      <c r="X5040" s="5">
        <v>0.38586973000000002</v>
      </c>
      <c r="AF5040" s="5">
        <v>0.40518901000000002</v>
      </c>
      <c r="AG5040" s="5">
        <v>0.43854155</v>
      </c>
      <c r="AH5040" s="5">
        <v>0.50050826999999998</v>
      </c>
      <c r="AP5040" s="5">
        <v>0.36579920999999999</v>
      </c>
      <c r="AQ5040" s="5">
        <v>0.40607964000000002</v>
      </c>
      <c r="AR5040" s="5">
        <v>0.43685724999999997</v>
      </c>
    </row>
    <row r="5041" spans="6:44" x14ac:dyDescent="0.2">
      <c r="F5041" s="5">
        <v>0.48005334999999999</v>
      </c>
      <c r="G5041" s="5">
        <v>0.46937188000000002</v>
      </c>
      <c r="H5041" s="5">
        <v>0.49557615999999999</v>
      </c>
      <c r="I5041" s="5">
        <v>0.45450383</v>
      </c>
      <c r="J5041" s="5">
        <v>0.42369600000000002</v>
      </c>
      <c r="K5041" s="5">
        <v>0.41941638999999997</v>
      </c>
      <c r="S5041" s="5">
        <v>0.54551950000000005</v>
      </c>
      <c r="T5041" s="5">
        <v>0.49239185000000002</v>
      </c>
      <c r="U5041" s="5">
        <v>0.41717353000000001</v>
      </c>
      <c r="V5041" s="5">
        <v>0.35872347999999998</v>
      </c>
      <c r="W5041" s="5">
        <v>0.26464204000000002</v>
      </c>
      <c r="X5041" s="5">
        <v>0.19979954</v>
      </c>
      <c r="AF5041" s="5">
        <v>0.46647572999999998</v>
      </c>
      <c r="AG5041" s="5">
        <v>0.46905268</v>
      </c>
      <c r="AH5041" s="5">
        <v>0.58690531999999995</v>
      </c>
      <c r="AP5041" s="5">
        <v>0.31441079</v>
      </c>
      <c r="AQ5041" s="5">
        <v>0.39544341</v>
      </c>
      <c r="AR5041" s="5">
        <v>0.43700207000000002</v>
      </c>
    </row>
    <row r="5042" spans="6:44" x14ac:dyDescent="0.2">
      <c r="F5042" s="5">
        <v>0.51579162999999995</v>
      </c>
      <c r="G5042" s="5">
        <v>0.44945452000000002</v>
      </c>
      <c r="H5042" s="5">
        <v>0.43647627</v>
      </c>
      <c r="I5042" s="5">
        <v>0.41196843999999999</v>
      </c>
      <c r="J5042" s="5">
        <v>0.39737440000000002</v>
      </c>
      <c r="K5042" s="5">
        <v>0.38435623000000002</v>
      </c>
      <c r="S5042" s="5">
        <v>0.45230039</v>
      </c>
      <c r="T5042" s="5">
        <v>0.43057050000000002</v>
      </c>
      <c r="U5042" s="5">
        <v>0.39316985999999998</v>
      </c>
      <c r="V5042" s="5">
        <v>0.31106188000000001</v>
      </c>
      <c r="W5042" s="5">
        <v>0.23833066999999999</v>
      </c>
      <c r="X5042" s="5">
        <v>0.21258245000000001</v>
      </c>
      <c r="AF5042" s="5">
        <v>0.38804936000000001</v>
      </c>
      <c r="AG5042" s="5">
        <v>0.43213362</v>
      </c>
      <c r="AH5042" s="5">
        <v>0.4901759</v>
      </c>
      <c r="AP5042" s="5">
        <v>0.38288704000000001</v>
      </c>
      <c r="AQ5042" s="5">
        <v>0.37910770999999999</v>
      </c>
      <c r="AR5042" s="5">
        <v>0.36231962000000001</v>
      </c>
    </row>
    <row r="5043" spans="6:44" x14ac:dyDescent="0.2">
      <c r="F5043" s="5">
        <v>0.54334804999999997</v>
      </c>
      <c r="G5043" s="5">
        <v>0.55903139999999996</v>
      </c>
      <c r="H5043" s="5">
        <v>0.48530928000000001</v>
      </c>
      <c r="I5043" s="5">
        <v>0.42283799</v>
      </c>
      <c r="J5043" s="5">
        <v>0.3670253</v>
      </c>
      <c r="K5043" s="5">
        <v>0.33653189</v>
      </c>
      <c r="S5043" s="5">
        <v>0.44996271999999998</v>
      </c>
      <c r="T5043" s="5">
        <v>0.43311662000000001</v>
      </c>
      <c r="U5043" s="5">
        <v>0.39157465000000002</v>
      </c>
      <c r="V5043" s="5">
        <v>0.35811526999999999</v>
      </c>
      <c r="W5043" s="5">
        <v>0.35684613999999998</v>
      </c>
      <c r="X5043" s="5">
        <v>0.35875939000000001</v>
      </c>
      <c r="AF5043" s="5">
        <v>0.42360880000000001</v>
      </c>
      <c r="AG5043" s="5">
        <v>0.49596261000000003</v>
      </c>
      <c r="AH5043" s="5">
        <v>0.54620776000000004</v>
      </c>
      <c r="AP5043" s="5">
        <v>0.48897723999999998</v>
      </c>
      <c r="AQ5043" s="5">
        <v>0.44494980000000001</v>
      </c>
      <c r="AR5043" s="5">
        <v>0.41708886000000001</v>
      </c>
    </row>
    <row r="5044" spans="6:44" x14ac:dyDescent="0.2">
      <c r="F5044" s="5">
        <v>0.46821269999999998</v>
      </c>
      <c r="G5044" s="5">
        <v>0.56656424999999999</v>
      </c>
      <c r="H5044" s="5">
        <v>0.52747973999999997</v>
      </c>
      <c r="I5044" s="5">
        <v>0.42997964</v>
      </c>
      <c r="J5044" s="5">
        <v>0.35369729</v>
      </c>
      <c r="K5044" s="5">
        <v>0.29461691000000001</v>
      </c>
      <c r="S5044" s="5">
        <v>0.41508988000000002</v>
      </c>
      <c r="T5044" s="5">
        <v>0.37953726999999998</v>
      </c>
      <c r="U5044" s="5">
        <v>0.32957227</v>
      </c>
      <c r="V5044" s="5">
        <v>0.28463620000000001</v>
      </c>
      <c r="W5044" s="5">
        <v>0.26559335000000001</v>
      </c>
      <c r="X5044" s="5">
        <v>0.24685465000000001</v>
      </c>
      <c r="AF5044" s="5">
        <v>0.4072539</v>
      </c>
      <c r="AG5044" s="5">
        <v>0.46832240000000003</v>
      </c>
      <c r="AH5044" s="5">
        <v>0.51202749000000003</v>
      </c>
      <c r="AP5044" s="5">
        <v>0.35737163999999999</v>
      </c>
      <c r="AQ5044" s="5">
        <v>0.32883152999999998</v>
      </c>
      <c r="AR5044" s="5">
        <v>0.37515321000000001</v>
      </c>
    </row>
    <row r="5045" spans="6:44" x14ac:dyDescent="0.2">
      <c r="F5045" s="5">
        <v>0.52783855999999996</v>
      </c>
      <c r="G5045" s="5">
        <v>0.47577345999999998</v>
      </c>
      <c r="H5045" s="5">
        <v>0.45806607999999999</v>
      </c>
      <c r="I5045" s="5">
        <v>0.39838971000000001</v>
      </c>
      <c r="J5045" s="5">
        <v>0.32283517</v>
      </c>
      <c r="K5045" s="5">
        <v>0.29546820000000001</v>
      </c>
      <c r="S5045" s="5">
        <v>0.42130773999999999</v>
      </c>
      <c r="T5045" s="5">
        <v>0.34483382000000001</v>
      </c>
      <c r="U5045" s="5">
        <v>0.30387530000000001</v>
      </c>
      <c r="V5045" s="5">
        <v>0.26540353999999999</v>
      </c>
      <c r="W5045" s="5">
        <v>0.19660759999999999</v>
      </c>
      <c r="X5045" s="5">
        <v>0.15964123999999999</v>
      </c>
      <c r="AF5045" s="5">
        <v>0.33573523999999999</v>
      </c>
      <c r="AG5045" s="5">
        <v>0.37041360000000001</v>
      </c>
      <c r="AH5045" s="5">
        <v>0.58090843000000003</v>
      </c>
      <c r="AP5045" s="5">
        <v>0.36769737000000002</v>
      </c>
      <c r="AQ5045" s="5">
        <v>0.29241212999999999</v>
      </c>
      <c r="AR5045" s="5">
        <v>0.28215707000000001</v>
      </c>
    </row>
    <row r="5046" spans="6:44" x14ac:dyDescent="0.2">
      <c r="F5046" s="5">
        <v>0.54115526000000003</v>
      </c>
      <c r="G5046" s="5">
        <v>0.45617282999999997</v>
      </c>
      <c r="H5046" s="5">
        <v>0.46017552</v>
      </c>
      <c r="I5046" s="5">
        <v>0.43920800999999998</v>
      </c>
      <c r="J5046" s="5">
        <v>0.38758746999999999</v>
      </c>
      <c r="K5046" s="5">
        <v>0.36906398000000001</v>
      </c>
      <c r="S5046" s="5">
        <v>0.40235340000000003</v>
      </c>
      <c r="T5046" s="5">
        <v>0.36296193999999998</v>
      </c>
      <c r="U5046" s="5">
        <v>0.33917932000000001</v>
      </c>
      <c r="V5046" s="5">
        <v>0.29285497999999999</v>
      </c>
      <c r="W5046" s="5">
        <v>0.21749569999999999</v>
      </c>
      <c r="X5046" s="5">
        <v>0.17076503000000001</v>
      </c>
      <c r="AF5046" s="5">
        <v>0.40195497000000002</v>
      </c>
      <c r="AG5046" s="5">
        <v>0.40509204999999998</v>
      </c>
      <c r="AH5046" s="5">
        <v>0.56443332999999996</v>
      </c>
      <c r="AP5046" s="5">
        <v>0.40401513999999999</v>
      </c>
      <c r="AQ5046" s="5">
        <v>0.33156461999999998</v>
      </c>
      <c r="AR5046" s="5">
        <v>0.29233395000000001</v>
      </c>
    </row>
    <row r="5047" spans="6:44" x14ac:dyDescent="0.2">
      <c r="F5047" s="5">
        <v>0.48913833000000001</v>
      </c>
      <c r="G5047" s="5">
        <v>0.44591608999999999</v>
      </c>
      <c r="H5047" s="5">
        <v>0.40347946000000001</v>
      </c>
      <c r="I5047" s="5">
        <v>0.41140969999999999</v>
      </c>
      <c r="J5047" s="5">
        <v>0.43916938999999999</v>
      </c>
      <c r="K5047" s="5">
        <v>0.45161372</v>
      </c>
      <c r="S5047" s="5">
        <v>0.46320455999999999</v>
      </c>
      <c r="T5047" s="5">
        <v>0.41091448000000003</v>
      </c>
      <c r="U5047" s="5">
        <v>0.38155900999999998</v>
      </c>
      <c r="V5047" s="5">
        <v>0.31889572999999999</v>
      </c>
      <c r="W5047" s="5">
        <v>0.27586318999999998</v>
      </c>
      <c r="X5047" s="5">
        <v>0.22249662000000001</v>
      </c>
      <c r="AF5047" s="5">
        <v>0.38757133999999999</v>
      </c>
      <c r="AG5047" s="5">
        <v>0.42191047999999998</v>
      </c>
      <c r="AH5047" s="5">
        <v>0.56379752000000005</v>
      </c>
      <c r="AP5047" s="5">
        <v>0.39875546000000001</v>
      </c>
      <c r="AQ5047" s="5">
        <v>0.30040291000000002</v>
      </c>
      <c r="AR5047" s="5">
        <v>0.29282714999999998</v>
      </c>
    </row>
    <row r="5048" spans="6:44" x14ac:dyDescent="0.2">
      <c r="F5048" s="5">
        <v>0.47100244000000002</v>
      </c>
      <c r="G5048" s="5">
        <v>0.40690338999999998</v>
      </c>
      <c r="H5048" s="5">
        <v>0.38729975</v>
      </c>
      <c r="I5048" s="5">
        <v>0.42901654</v>
      </c>
      <c r="J5048" s="5">
        <v>0.44918912</v>
      </c>
      <c r="K5048" s="5">
        <v>0.45381294999999999</v>
      </c>
      <c r="S5048" s="5">
        <v>0.44680777999999999</v>
      </c>
      <c r="T5048" s="5">
        <v>0.38092492</v>
      </c>
      <c r="U5048" s="5">
        <v>0.35019212999999999</v>
      </c>
      <c r="V5048" s="5">
        <v>0.30834626999999998</v>
      </c>
      <c r="W5048" s="5">
        <v>0.25214765</v>
      </c>
      <c r="X5048" s="5">
        <v>0.20402017</v>
      </c>
      <c r="AF5048" s="5">
        <v>0.38375710000000002</v>
      </c>
      <c r="AG5048" s="5">
        <v>0.43139851000000001</v>
      </c>
      <c r="AH5048" s="5">
        <v>0.57622178000000002</v>
      </c>
      <c r="AP5048" s="5">
        <v>0.34965654000000002</v>
      </c>
      <c r="AQ5048" s="5">
        <v>0.29309160000000001</v>
      </c>
      <c r="AR5048" s="5">
        <v>0.31724248999999999</v>
      </c>
    </row>
    <row r="5049" spans="6:44" x14ac:dyDescent="0.2">
      <c r="F5049" s="5">
        <v>0.40438864000000002</v>
      </c>
      <c r="G5049" s="5">
        <v>0.46847587000000002</v>
      </c>
      <c r="H5049" s="5">
        <v>0.46303906</v>
      </c>
      <c r="I5049" s="5">
        <v>0.43884621000000001</v>
      </c>
      <c r="J5049" s="5">
        <v>0.39060630000000002</v>
      </c>
      <c r="K5049" s="5">
        <v>0.35582314999999998</v>
      </c>
      <c r="S5049" s="5">
        <v>0.49753795000000001</v>
      </c>
      <c r="T5049" s="5">
        <v>0.49660537999999999</v>
      </c>
      <c r="U5049" s="5">
        <v>0.43521716999999999</v>
      </c>
      <c r="V5049" s="5">
        <v>0.39228805</v>
      </c>
      <c r="W5049" s="5">
        <v>0.35555917999999997</v>
      </c>
      <c r="X5049" s="5">
        <v>0.36168081000000002</v>
      </c>
      <c r="AF5049" s="5">
        <v>0.35022528000000003</v>
      </c>
      <c r="AG5049" s="5">
        <v>0.42387260999999998</v>
      </c>
      <c r="AH5049" s="5">
        <v>0.48740312000000002</v>
      </c>
      <c r="AP5049" s="5">
        <v>0.48850811</v>
      </c>
      <c r="AQ5049" s="5">
        <v>0.36861160999999998</v>
      </c>
      <c r="AR5049" s="5">
        <v>0.36217145000000001</v>
      </c>
    </row>
    <row r="5050" spans="6:44" x14ac:dyDescent="0.2">
      <c r="F5050" s="5">
        <v>0.34292662000000002</v>
      </c>
      <c r="G5050" s="5">
        <v>0.45075870000000001</v>
      </c>
      <c r="H5050" s="5">
        <v>0.52451895999999998</v>
      </c>
      <c r="I5050" s="5">
        <v>0.43242042000000003</v>
      </c>
      <c r="J5050" s="5">
        <v>0.31683500999999997</v>
      </c>
      <c r="K5050" s="5">
        <v>0.23700666000000001</v>
      </c>
      <c r="S5050" s="5">
        <v>0.436498</v>
      </c>
      <c r="T5050" s="5">
        <v>0.41795536999999999</v>
      </c>
      <c r="U5050" s="5">
        <v>0.41391417000000003</v>
      </c>
      <c r="V5050" s="5">
        <v>0.42187885000000003</v>
      </c>
      <c r="W5050" s="5">
        <v>0.36940849999999997</v>
      </c>
      <c r="X5050" s="5">
        <v>0.32706320999999999</v>
      </c>
      <c r="AF5050" s="5">
        <v>0.36387830999999998</v>
      </c>
      <c r="AG5050" s="5">
        <v>0.40184138000000003</v>
      </c>
      <c r="AH5050" s="5">
        <v>0.5278429</v>
      </c>
      <c r="AP5050" s="5">
        <v>0.39830873</v>
      </c>
      <c r="AQ5050" s="5">
        <v>0.36630059999999998</v>
      </c>
      <c r="AR5050" s="5">
        <v>0.39902248000000001</v>
      </c>
    </row>
    <row r="5051" spans="6:44" x14ac:dyDescent="0.2">
      <c r="F5051" s="5">
        <v>0.37782891000000002</v>
      </c>
      <c r="G5051" s="5">
        <v>0.47187361999999999</v>
      </c>
      <c r="H5051" s="5">
        <v>0.52423909000000002</v>
      </c>
      <c r="I5051" s="5">
        <v>0.46992413999999999</v>
      </c>
      <c r="J5051" s="5">
        <v>0.36537987999999999</v>
      </c>
      <c r="K5051" s="5">
        <v>0.30171910000000002</v>
      </c>
      <c r="S5051" s="5">
        <v>0.38631057000000002</v>
      </c>
      <c r="T5051" s="5">
        <v>0.42379450000000002</v>
      </c>
      <c r="U5051" s="5">
        <v>0.40866762000000001</v>
      </c>
      <c r="V5051" s="5">
        <v>0.38002965</v>
      </c>
      <c r="W5051" s="5">
        <v>0.30940637999999998</v>
      </c>
      <c r="X5051" s="5">
        <v>0.26752809</v>
      </c>
      <c r="AF5051" s="5">
        <v>0.41053894000000002</v>
      </c>
      <c r="AG5051" s="5">
        <v>0.42617896</v>
      </c>
      <c r="AH5051" s="5">
        <v>0.52655940000000001</v>
      </c>
      <c r="AP5051" s="5">
        <v>0.36388324999999999</v>
      </c>
      <c r="AQ5051" s="5">
        <v>0.32322529</v>
      </c>
      <c r="AR5051" s="5">
        <v>0.36154931000000001</v>
      </c>
    </row>
    <row r="5052" spans="6:44" x14ac:dyDescent="0.2">
      <c r="F5052" s="5">
        <v>0.34074645999999997</v>
      </c>
      <c r="G5052" s="5">
        <v>0.52231877999999998</v>
      </c>
      <c r="H5052" s="5">
        <v>0.46833859</v>
      </c>
      <c r="I5052" s="5">
        <v>0.37190357000000002</v>
      </c>
      <c r="J5052" s="5">
        <v>0.30896795999999999</v>
      </c>
      <c r="K5052" s="5">
        <v>0.26137733000000002</v>
      </c>
      <c r="S5052" s="5">
        <v>0.34951482</v>
      </c>
      <c r="T5052" s="5">
        <v>0.36899061</v>
      </c>
      <c r="U5052" s="5">
        <v>0.3444121</v>
      </c>
      <c r="V5052" s="5">
        <v>0.30338841999999999</v>
      </c>
      <c r="W5052" s="5">
        <v>0.21475662000000001</v>
      </c>
      <c r="X5052" s="5">
        <v>0.13180162000000001</v>
      </c>
      <c r="AF5052" s="5">
        <v>0.30743261999999999</v>
      </c>
      <c r="AG5052" s="5">
        <v>0.39352629</v>
      </c>
      <c r="AH5052" s="5">
        <v>0.57714463000000005</v>
      </c>
      <c r="AP5052" s="5">
        <v>0.36835772999999999</v>
      </c>
      <c r="AQ5052" s="5">
        <v>0.25646880999999999</v>
      </c>
      <c r="AR5052" s="5">
        <v>0.26459685999999999</v>
      </c>
    </row>
    <row r="5053" spans="6:44" x14ac:dyDescent="0.2">
      <c r="F5053" s="5">
        <v>0.44634855000000001</v>
      </c>
      <c r="G5053" s="5">
        <v>0.47738901</v>
      </c>
      <c r="H5053" s="5">
        <v>0.43004492</v>
      </c>
      <c r="I5053" s="5">
        <v>0.37125197999999998</v>
      </c>
      <c r="J5053" s="5">
        <v>0.35194164999999999</v>
      </c>
      <c r="K5053" s="5">
        <v>0.32625280000000001</v>
      </c>
      <c r="S5053" s="5">
        <v>0.40938845000000001</v>
      </c>
      <c r="T5053" s="5">
        <v>0.43748517999999997</v>
      </c>
      <c r="U5053" s="5">
        <v>0.3362503</v>
      </c>
      <c r="V5053" s="5">
        <v>0.27334829999999999</v>
      </c>
      <c r="W5053" s="5">
        <v>0.15599394</v>
      </c>
      <c r="X5053" s="5">
        <v>0.11900326999999999</v>
      </c>
      <c r="AF5053" s="5">
        <v>0.31214321</v>
      </c>
      <c r="AG5053" s="5">
        <v>0.39788063000000001</v>
      </c>
      <c r="AH5053" s="5">
        <v>0.52379551999999996</v>
      </c>
      <c r="AP5053" s="5">
        <v>0.35794429</v>
      </c>
      <c r="AQ5053" s="5">
        <v>0.2715767</v>
      </c>
      <c r="AR5053" s="5">
        <v>0.31854345000000001</v>
      </c>
    </row>
    <row r="5054" spans="6:44" x14ac:dyDescent="0.2">
      <c r="F5054" s="5">
        <v>0.48859742</v>
      </c>
      <c r="G5054" s="5">
        <v>0.48791298999999999</v>
      </c>
      <c r="H5054" s="5">
        <v>0.44068257</v>
      </c>
      <c r="I5054" s="5">
        <v>0.40542707</v>
      </c>
      <c r="J5054" s="5">
        <v>0.36798710000000001</v>
      </c>
      <c r="K5054" s="5">
        <v>0.35091612999999999</v>
      </c>
      <c r="S5054" s="5">
        <v>0.42437818999999999</v>
      </c>
      <c r="T5054" s="5">
        <v>0.45721918</v>
      </c>
      <c r="U5054" s="5">
        <v>0.40371678</v>
      </c>
      <c r="V5054" s="5">
        <v>0.36460716999999998</v>
      </c>
      <c r="W5054" s="5">
        <v>0.34329587</v>
      </c>
      <c r="X5054" s="5">
        <v>0.30030441000000002</v>
      </c>
      <c r="AF5054" s="5">
        <v>0.35369855</v>
      </c>
      <c r="AG5054" s="5">
        <v>0.40371027999999998</v>
      </c>
      <c r="AH5054" s="5">
        <v>0.58144521999999998</v>
      </c>
      <c r="AP5054" s="5">
        <v>0.42639517999999998</v>
      </c>
      <c r="AQ5054" s="5">
        <v>0.36495625999999998</v>
      </c>
      <c r="AR5054" s="5">
        <v>0.39037622</v>
      </c>
    </row>
    <row r="5055" spans="6:44" x14ac:dyDescent="0.2">
      <c r="F5055" s="5">
        <v>0.52523624999999996</v>
      </c>
      <c r="G5055" s="5">
        <v>0.53135125000000005</v>
      </c>
      <c r="H5055" s="5">
        <v>0.50628591999999994</v>
      </c>
      <c r="I5055" s="5">
        <v>0.42502632000000001</v>
      </c>
      <c r="J5055" s="5">
        <v>0.33857809</v>
      </c>
      <c r="K5055" s="5">
        <v>0.2843039</v>
      </c>
      <c r="S5055" s="5">
        <v>0.46826105000000001</v>
      </c>
      <c r="T5055" s="5">
        <v>0.45796756</v>
      </c>
      <c r="U5055" s="5">
        <v>0.40433061999999997</v>
      </c>
      <c r="V5055" s="5">
        <v>0.36571306999999997</v>
      </c>
      <c r="W5055" s="5">
        <v>0.347412</v>
      </c>
      <c r="X5055" s="5">
        <v>0.34848698</v>
      </c>
      <c r="AF5055" s="5">
        <v>0.42288746999999999</v>
      </c>
      <c r="AG5055" s="5">
        <v>0.40414673000000001</v>
      </c>
      <c r="AH5055" s="5">
        <v>0.50525688000000002</v>
      </c>
      <c r="AP5055" s="5">
        <v>0.40726699999999999</v>
      </c>
      <c r="AQ5055" s="5">
        <v>0.36597426</v>
      </c>
      <c r="AR5055" s="5">
        <v>0.34955557999999998</v>
      </c>
    </row>
    <row r="5056" spans="6:44" x14ac:dyDescent="0.2">
      <c r="F5056" s="5">
        <v>0.45816401000000001</v>
      </c>
      <c r="G5056" s="5">
        <v>0.47025483000000001</v>
      </c>
      <c r="H5056" s="5">
        <v>0.44774015</v>
      </c>
      <c r="I5056" s="5">
        <v>0.40624324000000001</v>
      </c>
      <c r="J5056" s="5">
        <v>0.34706599999999999</v>
      </c>
      <c r="K5056" s="5">
        <v>0.31869586</v>
      </c>
      <c r="S5056" s="5">
        <v>0.48355631999999998</v>
      </c>
      <c r="T5056" s="5">
        <v>0.45261810000000002</v>
      </c>
      <c r="U5056" s="5">
        <v>0.41743599999999997</v>
      </c>
      <c r="V5056" s="5">
        <v>0.40614095</v>
      </c>
      <c r="W5056" s="5">
        <v>0.42667324000000001</v>
      </c>
      <c r="X5056" s="5">
        <v>0.41714098999999999</v>
      </c>
      <c r="AF5056" s="5">
        <v>0.38736471</v>
      </c>
      <c r="AG5056" s="5">
        <v>0.40381461000000002</v>
      </c>
      <c r="AH5056" s="5">
        <v>0.49706914000000002</v>
      </c>
      <c r="AP5056" s="5">
        <v>0.37513397999999998</v>
      </c>
      <c r="AQ5056" s="5">
        <v>0.41561067000000002</v>
      </c>
      <c r="AR5056" s="5">
        <v>0.42464730000000001</v>
      </c>
    </row>
    <row r="5057" spans="6:44" x14ac:dyDescent="0.2">
      <c r="F5057" s="5">
        <v>0.53512380000000004</v>
      </c>
      <c r="G5057" s="5">
        <v>0.53845814000000003</v>
      </c>
      <c r="H5057" s="5">
        <v>0.56622815999999998</v>
      </c>
      <c r="I5057" s="5">
        <v>0.45482299999999998</v>
      </c>
      <c r="J5057" s="5">
        <v>0.34625143000000003</v>
      </c>
      <c r="K5057" s="5">
        <v>0.27961282999999998</v>
      </c>
      <c r="S5057" s="5">
        <v>0.41086492000000002</v>
      </c>
      <c r="T5057" s="5">
        <v>0.39849097999999999</v>
      </c>
      <c r="U5057" s="5">
        <v>0.37549455999999998</v>
      </c>
      <c r="V5057" s="5">
        <v>0.36185737000000001</v>
      </c>
      <c r="W5057" s="5">
        <v>0.36295701000000002</v>
      </c>
      <c r="X5057" s="5">
        <v>0.35838009999999998</v>
      </c>
      <c r="AF5057" s="5">
        <v>0.48017592999999997</v>
      </c>
      <c r="AG5057" s="5">
        <v>0.42718456999999999</v>
      </c>
      <c r="AH5057" s="5">
        <v>0.52421580000000001</v>
      </c>
      <c r="AP5057" s="5">
        <v>0.33917082999999998</v>
      </c>
      <c r="AQ5057" s="5">
        <v>0.34377898000000001</v>
      </c>
      <c r="AR5057" s="5">
        <v>0.39921562999999999</v>
      </c>
    </row>
    <row r="5058" spans="6:44" x14ac:dyDescent="0.2">
      <c r="F5058" s="5">
        <v>0.47707498999999998</v>
      </c>
      <c r="G5058" s="5">
        <v>0.49074430000000002</v>
      </c>
      <c r="H5058" s="5">
        <v>0.46990774000000002</v>
      </c>
      <c r="I5058" s="5">
        <v>0.36739089000000003</v>
      </c>
      <c r="J5058" s="5">
        <v>0.28495622999999998</v>
      </c>
      <c r="K5058" s="5">
        <v>0.23798517</v>
      </c>
      <c r="S5058" s="5">
        <v>0.48153491999999998</v>
      </c>
      <c r="T5058" s="5">
        <v>0.44499832</v>
      </c>
      <c r="U5058" s="5">
        <v>0.38891888000000002</v>
      </c>
      <c r="V5058" s="5">
        <v>0.37237477000000002</v>
      </c>
      <c r="W5058" s="5">
        <v>0.36376057000000001</v>
      </c>
      <c r="X5058" s="5">
        <v>0.33550489</v>
      </c>
      <c r="AF5058" s="5">
        <v>0.36602063000000001</v>
      </c>
      <c r="AG5058" s="5">
        <v>0.38191807999999999</v>
      </c>
      <c r="AH5058" s="5">
        <v>0.4918478</v>
      </c>
      <c r="AP5058" s="5">
        <v>0.42128663999999999</v>
      </c>
      <c r="AQ5058" s="5">
        <v>0.36302652000000002</v>
      </c>
      <c r="AR5058" s="5">
        <v>0.37241700999999999</v>
      </c>
    </row>
    <row r="5059" spans="6:44" x14ac:dyDescent="0.2">
      <c r="F5059" s="5">
        <v>0.52831181000000005</v>
      </c>
      <c r="G5059" s="5">
        <v>0.55776915000000005</v>
      </c>
      <c r="H5059" s="5">
        <v>0.50188325</v>
      </c>
      <c r="I5059" s="5">
        <v>0.42104166999999998</v>
      </c>
      <c r="J5059" s="5">
        <v>0.34554152999999999</v>
      </c>
      <c r="K5059" s="5">
        <v>0.29590959999999999</v>
      </c>
      <c r="S5059" s="5">
        <v>0.49343240999999999</v>
      </c>
      <c r="T5059" s="5">
        <v>0.45454354000000002</v>
      </c>
      <c r="U5059" s="5">
        <v>0.4271547</v>
      </c>
      <c r="V5059" s="5">
        <v>0.38368666000000001</v>
      </c>
      <c r="W5059" s="5">
        <v>0.37444316999999999</v>
      </c>
      <c r="X5059" s="5">
        <v>0.37241054000000001</v>
      </c>
      <c r="AF5059" s="5">
        <v>0.48720774</v>
      </c>
      <c r="AG5059" s="5">
        <v>0.41460997999999999</v>
      </c>
      <c r="AH5059" s="5">
        <v>0.51997815999999997</v>
      </c>
      <c r="AP5059" s="5">
        <v>0.49839060000000002</v>
      </c>
      <c r="AQ5059" s="5">
        <v>0.40933427999999999</v>
      </c>
      <c r="AR5059" s="5">
        <v>0.35632524999999998</v>
      </c>
    </row>
    <row r="5060" spans="6:44" x14ac:dyDescent="0.2">
      <c r="F5060" s="5">
        <v>0.51016475999999999</v>
      </c>
      <c r="G5060" s="5">
        <v>0.57541699999999996</v>
      </c>
      <c r="H5060" s="5">
        <v>0.46210701999999998</v>
      </c>
      <c r="I5060" s="5">
        <v>0.37703323</v>
      </c>
      <c r="J5060" s="5">
        <v>0.31488291000000002</v>
      </c>
      <c r="K5060" s="5">
        <v>0.27688521999999999</v>
      </c>
      <c r="S5060" s="5">
        <v>0.47195342000000001</v>
      </c>
      <c r="T5060" s="5">
        <v>0.39700052000000002</v>
      </c>
      <c r="U5060" s="5">
        <v>0.37060438000000001</v>
      </c>
      <c r="V5060" s="5">
        <v>0.31390477999999999</v>
      </c>
      <c r="W5060" s="5">
        <v>0.28094019999999997</v>
      </c>
      <c r="X5060" s="5">
        <v>0.26969702000000001</v>
      </c>
      <c r="AF5060" s="5">
        <v>0.44475567999999999</v>
      </c>
      <c r="AG5060" s="5">
        <v>0.38802773000000002</v>
      </c>
      <c r="AH5060" s="5">
        <v>0.48061668000000002</v>
      </c>
      <c r="AP5060" s="5">
        <v>0.41146849000000002</v>
      </c>
      <c r="AQ5060" s="5">
        <v>0.35909929000000002</v>
      </c>
      <c r="AR5060" s="5">
        <v>0.31837333000000001</v>
      </c>
    </row>
    <row r="5061" spans="6:44" x14ac:dyDescent="0.2">
      <c r="F5061" s="5">
        <v>0.55260485999999998</v>
      </c>
      <c r="G5061" s="5">
        <v>0.56844145999999995</v>
      </c>
      <c r="H5061" s="5">
        <v>0.47734019</v>
      </c>
      <c r="I5061" s="5">
        <v>0.39116198000000002</v>
      </c>
      <c r="J5061" s="5">
        <v>0.30699610999999999</v>
      </c>
      <c r="K5061" s="5">
        <v>0.26627534000000003</v>
      </c>
      <c r="S5061" s="5">
        <v>0.53270430000000002</v>
      </c>
      <c r="T5061" s="5">
        <v>0.44087083999999999</v>
      </c>
      <c r="U5061" s="5">
        <v>0.40848921999999999</v>
      </c>
      <c r="V5061" s="5">
        <v>0.37292510000000001</v>
      </c>
      <c r="W5061" s="5">
        <v>0.32023858999999999</v>
      </c>
      <c r="X5061" s="5">
        <v>0.30599661</v>
      </c>
      <c r="AF5061" s="5">
        <v>0.42288894999999999</v>
      </c>
      <c r="AG5061" s="5">
        <v>0.37070507000000003</v>
      </c>
      <c r="AH5061" s="5">
        <v>0.51012206999999998</v>
      </c>
      <c r="AP5061" s="5">
        <v>0.40485652</v>
      </c>
      <c r="AQ5061" s="5">
        <v>0.40108622999999999</v>
      </c>
      <c r="AR5061" s="5">
        <v>0.3828974</v>
      </c>
    </row>
    <row r="5062" spans="6:44" x14ac:dyDescent="0.2">
      <c r="F5062" s="5">
        <v>0.61011400000000005</v>
      </c>
      <c r="G5062" s="5">
        <v>0.55552634000000001</v>
      </c>
      <c r="H5062" s="5">
        <v>0.50338002999999998</v>
      </c>
      <c r="I5062" s="5">
        <v>0.39402726999999999</v>
      </c>
      <c r="J5062" s="5">
        <v>0.33471730999999999</v>
      </c>
      <c r="K5062" s="5">
        <v>0.33089911</v>
      </c>
      <c r="S5062" s="5">
        <v>0.54422493000000005</v>
      </c>
      <c r="T5062" s="5">
        <v>0.45374299000000001</v>
      </c>
      <c r="U5062" s="5">
        <v>0.40135923000000001</v>
      </c>
      <c r="V5062" s="5">
        <v>0.38671063999999999</v>
      </c>
      <c r="W5062" s="5">
        <v>0.39557601999999997</v>
      </c>
      <c r="X5062" s="5">
        <v>0.40164113000000001</v>
      </c>
      <c r="AF5062" s="5">
        <v>0.42967079000000002</v>
      </c>
      <c r="AG5062" s="5">
        <v>0.43810921000000003</v>
      </c>
      <c r="AH5062" s="5">
        <v>0.56757829000000004</v>
      </c>
      <c r="AP5062" s="5">
        <v>0.43157465</v>
      </c>
      <c r="AQ5062" s="5">
        <v>0.42552490999999998</v>
      </c>
      <c r="AR5062" s="5">
        <v>0.44821306</v>
      </c>
    </row>
    <row r="5063" spans="6:44" x14ac:dyDescent="0.2">
      <c r="F5063" s="5">
        <v>0.59594285999999996</v>
      </c>
      <c r="G5063" s="5">
        <v>0.58126422</v>
      </c>
      <c r="H5063" s="5">
        <v>0.47580958000000001</v>
      </c>
      <c r="I5063" s="5">
        <v>0.38877399000000001</v>
      </c>
      <c r="J5063" s="5">
        <v>0.36045347</v>
      </c>
      <c r="K5063" s="5">
        <v>0.33660369000000001</v>
      </c>
      <c r="S5063" s="5">
        <v>0.38251279999999999</v>
      </c>
      <c r="T5063" s="5">
        <v>0.4585187</v>
      </c>
      <c r="U5063" s="5">
        <v>0.48040484999999999</v>
      </c>
      <c r="V5063" s="5">
        <v>0.45271465999999999</v>
      </c>
      <c r="W5063" s="5">
        <v>0.38772417999999997</v>
      </c>
      <c r="X5063" s="5">
        <v>0.33113394000000002</v>
      </c>
      <c r="AF5063" s="5">
        <v>0.42924071000000003</v>
      </c>
      <c r="AG5063" s="5">
        <v>0.44594637999999998</v>
      </c>
      <c r="AH5063" s="5">
        <v>0.46673214000000002</v>
      </c>
      <c r="AP5063" s="5">
        <v>0.42656775000000002</v>
      </c>
      <c r="AQ5063" s="5">
        <v>0.38663141000000001</v>
      </c>
      <c r="AR5063" s="5">
        <v>0.40827436</v>
      </c>
    </row>
    <row r="5064" spans="6:44" x14ac:dyDescent="0.2">
      <c r="F5064" s="5">
        <v>0.54439934999999995</v>
      </c>
      <c r="G5064" s="5">
        <v>0.63052949000000003</v>
      </c>
      <c r="H5064" s="5">
        <v>0.47606886999999998</v>
      </c>
      <c r="I5064" s="5">
        <v>0.37405316</v>
      </c>
      <c r="J5064" s="5">
        <v>0.34362515999999999</v>
      </c>
      <c r="K5064" s="5">
        <v>0.29137066</v>
      </c>
      <c r="S5064" s="5">
        <v>0.53737038000000004</v>
      </c>
      <c r="T5064" s="5">
        <v>0.51207230999999998</v>
      </c>
      <c r="U5064" s="5">
        <v>0.45992893000000001</v>
      </c>
      <c r="V5064" s="5">
        <v>0.38376547999999999</v>
      </c>
      <c r="W5064" s="5">
        <v>0.32844836999999999</v>
      </c>
      <c r="X5064" s="5">
        <v>0.29009529000000001</v>
      </c>
      <c r="AF5064" s="5">
        <v>0.36069771</v>
      </c>
      <c r="AG5064" s="5">
        <v>0.37418407999999997</v>
      </c>
      <c r="AH5064" s="5">
        <v>0.53801089999999996</v>
      </c>
      <c r="AP5064" s="5">
        <v>0.47220239000000003</v>
      </c>
      <c r="AQ5064" s="5">
        <v>0.39640530000000002</v>
      </c>
      <c r="AR5064" s="5">
        <v>0.43633991999999999</v>
      </c>
    </row>
    <row r="5065" spans="6:44" x14ac:dyDescent="0.2">
      <c r="F5065" s="5">
        <v>0.55097834999999995</v>
      </c>
      <c r="G5065" s="5">
        <v>0.56559400999999998</v>
      </c>
      <c r="H5065" s="5">
        <v>0.46030529999999997</v>
      </c>
      <c r="I5065" s="5">
        <v>0.35723342000000002</v>
      </c>
      <c r="J5065" s="5">
        <v>0.34686212999999999</v>
      </c>
      <c r="K5065" s="5">
        <v>0.32294721999999998</v>
      </c>
      <c r="S5065" s="5">
        <v>0.45339341</v>
      </c>
      <c r="T5065" s="5">
        <v>0.48420885000000002</v>
      </c>
      <c r="U5065" s="5">
        <v>0.45291251999999999</v>
      </c>
      <c r="V5065" s="5">
        <v>0.39522919000000001</v>
      </c>
      <c r="W5065" s="5">
        <v>0.31066579999999999</v>
      </c>
      <c r="X5065" s="5">
        <v>0.24987208</v>
      </c>
      <c r="AF5065" s="5">
        <v>0.39804879999999998</v>
      </c>
      <c r="AG5065" s="5">
        <v>0.38725342000000001</v>
      </c>
      <c r="AH5065" s="5">
        <v>0.46170344000000002</v>
      </c>
      <c r="AP5065" s="5">
        <v>0.43500185000000002</v>
      </c>
      <c r="AQ5065" s="5">
        <v>0.33672363999999999</v>
      </c>
      <c r="AR5065" s="5">
        <v>0.39420941999999998</v>
      </c>
    </row>
    <row r="5066" spans="6:44" x14ac:dyDescent="0.2">
      <c r="F5066" s="5">
        <v>0.49919169000000002</v>
      </c>
      <c r="G5066" s="5">
        <v>0.59856303</v>
      </c>
      <c r="H5066" s="5">
        <v>0.48632428999999999</v>
      </c>
      <c r="I5066" s="5">
        <v>0.35012875999999998</v>
      </c>
      <c r="J5066" s="5">
        <v>0.3238413</v>
      </c>
      <c r="K5066" s="5">
        <v>0.30344798000000001</v>
      </c>
      <c r="S5066" s="5">
        <v>0.49978251000000001</v>
      </c>
      <c r="T5066" s="5">
        <v>0.52011280000000004</v>
      </c>
      <c r="U5066" s="5">
        <v>0.45094483000000002</v>
      </c>
      <c r="V5066" s="5">
        <v>0.36200863999999999</v>
      </c>
      <c r="W5066" s="5">
        <v>0.29502992</v>
      </c>
      <c r="X5066" s="5">
        <v>0.24362313999999999</v>
      </c>
      <c r="AF5066" s="5">
        <v>0.41229852</v>
      </c>
      <c r="AG5066" s="5">
        <v>0.38580779999999998</v>
      </c>
      <c r="AH5066" s="5">
        <v>0.44316505</v>
      </c>
      <c r="AP5066" s="5">
        <v>0.44190785999999999</v>
      </c>
      <c r="AQ5066" s="5">
        <v>0.37125634000000002</v>
      </c>
      <c r="AR5066" s="5">
        <v>0.39656385999999999</v>
      </c>
    </row>
    <row r="5067" spans="6:44" x14ac:dyDescent="0.2">
      <c r="F5067" s="5">
        <v>0.49759516999999998</v>
      </c>
      <c r="G5067" s="5">
        <v>0.55584159</v>
      </c>
      <c r="H5067" s="5">
        <v>0.42249448000000001</v>
      </c>
      <c r="I5067" s="5">
        <v>0.35238755999999999</v>
      </c>
      <c r="J5067" s="5">
        <v>0.32242230999999999</v>
      </c>
      <c r="K5067" s="5">
        <v>0.29698025</v>
      </c>
      <c r="S5067" s="5">
        <v>0.61272828999999995</v>
      </c>
      <c r="T5067" s="5">
        <v>0.56452475999999996</v>
      </c>
      <c r="U5067" s="5">
        <v>0.43945100999999998</v>
      </c>
      <c r="V5067" s="5">
        <v>0.34632489</v>
      </c>
      <c r="W5067" s="5">
        <v>0.29756903000000001</v>
      </c>
      <c r="X5067" s="5">
        <v>0.24828543</v>
      </c>
      <c r="AF5067" s="5">
        <v>0.41200017999999999</v>
      </c>
      <c r="AG5067" s="5">
        <v>0.3789981</v>
      </c>
      <c r="AH5067" s="5">
        <v>0.44042600999999998</v>
      </c>
      <c r="AP5067" s="5">
        <v>0.36059984</v>
      </c>
      <c r="AQ5067" s="5">
        <v>0.36460073999999998</v>
      </c>
      <c r="AR5067" s="5">
        <v>0.39217839999999998</v>
      </c>
    </row>
    <row r="5068" spans="6:44" x14ac:dyDescent="0.2">
      <c r="F5068" s="5">
        <v>0.65872697000000002</v>
      </c>
      <c r="G5068" s="5">
        <v>0.46751880000000001</v>
      </c>
      <c r="H5068" s="5">
        <v>0.39527403</v>
      </c>
      <c r="I5068" s="5">
        <v>0.31698557999999999</v>
      </c>
      <c r="J5068" s="5">
        <v>0.27593804</v>
      </c>
      <c r="K5068" s="5">
        <v>0.24607541999999999</v>
      </c>
      <c r="S5068" s="5">
        <v>0.56150655000000005</v>
      </c>
      <c r="T5068" s="5">
        <v>0.56508305000000003</v>
      </c>
      <c r="U5068" s="5">
        <v>0.46984035000000002</v>
      </c>
      <c r="V5068" s="5">
        <v>0.34446929999999998</v>
      </c>
      <c r="W5068" s="5">
        <v>0.26054804999999998</v>
      </c>
      <c r="X5068" s="5">
        <v>0.20540290999999999</v>
      </c>
      <c r="AF5068" s="5">
        <v>0.34177349000000001</v>
      </c>
      <c r="AG5068" s="5">
        <v>0.37267844999999999</v>
      </c>
      <c r="AH5068" s="5">
        <v>0.50904152000000003</v>
      </c>
      <c r="AP5068" s="5">
        <v>0.45500961000000001</v>
      </c>
      <c r="AQ5068" s="5">
        <v>0.4010379</v>
      </c>
      <c r="AR5068" s="5">
        <v>0.37192871999999999</v>
      </c>
    </row>
    <row r="5069" spans="6:44" x14ac:dyDescent="0.2">
      <c r="F5069" s="5">
        <v>0.53092908000000005</v>
      </c>
      <c r="G5069" s="5">
        <v>0.50320955999999994</v>
      </c>
      <c r="H5069" s="5">
        <v>0.42382555999999999</v>
      </c>
      <c r="I5069" s="5">
        <v>0.37055196000000001</v>
      </c>
      <c r="J5069" s="5">
        <v>0.35648593000000001</v>
      </c>
      <c r="K5069" s="5">
        <v>0.35862612999999999</v>
      </c>
      <c r="S5069" s="5">
        <v>0.26066103000000002</v>
      </c>
      <c r="T5069" s="5">
        <v>0.35290412999999998</v>
      </c>
      <c r="U5069" s="5">
        <v>0.32071818000000002</v>
      </c>
      <c r="V5069" s="5">
        <v>0.24074404999999999</v>
      </c>
      <c r="W5069" s="5">
        <v>0.14333470000000001</v>
      </c>
      <c r="X5069" s="5">
        <v>8.0125890000000005E-2</v>
      </c>
      <c r="AF5069" s="5">
        <v>0.32657786999999999</v>
      </c>
      <c r="AG5069" s="5">
        <v>0.39287814999999998</v>
      </c>
      <c r="AH5069" s="5">
        <v>0.57518877000000002</v>
      </c>
      <c r="AP5069" s="5">
        <v>0.28815006999999998</v>
      </c>
      <c r="AQ5069" s="5">
        <v>0.2335285</v>
      </c>
      <c r="AR5069" s="5">
        <v>0.26276678999999997</v>
      </c>
    </row>
    <row r="5070" spans="6:44" x14ac:dyDescent="0.2">
      <c r="F5070" s="5">
        <v>0.41985210000000001</v>
      </c>
      <c r="G5070" s="5">
        <v>0.45700328000000001</v>
      </c>
      <c r="H5070" s="5">
        <v>0.42566187</v>
      </c>
      <c r="I5070" s="5">
        <v>0.36896337000000001</v>
      </c>
      <c r="J5070" s="5">
        <v>0.32389386999999997</v>
      </c>
      <c r="K5070" s="5">
        <v>0.27718639</v>
      </c>
      <c r="S5070" s="5">
        <v>0.40712440999999999</v>
      </c>
      <c r="T5070" s="5">
        <v>0.47902714000000002</v>
      </c>
      <c r="U5070" s="5">
        <v>0.44994680999999997</v>
      </c>
      <c r="V5070" s="5">
        <v>0.41741582999999999</v>
      </c>
      <c r="W5070" s="5">
        <v>0.34394676000000002</v>
      </c>
      <c r="X5070" s="5">
        <v>0.24709350999999999</v>
      </c>
      <c r="AF5070" s="5">
        <v>0.38213513999999998</v>
      </c>
      <c r="AG5070" s="5">
        <v>0.40466513999999998</v>
      </c>
      <c r="AH5070" s="5">
        <v>0.43268077999999999</v>
      </c>
      <c r="AP5070" s="5">
        <v>0.38452723</v>
      </c>
      <c r="AQ5070" s="5">
        <v>0.43173169</v>
      </c>
      <c r="AR5070" s="5">
        <v>0.43726853999999998</v>
      </c>
    </row>
    <row r="5071" spans="6:44" x14ac:dyDescent="0.2">
      <c r="F5071" s="5">
        <v>0.56940966999999998</v>
      </c>
      <c r="G5071" s="5">
        <v>0.49571238000000001</v>
      </c>
      <c r="H5071" s="5">
        <v>0.42136258999999998</v>
      </c>
      <c r="I5071" s="5">
        <v>0.37279019000000002</v>
      </c>
      <c r="J5071" s="5">
        <v>0.36750672000000001</v>
      </c>
      <c r="K5071" s="5">
        <v>0.36251282000000001</v>
      </c>
      <c r="S5071" s="5">
        <v>0.42781587999999998</v>
      </c>
      <c r="T5071" s="5">
        <v>0.43056921999999997</v>
      </c>
      <c r="U5071" s="5">
        <v>0.41197559</v>
      </c>
      <c r="V5071" s="5">
        <v>0.34771131999999999</v>
      </c>
      <c r="W5071" s="5">
        <v>0.28064636999999998</v>
      </c>
      <c r="X5071" s="5">
        <v>0.24642642000000001</v>
      </c>
      <c r="AF5071" s="5">
        <v>0.32721284</v>
      </c>
      <c r="AG5071" s="5">
        <v>0.40818163000000002</v>
      </c>
      <c r="AH5071" s="5">
        <v>0.56256481999999997</v>
      </c>
      <c r="AP5071" s="5">
        <v>0.44603611999999998</v>
      </c>
      <c r="AQ5071" s="5">
        <v>0.4097247</v>
      </c>
      <c r="AR5071" s="5">
        <v>0.35601200999999999</v>
      </c>
    </row>
    <row r="5072" spans="6:44" x14ac:dyDescent="0.2">
      <c r="F5072" s="5">
        <v>0.51277112999999996</v>
      </c>
      <c r="G5072" s="5">
        <v>0.44803493</v>
      </c>
      <c r="H5072" s="5">
        <v>0.41657306999999999</v>
      </c>
      <c r="I5072" s="5">
        <v>0.36521249</v>
      </c>
      <c r="J5072" s="5">
        <v>0.33019852</v>
      </c>
      <c r="K5072" s="5">
        <v>0.30438682</v>
      </c>
      <c r="S5072" s="5">
        <v>0.50097683000000004</v>
      </c>
      <c r="T5072" s="5">
        <v>0.48189813999999997</v>
      </c>
      <c r="U5072" s="5">
        <v>0.41185599000000001</v>
      </c>
      <c r="V5072" s="5">
        <v>0.34747125000000001</v>
      </c>
      <c r="W5072" s="5">
        <v>0.29232162</v>
      </c>
      <c r="X5072" s="5">
        <v>0.24771562</v>
      </c>
      <c r="AF5072" s="5">
        <v>0.34508145000000001</v>
      </c>
      <c r="AG5072" s="5">
        <v>0.41626679</v>
      </c>
      <c r="AH5072" s="5">
        <v>0.47661807</v>
      </c>
      <c r="AP5072" s="5">
        <v>0.41838350000000002</v>
      </c>
      <c r="AQ5072" s="5">
        <v>0.42171953000000001</v>
      </c>
      <c r="AR5072" s="5">
        <v>0.40204160999999999</v>
      </c>
    </row>
    <row r="5073" spans="6:44" x14ac:dyDescent="0.2">
      <c r="F5073" s="5">
        <v>0.46075767000000001</v>
      </c>
      <c r="G5073" s="5">
        <v>0.48606626000000003</v>
      </c>
      <c r="H5073" s="5">
        <v>0.44853653999999998</v>
      </c>
      <c r="I5073" s="5">
        <v>0.40225969</v>
      </c>
      <c r="J5073" s="5">
        <v>0.36410218</v>
      </c>
      <c r="K5073" s="5">
        <v>0.33371214999999999</v>
      </c>
      <c r="S5073" s="5">
        <v>0.32829828</v>
      </c>
      <c r="T5073" s="5">
        <v>0.34321751</v>
      </c>
      <c r="U5073" s="5">
        <v>0.3430358</v>
      </c>
      <c r="V5073" s="5">
        <v>0.30860306999999998</v>
      </c>
      <c r="W5073" s="5">
        <v>0.25074646</v>
      </c>
      <c r="X5073" s="5">
        <v>0.20019881</v>
      </c>
      <c r="AF5073" s="5">
        <v>0.36623350999999998</v>
      </c>
      <c r="AG5073" s="5">
        <v>0.42371879000000001</v>
      </c>
      <c r="AH5073" s="5">
        <v>0.49020640999999998</v>
      </c>
      <c r="AP5073" s="5">
        <v>0.41591906000000001</v>
      </c>
      <c r="AQ5073" s="5">
        <v>0.36324556000000002</v>
      </c>
      <c r="AR5073" s="5">
        <v>0.27043593999999999</v>
      </c>
    </row>
    <row r="5074" spans="6:44" x14ac:dyDescent="0.2">
      <c r="F5074" s="5">
        <v>0.49058805</v>
      </c>
      <c r="G5074" s="5">
        <v>0.44795605999999999</v>
      </c>
      <c r="H5074" s="5">
        <v>0.40635735000000001</v>
      </c>
      <c r="I5074" s="5">
        <v>0.41017173000000001</v>
      </c>
      <c r="J5074" s="5">
        <v>0.40609176000000002</v>
      </c>
      <c r="K5074" s="5">
        <v>0.39248740999999998</v>
      </c>
      <c r="S5074" s="5">
        <v>0.49125126000000002</v>
      </c>
      <c r="T5074" s="5">
        <v>0.43885887000000001</v>
      </c>
      <c r="U5074" s="5">
        <v>0.39368839</v>
      </c>
      <c r="V5074" s="5">
        <v>0.39908563000000002</v>
      </c>
      <c r="W5074" s="5">
        <v>0.30665292</v>
      </c>
      <c r="X5074" s="5">
        <v>0.22010405999999999</v>
      </c>
      <c r="AF5074" s="5">
        <v>0.34980190999999999</v>
      </c>
      <c r="AG5074" s="5">
        <v>0.37969217999999999</v>
      </c>
      <c r="AH5074" s="5">
        <v>0.48858781000000001</v>
      </c>
      <c r="AP5074" s="5">
        <v>0.47985927</v>
      </c>
      <c r="AQ5074" s="5">
        <v>0.37402526000000003</v>
      </c>
      <c r="AR5074" s="5">
        <v>0.33755695000000002</v>
      </c>
    </row>
    <row r="5075" spans="6:44" x14ac:dyDescent="0.2">
      <c r="F5075" s="5">
        <v>0.50884697999999995</v>
      </c>
      <c r="G5075" s="5">
        <v>0.46569444999999998</v>
      </c>
      <c r="H5075" s="5">
        <v>0.40962847000000002</v>
      </c>
      <c r="I5075" s="5">
        <v>0.38520570999999998</v>
      </c>
      <c r="J5075" s="5">
        <v>0.38583898</v>
      </c>
      <c r="K5075" s="5">
        <v>0.38316808000000002</v>
      </c>
      <c r="S5075" s="5">
        <v>0.4884713</v>
      </c>
      <c r="T5075" s="5">
        <v>0.44116308999999998</v>
      </c>
      <c r="U5075" s="5">
        <v>0.36630305000000002</v>
      </c>
      <c r="V5075" s="5">
        <v>0.34232170000000001</v>
      </c>
      <c r="W5075" s="5">
        <v>0.30171153000000001</v>
      </c>
      <c r="X5075" s="5">
        <v>0.27679007999999999</v>
      </c>
      <c r="AF5075" s="5">
        <v>0.36814989999999997</v>
      </c>
      <c r="AG5075" s="5">
        <v>0.40548909</v>
      </c>
      <c r="AH5075" s="5">
        <v>0.48499395000000001</v>
      </c>
      <c r="AP5075" s="5">
        <v>0.42643344999999999</v>
      </c>
      <c r="AQ5075" s="5">
        <v>0.29869388000000002</v>
      </c>
      <c r="AR5075" s="5">
        <v>0.31090469999999998</v>
      </c>
    </row>
    <row r="5076" spans="6:44" x14ac:dyDescent="0.2">
      <c r="F5076" s="5">
        <v>0.35670993000000001</v>
      </c>
      <c r="G5076" s="5">
        <v>0.38968585</v>
      </c>
      <c r="H5076" s="5">
        <v>0.40683681999999999</v>
      </c>
      <c r="I5076" s="5">
        <v>0.39514770999999999</v>
      </c>
      <c r="J5076" s="5">
        <v>0.37148101</v>
      </c>
      <c r="K5076" s="5">
        <v>0.35752619000000002</v>
      </c>
      <c r="S5076" s="5">
        <v>0.52576626999999998</v>
      </c>
      <c r="T5076" s="5">
        <v>0.46924169999999998</v>
      </c>
      <c r="U5076" s="5">
        <v>0.40787927000000002</v>
      </c>
      <c r="V5076" s="5">
        <v>0.37739782999999999</v>
      </c>
      <c r="W5076" s="5">
        <v>0.25966048000000003</v>
      </c>
      <c r="X5076" s="5">
        <v>0.20204180999999999</v>
      </c>
      <c r="AF5076" s="5">
        <v>0.36045724000000001</v>
      </c>
      <c r="AG5076" s="5">
        <v>0.32671088999999998</v>
      </c>
      <c r="AH5076" s="5">
        <v>0.45148532000000002</v>
      </c>
      <c r="AP5076" s="5">
        <v>0.46719893000000001</v>
      </c>
      <c r="AQ5076" s="5">
        <v>0.38339566000000003</v>
      </c>
      <c r="AR5076" s="5">
        <v>0.35734602999999998</v>
      </c>
    </row>
    <row r="5077" spans="6:44" x14ac:dyDescent="0.2">
      <c r="F5077" s="5">
        <v>0.36216628000000001</v>
      </c>
      <c r="G5077" s="5">
        <v>0.41172734999999999</v>
      </c>
      <c r="H5077" s="5">
        <v>0.40651027000000001</v>
      </c>
      <c r="I5077" s="5">
        <v>0.35298201000000001</v>
      </c>
      <c r="J5077" s="5">
        <v>0.33292762999999997</v>
      </c>
      <c r="K5077" s="5">
        <v>0.28751328999999998</v>
      </c>
      <c r="S5077" s="5">
        <v>0.33413101000000001</v>
      </c>
      <c r="T5077" s="5">
        <v>0.32001042000000002</v>
      </c>
      <c r="U5077" s="5">
        <v>0.29709054000000001</v>
      </c>
      <c r="V5077" s="5">
        <v>0.27709802</v>
      </c>
      <c r="W5077" s="5">
        <v>0.27108486999999998</v>
      </c>
      <c r="X5077" s="5">
        <v>0.24103740000000001</v>
      </c>
      <c r="AF5077" s="5">
        <v>0.32029582000000001</v>
      </c>
      <c r="AG5077" s="5">
        <v>0.32973224000000001</v>
      </c>
      <c r="AH5077" s="5">
        <v>0.42104375999999999</v>
      </c>
      <c r="AP5077" s="5">
        <v>0.35972662999999999</v>
      </c>
      <c r="AQ5077" s="5">
        <v>0.30552867</v>
      </c>
      <c r="AR5077" s="5">
        <v>0.24701918</v>
      </c>
    </row>
    <row r="5078" spans="6:44" x14ac:dyDescent="0.2">
      <c r="F5078" s="5">
        <v>0.49455336</v>
      </c>
      <c r="G5078" s="5">
        <v>0.49490026999999998</v>
      </c>
      <c r="H5078" s="5">
        <v>0.44222759</v>
      </c>
      <c r="I5078" s="5">
        <v>0.40169855999999998</v>
      </c>
      <c r="J5078" s="5">
        <v>0.35944910000000002</v>
      </c>
      <c r="K5078" s="5">
        <v>0.32394905000000002</v>
      </c>
      <c r="S5078" s="5">
        <v>0.38786084999999998</v>
      </c>
      <c r="T5078" s="5">
        <v>0.39007595</v>
      </c>
      <c r="U5078" s="5">
        <v>0.35634719999999998</v>
      </c>
      <c r="V5078" s="5">
        <v>0.34875490999999997</v>
      </c>
      <c r="W5078" s="5">
        <v>0.32494103000000002</v>
      </c>
      <c r="X5078" s="5">
        <v>0.28426964999999998</v>
      </c>
      <c r="AF5078" s="5">
        <v>0.37595028000000003</v>
      </c>
      <c r="AG5078" s="5">
        <v>0.39308493999999999</v>
      </c>
      <c r="AH5078" s="5">
        <v>0.49380354999999998</v>
      </c>
      <c r="AP5078" s="5">
        <v>0.41306431999999998</v>
      </c>
      <c r="AQ5078" s="5">
        <v>0.33370260000000002</v>
      </c>
      <c r="AR5078" s="5">
        <v>0.32611045</v>
      </c>
    </row>
    <row r="5079" spans="6:44" x14ac:dyDescent="0.2">
      <c r="F5079" s="5">
        <v>0.53271533999999998</v>
      </c>
      <c r="G5079" s="5">
        <v>0.42665268000000001</v>
      </c>
      <c r="H5079" s="5">
        <v>0.40554507000000001</v>
      </c>
      <c r="I5079" s="5">
        <v>0.36824997999999998</v>
      </c>
      <c r="J5079" s="5">
        <v>0.33833235</v>
      </c>
      <c r="K5079" s="5">
        <v>0.30694601999999999</v>
      </c>
      <c r="S5079" s="5">
        <v>0.43070699000000001</v>
      </c>
      <c r="T5079" s="5">
        <v>0.44137819</v>
      </c>
      <c r="U5079" s="5">
        <v>0.38041232000000003</v>
      </c>
      <c r="V5079" s="5">
        <v>0.38465278000000003</v>
      </c>
      <c r="W5079" s="5">
        <v>0.36395480000000002</v>
      </c>
      <c r="X5079" s="5">
        <v>0.28881695000000002</v>
      </c>
      <c r="AF5079" s="5">
        <v>0.31593259000000001</v>
      </c>
      <c r="AG5079" s="5">
        <v>0.35547411000000001</v>
      </c>
      <c r="AH5079" s="5">
        <v>0.49378629000000002</v>
      </c>
      <c r="AP5079" s="5">
        <v>0.38961472000000003</v>
      </c>
      <c r="AQ5079" s="5">
        <v>0.29581237999999999</v>
      </c>
      <c r="AR5079" s="5">
        <v>0.29032933</v>
      </c>
    </row>
    <row r="5080" spans="6:44" x14ac:dyDescent="0.2">
      <c r="F5080" s="5">
        <v>0.46163061</v>
      </c>
      <c r="G5080" s="5">
        <v>0.45501978999999998</v>
      </c>
      <c r="H5080" s="5">
        <v>0.39617866000000002</v>
      </c>
      <c r="I5080" s="5">
        <v>0.35197869999999998</v>
      </c>
      <c r="J5080" s="5">
        <v>0.29611813999999997</v>
      </c>
      <c r="K5080" s="5">
        <v>0.25139252000000001</v>
      </c>
      <c r="S5080" s="5">
        <v>0.37409938999999998</v>
      </c>
      <c r="T5080" s="5">
        <v>0.39818318000000003</v>
      </c>
      <c r="U5080" s="5">
        <v>0.35282254000000002</v>
      </c>
      <c r="V5080" s="5">
        <v>0.33754719</v>
      </c>
      <c r="W5080" s="5">
        <v>0.31662687</v>
      </c>
      <c r="X5080" s="5">
        <v>0.26694328000000001</v>
      </c>
      <c r="AF5080" s="5">
        <v>0.35512481000000001</v>
      </c>
      <c r="AG5080" s="5">
        <v>0.37382169999999998</v>
      </c>
      <c r="AH5080" s="5">
        <v>0.41384843999999998</v>
      </c>
      <c r="AP5080" s="5">
        <v>0.41850142000000001</v>
      </c>
      <c r="AQ5080" s="5">
        <v>0.31320046000000001</v>
      </c>
      <c r="AR5080" s="5">
        <v>0.33506316000000003</v>
      </c>
    </row>
    <row r="5081" spans="6:44" x14ac:dyDescent="0.2">
      <c r="F5081" s="5">
        <v>0.65903655999999999</v>
      </c>
      <c r="G5081" s="5">
        <v>0.52307612999999997</v>
      </c>
      <c r="H5081" s="5">
        <v>0.47247946000000002</v>
      </c>
      <c r="I5081" s="5">
        <v>0.43838767000000001</v>
      </c>
      <c r="J5081" s="5">
        <v>0.40568905999999999</v>
      </c>
      <c r="K5081" s="5">
        <v>0.37957139000000001</v>
      </c>
      <c r="S5081" s="5">
        <v>0.41152213999999998</v>
      </c>
      <c r="T5081" s="5">
        <v>0.40842602</v>
      </c>
      <c r="U5081" s="5">
        <v>0.36207584999999998</v>
      </c>
      <c r="V5081" s="5">
        <v>0.27885167</v>
      </c>
      <c r="W5081" s="5">
        <v>0.24216510999999999</v>
      </c>
      <c r="X5081" s="5">
        <v>0.21968916999999999</v>
      </c>
      <c r="AF5081" s="5">
        <v>0.33519926999999999</v>
      </c>
      <c r="AG5081" s="5">
        <v>0.43772970999999999</v>
      </c>
      <c r="AH5081" s="5">
        <v>0.52644274999999996</v>
      </c>
      <c r="AP5081" s="5">
        <v>0.42927609999999999</v>
      </c>
      <c r="AQ5081" s="5">
        <v>0.32820315999999999</v>
      </c>
      <c r="AR5081" s="5">
        <v>0.33218349000000003</v>
      </c>
    </row>
    <row r="5082" spans="6:44" x14ac:dyDescent="0.2">
      <c r="F5082" s="5">
        <v>0.56597443000000003</v>
      </c>
      <c r="G5082" s="5">
        <v>0.48260963000000001</v>
      </c>
      <c r="H5082" s="5">
        <v>0.47003166000000002</v>
      </c>
      <c r="I5082" s="5">
        <v>0.40876917000000002</v>
      </c>
      <c r="J5082" s="5">
        <v>0.36566327999999998</v>
      </c>
      <c r="K5082" s="5">
        <v>0.32629649999999999</v>
      </c>
      <c r="S5082" s="5">
        <v>0.44588872000000002</v>
      </c>
      <c r="T5082" s="5">
        <v>0.46050457</v>
      </c>
      <c r="U5082" s="5">
        <v>0.44471063</v>
      </c>
      <c r="V5082" s="5">
        <v>0.36857239000000003</v>
      </c>
      <c r="W5082" s="5">
        <v>0.27516096000000001</v>
      </c>
      <c r="X5082" s="5">
        <v>0.21585066999999999</v>
      </c>
      <c r="AF5082" s="5">
        <v>0.36589811</v>
      </c>
      <c r="AG5082" s="5">
        <v>0.42628424999999998</v>
      </c>
      <c r="AH5082" s="5">
        <v>0.47131274000000001</v>
      </c>
      <c r="AP5082" s="5">
        <v>0.42778663</v>
      </c>
      <c r="AQ5082" s="5">
        <v>0.37525940000000002</v>
      </c>
      <c r="AR5082" s="5">
        <v>0.37237803000000003</v>
      </c>
    </row>
    <row r="5083" spans="6:44" x14ac:dyDescent="0.2">
      <c r="F5083" s="5">
        <v>0.50639668999999998</v>
      </c>
      <c r="G5083" s="5">
        <v>0.44301194999999999</v>
      </c>
      <c r="H5083" s="5">
        <v>0.41065749000000001</v>
      </c>
      <c r="I5083" s="5">
        <v>0.35084025000000002</v>
      </c>
      <c r="J5083" s="5">
        <v>0.27994619999999998</v>
      </c>
      <c r="K5083" s="5">
        <v>0.25251264000000001</v>
      </c>
      <c r="S5083" s="5">
        <v>0.46808089000000003</v>
      </c>
      <c r="T5083" s="5">
        <v>0.44356517000000001</v>
      </c>
      <c r="U5083" s="5">
        <v>0.39289263000000002</v>
      </c>
      <c r="V5083" s="5">
        <v>0.31095488999999998</v>
      </c>
      <c r="W5083" s="5">
        <v>0.24752075000000001</v>
      </c>
      <c r="X5083" s="5">
        <v>0.21442646000000001</v>
      </c>
      <c r="AF5083" s="5">
        <v>0.36448856000000002</v>
      </c>
      <c r="AG5083" s="5">
        <v>0.38636700000000002</v>
      </c>
      <c r="AH5083" s="5">
        <v>0.41357424999999998</v>
      </c>
      <c r="AP5083" s="5">
        <v>0.35230957000000002</v>
      </c>
      <c r="AQ5083" s="5">
        <v>0.3433348</v>
      </c>
      <c r="AR5083" s="5">
        <v>0.34599722999999999</v>
      </c>
    </row>
    <row r="5084" spans="6:44" x14ac:dyDescent="0.2">
      <c r="F5084" s="5">
        <v>0.52429468999999995</v>
      </c>
      <c r="G5084" s="5">
        <v>0.42343678000000001</v>
      </c>
      <c r="H5084" s="5">
        <v>0.41092943999999998</v>
      </c>
      <c r="I5084" s="5">
        <v>0.37137756999999999</v>
      </c>
      <c r="J5084" s="5">
        <v>0.31154111000000001</v>
      </c>
      <c r="K5084" s="5">
        <v>0.27960391000000001</v>
      </c>
      <c r="S5084" s="5">
        <v>0.48229552999999997</v>
      </c>
      <c r="T5084" s="5">
        <v>0.45825243999999998</v>
      </c>
      <c r="U5084" s="5">
        <v>0.4108115</v>
      </c>
      <c r="V5084" s="5">
        <v>0.31486698000000002</v>
      </c>
      <c r="W5084" s="5">
        <v>0.23037868</v>
      </c>
      <c r="X5084" s="5">
        <v>0.17679248</v>
      </c>
      <c r="AF5084" s="5">
        <v>0.38651017999999998</v>
      </c>
      <c r="AG5084" s="5">
        <v>0.39002661999999999</v>
      </c>
      <c r="AH5084" s="5">
        <v>0.41127439999999998</v>
      </c>
      <c r="AP5084" s="5">
        <v>0.36600480000000002</v>
      </c>
      <c r="AQ5084" s="5">
        <v>0.34349057999999999</v>
      </c>
      <c r="AR5084" s="5">
        <v>0.34591016000000002</v>
      </c>
    </row>
    <row r="5085" spans="6:44" x14ac:dyDescent="0.2">
      <c r="F5085" s="5">
        <v>0.53093137000000001</v>
      </c>
      <c r="G5085" s="5">
        <v>0.45105361999999999</v>
      </c>
      <c r="H5085" s="5">
        <v>0.42643598999999999</v>
      </c>
      <c r="I5085" s="5">
        <v>0.38293160999999998</v>
      </c>
      <c r="J5085" s="5">
        <v>0.33250445000000001</v>
      </c>
      <c r="K5085" s="5">
        <v>0.29697150999999999</v>
      </c>
      <c r="S5085" s="5">
        <v>0.51125114000000005</v>
      </c>
      <c r="T5085" s="5">
        <v>0.46845762000000002</v>
      </c>
      <c r="U5085" s="5">
        <v>0.43263962</v>
      </c>
      <c r="V5085" s="5">
        <v>0.40573227000000001</v>
      </c>
      <c r="W5085" s="5">
        <v>0.36652749000000001</v>
      </c>
      <c r="X5085" s="5">
        <v>0.33591190999999998</v>
      </c>
      <c r="AF5085" s="5">
        <v>0.33730862</v>
      </c>
      <c r="AG5085" s="5">
        <v>0.40082561999999999</v>
      </c>
      <c r="AH5085" s="5">
        <v>0.46679739999999997</v>
      </c>
      <c r="AP5085" s="5">
        <v>0.42612710999999998</v>
      </c>
      <c r="AQ5085" s="5">
        <v>0.43823582999999999</v>
      </c>
      <c r="AR5085" s="5">
        <v>0.48348829999999998</v>
      </c>
    </row>
    <row r="5086" spans="6:44" x14ac:dyDescent="0.2">
      <c r="F5086" s="5">
        <v>0.50845523000000004</v>
      </c>
      <c r="G5086" s="5">
        <v>0.40952926000000001</v>
      </c>
      <c r="H5086" s="5">
        <v>0.38388570999999999</v>
      </c>
      <c r="I5086" s="5">
        <v>0.35826608999999998</v>
      </c>
      <c r="J5086" s="5">
        <v>0.33042376000000001</v>
      </c>
      <c r="K5086" s="5">
        <v>0.30215167999999998</v>
      </c>
      <c r="S5086" s="5">
        <v>0.44111169</v>
      </c>
      <c r="T5086" s="5">
        <v>0.39779867000000002</v>
      </c>
      <c r="U5086" s="5">
        <v>0.35202997000000003</v>
      </c>
      <c r="V5086" s="5">
        <v>0.28034683999999999</v>
      </c>
      <c r="W5086" s="5">
        <v>0.22798703000000001</v>
      </c>
      <c r="X5086" s="5">
        <v>0.19842133000000001</v>
      </c>
      <c r="AF5086" s="5">
        <v>0.28069061000000001</v>
      </c>
      <c r="AG5086" s="5">
        <v>0.40188816999999999</v>
      </c>
      <c r="AH5086" s="5">
        <v>0.50486580000000003</v>
      </c>
      <c r="AP5086" s="5">
        <v>0.34424041</v>
      </c>
      <c r="AQ5086" s="5">
        <v>0.30400513000000001</v>
      </c>
      <c r="AR5086" s="5">
        <v>0.33511615</v>
      </c>
    </row>
    <row r="5087" spans="6:44" x14ac:dyDescent="0.2">
      <c r="F5087" s="5">
        <v>0.49624245</v>
      </c>
      <c r="G5087" s="5">
        <v>0.43569248999999999</v>
      </c>
      <c r="H5087" s="5">
        <v>0.40440371000000003</v>
      </c>
      <c r="I5087" s="5">
        <v>0.35720088999999999</v>
      </c>
      <c r="J5087" s="5">
        <v>0.33555373999999999</v>
      </c>
      <c r="K5087" s="5">
        <v>0.31822820000000002</v>
      </c>
      <c r="S5087" s="5">
        <v>0.46287038000000003</v>
      </c>
      <c r="T5087" s="5">
        <v>0.44319674999999997</v>
      </c>
      <c r="U5087" s="5">
        <v>0.38475777</v>
      </c>
      <c r="V5087" s="5">
        <v>0.34672502999999999</v>
      </c>
      <c r="W5087" s="5">
        <v>0.30854555</v>
      </c>
      <c r="X5087" s="5">
        <v>0.26092623999999998</v>
      </c>
      <c r="AF5087" s="5">
        <v>0.31005465999999998</v>
      </c>
      <c r="AG5087" s="5">
        <v>0.42752072000000002</v>
      </c>
      <c r="AH5087" s="5">
        <v>0.52061376999999998</v>
      </c>
      <c r="AP5087" s="5">
        <v>0.42789326</v>
      </c>
      <c r="AQ5087" s="5">
        <v>0.37933297999999999</v>
      </c>
      <c r="AR5087" s="5">
        <v>0.38323420000000002</v>
      </c>
    </row>
    <row r="5088" spans="6:44" x14ac:dyDescent="0.2">
      <c r="F5088" s="5">
        <v>0.51353254999999998</v>
      </c>
      <c r="G5088" s="5">
        <v>0.46464224999999998</v>
      </c>
      <c r="H5088" s="5">
        <v>0.47614614</v>
      </c>
      <c r="I5088" s="5">
        <v>0.42689022999999998</v>
      </c>
      <c r="J5088" s="5">
        <v>0.38783964999999998</v>
      </c>
      <c r="K5088" s="5">
        <v>0.36707348000000001</v>
      </c>
      <c r="S5088" s="5">
        <v>0.62846731</v>
      </c>
      <c r="T5088" s="5">
        <v>0.59667806000000001</v>
      </c>
      <c r="U5088" s="5">
        <v>0.52956345999999999</v>
      </c>
      <c r="V5088" s="5">
        <v>0.51254752000000003</v>
      </c>
      <c r="W5088" s="5">
        <v>0.45340143999999999</v>
      </c>
      <c r="X5088" s="5">
        <v>0.41469123000000002</v>
      </c>
      <c r="AF5088" s="5">
        <v>0.37697208999999998</v>
      </c>
      <c r="AG5088" s="5">
        <v>0.46319249000000001</v>
      </c>
      <c r="AH5088" s="5">
        <v>0.57135511000000005</v>
      </c>
      <c r="AP5088" s="5">
        <v>0.55669891000000005</v>
      </c>
      <c r="AQ5088" s="5">
        <v>0.52985576999999995</v>
      </c>
      <c r="AR5088" s="5">
        <v>0.52419473000000005</v>
      </c>
    </row>
    <row r="5089" spans="6:44" x14ac:dyDescent="0.2">
      <c r="F5089" s="5">
        <v>0.37543386000000001</v>
      </c>
      <c r="G5089" s="5">
        <v>0.32208462999999998</v>
      </c>
      <c r="H5089" s="5">
        <v>0.39042594000000003</v>
      </c>
      <c r="I5089" s="5">
        <v>0.42942598999999998</v>
      </c>
      <c r="J5089" s="5">
        <v>0.41811008999999999</v>
      </c>
      <c r="K5089" s="5">
        <v>0.38895073000000002</v>
      </c>
      <c r="S5089" s="5">
        <v>0.45490327000000003</v>
      </c>
      <c r="T5089" s="5">
        <v>0.43429467999999999</v>
      </c>
      <c r="U5089" s="5">
        <v>0.39253690000000002</v>
      </c>
      <c r="V5089" s="5">
        <v>0.35378841</v>
      </c>
      <c r="W5089" s="5">
        <v>0.30183848000000002</v>
      </c>
      <c r="X5089" s="5">
        <v>0.26369274999999998</v>
      </c>
      <c r="AF5089" s="5">
        <v>0.31859922000000002</v>
      </c>
      <c r="AG5089" s="5">
        <v>0.44473669999999998</v>
      </c>
      <c r="AH5089" s="5">
        <v>0.49192620999999997</v>
      </c>
      <c r="AP5089" s="5">
        <v>0.35140690000000002</v>
      </c>
      <c r="AQ5089" s="5">
        <v>0.36803306000000002</v>
      </c>
      <c r="AR5089" s="5">
        <v>0.38020294999999998</v>
      </c>
    </row>
    <row r="5090" spans="6:44" x14ac:dyDescent="0.2">
      <c r="F5090" s="5">
        <v>0.48679233999999999</v>
      </c>
      <c r="G5090" s="5">
        <v>0.39131693000000001</v>
      </c>
      <c r="H5090" s="5">
        <v>0.39770930999999998</v>
      </c>
      <c r="I5090" s="5">
        <v>0.40126606999999997</v>
      </c>
      <c r="J5090" s="5">
        <v>0.36503778999999997</v>
      </c>
      <c r="K5090" s="5">
        <v>0.32682735000000002</v>
      </c>
      <c r="S5090" s="5">
        <v>0.44134747000000002</v>
      </c>
      <c r="T5090" s="5">
        <v>0.41734072</v>
      </c>
      <c r="U5090" s="5">
        <v>0.36862233999999999</v>
      </c>
      <c r="V5090" s="5">
        <v>0.33796841</v>
      </c>
      <c r="W5090" s="5">
        <v>0.30247623000000001</v>
      </c>
      <c r="X5090" s="5">
        <v>0.26016793999999999</v>
      </c>
      <c r="AF5090" s="5">
        <v>0.27692941999999998</v>
      </c>
      <c r="AG5090" s="5">
        <v>0.40484714999999999</v>
      </c>
      <c r="AH5090" s="5">
        <v>0.5594403</v>
      </c>
      <c r="AP5090" s="5">
        <v>0.32613391000000003</v>
      </c>
      <c r="AQ5090" s="5">
        <v>0.34835237000000002</v>
      </c>
      <c r="AR5090" s="5">
        <v>0.37416474</v>
      </c>
    </row>
    <row r="5091" spans="6:44" x14ac:dyDescent="0.2">
      <c r="F5091" s="5">
        <v>0.43848653999999998</v>
      </c>
      <c r="G5091" s="5">
        <v>0.35480887</v>
      </c>
      <c r="H5091" s="5">
        <v>0.33199531999999998</v>
      </c>
      <c r="I5091" s="5">
        <v>0.31063931</v>
      </c>
      <c r="J5091" s="5">
        <v>0.25113826</v>
      </c>
      <c r="K5091" s="5">
        <v>0.22183359</v>
      </c>
      <c r="S5091" s="5">
        <v>0.499996</v>
      </c>
      <c r="T5091" s="5">
        <v>0.51322433000000001</v>
      </c>
      <c r="U5091" s="5">
        <v>0.46852385000000002</v>
      </c>
      <c r="V5091" s="5">
        <v>0.42881525999999998</v>
      </c>
      <c r="W5091" s="5">
        <v>0.39055535000000002</v>
      </c>
      <c r="X5091" s="5">
        <v>0.34174201999999998</v>
      </c>
      <c r="AF5091" s="5">
        <v>0.27628666000000002</v>
      </c>
      <c r="AG5091" s="5">
        <v>0.33848534000000002</v>
      </c>
      <c r="AH5091" s="5">
        <v>0.45814844999999998</v>
      </c>
      <c r="AP5091" s="5">
        <v>0.40060775999999998</v>
      </c>
      <c r="AQ5091" s="5">
        <v>0.41700738999999998</v>
      </c>
      <c r="AR5091" s="5">
        <v>0.44018459999999998</v>
      </c>
    </row>
    <row r="5092" spans="6:44" x14ac:dyDescent="0.2">
      <c r="F5092" s="5">
        <v>0.59265374999999998</v>
      </c>
      <c r="G5092" s="5">
        <v>0.49872663</v>
      </c>
      <c r="H5092" s="5">
        <v>0.42243026</v>
      </c>
      <c r="I5092" s="5">
        <v>0.35706132000000002</v>
      </c>
      <c r="J5092" s="5">
        <v>0.30887084999999997</v>
      </c>
      <c r="K5092" s="5">
        <v>0.29665672999999998</v>
      </c>
      <c r="S5092" s="5">
        <v>0.47730298999999998</v>
      </c>
      <c r="T5092" s="5">
        <v>0.48155877000000002</v>
      </c>
      <c r="U5092" s="5">
        <v>0.44842356999999999</v>
      </c>
      <c r="V5092" s="5">
        <v>0.38199128999999998</v>
      </c>
      <c r="W5092" s="5">
        <v>0.34376177000000002</v>
      </c>
      <c r="X5092" s="5">
        <v>0.32109672</v>
      </c>
      <c r="AF5092" s="5">
        <v>0.39380639000000001</v>
      </c>
      <c r="AG5092" s="5">
        <v>0.45158417000000001</v>
      </c>
      <c r="AH5092" s="5">
        <v>0.48889507999999998</v>
      </c>
      <c r="AP5092" s="5">
        <v>0.39822391000000001</v>
      </c>
      <c r="AQ5092" s="5">
        <v>0.39909431000000001</v>
      </c>
      <c r="AR5092" s="5">
        <v>0.43543169999999998</v>
      </c>
    </row>
    <row r="5093" spans="6:44" x14ac:dyDescent="0.2">
      <c r="F5093" s="5">
        <v>0.51578548000000002</v>
      </c>
      <c r="G5093" s="5">
        <v>0.46609082000000002</v>
      </c>
      <c r="H5093" s="5">
        <v>0.46999117000000001</v>
      </c>
      <c r="I5093" s="5">
        <v>0.43674914999999997</v>
      </c>
      <c r="J5093" s="5">
        <v>0.37239160999999998</v>
      </c>
      <c r="K5093" s="5">
        <v>0.33641621999999999</v>
      </c>
      <c r="S5093" s="5">
        <v>0.37256547000000001</v>
      </c>
      <c r="T5093" s="5">
        <v>0.40140248000000001</v>
      </c>
      <c r="U5093" s="5">
        <v>0.39128442000000002</v>
      </c>
      <c r="V5093" s="5">
        <v>0.36088193000000002</v>
      </c>
      <c r="W5093" s="5">
        <v>0.30554146999999998</v>
      </c>
      <c r="X5093" s="5">
        <v>0.26273373</v>
      </c>
      <c r="AF5093" s="5">
        <v>0.37507477</v>
      </c>
      <c r="AG5093" s="5">
        <v>0.41911355</v>
      </c>
      <c r="AH5093" s="5">
        <v>0.52814466999999998</v>
      </c>
      <c r="AP5093" s="5">
        <v>0.39396969999999998</v>
      </c>
      <c r="AQ5093" s="5">
        <v>0.37781969999999998</v>
      </c>
      <c r="AR5093" s="5">
        <v>0.33994402000000001</v>
      </c>
    </row>
    <row r="5094" spans="6:44" x14ac:dyDescent="0.2">
      <c r="F5094" s="5">
        <v>0.55891345999999997</v>
      </c>
      <c r="G5094" s="5">
        <v>0.43968891999999998</v>
      </c>
      <c r="H5094" s="5">
        <v>0.37568903999999997</v>
      </c>
      <c r="I5094" s="5">
        <v>0.36873546000000001</v>
      </c>
      <c r="J5094" s="5">
        <v>0.34378069</v>
      </c>
      <c r="K5094" s="5">
        <v>0.32219669000000001</v>
      </c>
      <c r="S5094" s="5">
        <v>0.46611114999999997</v>
      </c>
      <c r="T5094" s="5">
        <v>0.44543188</v>
      </c>
      <c r="U5094" s="5">
        <v>0.41915222000000002</v>
      </c>
      <c r="V5094" s="5">
        <v>0.35623266999999997</v>
      </c>
      <c r="W5094" s="5">
        <v>0.31974395</v>
      </c>
      <c r="X5094" s="5">
        <v>0.30424428999999997</v>
      </c>
      <c r="AF5094" s="5">
        <v>0.36904987</v>
      </c>
      <c r="AG5094" s="5">
        <v>0.46766374999999999</v>
      </c>
      <c r="AH5094" s="5">
        <v>0.48177651999999999</v>
      </c>
      <c r="AP5094" s="5">
        <v>0.47258626999999997</v>
      </c>
      <c r="AQ5094" s="5">
        <v>0.41253878999999999</v>
      </c>
      <c r="AR5094" s="5">
        <v>0.38935733</v>
      </c>
    </row>
    <row r="5095" spans="6:44" x14ac:dyDescent="0.2">
      <c r="F5095" s="5">
        <v>0.53032433000000001</v>
      </c>
      <c r="G5095" s="5">
        <v>0.52294995</v>
      </c>
      <c r="H5095" s="5">
        <v>0.49484714000000002</v>
      </c>
      <c r="I5095" s="5">
        <v>0.47073480000000001</v>
      </c>
      <c r="J5095" s="5">
        <v>0.44491204000000001</v>
      </c>
      <c r="K5095" s="5">
        <v>0.41546354000000002</v>
      </c>
      <c r="S5095" s="5">
        <v>0.40760679</v>
      </c>
      <c r="T5095" s="5">
        <v>0.41692919000000001</v>
      </c>
      <c r="U5095" s="5">
        <v>0.37694915000000001</v>
      </c>
      <c r="V5095" s="5">
        <v>0.34278062999999998</v>
      </c>
      <c r="W5095" s="5">
        <v>0.31175754</v>
      </c>
      <c r="X5095" s="5">
        <v>0.28135005000000002</v>
      </c>
      <c r="AF5095" s="5">
        <v>0.45239685000000002</v>
      </c>
      <c r="AG5095" s="5">
        <v>0.47944468000000001</v>
      </c>
      <c r="AH5095" s="5">
        <v>0.50928461999999997</v>
      </c>
      <c r="AP5095" s="5">
        <v>0.40667114999999998</v>
      </c>
      <c r="AQ5095" s="5">
        <v>0.37255913000000002</v>
      </c>
      <c r="AR5095" s="5">
        <v>0.36971844999999998</v>
      </c>
    </row>
    <row r="5096" spans="6:44" x14ac:dyDescent="0.2">
      <c r="F5096" s="5">
        <v>0.50597588000000004</v>
      </c>
      <c r="G5096" s="5">
        <v>0.48491986999999998</v>
      </c>
      <c r="H5096" s="5">
        <v>0.46833739000000002</v>
      </c>
      <c r="I5096" s="5">
        <v>0.46222648999999999</v>
      </c>
      <c r="J5096" s="5">
        <v>0.44121493000000001</v>
      </c>
      <c r="K5096" s="5">
        <v>0.41444103999999998</v>
      </c>
      <c r="S5096" s="5">
        <v>0.49690598000000002</v>
      </c>
      <c r="T5096" s="5">
        <v>0.48971977999999999</v>
      </c>
      <c r="U5096" s="5">
        <v>0.46537666</v>
      </c>
      <c r="V5096" s="5">
        <v>0.42147214</v>
      </c>
      <c r="W5096" s="5">
        <v>0.39197470000000001</v>
      </c>
      <c r="X5096" s="5">
        <v>0.35577453999999997</v>
      </c>
      <c r="AF5096" s="5">
        <v>0.43506157000000001</v>
      </c>
      <c r="AG5096" s="5">
        <v>0.49854493999999999</v>
      </c>
      <c r="AH5096" s="5">
        <v>0.50873535999999997</v>
      </c>
      <c r="AP5096" s="5">
        <v>0.53185782999999998</v>
      </c>
      <c r="AQ5096" s="5">
        <v>0.46502064999999998</v>
      </c>
      <c r="AR5096" s="5">
        <v>0.44334131999999998</v>
      </c>
    </row>
    <row r="5097" spans="6:44" x14ac:dyDescent="0.2">
      <c r="F5097" s="5">
        <v>0.42694336999999999</v>
      </c>
      <c r="G5097" s="5">
        <v>0.46326475</v>
      </c>
      <c r="H5097" s="5">
        <v>0.45968040999999998</v>
      </c>
      <c r="I5097" s="5">
        <v>0.40920696000000001</v>
      </c>
      <c r="J5097" s="5">
        <v>0.36567211999999999</v>
      </c>
      <c r="K5097" s="5">
        <v>0.35332837</v>
      </c>
      <c r="S5097" s="5">
        <v>0.57928537000000002</v>
      </c>
      <c r="T5097" s="5">
        <v>0.54765386999999999</v>
      </c>
      <c r="U5097" s="5">
        <v>0.51031563000000002</v>
      </c>
      <c r="V5097" s="5">
        <v>0.47505238</v>
      </c>
      <c r="W5097" s="5">
        <v>0.39371938000000001</v>
      </c>
      <c r="X5097" s="5">
        <v>0.29849577999999999</v>
      </c>
      <c r="AF5097" s="5">
        <v>0.43565173000000001</v>
      </c>
      <c r="AG5097" s="5">
        <v>0.42408137000000001</v>
      </c>
      <c r="AH5097" s="5">
        <v>0.45277467999999998</v>
      </c>
      <c r="AP5097" s="5">
        <v>0.52079187999999998</v>
      </c>
      <c r="AQ5097" s="5">
        <v>0.48791712999999998</v>
      </c>
      <c r="AR5097" s="5">
        <v>0.49614709000000001</v>
      </c>
    </row>
    <row r="5098" spans="6:44" x14ac:dyDescent="0.2">
      <c r="F5098" s="5">
        <v>0.47896805999999997</v>
      </c>
      <c r="G5098" s="5">
        <v>0.41847029000000002</v>
      </c>
      <c r="H5098" s="5">
        <v>0.42195426000000003</v>
      </c>
      <c r="I5098" s="5">
        <v>0.37374420000000003</v>
      </c>
      <c r="J5098" s="5">
        <v>0.33483784999999999</v>
      </c>
      <c r="K5098" s="5">
        <v>0.32088597000000002</v>
      </c>
      <c r="S5098" s="5">
        <v>0.46987329</v>
      </c>
      <c r="T5098" s="5">
        <v>0.46895626000000001</v>
      </c>
      <c r="U5098" s="5">
        <v>0.47165117000000001</v>
      </c>
      <c r="V5098" s="5">
        <v>0.37055704</v>
      </c>
      <c r="W5098" s="5">
        <v>0.27817879000000001</v>
      </c>
      <c r="X5098" s="5">
        <v>0.23000999999999999</v>
      </c>
      <c r="AF5098" s="5">
        <v>0.34618790999999999</v>
      </c>
      <c r="AG5098" s="5">
        <v>0.37880063000000003</v>
      </c>
      <c r="AH5098" s="5">
        <v>0.45767879</v>
      </c>
      <c r="AP5098" s="5">
        <v>0.37966683000000001</v>
      </c>
      <c r="AQ5098" s="5">
        <v>0.37965737999999999</v>
      </c>
      <c r="AR5098" s="5">
        <v>0.43971473999999999</v>
      </c>
    </row>
    <row r="5099" spans="6:44" x14ac:dyDescent="0.2">
      <c r="F5099" s="5">
        <v>0.55661844000000005</v>
      </c>
      <c r="G5099" s="5">
        <v>0.49106341999999997</v>
      </c>
      <c r="H5099" s="5">
        <v>0.44291922</v>
      </c>
      <c r="I5099" s="5">
        <v>0.41012818000000001</v>
      </c>
      <c r="J5099" s="5">
        <v>0.37627505</v>
      </c>
      <c r="K5099" s="5">
        <v>0.36483722000000002</v>
      </c>
      <c r="S5099" s="5">
        <v>0.52833204</v>
      </c>
      <c r="T5099" s="5">
        <v>0.47098010000000001</v>
      </c>
      <c r="U5099" s="5">
        <v>0.46167659999999999</v>
      </c>
      <c r="V5099" s="5">
        <v>0.39894575999999998</v>
      </c>
      <c r="W5099" s="5">
        <v>0.31278470000000003</v>
      </c>
      <c r="X5099" s="5">
        <v>0.23066650999999999</v>
      </c>
      <c r="AF5099" s="5">
        <v>0.34535472</v>
      </c>
      <c r="AG5099" s="5">
        <v>0.44398082</v>
      </c>
      <c r="AH5099" s="5">
        <v>0.54109441000000003</v>
      </c>
      <c r="AP5099" s="5">
        <v>0.44155825999999998</v>
      </c>
      <c r="AQ5099" s="5">
        <v>0.43510067000000002</v>
      </c>
      <c r="AR5099" s="5">
        <v>0.44339650000000003</v>
      </c>
    </row>
    <row r="5100" spans="6:44" x14ac:dyDescent="0.2">
      <c r="F5100" s="5">
        <v>0.46491426000000002</v>
      </c>
      <c r="G5100" s="5">
        <v>0.48739801999999999</v>
      </c>
      <c r="H5100" s="5">
        <v>0.44842827000000002</v>
      </c>
      <c r="I5100" s="5">
        <v>0.31783558000000001</v>
      </c>
      <c r="J5100" s="5">
        <v>0.28021958000000002</v>
      </c>
      <c r="K5100" s="5">
        <v>0.26725275999999998</v>
      </c>
      <c r="S5100" s="5">
        <v>0.39336090000000001</v>
      </c>
      <c r="T5100" s="5">
        <v>0.32686082</v>
      </c>
      <c r="U5100" s="5">
        <v>0.31443934000000001</v>
      </c>
      <c r="V5100" s="5">
        <v>0.32830773000000002</v>
      </c>
      <c r="W5100" s="5">
        <v>0.33220896999999999</v>
      </c>
      <c r="X5100" s="5">
        <v>0.32189013</v>
      </c>
      <c r="AF5100" s="5">
        <v>0.35948923999999999</v>
      </c>
      <c r="AG5100" s="5">
        <v>0.37155723000000002</v>
      </c>
      <c r="AH5100" s="5">
        <v>0.4789177</v>
      </c>
      <c r="AP5100" s="5">
        <v>0.28477722</v>
      </c>
      <c r="AQ5100" s="5">
        <v>0.32249549999999999</v>
      </c>
      <c r="AR5100" s="5">
        <v>0.30710173000000002</v>
      </c>
    </row>
    <row r="5101" spans="6:44" x14ac:dyDescent="0.2">
      <c r="F5101" s="5">
        <v>0.46748761999999999</v>
      </c>
      <c r="G5101" s="5">
        <v>0.45800702999999998</v>
      </c>
      <c r="H5101" s="5">
        <v>0.43655970999999999</v>
      </c>
      <c r="I5101" s="5">
        <v>0.38830145999999999</v>
      </c>
      <c r="J5101" s="5">
        <v>0.34540784000000002</v>
      </c>
      <c r="K5101" s="5">
        <v>0.31570498000000002</v>
      </c>
      <c r="S5101" s="5">
        <v>0.48206026000000002</v>
      </c>
      <c r="T5101" s="5">
        <v>0.43985488</v>
      </c>
      <c r="U5101" s="5">
        <v>0.37633243999999999</v>
      </c>
      <c r="V5101" s="5">
        <v>0.33132421000000001</v>
      </c>
      <c r="W5101" s="5">
        <v>0.31522505000000001</v>
      </c>
      <c r="X5101" s="5">
        <v>0.29903802000000002</v>
      </c>
      <c r="AF5101" s="5">
        <v>0.37528998000000002</v>
      </c>
      <c r="AG5101" s="5">
        <v>0.37928737000000001</v>
      </c>
      <c r="AH5101" s="5">
        <v>0.46671085000000001</v>
      </c>
      <c r="AP5101" s="5">
        <v>0.42177357999999998</v>
      </c>
      <c r="AQ5101" s="5">
        <v>0.39238552999999998</v>
      </c>
      <c r="AR5101" s="5">
        <v>0.40752240000000001</v>
      </c>
    </row>
    <row r="5102" spans="6:44" x14ac:dyDescent="0.2">
      <c r="F5102" s="5">
        <v>0.46110931999999999</v>
      </c>
      <c r="G5102" s="5">
        <v>0.46375241</v>
      </c>
      <c r="H5102" s="5">
        <v>0.52196299999999995</v>
      </c>
      <c r="I5102" s="5">
        <v>0.48679734000000002</v>
      </c>
      <c r="J5102" s="5">
        <v>0.44651288</v>
      </c>
      <c r="K5102" s="5">
        <v>0.43427545000000001</v>
      </c>
      <c r="S5102" s="5">
        <v>0.54087074999999996</v>
      </c>
      <c r="T5102" s="5">
        <v>0.44805734000000003</v>
      </c>
      <c r="U5102" s="5">
        <v>0.35410423000000002</v>
      </c>
      <c r="V5102" s="5">
        <v>0.31622459000000003</v>
      </c>
      <c r="W5102" s="5">
        <v>0.29545588</v>
      </c>
      <c r="X5102" s="5">
        <v>0.27098056999999998</v>
      </c>
      <c r="AF5102" s="5">
        <v>0.41428506999999998</v>
      </c>
      <c r="AG5102" s="5">
        <v>0.45995533</v>
      </c>
      <c r="AH5102" s="5">
        <v>0.52529857000000002</v>
      </c>
      <c r="AP5102" s="5">
        <v>0.43027694</v>
      </c>
      <c r="AQ5102" s="5">
        <v>0.38522761</v>
      </c>
      <c r="AR5102" s="5">
        <v>0.39151620999999998</v>
      </c>
    </row>
    <row r="5103" spans="6:44" x14ac:dyDescent="0.2">
      <c r="F5103" s="5">
        <v>0.48525542999999999</v>
      </c>
      <c r="G5103" s="5">
        <v>0.43083166000000001</v>
      </c>
      <c r="H5103" s="5">
        <v>0.40423788999999999</v>
      </c>
      <c r="I5103" s="5">
        <v>0.38842457000000002</v>
      </c>
      <c r="J5103" s="5">
        <v>0.40753408000000002</v>
      </c>
      <c r="K5103" s="5">
        <v>0.42450660000000001</v>
      </c>
      <c r="S5103" s="5">
        <v>0.48280676</v>
      </c>
      <c r="T5103" s="5">
        <v>0.46708750999999998</v>
      </c>
      <c r="U5103" s="5">
        <v>0.39831346000000001</v>
      </c>
      <c r="V5103" s="5">
        <v>0.37171177999999999</v>
      </c>
      <c r="W5103" s="5">
        <v>0.31353180000000003</v>
      </c>
      <c r="X5103" s="5">
        <v>0.26479399999999997</v>
      </c>
      <c r="AF5103" s="5">
        <v>0.37320281</v>
      </c>
      <c r="AG5103" s="5">
        <v>0.37382183000000002</v>
      </c>
      <c r="AH5103" s="5">
        <v>0.41089052999999998</v>
      </c>
      <c r="AP5103" s="5">
        <v>0.43906847999999998</v>
      </c>
      <c r="AQ5103" s="5">
        <v>0.38133877999999999</v>
      </c>
      <c r="AR5103" s="5">
        <v>0.39527052000000001</v>
      </c>
    </row>
    <row r="5104" spans="6:44" x14ac:dyDescent="0.2">
      <c r="F5104" s="5">
        <v>0.44749457999999998</v>
      </c>
      <c r="G5104" s="5">
        <v>0.42567878999999997</v>
      </c>
      <c r="H5104" s="5">
        <v>0.44805456999999999</v>
      </c>
      <c r="I5104" s="5">
        <v>0.43574041000000002</v>
      </c>
      <c r="J5104" s="5">
        <v>0.4116823</v>
      </c>
      <c r="K5104" s="5">
        <v>0.39240754</v>
      </c>
      <c r="S5104" s="5">
        <v>0.46559671000000002</v>
      </c>
      <c r="T5104" s="5">
        <v>0.45189002</v>
      </c>
      <c r="U5104" s="5">
        <v>0.37133208000000001</v>
      </c>
      <c r="V5104" s="5">
        <v>0.34618937999999999</v>
      </c>
      <c r="W5104" s="5">
        <v>0.34056966999999999</v>
      </c>
      <c r="X5104" s="5">
        <v>0.35170741999999999</v>
      </c>
      <c r="AF5104" s="5">
        <v>0.30763795999999999</v>
      </c>
      <c r="AG5104" s="5">
        <v>0.42959258</v>
      </c>
      <c r="AH5104" s="5">
        <v>0.46535874999999999</v>
      </c>
      <c r="AP5104" s="5">
        <v>0.39219103</v>
      </c>
      <c r="AQ5104" s="5">
        <v>0.36019466</v>
      </c>
      <c r="AR5104" s="5">
        <v>0.38324602000000002</v>
      </c>
    </row>
    <row r="5105" spans="6:44" x14ac:dyDescent="0.2">
      <c r="F5105" s="5">
        <v>0.56905439000000002</v>
      </c>
      <c r="G5105" s="5">
        <v>0.44125006999999999</v>
      </c>
      <c r="H5105" s="5">
        <v>0.40502135</v>
      </c>
      <c r="I5105" s="5">
        <v>0.37057221000000001</v>
      </c>
      <c r="J5105" s="5">
        <v>0.34860920000000001</v>
      </c>
      <c r="K5105" s="5">
        <v>0.36054406</v>
      </c>
      <c r="S5105" s="5">
        <v>0.39875158999999999</v>
      </c>
      <c r="T5105" s="5">
        <v>0.38705557000000002</v>
      </c>
      <c r="U5105" s="5">
        <v>0.39862338000000003</v>
      </c>
      <c r="V5105" s="5">
        <v>0.38864890000000002</v>
      </c>
      <c r="W5105" s="5">
        <v>0.33788558000000002</v>
      </c>
      <c r="X5105" s="5">
        <v>0.28752767000000001</v>
      </c>
      <c r="AF5105" s="5">
        <v>0.29899648000000001</v>
      </c>
      <c r="AG5105" s="5">
        <v>0.34864071000000002</v>
      </c>
      <c r="AH5105" s="5">
        <v>0.43176544</v>
      </c>
      <c r="AP5105" s="5">
        <v>0.41350687000000003</v>
      </c>
      <c r="AQ5105" s="5">
        <v>0.33837394999999998</v>
      </c>
      <c r="AR5105" s="5">
        <v>0.38049730999999998</v>
      </c>
    </row>
    <row r="5106" spans="6:44" x14ac:dyDescent="0.2">
      <c r="F5106" s="5">
        <v>0.62787583000000002</v>
      </c>
      <c r="G5106" s="5">
        <v>0.56056804000000005</v>
      </c>
      <c r="H5106" s="5">
        <v>0.51741844000000004</v>
      </c>
      <c r="I5106" s="5">
        <v>0.41819608000000003</v>
      </c>
      <c r="J5106" s="5">
        <v>0.35860193000000001</v>
      </c>
      <c r="K5106" s="5">
        <v>0.34419523000000002</v>
      </c>
      <c r="S5106" s="5">
        <v>0.42528473</v>
      </c>
      <c r="T5106" s="5">
        <v>0.44954872000000001</v>
      </c>
      <c r="U5106" s="5">
        <v>0.37808858000000001</v>
      </c>
      <c r="V5106" s="5">
        <v>0.34389291999999999</v>
      </c>
      <c r="W5106" s="5">
        <v>0.32383761</v>
      </c>
      <c r="X5106" s="5">
        <v>0.28868938</v>
      </c>
      <c r="AF5106" s="5">
        <v>0.43095778000000001</v>
      </c>
      <c r="AG5106" s="5">
        <v>0.43677567</v>
      </c>
      <c r="AH5106" s="5">
        <v>0.52096162000000001</v>
      </c>
      <c r="AP5106" s="5">
        <v>0.39633741</v>
      </c>
      <c r="AQ5106" s="5">
        <v>0.38692858000000002</v>
      </c>
      <c r="AR5106" s="5">
        <v>0.39755333999999998</v>
      </c>
    </row>
    <row r="5107" spans="6:44" x14ac:dyDescent="0.2">
      <c r="F5107" s="5">
        <v>0.48005829</v>
      </c>
      <c r="G5107" s="5">
        <v>0.44017434</v>
      </c>
      <c r="H5107" s="5">
        <v>0.38788837999999998</v>
      </c>
      <c r="I5107" s="5">
        <v>0.36474142999999998</v>
      </c>
      <c r="J5107" s="5">
        <v>0.35507834999999999</v>
      </c>
      <c r="K5107" s="5">
        <v>0.35161768999999998</v>
      </c>
      <c r="S5107" s="5">
        <v>0.45130473999999998</v>
      </c>
      <c r="T5107" s="5">
        <v>0.42783575000000001</v>
      </c>
      <c r="U5107" s="5">
        <v>0.37675982000000002</v>
      </c>
      <c r="V5107" s="5">
        <v>0.35735568000000001</v>
      </c>
      <c r="W5107" s="5">
        <v>0.33803104</v>
      </c>
      <c r="X5107" s="5">
        <v>0.32836513000000001</v>
      </c>
      <c r="AF5107" s="5">
        <v>0.34747161999999998</v>
      </c>
      <c r="AG5107" s="5">
        <v>0.43392030999999998</v>
      </c>
      <c r="AH5107" s="5">
        <v>0.52452288000000002</v>
      </c>
      <c r="AP5107" s="5">
        <v>0.35718737</v>
      </c>
      <c r="AQ5107" s="5">
        <v>0.37291815</v>
      </c>
      <c r="AR5107" s="5">
        <v>0.42273324000000001</v>
      </c>
    </row>
    <row r="5108" spans="6:44" x14ac:dyDescent="0.2">
      <c r="F5108" s="5">
        <v>0.47234964000000002</v>
      </c>
      <c r="G5108" s="5">
        <v>0.44065873</v>
      </c>
      <c r="H5108" s="5">
        <v>0.41908359000000001</v>
      </c>
      <c r="I5108" s="5">
        <v>0.37816243999999999</v>
      </c>
      <c r="J5108" s="5">
        <v>0.36334168999999999</v>
      </c>
      <c r="K5108" s="5">
        <v>0.36205797000000001</v>
      </c>
      <c r="S5108" s="5">
        <v>0.49496110999999998</v>
      </c>
      <c r="T5108" s="5">
        <v>0.47753406999999998</v>
      </c>
      <c r="U5108" s="5">
        <v>0.43393363000000001</v>
      </c>
      <c r="V5108" s="5">
        <v>0.41177406999999999</v>
      </c>
      <c r="W5108" s="5">
        <v>0.38109178999999999</v>
      </c>
      <c r="X5108" s="5">
        <v>0.36318626999999998</v>
      </c>
      <c r="AF5108" s="5">
        <v>0.32961248999999998</v>
      </c>
      <c r="AG5108" s="5">
        <v>0.42947809999999997</v>
      </c>
      <c r="AH5108" s="5">
        <v>0.53705080000000005</v>
      </c>
      <c r="AP5108" s="5">
        <v>0.41454287000000001</v>
      </c>
      <c r="AQ5108" s="5">
        <v>0.43551496000000001</v>
      </c>
      <c r="AR5108" s="5">
        <v>0.46223320000000001</v>
      </c>
    </row>
    <row r="5109" spans="6:44" x14ac:dyDescent="0.2">
      <c r="F5109" s="5">
        <v>0.41333462999999998</v>
      </c>
      <c r="G5109" s="5">
        <v>0.45974429</v>
      </c>
      <c r="H5109" s="5">
        <v>0.48524961999999999</v>
      </c>
      <c r="I5109" s="5">
        <v>0.41102965000000002</v>
      </c>
      <c r="J5109" s="5">
        <v>0.35544723</v>
      </c>
      <c r="K5109" s="5">
        <v>0.32597568999999998</v>
      </c>
      <c r="S5109" s="5">
        <v>0.37560647000000003</v>
      </c>
      <c r="T5109" s="5">
        <v>0.36497728000000002</v>
      </c>
      <c r="U5109" s="5">
        <v>0.35429780999999999</v>
      </c>
      <c r="V5109" s="5">
        <v>0.33249086</v>
      </c>
      <c r="W5109" s="5">
        <v>0.29720349000000001</v>
      </c>
      <c r="X5109" s="5">
        <v>0.26785463999999998</v>
      </c>
      <c r="AF5109" s="5">
        <v>0.32149721999999997</v>
      </c>
      <c r="AG5109" s="5">
        <v>0.44586694999999998</v>
      </c>
      <c r="AH5109" s="5">
        <v>0.54030381000000005</v>
      </c>
      <c r="AP5109" s="5">
        <v>0.36557646999999999</v>
      </c>
      <c r="AQ5109" s="5">
        <v>0.36700750999999998</v>
      </c>
      <c r="AR5109" s="5">
        <v>0.35081761</v>
      </c>
    </row>
    <row r="5110" spans="6:44" x14ac:dyDescent="0.2">
      <c r="F5110" s="5">
        <v>0.41624016000000003</v>
      </c>
      <c r="G5110" s="5">
        <v>0.47568168</v>
      </c>
      <c r="H5110" s="5">
        <v>0.4520111</v>
      </c>
      <c r="I5110" s="5">
        <v>0.39895827</v>
      </c>
      <c r="J5110" s="5">
        <v>0.36716616000000002</v>
      </c>
      <c r="K5110" s="5">
        <v>0.35812276999999998</v>
      </c>
      <c r="S5110" s="5">
        <v>0.41634147999999999</v>
      </c>
      <c r="T5110" s="5">
        <v>0.37020772000000002</v>
      </c>
      <c r="U5110" s="5">
        <v>0.34196528999999998</v>
      </c>
      <c r="V5110" s="5">
        <v>0.33223247</v>
      </c>
      <c r="W5110" s="5">
        <v>0.32694727000000001</v>
      </c>
      <c r="X5110" s="5">
        <v>0.32077784999999998</v>
      </c>
      <c r="AF5110" s="5">
        <v>0.35047483000000001</v>
      </c>
      <c r="AG5110" s="5">
        <v>0.45013372000000001</v>
      </c>
      <c r="AH5110" s="5">
        <v>0.55069197999999997</v>
      </c>
      <c r="AP5110" s="5">
        <v>0.39092886999999998</v>
      </c>
      <c r="AQ5110" s="5">
        <v>0.32930440999999999</v>
      </c>
      <c r="AR5110" s="5">
        <v>0.35093999999999997</v>
      </c>
    </row>
    <row r="5111" spans="6:44" x14ac:dyDescent="0.2">
      <c r="F5111" s="5">
        <v>0.52867549000000003</v>
      </c>
      <c r="G5111" s="5">
        <v>0.50579576999999998</v>
      </c>
      <c r="H5111" s="5">
        <v>0.46742194999999997</v>
      </c>
      <c r="I5111" s="5">
        <v>0.42620676000000002</v>
      </c>
      <c r="J5111" s="5">
        <v>0.41254236999999999</v>
      </c>
      <c r="K5111" s="5">
        <v>0.40103129999999998</v>
      </c>
      <c r="S5111" s="5">
        <v>0.49169691999999998</v>
      </c>
      <c r="T5111" s="5">
        <v>0.46686026000000003</v>
      </c>
      <c r="U5111" s="5">
        <v>0.44432572999999997</v>
      </c>
      <c r="V5111" s="5">
        <v>0.42973772999999998</v>
      </c>
      <c r="W5111" s="5">
        <v>0.42087191000000002</v>
      </c>
      <c r="X5111" s="5">
        <v>0.41918401</v>
      </c>
      <c r="AF5111" s="5">
        <v>0.40458632999999999</v>
      </c>
      <c r="AG5111" s="5">
        <v>0.45711193</v>
      </c>
      <c r="AH5111" s="5">
        <v>0.51598297999999998</v>
      </c>
      <c r="AP5111" s="5">
        <v>0.43374077999999999</v>
      </c>
      <c r="AQ5111" s="5">
        <v>0.40068133</v>
      </c>
      <c r="AR5111" s="5">
        <v>0.46606476000000002</v>
      </c>
    </row>
    <row r="5112" spans="6:44" x14ac:dyDescent="0.2">
      <c r="F5112" s="5">
        <v>0.50215891999999995</v>
      </c>
      <c r="G5112" s="5">
        <v>0.50655828000000003</v>
      </c>
      <c r="H5112" s="5">
        <v>0.46157514999999999</v>
      </c>
      <c r="I5112" s="5">
        <v>0.40699740000000001</v>
      </c>
      <c r="J5112" s="5">
        <v>0.36304110000000001</v>
      </c>
      <c r="K5112" s="5">
        <v>0.34414128999999999</v>
      </c>
      <c r="S5112" s="5">
        <v>0.44801071999999997</v>
      </c>
      <c r="T5112" s="5">
        <v>0.44116508999999998</v>
      </c>
      <c r="U5112" s="5">
        <v>0.42058205999999998</v>
      </c>
      <c r="V5112" s="5">
        <v>0.41349645000000002</v>
      </c>
      <c r="W5112" s="5">
        <v>0.39783813000000001</v>
      </c>
      <c r="X5112" s="5">
        <v>0.37494625999999998</v>
      </c>
      <c r="AF5112" s="5">
        <v>0.38453928999999998</v>
      </c>
      <c r="AG5112" s="5">
        <v>0.44553873999999999</v>
      </c>
      <c r="AH5112" s="5">
        <v>0.52380914000000001</v>
      </c>
      <c r="AP5112" s="5">
        <v>0.44368829999999998</v>
      </c>
      <c r="AQ5112" s="5">
        <v>0.38141828</v>
      </c>
      <c r="AR5112" s="5">
        <v>0.39470949999999999</v>
      </c>
    </row>
    <row r="5113" spans="6:44" x14ac:dyDescent="0.2">
      <c r="F5113" s="5">
        <v>0.52257076999999996</v>
      </c>
      <c r="G5113" s="5">
        <v>0.50708101999999999</v>
      </c>
      <c r="H5113" s="5">
        <v>0.41480839000000003</v>
      </c>
      <c r="I5113" s="5">
        <v>0.35891719</v>
      </c>
      <c r="J5113" s="5">
        <v>0.35107862000000001</v>
      </c>
      <c r="K5113" s="5">
        <v>0.34781194999999998</v>
      </c>
      <c r="S5113" s="5">
        <v>0.48886816</v>
      </c>
      <c r="T5113" s="5">
        <v>0.474524</v>
      </c>
      <c r="U5113" s="5">
        <v>0.46279169999999997</v>
      </c>
      <c r="V5113" s="5">
        <v>0.45446541000000001</v>
      </c>
      <c r="W5113" s="5">
        <v>0.44133020000000001</v>
      </c>
      <c r="X5113" s="5">
        <v>0.42141265</v>
      </c>
      <c r="AF5113" s="5">
        <v>0.40743543999999998</v>
      </c>
      <c r="AG5113" s="5">
        <v>0.42453985</v>
      </c>
      <c r="AH5113" s="5">
        <v>0.46386052999999999</v>
      </c>
      <c r="AP5113" s="5">
        <v>0.4568083</v>
      </c>
      <c r="AQ5113" s="5">
        <v>0.41192054</v>
      </c>
      <c r="AR5113" s="5">
        <v>0.4608178</v>
      </c>
    </row>
    <row r="5114" spans="6:44" x14ac:dyDescent="0.2">
      <c r="F5114" s="5">
        <v>0.52687982</v>
      </c>
      <c r="G5114" s="5">
        <v>0.57251898000000001</v>
      </c>
      <c r="H5114" s="5">
        <v>0.47331897000000001</v>
      </c>
      <c r="I5114" s="5">
        <v>0.38074486000000002</v>
      </c>
      <c r="J5114" s="5">
        <v>0.30102749000000001</v>
      </c>
      <c r="K5114" s="5">
        <v>0.26688999000000002</v>
      </c>
      <c r="S5114" s="5">
        <v>0.30716408000000001</v>
      </c>
      <c r="T5114" s="5">
        <v>0.27174654999999998</v>
      </c>
      <c r="U5114" s="5">
        <v>0.28746395000000002</v>
      </c>
      <c r="V5114" s="5">
        <v>0.33603940999999998</v>
      </c>
      <c r="W5114" s="5">
        <v>0.33113246000000002</v>
      </c>
      <c r="X5114" s="5">
        <v>0.32628621000000002</v>
      </c>
      <c r="AF5114" s="5">
        <v>0.36642909000000001</v>
      </c>
      <c r="AG5114" s="5">
        <v>0.39344319</v>
      </c>
      <c r="AH5114" s="5">
        <v>0.52091259000000001</v>
      </c>
      <c r="AP5114" s="5">
        <v>0.24605350000000001</v>
      </c>
      <c r="AQ5114" s="5">
        <v>0.34036309999999997</v>
      </c>
      <c r="AR5114" s="5">
        <v>0.35594513</v>
      </c>
    </row>
    <row r="5115" spans="6:44" x14ac:dyDescent="0.2">
      <c r="F5115" s="5">
        <v>0.58008157000000005</v>
      </c>
      <c r="G5115" s="5">
        <v>0.52341539000000004</v>
      </c>
      <c r="H5115" s="5">
        <v>0.46554149</v>
      </c>
      <c r="I5115" s="5">
        <v>0.44264706999999998</v>
      </c>
      <c r="J5115" s="5">
        <v>0.39177009000000002</v>
      </c>
      <c r="K5115" s="5">
        <v>0.38577487999999999</v>
      </c>
      <c r="S5115" s="5">
        <v>0.51332535999999995</v>
      </c>
      <c r="T5115" s="5">
        <v>0.46917281999999999</v>
      </c>
      <c r="U5115" s="5">
        <v>0.38108694999999998</v>
      </c>
      <c r="V5115" s="5">
        <v>0.34869139999999998</v>
      </c>
      <c r="W5115" s="5">
        <v>0.31894274</v>
      </c>
      <c r="X5115" s="5">
        <v>0.27362674999999997</v>
      </c>
      <c r="AF5115" s="5">
        <v>0.39738072000000002</v>
      </c>
      <c r="AG5115" s="5">
        <v>0.42359375999999999</v>
      </c>
      <c r="AH5115" s="5">
        <v>0.58953650000000002</v>
      </c>
      <c r="AP5115" s="5">
        <v>0.38706708000000001</v>
      </c>
      <c r="AQ5115" s="5">
        <v>0.34825474000000001</v>
      </c>
      <c r="AR5115" s="5">
        <v>0.36352869999999998</v>
      </c>
    </row>
    <row r="5116" spans="6:44" x14ac:dyDescent="0.2">
      <c r="F5116" s="5">
        <v>0.49708141</v>
      </c>
      <c r="G5116" s="5">
        <v>0.42918139999999999</v>
      </c>
      <c r="H5116" s="5">
        <v>0.47939995000000002</v>
      </c>
      <c r="I5116" s="5">
        <v>0.46740661</v>
      </c>
      <c r="J5116" s="5">
        <v>0.42287905999999997</v>
      </c>
      <c r="K5116" s="5">
        <v>0.35940649000000002</v>
      </c>
      <c r="S5116" s="5">
        <v>0.30943865999999998</v>
      </c>
      <c r="T5116" s="5">
        <v>0.39900307000000002</v>
      </c>
      <c r="U5116" s="5">
        <v>0.41519340999999998</v>
      </c>
      <c r="V5116" s="5">
        <v>0.36925992000000002</v>
      </c>
      <c r="W5116" s="5">
        <v>0.31469875000000003</v>
      </c>
      <c r="X5116" s="5">
        <v>0.30001663000000001</v>
      </c>
      <c r="AF5116" s="5">
        <v>0.40885556000000001</v>
      </c>
      <c r="AG5116" s="5">
        <v>0.43786904999999998</v>
      </c>
      <c r="AH5116" s="5">
        <v>0.52680172999999997</v>
      </c>
      <c r="AP5116" s="5">
        <v>0.4419439</v>
      </c>
      <c r="AQ5116" s="5">
        <v>0.35340735000000001</v>
      </c>
      <c r="AR5116" s="5">
        <v>0.30532148999999997</v>
      </c>
    </row>
    <row r="5117" spans="6:44" x14ac:dyDescent="0.2">
      <c r="F5117" s="5">
        <v>0.51423874000000003</v>
      </c>
      <c r="G5117" s="5">
        <v>0.47487098</v>
      </c>
      <c r="H5117" s="5">
        <v>0.44687679000000002</v>
      </c>
      <c r="I5117" s="5">
        <v>0.39678753999999999</v>
      </c>
      <c r="J5117" s="5">
        <v>0.37514628</v>
      </c>
      <c r="K5117" s="5">
        <v>0.37470485999999997</v>
      </c>
      <c r="S5117" s="5">
        <v>0.41708209000000002</v>
      </c>
      <c r="T5117" s="5">
        <v>0.39645989999999998</v>
      </c>
      <c r="U5117" s="5">
        <v>0.38646311999999999</v>
      </c>
      <c r="V5117" s="5">
        <v>0.36160530000000002</v>
      </c>
      <c r="W5117" s="5">
        <v>0.34320317</v>
      </c>
      <c r="X5117" s="5">
        <v>0.32812592000000002</v>
      </c>
      <c r="AF5117" s="5">
        <v>0.35908381</v>
      </c>
      <c r="AG5117" s="5">
        <v>0.41213839000000002</v>
      </c>
      <c r="AH5117" s="5">
        <v>0.53189140999999995</v>
      </c>
      <c r="AP5117" s="5">
        <v>0.35303976999999997</v>
      </c>
      <c r="AQ5117" s="5">
        <v>0.35307495999999999</v>
      </c>
      <c r="AR5117" s="5">
        <v>0.40112418999999999</v>
      </c>
    </row>
    <row r="5118" spans="6:44" x14ac:dyDescent="0.2">
      <c r="F5118" s="5">
        <v>0.49371356999999999</v>
      </c>
      <c r="G5118" s="5">
        <v>0.45264863</v>
      </c>
      <c r="H5118" s="5">
        <v>0.41044564</v>
      </c>
      <c r="I5118" s="5">
        <v>0.38015717999999998</v>
      </c>
      <c r="J5118" s="5">
        <v>0.36521844999999997</v>
      </c>
      <c r="K5118" s="5">
        <v>0.35543106000000002</v>
      </c>
      <c r="S5118" s="5">
        <v>0.42736299999999999</v>
      </c>
      <c r="T5118" s="5">
        <v>0.41495938999999998</v>
      </c>
      <c r="U5118" s="5">
        <v>0.40148128999999999</v>
      </c>
      <c r="V5118" s="5">
        <v>0.37120037</v>
      </c>
      <c r="W5118" s="5">
        <v>0.34569580999999999</v>
      </c>
      <c r="X5118" s="5">
        <v>0.28785216000000002</v>
      </c>
      <c r="AF5118" s="5">
        <v>0.32316930999999999</v>
      </c>
      <c r="AG5118" s="5">
        <v>0.42428252</v>
      </c>
      <c r="AH5118" s="5">
        <v>0.57284668999999999</v>
      </c>
      <c r="AP5118" s="5">
        <v>0.35424536000000001</v>
      </c>
      <c r="AQ5118" s="5">
        <v>0.36024655999999999</v>
      </c>
      <c r="AR5118" s="5">
        <v>0.36333886999999998</v>
      </c>
    </row>
    <row r="5119" spans="6:44" x14ac:dyDescent="0.2">
      <c r="F5119" s="5">
        <v>0.55108338999999995</v>
      </c>
      <c r="G5119" s="5">
        <v>0.54982916999999998</v>
      </c>
      <c r="H5119" s="5">
        <v>0.51965987999999996</v>
      </c>
      <c r="I5119" s="5">
        <v>0.467088</v>
      </c>
      <c r="J5119" s="5">
        <v>0.37255311000000002</v>
      </c>
      <c r="K5119" s="5">
        <v>0.31910868999999997</v>
      </c>
      <c r="S5119" s="5">
        <v>0.49188620999999999</v>
      </c>
      <c r="T5119" s="5">
        <v>0.46541912000000002</v>
      </c>
      <c r="U5119" s="5">
        <v>0.42583774000000002</v>
      </c>
      <c r="V5119" s="5">
        <v>0.40195034000000002</v>
      </c>
      <c r="W5119" s="5">
        <v>0.40502898999999998</v>
      </c>
      <c r="X5119" s="5">
        <v>0.39033073000000001</v>
      </c>
      <c r="AF5119" s="5">
        <v>0.41083879000000001</v>
      </c>
      <c r="AG5119" s="5">
        <v>0.43849160999999998</v>
      </c>
      <c r="AH5119" s="5">
        <v>0.55378161000000004</v>
      </c>
      <c r="AP5119" s="5">
        <v>0.43335151999999999</v>
      </c>
      <c r="AQ5119" s="5">
        <v>0.45001553999999999</v>
      </c>
      <c r="AR5119" s="5">
        <v>0.47918632</v>
      </c>
    </row>
    <row r="5120" spans="6:44" x14ac:dyDescent="0.2">
      <c r="F5120" s="5">
        <v>0.58091848000000001</v>
      </c>
      <c r="G5120" s="5">
        <v>0.55591773</v>
      </c>
      <c r="H5120" s="5">
        <v>0.50328463000000001</v>
      </c>
      <c r="I5120" s="5">
        <v>0.41718504000000001</v>
      </c>
      <c r="J5120" s="5">
        <v>0.29616256000000002</v>
      </c>
      <c r="K5120" s="5">
        <v>0.24555663</v>
      </c>
      <c r="S5120" s="5">
        <v>0.42622301000000001</v>
      </c>
      <c r="T5120" s="5">
        <v>0.40199604999999999</v>
      </c>
      <c r="U5120" s="5">
        <v>0.36780861999999998</v>
      </c>
      <c r="V5120" s="5">
        <v>0.34484631999999998</v>
      </c>
      <c r="W5120" s="5">
        <v>0.32698380999999999</v>
      </c>
      <c r="X5120" s="5">
        <v>0.31428270000000003</v>
      </c>
      <c r="AF5120" s="5">
        <v>0.34550713999999999</v>
      </c>
      <c r="AG5120" s="5">
        <v>0.49165459</v>
      </c>
      <c r="AH5120" s="5">
        <v>0.59542298999999999</v>
      </c>
      <c r="AP5120" s="5">
        <v>0.42394400999999998</v>
      </c>
      <c r="AQ5120" s="5">
        <v>0.39122280999999998</v>
      </c>
      <c r="AR5120" s="5">
        <v>0.37767525000000002</v>
      </c>
    </row>
    <row r="5121" spans="6:44" x14ac:dyDescent="0.2">
      <c r="F5121" s="5">
        <v>0.50886032000000003</v>
      </c>
      <c r="G5121" s="5">
        <v>0.45330673999999999</v>
      </c>
      <c r="H5121" s="5">
        <v>0.42124521999999998</v>
      </c>
      <c r="I5121" s="5">
        <v>0.39081680000000002</v>
      </c>
      <c r="J5121" s="5">
        <v>0.37410814999999997</v>
      </c>
      <c r="K5121" s="5">
        <v>0.36302395999999998</v>
      </c>
      <c r="S5121" s="5">
        <v>0.43632084999999998</v>
      </c>
      <c r="T5121" s="5">
        <v>0.46296546</v>
      </c>
      <c r="U5121" s="5">
        <v>0.45944070999999997</v>
      </c>
      <c r="V5121" s="5">
        <v>0.45646771000000003</v>
      </c>
      <c r="W5121" s="5">
        <v>0.44324017999999998</v>
      </c>
      <c r="X5121" s="5">
        <v>0.46137664</v>
      </c>
      <c r="AF5121" s="5">
        <v>0.37975057000000001</v>
      </c>
      <c r="AG5121" s="5">
        <v>0.41810816000000001</v>
      </c>
      <c r="AH5121" s="5">
        <v>0.45643842000000001</v>
      </c>
      <c r="AP5121" s="5">
        <v>0.52183891000000004</v>
      </c>
      <c r="AQ5121" s="5">
        <v>0.44017437999999998</v>
      </c>
      <c r="AR5121" s="5">
        <v>0.37826279000000002</v>
      </c>
    </row>
    <row r="5122" spans="6:44" x14ac:dyDescent="0.2">
      <c r="F5122" s="5">
        <v>0.59278682999999999</v>
      </c>
      <c r="G5122" s="5">
        <v>0.50675555000000005</v>
      </c>
      <c r="H5122" s="5">
        <v>0.42350188</v>
      </c>
      <c r="I5122" s="5">
        <v>0.38151917000000002</v>
      </c>
      <c r="J5122" s="5">
        <v>0.33026926000000001</v>
      </c>
      <c r="K5122" s="5">
        <v>0.29547509</v>
      </c>
      <c r="S5122" s="5">
        <v>0.40941633999999999</v>
      </c>
      <c r="T5122" s="5">
        <v>0.38394652000000001</v>
      </c>
      <c r="U5122" s="5">
        <v>0.34980113000000002</v>
      </c>
      <c r="V5122" s="5">
        <v>0.35321778999999998</v>
      </c>
      <c r="W5122" s="5">
        <v>0.33733911</v>
      </c>
      <c r="X5122" s="5">
        <v>0.32186292999999999</v>
      </c>
      <c r="AF5122" s="5">
        <v>0.36387933</v>
      </c>
      <c r="AG5122" s="5">
        <v>0.41762091000000001</v>
      </c>
      <c r="AH5122" s="5">
        <v>0.49056303000000001</v>
      </c>
      <c r="AP5122" s="5">
        <v>0.43256596000000003</v>
      </c>
      <c r="AQ5122" s="5">
        <v>0.34429935</v>
      </c>
      <c r="AR5122" s="5">
        <v>0.34276816999999998</v>
      </c>
    </row>
    <row r="5123" spans="6:44" x14ac:dyDescent="0.2">
      <c r="F5123" s="5">
        <v>0.43901425999999999</v>
      </c>
      <c r="G5123" s="5">
        <v>0.48180093000000002</v>
      </c>
      <c r="H5123" s="5">
        <v>0.43973962999999999</v>
      </c>
      <c r="I5123" s="5">
        <v>0.37629625999999999</v>
      </c>
      <c r="J5123" s="5">
        <v>0.32342199999999999</v>
      </c>
      <c r="K5123" s="5">
        <v>0.27893609000000003</v>
      </c>
      <c r="S5123" s="5">
        <v>0.44482768</v>
      </c>
      <c r="T5123" s="5">
        <v>0.4434844</v>
      </c>
      <c r="U5123" s="5">
        <v>0.43155027000000001</v>
      </c>
      <c r="V5123" s="5">
        <v>0.41513167000000001</v>
      </c>
      <c r="W5123" s="5">
        <v>0.39826569000000001</v>
      </c>
      <c r="X5123" s="5">
        <v>0.38631639000000001</v>
      </c>
      <c r="AF5123" s="5">
        <v>0.38401853000000002</v>
      </c>
      <c r="AG5123" s="5">
        <v>0.41579117999999998</v>
      </c>
      <c r="AH5123" s="5">
        <v>0.46862605000000002</v>
      </c>
      <c r="AP5123" s="5">
        <v>0.45964555000000001</v>
      </c>
      <c r="AQ5123" s="5">
        <v>0.41215792000000001</v>
      </c>
      <c r="AR5123" s="5">
        <v>0.40195318000000002</v>
      </c>
    </row>
    <row r="5124" spans="6:44" x14ac:dyDescent="0.2">
      <c r="F5124" s="5">
        <v>0.42520851999999998</v>
      </c>
      <c r="G5124" s="5">
        <v>0.48467174000000002</v>
      </c>
      <c r="H5124" s="5">
        <v>0.48951475</v>
      </c>
      <c r="I5124" s="5">
        <v>0.41740736000000001</v>
      </c>
      <c r="J5124" s="5">
        <v>0.36692598999999998</v>
      </c>
      <c r="K5124" s="5">
        <v>0.33539977999999998</v>
      </c>
      <c r="S5124" s="5">
        <v>0.42021047</v>
      </c>
      <c r="T5124" s="5">
        <v>0.38614089000000001</v>
      </c>
      <c r="U5124" s="5">
        <v>0.38589157000000002</v>
      </c>
      <c r="V5124" s="5">
        <v>0.36890539</v>
      </c>
      <c r="W5124" s="5">
        <v>0.33665782999999999</v>
      </c>
      <c r="X5124" s="5">
        <v>0.32042113999999999</v>
      </c>
      <c r="AF5124" s="5">
        <v>0.42379409000000001</v>
      </c>
      <c r="AG5124" s="5">
        <v>0.46457183000000002</v>
      </c>
      <c r="AH5124" s="5">
        <v>0.50535788999999998</v>
      </c>
      <c r="AP5124" s="5">
        <v>0.41948201000000002</v>
      </c>
      <c r="AQ5124" s="5">
        <v>0.32620676999999998</v>
      </c>
      <c r="AR5124" s="5">
        <v>0.33292125</v>
      </c>
    </row>
    <row r="5125" spans="6:44" x14ac:dyDescent="0.2">
      <c r="F5125" s="5">
        <v>0.60089144999999999</v>
      </c>
      <c r="G5125" s="5">
        <v>0.46181459000000002</v>
      </c>
      <c r="H5125" s="5">
        <v>0.46193126000000001</v>
      </c>
      <c r="I5125" s="5">
        <v>0.43641827</v>
      </c>
      <c r="J5125" s="5">
        <v>0.38527941999999998</v>
      </c>
      <c r="K5125" s="5">
        <v>0.35643153</v>
      </c>
      <c r="S5125" s="5">
        <v>0.35287727000000002</v>
      </c>
      <c r="T5125" s="5">
        <v>0.44299100000000002</v>
      </c>
      <c r="U5125" s="5">
        <v>0.36374727000000001</v>
      </c>
      <c r="V5125" s="5">
        <v>0.29116093999999998</v>
      </c>
      <c r="W5125" s="5">
        <v>0.22744321000000001</v>
      </c>
      <c r="X5125" s="5">
        <v>0.19793203000000001</v>
      </c>
      <c r="AF5125" s="5">
        <v>0.36575602000000002</v>
      </c>
      <c r="AG5125" s="5">
        <v>0.44345359000000001</v>
      </c>
      <c r="AH5125" s="5">
        <v>0.57592949000000004</v>
      </c>
      <c r="AP5125" s="5">
        <v>0.35568464999999999</v>
      </c>
      <c r="AQ5125" s="5">
        <v>0.33332650000000003</v>
      </c>
      <c r="AR5125" s="5">
        <v>0.34274803999999998</v>
      </c>
    </row>
    <row r="5126" spans="6:44" x14ac:dyDescent="0.2">
      <c r="F5126" s="5">
        <v>0.58154428000000002</v>
      </c>
      <c r="G5126" s="5">
        <v>0.40409033</v>
      </c>
      <c r="H5126" s="5">
        <v>0.45388680999999997</v>
      </c>
      <c r="I5126" s="5">
        <v>0.43489486999999999</v>
      </c>
      <c r="J5126" s="5">
        <v>0.37773257999999998</v>
      </c>
      <c r="K5126" s="5">
        <v>0.35766360000000003</v>
      </c>
      <c r="S5126" s="5">
        <v>0.36519127000000001</v>
      </c>
      <c r="T5126" s="5">
        <v>0.44947230999999999</v>
      </c>
      <c r="U5126" s="5">
        <v>0.34064539999999999</v>
      </c>
      <c r="V5126" s="5">
        <v>0.27839921000000001</v>
      </c>
      <c r="W5126" s="5">
        <v>0.21497309000000001</v>
      </c>
      <c r="X5126" s="5">
        <v>0.1567837</v>
      </c>
      <c r="AF5126" s="5">
        <v>0.35077070999999999</v>
      </c>
      <c r="AG5126" s="5">
        <v>0.39628883999999998</v>
      </c>
      <c r="AH5126" s="5">
        <v>0.53262178999999998</v>
      </c>
      <c r="AP5126" s="5">
        <v>0.31364597999999999</v>
      </c>
      <c r="AQ5126" s="5">
        <v>0.33100361</v>
      </c>
      <c r="AR5126" s="5">
        <v>0.33041586000000001</v>
      </c>
    </row>
    <row r="5127" spans="6:44" x14ac:dyDescent="0.2">
      <c r="F5127" s="5">
        <v>0.39280997000000001</v>
      </c>
      <c r="G5127" s="5">
        <v>0.42473442</v>
      </c>
      <c r="H5127" s="5">
        <v>0.41824352999999997</v>
      </c>
      <c r="I5127" s="5">
        <v>0.38080583000000001</v>
      </c>
      <c r="J5127" s="5">
        <v>0.3480413</v>
      </c>
      <c r="K5127" s="5">
        <v>0.31104483999999999</v>
      </c>
      <c r="S5127" s="5">
        <v>0.41571161000000001</v>
      </c>
      <c r="T5127" s="5">
        <v>0.38309807000000001</v>
      </c>
      <c r="U5127" s="5">
        <v>0.38141693999999998</v>
      </c>
      <c r="V5127" s="5">
        <v>0.35089898000000003</v>
      </c>
      <c r="W5127" s="5">
        <v>0.34076817999999998</v>
      </c>
      <c r="X5127" s="5">
        <v>0.34935300000000002</v>
      </c>
      <c r="AF5127" s="5">
        <v>0.39102196</v>
      </c>
      <c r="AG5127" s="5">
        <v>0.37853506999999997</v>
      </c>
      <c r="AH5127" s="5">
        <v>0.48195294</v>
      </c>
      <c r="AP5127" s="5">
        <v>0.38230397999999999</v>
      </c>
      <c r="AQ5127" s="5">
        <v>0.33539313999999998</v>
      </c>
      <c r="AR5127" s="5">
        <v>0.31021584000000002</v>
      </c>
    </row>
    <row r="5128" spans="6:44" x14ac:dyDescent="0.2">
      <c r="F5128" s="5">
        <v>0.4708832</v>
      </c>
      <c r="G5128" s="5">
        <v>0.44829638999999999</v>
      </c>
      <c r="H5128" s="5">
        <v>0.42152455999999999</v>
      </c>
      <c r="I5128" s="5">
        <v>0.39786489000000003</v>
      </c>
      <c r="J5128" s="5">
        <v>0.37096476</v>
      </c>
      <c r="K5128" s="5">
        <v>0.34964729999999999</v>
      </c>
      <c r="S5128" s="5">
        <v>0.44646246000000001</v>
      </c>
      <c r="T5128" s="5">
        <v>0.39821047999999998</v>
      </c>
      <c r="U5128" s="5">
        <v>0.35237099</v>
      </c>
      <c r="V5128" s="5">
        <v>0.32360618000000002</v>
      </c>
      <c r="W5128" s="5">
        <v>0.32281979</v>
      </c>
      <c r="X5128" s="5">
        <v>0.33756195999999999</v>
      </c>
      <c r="AF5128" s="5">
        <v>0.40488908000000001</v>
      </c>
      <c r="AG5128" s="5">
        <v>0.40014490000000003</v>
      </c>
      <c r="AH5128" s="5">
        <v>0.52956353</v>
      </c>
      <c r="AP5128" s="5">
        <v>0.35175007000000003</v>
      </c>
      <c r="AQ5128" s="5">
        <v>0.35135266999999998</v>
      </c>
      <c r="AR5128" s="5">
        <v>0.32458954000000001</v>
      </c>
    </row>
    <row r="5129" spans="6:44" x14ac:dyDescent="0.2">
      <c r="F5129" s="5">
        <v>0.51536325999999999</v>
      </c>
      <c r="G5129" s="5">
        <v>0.48399889000000001</v>
      </c>
      <c r="H5129" s="5">
        <v>0.41452851000000002</v>
      </c>
      <c r="I5129" s="5">
        <v>0.38800783999999999</v>
      </c>
      <c r="J5129" s="5">
        <v>0.35978950999999998</v>
      </c>
      <c r="K5129" s="5">
        <v>0.31877234999999998</v>
      </c>
      <c r="S5129" s="5">
        <v>0.50043802999999998</v>
      </c>
      <c r="T5129" s="5">
        <v>0.40285279000000002</v>
      </c>
      <c r="U5129" s="5">
        <v>0.33949762999999999</v>
      </c>
      <c r="V5129" s="5">
        <v>0.35004593000000001</v>
      </c>
      <c r="W5129" s="5">
        <v>0.31604631</v>
      </c>
      <c r="X5129" s="5">
        <v>0.24663135</v>
      </c>
      <c r="AF5129" s="5">
        <v>0.34095418</v>
      </c>
      <c r="AG5129" s="5">
        <v>0.41882538000000002</v>
      </c>
      <c r="AH5129" s="5">
        <v>0.48033006</v>
      </c>
      <c r="AP5129" s="5">
        <v>0.36787544999999999</v>
      </c>
      <c r="AQ5129" s="5">
        <v>0.38005602999999999</v>
      </c>
      <c r="AR5129" s="5">
        <v>0.35944338999999997</v>
      </c>
    </row>
    <row r="5130" spans="6:44" x14ac:dyDescent="0.2">
      <c r="F5130" s="5">
        <v>0.49610734000000001</v>
      </c>
      <c r="G5130" s="5">
        <v>0.45653932000000003</v>
      </c>
      <c r="H5130" s="5">
        <v>0.42958215</v>
      </c>
      <c r="I5130" s="5">
        <v>0.40139609999999998</v>
      </c>
      <c r="J5130" s="5">
        <v>0.35778679000000002</v>
      </c>
      <c r="K5130" s="5">
        <v>0.32023370000000001</v>
      </c>
      <c r="S5130" s="5">
        <v>0.49326078000000001</v>
      </c>
      <c r="T5130" s="5">
        <v>0.48957315000000001</v>
      </c>
      <c r="U5130" s="5">
        <v>0.4493395</v>
      </c>
      <c r="V5130" s="5">
        <v>0.39694443000000001</v>
      </c>
      <c r="W5130" s="5">
        <v>0.35741085</v>
      </c>
      <c r="X5130" s="5">
        <v>0.31701952999999999</v>
      </c>
      <c r="AF5130" s="5">
        <v>0.34411477000000001</v>
      </c>
      <c r="AG5130" s="5">
        <v>0.43012544000000003</v>
      </c>
      <c r="AH5130" s="5">
        <v>0.49616806000000002</v>
      </c>
      <c r="AP5130" s="5">
        <v>0.38028278999999998</v>
      </c>
      <c r="AQ5130" s="5">
        <v>0.42412670000000002</v>
      </c>
      <c r="AR5130" s="5">
        <v>0.42718437999999997</v>
      </c>
    </row>
    <row r="5131" spans="6:44" x14ac:dyDescent="0.2">
      <c r="F5131" s="5">
        <v>0.58417242000000003</v>
      </c>
      <c r="G5131" s="5">
        <v>0.52990873000000005</v>
      </c>
      <c r="H5131" s="5">
        <v>0.47260190000000002</v>
      </c>
      <c r="I5131" s="5">
        <v>0.42081056999999999</v>
      </c>
      <c r="J5131" s="5">
        <v>0.38378361</v>
      </c>
      <c r="K5131" s="5">
        <v>0.34869335000000001</v>
      </c>
      <c r="S5131" s="5">
        <v>0.5011061</v>
      </c>
      <c r="T5131" s="5">
        <v>0.47467767999999999</v>
      </c>
      <c r="U5131" s="5">
        <v>0.41812755000000001</v>
      </c>
      <c r="V5131" s="5">
        <v>0.37887839000000001</v>
      </c>
      <c r="W5131" s="5">
        <v>0.333007</v>
      </c>
      <c r="X5131" s="5">
        <v>0.29073679000000002</v>
      </c>
      <c r="AF5131" s="5">
        <v>0.39227707000000001</v>
      </c>
      <c r="AG5131" s="5">
        <v>0.4649683</v>
      </c>
      <c r="AH5131" s="5">
        <v>0.50052823000000002</v>
      </c>
      <c r="AP5131" s="5">
        <v>0.44817074000000001</v>
      </c>
      <c r="AQ5131" s="5">
        <v>0.43155089000000002</v>
      </c>
      <c r="AR5131" s="5">
        <v>0.45189550000000001</v>
      </c>
    </row>
    <row r="5132" spans="6:44" x14ac:dyDescent="0.2">
      <c r="F5132" s="5">
        <v>0.50140470000000004</v>
      </c>
      <c r="G5132" s="5">
        <v>0.48065013000000001</v>
      </c>
      <c r="H5132" s="5">
        <v>0.43548970999999997</v>
      </c>
      <c r="I5132" s="5">
        <v>0.38705490999999997</v>
      </c>
      <c r="J5132" s="5">
        <v>0.37916125000000001</v>
      </c>
      <c r="K5132" s="5">
        <v>0.35294365</v>
      </c>
      <c r="S5132" s="5">
        <v>0.35582955999999999</v>
      </c>
      <c r="T5132" s="5">
        <v>0.38362086000000001</v>
      </c>
      <c r="U5132" s="5">
        <v>0.41824392999999999</v>
      </c>
      <c r="V5132" s="5">
        <v>0.40470540999999999</v>
      </c>
      <c r="W5132" s="5">
        <v>0.37254711000000001</v>
      </c>
      <c r="X5132" s="5">
        <v>0.36452488999999999</v>
      </c>
      <c r="AF5132" s="5">
        <v>0.31766002999999998</v>
      </c>
      <c r="AG5132" s="5">
        <v>0.41209187000000003</v>
      </c>
      <c r="AH5132" s="5">
        <v>0.49429768000000002</v>
      </c>
      <c r="AP5132" s="5">
        <v>0.38681490000000002</v>
      </c>
      <c r="AQ5132" s="5">
        <v>0.41776950000000002</v>
      </c>
      <c r="AR5132" s="5">
        <v>0.41548025</v>
      </c>
    </row>
    <row r="5133" spans="6:44" x14ac:dyDescent="0.2">
      <c r="F5133" s="5">
        <v>0.48086733999999998</v>
      </c>
      <c r="G5133" s="5">
        <v>0.43280658</v>
      </c>
      <c r="H5133" s="5">
        <v>0.40741123000000001</v>
      </c>
      <c r="I5133" s="5">
        <v>0.37447894999999998</v>
      </c>
      <c r="J5133" s="5">
        <v>0.35502539</v>
      </c>
      <c r="K5133" s="5">
        <v>0.32031992999999997</v>
      </c>
      <c r="S5133" s="5">
        <v>0.44727001</v>
      </c>
      <c r="T5133" s="5">
        <v>0.42549320000000002</v>
      </c>
      <c r="U5133" s="5">
        <v>0.39729351000000002</v>
      </c>
      <c r="V5133" s="5">
        <v>0.41058322000000003</v>
      </c>
      <c r="W5133" s="5">
        <v>0.39003703000000001</v>
      </c>
      <c r="X5133" s="5">
        <v>0.36893303</v>
      </c>
      <c r="AF5133" s="5">
        <v>0.32221358</v>
      </c>
      <c r="AG5133" s="5">
        <v>0.38760260000000002</v>
      </c>
      <c r="AH5133" s="5">
        <v>0.43778913000000003</v>
      </c>
      <c r="AP5133" s="5">
        <v>0.37613704999999997</v>
      </c>
      <c r="AQ5133" s="5">
        <v>0.41717807000000001</v>
      </c>
      <c r="AR5133" s="5">
        <v>0.43807414</v>
      </c>
    </row>
    <row r="5134" spans="6:44" x14ac:dyDescent="0.2">
      <c r="F5134" s="5">
        <v>0.47184995000000002</v>
      </c>
      <c r="G5134" s="5">
        <v>0.45969780999999998</v>
      </c>
      <c r="H5134" s="5">
        <v>0.46293282000000002</v>
      </c>
      <c r="I5134" s="5">
        <v>0.45063012000000002</v>
      </c>
      <c r="J5134" s="5">
        <v>0.43718876000000001</v>
      </c>
      <c r="K5134" s="5">
        <v>0.40769768000000001</v>
      </c>
      <c r="S5134" s="5">
        <v>0.46029135999999998</v>
      </c>
      <c r="T5134" s="5">
        <v>0.43243150000000002</v>
      </c>
      <c r="U5134" s="5">
        <v>0.43574004999999999</v>
      </c>
      <c r="V5134" s="5">
        <v>0.37593277000000003</v>
      </c>
      <c r="W5134" s="5">
        <v>0.31818839999999998</v>
      </c>
      <c r="X5134" s="5">
        <v>0.26936896999999999</v>
      </c>
      <c r="AF5134" s="5">
        <v>0.39162559000000002</v>
      </c>
      <c r="AG5134" s="5">
        <v>0.47001987000000001</v>
      </c>
      <c r="AH5134" s="5">
        <v>0.51139968000000002</v>
      </c>
      <c r="AP5134" s="5">
        <v>0.36503488000000001</v>
      </c>
      <c r="AQ5134" s="5">
        <v>0.39241123999999999</v>
      </c>
      <c r="AR5134" s="5">
        <v>0.41076771000000001</v>
      </c>
    </row>
    <row r="5135" spans="6:44" x14ac:dyDescent="0.2">
      <c r="F5135" s="5">
        <v>0.46714377000000001</v>
      </c>
      <c r="G5135" s="5">
        <v>0.47862710000000003</v>
      </c>
      <c r="H5135" s="5">
        <v>0.49266550999999997</v>
      </c>
      <c r="I5135" s="5">
        <v>0.50337189000000004</v>
      </c>
      <c r="J5135" s="5">
        <v>0.40136979</v>
      </c>
      <c r="K5135" s="5">
        <v>0.34576127000000001</v>
      </c>
      <c r="S5135" s="5">
        <v>0.45048863</v>
      </c>
      <c r="T5135" s="5">
        <v>0.42963304000000002</v>
      </c>
      <c r="U5135" s="5">
        <v>0.35580232000000001</v>
      </c>
      <c r="V5135" s="5">
        <v>0.27991387000000001</v>
      </c>
      <c r="W5135" s="5">
        <v>0.23721014000000001</v>
      </c>
      <c r="X5135" s="5">
        <v>0.21457076</v>
      </c>
      <c r="AF5135" s="5">
        <v>0.45712076000000001</v>
      </c>
      <c r="AG5135" s="5">
        <v>0.44552753</v>
      </c>
      <c r="AH5135" s="5">
        <v>0.50986268999999995</v>
      </c>
      <c r="AP5135" s="5">
        <v>0.30894085999999998</v>
      </c>
      <c r="AQ5135" s="5">
        <v>0.33738753999999999</v>
      </c>
      <c r="AR5135" s="5">
        <v>0.34087709999999999</v>
      </c>
    </row>
    <row r="5136" spans="6:44" x14ac:dyDescent="0.2">
      <c r="F5136" s="5">
        <v>0.51748634000000004</v>
      </c>
      <c r="G5136" s="5">
        <v>0.46228836000000001</v>
      </c>
      <c r="H5136" s="5">
        <v>0.42112226000000003</v>
      </c>
      <c r="I5136" s="5">
        <v>0.39162740000000001</v>
      </c>
      <c r="J5136" s="5">
        <v>0.38314829</v>
      </c>
      <c r="K5136" s="5">
        <v>0.36825215</v>
      </c>
      <c r="S5136" s="5">
        <v>0.45595582000000001</v>
      </c>
      <c r="T5136" s="5">
        <v>0.43209856000000002</v>
      </c>
      <c r="U5136" s="5">
        <v>0.43614844000000003</v>
      </c>
      <c r="V5136" s="5">
        <v>0.42586931</v>
      </c>
      <c r="W5136" s="5">
        <v>0.37043133</v>
      </c>
      <c r="X5136" s="5">
        <v>0.32433044</v>
      </c>
      <c r="AF5136" s="5">
        <v>0.37059855000000003</v>
      </c>
      <c r="AG5136" s="5">
        <v>0.42595524000000001</v>
      </c>
      <c r="AH5136" s="5">
        <v>0.48433173000000002</v>
      </c>
      <c r="AP5136" s="5">
        <v>0.36841236999999999</v>
      </c>
      <c r="AQ5136" s="5">
        <v>0.38692803999999997</v>
      </c>
      <c r="AR5136" s="5">
        <v>0.41898089999999999</v>
      </c>
    </row>
    <row r="5137" spans="6:44" x14ac:dyDescent="0.2">
      <c r="F5137" s="5">
        <v>0.56223232999999995</v>
      </c>
      <c r="G5137" s="5">
        <v>0.44239809000000002</v>
      </c>
      <c r="H5137" s="5">
        <v>0.40045239999999999</v>
      </c>
      <c r="I5137" s="5">
        <v>0.33454305000000001</v>
      </c>
      <c r="J5137" s="5">
        <v>0.27874908999999998</v>
      </c>
      <c r="K5137" s="5">
        <v>0.23127170999999999</v>
      </c>
      <c r="S5137" s="5">
        <v>0.46818043999999998</v>
      </c>
      <c r="T5137" s="5">
        <v>0.42204121</v>
      </c>
      <c r="U5137" s="5">
        <v>0.39997919999999998</v>
      </c>
      <c r="V5137" s="5">
        <v>0.35440903000000001</v>
      </c>
      <c r="W5137" s="5">
        <v>0.30762243</v>
      </c>
      <c r="X5137" s="5">
        <v>0.27608627000000002</v>
      </c>
      <c r="AF5137" s="5">
        <v>0.34806478000000002</v>
      </c>
      <c r="AG5137" s="5">
        <v>0.39166306000000001</v>
      </c>
      <c r="AH5137" s="5">
        <v>0.46700306000000003</v>
      </c>
      <c r="AP5137" s="5">
        <v>0.37502801000000002</v>
      </c>
      <c r="AQ5137" s="5">
        <v>0.37935479</v>
      </c>
      <c r="AR5137" s="5">
        <v>0.37423066999999999</v>
      </c>
    </row>
    <row r="5138" spans="6:44" x14ac:dyDescent="0.2">
      <c r="F5138" s="5">
        <v>0.40138138000000001</v>
      </c>
      <c r="G5138" s="5">
        <v>0.41259266</v>
      </c>
      <c r="H5138" s="5">
        <v>0.44415149999999998</v>
      </c>
      <c r="I5138" s="5">
        <v>0.44172827999999997</v>
      </c>
      <c r="J5138" s="5">
        <v>0.42710890000000001</v>
      </c>
      <c r="K5138" s="5">
        <v>0.40817578999999998</v>
      </c>
      <c r="S5138" s="5">
        <v>0.50927633000000005</v>
      </c>
      <c r="T5138" s="5">
        <v>0.46012739000000002</v>
      </c>
      <c r="U5138" s="5">
        <v>0.42847579000000002</v>
      </c>
      <c r="V5138" s="5">
        <v>0.40368140000000002</v>
      </c>
      <c r="W5138" s="5">
        <v>0.35491728</v>
      </c>
      <c r="X5138" s="5">
        <v>0.30889157</v>
      </c>
      <c r="AF5138" s="5">
        <v>0.42267993999999998</v>
      </c>
      <c r="AG5138" s="5">
        <v>0.41386008000000002</v>
      </c>
      <c r="AH5138" s="5">
        <v>0.43493500000000002</v>
      </c>
      <c r="AP5138" s="5">
        <v>0.43552045</v>
      </c>
      <c r="AQ5138" s="5">
        <v>0.44098457000000002</v>
      </c>
      <c r="AR5138" s="5">
        <v>0.43948577999999999</v>
      </c>
    </row>
    <row r="5139" spans="6:44" x14ac:dyDescent="0.2">
      <c r="F5139" s="5">
        <v>0.42727976000000001</v>
      </c>
      <c r="G5139" s="5">
        <v>0.43133722000000002</v>
      </c>
      <c r="H5139" s="5">
        <v>0.47416206999999999</v>
      </c>
      <c r="I5139" s="5">
        <v>0.46662607</v>
      </c>
      <c r="J5139" s="5">
        <v>0.43257928000000001</v>
      </c>
      <c r="K5139" s="5">
        <v>0.39416774999999998</v>
      </c>
      <c r="S5139" s="5">
        <v>0.50041365000000004</v>
      </c>
      <c r="T5139" s="5">
        <v>0.46349533999999998</v>
      </c>
      <c r="U5139" s="5">
        <v>0.40719158999999999</v>
      </c>
      <c r="V5139" s="5">
        <v>0.38184107</v>
      </c>
      <c r="W5139" s="5">
        <v>0.33790184000000001</v>
      </c>
      <c r="X5139" s="5">
        <v>0.29378390999999998</v>
      </c>
      <c r="AF5139" s="5">
        <v>0.42870932</v>
      </c>
      <c r="AG5139" s="5">
        <v>0.44108887000000002</v>
      </c>
      <c r="AH5139" s="5">
        <v>0.48339359999999998</v>
      </c>
      <c r="AP5139" s="5">
        <v>0.42215438999999999</v>
      </c>
      <c r="AQ5139" s="5">
        <v>0.42733235000000003</v>
      </c>
      <c r="AR5139" s="5">
        <v>0.44083944000000003</v>
      </c>
    </row>
    <row r="5140" spans="6:44" x14ac:dyDescent="0.2">
      <c r="F5140" s="5">
        <v>0.35336355000000003</v>
      </c>
      <c r="G5140" s="5">
        <v>0.40841553000000003</v>
      </c>
      <c r="H5140" s="5">
        <v>0.49224458999999998</v>
      </c>
      <c r="I5140" s="5">
        <v>0.48486898</v>
      </c>
      <c r="J5140" s="5">
        <v>0.44610545000000001</v>
      </c>
      <c r="K5140" s="5">
        <v>0.39661246</v>
      </c>
      <c r="S5140" s="5">
        <v>0.51978294000000003</v>
      </c>
      <c r="T5140" s="5">
        <v>0.45428424000000001</v>
      </c>
      <c r="U5140" s="5">
        <v>0.40262205000000001</v>
      </c>
      <c r="V5140" s="5">
        <v>0.38150273000000001</v>
      </c>
      <c r="W5140" s="5">
        <v>0.32918575</v>
      </c>
      <c r="X5140" s="5">
        <v>0.28250558999999997</v>
      </c>
      <c r="AF5140" s="5">
        <v>0.39777669999999998</v>
      </c>
      <c r="AG5140" s="5">
        <v>0.43990701999999998</v>
      </c>
      <c r="AH5140" s="5">
        <v>0.48230583999999999</v>
      </c>
      <c r="AP5140" s="5">
        <v>0.42766478000000002</v>
      </c>
      <c r="AQ5140" s="5">
        <v>0.42727018</v>
      </c>
      <c r="AR5140" s="5">
        <v>0.44164409999999998</v>
      </c>
    </row>
    <row r="5141" spans="6:44" x14ac:dyDescent="0.2">
      <c r="F5141" s="5">
        <v>0.42019019000000002</v>
      </c>
      <c r="G5141" s="5">
        <v>0.39882129999999999</v>
      </c>
      <c r="H5141" s="5">
        <v>0.40931204999999998</v>
      </c>
      <c r="I5141" s="5">
        <v>0.39331178</v>
      </c>
      <c r="J5141" s="5">
        <v>0.35860417999999999</v>
      </c>
      <c r="K5141" s="5">
        <v>0.35313665999999999</v>
      </c>
      <c r="S5141" s="5">
        <v>0.43135393</v>
      </c>
      <c r="T5141" s="5">
        <v>0.45038344000000002</v>
      </c>
      <c r="U5141" s="5">
        <v>0.43445842000000001</v>
      </c>
      <c r="V5141" s="5">
        <v>0.43295926000000001</v>
      </c>
      <c r="W5141" s="5">
        <v>0.36012928999999999</v>
      </c>
      <c r="X5141" s="5">
        <v>0.28626447999999999</v>
      </c>
      <c r="AF5141" s="5">
        <v>0.36815975000000001</v>
      </c>
      <c r="AG5141" s="5">
        <v>0.39402816000000002</v>
      </c>
      <c r="AH5141" s="5">
        <v>0.44382469000000002</v>
      </c>
      <c r="AP5141" s="5">
        <v>0.36543807</v>
      </c>
      <c r="AQ5141" s="5">
        <v>0.40962337999999998</v>
      </c>
      <c r="AR5141" s="5">
        <v>0.39948492000000002</v>
      </c>
    </row>
    <row r="5142" spans="6:44" x14ac:dyDescent="0.2">
      <c r="F5142" s="5">
        <v>0.49108921</v>
      </c>
      <c r="G5142" s="5">
        <v>0.48351387000000001</v>
      </c>
      <c r="H5142" s="5">
        <v>0.45673419999999998</v>
      </c>
      <c r="I5142" s="5">
        <v>0.40340298000000002</v>
      </c>
      <c r="J5142" s="5">
        <v>0.32822213</v>
      </c>
      <c r="K5142" s="5">
        <v>0.30241974999999999</v>
      </c>
      <c r="S5142" s="5">
        <v>0.44359119000000002</v>
      </c>
      <c r="T5142" s="5">
        <v>0.43285228999999997</v>
      </c>
      <c r="U5142" s="5">
        <v>0.40380890000000003</v>
      </c>
      <c r="V5142" s="5">
        <v>0.37708283999999997</v>
      </c>
      <c r="W5142" s="5">
        <v>0.33697864</v>
      </c>
      <c r="X5142" s="5">
        <v>0.30381877000000002</v>
      </c>
      <c r="AF5142" s="5">
        <v>0.36528405000000003</v>
      </c>
      <c r="AG5142" s="5">
        <v>0.43162319999999998</v>
      </c>
      <c r="AH5142" s="5">
        <v>0.60088450000000004</v>
      </c>
      <c r="AP5142" s="5">
        <v>0.40459431000000001</v>
      </c>
      <c r="AQ5142" s="5">
        <v>0.39662504999999998</v>
      </c>
      <c r="AR5142" s="5">
        <v>0.40583601000000002</v>
      </c>
    </row>
    <row r="5143" spans="6:44" x14ac:dyDescent="0.2">
      <c r="F5143" s="5">
        <v>0.43387674999999998</v>
      </c>
      <c r="G5143" s="5">
        <v>0.44081975000000001</v>
      </c>
      <c r="H5143" s="5">
        <v>0.44033613999999999</v>
      </c>
      <c r="I5143" s="5">
        <v>0.41958048999999997</v>
      </c>
      <c r="J5143" s="5">
        <v>0.41042974999999998</v>
      </c>
      <c r="K5143" s="5">
        <v>0.40073259999999999</v>
      </c>
      <c r="S5143" s="5">
        <v>0.39047061999999999</v>
      </c>
      <c r="T5143" s="5">
        <v>0.37276872999999999</v>
      </c>
      <c r="U5143" s="5">
        <v>0.36896517000000001</v>
      </c>
      <c r="V5143" s="5">
        <v>0.36353521</v>
      </c>
      <c r="W5143" s="5">
        <v>0.31995296000000001</v>
      </c>
      <c r="X5143" s="5">
        <v>0.27105530999999999</v>
      </c>
      <c r="AF5143" s="5">
        <v>0.37589784999999998</v>
      </c>
      <c r="AG5143" s="5">
        <v>0.47398913999999998</v>
      </c>
      <c r="AH5143" s="5">
        <v>0.55564018999999998</v>
      </c>
      <c r="AP5143" s="5">
        <v>0.34253288999999998</v>
      </c>
      <c r="AQ5143" s="5">
        <v>0.33332963999999998</v>
      </c>
      <c r="AR5143" s="5">
        <v>0.3487249</v>
      </c>
    </row>
    <row r="5144" spans="6:44" x14ac:dyDescent="0.2">
      <c r="F5144" s="5">
        <v>0.50420863999999999</v>
      </c>
      <c r="G5144" s="5">
        <v>0.50079229999999997</v>
      </c>
      <c r="H5144" s="5">
        <v>0.48523283</v>
      </c>
      <c r="I5144" s="5">
        <v>0.39122515000000002</v>
      </c>
      <c r="J5144" s="5">
        <v>0.34967293999999999</v>
      </c>
      <c r="K5144" s="5">
        <v>0.32798370999999998</v>
      </c>
      <c r="S5144" s="5">
        <v>0.42872932000000002</v>
      </c>
      <c r="T5144" s="5">
        <v>0.43484282000000002</v>
      </c>
      <c r="U5144" s="5">
        <v>0.47435101000000002</v>
      </c>
      <c r="V5144" s="5">
        <v>0.41857150999999998</v>
      </c>
      <c r="W5144" s="5">
        <v>0.37946002000000001</v>
      </c>
      <c r="X5144" s="5">
        <v>0.33784618999999999</v>
      </c>
      <c r="AF5144" s="5">
        <v>0.36132160000000002</v>
      </c>
      <c r="AG5144" s="5">
        <v>0.39945525999999998</v>
      </c>
      <c r="AH5144" s="5">
        <v>0.55337144999999999</v>
      </c>
      <c r="AP5144" s="5">
        <v>0.42439517999999998</v>
      </c>
      <c r="AQ5144" s="5">
        <v>0.39455820000000003</v>
      </c>
      <c r="AR5144" s="5">
        <v>0.38721545000000002</v>
      </c>
    </row>
    <row r="5145" spans="6:44" x14ac:dyDescent="0.2">
      <c r="F5145" s="5">
        <v>0.45747903000000001</v>
      </c>
      <c r="G5145" s="5">
        <v>0.50209583999999996</v>
      </c>
      <c r="H5145" s="5">
        <v>0.48704296000000002</v>
      </c>
      <c r="I5145" s="5">
        <v>0.34357566</v>
      </c>
      <c r="J5145" s="5">
        <v>0.26408007999999999</v>
      </c>
      <c r="K5145" s="5">
        <v>0.24385323</v>
      </c>
      <c r="S5145" s="5">
        <v>0.37155465999999998</v>
      </c>
      <c r="T5145" s="5">
        <v>0.42072187999999999</v>
      </c>
      <c r="U5145" s="5">
        <v>0.43042261999999998</v>
      </c>
      <c r="V5145" s="5">
        <v>0.37986616000000001</v>
      </c>
      <c r="W5145" s="5">
        <v>0.31341812000000002</v>
      </c>
      <c r="X5145" s="5">
        <v>0.24680558999999999</v>
      </c>
      <c r="AF5145" s="5">
        <v>0.34859599000000002</v>
      </c>
      <c r="AG5145" s="5">
        <v>0.37046697000000001</v>
      </c>
      <c r="AH5145" s="5">
        <v>0.52483840000000004</v>
      </c>
      <c r="AP5145" s="5">
        <v>0.36787674999999997</v>
      </c>
      <c r="AQ5145" s="5">
        <v>0.37392140000000001</v>
      </c>
      <c r="AR5145" s="5">
        <v>0.35921725999999998</v>
      </c>
    </row>
    <row r="5146" spans="6:44" x14ac:dyDescent="0.2">
      <c r="F5146" s="5">
        <v>0.52139924999999998</v>
      </c>
      <c r="G5146" s="5">
        <v>0.48698822000000003</v>
      </c>
      <c r="H5146" s="5">
        <v>0.42606991999999999</v>
      </c>
      <c r="I5146" s="5">
        <v>0.40082077999999999</v>
      </c>
      <c r="J5146" s="5">
        <v>0.39207554999999999</v>
      </c>
      <c r="K5146" s="5">
        <v>0.37935485000000002</v>
      </c>
      <c r="S5146" s="5">
        <v>0.39612927999999997</v>
      </c>
      <c r="T5146" s="5">
        <v>0.42932965000000001</v>
      </c>
      <c r="U5146" s="5">
        <v>0.42967909999999998</v>
      </c>
      <c r="V5146" s="5">
        <v>0.39893767000000002</v>
      </c>
      <c r="W5146" s="5">
        <v>0.37497275000000002</v>
      </c>
      <c r="X5146" s="5">
        <v>0.36143592000000002</v>
      </c>
      <c r="AF5146" s="5">
        <v>0.39628713999999998</v>
      </c>
      <c r="AG5146" s="5">
        <v>0.43230642000000002</v>
      </c>
      <c r="AH5146" s="5">
        <v>0.51059778</v>
      </c>
      <c r="AP5146" s="5">
        <v>0.44055777000000002</v>
      </c>
      <c r="AQ5146" s="5">
        <v>0.41421665000000002</v>
      </c>
      <c r="AR5146" s="5">
        <v>0.40524299000000003</v>
      </c>
    </row>
    <row r="5147" spans="6:44" x14ac:dyDescent="0.2">
      <c r="F5147" s="5">
        <v>0.43182038</v>
      </c>
      <c r="G5147" s="5">
        <v>0.44892360999999997</v>
      </c>
      <c r="H5147" s="5">
        <v>0.38003312</v>
      </c>
      <c r="I5147" s="5">
        <v>0.34337240000000002</v>
      </c>
      <c r="J5147" s="5">
        <v>0.35015456</v>
      </c>
      <c r="K5147" s="5">
        <v>0.36143952000000001</v>
      </c>
      <c r="S5147" s="5">
        <v>0.39667807999999999</v>
      </c>
      <c r="T5147" s="5">
        <v>0.438081</v>
      </c>
      <c r="U5147" s="5">
        <v>0.44401146000000002</v>
      </c>
      <c r="V5147" s="5">
        <v>0.42633800999999999</v>
      </c>
      <c r="W5147" s="5">
        <v>0.39828692999999998</v>
      </c>
      <c r="X5147" s="5">
        <v>0.36373202999999998</v>
      </c>
      <c r="AF5147" s="5">
        <v>0.39192976000000002</v>
      </c>
      <c r="AG5147" s="5">
        <v>0.36705429000000001</v>
      </c>
      <c r="AH5147" s="5">
        <v>0.47592653000000001</v>
      </c>
      <c r="AP5147" s="5">
        <v>0.44798851000000001</v>
      </c>
      <c r="AQ5147" s="5">
        <v>0.42698877000000002</v>
      </c>
      <c r="AR5147" s="5">
        <v>0.40542991</v>
      </c>
    </row>
    <row r="5148" spans="6:44" x14ac:dyDescent="0.2">
      <c r="F5148" s="5">
        <v>0.42988922000000002</v>
      </c>
      <c r="G5148" s="5">
        <v>0.40208336</v>
      </c>
      <c r="H5148" s="5">
        <v>0.38185991000000002</v>
      </c>
      <c r="I5148" s="5">
        <v>0.37976597000000001</v>
      </c>
      <c r="J5148" s="5">
        <v>0.37499634999999998</v>
      </c>
      <c r="K5148" s="5">
        <v>0.32635586</v>
      </c>
      <c r="S5148" s="5">
        <v>0.41833842999999998</v>
      </c>
      <c r="T5148" s="5">
        <v>0.45256234000000001</v>
      </c>
      <c r="U5148" s="5">
        <v>0.43764797999999999</v>
      </c>
      <c r="V5148" s="5">
        <v>0.42066994000000002</v>
      </c>
      <c r="W5148" s="5">
        <v>0.39733869999999999</v>
      </c>
      <c r="X5148" s="5">
        <v>0.37033115999999999</v>
      </c>
      <c r="AF5148" s="5">
        <v>0.40231410000000001</v>
      </c>
      <c r="AG5148" s="5">
        <v>0.41787487000000001</v>
      </c>
      <c r="AH5148" s="5">
        <v>0.49186336000000003</v>
      </c>
      <c r="AP5148" s="5">
        <v>0.46520827999999997</v>
      </c>
      <c r="AQ5148" s="5">
        <v>0.44195328</v>
      </c>
      <c r="AR5148" s="5">
        <v>0.40662989999999999</v>
      </c>
    </row>
    <row r="5149" spans="6:44" x14ac:dyDescent="0.2">
      <c r="F5149" s="5">
        <v>0.47717378999999999</v>
      </c>
      <c r="G5149" s="5">
        <v>0.44945294000000002</v>
      </c>
      <c r="H5149" s="5">
        <v>0.40376165000000003</v>
      </c>
      <c r="I5149" s="5">
        <v>0.37913753</v>
      </c>
      <c r="J5149" s="5">
        <v>0.35226500999999999</v>
      </c>
      <c r="K5149" s="5">
        <v>0.33342762999999997</v>
      </c>
      <c r="S5149" s="5">
        <v>0.48385065999999999</v>
      </c>
      <c r="T5149" s="5">
        <v>0.50968106000000002</v>
      </c>
      <c r="U5149" s="5">
        <v>0.49291654000000001</v>
      </c>
      <c r="V5149" s="5">
        <v>0.46018552000000001</v>
      </c>
      <c r="W5149" s="5">
        <v>0.42292623000000001</v>
      </c>
      <c r="X5149" s="5">
        <v>0.38278996999999998</v>
      </c>
      <c r="AF5149" s="5">
        <v>0.36999894</v>
      </c>
      <c r="AG5149" s="5">
        <v>0.39493793999999999</v>
      </c>
      <c r="AH5149" s="5">
        <v>0.53470258999999998</v>
      </c>
      <c r="AP5149" s="5">
        <v>0.49069845000000001</v>
      </c>
      <c r="AQ5149" s="5">
        <v>0.48283156999999999</v>
      </c>
      <c r="AR5149" s="5">
        <v>0.48702899999999999</v>
      </c>
    </row>
    <row r="5150" spans="6:44" x14ac:dyDescent="0.2">
      <c r="F5150" s="5">
        <v>0.49138217000000001</v>
      </c>
      <c r="G5150" s="5">
        <v>0.45844845000000001</v>
      </c>
      <c r="H5150" s="5">
        <v>0.43180917000000002</v>
      </c>
      <c r="I5150" s="5">
        <v>0.41640598000000001</v>
      </c>
      <c r="J5150" s="5">
        <v>0.38898799000000001</v>
      </c>
      <c r="K5150" s="5">
        <v>0.37156618000000002</v>
      </c>
      <c r="S5150" s="5">
        <v>0.40797358</v>
      </c>
      <c r="T5150" s="5">
        <v>0.45061232000000001</v>
      </c>
      <c r="U5150" s="5">
        <v>0.43610085999999998</v>
      </c>
      <c r="V5150" s="5">
        <v>0.42324350999999999</v>
      </c>
      <c r="W5150" s="5">
        <v>0.39393676</v>
      </c>
      <c r="X5150" s="5">
        <v>0.35619687</v>
      </c>
      <c r="AF5150" s="5">
        <v>0.38662217999999998</v>
      </c>
      <c r="AG5150" s="5">
        <v>0.38896951000000002</v>
      </c>
      <c r="AH5150" s="5">
        <v>0.49698678000000002</v>
      </c>
      <c r="AP5150" s="5">
        <v>0.41930044999999999</v>
      </c>
      <c r="AQ5150" s="5">
        <v>0.44088050000000001</v>
      </c>
      <c r="AR5150" s="5">
        <v>0.43485686000000001</v>
      </c>
    </row>
    <row r="5151" spans="6:44" x14ac:dyDescent="0.2">
      <c r="F5151" s="5">
        <v>0.50626676999999998</v>
      </c>
      <c r="G5151" s="5">
        <v>0.51206976000000004</v>
      </c>
      <c r="H5151" s="5">
        <v>0.44331987</v>
      </c>
      <c r="I5151" s="5">
        <v>0.39119827000000001</v>
      </c>
      <c r="J5151" s="5">
        <v>0.35140792999999998</v>
      </c>
      <c r="K5151" s="5">
        <v>0.32588945000000002</v>
      </c>
      <c r="S5151" s="5">
        <v>0.38136544</v>
      </c>
      <c r="T5151" s="5">
        <v>0.36557707</v>
      </c>
      <c r="U5151" s="5">
        <v>0.36396954999999998</v>
      </c>
      <c r="V5151" s="5">
        <v>0.36575191000000001</v>
      </c>
      <c r="W5151" s="5">
        <v>0.36210964000000001</v>
      </c>
      <c r="X5151" s="5">
        <v>0.3499159</v>
      </c>
      <c r="AF5151" s="5">
        <v>0.41807232999999999</v>
      </c>
      <c r="AG5151" s="5">
        <v>0.43611988000000002</v>
      </c>
      <c r="AH5151" s="5">
        <v>0.46139720000000001</v>
      </c>
      <c r="AP5151" s="5">
        <v>0.38203489000000002</v>
      </c>
      <c r="AQ5151" s="5">
        <v>0.37218953999999999</v>
      </c>
      <c r="AR5151" s="5">
        <v>0.36839073999999999</v>
      </c>
    </row>
    <row r="5152" spans="6:44" x14ac:dyDescent="0.2">
      <c r="F5152" s="5">
        <v>0.5372401</v>
      </c>
      <c r="G5152" s="5">
        <v>0.50096008999999997</v>
      </c>
      <c r="H5152" s="5">
        <v>0.44002641999999997</v>
      </c>
      <c r="I5152" s="5">
        <v>0.36849320000000002</v>
      </c>
      <c r="J5152" s="5">
        <v>0.30953023000000002</v>
      </c>
      <c r="K5152" s="5">
        <v>0.27069515</v>
      </c>
      <c r="S5152" s="5">
        <v>0.46744108000000001</v>
      </c>
      <c r="T5152" s="5">
        <v>0.45510745000000002</v>
      </c>
      <c r="U5152" s="5">
        <v>0.45213270999999999</v>
      </c>
      <c r="V5152" s="5">
        <v>0.44436590999999998</v>
      </c>
      <c r="W5152" s="5">
        <v>0.43681459</v>
      </c>
      <c r="X5152" s="5">
        <v>0.43345312000000003</v>
      </c>
      <c r="AF5152" s="5">
        <v>0.38629216999999999</v>
      </c>
      <c r="AG5152" s="5">
        <v>0.40466870999999999</v>
      </c>
      <c r="AH5152" s="5">
        <v>0.48469522999999998</v>
      </c>
      <c r="AP5152" s="5">
        <v>0.42619076</v>
      </c>
      <c r="AQ5152" s="5">
        <v>0.43303990999999997</v>
      </c>
      <c r="AR5152" s="5">
        <v>0.45178397999999997</v>
      </c>
    </row>
    <row r="5153" spans="6:44" x14ac:dyDescent="0.2">
      <c r="F5153" s="5">
        <v>0.50020673000000004</v>
      </c>
      <c r="G5153" s="5">
        <v>0.51537745999999995</v>
      </c>
      <c r="H5153" s="5">
        <v>0.48709058</v>
      </c>
      <c r="I5153" s="5">
        <v>0.43600155000000002</v>
      </c>
      <c r="J5153" s="5">
        <v>0.39999455</v>
      </c>
      <c r="K5153" s="5">
        <v>0.38151953</v>
      </c>
      <c r="S5153" s="5">
        <v>0.39871269999999998</v>
      </c>
      <c r="T5153" s="5">
        <v>0.41401775000000002</v>
      </c>
      <c r="U5153" s="5">
        <v>0.41311048</v>
      </c>
      <c r="V5153" s="5">
        <v>0.40326620000000002</v>
      </c>
      <c r="W5153" s="5">
        <v>0.40166858</v>
      </c>
      <c r="X5153" s="5">
        <v>0.40536715000000001</v>
      </c>
      <c r="AF5153" s="5">
        <v>0.45212016999999999</v>
      </c>
      <c r="AG5153" s="5">
        <v>0.48615681999999999</v>
      </c>
      <c r="AH5153" s="5">
        <v>0.51093774999999997</v>
      </c>
      <c r="AP5153" s="5">
        <v>0.41244167999999998</v>
      </c>
      <c r="AQ5153" s="5">
        <v>0.37863899000000001</v>
      </c>
      <c r="AR5153" s="5">
        <v>0.38481885999999998</v>
      </c>
    </row>
    <row r="5154" spans="6:44" x14ac:dyDescent="0.2">
      <c r="F5154" s="5">
        <v>0.50418795999999999</v>
      </c>
      <c r="G5154" s="5">
        <v>0.49143320000000001</v>
      </c>
      <c r="H5154" s="5">
        <v>0.45861981000000002</v>
      </c>
      <c r="I5154" s="5">
        <v>0.41928363000000002</v>
      </c>
      <c r="J5154" s="5">
        <v>0.37981393000000002</v>
      </c>
      <c r="K5154" s="5">
        <v>0.33611292999999998</v>
      </c>
      <c r="S5154" s="5">
        <v>0.38474609999999998</v>
      </c>
      <c r="T5154" s="5">
        <v>0.40938036999999999</v>
      </c>
      <c r="U5154" s="5">
        <v>0.43825855000000002</v>
      </c>
      <c r="V5154" s="5">
        <v>0.40661807999999999</v>
      </c>
      <c r="W5154" s="5">
        <v>0.38452287000000002</v>
      </c>
      <c r="X5154" s="5">
        <v>0.37509973000000002</v>
      </c>
      <c r="AF5154" s="5">
        <v>0.42164650999999997</v>
      </c>
      <c r="AG5154" s="5">
        <v>0.46076222</v>
      </c>
      <c r="AH5154" s="5">
        <v>0.48344116999999998</v>
      </c>
      <c r="AP5154" s="5">
        <v>0.35426514999999997</v>
      </c>
      <c r="AQ5154" s="5">
        <v>0.37836935999999999</v>
      </c>
      <c r="AR5154" s="5">
        <v>0.38546661999999998</v>
      </c>
    </row>
    <row r="5155" spans="6:44" x14ac:dyDescent="0.2">
      <c r="F5155" s="5">
        <v>0.42198123999999998</v>
      </c>
      <c r="G5155" s="5">
        <v>0.51431782000000004</v>
      </c>
      <c r="H5155" s="5">
        <v>0.47256146999999998</v>
      </c>
      <c r="I5155" s="5">
        <v>0.46750142</v>
      </c>
      <c r="J5155" s="5">
        <v>0.45943318999999999</v>
      </c>
      <c r="K5155" s="5">
        <v>0.45340460999999999</v>
      </c>
      <c r="S5155" s="5">
        <v>0.47517797000000001</v>
      </c>
      <c r="T5155" s="5">
        <v>0.46062256000000001</v>
      </c>
      <c r="U5155" s="5">
        <v>0.3780269</v>
      </c>
      <c r="V5155" s="5">
        <v>0.29788132</v>
      </c>
      <c r="W5155" s="5">
        <v>0.25233328999999999</v>
      </c>
      <c r="X5155" s="5">
        <v>0.22779483</v>
      </c>
      <c r="AF5155" s="5">
        <v>0.39876304000000001</v>
      </c>
      <c r="AG5155" s="5">
        <v>0.44714427000000001</v>
      </c>
      <c r="AH5155" s="5">
        <v>0.48967946000000001</v>
      </c>
      <c r="AP5155" s="5">
        <v>0.41653755999999997</v>
      </c>
      <c r="AQ5155" s="5">
        <v>0.37495150999999999</v>
      </c>
      <c r="AR5155" s="5">
        <v>0.37108334999999998</v>
      </c>
    </row>
    <row r="5156" spans="6:44" x14ac:dyDescent="0.2">
      <c r="F5156" s="5">
        <v>0.51366330000000004</v>
      </c>
      <c r="G5156" s="5">
        <v>0.52259350999999998</v>
      </c>
      <c r="H5156" s="5">
        <v>0.49808560000000002</v>
      </c>
      <c r="I5156" s="5">
        <v>0.43319466000000001</v>
      </c>
      <c r="J5156" s="5">
        <v>0.40518946</v>
      </c>
      <c r="K5156" s="5">
        <v>0.38449530999999998</v>
      </c>
      <c r="S5156" s="5">
        <v>0.47140546</v>
      </c>
      <c r="T5156" s="5">
        <v>0.43921367</v>
      </c>
      <c r="U5156" s="5">
        <v>0.40224584000000002</v>
      </c>
      <c r="V5156" s="5">
        <v>0.38099865999999999</v>
      </c>
      <c r="W5156" s="5">
        <v>0.35296283000000001</v>
      </c>
      <c r="X5156" s="5">
        <v>0.32218920000000001</v>
      </c>
      <c r="AF5156" s="5">
        <v>0.35541498999999999</v>
      </c>
      <c r="AG5156" s="5">
        <v>0.38074364999999999</v>
      </c>
      <c r="AH5156" s="5">
        <v>0.49466775000000002</v>
      </c>
      <c r="AP5156" s="5">
        <v>0.41830293000000002</v>
      </c>
      <c r="AQ5156" s="5">
        <v>0.40115482000000002</v>
      </c>
      <c r="AR5156" s="5">
        <v>0.35257650000000001</v>
      </c>
    </row>
    <row r="5157" spans="6:44" x14ac:dyDescent="0.2">
      <c r="F5157" s="5">
        <v>0.55511303999999995</v>
      </c>
      <c r="G5157" s="5">
        <v>0.53874873999999995</v>
      </c>
      <c r="H5157" s="5">
        <v>0.48048038999999998</v>
      </c>
      <c r="I5157" s="5">
        <v>0.43825347999999997</v>
      </c>
      <c r="J5157" s="5">
        <v>0.40749743999999999</v>
      </c>
      <c r="K5157" s="5">
        <v>0.39663311000000001</v>
      </c>
      <c r="S5157" s="5">
        <v>0.45278274000000002</v>
      </c>
      <c r="T5157" s="5">
        <v>0.41475874000000001</v>
      </c>
      <c r="U5157" s="5">
        <v>0.35067047000000001</v>
      </c>
      <c r="V5157" s="5">
        <v>0.32041638</v>
      </c>
      <c r="W5157" s="5">
        <v>0.30601799000000002</v>
      </c>
      <c r="X5157" s="5">
        <v>0.29676550000000002</v>
      </c>
      <c r="AF5157" s="5">
        <v>0.42461121000000002</v>
      </c>
      <c r="AG5157" s="5">
        <v>0.41169960999999999</v>
      </c>
      <c r="AH5157" s="5">
        <v>0.49503123999999998</v>
      </c>
      <c r="AP5157" s="5">
        <v>0.39315777000000002</v>
      </c>
      <c r="AQ5157" s="5">
        <v>0.38160495</v>
      </c>
      <c r="AR5157" s="5">
        <v>0.36167528999999998</v>
      </c>
    </row>
    <row r="5158" spans="6:44" x14ac:dyDescent="0.2">
      <c r="F5158" s="5">
        <v>0.47977505999999998</v>
      </c>
      <c r="G5158" s="5">
        <v>0.44858704999999999</v>
      </c>
      <c r="H5158" s="5">
        <v>0.46069770999999998</v>
      </c>
      <c r="I5158" s="5">
        <v>0.43077079000000001</v>
      </c>
      <c r="J5158" s="5">
        <v>0.37111182999999998</v>
      </c>
      <c r="K5158" s="5">
        <v>0.32946839999999999</v>
      </c>
      <c r="S5158" s="5">
        <v>0.48292378000000002</v>
      </c>
      <c r="T5158" s="5">
        <v>0.45891678000000002</v>
      </c>
      <c r="U5158" s="5">
        <v>0.37190065</v>
      </c>
      <c r="V5158" s="5">
        <v>0.30500034999999998</v>
      </c>
      <c r="W5158" s="5">
        <v>0.27166389000000002</v>
      </c>
      <c r="X5158" s="5">
        <v>0.26303583000000003</v>
      </c>
      <c r="AF5158" s="5">
        <v>0.34253464</v>
      </c>
      <c r="AG5158" s="5">
        <v>0.33518815000000002</v>
      </c>
      <c r="AH5158" s="5">
        <v>0.48936600000000002</v>
      </c>
      <c r="AP5158" s="5">
        <v>0.40047680000000002</v>
      </c>
      <c r="AQ5158" s="5">
        <v>0.36664827</v>
      </c>
      <c r="AR5158" s="5">
        <v>0.36721474999999998</v>
      </c>
    </row>
    <row r="5159" spans="6:44" x14ac:dyDescent="0.2">
      <c r="F5159" s="5">
        <v>0.42396213999999999</v>
      </c>
      <c r="G5159" s="5">
        <v>0.42235913000000003</v>
      </c>
      <c r="H5159" s="5">
        <v>0.43238195000000001</v>
      </c>
      <c r="I5159" s="5">
        <v>0.39596840999999999</v>
      </c>
      <c r="J5159" s="5">
        <v>0.37271547999999999</v>
      </c>
      <c r="K5159" s="5">
        <v>0.35083902</v>
      </c>
      <c r="S5159" s="5">
        <v>0.49795597000000003</v>
      </c>
      <c r="T5159" s="5">
        <v>0.45533196999999997</v>
      </c>
      <c r="U5159" s="5">
        <v>0.38375293999999999</v>
      </c>
      <c r="V5159" s="5">
        <v>0.32211266999999999</v>
      </c>
      <c r="W5159" s="5">
        <v>0.29308762999999999</v>
      </c>
      <c r="X5159" s="5">
        <v>0.28290402999999997</v>
      </c>
      <c r="AF5159" s="5">
        <v>0.42316614000000002</v>
      </c>
      <c r="AG5159" s="5">
        <v>0.41929274999999999</v>
      </c>
      <c r="AH5159" s="5">
        <v>0.47052958</v>
      </c>
      <c r="AP5159" s="5">
        <v>0.43037948999999998</v>
      </c>
      <c r="AQ5159" s="5">
        <v>0.39243558000000001</v>
      </c>
      <c r="AR5159" s="5">
        <v>0.37089675</v>
      </c>
    </row>
    <row r="5160" spans="6:44" x14ac:dyDescent="0.2">
      <c r="F5160" s="5">
        <v>0.56295782000000005</v>
      </c>
      <c r="G5160" s="5">
        <v>0.53399662999999997</v>
      </c>
      <c r="H5160" s="5">
        <v>0.45760569000000001</v>
      </c>
      <c r="I5160" s="5">
        <v>0.44208676000000002</v>
      </c>
      <c r="J5160" s="5">
        <v>0.40847244999999999</v>
      </c>
      <c r="K5160" s="5">
        <v>0.36369850999999997</v>
      </c>
      <c r="S5160" s="5">
        <v>0.41867056000000002</v>
      </c>
      <c r="T5160" s="5">
        <v>0.46604870999999998</v>
      </c>
      <c r="U5160" s="5">
        <v>0.37299285999999998</v>
      </c>
      <c r="V5160" s="5">
        <v>0.32622867</v>
      </c>
      <c r="W5160" s="5">
        <v>0.31116504</v>
      </c>
      <c r="X5160" s="5">
        <v>0.28564202</v>
      </c>
      <c r="AF5160" s="5">
        <v>0.43196677</v>
      </c>
      <c r="AG5160" s="5">
        <v>0.41514224999999999</v>
      </c>
      <c r="AH5160" s="5">
        <v>0.49324372999999999</v>
      </c>
      <c r="AP5160" s="5">
        <v>0.42408312999999997</v>
      </c>
      <c r="AQ5160" s="5">
        <v>0.34771718000000001</v>
      </c>
      <c r="AR5160" s="5">
        <v>0.31458029999999998</v>
      </c>
    </row>
    <row r="5161" spans="6:44" x14ac:dyDescent="0.2">
      <c r="F5161" s="5">
        <v>0.40280738999999999</v>
      </c>
      <c r="G5161" s="5">
        <v>0.34230310000000003</v>
      </c>
      <c r="H5161" s="5">
        <v>0.35772155999999999</v>
      </c>
      <c r="I5161" s="5">
        <v>0.36333810999999999</v>
      </c>
      <c r="J5161" s="5">
        <v>0.39695383000000001</v>
      </c>
      <c r="K5161" s="5">
        <v>0.44195973999999999</v>
      </c>
      <c r="S5161" s="5">
        <v>0.35565352</v>
      </c>
      <c r="T5161" s="5">
        <v>0.44584712999999998</v>
      </c>
      <c r="U5161" s="5">
        <v>0.37330925999999998</v>
      </c>
      <c r="V5161" s="5">
        <v>0.27668839000000001</v>
      </c>
      <c r="W5161" s="5">
        <v>0.24382122000000001</v>
      </c>
      <c r="X5161" s="5">
        <v>0.2233068</v>
      </c>
      <c r="AF5161" s="5">
        <v>0.33716806999999999</v>
      </c>
      <c r="AG5161" s="5">
        <v>0.41454893999999998</v>
      </c>
      <c r="AH5161" s="5">
        <v>0.50768221000000002</v>
      </c>
      <c r="AP5161" s="5">
        <v>0.41214589000000001</v>
      </c>
      <c r="AQ5161" s="5">
        <v>0.37007858999999999</v>
      </c>
      <c r="AR5161" s="5">
        <v>0.34503855999999999</v>
      </c>
    </row>
    <row r="5162" spans="6:44" x14ac:dyDescent="0.2">
      <c r="F5162" s="5">
        <v>0.44791681</v>
      </c>
      <c r="G5162" s="5">
        <v>0.40336386000000002</v>
      </c>
      <c r="H5162" s="5">
        <v>0.39784008999999998</v>
      </c>
      <c r="I5162" s="5">
        <v>0.39141847000000002</v>
      </c>
      <c r="J5162" s="5">
        <v>0.42295285999999999</v>
      </c>
      <c r="K5162" s="5">
        <v>0.50115668000000002</v>
      </c>
      <c r="S5162" s="5">
        <v>0.31839725000000002</v>
      </c>
      <c r="T5162" s="5">
        <v>0.43828790000000001</v>
      </c>
      <c r="U5162" s="5">
        <v>0.35013884000000001</v>
      </c>
      <c r="V5162" s="5">
        <v>0.29987316000000003</v>
      </c>
      <c r="W5162" s="5">
        <v>0.28047997000000002</v>
      </c>
      <c r="X5162" s="5">
        <v>0.25488594999999997</v>
      </c>
      <c r="AF5162" s="5">
        <v>0.37617602999999999</v>
      </c>
      <c r="AG5162" s="5">
        <v>0.40280540999999997</v>
      </c>
      <c r="AH5162" s="5">
        <v>0.55512167000000001</v>
      </c>
      <c r="AP5162" s="5">
        <v>0.41211196999999999</v>
      </c>
      <c r="AQ5162" s="5">
        <v>0.28239660999999999</v>
      </c>
      <c r="AR5162" s="5">
        <v>0.23503736</v>
      </c>
    </row>
    <row r="5163" spans="6:44" x14ac:dyDescent="0.2">
      <c r="F5163" s="5">
        <v>0.45941239</v>
      </c>
      <c r="G5163" s="5">
        <v>0.41445979999999999</v>
      </c>
      <c r="H5163" s="5">
        <v>0.34333618999999999</v>
      </c>
      <c r="I5163" s="5">
        <v>0.29247522999999997</v>
      </c>
      <c r="J5163" s="5">
        <v>0.32396236</v>
      </c>
      <c r="K5163" s="5">
        <v>0.30923805999999998</v>
      </c>
      <c r="S5163" s="5">
        <v>0.31095</v>
      </c>
      <c r="T5163" s="5">
        <v>0.343721</v>
      </c>
      <c r="U5163" s="5">
        <v>0.29590765000000002</v>
      </c>
      <c r="V5163" s="5">
        <v>0.23155512</v>
      </c>
      <c r="W5163" s="5">
        <v>0.19323514999999999</v>
      </c>
      <c r="X5163" s="5">
        <v>0.17212000999999999</v>
      </c>
      <c r="AF5163" s="5">
        <v>0.27799061000000003</v>
      </c>
      <c r="AG5163" s="5">
        <v>0.41329115999999999</v>
      </c>
      <c r="AH5163" s="5">
        <v>0.54684787999999995</v>
      </c>
      <c r="AP5163" s="5">
        <v>0.22409369000000001</v>
      </c>
      <c r="AQ5163" s="5">
        <v>0.25125910000000001</v>
      </c>
      <c r="AR5163" s="5">
        <v>0.27556195999999999</v>
      </c>
    </row>
    <row r="5164" spans="6:44" x14ac:dyDescent="0.2">
      <c r="F5164" s="5">
        <v>0.43924448999999999</v>
      </c>
      <c r="G5164" s="5">
        <v>0.39986063999999999</v>
      </c>
      <c r="H5164" s="5">
        <v>0.40525408000000002</v>
      </c>
      <c r="I5164" s="5">
        <v>0.42320270999999998</v>
      </c>
      <c r="J5164" s="5">
        <v>0.44655636999999998</v>
      </c>
      <c r="K5164" s="5">
        <v>0.47142993999999999</v>
      </c>
      <c r="S5164" s="5">
        <v>0.44776451</v>
      </c>
      <c r="T5164" s="5">
        <v>0.47586529999999999</v>
      </c>
      <c r="U5164" s="5">
        <v>0.43440488999999999</v>
      </c>
      <c r="V5164" s="5">
        <v>0.35342957000000003</v>
      </c>
      <c r="W5164" s="5">
        <v>0.28180442</v>
      </c>
      <c r="X5164" s="5">
        <v>0.25292242999999998</v>
      </c>
      <c r="AF5164" s="5">
        <v>0.33630532000000002</v>
      </c>
      <c r="AG5164" s="5">
        <v>0.42709365999999999</v>
      </c>
      <c r="AH5164" s="5">
        <v>0.55886371999999995</v>
      </c>
      <c r="AP5164" s="5">
        <v>0.46046531000000002</v>
      </c>
      <c r="AQ5164" s="5">
        <v>0.39726245999999998</v>
      </c>
      <c r="AR5164" s="5">
        <v>0.36420560000000002</v>
      </c>
    </row>
    <row r="5165" spans="6:44" x14ac:dyDescent="0.2">
      <c r="F5165" s="5">
        <v>0.40771794</v>
      </c>
      <c r="G5165" s="5">
        <v>0.39372667</v>
      </c>
      <c r="H5165" s="5">
        <v>0.38087184000000002</v>
      </c>
      <c r="I5165" s="5">
        <v>0.35994949999999998</v>
      </c>
      <c r="J5165" s="5">
        <v>0.34984828000000001</v>
      </c>
      <c r="K5165" s="5">
        <v>0.35136868999999998</v>
      </c>
      <c r="S5165" s="5">
        <v>0.49858519000000001</v>
      </c>
      <c r="T5165" s="5">
        <v>0.51625370999999998</v>
      </c>
      <c r="U5165" s="5">
        <v>0.46737097999999999</v>
      </c>
      <c r="V5165" s="5">
        <v>0.37778862000000002</v>
      </c>
      <c r="W5165" s="5">
        <v>0.33427854000000001</v>
      </c>
      <c r="X5165" s="5">
        <v>0.31876188999999999</v>
      </c>
      <c r="AF5165" s="5">
        <v>0.38246521999999999</v>
      </c>
      <c r="AG5165" s="5">
        <v>0.41657737</v>
      </c>
      <c r="AH5165" s="5">
        <v>0.48657894000000002</v>
      </c>
      <c r="AP5165" s="5">
        <v>0.46983777999999998</v>
      </c>
      <c r="AQ5165" s="5">
        <v>0.40369219000000001</v>
      </c>
      <c r="AR5165" s="5">
        <v>0.41043418999999998</v>
      </c>
    </row>
    <row r="5166" spans="6:44" x14ac:dyDescent="0.2">
      <c r="F5166" s="5">
        <v>0.52503370999999999</v>
      </c>
      <c r="G5166" s="5">
        <v>0.50131780000000004</v>
      </c>
      <c r="H5166" s="5">
        <v>0.49419627999999999</v>
      </c>
      <c r="I5166" s="5">
        <v>0.45405578000000002</v>
      </c>
      <c r="J5166" s="5">
        <v>0.40904288</v>
      </c>
      <c r="K5166" s="5">
        <v>0.39308113</v>
      </c>
      <c r="S5166" s="5">
        <v>0.46118030999999998</v>
      </c>
      <c r="T5166" s="5">
        <v>0.43658447</v>
      </c>
      <c r="U5166" s="5">
        <v>0.39216593999999999</v>
      </c>
      <c r="V5166" s="5">
        <v>0.31849033999999998</v>
      </c>
      <c r="W5166" s="5">
        <v>0.26587084999999999</v>
      </c>
      <c r="X5166" s="5">
        <v>0.24195986999999999</v>
      </c>
      <c r="AF5166" s="5">
        <v>0.38872677999999999</v>
      </c>
      <c r="AG5166" s="5">
        <v>0.49613061000000003</v>
      </c>
      <c r="AH5166" s="5">
        <v>0.57631606000000002</v>
      </c>
      <c r="AP5166" s="5">
        <v>0.41221232000000002</v>
      </c>
      <c r="AQ5166" s="5">
        <v>0.39750987999999998</v>
      </c>
      <c r="AR5166" s="5">
        <v>0.39100959000000002</v>
      </c>
    </row>
    <row r="5167" spans="6:44" x14ac:dyDescent="0.2">
      <c r="F5167" s="5">
        <v>0.49429482000000002</v>
      </c>
      <c r="G5167" s="5">
        <v>0.45455480999999998</v>
      </c>
      <c r="H5167" s="5">
        <v>0.45581306999999999</v>
      </c>
      <c r="I5167" s="5">
        <v>0.43603318000000002</v>
      </c>
      <c r="J5167" s="5">
        <v>0.40803917000000001</v>
      </c>
      <c r="K5167" s="5">
        <v>0.39148101000000002</v>
      </c>
      <c r="S5167" s="5">
        <v>0.51569668999999996</v>
      </c>
      <c r="T5167" s="5">
        <v>0.51058729999999997</v>
      </c>
      <c r="U5167" s="5">
        <v>0.47504751000000001</v>
      </c>
      <c r="V5167" s="5">
        <v>0.41762995000000003</v>
      </c>
      <c r="W5167" s="5">
        <v>0.37486397999999999</v>
      </c>
      <c r="X5167" s="5">
        <v>0.33466871999999998</v>
      </c>
      <c r="AF5167" s="5">
        <v>0.42299181000000002</v>
      </c>
      <c r="AG5167" s="5">
        <v>0.47173525999999999</v>
      </c>
      <c r="AH5167" s="5">
        <v>0.48946211000000001</v>
      </c>
      <c r="AP5167" s="5">
        <v>0.47536832000000001</v>
      </c>
      <c r="AQ5167" s="5">
        <v>0.47867178999999999</v>
      </c>
      <c r="AR5167" s="5">
        <v>0.49271344</v>
      </c>
    </row>
    <row r="5168" spans="6:44" x14ac:dyDescent="0.2">
      <c r="F5168" s="5">
        <v>0.47094138000000002</v>
      </c>
      <c r="G5168" s="5">
        <v>0.46293388000000002</v>
      </c>
      <c r="H5168" s="5">
        <v>0.38173696000000001</v>
      </c>
      <c r="I5168" s="5">
        <v>0.32460937000000001</v>
      </c>
      <c r="J5168" s="5">
        <v>0.30566336999999999</v>
      </c>
      <c r="K5168" s="5">
        <v>0.34002021999999998</v>
      </c>
      <c r="S5168" s="5">
        <v>0.38539947000000002</v>
      </c>
      <c r="T5168" s="5">
        <v>0.45947015000000002</v>
      </c>
      <c r="U5168" s="5">
        <v>0.44368345999999997</v>
      </c>
      <c r="V5168" s="5">
        <v>0.37555574000000003</v>
      </c>
      <c r="W5168" s="5">
        <v>0.33265377000000002</v>
      </c>
      <c r="X5168" s="5">
        <v>0.27811159000000002</v>
      </c>
      <c r="AF5168" s="5">
        <v>0.40146313</v>
      </c>
      <c r="AG5168" s="5">
        <v>0.38878400000000002</v>
      </c>
      <c r="AH5168" s="5">
        <v>0.44170203000000002</v>
      </c>
      <c r="AP5168" s="5">
        <v>0.41841361999999999</v>
      </c>
      <c r="AQ5168" s="5">
        <v>0.40938538000000002</v>
      </c>
      <c r="AR5168" s="5">
        <v>0.38410049000000002</v>
      </c>
    </row>
    <row r="5169" spans="6:44" x14ac:dyDescent="0.2">
      <c r="F5169" s="5">
        <v>0.42298143999999999</v>
      </c>
      <c r="G5169" s="5">
        <v>0.44263655000000002</v>
      </c>
      <c r="H5169" s="5">
        <v>0.36850788000000001</v>
      </c>
      <c r="I5169" s="5">
        <v>0.31196613000000001</v>
      </c>
      <c r="J5169" s="5">
        <v>0.28622039999999999</v>
      </c>
      <c r="K5169" s="5">
        <v>0.29063748</v>
      </c>
      <c r="S5169" s="5">
        <v>0.36344143000000001</v>
      </c>
      <c r="T5169" s="5">
        <v>0.41580846999999999</v>
      </c>
      <c r="U5169" s="5">
        <v>0.40550266000000001</v>
      </c>
      <c r="V5169" s="5">
        <v>0.30790513000000003</v>
      </c>
      <c r="W5169" s="5">
        <v>0.24504392</v>
      </c>
      <c r="X5169" s="5">
        <v>0.19484610999999999</v>
      </c>
      <c r="AF5169" s="5">
        <v>0.41060858</v>
      </c>
      <c r="AG5169" s="5">
        <v>0.38785059</v>
      </c>
      <c r="AH5169" s="5">
        <v>0.41467308000000003</v>
      </c>
      <c r="AP5169" s="5">
        <v>0.35406692000000001</v>
      </c>
      <c r="AQ5169" s="5">
        <v>0.34954183</v>
      </c>
      <c r="AR5169" s="5">
        <v>0.35943609999999998</v>
      </c>
    </row>
    <row r="5170" spans="6:44" x14ac:dyDescent="0.2">
      <c r="F5170" s="5">
        <v>0.42298143999999999</v>
      </c>
      <c r="G5170" s="5">
        <v>0.44263655000000002</v>
      </c>
      <c r="H5170" s="5">
        <v>0.36850788000000001</v>
      </c>
      <c r="I5170" s="5">
        <v>0.31196613000000001</v>
      </c>
      <c r="J5170" s="5">
        <v>0.28622039999999999</v>
      </c>
      <c r="K5170" s="5">
        <v>0.29063748</v>
      </c>
      <c r="S5170" s="5">
        <v>0.36344143000000001</v>
      </c>
      <c r="T5170" s="5">
        <v>0.41580846999999999</v>
      </c>
      <c r="U5170" s="5">
        <v>0.40550266000000001</v>
      </c>
      <c r="V5170" s="5">
        <v>0.30790513000000003</v>
      </c>
      <c r="W5170" s="5">
        <v>0.24504392</v>
      </c>
      <c r="X5170" s="5">
        <v>0.19484610999999999</v>
      </c>
      <c r="AF5170" s="5">
        <v>0.41060858</v>
      </c>
      <c r="AG5170" s="5">
        <v>0.38785059</v>
      </c>
      <c r="AH5170" s="5">
        <v>0.41467308000000003</v>
      </c>
      <c r="AP5170" s="5">
        <v>0.35406692000000001</v>
      </c>
      <c r="AQ5170" s="5">
        <v>0.34954183</v>
      </c>
      <c r="AR5170" s="5">
        <v>0.35943609999999998</v>
      </c>
    </row>
    <row r="5171" spans="6:44" x14ac:dyDescent="0.2">
      <c r="F5171" s="5">
        <v>0.40151432999999997</v>
      </c>
      <c r="G5171" s="5">
        <v>0.43760169999999998</v>
      </c>
      <c r="H5171" s="5">
        <v>0.42894546</v>
      </c>
      <c r="I5171" s="5">
        <v>0.40260785999999998</v>
      </c>
      <c r="J5171" s="5">
        <v>0.38040344999999998</v>
      </c>
      <c r="K5171" s="5">
        <v>0.36767126999999999</v>
      </c>
      <c r="S5171" s="5">
        <v>0.50446086000000001</v>
      </c>
      <c r="T5171" s="5">
        <v>0.48500644999999998</v>
      </c>
      <c r="U5171" s="5">
        <v>0.39932387000000003</v>
      </c>
      <c r="V5171" s="5">
        <v>0.35172790999999998</v>
      </c>
      <c r="W5171" s="5">
        <v>0.29218161999999998</v>
      </c>
      <c r="X5171" s="5">
        <v>0.2355198</v>
      </c>
      <c r="AF5171" s="5">
        <v>0.38098430999999999</v>
      </c>
      <c r="AG5171" s="5">
        <v>0.42821255000000003</v>
      </c>
      <c r="AH5171" s="5">
        <v>0.49475646000000001</v>
      </c>
      <c r="AP5171" s="5">
        <v>0.36251248000000003</v>
      </c>
      <c r="AQ5171" s="5">
        <v>0.39693898</v>
      </c>
      <c r="AR5171" s="5">
        <v>0.42116081</v>
      </c>
    </row>
    <row r="5172" spans="6:44" x14ac:dyDescent="0.2">
      <c r="F5172" s="5">
        <v>0.35874927000000001</v>
      </c>
      <c r="G5172" s="5">
        <v>0.37667675</v>
      </c>
      <c r="H5172" s="5">
        <v>0.36796604999999999</v>
      </c>
      <c r="I5172" s="5">
        <v>0.37002347000000002</v>
      </c>
      <c r="J5172" s="5">
        <v>0.36347528000000001</v>
      </c>
      <c r="K5172" s="5">
        <v>0.37163870999999998</v>
      </c>
      <c r="S5172" s="5">
        <v>0.35032957999999997</v>
      </c>
      <c r="T5172" s="5">
        <v>0.40362523</v>
      </c>
      <c r="U5172" s="5">
        <v>0.33074629</v>
      </c>
      <c r="V5172" s="5">
        <v>0.29519358000000001</v>
      </c>
      <c r="W5172" s="5">
        <v>0.28139552000000001</v>
      </c>
      <c r="X5172" s="5">
        <v>0.26044365000000003</v>
      </c>
      <c r="AF5172" s="5">
        <v>0.31890807999999998</v>
      </c>
      <c r="AG5172" s="5">
        <v>0.37049605000000002</v>
      </c>
      <c r="AH5172" s="5">
        <v>0.49607559000000001</v>
      </c>
      <c r="AP5172" s="5">
        <v>0.39254256999999998</v>
      </c>
      <c r="AQ5172" s="5">
        <v>0.33172943999999999</v>
      </c>
      <c r="AR5172" s="5">
        <v>0.27923661</v>
      </c>
    </row>
    <row r="5173" spans="6:44" x14ac:dyDescent="0.2">
      <c r="F5173" s="5">
        <v>0.51898831999999995</v>
      </c>
      <c r="G5173" s="5">
        <v>0.47816427</v>
      </c>
      <c r="H5173" s="5">
        <v>0.43522864</v>
      </c>
      <c r="I5173" s="5">
        <v>0.40214158</v>
      </c>
      <c r="J5173" s="5">
        <v>0.37735533999999998</v>
      </c>
      <c r="K5173" s="5">
        <v>0.36800449000000002</v>
      </c>
      <c r="S5173" s="5">
        <v>0.41278234000000003</v>
      </c>
      <c r="T5173" s="5">
        <v>0.48620823000000002</v>
      </c>
      <c r="U5173" s="5">
        <v>0.36846845</v>
      </c>
      <c r="V5173" s="5">
        <v>0.32411371999999999</v>
      </c>
      <c r="W5173" s="5">
        <v>0.30066494999999999</v>
      </c>
      <c r="X5173" s="5">
        <v>0.27200264000000002</v>
      </c>
      <c r="AF5173" s="5">
        <v>0.35726385999999999</v>
      </c>
      <c r="AG5173" s="5">
        <v>0.41869182999999999</v>
      </c>
      <c r="AH5173" s="5">
        <v>0.52367191999999996</v>
      </c>
      <c r="AP5173" s="5">
        <v>0.42043968999999998</v>
      </c>
      <c r="AQ5173" s="5">
        <v>0.36728885999999999</v>
      </c>
      <c r="AR5173" s="5">
        <v>0.31227621999999999</v>
      </c>
    </row>
    <row r="5174" spans="6:44" x14ac:dyDescent="0.2">
      <c r="F5174" s="5">
        <v>0.52700877999999995</v>
      </c>
      <c r="G5174" s="5">
        <v>0.47545009999999999</v>
      </c>
      <c r="H5174" s="5">
        <v>0.41755426000000001</v>
      </c>
      <c r="I5174" s="5">
        <v>0.37982886999999999</v>
      </c>
      <c r="J5174" s="5">
        <v>0.34809581000000001</v>
      </c>
      <c r="K5174" s="5">
        <v>0.33459635999999998</v>
      </c>
      <c r="S5174" s="5">
        <v>0.35941888</v>
      </c>
      <c r="T5174" s="5">
        <v>0.45137303000000001</v>
      </c>
      <c r="U5174" s="5">
        <v>0.31700623999999999</v>
      </c>
      <c r="V5174" s="5">
        <v>0.28246388</v>
      </c>
      <c r="W5174" s="5">
        <v>0.26817294000000003</v>
      </c>
      <c r="X5174" s="5">
        <v>0.25197816000000001</v>
      </c>
      <c r="AF5174" s="5">
        <v>0.34363361999999997</v>
      </c>
      <c r="AG5174" s="5">
        <v>0.39169858000000002</v>
      </c>
      <c r="AH5174" s="5">
        <v>0.49199278000000002</v>
      </c>
      <c r="AP5174" s="5">
        <v>0.38248278000000002</v>
      </c>
      <c r="AQ5174" s="5">
        <v>0.31406131999999998</v>
      </c>
      <c r="AR5174" s="5">
        <v>0.25747456000000002</v>
      </c>
    </row>
    <row r="5175" spans="6:44" x14ac:dyDescent="0.2">
      <c r="F5175" s="5">
        <v>0.52434899000000001</v>
      </c>
      <c r="G5175" s="5">
        <v>0.47581571</v>
      </c>
      <c r="H5175" s="5">
        <v>0.41714721999999999</v>
      </c>
      <c r="I5175" s="5">
        <v>0.37377101000000001</v>
      </c>
      <c r="J5175" s="5">
        <v>0.35044361000000002</v>
      </c>
      <c r="K5175" s="5">
        <v>0.33952022999999998</v>
      </c>
      <c r="S5175" s="5">
        <v>0.31849408000000001</v>
      </c>
      <c r="T5175" s="5">
        <v>0.34016817999999999</v>
      </c>
      <c r="U5175" s="5">
        <v>0.36375429999999997</v>
      </c>
      <c r="V5175" s="5">
        <v>0.35161858000000001</v>
      </c>
      <c r="W5175" s="5">
        <v>0.30758408999999998</v>
      </c>
      <c r="X5175" s="5">
        <v>0.26510827999999997</v>
      </c>
      <c r="AF5175" s="5">
        <v>0.37447608999999998</v>
      </c>
      <c r="AG5175" s="5">
        <v>0.40278111</v>
      </c>
      <c r="AH5175" s="5">
        <v>0.50514473000000004</v>
      </c>
      <c r="AP5175" s="5">
        <v>0.39572664000000002</v>
      </c>
      <c r="AQ5175" s="5">
        <v>0.24752895999999999</v>
      </c>
      <c r="AR5175" s="5">
        <v>0.30273675999999999</v>
      </c>
    </row>
    <row r="5176" spans="6:44" x14ac:dyDescent="0.2">
      <c r="F5176" s="5">
        <v>0.40116045</v>
      </c>
      <c r="G5176" s="5">
        <v>0.39985517999999998</v>
      </c>
      <c r="H5176" s="5">
        <v>0.44294376000000002</v>
      </c>
      <c r="I5176" s="5">
        <v>0.39757917999999998</v>
      </c>
      <c r="J5176" s="5">
        <v>0.35157612999999999</v>
      </c>
      <c r="K5176" s="5">
        <v>0.31664001000000003</v>
      </c>
      <c r="S5176" s="5">
        <v>0.45230688000000002</v>
      </c>
      <c r="T5176" s="5">
        <v>0.40851552000000002</v>
      </c>
      <c r="U5176" s="5">
        <v>0.34816332</v>
      </c>
      <c r="V5176" s="5">
        <v>0.32123260999999997</v>
      </c>
      <c r="W5176" s="5">
        <v>0.30868203</v>
      </c>
      <c r="X5176" s="5">
        <v>0.31624391000000002</v>
      </c>
      <c r="AF5176" s="5">
        <v>0.37129628999999997</v>
      </c>
      <c r="AG5176" s="5">
        <v>0.39406614000000001</v>
      </c>
      <c r="AH5176" s="5">
        <v>0.53613557999999994</v>
      </c>
      <c r="AP5176" s="5">
        <v>0.46070965000000003</v>
      </c>
      <c r="AQ5176" s="5">
        <v>0.37389602999999999</v>
      </c>
      <c r="AR5176" s="5">
        <v>0.2954099</v>
      </c>
    </row>
    <row r="5177" spans="6:44" x14ac:dyDescent="0.2">
      <c r="F5177" s="5">
        <v>0.41864812000000001</v>
      </c>
      <c r="G5177" s="5">
        <v>0.45761254000000001</v>
      </c>
      <c r="H5177" s="5">
        <v>0.47571740000000001</v>
      </c>
      <c r="I5177" s="5">
        <v>0.42040011999999999</v>
      </c>
      <c r="J5177" s="5">
        <v>0.39373875000000003</v>
      </c>
      <c r="K5177" s="5">
        <v>0.34158500000000003</v>
      </c>
      <c r="S5177" s="5">
        <v>0.38778491999999998</v>
      </c>
      <c r="T5177" s="5">
        <v>0.44240632000000002</v>
      </c>
      <c r="U5177" s="5">
        <v>0.43075528000000002</v>
      </c>
      <c r="V5177" s="5">
        <v>0.40647857999999998</v>
      </c>
      <c r="W5177" s="5">
        <v>0.30919534999999998</v>
      </c>
      <c r="X5177" s="5">
        <v>0.24893651999999999</v>
      </c>
      <c r="AF5177" s="5">
        <v>0.42870548000000003</v>
      </c>
      <c r="AG5177" s="5">
        <v>0.41624337</v>
      </c>
      <c r="AH5177" s="5">
        <v>0.56190868999999999</v>
      </c>
      <c r="AP5177" s="5">
        <v>0.3968158</v>
      </c>
      <c r="AQ5177" s="5">
        <v>0.30704194000000001</v>
      </c>
      <c r="AR5177" s="5">
        <v>0.34582676000000001</v>
      </c>
    </row>
    <row r="5178" spans="6:44" x14ac:dyDescent="0.2">
      <c r="F5178" s="5">
        <v>0.59481465</v>
      </c>
      <c r="G5178" s="5">
        <v>0.46737146000000002</v>
      </c>
      <c r="H5178" s="5">
        <v>0.42073860000000002</v>
      </c>
      <c r="I5178" s="5">
        <v>0.40401204000000002</v>
      </c>
      <c r="J5178" s="5">
        <v>0.37391358000000002</v>
      </c>
      <c r="K5178" s="5">
        <v>0.31559354000000001</v>
      </c>
      <c r="S5178" s="5">
        <v>0.38949671000000002</v>
      </c>
      <c r="T5178" s="5">
        <v>0.42316143000000001</v>
      </c>
      <c r="U5178" s="5">
        <v>0.39569969999999999</v>
      </c>
      <c r="V5178" s="5">
        <v>0.41558435999999999</v>
      </c>
      <c r="W5178" s="5">
        <v>0.40511409999999998</v>
      </c>
      <c r="X5178" s="5">
        <v>0.35825190000000001</v>
      </c>
      <c r="AF5178" s="5">
        <v>0.37694472000000001</v>
      </c>
      <c r="AG5178" s="5">
        <v>0.48028564000000001</v>
      </c>
      <c r="AH5178" s="5">
        <v>0.60782468000000001</v>
      </c>
      <c r="AP5178" s="5">
        <v>0.37801390000000001</v>
      </c>
      <c r="AQ5178" s="5">
        <v>0.38087663999999999</v>
      </c>
      <c r="AR5178" s="5">
        <v>0.41112493</v>
      </c>
    </row>
    <row r="5179" spans="6:44" x14ac:dyDescent="0.2">
      <c r="F5179" s="5">
        <v>0.56396975000000005</v>
      </c>
      <c r="G5179" s="5">
        <v>0.48749178999999998</v>
      </c>
      <c r="H5179" s="5">
        <v>0.43325123999999998</v>
      </c>
      <c r="I5179" s="5">
        <v>0.40443980000000002</v>
      </c>
      <c r="J5179" s="5">
        <v>0.35120887000000001</v>
      </c>
      <c r="K5179" s="5">
        <v>0.29327300000000001</v>
      </c>
      <c r="S5179" s="5">
        <v>0.36196140999999998</v>
      </c>
      <c r="T5179" s="5">
        <v>0.33112307000000002</v>
      </c>
      <c r="U5179" s="5">
        <v>0.32103983000000003</v>
      </c>
      <c r="V5179" s="5">
        <v>0.33837592999999999</v>
      </c>
      <c r="W5179" s="5">
        <v>0.32766904000000002</v>
      </c>
      <c r="X5179" s="5">
        <v>0.29752339999999999</v>
      </c>
      <c r="AF5179" s="5">
        <v>0.37297933999999999</v>
      </c>
      <c r="AG5179" s="5">
        <v>0.44075258</v>
      </c>
      <c r="AH5179" s="5">
        <v>0.57468465000000002</v>
      </c>
      <c r="AP5179" s="5">
        <v>0.30527111000000001</v>
      </c>
      <c r="AQ5179" s="5">
        <v>0.30254857000000002</v>
      </c>
      <c r="AR5179" s="5">
        <v>0.36368646999999998</v>
      </c>
    </row>
    <row r="5180" spans="6:44" x14ac:dyDescent="0.2">
      <c r="F5180" s="5">
        <v>0.48084992999999998</v>
      </c>
      <c r="G5180" s="5">
        <v>0.44375914999999999</v>
      </c>
      <c r="H5180" s="5">
        <v>0.40647018000000001</v>
      </c>
      <c r="I5180" s="5">
        <v>0.36746826999999999</v>
      </c>
      <c r="J5180" s="5">
        <v>0.30192893999999998</v>
      </c>
      <c r="K5180" s="5">
        <v>0.26411660999999997</v>
      </c>
      <c r="S5180" s="5">
        <v>0.44360819000000001</v>
      </c>
      <c r="T5180" s="5">
        <v>0.43180321999999999</v>
      </c>
      <c r="U5180" s="5">
        <v>0.39173672999999998</v>
      </c>
      <c r="V5180" s="5">
        <v>0.38618627999999999</v>
      </c>
      <c r="W5180" s="5">
        <v>0.36291852000000002</v>
      </c>
      <c r="X5180" s="5">
        <v>0.33412455000000002</v>
      </c>
      <c r="AF5180" s="5">
        <v>0.30398918000000003</v>
      </c>
      <c r="AG5180" s="5">
        <v>0.39094574999999998</v>
      </c>
      <c r="AH5180" s="5">
        <v>0.51253716999999999</v>
      </c>
      <c r="AP5180" s="5">
        <v>0.39483264000000001</v>
      </c>
      <c r="AQ5180" s="5">
        <v>0.38522640000000002</v>
      </c>
      <c r="AR5180" s="5">
        <v>0.41466681</v>
      </c>
    </row>
    <row r="5181" spans="6:44" x14ac:dyDescent="0.2">
      <c r="F5181" s="5">
        <v>0.54864875000000002</v>
      </c>
      <c r="G5181" s="5">
        <v>0.48901396000000003</v>
      </c>
      <c r="H5181" s="5">
        <v>0.48308919</v>
      </c>
      <c r="I5181" s="5">
        <v>0.43643799</v>
      </c>
      <c r="J5181" s="5">
        <v>0.34997342999999997</v>
      </c>
      <c r="K5181" s="5">
        <v>0.28202102000000001</v>
      </c>
      <c r="S5181" s="5">
        <v>0.54438030000000004</v>
      </c>
      <c r="T5181" s="5">
        <v>0.44785066000000001</v>
      </c>
      <c r="U5181" s="5">
        <v>0.37509448000000001</v>
      </c>
      <c r="V5181" s="5">
        <v>0.35382468</v>
      </c>
      <c r="W5181" s="5">
        <v>0.28927656000000002</v>
      </c>
      <c r="X5181" s="5">
        <v>0.26163007999999999</v>
      </c>
      <c r="AF5181" s="5">
        <v>0.36625832000000003</v>
      </c>
      <c r="AG5181" s="5">
        <v>0.45427922999999998</v>
      </c>
      <c r="AH5181" s="5">
        <v>0.59424558000000005</v>
      </c>
      <c r="AP5181" s="5">
        <v>0.35885442000000001</v>
      </c>
      <c r="AQ5181" s="5">
        <v>0.38788740999999999</v>
      </c>
      <c r="AR5181" s="5">
        <v>0.42714081999999998</v>
      </c>
    </row>
    <row r="5182" spans="6:44" x14ac:dyDescent="0.2">
      <c r="F5182" s="5">
        <v>0.48274841000000002</v>
      </c>
      <c r="G5182" s="5">
        <v>0.46753408000000002</v>
      </c>
      <c r="H5182" s="5">
        <v>0.43315193000000002</v>
      </c>
      <c r="I5182" s="5">
        <v>0.38843197000000002</v>
      </c>
      <c r="J5182" s="5">
        <v>0.35018357999999999</v>
      </c>
      <c r="K5182" s="5">
        <v>0.33159553000000003</v>
      </c>
      <c r="S5182" s="5">
        <v>0.52710572</v>
      </c>
      <c r="T5182" s="5">
        <v>0.43029781</v>
      </c>
      <c r="U5182" s="5">
        <v>0.37151999000000002</v>
      </c>
      <c r="V5182" s="5">
        <v>0.31844259000000003</v>
      </c>
      <c r="W5182" s="5">
        <v>0.26808040999999999</v>
      </c>
      <c r="X5182" s="5">
        <v>0.24356426</v>
      </c>
      <c r="AF5182" s="5">
        <v>0.35406278000000002</v>
      </c>
      <c r="AG5182" s="5">
        <v>0.41823133000000001</v>
      </c>
      <c r="AH5182" s="5">
        <v>0.51280143</v>
      </c>
      <c r="AP5182" s="5">
        <v>0.33768505999999998</v>
      </c>
      <c r="AQ5182" s="5">
        <v>0.37092074000000003</v>
      </c>
      <c r="AR5182" s="5">
        <v>0.42142054000000001</v>
      </c>
    </row>
    <row r="5183" spans="6:44" x14ac:dyDescent="0.2">
      <c r="F5183" s="5">
        <v>0.42589564000000002</v>
      </c>
      <c r="G5183" s="5">
        <v>0.41689909000000003</v>
      </c>
      <c r="H5183" s="5">
        <v>0.39408122000000001</v>
      </c>
      <c r="I5183" s="5">
        <v>0.37348257000000001</v>
      </c>
      <c r="J5183" s="5">
        <v>0.34219223999999998</v>
      </c>
      <c r="K5183" s="5">
        <v>0.31267873000000002</v>
      </c>
      <c r="S5183" s="5">
        <v>0.46659631000000001</v>
      </c>
      <c r="T5183" s="5">
        <v>0.41762937</v>
      </c>
      <c r="U5183" s="5">
        <v>0.33621751</v>
      </c>
      <c r="V5183" s="5">
        <v>0.29335976000000002</v>
      </c>
      <c r="W5183" s="5">
        <v>0.25132641</v>
      </c>
      <c r="X5183" s="5">
        <v>0.21256765</v>
      </c>
      <c r="AF5183" s="5">
        <v>0.31893375000000002</v>
      </c>
      <c r="AG5183" s="5">
        <v>0.39677504000000002</v>
      </c>
      <c r="AH5183" s="5">
        <v>0.52424508000000003</v>
      </c>
      <c r="AP5183" s="5">
        <v>0.31764186999999999</v>
      </c>
      <c r="AQ5183" s="5">
        <v>0.33559162999999997</v>
      </c>
      <c r="AR5183" s="5">
        <v>0.34621467</v>
      </c>
    </row>
    <row r="5184" spans="6:44" x14ac:dyDescent="0.2">
      <c r="F5184" s="5">
        <v>0.50048183999999996</v>
      </c>
      <c r="G5184" s="5">
        <v>0.48796856999999999</v>
      </c>
      <c r="H5184" s="5">
        <v>0.47108705000000001</v>
      </c>
      <c r="I5184" s="5">
        <v>0.44447455000000002</v>
      </c>
      <c r="J5184" s="5">
        <v>0.35492931</v>
      </c>
      <c r="K5184" s="5">
        <v>0.30146500999999998</v>
      </c>
      <c r="S5184" s="5">
        <v>0.48311952000000002</v>
      </c>
      <c r="T5184" s="5">
        <v>0.49164668</v>
      </c>
      <c r="U5184" s="5">
        <v>0.42006512000000001</v>
      </c>
      <c r="V5184" s="5">
        <v>0.33593194999999998</v>
      </c>
      <c r="W5184" s="5">
        <v>0.25713353</v>
      </c>
      <c r="X5184" s="5">
        <v>0.20497850000000001</v>
      </c>
      <c r="AF5184" s="5">
        <v>0.38003842999999998</v>
      </c>
      <c r="AG5184" s="5">
        <v>0.41385495999999999</v>
      </c>
      <c r="AH5184" s="5">
        <v>0.50590601000000002</v>
      </c>
      <c r="AP5184" s="5">
        <v>0.41141488999999998</v>
      </c>
      <c r="AQ5184" s="5">
        <v>0.37917763999999998</v>
      </c>
      <c r="AR5184" s="5">
        <v>0.32925769999999999</v>
      </c>
    </row>
    <row r="5185" spans="6:44" x14ac:dyDescent="0.2">
      <c r="F5185" s="5">
        <v>0.43655069000000002</v>
      </c>
      <c r="G5185" s="5">
        <v>0.48147345000000003</v>
      </c>
      <c r="H5185" s="5">
        <v>0.47517938999999998</v>
      </c>
      <c r="I5185" s="5">
        <v>0.42021860999999999</v>
      </c>
      <c r="J5185" s="5">
        <v>0.33652891000000001</v>
      </c>
      <c r="K5185" s="5">
        <v>0.28029921000000002</v>
      </c>
      <c r="S5185" s="5">
        <v>0.45347900000000002</v>
      </c>
      <c r="T5185" s="5">
        <v>0.44495815</v>
      </c>
      <c r="U5185" s="5">
        <v>0.44530606</v>
      </c>
      <c r="V5185" s="5">
        <v>0.41802244999999999</v>
      </c>
      <c r="W5185" s="5">
        <v>0.30814715999999998</v>
      </c>
      <c r="X5185" s="5">
        <v>0.23768515000000001</v>
      </c>
      <c r="AF5185" s="5">
        <v>0.34987912999999998</v>
      </c>
      <c r="AG5185" s="5">
        <v>0.41492061000000002</v>
      </c>
      <c r="AH5185" s="5">
        <v>0.61149832000000004</v>
      </c>
      <c r="AP5185" s="5">
        <v>0.42536847</v>
      </c>
      <c r="AQ5185" s="5">
        <v>0.33185107000000003</v>
      </c>
      <c r="AR5185" s="5">
        <v>0.32913687000000003</v>
      </c>
    </row>
    <row r="5186" spans="6:44" x14ac:dyDescent="0.2">
      <c r="F5186" s="5">
        <v>0.52608104</v>
      </c>
      <c r="G5186" s="5">
        <v>0.49837976</v>
      </c>
      <c r="H5186" s="5">
        <v>0.46546389999999999</v>
      </c>
      <c r="I5186" s="5">
        <v>0.41867195000000001</v>
      </c>
      <c r="J5186" s="5">
        <v>0.33829482999999999</v>
      </c>
      <c r="K5186" s="5">
        <v>0.27852954000000002</v>
      </c>
      <c r="S5186" s="5">
        <v>0.44722110999999998</v>
      </c>
      <c r="T5186" s="5">
        <v>0.45662956999999998</v>
      </c>
      <c r="U5186" s="5">
        <v>0.43990621000000002</v>
      </c>
      <c r="V5186" s="5">
        <v>0.41826725999999997</v>
      </c>
      <c r="W5186" s="5">
        <v>0.32457036</v>
      </c>
      <c r="X5186" s="5">
        <v>0.25976825999999997</v>
      </c>
      <c r="AF5186" s="5">
        <v>0.34192421000000001</v>
      </c>
      <c r="AG5186" s="5">
        <v>0.41317605000000002</v>
      </c>
      <c r="AH5186" s="5">
        <v>0.61059001999999996</v>
      </c>
      <c r="AP5186" s="5">
        <v>0.41666561000000002</v>
      </c>
      <c r="AQ5186" s="5">
        <v>0.36300861000000001</v>
      </c>
      <c r="AR5186" s="5">
        <v>0.35402767000000002</v>
      </c>
    </row>
    <row r="5187" spans="6:44" x14ac:dyDescent="0.2">
      <c r="F5187" s="5">
        <v>0.52697337</v>
      </c>
      <c r="G5187" s="5">
        <v>0.55013369999999995</v>
      </c>
      <c r="H5187" s="5">
        <v>0.49831652999999998</v>
      </c>
      <c r="I5187" s="5">
        <v>0.42609606</v>
      </c>
      <c r="J5187" s="5">
        <v>0.38917413000000001</v>
      </c>
      <c r="K5187" s="5">
        <v>0.37545621000000001</v>
      </c>
      <c r="S5187" s="5">
        <v>0.48799387999999999</v>
      </c>
      <c r="T5187" s="5">
        <v>0.45452132000000001</v>
      </c>
      <c r="U5187" s="5">
        <v>0.41586226999999998</v>
      </c>
      <c r="V5187" s="5">
        <v>0.36237452999999997</v>
      </c>
      <c r="W5187" s="5">
        <v>0.35759200000000002</v>
      </c>
      <c r="X5187" s="5">
        <v>0.36167212999999998</v>
      </c>
      <c r="AF5187" s="5">
        <v>0.42602287999999999</v>
      </c>
      <c r="AG5187" s="5">
        <v>0.44998874999999999</v>
      </c>
      <c r="AH5187" s="5">
        <v>0.47094479</v>
      </c>
      <c r="AP5187" s="5">
        <v>0.51452180999999997</v>
      </c>
      <c r="AQ5187" s="5">
        <v>0.34777044000000001</v>
      </c>
      <c r="AR5187" s="5">
        <v>0.32479509000000001</v>
      </c>
    </row>
    <row r="5188" spans="6:44" x14ac:dyDescent="0.2">
      <c r="F5188" s="5">
        <v>0.52107007999999999</v>
      </c>
      <c r="G5188" s="5">
        <v>0.47091218000000001</v>
      </c>
      <c r="H5188" s="5">
        <v>0.41597632000000001</v>
      </c>
      <c r="I5188" s="5">
        <v>0.37790749000000001</v>
      </c>
      <c r="J5188" s="5">
        <v>0.35780404999999998</v>
      </c>
      <c r="K5188" s="5">
        <v>0.32753826000000003</v>
      </c>
      <c r="S5188" s="5">
        <v>0.51424700999999995</v>
      </c>
      <c r="T5188" s="5">
        <v>0.39156712999999999</v>
      </c>
      <c r="U5188" s="5">
        <v>0.34545607</v>
      </c>
      <c r="V5188" s="5">
        <v>0.32465417000000002</v>
      </c>
      <c r="W5188" s="5">
        <v>0.29565330000000001</v>
      </c>
      <c r="X5188" s="5">
        <v>0.28811371000000002</v>
      </c>
      <c r="AF5188" s="5">
        <v>0.34072748000000003</v>
      </c>
      <c r="AG5188" s="5">
        <v>0.37838371999999998</v>
      </c>
      <c r="AH5188" s="5">
        <v>0.42399650999999999</v>
      </c>
      <c r="AP5188" s="5">
        <v>0.39884259</v>
      </c>
      <c r="AQ5188" s="5">
        <v>0.33703074999999999</v>
      </c>
      <c r="AR5188" s="5">
        <v>0.34554291999999998</v>
      </c>
    </row>
    <row r="5189" spans="6:44" x14ac:dyDescent="0.2">
      <c r="F5189" s="5">
        <v>0.56992946</v>
      </c>
      <c r="G5189" s="5">
        <v>0.47710542</v>
      </c>
      <c r="H5189" s="5">
        <v>0.44620311000000001</v>
      </c>
      <c r="I5189" s="5">
        <v>0.40947140999999998</v>
      </c>
      <c r="J5189" s="5">
        <v>0.37025541000000001</v>
      </c>
      <c r="K5189" s="5">
        <v>0.35868636999999998</v>
      </c>
      <c r="S5189" s="5">
        <v>0.50854518999999998</v>
      </c>
      <c r="T5189" s="5">
        <v>0.44473940000000001</v>
      </c>
      <c r="U5189" s="5">
        <v>0.40692584999999998</v>
      </c>
      <c r="V5189" s="5">
        <v>0.40303148999999999</v>
      </c>
      <c r="W5189" s="5">
        <v>0.38301117000000001</v>
      </c>
      <c r="X5189" s="5">
        <v>0.35988351000000002</v>
      </c>
      <c r="AF5189" s="5">
        <v>0.38090935999999997</v>
      </c>
      <c r="AG5189" s="5">
        <v>0.42522860000000001</v>
      </c>
      <c r="AH5189" s="5">
        <v>0.49175106000000002</v>
      </c>
      <c r="AP5189" s="5">
        <v>0.47730410000000001</v>
      </c>
      <c r="AQ5189" s="5">
        <v>0.37116346</v>
      </c>
      <c r="AR5189" s="5">
        <v>0.39090568999999997</v>
      </c>
    </row>
    <row r="5190" spans="6:44" x14ac:dyDescent="0.2">
      <c r="F5190" s="5">
        <v>0.53398760999999995</v>
      </c>
      <c r="G5190" s="5">
        <v>0.49021696999999997</v>
      </c>
      <c r="H5190" s="5">
        <v>0.43246663000000002</v>
      </c>
      <c r="I5190" s="5">
        <v>0.40324552000000002</v>
      </c>
      <c r="J5190" s="5">
        <v>0.37794647999999997</v>
      </c>
      <c r="K5190" s="5">
        <v>0.34445747999999998</v>
      </c>
      <c r="S5190" s="5">
        <v>0.58591252999999999</v>
      </c>
      <c r="T5190" s="5">
        <v>0.46832584999999999</v>
      </c>
      <c r="U5190" s="5">
        <v>0.39825611999999999</v>
      </c>
      <c r="V5190" s="5">
        <v>0.37357495000000002</v>
      </c>
      <c r="W5190" s="5">
        <v>0.36318056999999998</v>
      </c>
      <c r="X5190" s="5">
        <v>0.37273756000000002</v>
      </c>
      <c r="AF5190" s="5">
        <v>0.35917921000000003</v>
      </c>
      <c r="AG5190" s="5">
        <v>0.39464544000000001</v>
      </c>
      <c r="AH5190" s="5">
        <v>0.44520616000000002</v>
      </c>
      <c r="AP5190" s="5">
        <v>0.43913677000000001</v>
      </c>
      <c r="AQ5190" s="5">
        <v>0.38582830000000001</v>
      </c>
      <c r="AR5190" s="5">
        <v>0.42364446</v>
      </c>
    </row>
    <row r="5191" spans="6:44" x14ac:dyDescent="0.2">
      <c r="F5191" s="5">
        <v>0.55204668999999995</v>
      </c>
      <c r="G5191" s="5">
        <v>0.48371857000000001</v>
      </c>
      <c r="H5191" s="5">
        <v>0.45157206999999999</v>
      </c>
      <c r="I5191" s="5">
        <v>0.40519856999999998</v>
      </c>
      <c r="J5191" s="5">
        <v>0.36058363999999998</v>
      </c>
      <c r="K5191" s="5">
        <v>0.31964582000000002</v>
      </c>
      <c r="S5191" s="5">
        <v>0.56775640999999999</v>
      </c>
      <c r="T5191" s="5">
        <v>0.42979173999999998</v>
      </c>
      <c r="U5191" s="5">
        <v>0.37185314000000003</v>
      </c>
      <c r="V5191" s="5">
        <v>0.36630178000000002</v>
      </c>
      <c r="W5191" s="5">
        <v>0.35545863999999999</v>
      </c>
      <c r="X5191" s="5">
        <v>0.33744717000000002</v>
      </c>
      <c r="AF5191" s="5">
        <v>0.33598070000000002</v>
      </c>
      <c r="AG5191" s="5">
        <v>0.43047458</v>
      </c>
      <c r="AH5191" s="5">
        <v>0.52144844999999995</v>
      </c>
      <c r="AP5191" s="5">
        <v>0.35967979999999999</v>
      </c>
      <c r="AQ5191" s="5">
        <v>0.35762895</v>
      </c>
      <c r="AR5191" s="5">
        <v>0.43268188000000002</v>
      </c>
    </row>
    <row r="5192" spans="6:44" x14ac:dyDescent="0.2">
      <c r="F5192" s="5">
        <v>0.5761444</v>
      </c>
      <c r="G5192" s="5">
        <v>0.50340901999999998</v>
      </c>
      <c r="H5192" s="5">
        <v>0.46983839999999999</v>
      </c>
      <c r="I5192" s="5">
        <v>0.44275946999999999</v>
      </c>
      <c r="J5192" s="5">
        <v>0.41640297999999998</v>
      </c>
      <c r="K5192" s="5">
        <v>0.40621687000000001</v>
      </c>
      <c r="S5192" s="5">
        <v>0.43316658000000002</v>
      </c>
      <c r="T5192" s="5">
        <v>0.3750658</v>
      </c>
      <c r="U5192" s="5">
        <v>0.35558584999999998</v>
      </c>
      <c r="V5192" s="5">
        <v>0.33568008999999999</v>
      </c>
      <c r="W5192" s="5">
        <v>0.34941166000000001</v>
      </c>
      <c r="X5192" s="5">
        <v>0.35636127000000001</v>
      </c>
      <c r="AF5192" s="5">
        <v>0.39002685999999998</v>
      </c>
      <c r="AG5192" s="5">
        <v>0.49173719999999999</v>
      </c>
      <c r="AH5192" s="5">
        <v>0.53336357000000001</v>
      </c>
      <c r="AP5192" s="5">
        <v>0.32505121999999997</v>
      </c>
      <c r="AQ5192" s="5">
        <v>0.34967721000000002</v>
      </c>
      <c r="AR5192" s="5">
        <v>0.39295749000000002</v>
      </c>
    </row>
    <row r="5193" spans="6:44" x14ac:dyDescent="0.2">
      <c r="F5193" s="5">
        <v>0.59787314000000003</v>
      </c>
      <c r="G5193" s="5">
        <v>0.51496739000000002</v>
      </c>
      <c r="H5193" s="5">
        <v>0.44739552999999999</v>
      </c>
      <c r="I5193" s="5">
        <v>0.40571121999999998</v>
      </c>
      <c r="J5193" s="5">
        <v>0.33169802999999998</v>
      </c>
      <c r="K5193" s="5">
        <v>0.28421658999999999</v>
      </c>
      <c r="S5193" s="5">
        <v>0.44844318999999999</v>
      </c>
      <c r="T5193" s="5">
        <v>0.39854608000000002</v>
      </c>
      <c r="U5193" s="5">
        <v>0.37596533999999998</v>
      </c>
      <c r="V5193" s="5">
        <v>0.36185221000000001</v>
      </c>
      <c r="W5193" s="5">
        <v>0.33448617000000003</v>
      </c>
      <c r="X5193" s="5">
        <v>0.30140051000000001</v>
      </c>
      <c r="AF5193" s="5">
        <v>0.35673493000000001</v>
      </c>
      <c r="AG5193" s="5">
        <v>0.46547955000000002</v>
      </c>
      <c r="AH5193" s="5">
        <v>0.57562119</v>
      </c>
      <c r="AP5193" s="5">
        <v>0.38714968999999999</v>
      </c>
      <c r="AQ5193" s="5">
        <v>0.37261712000000002</v>
      </c>
      <c r="AR5193" s="5">
        <v>0.40579705999999999</v>
      </c>
    </row>
    <row r="5194" spans="6:44" x14ac:dyDescent="0.2">
      <c r="F5194" s="5">
        <v>0.48011997000000001</v>
      </c>
      <c r="G5194" s="5">
        <v>0.47936520999999999</v>
      </c>
      <c r="H5194" s="5">
        <v>0.44530829</v>
      </c>
      <c r="I5194" s="5">
        <v>0.42394926999999999</v>
      </c>
      <c r="J5194" s="5">
        <v>0.39490378999999998</v>
      </c>
      <c r="K5194" s="5">
        <v>0.36763593</v>
      </c>
      <c r="S5194" s="5">
        <v>0.46054339</v>
      </c>
      <c r="T5194" s="5">
        <v>0.43355308999999997</v>
      </c>
      <c r="U5194" s="5">
        <v>0.39119796000000001</v>
      </c>
      <c r="V5194" s="5">
        <v>0.37863924999999998</v>
      </c>
      <c r="W5194" s="5">
        <v>0.33780748999999999</v>
      </c>
      <c r="X5194" s="5">
        <v>0.28471479</v>
      </c>
      <c r="AF5194" s="5">
        <v>0.36656330999999998</v>
      </c>
      <c r="AG5194" s="5">
        <v>0.45356682999999998</v>
      </c>
      <c r="AH5194" s="5">
        <v>0.50796505000000003</v>
      </c>
      <c r="AP5194" s="5">
        <v>0.41920897000000001</v>
      </c>
      <c r="AQ5194" s="5">
        <v>0.35650732000000002</v>
      </c>
      <c r="AR5194" s="5">
        <v>0.38328483000000002</v>
      </c>
    </row>
    <row r="5195" spans="6:44" x14ac:dyDescent="0.2">
      <c r="F5195" s="5">
        <v>0.45501058</v>
      </c>
      <c r="G5195" s="5">
        <v>0.47970026999999998</v>
      </c>
      <c r="H5195" s="5">
        <v>0.47732190000000002</v>
      </c>
      <c r="I5195" s="5">
        <v>0.48000999</v>
      </c>
      <c r="J5195" s="5">
        <v>0.45079152</v>
      </c>
      <c r="K5195" s="5">
        <v>0.43721008</v>
      </c>
      <c r="S5195" s="5">
        <v>0.47516072999999998</v>
      </c>
      <c r="T5195" s="5">
        <v>0.43333677999999998</v>
      </c>
      <c r="U5195" s="5">
        <v>0.38195943999999998</v>
      </c>
      <c r="V5195" s="5">
        <v>0.37884667</v>
      </c>
      <c r="W5195" s="5">
        <v>0.35948606999999999</v>
      </c>
      <c r="X5195" s="5">
        <v>0.32403633999999998</v>
      </c>
      <c r="AF5195" s="5">
        <v>0.37136322999999999</v>
      </c>
      <c r="AG5195" s="5">
        <v>0.45714894</v>
      </c>
      <c r="AH5195" s="5">
        <v>0.51401094000000003</v>
      </c>
      <c r="AP5195" s="5">
        <v>0.40738585999999999</v>
      </c>
      <c r="AQ5195" s="5">
        <v>0.36598649999999999</v>
      </c>
      <c r="AR5195" s="5">
        <v>0.38251362</v>
      </c>
    </row>
    <row r="5196" spans="6:44" x14ac:dyDescent="0.2">
      <c r="F5196" s="5">
        <v>0.41976753999999999</v>
      </c>
      <c r="G5196" s="5">
        <v>0.46606625000000002</v>
      </c>
      <c r="H5196" s="5">
        <v>0.44366091000000002</v>
      </c>
      <c r="I5196" s="5">
        <v>0.41954813000000002</v>
      </c>
      <c r="J5196" s="5">
        <v>0.41221141</v>
      </c>
      <c r="K5196" s="5">
        <v>0.39875315</v>
      </c>
      <c r="S5196" s="5">
        <v>0.36702444000000001</v>
      </c>
      <c r="T5196" s="5">
        <v>0.36587990999999997</v>
      </c>
      <c r="U5196" s="5">
        <v>0.34070342999999997</v>
      </c>
      <c r="V5196" s="5">
        <v>0.33803960999999999</v>
      </c>
      <c r="W5196" s="5">
        <v>0.34690356999999999</v>
      </c>
      <c r="X5196" s="5">
        <v>0.35261297000000003</v>
      </c>
      <c r="AF5196" s="5">
        <v>0.41640385000000002</v>
      </c>
      <c r="AG5196" s="5">
        <v>0.44160811</v>
      </c>
      <c r="AH5196" s="5">
        <v>0.50130037999999999</v>
      </c>
      <c r="AP5196" s="5">
        <v>0.37344203999999998</v>
      </c>
      <c r="AQ5196" s="5">
        <v>0.35084636000000002</v>
      </c>
      <c r="AR5196" s="5">
        <v>0.35525261000000002</v>
      </c>
    </row>
    <row r="5197" spans="6:44" x14ac:dyDescent="0.2">
      <c r="F5197" s="5">
        <v>0.49286964999999999</v>
      </c>
      <c r="G5197" s="5">
        <v>0.47069231</v>
      </c>
      <c r="H5197" s="5">
        <v>0.45384128000000001</v>
      </c>
      <c r="I5197" s="5">
        <v>0.39286094999999999</v>
      </c>
      <c r="J5197" s="5">
        <v>0.34892624</v>
      </c>
      <c r="K5197" s="5">
        <v>0.31003286000000002</v>
      </c>
      <c r="S5197" s="5">
        <v>0.38095115000000002</v>
      </c>
      <c r="T5197" s="5">
        <v>0.39241732000000001</v>
      </c>
      <c r="U5197" s="5">
        <v>0.38180712999999999</v>
      </c>
      <c r="V5197" s="5">
        <v>0.35939779999999999</v>
      </c>
      <c r="W5197" s="5">
        <v>0.35126030000000003</v>
      </c>
      <c r="X5197" s="5">
        <v>0.33721470999999997</v>
      </c>
      <c r="AF5197" s="5">
        <v>0.38059247000000002</v>
      </c>
      <c r="AG5197" s="5">
        <v>0.41989206000000001</v>
      </c>
      <c r="AH5197" s="5">
        <v>0.52544654000000002</v>
      </c>
      <c r="AP5197" s="5">
        <v>0.43519987999999998</v>
      </c>
      <c r="AQ5197" s="5">
        <v>0.29210951000000002</v>
      </c>
      <c r="AR5197" s="5">
        <v>0.28486949</v>
      </c>
    </row>
    <row r="5198" spans="6:44" x14ac:dyDescent="0.2">
      <c r="F5198" s="5">
        <v>0.31541165999999998</v>
      </c>
      <c r="G5198" s="5">
        <v>0.31330576999999998</v>
      </c>
      <c r="H5198" s="5">
        <v>0.40904393</v>
      </c>
      <c r="I5198" s="5">
        <v>0.39499624999999999</v>
      </c>
      <c r="J5198" s="5">
        <v>0.37132652999999999</v>
      </c>
      <c r="K5198" s="5">
        <v>0.34574964000000002</v>
      </c>
      <c r="S5198" s="5">
        <v>0.42782313999999999</v>
      </c>
      <c r="T5198" s="5">
        <v>0.41145037000000001</v>
      </c>
      <c r="U5198" s="5">
        <v>0.40157335999999999</v>
      </c>
      <c r="V5198" s="5">
        <v>0.34536710999999998</v>
      </c>
      <c r="W5198" s="5">
        <v>0.31594881000000002</v>
      </c>
      <c r="X5198" s="5">
        <v>0.29941883000000002</v>
      </c>
      <c r="AF5198" s="5">
        <v>0.3762028</v>
      </c>
      <c r="AG5198" s="5">
        <v>0.36987548999999997</v>
      </c>
      <c r="AH5198" s="5">
        <v>0.46285471</v>
      </c>
      <c r="AP5198" s="5">
        <v>0.39858881000000002</v>
      </c>
      <c r="AQ5198" s="5">
        <v>0.33653393999999998</v>
      </c>
      <c r="AR5198" s="5">
        <v>0.30495250000000002</v>
      </c>
    </row>
    <row r="5199" spans="6:44" x14ac:dyDescent="0.2">
      <c r="F5199" s="5">
        <v>0.48560245000000002</v>
      </c>
      <c r="G5199" s="5">
        <v>0.45950498000000001</v>
      </c>
      <c r="H5199" s="5">
        <v>0.44031520000000002</v>
      </c>
      <c r="I5199" s="5">
        <v>0.43006877999999998</v>
      </c>
      <c r="J5199" s="5">
        <v>0.41271115000000003</v>
      </c>
      <c r="K5199" s="5">
        <v>0.40102070000000001</v>
      </c>
      <c r="S5199" s="5">
        <v>0.43836375999999999</v>
      </c>
      <c r="T5199" s="5">
        <v>0.44366960999999999</v>
      </c>
      <c r="U5199" s="5">
        <v>0.42348757999999997</v>
      </c>
      <c r="V5199" s="5">
        <v>0.34443235</v>
      </c>
      <c r="W5199" s="5">
        <v>0.28424059000000002</v>
      </c>
      <c r="X5199" s="5">
        <v>0.25015516999999998</v>
      </c>
      <c r="AF5199" s="5">
        <v>0.42162928999999999</v>
      </c>
      <c r="AG5199" s="5">
        <v>0.46915635999999999</v>
      </c>
      <c r="AH5199" s="5">
        <v>0.51838024000000005</v>
      </c>
      <c r="AP5199" s="5">
        <v>0.41297895000000001</v>
      </c>
      <c r="AQ5199" s="5">
        <v>0.3361384</v>
      </c>
      <c r="AR5199" s="5">
        <v>0.29211439</v>
      </c>
    </row>
    <row r="5200" spans="6:44" x14ac:dyDescent="0.2">
      <c r="F5200" s="5">
        <v>0.53019011000000005</v>
      </c>
      <c r="G5200" s="5">
        <v>0.52123224000000001</v>
      </c>
      <c r="H5200" s="5">
        <v>0.48156221999999999</v>
      </c>
      <c r="I5200" s="5">
        <v>0.42799490000000001</v>
      </c>
      <c r="J5200" s="5">
        <v>0.37528568000000001</v>
      </c>
      <c r="K5200" s="5">
        <v>0.33198739999999999</v>
      </c>
      <c r="S5200" s="5">
        <v>0.45482391</v>
      </c>
      <c r="T5200" s="5">
        <v>0.44830015000000001</v>
      </c>
      <c r="U5200" s="5">
        <v>0.3943217</v>
      </c>
      <c r="V5200" s="5">
        <v>0.35467478000000002</v>
      </c>
      <c r="W5200" s="5">
        <v>0.32244476</v>
      </c>
      <c r="X5200" s="5">
        <v>0.29789396000000001</v>
      </c>
      <c r="AF5200" s="5">
        <v>0.3882506</v>
      </c>
      <c r="AG5200" s="5">
        <v>0.47043217999999998</v>
      </c>
      <c r="AH5200" s="5">
        <v>0.57292690999999996</v>
      </c>
      <c r="AP5200" s="5">
        <v>0.39102462999999998</v>
      </c>
      <c r="AQ5200" s="5">
        <v>0.37258021000000002</v>
      </c>
      <c r="AR5200" s="5">
        <v>0.35234030999999999</v>
      </c>
    </row>
    <row r="5201" spans="6:44" x14ac:dyDescent="0.2">
      <c r="F5201" s="5">
        <v>0.48560245000000002</v>
      </c>
      <c r="G5201" s="5">
        <v>0.45950498000000001</v>
      </c>
      <c r="H5201" s="5">
        <v>0.44031520000000002</v>
      </c>
      <c r="I5201" s="5">
        <v>0.43006877999999998</v>
      </c>
      <c r="J5201" s="5">
        <v>0.41271115000000003</v>
      </c>
      <c r="K5201" s="5">
        <v>0.40102070000000001</v>
      </c>
      <c r="S5201" s="5">
        <v>0.45482391</v>
      </c>
      <c r="T5201" s="5">
        <v>0.44830015000000001</v>
      </c>
      <c r="U5201" s="5">
        <v>0.3943217</v>
      </c>
      <c r="V5201" s="5">
        <v>0.35467478000000002</v>
      </c>
      <c r="W5201" s="5">
        <v>0.32244476</v>
      </c>
      <c r="X5201" s="5">
        <v>0.29789396000000001</v>
      </c>
      <c r="AF5201" s="5">
        <v>0.42162928999999999</v>
      </c>
      <c r="AG5201" s="5">
        <v>0.46915635999999999</v>
      </c>
      <c r="AH5201" s="5">
        <v>0.51838024000000005</v>
      </c>
      <c r="AP5201" s="5">
        <v>0.39102462999999998</v>
      </c>
      <c r="AQ5201" s="5">
        <v>0.37258021000000002</v>
      </c>
      <c r="AR5201" s="5">
        <v>0.35234030999999999</v>
      </c>
    </row>
    <row r="5202" spans="6:44" x14ac:dyDescent="0.2">
      <c r="F5202" s="5">
        <v>0.49067975000000003</v>
      </c>
      <c r="G5202" s="5">
        <v>0.48682017999999999</v>
      </c>
      <c r="H5202" s="5">
        <v>0.44996923</v>
      </c>
      <c r="I5202" s="5">
        <v>0.41209113000000003</v>
      </c>
      <c r="J5202" s="5">
        <v>0.39652827000000002</v>
      </c>
      <c r="K5202" s="5">
        <v>0.37255967000000001</v>
      </c>
      <c r="S5202" s="5">
        <v>0.50917033</v>
      </c>
      <c r="T5202" s="5">
        <v>0.46434444000000002</v>
      </c>
      <c r="U5202" s="5">
        <v>0.41794534999999999</v>
      </c>
      <c r="V5202" s="5">
        <v>0.36800235999999997</v>
      </c>
      <c r="W5202" s="5">
        <v>0.32241481</v>
      </c>
      <c r="X5202" s="5">
        <v>0.27438187000000003</v>
      </c>
      <c r="AF5202" s="5">
        <v>0.39558787000000001</v>
      </c>
      <c r="AG5202" s="5">
        <v>0.45503897999999998</v>
      </c>
      <c r="AH5202" s="5">
        <v>0.50169642000000003</v>
      </c>
      <c r="AP5202" s="5">
        <v>0.37740446</v>
      </c>
      <c r="AQ5202" s="5">
        <v>0.38641576999999999</v>
      </c>
      <c r="AR5202" s="5">
        <v>0.35584719999999997</v>
      </c>
    </row>
    <row r="5203" spans="6:44" x14ac:dyDescent="0.2">
      <c r="F5203" s="5">
        <v>0.48618196000000002</v>
      </c>
      <c r="G5203" s="5">
        <v>0.46317555999999999</v>
      </c>
      <c r="H5203" s="5">
        <v>0.44201451000000003</v>
      </c>
      <c r="I5203" s="5">
        <v>0.41799463999999997</v>
      </c>
      <c r="J5203" s="5">
        <v>0.38800836999999999</v>
      </c>
      <c r="K5203" s="5">
        <v>0.36850368999999999</v>
      </c>
      <c r="S5203" s="5">
        <v>0.50301943999999998</v>
      </c>
      <c r="T5203" s="5">
        <v>0.51025461000000005</v>
      </c>
      <c r="U5203" s="5">
        <v>0.46584241999999998</v>
      </c>
      <c r="V5203" s="5">
        <v>0.39825740999999998</v>
      </c>
      <c r="W5203" s="5">
        <v>0.32894449999999997</v>
      </c>
      <c r="X5203" s="5">
        <v>0.28517567999999999</v>
      </c>
      <c r="AF5203" s="5">
        <v>0.36366596000000001</v>
      </c>
      <c r="AG5203" s="5">
        <v>0.45550843000000002</v>
      </c>
      <c r="AH5203" s="5">
        <v>0.52207349000000003</v>
      </c>
      <c r="AP5203" s="5">
        <v>0.41847676</v>
      </c>
      <c r="AQ5203" s="5">
        <v>0.40081042</v>
      </c>
      <c r="AR5203" s="5">
        <v>0.40226374999999998</v>
      </c>
    </row>
    <row r="5204" spans="6:44" x14ac:dyDescent="0.2">
      <c r="F5204" s="5">
        <v>0.39860457999999999</v>
      </c>
      <c r="G5204" s="5">
        <v>0.38812242000000002</v>
      </c>
      <c r="H5204" s="5">
        <v>0.41543558000000003</v>
      </c>
      <c r="I5204" s="5">
        <v>0.39747360999999998</v>
      </c>
      <c r="J5204" s="5">
        <v>0.35833472999999999</v>
      </c>
      <c r="K5204" s="5">
        <v>0.32723143999999998</v>
      </c>
      <c r="S5204" s="5">
        <v>0.27090642999999998</v>
      </c>
      <c r="T5204" s="5">
        <v>0.35390863</v>
      </c>
      <c r="U5204" s="5">
        <v>0.35639024000000002</v>
      </c>
      <c r="V5204" s="5">
        <v>0.29388562000000001</v>
      </c>
      <c r="W5204" s="5">
        <v>0.24033110999999999</v>
      </c>
      <c r="X5204" s="5">
        <v>0.20373865999999999</v>
      </c>
      <c r="AF5204" s="5">
        <v>0.33757514</v>
      </c>
      <c r="AG5204" s="5">
        <v>0.48790941999999998</v>
      </c>
      <c r="AH5204" s="5">
        <v>0.55524963000000005</v>
      </c>
      <c r="AP5204" s="5">
        <v>0.26134542999999999</v>
      </c>
      <c r="AQ5204" s="5">
        <v>0.27423435000000002</v>
      </c>
      <c r="AR5204" s="5">
        <v>0.28403824</v>
      </c>
    </row>
    <row r="5205" spans="6:44" x14ac:dyDescent="0.2">
      <c r="F5205" s="5">
        <v>0.46755165999999998</v>
      </c>
      <c r="G5205" s="5">
        <v>0.48267638000000002</v>
      </c>
      <c r="H5205" s="5">
        <v>0.50343017999999995</v>
      </c>
      <c r="I5205" s="5">
        <v>0.47661049999999999</v>
      </c>
      <c r="J5205" s="5">
        <v>0.41139136999999998</v>
      </c>
      <c r="K5205" s="5">
        <v>0.34318175000000001</v>
      </c>
      <c r="S5205" s="5">
        <v>0.42404473999999998</v>
      </c>
      <c r="T5205" s="5">
        <v>0.42746947000000002</v>
      </c>
      <c r="U5205" s="5">
        <v>0.43571389999999999</v>
      </c>
      <c r="V5205" s="5">
        <v>0.37730420999999997</v>
      </c>
      <c r="W5205" s="5">
        <v>0.35019412</v>
      </c>
      <c r="X5205" s="5">
        <v>0.32754116</v>
      </c>
      <c r="AF5205" s="5">
        <v>0.43700480000000003</v>
      </c>
      <c r="AG5205" s="5">
        <v>0.49149475999999997</v>
      </c>
      <c r="AH5205" s="5">
        <v>0.52963698000000003</v>
      </c>
      <c r="AP5205" s="5">
        <v>0.37003855000000002</v>
      </c>
      <c r="AQ5205" s="5">
        <v>0.39870115</v>
      </c>
      <c r="AR5205" s="5">
        <v>0.36561395000000002</v>
      </c>
    </row>
    <row r="5206" spans="6:44" x14ac:dyDescent="0.2">
      <c r="F5206" s="5">
        <v>0.59378768000000004</v>
      </c>
      <c r="G5206" s="5">
        <v>0.52363309999999996</v>
      </c>
      <c r="H5206" s="5">
        <v>0.48866996000000001</v>
      </c>
      <c r="I5206" s="5">
        <v>0.43669719000000001</v>
      </c>
      <c r="J5206" s="5">
        <v>0.38145729</v>
      </c>
      <c r="K5206" s="5">
        <v>0.34851839000000001</v>
      </c>
      <c r="S5206" s="5">
        <v>0.38803794000000003</v>
      </c>
      <c r="T5206" s="5">
        <v>0.42188926999999998</v>
      </c>
      <c r="U5206" s="5">
        <v>0.39117471999999998</v>
      </c>
      <c r="V5206" s="5">
        <v>0.33575941999999998</v>
      </c>
      <c r="W5206" s="5">
        <v>0.30243269</v>
      </c>
      <c r="X5206" s="5">
        <v>0.28181097999999999</v>
      </c>
      <c r="AF5206" s="5">
        <v>0.43219003</v>
      </c>
      <c r="AG5206" s="5">
        <v>0.47394785</v>
      </c>
      <c r="AH5206" s="5">
        <v>0.51356084999999996</v>
      </c>
      <c r="AP5206" s="5">
        <v>0.32456753999999999</v>
      </c>
      <c r="AQ5206" s="5">
        <v>0.33645422000000003</v>
      </c>
      <c r="AR5206" s="5">
        <v>0.37427018000000001</v>
      </c>
    </row>
    <row r="5207" spans="6:44" x14ac:dyDescent="0.2">
      <c r="F5207" s="5">
        <v>0.60316890000000001</v>
      </c>
      <c r="G5207" s="5">
        <v>0.51989244000000001</v>
      </c>
      <c r="H5207" s="5">
        <v>0.48164216999999998</v>
      </c>
      <c r="I5207" s="5">
        <v>0.44234484000000002</v>
      </c>
      <c r="J5207" s="5">
        <v>0.38933738000000001</v>
      </c>
      <c r="K5207" s="5">
        <v>0.36056314</v>
      </c>
      <c r="S5207" s="5">
        <v>0.3825035</v>
      </c>
      <c r="T5207" s="5">
        <v>0.40222801000000002</v>
      </c>
      <c r="U5207" s="5">
        <v>0.34695597</v>
      </c>
      <c r="V5207" s="5">
        <v>0.29387630999999997</v>
      </c>
      <c r="W5207" s="5">
        <v>0.27285124999999999</v>
      </c>
      <c r="X5207" s="5">
        <v>0.26808713000000001</v>
      </c>
      <c r="AF5207" s="5">
        <v>0.41865757999999997</v>
      </c>
      <c r="AG5207" s="5">
        <v>0.48063720999999998</v>
      </c>
      <c r="AH5207" s="5">
        <v>0.54341536000000001</v>
      </c>
      <c r="AP5207" s="5">
        <v>0.30462942999999998</v>
      </c>
      <c r="AQ5207" s="5">
        <v>0.29693303999999998</v>
      </c>
      <c r="AR5207" s="5">
        <v>0.34189812000000003</v>
      </c>
    </row>
    <row r="5208" spans="6:44" x14ac:dyDescent="0.2">
      <c r="F5208" s="5">
        <v>0.47771833000000002</v>
      </c>
      <c r="G5208" s="5">
        <v>0.50151045000000005</v>
      </c>
      <c r="H5208" s="5">
        <v>0.48058888999999999</v>
      </c>
      <c r="I5208" s="5">
        <v>0.43228214999999998</v>
      </c>
      <c r="J5208" s="5">
        <v>0.36795909999999998</v>
      </c>
      <c r="K5208" s="5">
        <v>0.32347140000000002</v>
      </c>
      <c r="S5208" s="5">
        <v>0.40570591</v>
      </c>
      <c r="T5208" s="5">
        <v>0.44111846999999998</v>
      </c>
      <c r="U5208" s="5">
        <v>0.41579283</v>
      </c>
      <c r="V5208" s="5">
        <v>0.34345131000000001</v>
      </c>
      <c r="W5208" s="5">
        <v>0.30018169</v>
      </c>
      <c r="X5208" s="5">
        <v>0.2708718</v>
      </c>
      <c r="AF5208" s="5">
        <v>0.41007315</v>
      </c>
      <c r="AG5208" s="5">
        <v>0.42573823</v>
      </c>
      <c r="AH5208" s="5">
        <v>0.48121797999999999</v>
      </c>
      <c r="AP5208" s="5">
        <v>0.38775595000000002</v>
      </c>
      <c r="AQ5208" s="5">
        <v>0.28551138999999998</v>
      </c>
      <c r="AR5208" s="5">
        <v>0.35798724999999998</v>
      </c>
    </row>
    <row r="5209" spans="6:44" x14ac:dyDescent="0.2">
      <c r="F5209" s="5">
        <v>0.53587375999999998</v>
      </c>
      <c r="G5209" s="5">
        <v>0.50122533999999996</v>
      </c>
      <c r="H5209" s="5">
        <v>0.47035357999999999</v>
      </c>
      <c r="I5209" s="5">
        <v>0.42066251999999998</v>
      </c>
      <c r="J5209" s="5">
        <v>0.39596894999999999</v>
      </c>
      <c r="K5209" s="5">
        <v>0.37489650000000002</v>
      </c>
      <c r="S5209" s="5">
        <v>0.43944430000000001</v>
      </c>
      <c r="T5209" s="5">
        <v>0.42502932999999998</v>
      </c>
      <c r="U5209" s="5">
        <v>0.40671435</v>
      </c>
      <c r="V5209" s="5">
        <v>0.40755362000000001</v>
      </c>
      <c r="W5209" s="5">
        <v>0.39651565</v>
      </c>
      <c r="X5209" s="5">
        <v>0.37463371000000001</v>
      </c>
      <c r="AF5209" s="5">
        <v>0.44278243</v>
      </c>
      <c r="AG5209" s="5">
        <v>0.42935329999999999</v>
      </c>
      <c r="AH5209" s="5">
        <v>0.487043</v>
      </c>
      <c r="AP5209" s="5">
        <v>0.41710291999999999</v>
      </c>
      <c r="AQ5209" s="5">
        <v>0.42711608000000001</v>
      </c>
      <c r="AR5209" s="5">
        <v>0.40941661000000001</v>
      </c>
    </row>
    <row r="5210" spans="6:44" x14ac:dyDescent="0.2">
      <c r="F5210" s="5">
        <v>0.35873041999999999</v>
      </c>
      <c r="G5210" s="5">
        <v>0.44688033999999999</v>
      </c>
      <c r="H5210" s="5">
        <v>0.42161093999999999</v>
      </c>
      <c r="I5210" s="5">
        <v>0.37789982999999999</v>
      </c>
      <c r="J5210" s="5">
        <v>0.34409729999999999</v>
      </c>
      <c r="K5210" s="5">
        <v>0.29937251999999998</v>
      </c>
      <c r="S5210" s="5">
        <v>0.38747069000000001</v>
      </c>
      <c r="T5210" s="5">
        <v>0.40618954000000002</v>
      </c>
      <c r="U5210" s="5">
        <v>0.38768974</v>
      </c>
      <c r="V5210" s="5">
        <v>0.34804941</v>
      </c>
      <c r="W5210" s="5">
        <v>0.31944350999999999</v>
      </c>
      <c r="X5210" s="5">
        <v>0.30770807999999999</v>
      </c>
      <c r="AF5210" s="5">
        <v>0.35083929000000003</v>
      </c>
      <c r="AG5210" s="5">
        <v>0.33289522999999999</v>
      </c>
      <c r="AH5210" s="5">
        <v>0.41231741</v>
      </c>
      <c r="AP5210" s="5">
        <v>0.38556022000000001</v>
      </c>
      <c r="AQ5210" s="5">
        <v>0.36415174</v>
      </c>
      <c r="AR5210" s="5">
        <v>0.33474986000000001</v>
      </c>
    </row>
    <row r="5211" spans="6:44" x14ac:dyDescent="0.2">
      <c r="F5211" s="5">
        <v>0.43982304</v>
      </c>
      <c r="G5211" s="5">
        <v>0.46081441000000001</v>
      </c>
      <c r="H5211" s="5">
        <v>0.46976553999999998</v>
      </c>
      <c r="I5211" s="5">
        <v>0.46335440999999999</v>
      </c>
      <c r="J5211" s="5">
        <v>0.42354518000000002</v>
      </c>
      <c r="K5211" s="5">
        <v>0.36834268999999997</v>
      </c>
      <c r="S5211" s="5">
        <v>0.40385028000000001</v>
      </c>
      <c r="T5211" s="5">
        <v>0.42629950999999999</v>
      </c>
      <c r="U5211" s="5">
        <v>0.41861100000000001</v>
      </c>
      <c r="V5211" s="5">
        <v>0.40293185999999998</v>
      </c>
      <c r="W5211" s="5">
        <v>0.38088155000000001</v>
      </c>
      <c r="X5211" s="5">
        <v>0.36144461999999999</v>
      </c>
      <c r="AF5211" s="5">
        <v>0.39048359999999999</v>
      </c>
      <c r="AG5211" s="5">
        <v>0.41083040999999998</v>
      </c>
      <c r="AH5211" s="5">
        <v>0.51952321000000001</v>
      </c>
      <c r="AP5211" s="5">
        <v>0.43241988999999997</v>
      </c>
      <c r="AQ5211" s="5">
        <v>0.38887482000000001</v>
      </c>
      <c r="AR5211" s="5">
        <v>0.35626955999999999</v>
      </c>
    </row>
    <row r="5212" spans="6:44" x14ac:dyDescent="0.2">
      <c r="F5212" s="5">
        <v>0.50282241999999999</v>
      </c>
      <c r="G5212" s="5">
        <v>0.48646104000000001</v>
      </c>
      <c r="H5212" s="5">
        <v>0.45481400999999999</v>
      </c>
      <c r="I5212" s="5">
        <v>0.41423927999999999</v>
      </c>
      <c r="J5212" s="5">
        <v>0.35228081</v>
      </c>
      <c r="K5212" s="5">
        <v>0.30763220000000002</v>
      </c>
      <c r="S5212" s="5">
        <v>0.43886353</v>
      </c>
      <c r="T5212" s="5">
        <v>0.46268373000000002</v>
      </c>
      <c r="U5212" s="5">
        <v>0.43328956000000002</v>
      </c>
      <c r="V5212" s="5">
        <v>0.41260047</v>
      </c>
      <c r="W5212" s="5">
        <v>0.39770324000000001</v>
      </c>
      <c r="X5212" s="5">
        <v>0.40213188</v>
      </c>
      <c r="AF5212" s="5">
        <v>0.32479422000000002</v>
      </c>
      <c r="AG5212" s="5">
        <v>0.46423238</v>
      </c>
      <c r="AH5212" s="5">
        <v>0.63593374000000003</v>
      </c>
      <c r="AP5212" s="5">
        <v>0.40200834000000002</v>
      </c>
      <c r="AQ5212" s="5">
        <v>0.38528240000000002</v>
      </c>
      <c r="AR5212" s="5">
        <v>0.35562053999999998</v>
      </c>
    </row>
    <row r="5213" spans="6:44" x14ac:dyDescent="0.2">
      <c r="F5213" s="5">
        <v>0.46388037999999998</v>
      </c>
      <c r="G5213" s="5">
        <v>0.46220536000000001</v>
      </c>
      <c r="H5213" s="5">
        <v>0.44399728999999999</v>
      </c>
      <c r="I5213" s="5">
        <v>0.44666581999999999</v>
      </c>
      <c r="J5213" s="5">
        <v>0.43807629999999997</v>
      </c>
      <c r="K5213" s="5">
        <v>0.41050449999999999</v>
      </c>
      <c r="S5213" s="5">
        <v>0.50951800000000003</v>
      </c>
      <c r="T5213" s="5">
        <v>0.47424340999999998</v>
      </c>
      <c r="U5213" s="5">
        <v>0.39409699999999998</v>
      </c>
      <c r="V5213" s="5">
        <v>0.38004339999999998</v>
      </c>
      <c r="W5213" s="5">
        <v>0.39217595</v>
      </c>
      <c r="X5213" s="5">
        <v>0.38772910999999999</v>
      </c>
      <c r="AF5213" s="5">
        <v>0.38759859000000002</v>
      </c>
      <c r="AG5213" s="5">
        <v>0.44066696</v>
      </c>
      <c r="AH5213" s="5">
        <v>0.58004202000000005</v>
      </c>
      <c r="AP5213" s="5">
        <v>0.44089033</v>
      </c>
      <c r="AQ5213" s="5">
        <v>0.40644174</v>
      </c>
      <c r="AR5213" s="5">
        <v>0.32115199</v>
      </c>
    </row>
    <row r="5214" spans="6:44" x14ac:dyDescent="0.2">
      <c r="F5214" s="5">
        <v>0.42230493000000002</v>
      </c>
      <c r="G5214" s="5">
        <v>0.43053119000000001</v>
      </c>
      <c r="H5214" s="5">
        <v>0.43371430999999999</v>
      </c>
      <c r="I5214" s="5">
        <v>0.40434250999999999</v>
      </c>
      <c r="J5214" s="5">
        <v>0.37636716999999997</v>
      </c>
      <c r="K5214" s="5">
        <v>0.35002802</v>
      </c>
      <c r="S5214" s="5">
        <v>0.50495341999999999</v>
      </c>
      <c r="T5214" s="5">
        <v>0.45910343999999997</v>
      </c>
      <c r="U5214" s="5">
        <v>0.42636944999999998</v>
      </c>
      <c r="V5214" s="5">
        <v>0.43483697999999998</v>
      </c>
      <c r="W5214" s="5">
        <v>0.4323186</v>
      </c>
      <c r="X5214" s="5">
        <v>0.44452246000000001</v>
      </c>
      <c r="AF5214" s="5">
        <v>0.34687061000000002</v>
      </c>
      <c r="AG5214" s="5">
        <v>0.40462052999999998</v>
      </c>
      <c r="AH5214" s="5">
        <v>0.49409068</v>
      </c>
      <c r="AP5214" s="5">
        <v>0.42171329000000002</v>
      </c>
      <c r="AQ5214" s="5">
        <v>0.42334423999999998</v>
      </c>
      <c r="AR5214" s="5">
        <v>0.3599176</v>
      </c>
    </row>
    <row r="5215" spans="6:44" x14ac:dyDescent="0.2">
      <c r="F5215" s="5">
        <v>0.49018502000000003</v>
      </c>
      <c r="G5215" s="5">
        <v>0.49514443000000002</v>
      </c>
      <c r="H5215" s="5">
        <v>0.4736475</v>
      </c>
      <c r="I5215" s="5">
        <v>0.42535191999999999</v>
      </c>
      <c r="J5215" s="5">
        <v>0.38859071000000001</v>
      </c>
      <c r="K5215" s="5">
        <v>0.36417263</v>
      </c>
      <c r="S5215" s="5">
        <v>0.47675464000000001</v>
      </c>
      <c r="T5215" s="5">
        <v>0.43931513999999999</v>
      </c>
      <c r="U5215" s="5">
        <v>0.42570775999999999</v>
      </c>
      <c r="V5215" s="5">
        <v>0.43264322999999999</v>
      </c>
      <c r="W5215" s="5">
        <v>0.43736930000000002</v>
      </c>
      <c r="X5215" s="5">
        <v>0.42976442999999998</v>
      </c>
      <c r="AF5215" s="5">
        <v>0.32158858000000001</v>
      </c>
      <c r="AG5215" s="5">
        <v>0.43702644000000002</v>
      </c>
      <c r="AH5215" s="5">
        <v>0.55751859999999998</v>
      </c>
      <c r="AP5215" s="5">
        <v>0.41255978999999998</v>
      </c>
      <c r="AQ5215" s="5">
        <v>0.40424142000000002</v>
      </c>
      <c r="AR5215" s="5">
        <v>0.40295140000000002</v>
      </c>
    </row>
    <row r="5216" spans="6:44" x14ac:dyDescent="0.2">
      <c r="F5216" s="5">
        <v>0.42382779999999998</v>
      </c>
      <c r="G5216" s="5">
        <v>0.42034357999999999</v>
      </c>
      <c r="H5216" s="5">
        <v>0.45592621999999999</v>
      </c>
      <c r="I5216" s="5">
        <v>0.40323015000000001</v>
      </c>
      <c r="J5216" s="5">
        <v>0.37698028</v>
      </c>
      <c r="K5216" s="5">
        <v>0.35887432000000002</v>
      </c>
      <c r="S5216" s="5">
        <v>0.42632467000000002</v>
      </c>
      <c r="T5216" s="5">
        <v>0.43296288999999999</v>
      </c>
      <c r="U5216" s="5">
        <v>0.41763208000000002</v>
      </c>
      <c r="V5216" s="5">
        <v>0.41711143000000001</v>
      </c>
      <c r="W5216" s="5">
        <v>0.41635368</v>
      </c>
      <c r="X5216" s="5">
        <v>0.40342675</v>
      </c>
      <c r="AF5216" s="5">
        <v>0.32945838999999999</v>
      </c>
      <c r="AG5216" s="5">
        <v>0.40821025999999999</v>
      </c>
      <c r="AH5216" s="5">
        <v>0.51858680999999995</v>
      </c>
      <c r="AP5216" s="5">
        <v>0.41972081999999999</v>
      </c>
      <c r="AQ5216" s="5">
        <v>0.42057529999999999</v>
      </c>
      <c r="AR5216" s="5">
        <v>0.39586362000000003</v>
      </c>
    </row>
    <row r="5217" spans="6:44" x14ac:dyDescent="0.2">
      <c r="F5217" s="5">
        <v>0.49911452000000001</v>
      </c>
      <c r="G5217" s="5">
        <v>0.49152511999999998</v>
      </c>
      <c r="H5217" s="5">
        <v>0.45521656999999999</v>
      </c>
      <c r="I5217" s="5">
        <v>0.42362211</v>
      </c>
      <c r="J5217" s="5">
        <v>0.38622891999999998</v>
      </c>
      <c r="K5217" s="5">
        <v>0.36167788000000001</v>
      </c>
      <c r="S5217" s="5">
        <v>0.47271827999999999</v>
      </c>
      <c r="T5217" s="5">
        <v>0.38614946999999999</v>
      </c>
      <c r="U5217" s="5">
        <v>0.35786849999999998</v>
      </c>
      <c r="V5217" s="5">
        <v>0.35713931999999998</v>
      </c>
      <c r="W5217" s="5">
        <v>0.38486301000000001</v>
      </c>
      <c r="X5217" s="5">
        <v>0.39624119000000002</v>
      </c>
      <c r="AF5217" s="5">
        <v>0.34713859000000002</v>
      </c>
      <c r="AG5217" s="5">
        <v>0.47056588999999999</v>
      </c>
      <c r="AH5217" s="5">
        <v>0.59903740999999999</v>
      </c>
      <c r="AP5217" s="5">
        <v>0.34123731000000002</v>
      </c>
      <c r="AQ5217" s="5">
        <v>0.39824007</v>
      </c>
      <c r="AR5217" s="5">
        <v>0.41364862000000002</v>
      </c>
    </row>
    <row r="5218" spans="6:44" x14ac:dyDescent="0.2">
      <c r="F5218" s="5">
        <v>0.52870344000000002</v>
      </c>
      <c r="G5218" s="5">
        <v>0.52839197000000004</v>
      </c>
      <c r="H5218" s="5">
        <v>0.52468188000000004</v>
      </c>
      <c r="I5218" s="5">
        <v>0.47774759999999999</v>
      </c>
      <c r="J5218" s="5">
        <v>0.41457685</v>
      </c>
      <c r="K5218" s="5">
        <v>0.35834748</v>
      </c>
      <c r="S5218" s="5">
        <v>0.47585112000000002</v>
      </c>
      <c r="T5218" s="5">
        <v>0.4022908</v>
      </c>
      <c r="U5218" s="5">
        <v>0.36755115999999999</v>
      </c>
      <c r="V5218" s="5">
        <v>0.34542882000000003</v>
      </c>
      <c r="W5218" s="5">
        <v>0.32189444</v>
      </c>
      <c r="X5218" s="5">
        <v>0.32287502000000001</v>
      </c>
      <c r="AF5218" s="5">
        <v>0.37482528999999998</v>
      </c>
      <c r="AG5218" s="5">
        <v>0.46836029000000001</v>
      </c>
      <c r="AH5218" s="5">
        <v>0.57568598000000004</v>
      </c>
      <c r="AP5218" s="5">
        <v>0.39010924000000002</v>
      </c>
      <c r="AQ5218" s="5">
        <v>0.36853750000000002</v>
      </c>
      <c r="AR5218" s="5">
        <v>0.33728944999999999</v>
      </c>
    </row>
    <row r="5219" spans="6:44" x14ac:dyDescent="0.2">
      <c r="F5219" s="5">
        <v>0.51388654</v>
      </c>
      <c r="G5219" s="5">
        <v>0.46998430000000002</v>
      </c>
      <c r="H5219" s="5">
        <v>0.43897093999999998</v>
      </c>
      <c r="I5219" s="5">
        <v>0.41726018999999998</v>
      </c>
      <c r="J5219" s="5">
        <v>0.40305226</v>
      </c>
      <c r="K5219" s="5">
        <v>0.39927899</v>
      </c>
      <c r="S5219" s="5">
        <v>0.48732416000000001</v>
      </c>
      <c r="T5219" s="5">
        <v>0.40639385</v>
      </c>
      <c r="U5219" s="5">
        <v>0.34425649000000003</v>
      </c>
      <c r="V5219" s="5">
        <v>0.31880269999999999</v>
      </c>
      <c r="W5219" s="5">
        <v>0.30445253</v>
      </c>
      <c r="X5219" s="5">
        <v>0.27844168000000002</v>
      </c>
      <c r="AF5219" s="5">
        <v>0.39040652999999997</v>
      </c>
      <c r="AG5219" s="5">
        <v>0.47514828999999997</v>
      </c>
      <c r="AH5219" s="5">
        <v>0.50267468999999998</v>
      </c>
      <c r="AP5219" s="5">
        <v>0.36845843</v>
      </c>
      <c r="AQ5219" s="5">
        <v>0.33982595999999998</v>
      </c>
      <c r="AR5219" s="5">
        <v>0.31381643999999997</v>
      </c>
    </row>
    <row r="5220" spans="6:44" x14ac:dyDescent="0.2">
      <c r="F5220" s="5">
        <v>0.49972399000000001</v>
      </c>
      <c r="G5220" s="5">
        <v>0.46932595999999999</v>
      </c>
      <c r="H5220" s="5">
        <v>0.44091859999999999</v>
      </c>
      <c r="I5220" s="5">
        <v>0.39815043</v>
      </c>
      <c r="J5220" s="5">
        <v>0.34963365000000002</v>
      </c>
      <c r="K5220" s="5">
        <v>0.30700371999999998</v>
      </c>
      <c r="S5220" s="5">
        <v>0.51463159000000003</v>
      </c>
      <c r="T5220" s="5">
        <v>0.45035092999999998</v>
      </c>
      <c r="U5220" s="5">
        <v>0.40582876000000001</v>
      </c>
      <c r="V5220" s="5">
        <v>0.38634576999999998</v>
      </c>
      <c r="W5220" s="5">
        <v>0.37376137999999998</v>
      </c>
      <c r="X5220" s="5">
        <v>0.36231739000000002</v>
      </c>
      <c r="AF5220" s="5">
        <v>0.31650629000000002</v>
      </c>
      <c r="AG5220" s="5">
        <v>0.43007117</v>
      </c>
      <c r="AH5220" s="5">
        <v>0.52654466</v>
      </c>
      <c r="AP5220" s="5">
        <v>0.42725394999999999</v>
      </c>
      <c r="AQ5220" s="5">
        <v>0.41535544000000002</v>
      </c>
      <c r="AR5220" s="5">
        <v>0.41867024000000003</v>
      </c>
    </row>
    <row r="5221" spans="6:44" x14ac:dyDescent="0.2">
      <c r="F5221" s="5">
        <v>0.5260591</v>
      </c>
      <c r="G5221" s="5">
        <v>0.48621260999999999</v>
      </c>
      <c r="H5221" s="5">
        <v>0.45985859000000001</v>
      </c>
      <c r="I5221" s="5">
        <v>0.45739904999999997</v>
      </c>
      <c r="J5221" s="5">
        <v>0.46732322999999998</v>
      </c>
      <c r="K5221" s="5">
        <v>0.46692844</v>
      </c>
      <c r="S5221" s="5">
        <v>0.45152228999999999</v>
      </c>
      <c r="T5221" s="5">
        <v>0.43445632000000001</v>
      </c>
      <c r="U5221" s="5">
        <v>0.42063687</v>
      </c>
      <c r="V5221" s="5">
        <v>0.37306529999999999</v>
      </c>
      <c r="W5221" s="5">
        <v>0.36044428000000001</v>
      </c>
      <c r="X5221" s="5">
        <v>0.34441330999999997</v>
      </c>
      <c r="AF5221" s="5">
        <v>0.41802695000000001</v>
      </c>
      <c r="AG5221" s="5">
        <v>0.47999273999999997</v>
      </c>
      <c r="AH5221" s="5">
        <v>0.59296073999999999</v>
      </c>
      <c r="AP5221" s="5">
        <v>0.40007079000000001</v>
      </c>
      <c r="AQ5221" s="5">
        <v>0.38126760999999998</v>
      </c>
      <c r="AR5221" s="5">
        <v>0.37221372000000003</v>
      </c>
    </row>
    <row r="5222" spans="6:44" x14ac:dyDescent="0.2">
      <c r="F5222" s="5">
        <v>0.42851162999999998</v>
      </c>
      <c r="G5222" s="5">
        <v>0.39775643999999999</v>
      </c>
      <c r="H5222" s="5">
        <v>0.41054320999999999</v>
      </c>
      <c r="I5222" s="5">
        <v>0.38889948000000002</v>
      </c>
      <c r="J5222" s="5">
        <v>0.36519914999999997</v>
      </c>
      <c r="K5222" s="5">
        <v>0.40530886999999999</v>
      </c>
      <c r="S5222" s="5">
        <v>0.48015227999999999</v>
      </c>
      <c r="T5222" s="5">
        <v>0.46116452000000002</v>
      </c>
      <c r="U5222" s="5">
        <v>0.41766924</v>
      </c>
      <c r="V5222" s="5">
        <v>0.39438561</v>
      </c>
      <c r="W5222" s="5">
        <v>0.37181269</v>
      </c>
      <c r="X5222" s="5">
        <v>0.36486105000000002</v>
      </c>
      <c r="AF5222" s="5">
        <v>0.38559885999999999</v>
      </c>
      <c r="AG5222" s="5">
        <v>0.34256392000000002</v>
      </c>
      <c r="AH5222" s="5">
        <v>0.47154729000000001</v>
      </c>
      <c r="AP5222" s="5">
        <v>0.48218986000000003</v>
      </c>
      <c r="AQ5222" s="5">
        <v>0.38785299000000001</v>
      </c>
      <c r="AR5222" s="5">
        <v>0.37372604999999998</v>
      </c>
    </row>
    <row r="5223" spans="6:44" x14ac:dyDescent="0.2">
      <c r="F5223" s="5">
        <v>0.49989587000000002</v>
      </c>
      <c r="G5223" s="5">
        <v>0.46407154</v>
      </c>
      <c r="H5223" s="5">
        <v>0.43063628999999998</v>
      </c>
      <c r="I5223" s="5">
        <v>0.38755003999999998</v>
      </c>
      <c r="J5223" s="5">
        <v>0.34636868999999998</v>
      </c>
      <c r="K5223" s="5">
        <v>0.32174286000000002</v>
      </c>
      <c r="S5223" s="5">
        <v>0.35260712999999999</v>
      </c>
      <c r="T5223" s="5">
        <v>0.35219278999999998</v>
      </c>
      <c r="U5223" s="5">
        <v>0.33345130000000001</v>
      </c>
      <c r="V5223" s="5">
        <v>0.31840827999999999</v>
      </c>
      <c r="W5223" s="5">
        <v>0.30642763000000001</v>
      </c>
      <c r="X5223" s="5">
        <v>0.30074916000000002</v>
      </c>
      <c r="AF5223" s="5">
        <v>0.38845829999999998</v>
      </c>
      <c r="AG5223" s="5">
        <v>0.42330519999999999</v>
      </c>
      <c r="AH5223" s="5">
        <v>0.46122394999999999</v>
      </c>
      <c r="AP5223" s="5">
        <v>0.36758269999999998</v>
      </c>
      <c r="AQ5223" s="5">
        <v>0.32508552000000002</v>
      </c>
      <c r="AR5223" s="5">
        <v>0.30329982</v>
      </c>
    </row>
    <row r="5224" spans="6:44" x14ac:dyDescent="0.2">
      <c r="F5224" s="5">
        <v>0.55971165000000001</v>
      </c>
      <c r="G5224" s="5">
        <v>0.46096505999999998</v>
      </c>
      <c r="H5224" s="5">
        <v>0.43143537999999998</v>
      </c>
      <c r="I5224" s="5">
        <v>0.40765456999999999</v>
      </c>
      <c r="J5224" s="5">
        <v>0.34927002000000001</v>
      </c>
      <c r="K5224" s="5">
        <v>0.31632996000000002</v>
      </c>
      <c r="S5224" s="5">
        <v>0.52586854000000005</v>
      </c>
      <c r="T5224" s="5">
        <v>0.48465857000000001</v>
      </c>
      <c r="U5224" s="5">
        <v>0.47495551000000003</v>
      </c>
      <c r="V5224" s="5">
        <v>0.44865897999999999</v>
      </c>
      <c r="W5224" s="5">
        <v>0.43760859000000002</v>
      </c>
      <c r="X5224" s="5">
        <v>0.43807192</v>
      </c>
      <c r="AF5224" s="5">
        <v>0.39633529000000001</v>
      </c>
      <c r="AG5224" s="5">
        <v>0.44582384000000003</v>
      </c>
      <c r="AH5224" s="5">
        <v>0.56030362</v>
      </c>
      <c r="AP5224" s="5">
        <v>0.50166909999999998</v>
      </c>
      <c r="AQ5224" s="5">
        <v>0.43582901000000002</v>
      </c>
      <c r="AR5224" s="5">
        <v>0.43158239999999998</v>
      </c>
    </row>
    <row r="5225" spans="6:44" x14ac:dyDescent="0.2">
      <c r="F5225" s="5">
        <v>0.48907261000000002</v>
      </c>
      <c r="G5225" s="5">
        <v>0.42872707999999998</v>
      </c>
      <c r="H5225" s="5">
        <v>0.42430104000000002</v>
      </c>
      <c r="I5225" s="5">
        <v>0.37727640000000001</v>
      </c>
      <c r="J5225" s="5">
        <v>0.32756529000000001</v>
      </c>
      <c r="K5225" s="5">
        <v>0.30723495000000001</v>
      </c>
      <c r="S5225" s="5">
        <v>0.50918366000000004</v>
      </c>
      <c r="T5225" s="5">
        <v>0.44762432000000002</v>
      </c>
      <c r="U5225" s="5">
        <v>0.39239764999999999</v>
      </c>
      <c r="V5225" s="5">
        <v>0.34475189000000001</v>
      </c>
      <c r="W5225" s="5">
        <v>0.32309174000000002</v>
      </c>
      <c r="X5225" s="5">
        <v>0.30633684999999999</v>
      </c>
      <c r="AF5225" s="5">
        <v>0.31713844000000002</v>
      </c>
      <c r="AG5225" s="5">
        <v>0.39449197000000003</v>
      </c>
      <c r="AH5225" s="5">
        <v>0.54258130999999998</v>
      </c>
      <c r="AP5225" s="5">
        <v>0.40721686000000001</v>
      </c>
      <c r="AQ5225" s="5">
        <v>0.39962234000000002</v>
      </c>
      <c r="AR5225" s="5">
        <v>0.41556298000000003</v>
      </c>
    </row>
    <row r="5226" spans="6:44" x14ac:dyDescent="0.2">
      <c r="F5226" s="5">
        <v>0.50135346000000003</v>
      </c>
      <c r="G5226" s="5">
        <v>0.45072454000000001</v>
      </c>
      <c r="H5226" s="5">
        <v>0.41641666999999999</v>
      </c>
      <c r="I5226" s="5">
        <v>0.37161813999999999</v>
      </c>
      <c r="J5226" s="5">
        <v>0.31428496</v>
      </c>
      <c r="K5226" s="5">
        <v>0.27855068999999999</v>
      </c>
      <c r="S5226" s="5">
        <v>0.47124270000000001</v>
      </c>
      <c r="T5226" s="5">
        <v>0.38006889999999999</v>
      </c>
      <c r="U5226" s="5">
        <v>0.34715805</v>
      </c>
      <c r="V5226" s="5">
        <v>0.32744825999999999</v>
      </c>
      <c r="W5226" s="5">
        <v>0.29949323999999999</v>
      </c>
      <c r="X5226" s="5">
        <v>0.27181656999999998</v>
      </c>
      <c r="AF5226" s="5">
        <v>0.30773750999999999</v>
      </c>
      <c r="AG5226" s="5">
        <v>0.37842619</v>
      </c>
      <c r="AH5226" s="5">
        <v>0.50356803000000006</v>
      </c>
      <c r="AP5226" s="5">
        <v>0.34272394</v>
      </c>
      <c r="AQ5226" s="5">
        <v>0.33587819000000002</v>
      </c>
      <c r="AR5226" s="5">
        <v>0.36724124000000002</v>
      </c>
    </row>
    <row r="5227" spans="6:44" x14ac:dyDescent="0.2">
      <c r="F5227" s="5">
        <v>0.55823336999999995</v>
      </c>
      <c r="G5227" s="5">
        <v>0.48156853999999999</v>
      </c>
      <c r="H5227" s="5">
        <v>0.38947390999999998</v>
      </c>
      <c r="I5227" s="5">
        <v>0.39735111000000001</v>
      </c>
      <c r="J5227" s="5">
        <v>0.39244131999999998</v>
      </c>
      <c r="K5227" s="5">
        <v>0.37662818999999997</v>
      </c>
      <c r="S5227" s="5">
        <v>0.47388408999999998</v>
      </c>
      <c r="T5227" s="5">
        <v>0.38699375000000003</v>
      </c>
      <c r="U5227" s="5">
        <v>0.34108233999999998</v>
      </c>
      <c r="V5227" s="5">
        <v>0.32317280999999998</v>
      </c>
      <c r="W5227" s="5">
        <v>0.30392096000000002</v>
      </c>
      <c r="X5227" s="5">
        <v>0.27490988</v>
      </c>
      <c r="AF5227" s="5">
        <v>0.36627744000000001</v>
      </c>
      <c r="AG5227" s="5">
        <v>0.45637644999999999</v>
      </c>
      <c r="AH5227" s="5">
        <v>0.52888537000000002</v>
      </c>
      <c r="AP5227" s="5">
        <v>0.40107439</v>
      </c>
      <c r="AQ5227" s="5">
        <v>0.33909752999999998</v>
      </c>
      <c r="AR5227" s="5">
        <v>0.35350074999999997</v>
      </c>
    </row>
    <row r="5228" spans="6:44" x14ac:dyDescent="0.2">
      <c r="F5228" s="5">
        <v>0.54762100999999996</v>
      </c>
      <c r="G5228" s="5">
        <v>0.50452034999999995</v>
      </c>
      <c r="H5228" s="5">
        <v>0.40941885</v>
      </c>
      <c r="I5228" s="5">
        <v>0.36462461000000002</v>
      </c>
      <c r="J5228" s="5">
        <v>0.32498149999999998</v>
      </c>
      <c r="K5228" s="5">
        <v>0.30270102999999998</v>
      </c>
      <c r="S5228" s="5">
        <v>0.43248287000000002</v>
      </c>
      <c r="T5228" s="5">
        <v>0.38967428999999998</v>
      </c>
      <c r="U5228" s="5">
        <v>0.35606126999999999</v>
      </c>
      <c r="V5228" s="5">
        <v>0.33736812999999999</v>
      </c>
      <c r="W5228" s="5">
        <v>0.31797367999999998</v>
      </c>
      <c r="X5228" s="5">
        <v>0.29951735000000002</v>
      </c>
      <c r="AF5228" s="5">
        <v>0.33645311999999999</v>
      </c>
      <c r="AG5228" s="5">
        <v>0.41531918000000001</v>
      </c>
      <c r="AH5228" s="5">
        <v>0.49832970999999998</v>
      </c>
      <c r="AP5228" s="5">
        <v>0.38062368000000002</v>
      </c>
      <c r="AQ5228" s="5">
        <v>0.34688852999999997</v>
      </c>
      <c r="AR5228" s="5">
        <v>0.35655207999999999</v>
      </c>
    </row>
    <row r="5229" spans="6:44" x14ac:dyDescent="0.2">
      <c r="F5229" s="5">
        <v>0.52375077999999997</v>
      </c>
      <c r="G5229" s="5">
        <v>0.48854979999999998</v>
      </c>
      <c r="H5229" s="5">
        <v>0.42203857</v>
      </c>
      <c r="I5229" s="5">
        <v>0.38898097999999998</v>
      </c>
      <c r="J5229" s="5">
        <v>0.35261944000000001</v>
      </c>
      <c r="K5229" s="5">
        <v>0.32279617999999999</v>
      </c>
      <c r="S5229" s="5">
        <v>0.47101326999999998</v>
      </c>
      <c r="T5229" s="5">
        <v>0.41672147999999998</v>
      </c>
      <c r="U5229" s="5">
        <v>0.37759678000000002</v>
      </c>
      <c r="V5229" s="5">
        <v>0.33675655999999998</v>
      </c>
      <c r="W5229" s="5">
        <v>0.29099986999999999</v>
      </c>
      <c r="X5229" s="5">
        <v>0.25869474999999997</v>
      </c>
      <c r="AF5229" s="5">
        <v>0.39038148</v>
      </c>
      <c r="AG5229" s="5">
        <v>0.44181189999999998</v>
      </c>
      <c r="AH5229" s="5">
        <v>0.48345737</v>
      </c>
      <c r="AP5229" s="5">
        <v>0.39529947999999998</v>
      </c>
      <c r="AQ5229" s="5">
        <v>0.36089520000000003</v>
      </c>
      <c r="AR5229" s="5">
        <v>0.39818238</v>
      </c>
    </row>
    <row r="5230" spans="6:44" x14ac:dyDescent="0.2">
      <c r="F5230" s="5">
        <v>0.42575933999999999</v>
      </c>
      <c r="G5230" s="5">
        <v>0.3591278</v>
      </c>
      <c r="H5230" s="5">
        <v>0.35170615999999999</v>
      </c>
      <c r="I5230" s="5">
        <v>0.34515219000000003</v>
      </c>
      <c r="J5230" s="5">
        <v>0.34025536000000001</v>
      </c>
      <c r="K5230" s="5">
        <v>0.34347366000000001</v>
      </c>
      <c r="S5230" s="5">
        <v>0.41268389999999999</v>
      </c>
      <c r="T5230" s="5">
        <v>0.39080140000000002</v>
      </c>
      <c r="U5230" s="5">
        <v>0.36127798</v>
      </c>
      <c r="V5230" s="5">
        <v>0.33385856000000003</v>
      </c>
      <c r="W5230" s="5">
        <v>0.30364044000000001</v>
      </c>
      <c r="X5230" s="5">
        <v>0.276754</v>
      </c>
      <c r="AF5230" s="5">
        <v>0.31055549999999998</v>
      </c>
      <c r="AG5230" s="5">
        <v>0.34754669999999999</v>
      </c>
      <c r="AH5230" s="5">
        <v>0.36194749999999998</v>
      </c>
      <c r="AP5230" s="5">
        <v>0.38067130999999998</v>
      </c>
      <c r="AQ5230" s="5">
        <v>0.34999825000000001</v>
      </c>
      <c r="AR5230" s="5">
        <v>0.35806540999999997</v>
      </c>
    </row>
    <row r="5231" spans="6:44" x14ac:dyDescent="0.2">
      <c r="F5231" s="5">
        <v>0.47643331</v>
      </c>
      <c r="G5231" s="5">
        <v>0.43004989999999998</v>
      </c>
      <c r="H5231" s="5">
        <v>0.4169409</v>
      </c>
      <c r="I5231" s="5">
        <v>0.40066724999999997</v>
      </c>
      <c r="J5231" s="5">
        <v>0.39921433000000001</v>
      </c>
      <c r="K5231" s="5">
        <v>0.39997289000000003</v>
      </c>
      <c r="S5231" s="5">
        <v>0.50427465000000005</v>
      </c>
      <c r="T5231" s="5">
        <v>0.45943887</v>
      </c>
      <c r="U5231" s="5">
        <v>0.38354072</v>
      </c>
      <c r="V5231" s="5">
        <v>0.31336719000000002</v>
      </c>
      <c r="W5231" s="5">
        <v>0.27752324</v>
      </c>
      <c r="X5231" s="5">
        <v>0.26717688000000001</v>
      </c>
      <c r="AF5231" s="5">
        <v>0.38103428</v>
      </c>
      <c r="AG5231" s="5">
        <v>0.40097949999999999</v>
      </c>
      <c r="AH5231" s="5">
        <v>0.44507783000000001</v>
      </c>
      <c r="AP5231" s="5">
        <v>0.39955649999999998</v>
      </c>
      <c r="AQ5231" s="5">
        <v>0.38995668</v>
      </c>
      <c r="AR5231" s="5">
        <v>0.40240447000000001</v>
      </c>
    </row>
    <row r="5232" spans="6:44" x14ac:dyDescent="0.2">
      <c r="F5232" s="5">
        <v>0.53839714999999999</v>
      </c>
      <c r="G5232" s="5">
        <v>0.47905941000000002</v>
      </c>
      <c r="H5232" s="5">
        <v>0.43511928</v>
      </c>
      <c r="I5232" s="5">
        <v>0.37264931000000001</v>
      </c>
      <c r="J5232" s="5">
        <v>0.32948596000000002</v>
      </c>
      <c r="K5232" s="5">
        <v>0.31223467999999999</v>
      </c>
      <c r="S5232" s="5">
        <v>0.51771142999999997</v>
      </c>
      <c r="T5232" s="5">
        <v>0.45610434</v>
      </c>
      <c r="U5232" s="5">
        <v>0.43668003</v>
      </c>
      <c r="V5232" s="5">
        <v>0.40400582000000002</v>
      </c>
      <c r="W5232" s="5">
        <v>0.36937172000000001</v>
      </c>
      <c r="X5232" s="5">
        <v>0.36549155</v>
      </c>
      <c r="AF5232" s="5">
        <v>0.37996328000000001</v>
      </c>
      <c r="AG5232" s="5">
        <v>0.39136236000000002</v>
      </c>
      <c r="AH5232" s="5">
        <v>0.45127929</v>
      </c>
      <c r="AP5232" s="5">
        <v>0.43723415999999998</v>
      </c>
      <c r="AQ5232" s="5">
        <v>0.42717991999999999</v>
      </c>
      <c r="AR5232" s="5">
        <v>0.41890738999999999</v>
      </c>
    </row>
    <row r="5233" spans="6:44" x14ac:dyDescent="0.2">
      <c r="F5233" s="5">
        <v>0.50714707000000003</v>
      </c>
      <c r="G5233" s="5">
        <v>0.43510226000000002</v>
      </c>
      <c r="H5233" s="5">
        <v>0.39397481000000001</v>
      </c>
      <c r="I5233" s="5">
        <v>0.35315591000000002</v>
      </c>
      <c r="J5233" s="5">
        <v>0.32532942999999998</v>
      </c>
      <c r="K5233" s="5">
        <v>0.31986750000000003</v>
      </c>
      <c r="S5233" s="5">
        <v>0.50988571000000005</v>
      </c>
      <c r="T5233" s="5">
        <v>0.44780986</v>
      </c>
      <c r="U5233" s="5">
        <v>0.36425961000000001</v>
      </c>
      <c r="V5233" s="5">
        <v>0.31086469</v>
      </c>
      <c r="W5233" s="5">
        <v>0.30481104999999997</v>
      </c>
      <c r="X5233" s="5">
        <v>0.31691306000000002</v>
      </c>
      <c r="AF5233" s="5">
        <v>0.35206081</v>
      </c>
      <c r="AG5233" s="5">
        <v>0.35663821000000001</v>
      </c>
      <c r="AH5233" s="5">
        <v>0.43308329000000001</v>
      </c>
      <c r="AP5233" s="5">
        <v>0.42718398000000002</v>
      </c>
      <c r="AQ5233" s="5">
        <v>0.41446802999999999</v>
      </c>
      <c r="AR5233" s="5">
        <v>0.39737809000000002</v>
      </c>
    </row>
    <row r="5234" spans="6:44" x14ac:dyDescent="0.2">
      <c r="F5234" s="5">
        <v>0.45162513999999998</v>
      </c>
      <c r="G5234" s="5">
        <v>0.45698265999999998</v>
      </c>
      <c r="H5234" s="5">
        <v>0.4887319</v>
      </c>
      <c r="I5234" s="5">
        <v>0.47371254000000002</v>
      </c>
      <c r="J5234" s="5">
        <v>0.44049771999999998</v>
      </c>
      <c r="K5234" s="5">
        <v>0.40257111000000001</v>
      </c>
      <c r="S5234" s="5">
        <v>0.48896246999999998</v>
      </c>
      <c r="T5234" s="5">
        <v>0.40029197999999999</v>
      </c>
      <c r="U5234" s="5">
        <v>0.33958137999999999</v>
      </c>
      <c r="V5234" s="5">
        <v>0.29786354999999998</v>
      </c>
      <c r="W5234" s="5">
        <v>0.26388805999999998</v>
      </c>
      <c r="X5234" s="5">
        <v>0.22651384999999999</v>
      </c>
      <c r="AF5234" s="5">
        <v>0.38877149</v>
      </c>
      <c r="AG5234" s="5">
        <v>0.43357490999999998</v>
      </c>
      <c r="AH5234" s="5">
        <v>0.51045826000000005</v>
      </c>
      <c r="AP5234" s="5">
        <v>0.34685210999999999</v>
      </c>
      <c r="AQ5234" s="5">
        <v>0.34221847999999999</v>
      </c>
      <c r="AR5234" s="5">
        <v>0.38440299</v>
      </c>
    </row>
    <row r="5235" spans="6:44" x14ac:dyDescent="0.2">
      <c r="F5235" s="5">
        <v>0.49958855000000002</v>
      </c>
      <c r="G5235" s="5">
        <v>0.48377128000000003</v>
      </c>
      <c r="H5235" s="5">
        <v>0.48024685</v>
      </c>
      <c r="I5235" s="5">
        <v>0.45508284999999998</v>
      </c>
      <c r="J5235" s="5">
        <v>0.43046510999999998</v>
      </c>
      <c r="K5235" s="5">
        <v>0.41630805999999998</v>
      </c>
      <c r="S5235" s="5">
        <v>0.51553230000000005</v>
      </c>
      <c r="T5235" s="5">
        <v>0.43659548999999997</v>
      </c>
      <c r="U5235" s="5">
        <v>0.37409098000000002</v>
      </c>
      <c r="V5235" s="5">
        <v>0.33501681999999999</v>
      </c>
      <c r="W5235" s="5">
        <v>0.29226676000000001</v>
      </c>
      <c r="X5235" s="5">
        <v>0.25658012000000002</v>
      </c>
      <c r="AF5235" s="5">
        <v>0.41624181999999998</v>
      </c>
      <c r="AG5235" s="5">
        <v>0.45847187</v>
      </c>
      <c r="AH5235" s="5">
        <v>0.53568693999999994</v>
      </c>
      <c r="AP5235" s="5">
        <v>0.44915065999999998</v>
      </c>
      <c r="AQ5235" s="5">
        <v>0.39095482999999998</v>
      </c>
      <c r="AR5235" s="5">
        <v>0.38414126999999998</v>
      </c>
    </row>
    <row r="5236" spans="6:44" x14ac:dyDescent="0.2">
      <c r="F5236" s="5">
        <v>0.54141028000000002</v>
      </c>
      <c r="G5236" s="5">
        <v>0.47727514999999998</v>
      </c>
      <c r="H5236" s="5">
        <v>0.45809122000000002</v>
      </c>
      <c r="I5236" s="5">
        <v>0.38393706999999999</v>
      </c>
      <c r="J5236" s="5">
        <v>0.34490504</v>
      </c>
      <c r="K5236" s="5">
        <v>0.31472034999999998</v>
      </c>
      <c r="S5236" s="5">
        <v>0.47736348000000001</v>
      </c>
      <c r="T5236" s="5">
        <v>0.44748384000000002</v>
      </c>
      <c r="U5236" s="5">
        <v>0.41365631000000003</v>
      </c>
      <c r="V5236" s="5">
        <v>0.38506721999999999</v>
      </c>
      <c r="W5236" s="5">
        <v>0.36861273999999999</v>
      </c>
      <c r="X5236" s="5">
        <v>0.35146698999999998</v>
      </c>
      <c r="AF5236" s="5">
        <v>0.37280333999999998</v>
      </c>
      <c r="AG5236" s="5">
        <v>0.43155511000000002</v>
      </c>
      <c r="AH5236" s="5">
        <v>0.52167078</v>
      </c>
      <c r="AP5236" s="5">
        <v>0.40816143999999999</v>
      </c>
      <c r="AQ5236" s="5">
        <v>0.41826148000000002</v>
      </c>
      <c r="AR5236" s="5">
        <v>0.44943339999999998</v>
      </c>
    </row>
    <row r="5237" spans="6:44" x14ac:dyDescent="0.2">
      <c r="F5237" s="5">
        <v>0.52710288000000005</v>
      </c>
      <c r="G5237" s="5">
        <v>0.46332244</v>
      </c>
      <c r="H5237" s="5">
        <v>0.44630697000000003</v>
      </c>
      <c r="I5237" s="5">
        <v>0.39684424000000001</v>
      </c>
      <c r="J5237" s="5">
        <v>0.37129002999999999</v>
      </c>
      <c r="K5237" s="5">
        <v>0.35370753999999999</v>
      </c>
      <c r="S5237" s="5">
        <v>0.46068449</v>
      </c>
      <c r="T5237" s="5">
        <v>0.44040568000000002</v>
      </c>
      <c r="U5237" s="5">
        <v>0.41437465000000001</v>
      </c>
      <c r="V5237" s="5">
        <v>0.39088083000000001</v>
      </c>
      <c r="W5237" s="5">
        <v>0.36785087999999999</v>
      </c>
      <c r="X5237" s="5">
        <v>0.34906882</v>
      </c>
      <c r="AF5237" s="5">
        <v>0.40678260999999999</v>
      </c>
      <c r="AG5237" s="5">
        <v>0.42787719000000002</v>
      </c>
      <c r="AH5237" s="5">
        <v>0.48151439000000001</v>
      </c>
      <c r="AP5237" s="5">
        <v>0.38737325</v>
      </c>
      <c r="AQ5237" s="5">
        <v>0.40419377000000001</v>
      </c>
      <c r="AR5237" s="5">
        <v>0.43328694000000001</v>
      </c>
    </row>
    <row r="5238" spans="6:44" x14ac:dyDescent="0.2">
      <c r="F5238" s="5">
        <v>0.62090144000000003</v>
      </c>
      <c r="G5238" s="5">
        <v>0.50264282999999998</v>
      </c>
      <c r="H5238" s="5">
        <v>0.45470951999999998</v>
      </c>
      <c r="I5238" s="5">
        <v>0.39248730999999998</v>
      </c>
      <c r="J5238" s="5">
        <v>0.36533113</v>
      </c>
      <c r="K5238" s="5">
        <v>0.34697792</v>
      </c>
      <c r="S5238" s="5">
        <v>0.46450038999999999</v>
      </c>
      <c r="T5238" s="5">
        <v>0.40917335999999999</v>
      </c>
      <c r="U5238" s="5">
        <v>0.36692401000000002</v>
      </c>
      <c r="V5238" s="5">
        <v>0.35310078</v>
      </c>
      <c r="W5238" s="5">
        <v>0.32730886999999997</v>
      </c>
      <c r="X5238" s="5">
        <v>0.31670499000000002</v>
      </c>
      <c r="AF5238" s="5">
        <v>0.34065316000000001</v>
      </c>
      <c r="AG5238" s="5">
        <v>0.42138425000000002</v>
      </c>
      <c r="AH5238" s="5">
        <v>0.51653797999999995</v>
      </c>
      <c r="AP5238" s="5">
        <v>0.36749706999999998</v>
      </c>
      <c r="AQ5238" s="5">
        <v>0.40270011999999999</v>
      </c>
      <c r="AR5238" s="5">
        <v>0.42326046000000001</v>
      </c>
    </row>
    <row r="5239" spans="6:44" x14ac:dyDescent="0.2">
      <c r="F5239" s="5">
        <v>0.48692211000000002</v>
      </c>
      <c r="G5239" s="5">
        <v>0.40424368999999999</v>
      </c>
      <c r="H5239" s="5">
        <v>0.36772485999999999</v>
      </c>
      <c r="I5239" s="5">
        <v>0.35532934999999999</v>
      </c>
      <c r="J5239" s="5">
        <v>0.31683314000000001</v>
      </c>
      <c r="K5239" s="5">
        <v>0.30132658000000001</v>
      </c>
      <c r="S5239" s="5">
        <v>0.50475031999999997</v>
      </c>
      <c r="T5239" s="5">
        <v>0.43428433999999999</v>
      </c>
      <c r="U5239" s="5">
        <v>0.38881803999999998</v>
      </c>
      <c r="V5239" s="5">
        <v>0.37913398999999998</v>
      </c>
      <c r="W5239" s="5">
        <v>0.35221877000000001</v>
      </c>
      <c r="X5239" s="5">
        <v>0.32421107999999998</v>
      </c>
      <c r="AF5239" s="5">
        <v>0.33399032000000001</v>
      </c>
      <c r="AG5239" s="5">
        <v>0.42846473000000002</v>
      </c>
      <c r="AH5239" s="5">
        <v>0.46529773000000002</v>
      </c>
      <c r="AP5239" s="5">
        <v>0.40633768999999997</v>
      </c>
      <c r="AQ5239" s="5">
        <v>0.37662199000000002</v>
      </c>
      <c r="AR5239" s="5">
        <v>0.38683524000000002</v>
      </c>
    </row>
    <row r="5240" spans="6:44" x14ac:dyDescent="0.2">
      <c r="F5240" s="5">
        <v>0.53282885000000002</v>
      </c>
      <c r="G5240" s="5">
        <v>0.50535735000000004</v>
      </c>
      <c r="H5240" s="5">
        <v>0.44306983999999999</v>
      </c>
      <c r="I5240" s="5">
        <v>0.39583949000000002</v>
      </c>
      <c r="J5240" s="5">
        <v>0.37824542</v>
      </c>
      <c r="K5240" s="5">
        <v>0.36403505000000003</v>
      </c>
      <c r="S5240" s="5">
        <v>0.55610877999999997</v>
      </c>
      <c r="T5240" s="5">
        <v>0.47232549000000001</v>
      </c>
      <c r="U5240" s="5">
        <v>0.39880114999999999</v>
      </c>
      <c r="V5240" s="5">
        <v>0.33647783999999997</v>
      </c>
      <c r="W5240" s="5">
        <v>0.31450616999999997</v>
      </c>
      <c r="X5240" s="5">
        <v>0.29814700999999999</v>
      </c>
      <c r="AF5240" s="5">
        <v>0.36853060999999998</v>
      </c>
      <c r="AG5240" s="5">
        <v>0.42710784000000002</v>
      </c>
      <c r="AH5240" s="5">
        <v>0.48946568000000001</v>
      </c>
      <c r="AP5240" s="5">
        <v>0.43709938999999998</v>
      </c>
      <c r="AQ5240" s="5">
        <v>0.37660463</v>
      </c>
      <c r="AR5240" s="5">
        <v>0.29619975999999998</v>
      </c>
    </row>
    <row r="5241" spans="6:44" x14ac:dyDescent="0.2">
      <c r="F5241" s="5">
        <v>0.55789655999999999</v>
      </c>
      <c r="G5241" s="5">
        <v>0.54058487</v>
      </c>
      <c r="H5241" s="5">
        <v>0.45963064999999997</v>
      </c>
      <c r="I5241" s="5">
        <v>0.44597181000000002</v>
      </c>
      <c r="J5241" s="5">
        <v>0.46057832999999998</v>
      </c>
      <c r="K5241" s="5">
        <v>0.47513093000000001</v>
      </c>
      <c r="S5241" s="5">
        <v>0.49839528</v>
      </c>
      <c r="T5241" s="5">
        <v>0.39147854999999998</v>
      </c>
      <c r="U5241" s="5">
        <v>0.32211614999999999</v>
      </c>
      <c r="V5241" s="5">
        <v>0.25980144999999999</v>
      </c>
      <c r="W5241" s="5">
        <v>0.24042727</v>
      </c>
      <c r="X5241" s="5">
        <v>0.22035763999999999</v>
      </c>
      <c r="AF5241" s="5">
        <v>0.30924972000000001</v>
      </c>
      <c r="AG5241" s="5">
        <v>0.40061416999999999</v>
      </c>
      <c r="AH5241" s="5">
        <v>0.49186287000000001</v>
      </c>
      <c r="AP5241" s="5">
        <v>0.33595755999999999</v>
      </c>
      <c r="AQ5241" s="5">
        <v>0.28751032999999998</v>
      </c>
      <c r="AR5241" s="5">
        <v>0.19330127999999999</v>
      </c>
    </row>
    <row r="5242" spans="6:44" x14ac:dyDescent="0.2">
      <c r="F5242" s="5">
        <v>0.50438554999999996</v>
      </c>
      <c r="G5242" s="5">
        <v>0.48814777999999998</v>
      </c>
      <c r="H5242" s="5">
        <v>0.41897815999999999</v>
      </c>
      <c r="I5242" s="5">
        <v>0.39585652999999998</v>
      </c>
      <c r="J5242" s="5">
        <v>0.40275317999999999</v>
      </c>
      <c r="K5242" s="5">
        <v>0.41100007</v>
      </c>
      <c r="S5242" s="5">
        <v>0.47766175</v>
      </c>
      <c r="T5242" s="5">
        <v>0.40304768000000002</v>
      </c>
      <c r="U5242" s="5">
        <v>0.32105186000000002</v>
      </c>
      <c r="V5242" s="5">
        <v>0.27145019999999997</v>
      </c>
      <c r="W5242" s="5">
        <v>0.23807369</v>
      </c>
      <c r="X5242" s="5">
        <v>0.19722554</v>
      </c>
      <c r="AF5242" s="5">
        <v>0.34916521</v>
      </c>
      <c r="AG5242" s="5">
        <v>0.37295128999999999</v>
      </c>
      <c r="AH5242" s="5">
        <v>0.42934812</v>
      </c>
      <c r="AP5242" s="5">
        <v>0.39703180999999999</v>
      </c>
      <c r="AQ5242" s="5">
        <v>0.34143529</v>
      </c>
      <c r="AR5242" s="5">
        <v>0.32487127999999998</v>
      </c>
    </row>
    <row r="5243" spans="6:44" x14ac:dyDescent="0.2">
      <c r="F5243" s="5">
        <v>0.41929371999999998</v>
      </c>
      <c r="G5243" s="5">
        <v>0.45342592999999998</v>
      </c>
      <c r="H5243" s="5">
        <v>0.45330565</v>
      </c>
      <c r="I5243" s="5">
        <v>0.36230303000000003</v>
      </c>
      <c r="J5243" s="5">
        <v>0.32963978999999999</v>
      </c>
      <c r="K5243" s="5">
        <v>0.32596030999999998</v>
      </c>
      <c r="S5243" s="5">
        <v>0.51611275999999995</v>
      </c>
      <c r="T5243" s="5">
        <v>0.46181506999999999</v>
      </c>
      <c r="U5243" s="5">
        <v>0.40047591999999999</v>
      </c>
      <c r="V5243" s="5">
        <v>0.36192644000000002</v>
      </c>
      <c r="W5243" s="5">
        <v>0.29569845</v>
      </c>
      <c r="X5243" s="5">
        <v>0.19510495</v>
      </c>
      <c r="AF5243" s="5">
        <v>0.39175199999999999</v>
      </c>
      <c r="AG5243" s="5">
        <v>0.37053514999999998</v>
      </c>
      <c r="AH5243" s="5">
        <v>0.38855447999999998</v>
      </c>
      <c r="AP5243" s="5">
        <v>0.41486468999999998</v>
      </c>
      <c r="AQ5243" s="5">
        <v>0.34179799999999999</v>
      </c>
      <c r="AR5243" s="5">
        <v>0.36709600999999997</v>
      </c>
    </row>
    <row r="5244" spans="6:44" x14ac:dyDescent="0.2">
      <c r="F5244" s="5">
        <v>0.58779890999999995</v>
      </c>
      <c r="G5244" s="5">
        <v>0.56357780000000002</v>
      </c>
      <c r="H5244" s="5">
        <v>0.50095000000000001</v>
      </c>
      <c r="I5244" s="5">
        <v>0.45181531000000003</v>
      </c>
      <c r="J5244" s="5">
        <v>0.43708004</v>
      </c>
      <c r="K5244" s="5">
        <v>0.45217236</v>
      </c>
      <c r="S5244" s="5">
        <v>0.44151699999999999</v>
      </c>
      <c r="T5244" s="5">
        <v>0.43291568000000002</v>
      </c>
      <c r="U5244" s="5">
        <v>0.40232447999999998</v>
      </c>
      <c r="V5244" s="5">
        <v>0.37091615999999999</v>
      </c>
      <c r="W5244" s="5">
        <v>0.34576413</v>
      </c>
      <c r="X5244" s="5">
        <v>0.32028459999999997</v>
      </c>
      <c r="AF5244" s="5">
        <v>0.44397445000000002</v>
      </c>
      <c r="AG5244" s="5">
        <v>0.46543543999999998</v>
      </c>
      <c r="AH5244" s="5">
        <v>0.53598986000000004</v>
      </c>
      <c r="AP5244" s="5">
        <v>0.39097739999999997</v>
      </c>
      <c r="AQ5244" s="5">
        <v>0.34734974000000002</v>
      </c>
      <c r="AR5244" s="5">
        <v>0.33836526</v>
      </c>
    </row>
    <row r="5245" spans="6:44" x14ac:dyDescent="0.2">
      <c r="F5245" s="5">
        <v>0.57747725000000005</v>
      </c>
      <c r="G5245" s="5">
        <v>0.52006609999999998</v>
      </c>
      <c r="H5245" s="5">
        <v>0.41362265999999998</v>
      </c>
      <c r="I5245" s="5">
        <v>0.35478197</v>
      </c>
      <c r="J5245" s="5">
        <v>0.35837508000000001</v>
      </c>
      <c r="K5245" s="5">
        <v>0.35364991000000001</v>
      </c>
      <c r="S5245" s="5">
        <v>0.47370941</v>
      </c>
      <c r="T5245" s="5">
        <v>0.43977313000000001</v>
      </c>
      <c r="U5245" s="5">
        <v>0.41321963</v>
      </c>
      <c r="V5245" s="5">
        <v>0.38671729999999999</v>
      </c>
      <c r="W5245" s="5">
        <v>0.35834946000000001</v>
      </c>
      <c r="X5245" s="5">
        <v>0.33531217000000002</v>
      </c>
      <c r="AF5245" s="5">
        <v>0.34467720000000002</v>
      </c>
      <c r="AG5245" s="5">
        <v>0.41682216</v>
      </c>
      <c r="AH5245" s="5">
        <v>0.50205854999999999</v>
      </c>
      <c r="AP5245" s="5">
        <v>0.38213493999999998</v>
      </c>
      <c r="AQ5245" s="5">
        <v>0.37683449000000002</v>
      </c>
      <c r="AR5245" s="5">
        <v>0.39364312000000001</v>
      </c>
    </row>
    <row r="5246" spans="6:44" x14ac:dyDescent="0.2">
      <c r="F5246" s="5">
        <v>0.51406995</v>
      </c>
      <c r="G5246" s="5">
        <v>0.48314361</v>
      </c>
      <c r="H5246" s="5">
        <v>0.38144802999999999</v>
      </c>
      <c r="I5246" s="5">
        <v>0.36249768999999998</v>
      </c>
      <c r="J5246" s="5">
        <v>0.3822333</v>
      </c>
      <c r="K5246" s="5">
        <v>0.39925666999999998</v>
      </c>
      <c r="S5246" s="5">
        <v>0.45213132</v>
      </c>
      <c r="T5246" s="5">
        <v>0.44049209</v>
      </c>
      <c r="U5246" s="5">
        <v>0.41910644000000002</v>
      </c>
      <c r="V5246" s="5">
        <v>0.38447530000000002</v>
      </c>
      <c r="W5246" s="5">
        <v>0.37109794000000002</v>
      </c>
      <c r="X5246" s="5">
        <v>0.36483243999999998</v>
      </c>
      <c r="AF5246" s="5">
        <v>0.34626277999999999</v>
      </c>
      <c r="AG5246" s="5">
        <v>0.39798695000000001</v>
      </c>
      <c r="AH5246" s="5">
        <v>0.48939262</v>
      </c>
      <c r="AP5246" s="5">
        <v>0.41806206000000001</v>
      </c>
      <c r="AQ5246" s="5">
        <v>0.36856287999999998</v>
      </c>
      <c r="AR5246" s="5">
        <v>0.35890863000000001</v>
      </c>
    </row>
    <row r="5247" spans="6:44" x14ac:dyDescent="0.2">
      <c r="F5247" s="5">
        <v>0.50204950000000004</v>
      </c>
      <c r="G5247" s="5">
        <v>0.41560861999999998</v>
      </c>
      <c r="H5247" s="5">
        <v>0.36882776</v>
      </c>
      <c r="I5247" s="5">
        <v>0.34265449999999997</v>
      </c>
      <c r="J5247" s="5">
        <v>0.33193183999999998</v>
      </c>
      <c r="K5247" s="5">
        <v>0.35996541999999998</v>
      </c>
      <c r="S5247" s="5">
        <v>0.33701500000000001</v>
      </c>
      <c r="T5247" s="5">
        <v>0.29920605</v>
      </c>
      <c r="U5247" s="5">
        <v>0.25232647000000002</v>
      </c>
      <c r="V5247" s="5">
        <v>0.21459938000000001</v>
      </c>
      <c r="W5247" s="5">
        <v>0.18829582</v>
      </c>
      <c r="X5247" s="5">
        <v>0.15598627000000001</v>
      </c>
      <c r="AF5247" s="5">
        <v>0.28238014</v>
      </c>
      <c r="AG5247" s="5">
        <v>0.40942191999999999</v>
      </c>
      <c r="AH5247" s="5">
        <v>0.53925113000000002</v>
      </c>
      <c r="AP5247" s="5">
        <v>0.22901811999999999</v>
      </c>
      <c r="AQ5247" s="5">
        <v>0.18163894</v>
      </c>
      <c r="AR5247" s="5">
        <v>0.17345769999999999</v>
      </c>
    </row>
    <row r="5248" spans="6:44" x14ac:dyDescent="0.2">
      <c r="F5248" s="5">
        <v>0.55782794999999996</v>
      </c>
      <c r="G5248" s="5">
        <v>0.46605897000000002</v>
      </c>
      <c r="H5248" s="5">
        <v>0.39161952</v>
      </c>
      <c r="I5248" s="5">
        <v>0.32501716000000003</v>
      </c>
      <c r="J5248" s="5">
        <v>0.31461423999999999</v>
      </c>
      <c r="K5248" s="5">
        <v>0.34272946999999998</v>
      </c>
      <c r="S5248" s="5">
        <v>0.39043569</v>
      </c>
      <c r="T5248" s="5">
        <v>0.36116237000000001</v>
      </c>
      <c r="U5248" s="5">
        <v>0.31960198000000001</v>
      </c>
      <c r="V5248" s="5">
        <v>0.23062574</v>
      </c>
      <c r="W5248" s="5">
        <v>0.18111668</v>
      </c>
      <c r="X5248" s="5">
        <v>0.15502218000000001</v>
      </c>
      <c r="AF5248" s="5">
        <v>0.26299798000000002</v>
      </c>
      <c r="AG5248" s="5">
        <v>0.43229084000000001</v>
      </c>
      <c r="AH5248" s="5">
        <v>0.56780564</v>
      </c>
      <c r="AP5248" s="5">
        <v>0.28642300999999998</v>
      </c>
      <c r="AQ5248" s="5">
        <v>0.23654317</v>
      </c>
      <c r="AR5248" s="5">
        <v>0.21167421</v>
      </c>
    </row>
    <row r="5249" spans="6:44" x14ac:dyDescent="0.2">
      <c r="F5249" s="5">
        <v>0.53011441999999998</v>
      </c>
      <c r="G5249" s="5">
        <v>0.50727553999999997</v>
      </c>
      <c r="H5249" s="5">
        <v>0.46376985999999998</v>
      </c>
      <c r="I5249" s="5">
        <v>0.42018726000000001</v>
      </c>
      <c r="J5249" s="5">
        <v>0.39604028000000002</v>
      </c>
      <c r="K5249" s="5">
        <v>0.36609361000000001</v>
      </c>
      <c r="S5249" s="5">
        <v>0.47046423999999998</v>
      </c>
      <c r="T5249" s="5">
        <v>0.48611025000000002</v>
      </c>
      <c r="U5249" s="5">
        <v>0.39402770999999998</v>
      </c>
      <c r="V5249" s="5">
        <v>0.38304621999999999</v>
      </c>
      <c r="W5249" s="5">
        <v>0.37003665000000002</v>
      </c>
      <c r="X5249" s="5">
        <v>0.36068670000000003</v>
      </c>
      <c r="AF5249" s="5">
        <v>0.38843336000000001</v>
      </c>
      <c r="AG5249" s="5">
        <v>0.41967678000000003</v>
      </c>
      <c r="AH5249" s="5">
        <v>0.54014225000000005</v>
      </c>
      <c r="AP5249" s="5">
        <v>0.41402509999999998</v>
      </c>
      <c r="AQ5249" s="5">
        <v>0.37210639000000001</v>
      </c>
      <c r="AR5249" s="5">
        <v>0.36693614000000002</v>
      </c>
    </row>
    <row r="5250" spans="6:44" x14ac:dyDescent="0.2">
      <c r="F5250" s="5">
        <v>0.50554905000000006</v>
      </c>
      <c r="G5250" s="5">
        <v>0.50490913000000004</v>
      </c>
      <c r="H5250" s="5">
        <v>0.49379998000000003</v>
      </c>
      <c r="I5250" s="5">
        <v>0.45847972999999997</v>
      </c>
      <c r="J5250" s="5">
        <v>0.41749621999999997</v>
      </c>
      <c r="K5250" s="5">
        <v>0.37939378000000001</v>
      </c>
      <c r="S5250" s="5">
        <v>0.49365261999999999</v>
      </c>
      <c r="T5250" s="5">
        <v>0.41647985999999998</v>
      </c>
      <c r="U5250" s="5">
        <v>0.36237636000000001</v>
      </c>
      <c r="V5250" s="5">
        <v>0.34839585000000001</v>
      </c>
      <c r="W5250" s="5">
        <v>0.31978962999999999</v>
      </c>
      <c r="X5250" s="5">
        <v>0.30343445000000002</v>
      </c>
      <c r="AF5250" s="5">
        <v>0.41530520999999998</v>
      </c>
      <c r="AG5250" s="5">
        <v>0.47736877</v>
      </c>
      <c r="AH5250" s="5">
        <v>0.53902594999999998</v>
      </c>
      <c r="AP5250" s="5">
        <v>0.39852355</v>
      </c>
      <c r="AQ5250" s="5">
        <v>0.37659541000000002</v>
      </c>
      <c r="AR5250" s="5">
        <v>0.35142648999999998</v>
      </c>
    </row>
    <row r="5251" spans="6:44" x14ac:dyDescent="0.2">
      <c r="F5251" s="5">
        <v>0.47974997000000003</v>
      </c>
      <c r="G5251" s="5">
        <v>0.4516925</v>
      </c>
      <c r="H5251" s="5">
        <v>0.42603982000000001</v>
      </c>
      <c r="I5251" s="5">
        <v>0.40070001999999999</v>
      </c>
      <c r="J5251" s="5">
        <v>0.37352043000000001</v>
      </c>
      <c r="K5251" s="5">
        <v>0.35280961</v>
      </c>
      <c r="S5251" s="5">
        <v>0.46745884999999998</v>
      </c>
      <c r="T5251" s="5">
        <v>0.37362920999999999</v>
      </c>
      <c r="U5251" s="5">
        <v>0.35317809999999999</v>
      </c>
      <c r="V5251" s="5">
        <v>0.30711733000000002</v>
      </c>
      <c r="W5251" s="5">
        <v>0.2674455</v>
      </c>
      <c r="X5251" s="5">
        <v>0.22601098999999999</v>
      </c>
      <c r="AF5251" s="5">
        <v>0.32325389999999998</v>
      </c>
      <c r="AG5251" s="5">
        <v>0.41965560000000002</v>
      </c>
      <c r="AH5251" s="5">
        <v>0.45502874999999998</v>
      </c>
      <c r="AP5251" s="5">
        <v>0.29684099000000003</v>
      </c>
      <c r="AQ5251" s="5">
        <v>0.30693425000000002</v>
      </c>
      <c r="AR5251" s="5">
        <v>0.37512812000000001</v>
      </c>
    </row>
    <row r="5252" spans="6:44" x14ac:dyDescent="0.2">
      <c r="F5252" s="5">
        <v>0.53738288999999995</v>
      </c>
      <c r="G5252" s="5">
        <v>0.48614400000000002</v>
      </c>
      <c r="H5252" s="5">
        <v>0.44352002000000001</v>
      </c>
      <c r="I5252" s="5">
        <v>0.41009010000000001</v>
      </c>
      <c r="J5252" s="5">
        <v>0.36039170999999998</v>
      </c>
      <c r="K5252" s="5">
        <v>0.31989068999999998</v>
      </c>
      <c r="S5252" s="5">
        <v>0.51810763000000004</v>
      </c>
      <c r="T5252" s="5">
        <v>0.43076509000000002</v>
      </c>
      <c r="U5252" s="5">
        <v>0.42747312999999998</v>
      </c>
      <c r="V5252" s="5">
        <v>0.37562117</v>
      </c>
      <c r="W5252" s="5">
        <v>0.32381346999999999</v>
      </c>
      <c r="X5252" s="5">
        <v>0.28360342999999999</v>
      </c>
      <c r="AF5252" s="5">
        <v>0.40341005000000002</v>
      </c>
      <c r="AG5252" s="5">
        <v>0.41541150999999998</v>
      </c>
      <c r="AH5252" s="5">
        <v>0.41460454000000002</v>
      </c>
      <c r="AP5252" s="5">
        <v>0.35158632000000001</v>
      </c>
      <c r="AQ5252" s="5">
        <v>0.36074938000000001</v>
      </c>
      <c r="AR5252" s="5">
        <v>0.41545841999999999</v>
      </c>
    </row>
    <row r="5253" spans="6:44" x14ac:dyDescent="0.2">
      <c r="F5253" s="5">
        <v>0.51921357000000001</v>
      </c>
      <c r="G5253" s="5">
        <v>0.45304781</v>
      </c>
      <c r="H5253" s="5">
        <v>0.42231907000000002</v>
      </c>
      <c r="I5253" s="5">
        <v>0.40129915999999999</v>
      </c>
      <c r="J5253" s="5">
        <v>0.38950743999999998</v>
      </c>
      <c r="K5253" s="5">
        <v>0.37579541</v>
      </c>
      <c r="S5253" s="5">
        <v>0.48335366000000002</v>
      </c>
      <c r="T5253" s="5">
        <v>0.38632095</v>
      </c>
      <c r="U5253" s="5">
        <v>0.36958337000000002</v>
      </c>
      <c r="V5253" s="5">
        <v>0.33769036000000002</v>
      </c>
      <c r="W5253" s="5">
        <v>0.29821868000000001</v>
      </c>
      <c r="X5253" s="5">
        <v>0.26207195999999999</v>
      </c>
      <c r="AF5253" s="5">
        <v>0.38611812000000001</v>
      </c>
      <c r="AG5253" s="5">
        <v>0.39754579000000001</v>
      </c>
      <c r="AH5253" s="5">
        <v>0.45172168000000001</v>
      </c>
      <c r="AP5253" s="5">
        <v>0.29199881999999999</v>
      </c>
      <c r="AQ5253" s="5">
        <v>0.32892508999999998</v>
      </c>
      <c r="AR5253" s="5">
        <v>0.44692639000000001</v>
      </c>
    </row>
    <row r="5254" spans="6:44" x14ac:dyDescent="0.2">
      <c r="F5254" s="5">
        <v>0.55814564</v>
      </c>
      <c r="G5254" s="5">
        <v>0.44438958000000001</v>
      </c>
      <c r="H5254" s="5">
        <v>0.40274934000000001</v>
      </c>
      <c r="I5254" s="5">
        <v>0.39796295999999998</v>
      </c>
      <c r="J5254" s="5">
        <v>0.41995568999999999</v>
      </c>
      <c r="K5254" s="5">
        <v>0.44314791999999997</v>
      </c>
      <c r="S5254" s="5">
        <v>0.47613768000000001</v>
      </c>
      <c r="T5254" s="5">
        <v>0.36929786999999997</v>
      </c>
      <c r="U5254" s="5">
        <v>0.36475506000000002</v>
      </c>
      <c r="V5254" s="5">
        <v>0.36040847999999998</v>
      </c>
      <c r="W5254" s="5">
        <v>0.35652519999999999</v>
      </c>
      <c r="X5254" s="5">
        <v>0.34695135999999999</v>
      </c>
      <c r="AF5254" s="5">
        <v>0.39544426999999999</v>
      </c>
      <c r="AG5254" s="5">
        <v>0.40515434</v>
      </c>
      <c r="AH5254" s="5">
        <v>0.45198981999999999</v>
      </c>
      <c r="AP5254" s="5">
        <v>0.37225753</v>
      </c>
      <c r="AQ5254" s="5">
        <v>0.35787184999999999</v>
      </c>
      <c r="AR5254" s="5">
        <v>0.42352817999999998</v>
      </c>
    </row>
    <row r="5255" spans="6:44" x14ac:dyDescent="0.2">
      <c r="F5255" s="5">
        <v>0.58970875</v>
      </c>
      <c r="G5255" s="5">
        <v>0.49940869999999998</v>
      </c>
      <c r="H5255" s="5">
        <v>0.43000213999999998</v>
      </c>
      <c r="I5255" s="5">
        <v>0.41490558999999999</v>
      </c>
      <c r="J5255" s="5">
        <v>0.41315005999999999</v>
      </c>
      <c r="K5255" s="5">
        <v>0.38954197000000002</v>
      </c>
      <c r="S5255" s="5">
        <v>0.34161006999999999</v>
      </c>
      <c r="T5255" s="5">
        <v>0.30895446999999998</v>
      </c>
      <c r="U5255" s="5">
        <v>0.34688752</v>
      </c>
      <c r="V5255" s="5">
        <v>0.32685877000000002</v>
      </c>
      <c r="W5255" s="5">
        <v>0.33482493000000002</v>
      </c>
      <c r="X5255" s="5">
        <v>0.30825000000000002</v>
      </c>
      <c r="AF5255" s="5">
        <v>0.42590147</v>
      </c>
      <c r="AG5255" s="5">
        <v>0.42582548999999997</v>
      </c>
      <c r="AH5255" s="5">
        <v>0.52144318999999995</v>
      </c>
      <c r="AP5255" s="5">
        <v>0.37030481999999998</v>
      </c>
      <c r="AQ5255" s="5">
        <v>0.26418922</v>
      </c>
      <c r="AR5255" s="5">
        <v>0.32576163000000002</v>
      </c>
    </row>
    <row r="5256" spans="6:44" x14ac:dyDescent="0.2">
      <c r="F5256" s="5">
        <v>0.62575979000000004</v>
      </c>
      <c r="G5256" s="5">
        <v>0.52860046999999999</v>
      </c>
      <c r="H5256" s="5">
        <v>0.48584334000000001</v>
      </c>
      <c r="I5256" s="5">
        <v>0.45787619000000002</v>
      </c>
      <c r="J5256" s="5">
        <v>0.45067554999999998</v>
      </c>
      <c r="K5256" s="5">
        <v>0.44675036000000001</v>
      </c>
      <c r="S5256" s="5">
        <v>0.37655400999999999</v>
      </c>
      <c r="T5256" s="5">
        <v>0.43371860000000001</v>
      </c>
      <c r="U5256" s="5">
        <v>0.40918874</v>
      </c>
      <c r="V5256" s="5">
        <v>0.35894992999999997</v>
      </c>
      <c r="W5256" s="5">
        <v>0.32787888999999998</v>
      </c>
      <c r="X5256" s="5">
        <v>0.29565434000000002</v>
      </c>
      <c r="AF5256" s="5">
        <v>0.44182469000000002</v>
      </c>
      <c r="AG5256" s="5">
        <v>0.49222390999999999</v>
      </c>
      <c r="AH5256" s="5">
        <v>0.56271400000000005</v>
      </c>
      <c r="AP5256" s="5">
        <v>0.39692556000000001</v>
      </c>
      <c r="AQ5256" s="5">
        <v>0.34665896000000002</v>
      </c>
      <c r="AR5256" s="5">
        <v>0.37472079000000003</v>
      </c>
    </row>
    <row r="5257" spans="6:44" x14ac:dyDescent="0.2">
      <c r="F5257" s="5">
        <v>0.49224483000000002</v>
      </c>
      <c r="G5257" s="5">
        <v>0.45395475000000002</v>
      </c>
      <c r="H5257" s="5">
        <v>0.40408316999999999</v>
      </c>
      <c r="I5257" s="5">
        <v>0.41128857000000002</v>
      </c>
      <c r="J5257" s="5">
        <v>0.42177322</v>
      </c>
      <c r="K5257" s="5">
        <v>0.42706578000000001</v>
      </c>
      <c r="S5257" s="5">
        <v>0.36608309999999999</v>
      </c>
      <c r="T5257" s="5">
        <v>0.36967761999999998</v>
      </c>
      <c r="U5257" s="5">
        <v>0.38405105</v>
      </c>
      <c r="V5257" s="5">
        <v>0.36709657000000001</v>
      </c>
      <c r="W5257" s="5">
        <v>0.34992816999999998</v>
      </c>
      <c r="X5257" s="5">
        <v>0.33972953</v>
      </c>
      <c r="AF5257" s="5">
        <v>0.38808735999999999</v>
      </c>
      <c r="AG5257" s="5">
        <v>0.40784134999999999</v>
      </c>
      <c r="AH5257" s="5">
        <v>0.48180054999999999</v>
      </c>
      <c r="AP5257" s="5">
        <v>0.42913181</v>
      </c>
      <c r="AQ5257" s="5">
        <v>0.33902829000000001</v>
      </c>
      <c r="AR5257" s="5">
        <v>0.33096534999999999</v>
      </c>
    </row>
    <row r="5258" spans="6:44" x14ac:dyDescent="0.2">
      <c r="F5258" s="5">
        <v>0.4189947</v>
      </c>
      <c r="G5258" s="5">
        <v>0.36807739</v>
      </c>
      <c r="H5258" s="5">
        <v>0.33609333000000002</v>
      </c>
      <c r="I5258" s="5">
        <v>0.35264045999999999</v>
      </c>
      <c r="J5258" s="5">
        <v>0.33361440999999997</v>
      </c>
      <c r="K5258" s="5">
        <v>0.33214217000000001</v>
      </c>
      <c r="S5258" s="5">
        <v>0.40917253999999997</v>
      </c>
      <c r="T5258" s="5">
        <v>0.37445296</v>
      </c>
      <c r="U5258" s="5">
        <v>0.38424921000000001</v>
      </c>
      <c r="V5258" s="5">
        <v>0.35361758999999998</v>
      </c>
      <c r="W5258" s="5">
        <v>0.31541669</v>
      </c>
      <c r="X5258" s="5">
        <v>0.27724776000000001</v>
      </c>
      <c r="AF5258" s="5">
        <v>0.33758347</v>
      </c>
      <c r="AG5258" s="5">
        <v>0.38347376999999999</v>
      </c>
      <c r="AH5258" s="5">
        <v>0.42494959999999998</v>
      </c>
      <c r="AP5258" s="5">
        <v>0.32146456000000001</v>
      </c>
      <c r="AQ5258" s="5">
        <v>0.32640366999999998</v>
      </c>
      <c r="AR5258" s="5">
        <v>0.35199298000000001</v>
      </c>
    </row>
    <row r="5259" spans="6:44" x14ac:dyDescent="0.2">
      <c r="F5259" s="5">
        <v>0.48624971</v>
      </c>
      <c r="G5259" s="5">
        <v>0.42903171000000001</v>
      </c>
      <c r="H5259" s="5">
        <v>0.39328424000000001</v>
      </c>
      <c r="I5259" s="5">
        <v>0.38504389999999999</v>
      </c>
      <c r="J5259" s="5">
        <v>0.36631023000000001</v>
      </c>
      <c r="K5259" s="5">
        <v>0.36798839999999999</v>
      </c>
      <c r="S5259" s="5">
        <v>0.39396603000000002</v>
      </c>
      <c r="T5259" s="5">
        <v>0.38262771000000001</v>
      </c>
      <c r="U5259" s="5">
        <v>0.39302608</v>
      </c>
      <c r="V5259" s="5">
        <v>0.37158785999999999</v>
      </c>
      <c r="W5259" s="5">
        <v>0.34183148000000002</v>
      </c>
      <c r="X5259" s="5">
        <v>0.31448680000000001</v>
      </c>
      <c r="AF5259" s="5">
        <v>0.40224588</v>
      </c>
      <c r="AG5259" s="5">
        <v>0.45829890000000001</v>
      </c>
      <c r="AH5259" s="5">
        <v>0.47922034000000002</v>
      </c>
      <c r="AP5259" s="5">
        <v>0.37927527</v>
      </c>
      <c r="AQ5259" s="5">
        <v>0.33227489999999998</v>
      </c>
      <c r="AR5259" s="5">
        <v>0.34319814999999998</v>
      </c>
    </row>
    <row r="5260" spans="6:44" x14ac:dyDescent="0.2">
      <c r="F5260" s="5">
        <v>0.47261418999999999</v>
      </c>
      <c r="G5260" s="5">
        <v>0.45026744000000002</v>
      </c>
      <c r="H5260" s="5">
        <v>0.42129211999999999</v>
      </c>
      <c r="I5260" s="5">
        <v>0.42086762</v>
      </c>
      <c r="J5260" s="5">
        <v>0.38407718000000002</v>
      </c>
      <c r="K5260" s="5">
        <v>0.34594821999999997</v>
      </c>
      <c r="S5260" s="5">
        <v>0.48401660000000002</v>
      </c>
      <c r="T5260" s="5">
        <v>0.38767970000000002</v>
      </c>
      <c r="U5260" s="5">
        <v>0.31646182</v>
      </c>
      <c r="V5260" s="5">
        <v>0.29424073000000001</v>
      </c>
      <c r="W5260" s="5">
        <v>0.26349872000000002</v>
      </c>
      <c r="X5260" s="5">
        <v>0.24822783000000001</v>
      </c>
      <c r="AF5260" s="5">
        <v>0.42597232000000002</v>
      </c>
      <c r="AG5260" s="5">
        <v>0.36981510000000001</v>
      </c>
      <c r="AH5260" s="5">
        <v>0.45839700999999999</v>
      </c>
      <c r="AP5260" s="5">
        <v>0.28549368000000003</v>
      </c>
      <c r="AQ5260" s="5">
        <v>0.28993057999999999</v>
      </c>
      <c r="AR5260" s="5">
        <v>0.31396929000000001</v>
      </c>
    </row>
    <row r="5261" spans="6:44" x14ac:dyDescent="0.2">
      <c r="F5261" s="5">
        <v>0.51874977</v>
      </c>
      <c r="G5261" s="5">
        <v>0.44679005999999999</v>
      </c>
      <c r="H5261" s="5">
        <v>0.38890286000000002</v>
      </c>
      <c r="I5261" s="5">
        <v>0.34423841999999999</v>
      </c>
      <c r="J5261" s="5">
        <v>0.31740140999999999</v>
      </c>
      <c r="K5261" s="5">
        <v>0.26389838999999998</v>
      </c>
      <c r="S5261" s="5">
        <v>0.36583879000000002</v>
      </c>
      <c r="T5261" s="5">
        <v>0.36762621000000001</v>
      </c>
      <c r="U5261" s="5">
        <v>0.38033433999999999</v>
      </c>
      <c r="V5261" s="5">
        <v>0.36927038000000001</v>
      </c>
      <c r="W5261" s="5">
        <v>0.34627298000000001</v>
      </c>
      <c r="X5261" s="5">
        <v>0.34073737999999998</v>
      </c>
      <c r="AF5261" s="5">
        <v>0.35404695000000003</v>
      </c>
      <c r="AG5261" s="5">
        <v>0.34794234000000002</v>
      </c>
      <c r="AH5261" s="5">
        <v>0.48420759000000002</v>
      </c>
      <c r="AP5261" s="5">
        <v>0.30224496000000001</v>
      </c>
      <c r="AQ5261" s="5">
        <v>0.34045143</v>
      </c>
      <c r="AR5261" s="5">
        <v>0.36930927000000002</v>
      </c>
    </row>
    <row r="5262" spans="6:44" x14ac:dyDescent="0.2">
      <c r="F5262" s="5">
        <v>0.54473508999999998</v>
      </c>
      <c r="G5262" s="5">
        <v>0.51200583</v>
      </c>
      <c r="H5262" s="5">
        <v>0.47456416000000001</v>
      </c>
      <c r="I5262" s="5">
        <v>0.43512507</v>
      </c>
      <c r="J5262" s="5">
        <v>0.39750000000000002</v>
      </c>
      <c r="K5262" s="5">
        <v>0.33095479</v>
      </c>
      <c r="S5262" s="5">
        <v>0.38676495</v>
      </c>
      <c r="T5262" s="5">
        <v>0.45827220000000002</v>
      </c>
      <c r="U5262" s="5">
        <v>0.40642943999999998</v>
      </c>
      <c r="V5262" s="5">
        <v>0.37948998</v>
      </c>
      <c r="W5262" s="5">
        <v>0.35877265000000003</v>
      </c>
      <c r="X5262" s="5">
        <v>0.34025132000000002</v>
      </c>
      <c r="AF5262" s="5">
        <v>0.41180697999999999</v>
      </c>
      <c r="AG5262" s="5">
        <v>0.43464766999999999</v>
      </c>
      <c r="AH5262" s="5">
        <v>0.57640844000000002</v>
      </c>
      <c r="AP5262" s="5">
        <v>0.34515147000000002</v>
      </c>
      <c r="AQ5262" s="5">
        <v>0.34394782000000002</v>
      </c>
      <c r="AR5262" s="5">
        <v>0.38257422000000002</v>
      </c>
    </row>
    <row r="5263" spans="6:44" x14ac:dyDescent="0.2">
      <c r="F5263" s="5">
        <v>0.54398254999999995</v>
      </c>
      <c r="G5263" s="5">
        <v>0.50301401000000001</v>
      </c>
      <c r="H5263" s="5">
        <v>0.47466893999999998</v>
      </c>
      <c r="I5263" s="5">
        <v>0.41310567999999998</v>
      </c>
      <c r="J5263" s="5">
        <v>0.41248844000000001</v>
      </c>
      <c r="K5263" s="5">
        <v>0.41677837000000001</v>
      </c>
      <c r="S5263" s="5">
        <v>0.44444813</v>
      </c>
      <c r="T5263" s="5">
        <v>0.41572204000000001</v>
      </c>
      <c r="U5263" s="5">
        <v>0.39906354999999999</v>
      </c>
      <c r="V5263" s="5">
        <v>0.39381867999999998</v>
      </c>
      <c r="W5263" s="5">
        <v>0.37773394999999999</v>
      </c>
      <c r="X5263" s="5">
        <v>0.34726880999999998</v>
      </c>
      <c r="AF5263" s="5">
        <v>0.37651398000000003</v>
      </c>
      <c r="AG5263" s="5">
        <v>0.52867531999999995</v>
      </c>
      <c r="AH5263" s="5">
        <v>0.61549661</v>
      </c>
      <c r="AP5263" s="5">
        <v>0.48978843</v>
      </c>
      <c r="AQ5263" s="5">
        <v>0.39889071999999998</v>
      </c>
      <c r="AR5263" s="5">
        <v>0.37494376000000001</v>
      </c>
    </row>
    <row r="5264" spans="6:44" x14ac:dyDescent="0.2">
      <c r="F5264" s="5">
        <v>0.41448744999999998</v>
      </c>
      <c r="G5264" s="5">
        <v>0.43153693999999998</v>
      </c>
      <c r="H5264" s="5">
        <v>0.41017816000000001</v>
      </c>
      <c r="I5264" s="5">
        <v>0.37089360999999998</v>
      </c>
      <c r="J5264" s="5">
        <v>0.33895364</v>
      </c>
      <c r="K5264" s="5">
        <v>0.31139436999999998</v>
      </c>
      <c r="S5264" s="5">
        <v>0.41553662000000002</v>
      </c>
      <c r="T5264" s="5">
        <v>0.40815939000000001</v>
      </c>
      <c r="U5264" s="5">
        <v>0.39824377999999999</v>
      </c>
      <c r="V5264" s="5">
        <v>0.37977477999999998</v>
      </c>
      <c r="W5264" s="5">
        <v>0.37000008000000001</v>
      </c>
      <c r="X5264" s="5">
        <v>0.34958305000000001</v>
      </c>
      <c r="AF5264" s="5">
        <v>0.35830210000000001</v>
      </c>
      <c r="AG5264" s="5">
        <v>0.34863904000000001</v>
      </c>
      <c r="AH5264" s="5">
        <v>0.44437191999999998</v>
      </c>
      <c r="AP5264" s="5">
        <v>0.38468342999999999</v>
      </c>
      <c r="AQ5264" s="5">
        <v>0.38655414999999999</v>
      </c>
      <c r="AR5264" s="5">
        <v>0.38417127000000001</v>
      </c>
    </row>
    <row r="5265" spans="6:44" x14ac:dyDescent="0.2">
      <c r="F5265" s="5">
        <v>0.50636809000000005</v>
      </c>
      <c r="G5265" s="5">
        <v>0.47357157</v>
      </c>
      <c r="H5265" s="5">
        <v>0.40790724</v>
      </c>
      <c r="I5265" s="5">
        <v>0.38193733000000002</v>
      </c>
      <c r="J5265" s="5">
        <v>0.38036168999999997</v>
      </c>
      <c r="K5265" s="5">
        <v>0.36226850999999999</v>
      </c>
      <c r="S5265" s="5">
        <v>0.45114178999999999</v>
      </c>
      <c r="T5265" s="5">
        <v>0.43510753000000002</v>
      </c>
      <c r="U5265" s="5">
        <v>0.44753607000000001</v>
      </c>
      <c r="V5265" s="5">
        <v>0.43474617999999998</v>
      </c>
      <c r="W5265" s="5">
        <v>0.40792099999999998</v>
      </c>
      <c r="X5265" s="5">
        <v>0.34752657999999997</v>
      </c>
      <c r="AF5265" s="5">
        <v>0.38902001000000003</v>
      </c>
      <c r="AG5265" s="5">
        <v>0.45392730999999997</v>
      </c>
      <c r="AH5265" s="5">
        <v>0.48877760999999997</v>
      </c>
      <c r="AP5265" s="5">
        <v>0.43322967000000001</v>
      </c>
      <c r="AQ5265" s="5">
        <v>0.39462321</v>
      </c>
      <c r="AR5265" s="5">
        <v>0.34625368000000001</v>
      </c>
    </row>
    <row r="5266" spans="6:44" x14ac:dyDescent="0.2">
      <c r="F5266" s="5">
        <v>0.49304052999999998</v>
      </c>
      <c r="G5266" s="5">
        <v>0.40523176999999999</v>
      </c>
      <c r="H5266" s="5">
        <v>0.38096160000000001</v>
      </c>
      <c r="I5266" s="5">
        <v>0.38065085999999998</v>
      </c>
      <c r="J5266" s="5">
        <v>0.37203214000000001</v>
      </c>
      <c r="K5266" s="5">
        <v>0.36053254000000001</v>
      </c>
      <c r="S5266" s="5">
        <v>0.45062933999999999</v>
      </c>
      <c r="T5266" s="5">
        <v>0.42815361000000002</v>
      </c>
      <c r="U5266" s="5">
        <v>0.41897087</v>
      </c>
      <c r="V5266" s="5">
        <v>0.37100039000000001</v>
      </c>
      <c r="W5266" s="5">
        <v>0.31598593000000003</v>
      </c>
      <c r="X5266" s="5">
        <v>0.27732055</v>
      </c>
      <c r="AF5266" s="5">
        <v>0.34862815000000003</v>
      </c>
      <c r="AG5266" s="5">
        <v>0.37911254</v>
      </c>
      <c r="AH5266" s="5">
        <v>0.40841894000000001</v>
      </c>
      <c r="AP5266" s="5">
        <v>0.41696126999999999</v>
      </c>
      <c r="AQ5266" s="5">
        <v>0.37007156000000002</v>
      </c>
      <c r="AR5266" s="5">
        <v>0.37050026000000003</v>
      </c>
    </row>
    <row r="5267" spans="6:44" x14ac:dyDescent="0.2">
      <c r="F5267" s="5">
        <v>0.57272157999999995</v>
      </c>
      <c r="G5267" s="5">
        <v>0.50350452999999995</v>
      </c>
      <c r="H5267" s="5">
        <v>0.49349638000000001</v>
      </c>
      <c r="I5267" s="5">
        <v>0.46086143000000002</v>
      </c>
      <c r="J5267" s="5">
        <v>0.42578944000000002</v>
      </c>
      <c r="K5267" s="5">
        <v>0.40511394000000001</v>
      </c>
      <c r="S5267" s="5">
        <v>0.48813949000000001</v>
      </c>
      <c r="T5267" s="5">
        <v>0.46758723000000002</v>
      </c>
      <c r="U5267" s="5">
        <v>0.45469673999999999</v>
      </c>
      <c r="V5267" s="5">
        <v>0.37251706000000001</v>
      </c>
      <c r="W5267" s="5">
        <v>0.29745680000000002</v>
      </c>
      <c r="X5267" s="5">
        <v>0.24700464999999999</v>
      </c>
      <c r="AF5267" s="5">
        <v>0.41180165000000002</v>
      </c>
      <c r="AG5267" s="5">
        <v>0.4724699</v>
      </c>
      <c r="AH5267" s="5">
        <v>0.51913704999999999</v>
      </c>
      <c r="AP5267" s="5">
        <v>0.44498765000000001</v>
      </c>
      <c r="AQ5267" s="5">
        <v>0.39180882</v>
      </c>
      <c r="AR5267" s="5">
        <v>0.38057187999999997</v>
      </c>
    </row>
    <row r="5268" spans="6:44" x14ac:dyDescent="0.2">
      <c r="F5268" s="5">
        <v>0.51015487000000004</v>
      </c>
      <c r="G5268" s="5">
        <v>0.44100432000000001</v>
      </c>
      <c r="H5268" s="5">
        <v>0.43942924</v>
      </c>
      <c r="I5268" s="5">
        <v>0.39554479999999997</v>
      </c>
      <c r="J5268" s="5">
        <v>0.36368802</v>
      </c>
      <c r="K5268" s="5">
        <v>0.33763247000000002</v>
      </c>
      <c r="S5268" s="5">
        <v>0.44526706999999999</v>
      </c>
      <c r="T5268" s="5">
        <v>0.4288902</v>
      </c>
      <c r="U5268" s="5">
        <v>0.35785193999999998</v>
      </c>
      <c r="V5268" s="5">
        <v>0.28789310000000001</v>
      </c>
      <c r="W5268" s="5">
        <v>0.22597345999999999</v>
      </c>
      <c r="X5268" s="5">
        <v>0.18848395000000001</v>
      </c>
      <c r="AF5268" s="5">
        <v>0.36524447999999998</v>
      </c>
      <c r="AG5268" s="5">
        <v>0.39628309</v>
      </c>
      <c r="AH5268" s="5">
        <v>0.46246179999999998</v>
      </c>
      <c r="AP5268" s="5">
        <v>0.42318641000000001</v>
      </c>
      <c r="AQ5268" s="5">
        <v>0.28985662000000001</v>
      </c>
      <c r="AR5268" s="5">
        <v>0.27982267</v>
      </c>
    </row>
    <row r="5269" spans="6:44" x14ac:dyDescent="0.2">
      <c r="F5269" s="5">
        <v>0.49160492</v>
      </c>
      <c r="G5269" s="5">
        <v>0.49758580000000002</v>
      </c>
      <c r="H5269" s="5">
        <v>0.43154053999999997</v>
      </c>
      <c r="I5269" s="5">
        <v>0.39812761000000002</v>
      </c>
      <c r="J5269" s="5">
        <v>0.35012832999999999</v>
      </c>
      <c r="K5269" s="5">
        <v>0.31532949999999998</v>
      </c>
      <c r="S5269" s="5">
        <v>0.45629092999999998</v>
      </c>
      <c r="T5269" s="5">
        <v>0.46654183999999999</v>
      </c>
      <c r="U5269" s="5">
        <v>0.36668577000000002</v>
      </c>
      <c r="V5269" s="5">
        <v>0.31028759</v>
      </c>
      <c r="W5269" s="5">
        <v>0.28901258000000002</v>
      </c>
      <c r="X5269" s="5">
        <v>0.26214846000000003</v>
      </c>
      <c r="AF5269" s="5">
        <v>0.34898378000000002</v>
      </c>
      <c r="AG5269" s="5">
        <v>0.42321515999999998</v>
      </c>
      <c r="AH5269" s="5">
        <v>0.47640442999999999</v>
      </c>
      <c r="AP5269" s="5">
        <v>0.47221555999999998</v>
      </c>
      <c r="AQ5269" s="5">
        <v>0.32646837000000001</v>
      </c>
      <c r="AR5269" s="5">
        <v>0.34316901999999999</v>
      </c>
    </row>
    <row r="5270" spans="6:44" x14ac:dyDescent="0.2">
      <c r="F5270" s="5">
        <v>0.57038319000000004</v>
      </c>
      <c r="G5270" s="5">
        <v>0.55792885999999997</v>
      </c>
      <c r="H5270" s="5">
        <v>0.45835264999999997</v>
      </c>
      <c r="I5270" s="5">
        <v>0.38910483000000001</v>
      </c>
      <c r="J5270" s="5">
        <v>0.33878669</v>
      </c>
      <c r="K5270" s="5">
        <v>0.31849736000000001</v>
      </c>
      <c r="S5270" s="5">
        <v>0.42105670000000001</v>
      </c>
      <c r="T5270" s="5">
        <v>0.43590292000000003</v>
      </c>
      <c r="U5270" s="5">
        <v>0.38325336999999998</v>
      </c>
      <c r="V5270" s="5">
        <v>0.29796071000000002</v>
      </c>
      <c r="W5270" s="5">
        <v>0.29268124000000001</v>
      </c>
      <c r="X5270" s="5">
        <v>0.26787424999999998</v>
      </c>
      <c r="AF5270" s="5">
        <v>0.36452488999999999</v>
      </c>
      <c r="AG5270" s="5">
        <v>0.45286337999999998</v>
      </c>
      <c r="AH5270" s="5">
        <v>0.48905596000000001</v>
      </c>
      <c r="AP5270" s="5">
        <v>0.45248991999999999</v>
      </c>
      <c r="AQ5270" s="5">
        <v>0.34429345</v>
      </c>
      <c r="AR5270" s="5">
        <v>0.35947467999999999</v>
      </c>
    </row>
    <row r="5271" spans="6:44" x14ac:dyDescent="0.2">
      <c r="F5271" s="5">
        <v>0.50235227000000005</v>
      </c>
      <c r="G5271" s="5">
        <v>0.48661063999999998</v>
      </c>
      <c r="H5271" s="5">
        <v>0.48034208</v>
      </c>
      <c r="I5271" s="5">
        <v>0.43248505999999998</v>
      </c>
      <c r="J5271" s="5">
        <v>0.33565606999999997</v>
      </c>
      <c r="K5271" s="5">
        <v>0.29357239000000002</v>
      </c>
      <c r="S5271" s="5">
        <v>0.41754524999999998</v>
      </c>
      <c r="T5271" s="5">
        <v>0.39394343999999998</v>
      </c>
      <c r="U5271" s="5">
        <v>0.31999760999999999</v>
      </c>
      <c r="V5271" s="5">
        <v>0.25966876999999999</v>
      </c>
      <c r="W5271" s="5">
        <v>0.21318458000000001</v>
      </c>
      <c r="X5271" s="5">
        <v>0.16900619</v>
      </c>
      <c r="AF5271" s="5">
        <v>0.36073941999999998</v>
      </c>
      <c r="AG5271" s="5">
        <v>0.43275525999999997</v>
      </c>
      <c r="AH5271" s="5">
        <v>0.49843841</v>
      </c>
      <c r="AP5271" s="5">
        <v>0.37232159999999997</v>
      </c>
      <c r="AQ5271" s="5">
        <v>0.26543106999999999</v>
      </c>
      <c r="AR5271" s="5">
        <v>0.26048118999999997</v>
      </c>
    </row>
    <row r="5272" spans="6:44" x14ac:dyDescent="0.2">
      <c r="F5272" s="5">
        <v>0.47988708000000002</v>
      </c>
      <c r="G5272" s="5">
        <v>0.51644038999999997</v>
      </c>
      <c r="H5272" s="5">
        <v>0.53746853999999999</v>
      </c>
      <c r="I5272" s="5">
        <v>0.45505645</v>
      </c>
      <c r="J5272" s="5">
        <v>0.32804144000000002</v>
      </c>
      <c r="K5272" s="5">
        <v>0.26823100999999999</v>
      </c>
      <c r="S5272" s="5">
        <v>0.41492038999999997</v>
      </c>
      <c r="T5272" s="5">
        <v>0.34550421999999997</v>
      </c>
      <c r="U5272" s="5">
        <v>0.30393505999999998</v>
      </c>
      <c r="V5272" s="5">
        <v>0.25973668</v>
      </c>
      <c r="W5272" s="5">
        <v>0.23535814999999999</v>
      </c>
      <c r="X5272" s="5">
        <v>0.19125642000000001</v>
      </c>
      <c r="AF5272" s="5">
        <v>0.38628846999999999</v>
      </c>
      <c r="AG5272" s="5">
        <v>0.46795425000000002</v>
      </c>
      <c r="AH5272" s="5">
        <v>0.52143351999999998</v>
      </c>
      <c r="AP5272" s="5">
        <v>0.37743428000000001</v>
      </c>
      <c r="AQ5272" s="5">
        <v>0.28585052</v>
      </c>
      <c r="AR5272" s="5">
        <v>0.31793259000000001</v>
      </c>
    </row>
    <row r="5273" spans="6:44" x14ac:dyDescent="0.2">
      <c r="F5273" s="5">
        <v>0.49524789000000002</v>
      </c>
      <c r="G5273" s="5">
        <v>0.52452441000000005</v>
      </c>
      <c r="H5273" s="5">
        <v>0.42730457999999999</v>
      </c>
      <c r="I5273" s="5">
        <v>0.3476457</v>
      </c>
      <c r="J5273" s="5">
        <v>0.31781773000000002</v>
      </c>
      <c r="K5273" s="5">
        <v>0.30301664</v>
      </c>
      <c r="S5273" s="5">
        <v>0.43177787000000001</v>
      </c>
      <c r="T5273" s="5">
        <v>0.41830654</v>
      </c>
      <c r="U5273" s="5">
        <v>0.38958119000000002</v>
      </c>
      <c r="V5273" s="5">
        <v>0.32354829000000002</v>
      </c>
      <c r="W5273" s="5">
        <v>0.28160946999999997</v>
      </c>
      <c r="X5273" s="5">
        <v>0.2350102</v>
      </c>
      <c r="AF5273" s="5">
        <v>0.36726363000000001</v>
      </c>
      <c r="AG5273" s="5">
        <v>0.40421681999999998</v>
      </c>
      <c r="AH5273" s="5">
        <v>0.46230216000000002</v>
      </c>
      <c r="AP5273" s="5">
        <v>0.45494435</v>
      </c>
      <c r="AQ5273" s="5">
        <v>0.36657867</v>
      </c>
      <c r="AR5273" s="5">
        <v>0.39132247999999997</v>
      </c>
    </row>
    <row r="5274" spans="6:44" x14ac:dyDescent="0.2">
      <c r="F5274" s="5">
        <v>0.56625020999999998</v>
      </c>
      <c r="G5274" s="5">
        <v>0.49860695999999999</v>
      </c>
      <c r="H5274" s="5">
        <v>0.40800570000000003</v>
      </c>
      <c r="I5274" s="5">
        <v>0.32506769000000002</v>
      </c>
      <c r="J5274" s="5">
        <v>0.30718948000000001</v>
      </c>
      <c r="K5274" s="5">
        <v>0.30738208</v>
      </c>
      <c r="S5274" s="5">
        <v>0.45116933999999997</v>
      </c>
      <c r="T5274" s="5">
        <v>0.42383358999999998</v>
      </c>
      <c r="U5274" s="5">
        <v>0.35205798999999999</v>
      </c>
      <c r="V5274" s="5">
        <v>0.26961780000000002</v>
      </c>
      <c r="W5274" s="5">
        <v>0.24583863</v>
      </c>
      <c r="X5274" s="5">
        <v>0.23413302</v>
      </c>
      <c r="AF5274" s="5">
        <v>0.36285546000000002</v>
      </c>
      <c r="AG5274" s="5">
        <v>0.35090422999999998</v>
      </c>
      <c r="AH5274" s="5">
        <v>0.48295770999999998</v>
      </c>
      <c r="AP5274" s="5">
        <v>0.39360374999999997</v>
      </c>
      <c r="AQ5274" s="5">
        <v>0.33736497999999998</v>
      </c>
      <c r="AR5274" s="5">
        <v>0.34025298999999998</v>
      </c>
    </row>
    <row r="5275" spans="6:44" x14ac:dyDescent="0.2">
      <c r="F5275" s="5">
        <v>0.44471665999999999</v>
      </c>
      <c r="G5275" s="5">
        <v>0.47649530000000001</v>
      </c>
      <c r="H5275" s="5">
        <v>0.42978214999999997</v>
      </c>
      <c r="I5275" s="5">
        <v>0.3447424</v>
      </c>
      <c r="J5275" s="5">
        <v>0.32092456000000003</v>
      </c>
      <c r="K5275" s="5">
        <v>0.31466456999999998</v>
      </c>
      <c r="S5275" s="5">
        <v>0.51625743000000002</v>
      </c>
      <c r="T5275" s="5">
        <v>0.42636908000000001</v>
      </c>
      <c r="U5275" s="5">
        <v>0.36861843999999999</v>
      </c>
      <c r="V5275" s="5">
        <v>0.32723931000000001</v>
      </c>
      <c r="W5275" s="5">
        <v>0.30403834000000002</v>
      </c>
      <c r="X5275" s="5">
        <v>0.28293573</v>
      </c>
      <c r="AF5275" s="5">
        <v>0.41335483000000001</v>
      </c>
      <c r="AG5275" s="5">
        <v>0.35545279000000002</v>
      </c>
      <c r="AH5275" s="5">
        <v>0.42258996999999998</v>
      </c>
      <c r="AP5275" s="5">
        <v>0.38730075000000003</v>
      </c>
      <c r="AQ5275" s="5">
        <v>0.36173068000000003</v>
      </c>
      <c r="AR5275" s="5">
        <v>0.40611724999999999</v>
      </c>
    </row>
    <row r="5276" spans="6:44" x14ac:dyDescent="0.2">
      <c r="F5276" s="5">
        <v>0.38022964999999997</v>
      </c>
      <c r="G5276" s="5">
        <v>0.51483584000000004</v>
      </c>
      <c r="H5276" s="5">
        <v>0.49069745999999997</v>
      </c>
      <c r="I5276" s="5">
        <v>0.37817912999999997</v>
      </c>
      <c r="J5276" s="5">
        <v>0.36230181</v>
      </c>
      <c r="K5276" s="5">
        <v>0.36582054000000003</v>
      </c>
      <c r="S5276" s="5">
        <v>0.37442066000000002</v>
      </c>
      <c r="T5276" s="5">
        <v>0.37062447999999998</v>
      </c>
      <c r="U5276" s="5">
        <v>0.40806075000000003</v>
      </c>
      <c r="V5276" s="5">
        <v>0.31814395000000001</v>
      </c>
      <c r="W5276" s="5">
        <v>0.27012754</v>
      </c>
      <c r="X5276" s="5">
        <v>0.22923094999999999</v>
      </c>
      <c r="AF5276" s="5">
        <v>0.43689136000000001</v>
      </c>
      <c r="AG5276" s="5">
        <v>0.41453533999999997</v>
      </c>
      <c r="AH5276" s="5">
        <v>0.49432607000000001</v>
      </c>
      <c r="AP5276" s="5">
        <v>0.32167466</v>
      </c>
      <c r="AQ5276" s="5">
        <v>0.30460600999999998</v>
      </c>
      <c r="AR5276" s="5">
        <v>0.30378539999999998</v>
      </c>
    </row>
    <row r="5277" spans="6:44" x14ac:dyDescent="0.2">
      <c r="F5277" s="5">
        <v>0.39516199000000002</v>
      </c>
      <c r="G5277" s="5">
        <v>0.43881439999999999</v>
      </c>
      <c r="H5277" s="5">
        <v>0.38050068999999997</v>
      </c>
      <c r="I5277" s="5">
        <v>0.31839156000000002</v>
      </c>
      <c r="J5277" s="5">
        <v>0.27012396</v>
      </c>
      <c r="K5277" s="5">
        <v>0.26294420000000002</v>
      </c>
      <c r="S5277" s="5">
        <v>0.37442066000000002</v>
      </c>
      <c r="T5277" s="5">
        <v>0.37062447999999998</v>
      </c>
      <c r="U5277" s="5">
        <v>0.40806075000000003</v>
      </c>
      <c r="V5277" s="5">
        <v>0.31814395000000001</v>
      </c>
      <c r="W5277" s="5">
        <v>0.27012754</v>
      </c>
      <c r="X5277" s="5">
        <v>0.22923094999999999</v>
      </c>
      <c r="AF5277" s="5">
        <v>0.33547911000000002</v>
      </c>
      <c r="AG5277" s="5">
        <v>0.31846097000000001</v>
      </c>
      <c r="AH5277" s="5">
        <v>0.42319449999999997</v>
      </c>
      <c r="AP5277" s="5">
        <v>0.32167466</v>
      </c>
      <c r="AQ5277" s="5">
        <v>0.30460600999999998</v>
      </c>
      <c r="AR5277" s="5">
        <v>0.30378539999999998</v>
      </c>
    </row>
    <row r="5278" spans="6:44" x14ac:dyDescent="0.2">
      <c r="F5278" s="5">
        <v>0.40735612999999998</v>
      </c>
      <c r="G5278" s="5">
        <v>0.46808838000000003</v>
      </c>
      <c r="H5278" s="5">
        <v>0.42992977999999998</v>
      </c>
      <c r="I5278" s="5">
        <v>0.37900131999999997</v>
      </c>
      <c r="J5278" s="5">
        <v>0.33583794</v>
      </c>
      <c r="K5278" s="5">
        <v>0.30339185000000002</v>
      </c>
      <c r="S5278" s="5">
        <v>0.29756828000000002</v>
      </c>
      <c r="T5278" s="5">
        <v>0.25196267</v>
      </c>
      <c r="U5278" s="5">
        <v>0.22316230000000001</v>
      </c>
      <c r="V5278" s="5">
        <v>0.16530466999999999</v>
      </c>
      <c r="W5278" s="5">
        <v>0.15680541000000001</v>
      </c>
      <c r="X5278" s="5">
        <v>0.14009065000000001</v>
      </c>
      <c r="AF5278" s="5">
        <v>0.38048721000000002</v>
      </c>
      <c r="AG5278" s="5">
        <v>0.38543379999999999</v>
      </c>
      <c r="AH5278" s="5">
        <v>0.44713955</v>
      </c>
      <c r="AP5278" s="5">
        <v>0.21513536999999999</v>
      </c>
      <c r="AQ5278" s="5">
        <v>0.18925381999999999</v>
      </c>
      <c r="AR5278" s="5">
        <v>0.17759016</v>
      </c>
    </row>
    <row r="5279" spans="6:44" x14ac:dyDescent="0.2">
      <c r="F5279" s="5">
        <v>0.50166533000000002</v>
      </c>
      <c r="G5279" s="5">
        <v>0.47682458999999999</v>
      </c>
      <c r="H5279" s="5">
        <v>0.4415366</v>
      </c>
      <c r="I5279" s="5">
        <v>0.37838385000000002</v>
      </c>
      <c r="J5279" s="5">
        <v>0.35484113</v>
      </c>
      <c r="K5279" s="5">
        <v>0.35483580999999997</v>
      </c>
      <c r="S5279" s="5">
        <v>0.20910218</v>
      </c>
      <c r="T5279" s="5">
        <v>0.16313486999999999</v>
      </c>
      <c r="U5279" s="5">
        <v>0.11035638</v>
      </c>
      <c r="V5279" s="5">
        <v>0.10463189000000001</v>
      </c>
      <c r="W5279" s="5">
        <v>0.11004804</v>
      </c>
      <c r="X5279" s="5">
        <v>0.10684365999999999</v>
      </c>
      <c r="AF5279" s="5">
        <v>0.42432531000000001</v>
      </c>
      <c r="AG5279" s="5">
        <v>0.35796491000000003</v>
      </c>
      <c r="AH5279" s="5">
        <v>0.51130118000000002</v>
      </c>
      <c r="AP5279" s="5">
        <v>0.14013127</v>
      </c>
      <c r="AQ5279" s="5">
        <v>0.11428734</v>
      </c>
      <c r="AR5279" s="5">
        <v>0.10479735</v>
      </c>
    </row>
    <row r="5280" spans="6:44" x14ac:dyDescent="0.2">
      <c r="F5280" s="5">
        <v>0.49748000999999997</v>
      </c>
      <c r="G5280" s="5">
        <v>0.41559220000000002</v>
      </c>
      <c r="H5280" s="5">
        <v>0.40017470999999999</v>
      </c>
      <c r="I5280" s="5">
        <v>0.37321574000000002</v>
      </c>
      <c r="J5280" s="5">
        <v>0.36423061000000001</v>
      </c>
      <c r="K5280" s="5">
        <v>0.36719917000000002</v>
      </c>
      <c r="S5280" s="5">
        <v>0.21358153999999999</v>
      </c>
      <c r="T5280" s="5">
        <v>0.16336851999999999</v>
      </c>
      <c r="U5280" s="5">
        <v>0.10749528999999999</v>
      </c>
      <c r="V5280" s="5">
        <v>0.10247645</v>
      </c>
      <c r="W5280" s="5">
        <v>0.10914635</v>
      </c>
      <c r="X5280" s="5">
        <v>0.10631520999999999</v>
      </c>
      <c r="AF5280" s="5">
        <v>0.37205916</v>
      </c>
      <c r="AG5280" s="5">
        <v>0.40848404999999999</v>
      </c>
      <c r="AH5280" s="5">
        <v>0.43345800000000001</v>
      </c>
      <c r="AP5280" s="5">
        <v>0.14012795</v>
      </c>
      <c r="AQ5280" s="5">
        <v>0.1137146</v>
      </c>
      <c r="AR5280" s="5">
        <v>0.10352014</v>
      </c>
    </row>
    <row r="5281" spans="6:44" x14ac:dyDescent="0.2">
      <c r="F5281" s="5">
        <v>0.38022964999999997</v>
      </c>
      <c r="G5281" s="5">
        <v>0.51483584000000004</v>
      </c>
      <c r="H5281" s="5">
        <v>0.49069745999999997</v>
      </c>
      <c r="I5281" s="5">
        <v>0.37817912999999997</v>
      </c>
      <c r="J5281" s="5">
        <v>0.36230181</v>
      </c>
      <c r="K5281" s="5">
        <v>0.36582054000000003</v>
      </c>
      <c r="S5281" s="5">
        <v>0.52681297999999999</v>
      </c>
      <c r="T5281" s="5">
        <v>0.48375716000000002</v>
      </c>
      <c r="U5281" s="5">
        <v>0.43303095000000003</v>
      </c>
      <c r="V5281" s="5">
        <v>0.34220819000000002</v>
      </c>
      <c r="W5281" s="5">
        <v>0.3214359</v>
      </c>
      <c r="X5281" s="5">
        <v>0.30342469999999999</v>
      </c>
      <c r="AF5281" s="5">
        <v>0.43689136000000001</v>
      </c>
      <c r="AG5281" s="5">
        <v>0.41453533999999997</v>
      </c>
      <c r="AH5281" s="5">
        <v>0.49432607000000001</v>
      </c>
      <c r="AP5281" s="5">
        <v>0.50746636000000001</v>
      </c>
      <c r="AQ5281" s="5">
        <v>0.45360603999999999</v>
      </c>
      <c r="AR5281" s="5">
        <v>0.42194702000000001</v>
      </c>
    </row>
    <row r="5282" spans="6:44" x14ac:dyDescent="0.2">
      <c r="F5282" s="5">
        <v>0.54856523000000001</v>
      </c>
      <c r="G5282" s="5">
        <v>0.48081668999999999</v>
      </c>
      <c r="H5282" s="5">
        <v>0.46208513000000001</v>
      </c>
      <c r="I5282" s="5">
        <v>0.42574895000000001</v>
      </c>
      <c r="J5282" s="5">
        <v>0.41717193000000002</v>
      </c>
      <c r="K5282" s="5">
        <v>0.43446013</v>
      </c>
      <c r="S5282" s="5">
        <v>0.47920329</v>
      </c>
      <c r="T5282" s="5">
        <v>0.41769306</v>
      </c>
      <c r="U5282" s="5">
        <v>0.31579080999999998</v>
      </c>
      <c r="V5282" s="5">
        <v>0.31609837000000002</v>
      </c>
      <c r="W5282" s="5">
        <v>0.32680355999999999</v>
      </c>
      <c r="X5282" s="5">
        <v>0.32478180000000001</v>
      </c>
      <c r="AF5282" s="5">
        <v>0.36052741999999999</v>
      </c>
      <c r="AG5282" s="5">
        <v>0.46231027000000002</v>
      </c>
      <c r="AH5282" s="5">
        <v>0.52490552999999995</v>
      </c>
      <c r="AP5282" s="5">
        <v>0.41613442</v>
      </c>
      <c r="AQ5282" s="5">
        <v>0.36436932999999999</v>
      </c>
      <c r="AR5282" s="5">
        <v>0.35172274999999997</v>
      </c>
    </row>
    <row r="5283" spans="6:44" x14ac:dyDescent="0.2">
      <c r="F5283" s="5">
        <v>0.61129144999999996</v>
      </c>
      <c r="G5283" s="5">
        <v>0.47084457000000002</v>
      </c>
      <c r="H5283" s="5">
        <v>0.45534430999999997</v>
      </c>
      <c r="I5283" s="5">
        <v>0.44554067000000003</v>
      </c>
      <c r="J5283" s="5">
        <v>0.43775962000000002</v>
      </c>
      <c r="K5283" s="5">
        <v>0.43640590000000001</v>
      </c>
      <c r="S5283" s="5">
        <v>0.46899201000000001</v>
      </c>
      <c r="T5283" s="5">
        <v>0.44259610999999999</v>
      </c>
      <c r="U5283" s="5">
        <v>0.42028586000000001</v>
      </c>
      <c r="V5283" s="5">
        <v>0.41653325000000002</v>
      </c>
      <c r="W5283" s="5">
        <v>0.36743958999999998</v>
      </c>
      <c r="X5283" s="5">
        <v>0.32270705</v>
      </c>
      <c r="AF5283" s="5">
        <v>0.38102578999999998</v>
      </c>
      <c r="AG5283" s="5">
        <v>0.43129147000000001</v>
      </c>
      <c r="AH5283" s="5">
        <v>0.47985654999999999</v>
      </c>
      <c r="AP5283" s="5">
        <v>0.46170947000000001</v>
      </c>
      <c r="AQ5283" s="5">
        <v>0.46044774999999999</v>
      </c>
      <c r="AR5283" s="5">
        <v>0.42877405000000002</v>
      </c>
    </row>
    <row r="5284" spans="6:44" x14ac:dyDescent="0.2">
      <c r="F5284" s="5">
        <v>0.61129144999999996</v>
      </c>
      <c r="G5284" s="5">
        <v>0.47084457000000002</v>
      </c>
      <c r="H5284" s="5">
        <v>0.45534430999999997</v>
      </c>
      <c r="I5284" s="5">
        <v>0.44554067000000003</v>
      </c>
      <c r="J5284" s="5">
        <v>0.43775962000000002</v>
      </c>
      <c r="K5284" s="5">
        <v>0.43640590000000001</v>
      </c>
      <c r="S5284" s="5">
        <v>0.46899201000000001</v>
      </c>
      <c r="T5284" s="5">
        <v>0.44259610999999999</v>
      </c>
      <c r="U5284" s="5">
        <v>0.42028586000000001</v>
      </c>
      <c r="V5284" s="5">
        <v>0.41653325000000002</v>
      </c>
      <c r="W5284" s="5">
        <v>0.36743958999999998</v>
      </c>
      <c r="X5284" s="5">
        <v>0.32270705</v>
      </c>
      <c r="AF5284" s="5">
        <v>0.38102578999999998</v>
      </c>
      <c r="AG5284" s="5">
        <v>0.43129147000000001</v>
      </c>
      <c r="AH5284" s="5">
        <v>0.47985654999999999</v>
      </c>
      <c r="AP5284" s="5">
        <v>0.46170947000000001</v>
      </c>
      <c r="AQ5284" s="5">
        <v>0.46044774999999999</v>
      </c>
      <c r="AR5284" s="5">
        <v>0.42877405000000002</v>
      </c>
    </row>
    <row r="5285" spans="6:44" x14ac:dyDescent="0.2">
      <c r="F5285" s="5">
        <v>0.59623764999999995</v>
      </c>
      <c r="G5285" s="5">
        <v>0.44706103000000003</v>
      </c>
      <c r="H5285" s="5">
        <v>0.40945057000000001</v>
      </c>
      <c r="I5285" s="5">
        <v>0.37247082999999997</v>
      </c>
      <c r="J5285" s="5">
        <v>0.33289571000000001</v>
      </c>
      <c r="K5285" s="5">
        <v>0.32488934000000003</v>
      </c>
      <c r="S5285" s="5">
        <v>0.50642971999999997</v>
      </c>
      <c r="T5285" s="5">
        <v>0.40803228000000002</v>
      </c>
      <c r="U5285" s="5">
        <v>0.34600259</v>
      </c>
      <c r="V5285" s="5">
        <v>0.34666275000000002</v>
      </c>
      <c r="W5285" s="5">
        <v>0.33915746000000002</v>
      </c>
      <c r="X5285" s="5">
        <v>0.31250829000000002</v>
      </c>
      <c r="AF5285" s="5">
        <v>0.33485745</v>
      </c>
      <c r="AG5285" s="5">
        <v>0.36097067999999999</v>
      </c>
      <c r="AH5285" s="5">
        <v>0.47121829999999998</v>
      </c>
      <c r="AP5285" s="5">
        <v>0.39492347999999999</v>
      </c>
      <c r="AQ5285" s="5">
        <v>0.40166306000000002</v>
      </c>
      <c r="AR5285" s="5">
        <v>0.40035473999999999</v>
      </c>
    </row>
    <row r="5286" spans="6:44" x14ac:dyDescent="0.2">
      <c r="F5286" s="5">
        <v>0.53150686999999996</v>
      </c>
      <c r="G5286" s="5">
        <v>0.44314684999999998</v>
      </c>
      <c r="H5286" s="5">
        <v>0.42037683999999997</v>
      </c>
      <c r="I5286" s="5">
        <v>0.37508043000000002</v>
      </c>
      <c r="J5286" s="5">
        <v>0.32564134</v>
      </c>
      <c r="K5286" s="5">
        <v>0.31204936</v>
      </c>
      <c r="S5286" s="5">
        <v>0.50233413999999998</v>
      </c>
      <c r="T5286" s="5">
        <v>0.45829087000000002</v>
      </c>
      <c r="U5286" s="5">
        <v>0.38650265</v>
      </c>
      <c r="V5286" s="5">
        <v>0.36830064000000001</v>
      </c>
      <c r="W5286" s="5">
        <v>0.33035185</v>
      </c>
      <c r="X5286" s="5">
        <v>0.28621927000000003</v>
      </c>
      <c r="AF5286" s="5">
        <v>0.3490492</v>
      </c>
      <c r="AG5286" s="5">
        <v>0.39062824000000002</v>
      </c>
      <c r="AH5286" s="5">
        <v>0.47375741999999998</v>
      </c>
      <c r="AP5286" s="5">
        <v>0.43381562000000001</v>
      </c>
      <c r="AQ5286" s="5">
        <v>0.40835777000000001</v>
      </c>
      <c r="AR5286" s="5">
        <v>0.38492249000000001</v>
      </c>
    </row>
    <row r="5287" spans="6:44" x14ac:dyDescent="0.2">
      <c r="F5287" s="5">
        <v>0.49574765999999998</v>
      </c>
      <c r="G5287" s="5">
        <v>0.48015235000000001</v>
      </c>
      <c r="H5287" s="5">
        <v>0.47754986999999999</v>
      </c>
      <c r="I5287" s="5">
        <v>0.46315423</v>
      </c>
      <c r="J5287" s="5">
        <v>0.44259183000000002</v>
      </c>
      <c r="K5287" s="5">
        <v>0.42326767999999998</v>
      </c>
      <c r="S5287" s="5">
        <v>0.50709859000000002</v>
      </c>
      <c r="T5287" s="5">
        <v>0.41540643999999999</v>
      </c>
      <c r="U5287" s="5">
        <v>0.36035953999999998</v>
      </c>
      <c r="V5287" s="5">
        <v>0.29129482000000001</v>
      </c>
      <c r="W5287" s="5">
        <v>0.24593400000000001</v>
      </c>
      <c r="X5287" s="5">
        <v>0.22200067000000001</v>
      </c>
      <c r="AF5287" s="5">
        <v>0.42740675</v>
      </c>
      <c r="AG5287" s="5">
        <v>0.46456256000000001</v>
      </c>
      <c r="AH5287" s="5">
        <v>0.55657327999999995</v>
      </c>
      <c r="AP5287" s="5">
        <v>0.33905999999999997</v>
      </c>
      <c r="AQ5287" s="5">
        <v>0.38176790999999999</v>
      </c>
      <c r="AR5287" s="5">
        <v>0.39711822000000002</v>
      </c>
    </row>
    <row r="5288" spans="6:44" x14ac:dyDescent="0.2">
      <c r="F5288" s="5">
        <v>0.43376678000000002</v>
      </c>
      <c r="G5288" s="5">
        <v>0.45316606999999998</v>
      </c>
      <c r="H5288" s="5">
        <v>0.44854483000000001</v>
      </c>
      <c r="I5288" s="5">
        <v>0.41112091000000001</v>
      </c>
      <c r="J5288" s="5">
        <v>0.35903425999999999</v>
      </c>
      <c r="K5288" s="5">
        <v>0.33174852999999999</v>
      </c>
      <c r="S5288" s="5">
        <v>0.49597938000000003</v>
      </c>
      <c r="T5288" s="5">
        <v>0.44973216999999999</v>
      </c>
      <c r="U5288" s="5">
        <v>0.41351191999999998</v>
      </c>
      <c r="V5288" s="5">
        <v>0.38673342999999999</v>
      </c>
      <c r="W5288" s="5">
        <v>0.36578694</v>
      </c>
      <c r="X5288" s="5">
        <v>0.3475317</v>
      </c>
      <c r="AF5288" s="5">
        <v>0.42163138</v>
      </c>
      <c r="AG5288" s="5">
        <v>0.46620070000000002</v>
      </c>
      <c r="AH5288" s="5">
        <v>0.53466809999999998</v>
      </c>
      <c r="AP5288" s="5">
        <v>0.42617273</v>
      </c>
      <c r="AQ5288" s="5">
        <v>0.43468391000000001</v>
      </c>
      <c r="AR5288" s="5">
        <v>0.43329231000000001</v>
      </c>
    </row>
    <row r="5289" spans="6:44" x14ac:dyDescent="0.2">
      <c r="F5289" s="5">
        <v>0.51475282</v>
      </c>
      <c r="G5289" s="5">
        <v>0.43659798</v>
      </c>
      <c r="H5289" s="5">
        <v>0.41353667</v>
      </c>
      <c r="I5289" s="5">
        <v>0.39715119999999998</v>
      </c>
      <c r="J5289" s="5">
        <v>0.36790054</v>
      </c>
      <c r="K5289" s="5">
        <v>0.32812565999999999</v>
      </c>
      <c r="S5289" s="5">
        <v>0.44633081000000002</v>
      </c>
      <c r="T5289" s="5">
        <v>0.44664471</v>
      </c>
      <c r="U5289" s="5">
        <v>0.39110318999999999</v>
      </c>
      <c r="V5289" s="5">
        <v>0.37764977</v>
      </c>
      <c r="W5289" s="5">
        <v>0.35259210000000002</v>
      </c>
      <c r="X5289" s="5">
        <v>0.32781976000000002</v>
      </c>
      <c r="AF5289" s="5">
        <v>0.38681301000000001</v>
      </c>
      <c r="AG5289" s="5">
        <v>0.41369728</v>
      </c>
      <c r="AH5289" s="5">
        <v>0.53923043999999998</v>
      </c>
      <c r="AP5289" s="5">
        <v>0.42720156999999997</v>
      </c>
      <c r="AQ5289" s="5">
        <v>0.42492213000000001</v>
      </c>
      <c r="AR5289" s="5">
        <v>0.42246833</v>
      </c>
    </row>
    <row r="5290" spans="6:44" x14ac:dyDescent="0.2">
      <c r="F5290" s="5">
        <v>0.57427090999999997</v>
      </c>
      <c r="G5290" s="5">
        <v>0.50482017999999995</v>
      </c>
      <c r="H5290" s="5">
        <v>0.47261774000000001</v>
      </c>
      <c r="I5290" s="5">
        <v>0.43008065000000001</v>
      </c>
      <c r="J5290" s="5">
        <v>0.38443047000000002</v>
      </c>
      <c r="K5290" s="5">
        <v>0.35544943000000001</v>
      </c>
      <c r="S5290" s="5">
        <v>0.49573376000000002</v>
      </c>
      <c r="T5290" s="5">
        <v>0.48713953999999998</v>
      </c>
      <c r="U5290" s="5">
        <v>0.39908532000000002</v>
      </c>
      <c r="V5290" s="5">
        <v>0.36111705999999999</v>
      </c>
      <c r="W5290" s="5">
        <v>0.31067295</v>
      </c>
      <c r="X5290" s="5">
        <v>0.27674878000000003</v>
      </c>
      <c r="AF5290" s="5">
        <v>0.43645389000000001</v>
      </c>
      <c r="AG5290" s="5">
        <v>0.48043622000000002</v>
      </c>
      <c r="AH5290" s="5">
        <v>0.58998075999999999</v>
      </c>
      <c r="AP5290" s="5">
        <v>0.45847875999999999</v>
      </c>
      <c r="AQ5290" s="5">
        <v>0.42451162999999997</v>
      </c>
      <c r="AR5290" s="5">
        <v>0.41330295</v>
      </c>
    </row>
    <row r="5291" spans="6:44" x14ac:dyDescent="0.2">
      <c r="F5291" s="5">
        <v>0.43191879999999999</v>
      </c>
      <c r="G5291" s="5">
        <v>0.42193457000000001</v>
      </c>
      <c r="H5291" s="5">
        <v>0.43691933999999999</v>
      </c>
      <c r="I5291" s="5">
        <v>0.43424353999999998</v>
      </c>
      <c r="J5291" s="5">
        <v>0.41976131</v>
      </c>
      <c r="K5291" s="5">
        <v>0.40671834000000001</v>
      </c>
      <c r="S5291" s="5">
        <v>0.44929628999999999</v>
      </c>
      <c r="T5291" s="5">
        <v>0.41890934000000002</v>
      </c>
      <c r="U5291" s="5">
        <v>0.35997143999999998</v>
      </c>
      <c r="V5291" s="5">
        <v>0.32147382000000002</v>
      </c>
      <c r="W5291" s="5">
        <v>0.28824434999999998</v>
      </c>
      <c r="X5291" s="5">
        <v>0.26116049000000002</v>
      </c>
      <c r="AF5291" s="5">
        <v>0.37707851999999997</v>
      </c>
      <c r="AG5291" s="5">
        <v>0.46581488999999998</v>
      </c>
      <c r="AH5291" s="5">
        <v>0.50651648999999999</v>
      </c>
      <c r="AP5291" s="5">
        <v>0.37192558999999997</v>
      </c>
      <c r="AQ5291" s="5">
        <v>0.35442268999999998</v>
      </c>
      <c r="AR5291" s="5">
        <v>0.34766103999999998</v>
      </c>
    </row>
    <row r="5292" spans="6:44" x14ac:dyDescent="0.2">
      <c r="F5292" s="5">
        <v>0.48863319999999999</v>
      </c>
      <c r="G5292" s="5">
        <v>0.43770719000000002</v>
      </c>
      <c r="H5292" s="5">
        <v>0.43839315000000001</v>
      </c>
      <c r="I5292" s="5">
        <v>0.41586981000000001</v>
      </c>
      <c r="J5292" s="5">
        <v>0.38383740999999999</v>
      </c>
      <c r="K5292" s="5">
        <v>0.35175104000000001</v>
      </c>
      <c r="S5292" s="5">
        <v>0.48379625999999998</v>
      </c>
      <c r="T5292" s="5">
        <v>0.44453859000000001</v>
      </c>
      <c r="U5292" s="5">
        <v>0.40472750000000002</v>
      </c>
      <c r="V5292" s="5">
        <v>0.35759199000000003</v>
      </c>
      <c r="W5292" s="5">
        <v>0.32536901000000001</v>
      </c>
      <c r="X5292" s="5">
        <v>0.29987465000000002</v>
      </c>
      <c r="AF5292" s="5">
        <v>0.40381308999999999</v>
      </c>
      <c r="AG5292" s="5">
        <v>0.45406935999999998</v>
      </c>
      <c r="AH5292" s="5">
        <v>0.53306801000000004</v>
      </c>
      <c r="AP5292" s="5">
        <v>0.42084817000000002</v>
      </c>
      <c r="AQ5292" s="5">
        <v>0.39402097000000003</v>
      </c>
      <c r="AR5292" s="5">
        <v>0.38279485000000002</v>
      </c>
    </row>
    <row r="5293" spans="6:44" x14ac:dyDescent="0.2">
      <c r="F5293" s="5">
        <v>0.54305071999999999</v>
      </c>
      <c r="G5293" s="5">
        <v>0.40410390000000002</v>
      </c>
      <c r="H5293" s="5">
        <v>0.37962916000000002</v>
      </c>
      <c r="I5293" s="5">
        <v>0.37804388999999999</v>
      </c>
      <c r="J5293" s="5">
        <v>0.37493254999999998</v>
      </c>
      <c r="K5293" s="5">
        <v>0.36760344</v>
      </c>
      <c r="S5293" s="5">
        <v>0.48870507000000002</v>
      </c>
      <c r="T5293" s="5">
        <v>0.39858123000000001</v>
      </c>
      <c r="U5293" s="5">
        <v>0.36275647</v>
      </c>
      <c r="V5293" s="5">
        <v>0.34373791999999997</v>
      </c>
      <c r="W5293" s="5">
        <v>0.32348058000000002</v>
      </c>
      <c r="X5293" s="5">
        <v>0.29797293000000002</v>
      </c>
      <c r="AF5293" s="5">
        <v>0.37993974000000003</v>
      </c>
      <c r="AG5293" s="5">
        <v>0.37869491</v>
      </c>
      <c r="AH5293" s="5">
        <v>0.44055696999999999</v>
      </c>
      <c r="AP5293" s="5">
        <v>0.40791726</v>
      </c>
      <c r="AQ5293" s="5">
        <v>0.39793717000000001</v>
      </c>
      <c r="AR5293" s="5">
        <v>0.39500901999999999</v>
      </c>
    </row>
    <row r="5294" spans="6:44" x14ac:dyDescent="0.2">
      <c r="F5294" s="5">
        <v>0.63582137999999999</v>
      </c>
      <c r="G5294" s="5">
        <v>0.49421723000000001</v>
      </c>
      <c r="H5294" s="5">
        <v>0.44490468</v>
      </c>
      <c r="I5294" s="5">
        <v>0.41833985000000001</v>
      </c>
      <c r="J5294" s="5">
        <v>0.40684628</v>
      </c>
      <c r="K5294" s="5">
        <v>0.39903086999999998</v>
      </c>
      <c r="S5294" s="5">
        <v>0.55769670999999998</v>
      </c>
      <c r="T5294" s="5">
        <v>0.43881777999999999</v>
      </c>
      <c r="U5294" s="5">
        <v>0.37698955000000001</v>
      </c>
      <c r="V5294" s="5">
        <v>0.32885324999999999</v>
      </c>
      <c r="W5294" s="5">
        <v>0.28912775000000002</v>
      </c>
      <c r="X5294" s="5">
        <v>0.25107963999999999</v>
      </c>
      <c r="AF5294" s="5">
        <v>0.40826568000000002</v>
      </c>
      <c r="AG5294" s="5">
        <v>0.50415940999999997</v>
      </c>
      <c r="AH5294" s="5">
        <v>0.58671335999999996</v>
      </c>
      <c r="AP5294" s="5">
        <v>0.37672190999999999</v>
      </c>
      <c r="AQ5294" s="5">
        <v>0.38367933999999998</v>
      </c>
      <c r="AR5294" s="5">
        <v>0.40469882000000001</v>
      </c>
    </row>
    <row r="5295" spans="6:44" x14ac:dyDescent="0.2">
      <c r="F5295" s="5">
        <v>0.63379461999999998</v>
      </c>
      <c r="G5295" s="5">
        <v>0.44670510000000002</v>
      </c>
      <c r="H5295" s="5">
        <v>0.41284104999999999</v>
      </c>
      <c r="I5295" s="5">
        <v>0.38464544000000001</v>
      </c>
      <c r="J5295" s="5">
        <v>0.36202045999999999</v>
      </c>
      <c r="K5295" s="5">
        <v>0.33362691</v>
      </c>
      <c r="S5295" s="5">
        <v>0.50664114999999998</v>
      </c>
      <c r="T5295" s="5">
        <v>0.47863790000000001</v>
      </c>
      <c r="U5295" s="5">
        <v>0.42067303</v>
      </c>
      <c r="V5295" s="5">
        <v>0.37121010999999998</v>
      </c>
      <c r="W5295" s="5">
        <v>0.32127202999999999</v>
      </c>
      <c r="X5295" s="5">
        <v>0.29534813999999998</v>
      </c>
      <c r="AF5295" s="5">
        <v>0.40003973999999998</v>
      </c>
      <c r="AG5295" s="5">
        <v>0.41802785999999997</v>
      </c>
      <c r="AH5295" s="5">
        <v>0.51165026999999996</v>
      </c>
      <c r="AP5295" s="5">
        <v>0.38570972999999997</v>
      </c>
      <c r="AQ5295" s="5">
        <v>0.41113274999999999</v>
      </c>
      <c r="AR5295" s="5">
        <v>0.43337445000000002</v>
      </c>
    </row>
    <row r="5296" spans="6:44" x14ac:dyDescent="0.2">
      <c r="F5296" s="5">
        <v>0.45231916999999999</v>
      </c>
      <c r="G5296" s="5">
        <v>0.39927446</v>
      </c>
      <c r="H5296" s="5">
        <v>0.39682970000000001</v>
      </c>
      <c r="I5296" s="5">
        <v>0.40532458999999998</v>
      </c>
      <c r="J5296" s="5">
        <v>0.39691218</v>
      </c>
      <c r="K5296" s="5">
        <v>0.38346305000000003</v>
      </c>
      <c r="S5296" s="5">
        <v>0.46240767999999999</v>
      </c>
      <c r="T5296" s="5">
        <v>0.41990969</v>
      </c>
      <c r="U5296" s="5">
        <v>0.40115194999999998</v>
      </c>
      <c r="V5296" s="5">
        <v>0.37870899000000002</v>
      </c>
      <c r="W5296" s="5">
        <v>0.35627792000000003</v>
      </c>
      <c r="X5296" s="5">
        <v>0.33501057000000001</v>
      </c>
      <c r="AF5296" s="5">
        <v>0.41387137000000002</v>
      </c>
      <c r="AG5296" s="5">
        <v>0.40372517000000002</v>
      </c>
      <c r="AH5296" s="5">
        <v>0.45606540000000001</v>
      </c>
      <c r="AP5296" s="5">
        <v>0.36273379</v>
      </c>
      <c r="AQ5296" s="5">
        <v>0.39256095000000002</v>
      </c>
      <c r="AR5296" s="5">
        <v>0.40670097999999999</v>
      </c>
    </row>
    <row r="5297" spans="6:44" x14ac:dyDescent="0.2">
      <c r="F5297" s="5">
        <v>0.59383248</v>
      </c>
      <c r="G5297" s="5">
        <v>0.46270904000000002</v>
      </c>
      <c r="H5297" s="5">
        <v>0.39542375000000002</v>
      </c>
      <c r="I5297" s="5">
        <v>0.38533793999999999</v>
      </c>
      <c r="J5297" s="5">
        <v>0.37900049000000002</v>
      </c>
      <c r="K5297" s="5">
        <v>0.34233721</v>
      </c>
      <c r="S5297" s="5">
        <v>0.36971778999999999</v>
      </c>
      <c r="T5297" s="5">
        <v>0.37889627999999997</v>
      </c>
      <c r="U5297" s="5">
        <v>0.32915993999999998</v>
      </c>
      <c r="V5297" s="5">
        <v>0.3304648</v>
      </c>
      <c r="W5297" s="5">
        <v>0.32061306000000001</v>
      </c>
      <c r="X5297" s="5">
        <v>0.31468531</v>
      </c>
      <c r="AF5297" s="5">
        <v>0.37171694999999999</v>
      </c>
      <c r="AG5297" s="5">
        <v>0.43945935000000003</v>
      </c>
      <c r="AH5297" s="5">
        <v>0.49947456000000001</v>
      </c>
      <c r="AP5297" s="5">
        <v>0.32481202999999997</v>
      </c>
      <c r="AQ5297" s="5">
        <v>0.31038147999999999</v>
      </c>
      <c r="AR5297" s="5">
        <v>0.32049983999999998</v>
      </c>
    </row>
    <row r="5298" spans="6:44" x14ac:dyDescent="0.2">
      <c r="F5298" s="5">
        <v>0.56306716000000001</v>
      </c>
      <c r="G5298" s="5">
        <v>0.44972193999999999</v>
      </c>
      <c r="H5298" s="5">
        <v>0.40320808000000002</v>
      </c>
      <c r="I5298" s="5">
        <v>0.38940247</v>
      </c>
      <c r="J5298" s="5">
        <v>0.36862900999999998</v>
      </c>
      <c r="K5298" s="5">
        <v>0.33720580999999999</v>
      </c>
      <c r="S5298" s="5">
        <v>0.37198027</v>
      </c>
      <c r="T5298" s="5">
        <v>0.37842436000000002</v>
      </c>
      <c r="U5298" s="5">
        <v>0.346974</v>
      </c>
      <c r="V5298" s="5">
        <v>0.36252443000000001</v>
      </c>
      <c r="W5298" s="5">
        <v>0.37966507999999999</v>
      </c>
      <c r="X5298" s="5">
        <v>0.37927179</v>
      </c>
      <c r="AF5298" s="5">
        <v>0.39124186</v>
      </c>
      <c r="AG5298" s="5">
        <v>0.42842630999999998</v>
      </c>
      <c r="AH5298" s="5">
        <v>0.48322078000000002</v>
      </c>
      <c r="AP5298" s="5">
        <v>0.36847426</v>
      </c>
      <c r="AQ5298" s="5">
        <v>0.35355270999999999</v>
      </c>
      <c r="AR5298" s="5">
        <v>0.35419730999999999</v>
      </c>
    </row>
    <row r="5299" spans="6:44" x14ac:dyDescent="0.2">
      <c r="F5299" s="5">
        <v>0.52499762999999999</v>
      </c>
      <c r="G5299" s="5">
        <v>0.48518385000000003</v>
      </c>
      <c r="H5299" s="5">
        <v>0.43323315000000001</v>
      </c>
      <c r="I5299" s="5">
        <v>0.40673372000000002</v>
      </c>
      <c r="J5299" s="5">
        <v>0.37229960000000001</v>
      </c>
      <c r="K5299" s="5">
        <v>0.33594483000000003</v>
      </c>
      <c r="S5299" s="5">
        <v>0.36257499999999998</v>
      </c>
      <c r="T5299" s="5">
        <v>0.42083825000000002</v>
      </c>
      <c r="U5299" s="5">
        <v>0.37540616999999998</v>
      </c>
      <c r="V5299" s="5">
        <v>0.35060174</v>
      </c>
      <c r="W5299" s="5">
        <v>0.32532196000000002</v>
      </c>
      <c r="X5299" s="5">
        <v>0.29773428000000002</v>
      </c>
      <c r="AF5299" s="5">
        <v>0.40096022999999997</v>
      </c>
      <c r="AG5299" s="5">
        <v>0.45168744999999999</v>
      </c>
      <c r="AH5299" s="5">
        <v>0.51540869</v>
      </c>
      <c r="AP5299" s="5">
        <v>0.34008126</v>
      </c>
      <c r="AQ5299" s="5">
        <v>0.36454609999999998</v>
      </c>
      <c r="AR5299" s="5">
        <v>0.36525175999999998</v>
      </c>
    </row>
    <row r="5300" spans="6:44" x14ac:dyDescent="0.2">
      <c r="F5300" s="5">
        <v>0.47226645</v>
      </c>
      <c r="G5300" s="5">
        <v>0.46680372999999997</v>
      </c>
      <c r="H5300" s="5">
        <v>0.40888004</v>
      </c>
      <c r="I5300" s="5">
        <v>0.37352751000000001</v>
      </c>
      <c r="J5300" s="5">
        <v>0.34600578999999998</v>
      </c>
      <c r="K5300" s="5">
        <v>0.29847375999999998</v>
      </c>
      <c r="S5300" s="5">
        <v>0.42199790999999998</v>
      </c>
      <c r="T5300" s="5">
        <v>0.45604043999999999</v>
      </c>
      <c r="U5300" s="5">
        <v>0.36297914999999997</v>
      </c>
      <c r="V5300" s="5">
        <v>0.30458111999999998</v>
      </c>
      <c r="W5300" s="5">
        <v>0.26612702999999999</v>
      </c>
      <c r="X5300" s="5">
        <v>0.25028285</v>
      </c>
      <c r="AF5300" s="5">
        <v>0.37879568000000002</v>
      </c>
      <c r="AG5300" s="5">
        <v>0.42635671000000003</v>
      </c>
      <c r="AH5300" s="5">
        <v>0.48441617999999997</v>
      </c>
      <c r="AP5300" s="5">
        <v>0.30252122999999997</v>
      </c>
      <c r="AQ5300" s="5">
        <v>0.35835531999999998</v>
      </c>
      <c r="AR5300" s="5">
        <v>0.39223541000000001</v>
      </c>
    </row>
    <row r="5301" spans="6:44" x14ac:dyDescent="0.2">
      <c r="F5301" s="5">
        <v>0.55392454999999996</v>
      </c>
      <c r="G5301" s="5">
        <v>0.50983464999999994</v>
      </c>
      <c r="H5301" s="5">
        <v>0.44083269000000003</v>
      </c>
      <c r="I5301" s="5">
        <v>0.40501609</v>
      </c>
      <c r="J5301" s="5">
        <v>0.37903920000000002</v>
      </c>
      <c r="K5301" s="5">
        <v>0.35649003000000001</v>
      </c>
      <c r="S5301" s="5">
        <v>0.50542754000000001</v>
      </c>
      <c r="T5301" s="5">
        <v>0.50808966</v>
      </c>
      <c r="U5301" s="5">
        <v>0.42468239000000002</v>
      </c>
      <c r="V5301" s="5">
        <v>0.37817988000000002</v>
      </c>
      <c r="W5301" s="5">
        <v>0.35170121999999998</v>
      </c>
      <c r="X5301" s="5">
        <v>0.33615643000000001</v>
      </c>
      <c r="AF5301" s="5">
        <v>0.40776697000000001</v>
      </c>
      <c r="AG5301" s="5">
        <v>0.45092109000000002</v>
      </c>
      <c r="AH5301" s="5">
        <v>0.5087102</v>
      </c>
      <c r="AP5301" s="5">
        <v>0.4147671</v>
      </c>
      <c r="AQ5301" s="5">
        <v>0.42338851</v>
      </c>
      <c r="AR5301" s="5">
        <v>0.42614522999999999</v>
      </c>
    </row>
    <row r="5302" spans="6:44" x14ac:dyDescent="0.2">
      <c r="F5302" s="5">
        <v>0.55440566999999996</v>
      </c>
      <c r="G5302" s="5">
        <v>0.52038424999999999</v>
      </c>
      <c r="H5302" s="5">
        <v>0.44179719000000001</v>
      </c>
      <c r="I5302" s="5">
        <v>0.43529131999999998</v>
      </c>
      <c r="J5302" s="5">
        <v>0.42944069000000001</v>
      </c>
      <c r="K5302" s="5">
        <v>0.41672830999999999</v>
      </c>
      <c r="S5302" s="5">
        <v>0.45809139999999998</v>
      </c>
      <c r="T5302" s="5">
        <v>0.46748729</v>
      </c>
      <c r="U5302" s="5">
        <v>0.41387443000000002</v>
      </c>
      <c r="V5302" s="5">
        <v>0.37339259000000002</v>
      </c>
      <c r="W5302" s="5">
        <v>0.35334991999999998</v>
      </c>
      <c r="X5302" s="5">
        <v>0.3327542</v>
      </c>
      <c r="AF5302" s="5">
        <v>0.45098988000000001</v>
      </c>
      <c r="AG5302" s="5">
        <v>0.45295443000000002</v>
      </c>
      <c r="AH5302" s="5">
        <v>0.46733447</v>
      </c>
      <c r="AP5302" s="5">
        <v>0.43674371000000001</v>
      </c>
      <c r="AQ5302" s="5">
        <v>0.42840152999999997</v>
      </c>
      <c r="AR5302" s="5">
        <v>0.41234996000000002</v>
      </c>
    </row>
    <row r="5303" spans="6:44" x14ac:dyDescent="0.2">
      <c r="F5303" s="5">
        <v>0.48658836</v>
      </c>
      <c r="G5303" s="5">
        <v>0.46897499999999998</v>
      </c>
      <c r="H5303" s="5">
        <v>0.42244503</v>
      </c>
      <c r="I5303" s="5">
        <v>0.42079130999999997</v>
      </c>
      <c r="J5303" s="5">
        <v>0.39837071000000002</v>
      </c>
      <c r="K5303" s="5">
        <v>0.37307206999999998</v>
      </c>
      <c r="S5303" s="5">
        <v>0.50735817999999999</v>
      </c>
      <c r="T5303" s="5">
        <v>0.47665878</v>
      </c>
      <c r="U5303" s="5">
        <v>0.42008405999999998</v>
      </c>
      <c r="V5303" s="5">
        <v>0.38196605</v>
      </c>
      <c r="W5303" s="5">
        <v>0.36746614</v>
      </c>
      <c r="X5303" s="5">
        <v>0.35741208000000002</v>
      </c>
      <c r="AF5303" s="5">
        <v>0.33912217</v>
      </c>
      <c r="AG5303" s="5">
        <v>0.42576554999999999</v>
      </c>
      <c r="AH5303" s="5">
        <v>0.47998170000000001</v>
      </c>
      <c r="AP5303" s="5">
        <v>0.43874994</v>
      </c>
      <c r="AQ5303" s="5">
        <v>0.42714883999999997</v>
      </c>
      <c r="AR5303" s="5">
        <v>0.41840766000000001</v>
      </c>
    </row>
    <row r="5304" spans="6:44" x14ac:dyDescent="0.2">
      <c r="F5304" s="5">
        <v>0.45720643999999999</v>
      </c>
      <c r="G5304" s="5">
        <v>0.42748264000000002</v>
      </c>
      <c r="H5304" s="5">
        <v>0.45461942</v>
      </c>
      <c r="I5304" s="5">
        <v>0.39539732999999999</v>
      </c>
      <c r="J5304" s="5">
        <v>0.34993666000000001</v>
      </c>
      <c r="K5304" s="5">
        <v>0.32275150000000002</v>
      </c>
      <c r="S5304" s="5">
        <v>0.53431258999999998</v>
      </c>
      <c r="T5304" s="5">
        <v>0.44917169000000001</v>
      </c>
      <c r="U5304" s="5">
        <v>0.41877184000000001</v>
      </c>
      <c r="V5304" s="5">
        <v>0.40640976000000001</v>
      </c>
      <c r="W5304" s="5">
        <v>0.38534527000000002</v>
      </c>
      <c r="X5304" s="5">
        <v>0.36333144000000001</v>
      </c>
      <c r="AF5304" s="5">
        <v>0.32361920999999999</v>
      </c>
      <c r="AG5304" s="5">
        <v>0.42909278000000001</v>
      </c>
      <c r="AH5304" s="5">
        <v>0.50415321000000002</v>
      </c>
      <c r="AP5304" s="5">
        <v>0.45274049999999999</v>
      </c>
      <c r="AQ5304" s="5">
        <v>0.40310604</v>
      </c>
      <c r="AR5304" s="5">
        <v>0.37712517000000001</v>
      </c>
    </row>
    <row r="5305" spans="6:44" x14ac:dyDescent="0.2">
      <c r="F5305" s="5">
        <v>0.50187115000000004</v>
      </c>
      <c r="G5305" s="5">
        <v>0.45701162000000001</v>
      </c>
      <c r="H5305" s="5">
        <v>0.44008503999999998</v>
      </c>
      <c r="I5305" s="5">
        <v>0.38065968</v>
      </c>
      <c r="J5305" s="5">
        <v>0.33623983000000002</v>
      </c>
      <c r="K5305" s="5">
        <v>0.32185618999999999</v>
      </c>
      <c r="S5305" s="5">
        <v>0.46926687</v>
      </c>
      <c r="T5305" s="5">
        <v>0.43920998999999999</v>
      </c>
      <c r="U5305" s="5">
        <v>0.39190465000000002</v>
      </c>
      <c r="V5305" s="5">
        <v>0.35387301999999998</v>
      </c>
      <c r="W5305" s="5">
        <v>0.34202118999999997</v>
      </c>
      <c r="X5305" s="5">
        <v>0.33279798999999999</v>
      </c>
      <c r="AF5305" s="5">
        <v>0.37769644000000002</v>
      </c>
      <c r="AG5305" s="5">
        <v>0.40983739000000002</v>
      </c>
      <c r="AH5305" s="5">
        <v>0.51058460000000006</v>
      </c>
      <c r="AP5305" s="5">
        <v>0.46689711</v>
      </c>
      <c r="AQ5305" s="5">
        <v>0.38235253000000002</v>
      </c>
      <c r="AR5305" s="5">
        <v>0.32961840999999997</v>
      </c>
    </row>
    <row r="5306" spans="6:44" x14ac:dyDescent="0.2">
      <c r="F5306" s="5">
        <v>0.44875950999999997</v>
      </c>
      <c r="G5306" s="5">
        <v>0.54236605999999998</v>
      </c>
      <c r="H5306" s="5">
        <v>0.5037142</v>
      </c>
      <c r="I5306" s="5">
        <v>0.48059384999999999</v>
      </c>
      <c r="J5306" s="5">
        <v>0.48081329</v>
      </c>
      <c r="K5306" s="5">
        <v>0.48124759</v>
      </c>
      <c r="S5306" s="5">
        <v>0.46378530000000001</v>
      </c>
      <c r="T5306" s="5">
        <v>0.47194523999999999</v>
      </c>
      <c r="U5306" s="5">
        <v>0.40090837000000001</v>
      </c>
      <c r="V5306" s="5">
        <v>0.32969201999999997</v>
      </c>
      <c r="W5306" s="5">
        <v>0.30247728000000002</v>
      </c>
      <c r="X5306" s="5">
        <v>0.31314515999999998</v>
      </c>
      <c r="AF5306" s="5">
        <v>0.45991012999999997</v>
      </c>
      <c r="AG5306" s="5">
        <v>0.50878164999999997</v>
      </c>
      <c r="AH5306" s="5">
        <v>0.54781170000000001</v>
      </c>
      <c r="AP5306" s="5">
        <v>0.46160690999999998</v>
      </c>
      <c r="AQ5306" s="5">
        <v>0.36577648000000001</v>
      </c>
      <c r="AR5306" s="5">
        <v>0.33327159000000001</v>
      </c>
    </row>
    <row r="5307" spans="6:44" x14ac:dyDescent="0.2">
      <c r="F5307" s="5">
        <v>0.44875950999999997</v>
      </c>
      <c r="G5307" s="5">
        <v>0.54236605999999998</v>
      </c>
      <c r="H5307" s="5">
        <v>0.5037142</v>
      </c>
      <c r="I5307" s="5">
        <v>0.48059384999999999</v>
      </c>
      <c r="J5307" s="5">
        <v>0.48081329</v>
      </c>
      <c r="K5307" s="5">
        <v>0.48124759</v>
      </c>
      <c r="S5307" s="5">
        <v>0.46378530000000001</v>
      </c>
      <c r="T5307" s="5">
        <v>0.47194523999999999</v>
      </c>
      <c r="U5307" s="5">
        <v>0.40090837000000001</v>
      </c>
      <c r="V5307" s="5">
        <v>0.32969201999999997</v>
      </c>
      <c r="W5307" s="5">
        <v>0.30247728000000002</v>
      </c>
      <c r="X5307" s="5">
        <v>0.31314515999999998</v>
      </c>
      <c r="AF5307" s="5">
        <v>0.45991012999999997</v>
      </c>
      <c r="AG5307" s="5">
        <v>0.50878164999999997</v>
      </c>
      <c r="AH5307" s="5">
        <v>0.54781170000000001</v>
      </c>
      <c r="AP5307" s="5">
        <v>0.46160690999999998</v>
      </c>
      <c r="AQ5307" s="5">
        <v>0.36577648000000001</v>
      </c>
      <c r="AR5307" s="5">
        <v>0.33327159000000001</v>
      </c>
    </row>
    <row r="5308" spans="6:44" x14ac:dyDescent="0.2">
      <c r="F5308" s="5">
        <v>0.48710219999999999</v>
      </c>
      <c r="G5308" s="5">
        <v>0.49315530000000002</v>
      </c>
      <c r="H5308" s="5">
        <v>0.48050812999999998</v>
      </c>
      <c r="I5308" s="5">
        <v>0.45397218</v>
      </c>
      <c r="J5308" s="5">
        <v>0.45515772999999998</v>
      </c>
      <c r="K5308" s="5">
        <v>0.44686030999999998</v>
      </c>
      <c r="S5308" s="5">
        <v>0.51666774999999998</v>
      </c>
      <c r="T5308" s="5">
        <v>0.49365291</v>
      </c>
      <c r="U5308" s="5">
        <v>0.45061255</v>
      </c>
      <c r="V5308" s="5">
        <v>0.39874324999999999</v>
      </c>
      <c r="W5308" s="5">
        <v>0.34963227000000002</v>
      </c>
      <c r="X5308" s="5">
        <v>0.30576606000000001</v>
      </c>
      <c r="AF5308" s="5">
        <v>0.43001851000000002</v>
      </c>
      <c r="AG5308" s="5">
        <v>0.4713427</v>
      </c>
      <c r="AH5308" s="5">
        <v>0.51656937999999997</v>
      </c>
      <c r="AP5308" s="5">
        <v>0.45914918999999998</v>
      </c>
      <c r="AQ5308" s="5">
        <v>0.39793796999999997</v>
      </c>
      <c r="AR5308" s="5">
        <v>0.39791123</v>
      </c>
    </row>
    <row r="5309" spans="6:44" x14ac:dyDescent="0.2">
      <c r="F5309" s="5">
        <v>0.41340054999999998</v>
      </c>
      <c r="G5309" s="5">
        <v>0.41105333999999999</v>
      </c>
      <c r="H5309" s="5">
        <v>0.38575445000000003</v>
      </c>
      <c r="I5309" s="5">
        <v>0.35687070999999998</v>
      </c>
      <c r="J5309" s="5">
        <v>0.33974827000000002</v>
      </c>
      <c r="K5309" s="5">
        <v>0.33185692999999999</v>
      </c>
      <c r="S5309" s="5">
        <v>0.42078019999999999</v>
      </c>
      <c r="T5309" s="5">
        <v>0.45658746</v>
      </c>
      <c r="U5309" s="5">
        <v>0.39356332999999999</v>
      </c>
      <c r="V5309" s="5">
        <v>0.35589780999999998</v>
      </c>
      <c r="W5309" s="5">
        <v>0.30240499999999998</v>
      </c>
      <c r="X5309" s="5">
        <v>0.25109051999999998</v>
      </c>
      <c r="AF5309" s="5">
        <v>0.32837565000000002</v>
      </c>
      <c r="AG5309" s="5">
        <v>0.37407938000000002</v>
      </c>
      <c r="AH5309" s="5">
        <v>0.44248129000000003</v>
      </c>
      <c r="AP5309" s="5">
        <v>0.40456051999999998</v>
      </c>
      <c r="AQ5309" s="5">
        <v>0.33727816999999999</v>
      </c>
      <c r="AR5309" s="5">
        <v>0.31709867000000003</v>
      </c>
    </row>
    <row r="5310" spans="6:44" x14ac:dyDescent="0.2">
      <c r="F5310" s="5">
        <v>0.48099852999999998</v>
      </c>
      <c r="G5310" s="5">
        <v>0.51166623</v>
      </c>
      <c r="H5310" s="5">
        <v>0.47224414999999997</v>
      </c>
      <c r="I5310" s="5">
        <v>0.39466560000000001</v>
      </c>
      <c r="J5310" s="5">
        <v>0.36614339000000001</v>
      </c>
      <c r="K5310" s="5">
        <v>0.35620819999999997</v>
      </c>
      <c r="S5310" s="5">
        <v>0.40432234</v>
      </c>
      <c r="T5310" s="5">
        <v>0.44273611000000002</v>
      </c>
      <c r="U5310" s="5">
        <v>0.39743002999999999</v>
      </c>
      <c r="V5310" s="5">
        <v>0.31858262999999998</v>
      </c>
      <c r="W5310" s="5">
        <v>0.2554864</v>
      </c>
      <c r="X5310" s="5">
        <v>0.23040226999999999</v>
      </c>
      <c r="AF5310" s="5">
        <v>0.38960674000000001</v>
      </c>
      <c r="AG5310" s="5">
        <v>0.44527283000000001</v>
      </c>
      <c r="AH5310" s="5">
        <v>0.51966040999999996</v>
      </c>
      <c r="AP5310" s="5">
        <v>0.40212998</v>
      </c>
      <c r="AQ5310" s="5">
        <v>0.31251018000000003</v>
      </c>
      <c r="AR5310" s="5">
        <v>0.31368689999999999</v>
      </c>
    </row>
    <row r="5311" spans="6:44" x14ac:dyDescent="0.2">
      <c r="F5311" s="5">
        <v>0.48099852999999998</v>
      </c>
      <c r="G5311" s="5">
        <v>0.51166623</v>
      </c>
      <c r="H5311" s="5">
        <v>0.47224414999999997</v>
      </c>
      <c r="I5311" s="5">
        <v>0.39466560000000001</v>
      </c>
      <c r="J5311" s="5">
        <v>0.36614339000000001</v>
      </c>
      <c r="K5311" s="5">
        <v>0.35620819999999997</v>
      </c>
      <c r="S5311" s="5">
        <v>0.40432234</v>
      </c>
      <c r="T5311" s="5">
        <v>0.44273611000000002</v>
      </c>
      <c r="U5311" s="5">
        <v>0.39743002999999999</v>
      </c>
      <c r="V5311" s="5">
        <v>0.31858262999999998</v>
      </c>
      <c r="W5311" s="5">
        <v>0.2554864</v>
      </c>
      <c r="X5311" s="5">
        <v>0.23040226999999999</v>
      </c>
      <c r="AF5311" s="5">
        <v>0.38960674000000001</v>
      </c>
      <c r="AG5311" s="5">
        <v>0.44527283000000001</v>
      </c>
      <c r="AH5311" s="5">
        <v>0.51966040999999996</v>
      </c>
      <c r="AP5311" s="5">
        <v>0.40212998</v>
      </c>
      <c r="AQ5311" s="5">
        <v>0.31251018000000003</v>
      </c>
      <c r="AR5311" s="5">
        <v>0.31368689999999999</v>
      </c>
    </row>
    <row r="5312" spans="6:44" x14ac:dyDescent="0.2">
      <c r="F5312" s="5">
        <v>0.44135257999999999</v>
      </c>
      <c r="G5312" s="5">
        <v>0.44134185999999997</v>
      </c>
      <c r="H5312" s="5">
        <v>0.39698834999999999</v>
      </c>
      <c r="I5312" s="5">
        <v>0.37941330000000001</v>
      </c>
      <c r="J5312" s="5">
        <v>0.35972401999999998</v>
      </c>
      <c r="K5312" s="5">
        <v>0.33656867000000001</v>
      </c>
      <c r="S5312" s="5">
        <v>0.41715875000000002</v>
      </c>
      <c r="T5312" s="5">
        <v>0.39389933999999999</v>
      </c>
      <c r="U5312" s="5">
        <v>0.39585970999999998</v>
      </c>
      <c r="V5312" s="5">
        <v>0.40122321999999999</v>
      </c>
      <c r="W5312" s="5">
        <v>0.39033040000000002</v>
      </c>
      <c r="X5312" s="5">
        <v>0.35519726000000001</v>
      </c>
      <c r="AF5312" s="5">
        <v>0.32461016999999998</v>
      </c>
      <c r="AG5312" s="5">
        <v>0.43012620000000001</v>
      </c>
      <c r="AH5312" s="5">
        <v>0.47889872</v>
      </c>
      <c r="AP5312" s="5">
        <v>0.47418568999999999</v>
      </c>
      <c r="AQ5312" s="5">
        <v>0.37893655999999998</v>
      </c>
      <c r="AR5312" s="5">
        <v>0.32923413000000001</v>
      </c>
    </row>
    <row r="5313" spans="6:44" x14ac:dyDescent="0.2">
      <c r="F5313" s="5">
        <v>0.41020617999999998</v>
      </c>
      <c r="G5313" s="5">
        <v>0.46042143000000002</v>
      </c>
      <c r="H5313" s="5">
        <v>0.45065862000000001</v>
      </c>
      <c r="I5313" s="5">
        <v>0.43348434000000002</v>
      </c>
      <c r="J5313" s="5">
        <v>0.43261171999999998</v>
      </c>
      <c r="K5313" s="5">
        <v>0.41449485000000003</v>
      </c>
      <c r="S5313" s="5">
        <v>0.45456514999999997</v>
      </c>
      <c r="T5313" s="5">
        <v>0.43931731000000002</v>
      </c>
      <c r="U5313" s="5">
        <v>0.39128827999999999</v>
      </c>
      <c r="V5313" s="5">
        <v>0.33243567000000002</v>
      </c>
      <c r="W5313" s="5">
        <v>0.30954507999999997</v>
      </c>
      <c r="X5313" s="5">
        <v>0.27923526999999998</v>
      </c>
      <c r="AF5313" s="5">
        <v>0.41901188</v>
      </c>
      <c r="AG5313" s="5">
        <v>0.40619035999999997</v>
      </c>
      <c r="AH5313" s="5">
        <v>0.45702723000000001</v>
      </c>
      <c r="AP5313" s="5">
        <v>0.38087196000000001</v>
      </c>
      <c r="AQ5313" s="5">
        <v>0.35446259000000002</v>
      </c>
      <c r="AR5313" s="5">
        <v>0.35878309000000003</v>
      </c>
    </row>
    <row r="5314" spans="6:44" x14ac:dyDescent="0.2">
      <c r="F5314" s="5">
        <v>0.38198491000000001</v>
      </c>
      <c r="G5314" s="5">
        <v>0.40657715</v>
      </c>
      <c r="H5314" s="5">
        <v>0.42309917000000002</v>
      </c>
      <c r="I5314" s="5">
        <v>0.41558365000000003</v>
      </c>
      <c r="J5314" s="5">
        <v>0.42271167999999998</v>
      </c>
      <c r="K5314" s="5">
        <v>0.44716398000000002</v>
      </c>
      <c r="S5314" s="5">
        <v>0.50117361999999999</v>
      </c>
      <c r="T5314" s="5">
        <v>0.48200056000000002</v>
      </c>
      <c r="U5314" s="5">
        <v>0.43157035999999999</v>
      </c>
      <c r="V5314" s="5">
        <v>0.38861069999999998</v>
      </c>
      <c r="W5314" s="5">
        <v>0.35251157999999999</v>
      </c>
      <c r="X5314" s="5">
        <v>0.31693779</v>
      </c>
      <c r="AF5314" s="5">
        <v>0.39583413000000001</v>
      </c>
      <c r="AG5314" s="5">
        <v>0.43068807999999997</v>
      </c>
      <c r="AH5314" s="5">
        <v>0.51474052000000003</v>
      </c>
      <c r="AP5314" s="5">
        <v>0.44708377999999999</v>
      </c>
      <c r="AQ5314" s="5">
        <v>0.39667805</v>
      </c>
      <c r="AR5314" s="5">
        <v>0.41802612</v>
      </c>
    </row>
    <row r="5315" spans="6:44" x14ac:dyDescent="0.2">
      <c r="F5315" s="5">
        <v>0.39962997</v>
      </c>
      <c r="G5315" s="5">
        <v>0.38662231000000002</v>
      </c>
      <c r="H5315" s="5">
        <v>0.36757234999999999</v>
      </c>
      <c r="I5315" s="5">
        <v>0.33156112999999998</v>
      </c>
      <c r="J5315" s="5">
        <v>0.31230636000000001</v>
      </c>
      <c r="K5315" s="5">
        <v>0.30339946000000001</v>
      </c>
      <c r="S5315" s="5">
        <v>0.54694142000000001</v>
      </c>
      <c r="T5315" s="5">
        <v>0.47024104999999999</v>
      </c>
      <c r="U5315" s="5">
        <v>0.39982488999999999</v>
      </c>
      <c r="V5315" s="5">
        <v>0.34250281999999999</v>
      </c>
      <c r="W5315" s="5">
        <v>0.29654805000000001</v>
      </c>
      <c r="X5315" s="5">
        <v>0.26115258000000002</v>
      </c>
      <c r="AF5315" s="5">
        <v>0.29205297000000002</v>
      </c>
      <c r="AG5315" s="5">
        <v>0.39063312</v>
      </c>
      <c r="AH5315" s="5">
        <v>0.52047082</v>
      </c>
      <c r="AP5315" s="5">
        <v>0.49386263000000002</v>
      </c>
      <c r="AQ5315" s="5">
        <v>0.35881031000000002</v>
      </c>
      <c r="AR5315" s="5">
        <v>0.32709898999999998</v>
      </c>
    </row>
    <row r="5316" spans="6:44" x14ac:dyDescent="0.2">
      <c r="F5316" s="5">
        <v>0.33585900000000002</v>
      </c>
      <c r="G5316" s="5">
        <v>0.36893854999999998</v>
      </c>
      <c r="H5316" s="5">
        <v>0.38505372999999998</v>
      </c>
      <c r="I5316" s="5">
        <v>0.41006915999999999</v>
      </c>
      <c r="J5316" s="5">
        <v>0.41997891999999998</v>
      </c>
      <c r="K5316" s="5">
        <v>0.41700277000000002</v>
      </c>
      <c r="S5316" s="5">
        <v>0.46284073999999997</v>
      </c>
      <c r="T5316" s="5">
        <v>0.44557498000000001</v>
      </c>
      <c r="U5316" s="5">
        <v>0.42237985</v>
      </c>
      <c r="V5316" s="5">
        <v>0.39171561999999999</v>
      </c>
      <c r="W5316" s="5">
        <v>0.35588782000000002</v>
      </c>
      <c r="X5316" s="5">
        <v>0.31498000999999998</v>
      </c>
      <c r="AF5316" s="5">
        <v>0.4004317</v>
      </c>
      <c r="AG5316" s="5">
        <v>0.39876386000000003</v>
      </c>
      <c r="AH5316" s="5">
        <v>0.44218194999999999</v>
      </c>
      <c r="AP5316" s="5">
        <v>0.45648341999999997</v>
      </c>
      <c r="AQ5316" s="5">
        <v>0.44337261</v>
      </c>
      <c r="AR5316" s="5">
        <v>0.40734257000000001</v>
      </c>
    </row>
    <row r="5317" spans="6:44" x14ac:dyDescent="0.2">
      <c r="F5317" s="5">
        <v>0.43580755999999998</v>
      </c>
      <c r="G5317" s="5">
        <v>0.46147790999999999</v>
      </c>
      <c r="H5317" s="5">
        <v>0.46862154</v>
      </c>
      <c r="I5317" s="5">
        <v>0.47052400999999999</v>
      </c>
      <c r="J5317" s="5">
        <v>0.45944109999999999</v>
      </c>
      <c r="K5317" s="5">
        <v>0.43566798000000001</v>
      </c>
      <c r="S5317" s="5">
        <v>0.43458085000000002</v>
      </c>
      <c r="T5317" s="5">
        <v>0.42328473999999999</v>
      </c>
      <c r="U5317" s="5">
        <v>0.40957154000000001</v>
      </c>
      <c r="V5317" s="5">
        <v>0.37034983999999999</v>
      </c>
      <c r="W5317" s="5">
        <v>0.33129133999999999</v>
      </c>
      <c r="X5317" s="5">
        <v>0.30556862000000001</v>
      </c>
      <c r="AF5317" s="5">
        <v>0.43024653000000002</v>
      </c>
      <c r="AG5317" s="5">
        <v>0.44549399000000001</v>
      </c>
      <c r="AH5317" s="5">
        <v>0.52639636000000001</v>
      </c>
      <c r="AP5317" s="5">
        <v>0.45931801</v>
      </c>
      <c r="AQ5317" s="5">
        <v>0.41403002999999999</v>
      </c>
      <c r="AR5317" s="5">
        <v>0.38935057000000001</v>
      </c>
    </row>
    <row r="5318" spans="6:44" x14ac:dyDescent="0.2">
      <c r="F5318" s="5">
        <v>0.49377526999999999</v>
      </c>
      <c r="G5318" s="5">
        <v>0.50064540000000002</v>
      </c>
      <c r="H5318" s="5">
        <v>0.48198622000000002</v>
      </c>
      <c r="I5318" s="5">
        <v>0.45890396999999999</v>
      </c>
      <c r="J5318" s="5">
        <v>0.43786182000000001</v>
      </c>
      <c r="K5318" s="5">
        <v>0.43073080000000002</v>
      </c>
      <c r="S5318" s="5">
        <v>0.42997502999999998</v>
      </c>
      <c r="T5318" s="5">
        <v>0.40920722999999998</v>
      </c>
      <c r="U5318" s="5">
        <v>0.36300418000000001</v>
      </c>
      <c r="V5318" s="5">
        <v>0.33042971999999998</v>
      </c>
      <c r="W5318" s="5">
        <v>0.30335487</v>
      </c>
      <c r="X5318" s="5">
        <v>0.28271383999999999</v>
      </c>
      <c r="AF5318" s="5">
        <v>0.42695726000000001</v>
      </c>
      <c r="AG5318" s="5">
        <v>0.47399572000000001</v>
      </c>
      <c r="AH5318" s="5">
        <v>0.53162832000000004</v>
      </c>
      <c r="AP5318" s="5">
        <v>0.41632513999999998</v>
      </c>
      <c r="AQ5318" s="5">
        <v>0.36840195999999997</v>
      </c>
      <c r="AR5318" s="5">
        <v>0.33553125</v>
      </c>
    </row>
    <row r="5319" spans="6:44" x14ac:dyDescent="0.2">
      <c r="F5319" s="5">
        <v>0.44658509000000002</v>
      </c>
      <c r="G5319" s="5">
        <v>0.45005500999999998</v>
      </c>
      <c r="H5319" s="5">
        <v>0.41075304000000001</v>
      </c>
      <c r="I5319" s="5">
        <v>0.38101674000000002</v>
      </c>
      <c r="J5319" s="5">
        <v>0.36868107999999999</v>
      </c>
      <c r="K5319" s="5">
        <v>0.36256263</v>
      </c>
      <c r="S5319" s="5">
        <v>0.43767064999999999</v>
      </c>
      <c r="T5319" s="5">
        <v>0.43864365</v>
      </c>
      <c r="U5319" s="5">
        <v>0.38049090000000002</v>
      </c>
      <c r="V5319" s="5">
        <v>0.34405723999999999</v>
      </c>
      <c r="W5319" s="5">
        <v>0.3163704</v>
      </c>
      <c r="X5319" s="5">
        <v>0.30067284999999999</v>
      </c>
      <c r="AF5319" s="5">
        <v>0.35436037999999997</v>
      </c>
      <c r="AG5319" s="5">
        <v>0.41906881000000001</v>
      </c>
      <c r="AH5319" s="5">
        <v>0.48476332</v>
      </c>
      <c r="AP5319" s="5">
        <v>0.4285987</v>
      </c>
      <c r="AQ5319" s="5">
        <v>0.35957126</v>
      </c>
      <c r="AR5319" s="5">
        <v>0.34408853</v>
      </c>
    </row>
    <row r="5320" spans="6:44" x14ac:dyDescent="0.2">
      <c r="F5320" s="5">
        <v>0.46531159999999999</v>
      </c>
      <c r="G5320" s="5">
        <v>0.45153560999999998</v>
      </c>
      <c r="H5320" s="5">
        <v>0.41568550999999998</v>
      </c>
      <c r="I5320" s="5">
        <v>0.36272347999999999</v>
      </c>
      <c r="J5320" s="5">
        <v>0.34164556000000001</v>
      </c>
      <c r="K5320" s="5">
        <v>0.32890304999999997</v>
      </c>
      <c r="S5320" s="5">
        <v>0.41375810000000002</v>
      </c>
      <c r="T5320" s="5">
        <v>0.41377150000000001</v>
      </c>
      <c r="U5320" s="5">
        <v>0.37813071999999998</v>
      </c>
      <c r="V5320" s="5">
        <v>0.33393009000000001</v>
      </c>
      <c r="W5320" s="5">
        <v>0.30524110999999998</v>
      </c>
      <c r="X5320" s="5">
        <v>0.28776378000000002</v>
      </c>
      <c r="AF5320" s="5">
        <v>0.35299738000000003</v>
      </c>
      <c r="AG5320" s="5">
        <v>0.41608426999999998</v>
      </c>
      <c r="AH5320" s="5">
        <v>0.49870002000000002</v>
      </c>
      <c r="AP5320" s="5">
        <v>0.41379908999999998</v>
      </c>
      <c r="AQ5320" s="5">
        <v>0.34185712000000001</v>
      </c>
      <c r="AR5320" s="5">
        <v>0.31001137000000001</v>
      </c>
    </row>
    <row r="5321" spans="6:44" x14ac:dyDescent="0.2">
      <c r="F5321" s="5">
        <v>0.53156128999999996</v>
      </c>
      <c r="G5321" s="5">
        <v>0.48451176000000001</v>
      </c>
      <c r="H5321" s="5">
        <v>0.43398476000000002</v>
      </c>
      <c r="I5321" s="5">
        <v>0.40820823000000001</v>
      </c>
      <c r="J5321" s="5">
        <v>0.40584900000000002</v>
      </c>
      <c r="K5321" s="5">
        <v>0.40848511999999998</v>
      </c>
      <c r="S5321" s="5">
        <v>0.41983753000000001</v>
      </c>
      <c r="T5321" s="5">
        <v>0.42652138000000001</v>
      </c>
      <c r="U5321" s="5">
        <v>0.40442776000000003</v>
      </c>
      <c r="V5321" s="5">
        <v>0.38802378999999998</v>
      </c>
      <c r="W5321" s="5">
        <v>0.37298234000000002</v>
      </c>
      <c r="X5321" s="5">
        <v>0.36972145000000001</v>
      </c>
      <c r="AF5321" s="5">
        <v>0.42859465000000002</v>
      </c>
      <c r="AG5321" s="5">
        <v>0.44801501999999999</v>
      </c>
      <c r="AH5321" s="5">
        <v>0.49861260000000002</v>
      </c>
      <c r="AP5321" s="5">
        <v>0.39559139999999998</v>
      </c>
      <c r="AQ5321" s="5">
        <v>0.40805103999999998</v>
      </c>
      <c r="AR5321" s="5">
        <v>0.39267885000000002</v>
      </c>
    </row>
    <row r="5322" spans="6:44" x14ac:dyDescent="0.2">
      <c r="F5322" s="5">
        <v>0.53829075999999998</v>
      </c>
      <c r="G5322" s="5">
        <v>0.51683595000000004</v>
      </c>
      <c r="H5322" s="5">
        <v>0.45602313</v>
      </c>
      <c r="I5322" s="5">
        <v>0.43720534</v>
      </c>
      <c r="J5322" s="5">
        <v>0.43774604</v>
      </c>
      <c r="K5322" s="5">
        <v>0.43677856999999998</v>
      </c>
      <c r="S5322" s="5">
        <v>0.41187919000000001</v>
      </c>
      <c r="T5322" s="5">
        <v>0.41180056999999998</v>
      </c>
      <c r="U5322" s="5">
        <v>0.39591977</v>
      </c>
      <c r="V5322" s="5">
        <v>0.37831399999999998</v>
      </c>
      <c r="W5322" s="5">
        <v>0.35849503999999999</v>
      </c>
      <c r="X5322" s="5">
        <v>0.33574974000000002</v>
      </c>
      <c r="AF5322" s="5">
        <v>0.48793400999999997</v>
      </c>
      <c r="AG5322" s="5">
        <v>0.47327245000000001</v>
      </c>
      <c r="AH5322" s="5">
        <v>0.48797361</v>
      </c>
      <c r="AP5322" s="5">
        <v>0.39171859999999997</v>
      </c>
      <c r="AQ5322" s="5">
        <v>0.38186885999999998</v>
      </c>
      <c r="AR5322" s="5">
        <v>0.34593395999999998</v>
      </c>
    </row>
    <row r="5323" spans="6:44" x14ac:dyDescent="0.2">
      <c r="F5323" s="5">
        <v>0.49837115999999998</v>
      </c>
      <c r="G5323" s="5">
        <v>0.48452254</v>
      </c>
      <c r="H5323" s="5">
        <v>0.41185150999999998</v>
      </c>
      <c r="I5323" s="5">
        <v>0.42390137999999999</v>
      </c>
      <c r="J5323" s="5">
        <v>0.42359634000000002</v>
      </c>
      <c r="K5323" s="5">
        <v>0.43968232000000002</v>
      </c>
      <c r="S5323" s="5">
        <v>0.41739928999999998</v>
      </c>
      <c r="T5323" s="5">
        <v>0.43271399999999999</v>
      </c>
      <c r="U5323" s="5">
        <v>0.42856462000000001</v>
      </c>
      <c r="V5323" s="5">
        <v>0.42522746</v>
      </c>
      <c r="W5323" s="5">
        <v>0.42075393</v>
      </c>
      <c r="X5323" s="5">
        <v>0.41408214999999998</v>
      </c>
      <c r="AF5323" s="5">
        <v>0.4530381</v>
      </c>
      <c r="AG5323" s="5">
        <v>0.46102115999999999</v>
      </c>
      <c r="AH5323" s="5">
        <v>0.50740048000000004</v>
      </c>
      <c r="AP5323" s="5">
        <v>0.43088913000000001</v>
      </c>
      <c r="AQ5323" s="5">
        <v>0.39794031000000002</v>
      </c>
      <c r="AR5323" s="5">
        <v>0.33666180000000001</v>
      </c>
    </row>
    <row r="5324" spans="6:44" x14ac:dyDescent="0.2">
      <c r="F5324" s="5">
        <v>0.50498726000000005</v>
      </c>
      <c r="G5324" s="5">
        <v>0.53646994000000003</v>
      </c>
      <c r="H5324" s="5">
        <v>0.50573469999999998</v>
      </c>
      <c r="I5324" s="5">
        <v>0.45875391999999998</v>
      </c>
      <c r="J5324" s="5">
        <v>0.45119025000000001</v>
      </c>
      <c r="K5324" s="5">
        <v>0.45822629999999998</v>
      </c>
      <c r="S5324" s="5">
        <v>0.47818456999999998</v>
      </c>
      <c r="T5324" s="5">
        <v>0.47649056000000001</v>
      </c>
      <c r="U5324" s="5">
        <v>0.45964495999999999</v>
      </c>
      <c r="V5324" s="5">
        <v>0.44690274000000002</v>
      </c>
      <c r="W5324" s="5">
        <v>0.42933744000000001</v>
      </c>
      <c r="X5324" s="5">
        <v>0.40589064000000002</v>
      </c>
      <c r="AF5324" s="5">
        <v>0.43648128000000003</v>
      </c>
      <c r="AG5324" s="5">
        <v>0.49716907999999999</v>
      </c>
      <c r="AH5324" s="5">
        <v>0.59928727000000004</v>
      </c>
      <c r="AP5324" s="5">
        <v>0.45296133999999999</v>
      </c>
      <c r="AQ5324" s="5">
        <v>0.41664708</v>
      </c>
      <c r="AR5324" s="5">
        <v>0.38355294000000001</v>
      </c>
    </row>
    <row r="5325" spans="6:44" x14ac:dyDescent="0.2">
      <c r="F5325" s="5">
        <v>0.39606770000000002</v>
      </c>
      <c r="G5325" s="5">
        <v>0.41665517000000002</v>
      </c>
      <c r="H5325" s="5">
        <v>0.45851686000000003</v>
      </c>
      <c r="I5325" s="5">
        <v>0.41598111999999998</v>
      </c>
      <c r="J5325" s="5">
        <v>0.39595851999999998</v>
      </c>
      <c r="K5325" s="5">
        <v>0.39805811000000002</v>
      </c>
      <c r="S5325" s="5">
        <v>0.39958776000000001</v>
      </c>
      <c r="T5325" s="5">
        <v>0.39568107000000002</v>
      </c>
      <c r="U5325" s="5">
        <v>0.38125566999999999</v>
      </c>
      <c r="V5325" s="5">
        <v>0.36539755000000002</v>
      </c>
      <c r="W5325" s="5">
        <v>0.34693966999999998</v>
      </c>
      <c r="X5325" s="5">
        <v>0.33204955000000003</v>
      </c>
      <c r="AF5325" s="5">
        <v>0.38698120000000003</v>
      </c>
      <c r="AG5325" s="5">
        <v>0.37718272000000003</v>
      </c>
      <c r="AH5325" s="5">
        <v>0.42319318</v>
      </c>
      <c r="AP5325" s="5">
        <v>0.38860169999999999</v>
      </c>
      <c r="AQ5325" s="5">
        <v>0.35875319999999999</v>
      </c>
      <c r="AR5325" s="5">
        <v>0.34769081000000002</v>
      </c>
    </row>
    <row r="5326" spans="6:44" x14ac:dyDescent="0.2">
      <c r="F5326" s="5">
        <v>0.38387903000000001</v>
      </c>
      <c r="G5326" s="5">
        <v>0.43724798999999998</v>
      </c>
      <c r="H5326" s="5">
        <v>0.48809770000000002</v>
      </c>
      <c r="I5326" s="5">
        <v>0.44113182000000001</v>
      </c>
      <c r="J5326" s="5">
        <v>0.41532625000000001</v>
      </c>
      <c r="K5326" s="5">
        <v>0.40673049</v>
      </c>
      <c r="S5326" s="5">
        <v>0.41408524000000002</v>
      </c>
      <c r="T5326" s="5">
        <v>0.39258441999999999</v>
      </c>
      <c r="U5326" s="5">
        <v>0.35989395000000002</v>
      </c>
      <c r="V5326" s="5">
        <v>0.34363466999999998</v>
      </c>
      <c r="W5326" s="5">
        <v>0.32731693000000001</v>
      </c>
      <c r="X5326" s="5">
        <v>0.32072481000000003</v>
      </c>
      <c r="AF5326" s="5">
        <v>0.38583029000000002</v>
      </c>
      <c r="AG5326" s="5">
        <v>0.41012127999999998</v>
      </c>
      <c r="AH5326" s="5">
        <v>0.48151167</v>
      </c>
      <c r="AP5326" s="5">
        <v>0.38010927</v>
      </c>
      <c r="AQ5326" s="5">
        <v>0.35152967000000002</v>
      </c>
      <c r="AR5326" s="5">
        <v>0.33650561000000001</v>
      </c>
    </row>
    <row r="5327" spans="6:44" x14ac:dyDescent="0.2">
      <c r="F5327" s="5">
        <v>0.41669424999999999</v>
      </c>
      <c r="G5327" s="5">
        <v>0.48297987999999997</v>
      </c>
      <c r="H5327" s="5">
        <v>0.46440548999999998</v>
      </c>
      <c r="I5327" s="5">
        <v>0.43612536000000002</v>
      </c>
      <c r="J5327" s="5">
        <v>0.41298094000000002</v>
      </c>
      <c r="K5327" s="5">
        <v>0.39904542999999998</v>
      </c>
      <c r="S5327" s="5">
        <v>0.37108145999999997</v>
      </c>
      <c r="T5327" s="5">
        <v>0.39594264000000001</v>
      </c>
      <c r="U5327" s="5">
        <v>0.35522343000000001</v>
      </c>
      <c r="V5327" s="5">
        <v>0.32305810000000001</v>
      </c>
      <c r="W5327" s="5">
        <v>0.29031199000000002</v>
      </c>
      <c r="X5327" s="5">
        <v>0.27102102</v>
      </c>
      <c r="AF5327" s="5">
        <v>0.39704499999999998</v>
      </c>
      <c r="AG5327" s="5">
        <v>0.41833569999999998</v>
      </c>
      <c r="AH5327" s="5">
        <v>0.48482016</v>
      </c>
      <c r="AP5327" s="5">
        <v>0.35715719000000001</v>
      </c>
      <c r="AQ5327" s="5">
        <v>0.32153704</v>
      </c>
      <c r="AR5327" s="5">
        <v>0.33172026999999998</v>
      </c>
    </row>
    <row r="5328" spans="6:44" x14ac:dyDescent="0.2">
      <c r="F5328" s="5">
        <v>0.35793644000000002</v>
      </c>
      <c r="G5328" s="5">
        <v>0.41683977999999999</v>
      </c>
      <c r="H5328" s="5">
        <v>0.42732221999999997</v>
      </c>
      <c r="I5328" s="5">
        <v>0.39645681999999999</v>
      </c>
      <c r="J5328" s="5">
        <v>0.35200799999999999</v>
      </c>
      <c r="K5328" s="5">
        <v>0.33294869999999999</v>
      </c>
      <c r="S5328" s="5">
        <v>0.40385346</v>
      </c>
      <c r="T5328" s="5">
        <v>0.41882525999999998</v>
      </c>
      <c r="U5328" s="5">
        <v>0.36268727000000001</v>
      </c>
      <c r="V5328" s="5">
        <v>0.33090069999999999</v>
      </c>
      <c r="W5328" s="5">
        <v>0.30907943999999998</v>
      </c>
      <c r="X5328" s="5">
        <v>0.30344733000000002</v>
      </c>
      <c r="AF5328" s="5">
        <v>0.33237122000000002</v>
      </c>
      <c r="AG5328" s="5">
        <v>0.34624523000000001</v>
      </c>
      <c r="AH5328" s="5">
        <v>0.40089134999999998</v>
      </c>
      <c r="AP5328" s="5">
        <v>0.38416844999999999</v>
      </c>
      <c r="AQ5328" s="5">
        <v>0.35116663999999997</v>
      </c>
      <c r="AR5328" s="5">
        <v>0.36771255000000003</v>
      </c>
    </row>
    <row r="5329" spans="6:44" x14ac:dyDescent="0.2">
      <c r="F5329" s="5">
        <v>0.26851275000000002</v>
      </c>
      <c r="G5329" s="5">
        <v>0.43773864000000001</v>
      </c>
      <c r="H5329" s="5">
        <v>0.48799608999999999</v>
      </c>
      <c r="I5329" s="5">
        <v>0.42888569999999998</v>
      </c>
      <c r="J5329" s="5">
        <v>0.36421361000000002</v>
      </c>
      <c r="K5329" s="5">
        <v>0.32528257999999999</v>
      </c>
      <c r="S5329" s="5">
        <v>0.41944818</v>
      </c>
      <c r="T5329" s="5">
        <v>0.37403653999999997</v>
      </c>
      <c r="U5329" s="5">
        <v>0.32634638999999999</v>
      </c>
      <c r="V5329" s="5">
        <v>0.29660576999999999</v>
      </c>
      <c r="W5329" s="5">
        <v>0.24570926000000001</v>
      </c>
      <c r="X5329" s="5">
        <v>0.21213683</v>
      </c>
      <c r="AF5329" s="5">
        <v>0.38844548000000001</v>
      </c>
      <c r="AG5329" s="5">
        <v>0.37353912</v>
      </c>
      <c r="AH5329" s="5">
        <v>0.39692338999999999</v>
      </c>
      <c r="AP5329" s="5">
        <v>0.34248768000000002</v>
      </c>
      <c r="AQ5329" s="5">
        <v>0.33200164999999998</v>
      </c>
      <c r="AR5329" s="5">
        <v>0.32788163999999997</v>
      </c>
    </row>
    <row r="5330" spans="6:44" x14ac:dyDescent="0.2">
      <c r="F5330" s="5">
        <v>0.33226538999999999</v>
      </c>
      <c r="G5330" s="5">
        <v>0.49787590999999998</v>
      </c>
      <c r="H5330" s="5">
        <v>0.53012658999999995</v>
      </c>
      <c r="I5330" s="5">
        <v>0.44811578000000002</v>
      </c>
      <c r="J5330" s="5">
        <v>0.39182299999999998</v>
      </c>
      <c r="K5330" s="5">
        <v>0.36063772999999999</v>
      </c>
      <c r="S5330" s="5">
        <v>0.22245181999999999</v>
      </c>
      <c r="T5330" s="5">
        <v>0.21568176</v>
      </c>
      <c r="U5330" s="5">
        <v>0.20551019000000001</v>
      </c>
      <c r="V5330" s="5">
        <v>0.27460345000000003</v>
      </c>
      <c r="W5330" s="5">
        <v>0.34401313</v>
      </c>
      <c r="X5330" s="5">
        <v>0.37187726999999998</v>
      </c>
      <c r="AF5330" s="5">
        <v>0.39345983000000001</v>
      </c>
      <c r="AG5330" s="5">
        <v>0.43167084</v>
      </c>
      <c r="AH5330" s="5">
        <v>0.54813031000000001</v>
      </c>
      <c r="AP5330" s="5">
        <v>0.41313375000000002</v>
      </c>
      <c r="AQ5330" s="5">
        <v>0.3249494</v>
      </c>
      <c r="AR5330" s="5">
        <v>0.25031078000000001</v>
      </c>
    </row>
    <row r="5331" spans="6:44" x14ac:dyDescent="0.2">
      <c r="F5331" s="5">
        <v>0.30942953000000001</v>
      </c>
      <c r="G5331" s="5">
        <v>0.55941158999999996</v>
      </c>
      <c r="H5331" s="5">
        <v>0.53981798000000003</v>
      </c>
      <c r="I5331" s="5">
        <v>0.50069673999999997</v>
      </c>
      <c r="J5331" s="5">
        <v>0.41918427000000003</v>
      </c>
      <c r="K5331" s="5">
        <v>0.37410376000000001</v>
      </c>
      <c r="S5331" s="5">
        <v>0.20575773</v>
      </c>
      <c r="T5331" s="5">
        <v>0.19534744000000001</v>
      </c>
      <c r="U5331" s="5">
        <v>0.18803851999999999</v>
      </c>
      <c r="V5331" s="5">
        <v>0.27057377999999999</v>
      </c>
      <c r="W5331" s="5">
        <v>0.33412609999999998</v>
      </c>
      <c r="X5331" s="5">
        <v>0.35077227999999999</v>
      </c>
      <c r="AF5331" s="5">
        <v>0.40031359999999999</v>
      </c>
      <c r="AG5331" s="5">
        <v>0.44591102999999999</v>
      </c>
      <c r="AH5331" s="5">
        <v>0.54911924000000001</v>
      </c>
      <c r="AP5331" s="5">
        <v>0.37626911000000002</v>
      </c>
      <c r="AQ5331" s="5">
        <v>0.31019764999999999</v>
      </c>
      <c r="AR5331" s="5">
        <v>0.23866554000000001</v>
      </c>
    </row>
    <row r="5332" spans="6:44" x14ac:dyDescent="0.2">
      <c r="F5332" s="5">
        <v>0.36579339</v>
      </c>
      <c r="G5332" s="5">
        <v>0.40996137999999999</v>
      </c>
      <c r="H5332" s="5">
        <v>0.41891915000000002</v>
      </c>
      <c r="I5332" s="5">
        <v>0.42115330000000001</v>
      </c>
      <c r="J5332" s="5">
        <v>0.40008535000000001</v>
      </c>
      <c r="K5332" s="5">
        <v>0.37236797999999999</v>
      </c>
      <c r="S5332" s="5">
        <v>0.28852098999999998</v>
      </c>
      <c r="T5332" s="5">
        <v>0.26391235000000002</v>
      </c>
      <c r="U5332" s="5">
        <v>0.27744090999999999</v>
      </c>
      <c r="V5332" s="5">
        <v>0.31830718000000002</v>
      </c>
      <c r="W5332" s="5">
        <v>0.31045329999999999</v>
      </c>
      <c r="X5332" s="5">
        <v>0.27416467</v>
      </c>
      <c r="AF5332" s="5">
        <v>0.36569911999999999</v>
      </c>
      <c r="AG5332" s="5">
        <v>0.42325334999999997</v>
      </c>
      <c r="AH5332" s="5">
        <v>0.48534811999999999</v>
      </c>
      <c r="AP5332" s="5">
        <v>0.37262208000000002</v>
      </c>
      <c r="AQ5332" s="5">
        <v>0.34821401000000002</v>
      </c>
      <c r="AR5332" s="5">
        <v>0.31706118999999999</v>
      </c>
    </row>
    <row r="5333" spans="6:44" x14ac:dyDescent="0.2">
      <c r="F5333" s="5">
        <v>0.34558717999999999</v>
      </c>
      <c r="G5333" s="5">
        <v>0.37685923999999998</v>
      </c>
      <c r="H5333" s="5">
        <v>0.41587829999999998</v>
      </c>
      <c r="I5333" s="5">
        <v>0.40317800999999998</v>
      </c>
      <c r="J5333" s="5">
        <v>0.38427039000000002</v>
      </c>
      <c r="K5333" s="5">
        <v>0.36644566000000001</v>
      </c>
      <c r="S5333" s="5">
        <v>0.24823791000000001</v>
      </c>
      <c r="T5333" s="5">
        <v>0.26897170999999997</v>
      </c>
      <c r="U5333" s="5">
        <v>0.28195870000000001</v>
      </c>
      <c r="V5333" s="5">
        <v>0.31171378</v>
      </c>
      <c r="W5333" s="5">
        <v>0.35769742999999998</v>
      </c>
      <c r="X5333" s="5">
        <v>0.35102151999999998</v>
      </c>
      <c r="AF5333" s="5">
        <v>0.33849214</v>
      </c>
      <c r="AG5333" s="5">
        <v>0.42249509000000002</v>
      </c>
      <c r="AH5333" s="5">
        <v>0.50760377000000001</v>
      </c>
      <c r="AP5333" s="5">
        <v>0.38152480999999999</v>
      </c>
      <c r="AQ5333" s="5">
        <v>0.40224110000000002</v>
      </c>
      <c r="AR5333" s="5">
        <v>0.36890258999999997</v>
      </c>
    </row>
    <row r="5334" spans="6:44" x14ac:dyDescent="0.2">
      <c r="F5334" s="5">
        <v>0.44226674999999999</v>
      </c>
      <c r="G5334" s="5">
        <v>0.42975924999999998</v>
      </c>
      <c r="H5334" s="5">
        <v>0.45140228999999998</v>
      </c>
      <c r="I5334" s="5">
        <v>0.42415807999999999</v>
      </c>
      <c r="J5334" s="5">
        <v>0.38645775999999998</v>
      </c>
      <c r="K5334" s="5">
        <v>0.37448998</v>
      </c>
      <c r="S5334" s="5">
        <v>0.2788834</v>
      </c>
      <c r="T5334" s="5">
        <v>0.33414846999999998</v>
      </c>
      <c r="U5334" s="5">
        <v>0.32012599000000003</v>
      </c>
      <c r="V5334" s="5">
        <v>0.30395614999999998</v>
      </c>
      <c r="W5334" s="5">
        <v>0.31220737999999998</v>
      </c>
      <c r="X5334" s="5">
        <v>0.31040311999999998</v>
      </c>
      <c r="AF5334" s="5">
        <v>0.33447378999999999</v>
      </c>
      <c r="AG5334" s="5">
        <v>0.39497840000000001</v>
      </c>
      <c r="AH5334" s="5">
        <v>0.56712092000000003</v>
      </c>
      <c r="AP5334" s="5">
        <v>0.34827443000000002</v>
      </c>
      <c r="AQ5334" s="5">
        <v>0.31764597999999999</v>
      </c>
      <c r="AR5334" s="5">
        <v>0.30107688999999999</v>
      </c>
    </row>
    <row r="5335" spans="6:44" x14ac:dyDescent="0.2">
      <c r="F5335" s="5">
        <v>0.36133184000000002</v>
      </c>
      <c r="G5335" s="5">
        <v>0.47025328999999999</v>
      </c>
      <c r="H5335" s="5">
        <v>0.46405413000000001</v>
      </c>
      <c r="I5335" s="5">
        <v>0.42146650000000002</v>
      </c>
      <c r="J5335" s="5">
        <v>0.40622831999999998</v>
      </c>
      <c r="K5335" s="5">
        <v>0.39662913999999999</v>
      </c>
      <c r="S5335" s="5">
        <v>0.26374935999999999</v>
      </c>
      <c r="T5335" s="5">
        <v>0.35244867000000002</v>
      </c>
      <c r="U5335" s="5">
        <v>0.37758143</v>
      </c>
      <c r="V5335" s="5">
        <v>0.36334065999999998</v>
      </c>
      <c r="W5335" s="5">
        <v>0.36899031999999998</v>
      </c>
      <c r="X5335" s="5">
        <v>0.36835959000000001</v>
      </c>
      <c r="AF5335" s="5">
        <v>0.39819738999999998</v>
      </c>
      <c r="AG5335" s="5">
        <v>0.41347980000000001</v>
      </c>
      <c r="AH5335" s="5">
        <v>0.51935589999999998</v>
      </c>
      <c r="AP5335" s="5">
        <v>0.39716068999999998</v>
      </c>
      <c r="AQ5335" s="5">
        <v>0.35227153</v>
      </c>
      <c r="AR5335" s="5">
        <v>0.29464891999999998</v>
      </c>
    </row>
    <row r="5336" spans="6:44" x14ac:dyDescent="0.2">
      <c r="F5336" s="5">
        <v>0.32242253999999998</v>
      </c>
      <c r="G5336" s="5">
        <v>0.38676866999999998</v>
      </c>
      <c r="H5336" s="5">
        <v>0.44704123000000001</v>
      </c>
      <c r="I5336" s="5">
        <v>0.44492161000000002</v>
      </c>
      <c r="J5336" s="5">
        <v>0.4107227</v>
      </c>
      <c r="K5336" s="5">
        <v>0.36223189</v>
      </c>
      <c r="S5336" s="5">
        <v>0.18260423000000001</v>
      </c>
      <c r="T5336" s="5">
        <v>0.30130873000000002</v>
      </c>
      <c r="U5336" s="5">
        <v>0.37127674999999999</v>
      </c>
      <c r="V5336" s="5">
        <v>0.37117763999999998</v>
      </c>
      <c r="W5336" s="5">
        <v>0.34312226000000001</v>
      </c>
      <c r="X5336" s="5">
        <v>0.3265981</v>
      </c>
      <c r="AF5336" s="5">
        <v>0.35650764000000001</v>
      </c>
      <c r="AG5336" s="5">
        <v>0.44282131000000002</v>
      </c>
      <c r="AH5336" s="5">
        <v>0.55052537000000001</v>
      </c>
      <c r="AP5336" s="5">
        <v>0.26471004999999997</v>
      </c>
      <c r="AQ5336" s="5">
        <v>0.34817783000000002</v>
      </c>
      <c r="AR5336" s="5">
        <v>0.35391113000000002</v>
      </c>
    </row>
    <row r="5337" spans="6:44" x14ac:dyDescent="0.2">
      <c r="F5337" s="5">
        <v>0.36620851999999998</v>
      </c>
      <c r="G5337" s="5">
        <v>0.36073770999999999</v>
      </c>
      <c r="H5337" s="5">
        <v>0.41056574000000001</v>
      </c>
      <c r="I5337" s="5">
        <v>0.44774852999999998</v>
      </c>
      <c r="J5337" s="5">
        <v>0.45760463000000001</v>
      </c>
      <c r="K5337" s="5">
        <v>0.42465936999999998</v>
      </c>
      <c r="S5337" s="5">
        <v>0.26368849999999999</v>
      </c>
      <c r="T5337" s="5">
        <v>0.38499178000000001</v>
      </c>
      <c r="U5337" s="5">
        <v>0.40397528999999999</v>
      </c>
      <c r="V5337" s="5">
        <v>0.37753936999999999</v>
      </c>
      <c r="W5337" s="5">
        <v>0.36752206999999998</v>
      </c>
      <c r="X5337" s="5">
        <v>0.33735456000000003</v>
      </c>
      <c r="AF5337" s="5">
        <v>0.38218334999999998</v>
      </c>
      <c r="AG5337" s="5">
        <v>0.43037995000000001</v>
      </c>
      <c r="AH5337" s="5">
        <v>0.54059809000000003</v>
      </c>
      <c r="AP5337" s="5">
        <v>0.29960141000000001</v>
      </c>
      <c r="AQ5337" s="5">
        <v>0.38179818999999998</v>
      </c>
      <c r="AR5337" s="5">
        <v>0.38986286999999997</v>
      </c>
    </row>
    <row r="5338" spans="6:44" x14ac:dyDescent="0.2">
      <c r="F5338" s="5">
        <v>0.43757683000000003</v>
      </c>
      <c r="G5338" s="5">
        <v>0.40353686999999999</v>
      </c>
      <c r="H5338" s="5">
        <v>0.39657702</v>
      </c>
      <c r="I5338" s="5">
        <v>0.39260106</v>
      </c>
      <c r="J5338" s="5">
        <v>0.40844572000000001</v>
      </c>
      <c r="K5338" s="5">
        <v>0.42677849000000001</v>
      </c>
      <c r="S5338" s="5">
        <v>0.28313857999999997</v>
      </c>
      <c r="T5338" s="5">
        <v>0.40028825000000001</v>
      </c>
      <c r="U5338" s="5">
        <v>0.37064468</v>
      </c>
      <c r="V5338" s="5">
        <v>0.34990226000000002</v>
      </c>
      <c r="W5338" s="5">
        <v>0.33452720000000002</v>
      </c>
      <c r="X5338" s="5">
        <v>0.33689847000000001</v>
      </c>
      <c r="AF5338" s="5">
        <v>0.30602299999999999</v>
      </c>
      <c r="AG5338" s="5">
        <v>0.40550429999999998</v>
      </c>
      <c r="AH5338" s="5">
        <v>0.48279369</v>
      </c>
      <c r="AP5338" s="5">
        <v>0.3568538</v>
      </c>
      <c r="AQ5338" s="5">
        <v>0.34536976000000003</v>
      </c>
      <c r="AR5338" s="5">
        <v>0.31167041000000001</v>
      </c>
    </row>
    <row r="5339" spans="6:44" x14ac:dyDescent="0.2">
      <c r="F5339" s="5">
        <v>0.48729758000000001</v>
      </c>
      <c r="G5339" s="5">
        <v>0.47582460999999998</v>
      </c>
      <c r="H5339" s="5">
        <v>0.45307760000000002</v>
      </c>
      <c r="I5339" s="5">
        <v>0.42415259999999999</v>
      </c>
      <c r="J5339" s="5">
        <v>0.41334904</v>
      </c>
      <c r="K5339" s="5">
        <v>0.40763648000000002</v>
      </c>
      <c r="S5339" s="5">
        <v>0.41437256</v>
      </c>
      <c r="T5339" s="5">
        <v>0.40986159999999999</v>
      </c>
      <c r="U5339" s="5">
        <v>0.33838604</v>
      </c>
      <c r="V5339" s="5">
        <v>0.34732479999999999</v>
      </c>
      <c r="W5339" s="5">
        <v>0.36004589999999997</v>
      </c>
      <c r="X5339" s="5">
        <v>0.32903816000000002</v>
      </c>
      <c r="AF5339" s="5">
        <v>0.43402202000000001</v>
      </c>
      <c r="AG5339" s="5">
        <v>0.46707992999999998</v>
      </c>
      <c r="AH5339" s="5">
        <v>0.48855934000000001</v>
      </c>
      <c r="AP5339" s="5">
        <v>0.35864997999999998</v>
      </c>
      <c r="AQ5339" s="5">
        <v>0.32039201</v>
      </c>
      <c r="AR5339" s="5">
        <v>0.33246448000000001</v>
      </c>
    </row>
    <row r="5340" spans="6:44" x14ac:dyDescent="0.2">
      <c r="F5340" s="5">
        <v>0.38077195000000003</v>
      </c>
      <c r="G5340" s="5">
        <v>0.45229759000000003</v>
      </c>
      <c r="H5340" s="5">
        <v>0.42776657000000001</v>
      </c>
      <c r="I5340" s="5">
        <v>0.43062306</v>
      </c>
      <c r="J5340" s="5">
        <v>0.45458289000000002</v>
      </c>
      <c r="K5340" s="5">
        <v>0.46149697000000001</v>
      </c>
      <c r="S5340" s="5">
        <v>0.48007859000000003</v>
      </c>
      <c r="T5340" s="5">
        <v>0.46936652000000001</v>
      </c>
      <c r="U5340" s="5">
        <v>0.35083795000000001</v>
      </c>
      <c r="V5340" s="5">
        <v>0.29699888000000002</v>
      </c>
      <c r="W5340" s="5">
        <v>0.21254445999999999</v>
      </c>
      <c r="X5340" s="5">
        <v>0.18242</v>
      </c>
      <c r="AF5340" s="5">
        <v>0.37143189999999998</v>
      </c>
      <c r="AG5340" s="5">
        <v>0.43344568</v>
      </c>
      <c r="AH5340" s="5">
        <v>0.50285488</v>
      </c>
      <c r="AP5340" s="5">
        <v>0.38245497000000001</v>
      </c>
      <c r="AQ5340" s="5">
        <v>0.31234549</v>
      </c>
      <c r="AR5340" s="5">
        <v>0.34936350999999999</v>
      </c>
    </row>
    <row r="5341" spans="6:44" x14ac:dyDescent="0.2">
      <c r="F5341" s="5">
        <v>0.51453658000000002</v>
      </c>
      <c r="G5341" s="5">
        <v>0.47018515999999999</v>
      </c>
      <c r="H5341" s="5">
        <v>0.42400117999999998</v>
      </c>
      <c r="I5341" s="5">
        <v>0.37118876000000001</v>
      </c>
      <c r="J5341" s="5">
        <v>0.34195328000000003</v>
      </c>
      <c r="K5341" s="5">
        <v>0.31943714000000001</v>
      </c>
      <c r="S5341" s="5">
        <v>0.4746302</v>
      </c>
      <c r="T5341" s="5">
        <v>0.42977583000000003</v>
      </c>
      <c r="U5341" s="5">
        <v>0.3681738</v>
      </c>
      <c r="V5341" s="5">
        <v>0.32157838</v>
      </c>
      <c r="W5341" s="5">
        <v>0.29373080000000001</v>
      </c>
      <c r="X5341" s="5">
        <v>0.24732335</v>
      </c>
      <c r="AF5341" s="5">
        <v>0.29814825</v>
      </c>
      <c r="AG5341" s="5">
        <v>0.40091507999999998</v>
      </c>
      <c r="AH5341" s="5">
        <v>0.45344214999999999</v>
      </c>
      <c r="AP5341" s="5">
        <v>0.41174041</v>
      </c>
      <c r="AQ5341" s="5">
        <v>0.34544207999999998</v>
      </c>
      <c r="AR5341" s="5">
        <v>0.33295022000000002</v>
      </c>
    </row>
    <row r="5342" spans="6:44" x14ac:dyDescent="0.2">
      <c r="F5342" s="5">
        <v>0.44098194000000002</v>
      </c>
      <c r="G5342" s="5">
        <v>0.42370219999999997</v>
      </c>
      <c r="H5342" s="5">
        <v>0.42930252000000002</v>
      </c>
      <c r="I5342" s="5">
        <v>0.42865547999999998</v>
      </c>
      <c r="J5342" s="5">
        <v>0.41663597000000002</v>
      </c>
      <c r="K5342" s="5">
        <v>0.41888615000000001</v>
      </c>
      <c r="S5342" s="5">
        <v>0.48415752000000001</v>
      </c>
      <c r="T5342" s="5">
        <v>0.44727489999999998</v>
      </c>
      <c r="U5342" s="5">
        <v>0.41235445999999998</v>
      </c>
      <c r="V5342" s="5">
        <v>0.32434541</v>
      </c>
      <c r="W5342" s="5">
        <v>0.28993580000000002</v>
      </c>
      <c r="X5342" s="5">
        <v>0.27414754000000002</v>
      </c>
      <c r="AF5342" s="5">
        <v>0.32768211000000003</v>
      </c>
      <c r="AG5342" s="5">
        <v>0.39961681999999998</v>
      </c>
      <c r="AH5342" s="5">
        <v>0.49651007000000003</v>
      </c>
      <c r="AP5342" s="5">
        <v>0.42455936</v>
      </c>
      <c r="AQ5342" s="5">
        <v>0.41321206999999999</v>
      </c>
      <c r="AR5342" s="5">
        <v>0.37917770000000001</v>
      </c>
    </row>
    <row r="5343" spans="6:44" x14ac:dyDescent="0.2">
      <c r="F5343" s="5">
        <v>0.51864160000000004</v>
      </c>
      <c r="G5343" s="5">
        <v>0.46151043000000003</v>
      </c>
      <c r="H5343" s="5">
        <v>0.45473098000000001</v>
      </c>
      <c r="I5343" s="5">
        <v>0.42061759999999998</v>
      </c>
      <c r="J5343" s="5">
        <v>0.39936389999999999</v>
      </c>
      <c r="K5343" s="5">
        <v>0.40288500999999999</v>
      </c>
      <c r="S5343" s="5">
        <v>0.44222552999999998</v>
      </c>
      <c r="T5343" s="5">
        <v>0.41840887999999998</v>
      </c>
      <c r="U5343" s="5">
        <v>0.36875744999999999</v>
      </c>
      <c r="V5343" s="5">
        <v>0.31085198000000003</v>
      </c>
      <c r="W5343" s="5">
        <v>0.24249262999999999</v>
      </c>
      <c r="X5343" s="5">
        <v>0.19502511</v>
      </c>
      <c r="AF5343" s="5">
        <v>0.35684525</v>
      </c>
      <c r="AG5343" s="5">
        <v>0.44911367000000002</v>
      </c>
      <c r="AH5343" s="5">
        <v>0.53314812</v>
      </c>
      <c r="AP5343" s="5">
        <v>0.35528319000000003</v>
      </c>
      <c r="AQ5343" s="5">
        <v>0.33451459</v>
      </c>
      <c r="AR5343" s="5">
        <v>0.37232643999999998</v>
      </c>
    </row>
    <row r="5344" spans="6:44" x14ac:dyDescent="0.2">
      <c r="F5344" s="5">
        <v>0.51530891999999995</v>
      </c>
      <c r="G5344" s="5">
        <v>0.45943541999999998</v>
      </c>
      <c r="H5344" s="5">
        <v>0.43772434999999998</v>
      </c>
      <c r="I5344" s="5">
        <v>0.44085574</v>
      </c>
      <c r="J5344" s="5">
        <v>0.4362569</v>
      </c>
      <c r="K5344" s="5">
        <v>0.46280226000000002</v>
      </c>
      <c r="S5344" s="5">
        <v>0.54244011999999997</v>
      </c>
      <c r="T5344" s="5">
        <v>0.49509210999999997</v>
      </c>
      <c r="U5344" s="5">
        <v>0.42155321000000001</v>
      </c>
      <c r="V5344" s="5">
        <v>0.35891073000000001</v>
      </c>
      <c r="W5344" s="5">
        <v>0.29086359000000001</v>
      </c>
      <c r="X5344" s="5">
        <v>0.22680575</v>
      </c>
      <c r="AF5344" s="5">
        <v>0.34000341000000001</v>
      </c>
      <c r="AG5344" s="5">
        <v>0.40346768</v>
      </c>
      <c r="AH5344" s="5">
        <v>0.51608295999999998</v>
      </c>
      <c r="AP5344" s="5">
        <v>0.43374497000000001</v>
      </c>
      <c r="AQ5344" s="5">
        <v>0.42830467</v>
      </c>
      <c r="AR5344" s="5">
        <v>0.43786445000000002</v>
      </c>
    </row>
    <row r="5345" spans="6:44" x14ac:dyDescent="0.2">
      <c r="F5345" s="5">
        <v>0.50767618999999997</v>
      </c>
      <c r="G5345" s="5">
        <v>0.48898256000000001</v>
      </c>
      <c r="H5345" s="5">
        <v>0.45245576999999998</v>
      </c>
      <c r="I5345" s="5">
        <v>0.45180458000000001</v>
      </c>
      <c r="J5345" s="5">
        <v>0.43212898</v>
      </c>
      <c r="K5345" s="5">
        <v>0.41663399000000001</v>
      </c>
      <c r="S5345" s="5">
        <v>0.48172419</v>
      </c>
      <c r="T5345" s="5">
        <v>0.50911649999999997</v>
      </c>
      <c r="U5345" s="5">
        <v>0.45695183</v>
      </c>
      <c r="V5345" s="5">
        <v>0.41641113000000002</v>
      </c>
      <c r="W5345" s="5">
        <v>0.33818049999999999</v>
      </c>
      <c r="X5345" s="5">
        <v>0.28700811999999998</v>
      </c>
      <c r="AF5345" s="5">
        <v>0.33400981000000002</v>
      </c>
      <c r="AG5345" s="5">
        <v>0.41129710000000003</v>
      </c>
      <c r="AH5345" s="5">
        <v>0.55720833000000003</v>
      </c>
      <c r="AP5345" s="5">
        <v>0.50513527000000003</v>
      </c>
      <c r="AQ5345" s="5">
        <v>0.43825093999999998</v>
      </c>
      <c r="AR5345" s="5">
        <v>0.40645357999999998</v>
      </c>
    </row>
    <row r="5346" spans="6:44" x14ac:dyDescent="0.2">
      <c r="F5346" s="5">
        <v>0.53271385000000004</v>
      </c>
      <c r="G5346" s="5">
        <v>0.50561495999999995</v>
      </c>
      <c r="H5346" s="5">
        <v>0.49576787</v>
      </c>
      <c r="I5346" s="5">
        <v>0.47952717</v>
      </c>
      <c r="J5346" s="5">
        <v>0.46432312999999997</v>
      </c>
      <c r="K5346" s="5">
        <v>0.44108855000000002</v>
      </c>
      <c r="S5346" s="5">
        <v>0.40668125999999999</v>
      </c>
      <c r="T5346" s="5">
        <v>0.44174338000000002</v>
      </c>
      <c r="U5346" s="5">
        <v>0.37216342000000002</v>
      </c>
      <c r="V5346" s="5">
        <v>0.32782496</v>
      </c>
      <c r="W5346" s="5">
        <v>0.29253825</v>
      </c>
      <c r="X5346" s="5">
        <v>0.27575456999999998</v>
      </c>
      <c r="AF5346" s="5">
        <v>0.35023736999999999</v>
      </c>
      <c r="AG5346" s="5">
        <v>0.46743430000000002</v>
      </c>
      <c r="AH5346" s="5">
        <v>0.62104649000000001</v>
      </c>
      <c r="AP5346" s="5">
        <v>0.47052794999999997</v>
      </c>
      <c r="AQ5346" s="5">
        <v>0.37884491999999997</v>
      </c>
      <c r="AR5346" s="5">
        <v>0.34168869000000002</v>
      </c>
    </row>
    <row r="5347" spans="6:44" x14ac:dyDescent="0.2">
      <c r="F5347" s="5">
        <v>0.57259285999999998</v>
      </c>
      <c r="G5347" s="5">
        <v>0.48449848000000001</v>
      </c>
      <c r="H5347" s="5">
        <v>0.48548260999999998</v>
      </c>
      <c r="I5347" s="5">
        <v>0.46067666000000002</v>
      </c>
      <c r="J5347" s="5">
        <v>0.42686413000000001</v>
      </c>
      <c r="K5347" s="5">
        <v>0.39620186000000002</v>
      </c>
      <c r="S5347" s="5">
        <v>0.45540132999999999</v>
      </c>
      <c r="T5347" s="5">
        <v>0.46517541000000001</v>
      </c>
      <c r="U5347" s="5">
        <v>0.39703075999999998</v>
      </c>
      <c r="V5347" s="5">
        <v>0.35610143999999999</v>
      </c>
      <c r="W5347" s="5">
        <v>0.30586066000000001</v>
      </c>
      <c r="X5347" s="5">
        <v>0.28396062</v>
      </c>
      <c r="AF5347" s="5">
        <v>0.33872772000000001</v>
      </c>
      <c r="AG5347" s="5">
        <v>0.47630665999999999</v>
      </c>
      <c r="AH5347" s="5">
        <v>0.58149271000000002</v>
      </c>
      <c r="AP5347" s="5">
        <v>0.48450672</v>
      </c>
      <c r="AQ5347" s="5">
        <v>0.39424281</v>
      </c>
      <c r="AR5347" s="5">
        <v>0.36358330999999999</v>
      </c>
    </row>
    <row r="5348" spans="6:44" x14ac:dyDescent="0.2">
      <c r="F5348" s="5">
        <v>0.50618465000000001</v>
      </c>
      <c r="G5348" s="5">
        <v>0.45624885999999998</v>
      </c>
      <c r="H5348" s="5">
        <v>0.41395344000000001</v>
      </c>
      <c r="I5348" s="5">
        <v>0.40085344000000001</v>
      </c>
      <c r="J5348" s="5">
        <v>0.38171599000000001</v>
      </c>
      <c r="K5348" s="5">
        <v>0.39495121</v>
      </c>
      <c r="S5348" s="5">
        <v>0.50309035999999996</v>
      </c>
      <c r="T5348" s="5">
        <v>0.47665374999999999</v>
      </c>
      <c r="U5348" s="5">
        <v>0.41331109999999999</v>
      </c>
      <c r="V5348" s="5">
        <v>0.36726785000000001</v>
      </c>
      <c r="W5348" s="5">
        <v>0.35597689999999999</v>
      </c>
      <c r="X5348" s="5">
        <v>0.32952682</v>
      </c>
      <c r="AF5348" s="5">
        <v>0.32570078000000002</v>
      </c>
      <c r="AG5348" s="5">
        <v>0.46947536000000001</v>
      </c>
      <c r="AH5348" s="5">
        <v>0.64015630000000001</v>
      </c>
      <c r="AP5348" s="5">
        <v>0.48442188000000003</v>
      </c>
      <c r="AQ5348" s="5">
        <v>0.41804184</v>
      </c>
      <c r="AR5348" s="5">
        <v>0.39759892000000002</v>
      </c>
    </row>
    <row r="5349" spans="6:44" x14ac:dyDescent="0.2">
      <c r="F5349" s="5">
        <v>0.56110917999999999</v>
      </c>
      <c r="G5349" s="5">
        <v>0.48121961000000002</v>
      </c>
      <c r="H5349" s="5">
        <v>0.42362824999999998</v>
      </c>
      <c r="I5349" s="5">
        <v>0.40647953999999997</v>
      </c>
      <c r="J5349" s="5">
        <v>0.37459073999999998</v>
      </c>
      <c r="K5349" s="5">
        <v>0.35416151000000001</v>
      </c>
      <c r="S5349" s="5">
        <v>0.44685531000000001</v>
      </c>
      <c r="T5349" s="5">
        <v>0.42238183000000001</v>
      </c>
      <c r="U5349" s="5">
        <v>0.38657445000000001</v>
      </c>
      <c r="V5349" s="5">
        <v>0.32639446999999999</v>
      </c>
      <c r="W5349" s="5">
        <v>0.28660161000000001</v>
      </c>
      <c r="X5349" s="5">
        <v>0.25951801000000002</v>
      </c>
      <c r="AF5349" s="5">
        <v>0.26170864999999999</v>
      </c>
      <c r="AG5349" s="5">
        <v>0.42535269999999997</v>
      </c>
      <c r="AH5349" s="5">
        <v>0.60129275999999998</v>
      </c>
      <c r="AP5349" s="5">
        <v>0.40579770999999998</v>
      </c>
      <c r="AQ5349" s="5">
        <v>0.36639822</v>
      </c>
      <c r="AR5349" s="5">
        <v>0.37315420999999999</v>
      </c>
    </row>
    <row r="5350" spans="6:44" x14ac:dyDescent="0.2">
      <c r="F5350" s="5">
        <v>0.52441172999999996</v>
      </c>
      <c r="G5350" s="5">
        <v>0.49210196</v>
      </c>
      <c r="H5350" s="5">
        <v>0.44712752</v>
      </c>
      <c r="I5350" s="5">
        <v>0.35360961000000002</v>
      </c>
      <c r="J5350" s="5">
        <v>0.30825591000000002</v>
      </c>
      <c r="K5350" s="5">
        <v>0.27668628000000001</v>
      </c>
      <c r="S5350" s="5">
        <v>0.52411951000000001</v>
      </c>
      <c r="T5350" s="5">
        <v>0.36852979000000002</v>
      </c>
      <c r="U5350" s="5">
        <v>0.31098863999999998</v>
      </c>
      <c r="V5350" s="5">
        <v>0.27817848000000001</v>
      </c>
      <c r="W5350" s="5">
        <v>0.24702795999999999</v>
      </c>
      <c r="X5350" s="5">
        <v>0.23581272</v>
      </c>
      <c r="AF5350" s="5">
        <v>0.30355557999999999</v>
      </c>
      <c r="AG5350" s="5">
        <v>0.3542343</v>
      </c>
      <c r="AH5350" s="5">
        <v>0.51533076</v>
      </c>
      <c r="AP5350" s="5">
        <v>0.39003692000000001</v>
      </c>
      <c r="AQ5350" s="5">
        <v>0.31044551999999997</v>
      </c>
      <c r="AR5350" s="5">
        <v>0.27730106999999998</v>
      </c>
    </row>
    <row r="5351" spans="6:44" x14ac:dyDescent="0.2">
      <c r="F5351" s="5">
        <v>0.58894002999999995</v>
      </c>
      <c r="G5351" s="5">
        <v>0.52883610000000003</v>
      </c>
      <c r="H5351" s="5">
        <v>0.50188798000000001</v>
      </c>
      <c r="I5351" s="5">
        <v>0.4367528</v>
      </c>
      <c r="J5351" s="5">
        <v>0.38175759999999997</v>
      </c>
      <c r="K5351" s="5">
        <v>0.34641221999999999</v>
      </c>
      <c r="S5351" s="5">
        <v>0.52736439000000002</v>
      </c>
      <c r="T5351" s="5">
        <v>0.37472155000000001</v>
      </c>
      <c r="U5351" s="5">
        <v>0.32664705999999999</v>
      </c>
      <c r="V5351" s="5">
        <v>0.28524619000000001</v>
      </c>
      <c r="W5351" s="5">
        <v>0.24869852000000001</v>
      </c>
      <c r="X5351" s="5">
        <v>0.24138313</v>
      </c>
      <c r="AF5351" s="5">
        <v>0.34262151000000002</v>
      </c>
      <c r="AG5351" s="5">
        <v>0.40254068999999998</v>
      </c>
      <c r="AH5351" s="5">
        <v>0.57852366</v>
      </c>
      <c r="AP5351" s="5">
        <v>0.38942217000000001</v>
      </c>
      <c r="AQ5351" s="5">
        <v>0.33716246999999999</v>
      </c>
      <c r="AR5351" s="5">
        <v>0.32863212000000003</v>
      </c>
    </row>
    <row r="5352" spans="6:44" x14ac:dyDescent="0.2">
      <c r="F5352" s="5">
        <v>0.48196693000000002</v>
      </c>
      <c r="G5352" s="5">
        <v>0.51119959000000004</v>
      </c>
      <c r="H5352" s="5">
        <v>0.51130171999999996</v>
      </c>
      <c r="I5352" s="5">
        <v>0.43277338999999998</v>
      </c>
      <c r="J5352" s="5">
        <v>0.33438395999999998</v>
      </c>
      <c r="K5352" s="5">
        <v>0.27645324999999998</v>
      </c>
      <c r="S5352" s="5">
        <v>0.51985512</v>
      </c>
      <c r="T5352" s="5">
        <v>0.41127466000000001</v>
      </c>
      <c r="U5352" s="5">
        <v>0.36127301000000001</v>
      </c>
      <c r="V5352" s="5">
        <v>0.33203740999999998</v>
      </c>
      <c r="W5352" s="5">
        <v>0.30127217000000001</v>
      </c>
      <c r="X5352" s="5">
        <v>0.28893183</v>
      </c>
      <c r="AF5352" s="5">
        <v>0.29425201000000001</v>
      </c>
      <c r="AG5352" s="5">
        <v>0.35038406</v>
      </c>
      <c r="AH5352" s="5">
        <v>0.53343297999999995</v>
      </c>
      <c r="AP5352" s="5">
        <v>0.41656868000000002</v>
      </c>
      <c r="AQ5352" s="5">
        <v>0.37990692999999998</v>
      </c>
      <c r="AR5352" s="5">
        <v>0.36686270999999998</v>
      </c>
    </row>
    <row r="5353" spans="6:44" x14ac:dyDescent="0.2">
      <c r="F5353" s="5">
        <v>0.53824777999999995</v>
      </c>
      <c r="G5353" s="5">
        <v>0.44016293000000001</v>
      </c>
      <c r="H5353" s="5">
        <v>0.39723301999999999</v>
      </c>
      <c r="I5353" s="5">
        <v>0.35714768000000002</v>
      </c>
      <c r="J5353" s="5">
        <v>0.33158004000000002</v>
      </c>
      <c r="K5353" s="5">
        <v>0.28558932999999997</v>
      </c>
      <c r="S5353" s="5">
        <v>0.45803560999999998</v>
      </c>
      <c r="T5353" s="5">
        <v>0.40197437000000003</v>
      </c>
      <c r="U5353" s="5">
        <v>0.34306613000000002</v>
      </c>
      <c r="V5353" s="5">
        <v>0.31581266000000002</v>
      </c>
      <c r="W5353" s="5">
        <v>0.28885744000000002</v>
      </c>
      <c r="X5353" s="5">
        <v>0.27715630000000002</v>
      </c>
      <c r="AF5353" s="5">
        <v>0.25484609000000003</v>
      </c>
      <c r="AG5353" s="5">
        <v>0.34745356999999999</v>
      </c>
      <c r="AH5353" s="5">
        <v>0.59129376</v>
      </c>
      <c r="AP5353" s="5">
        <v>0.37449902000000002</v>
      </c>
      <c r="AQ5353" s="5">
        <v>0.35691832000000001</v>
      </c>
      <c r="AR5353" s="5">
        <v>0.34318472999999999</v>
      </c>
    </row>
    <row r="5354" spans="6:44" x14ac:dyDescent="0.2">
      <c r="F5354" s="5">
        <v>0.53731099000000004</v>
      </c>
      <c r="G5354" s="5">
        <v>0.51836267000000003</v>
      </c>
      <c r="H5354" s="5">
        <v>0.50473528000000001</v>
      </c>
      <c r="I5354" s="5">
        <v>0.45335635000000002</v>
      </c>
      <c r="J5354" s="5">
        <v>0.40126757000000002</v>
      </c>
      <c r="K5354" s="5">
        <v>0.34627466000000001</v>
      </c>
      <c r="S5354" s="5">
        <v>0.48918168000000001</v>
      </c>
      <c r="T5354" s="5">
        <v>0.43408806999999999</v>
      </c>
      <c r="U5354" s="5">
        <v>0.36903155999999998</v>
      </c>
      <c r="V5354" s="5">
        <v>0.34133864000000003</v>
      </c>
      <c r="W5354" s="5">
        <v>0.29532850999999999</v>
      </c>
      <c r="X5354" s="5">
        <v>0.27250365999999998</v>
      </c>
      <c r="AF5354" s="5">
        <v>0.36193740000000002</v>
      </c>
      <c r="AG5354" s="5">
        <v>0.40391940999999998</v>
      </c>
      <c r="AH5354" s="5">
        <v>0.57167765999999998</v>
      </c>
      <c r="AP5354" s="5">
        <v>0.48103583</v>
      </c>
      <c r="AQ5354" s="5">
        <v>0.37447939000000002</v>
      </c>
      <c r="AR5354" s="5">
        <v>0.36457878999999999</v>
      </c>
    </row>
    <row r="5355" spans="6:44" x14ac:dyDescent="0.2">
      <c r="F5355" s="5">
        <v>0.53588230000000003</v>
      </c>
      <c r="G5355" s="5">
        <v>0.50158873999999998</v>
      </c>
      <c r="H5355" s="5">
        <v>0.50046257000000005</v>
      </c>
      <c r="I5355" s="5">
        <v>0.47022091999999999</v>
      </c>
      <c r="J5355" s="5">
        <v>0.42438800999999998</v>
      </c>
      <c r="K5355" s="5">
        <v>0.39909108999999998</v>
      </c>
      <c r="S5355" s="5">
        <v>0.41591251000000001</v>
      </c>
      <c r="T5355" s="5">
        <v>0.38729439999999998</v>
      </c>
      <c r="U5355" s="5">
        <v>0.35393805</v>
      </c>
      <c r="V5355" s="5">
        <v>0.34346957</v>
      </c>
      <c r="W5355" s="5">
        <v>0.33350691999999998</v>
      </c>
      <c r="X5355" s="5">
        <v>0.33083041000000002</v>
      </c>
      <c r="AF5355" s="5">
        <v>0.4195951</v>
      </c>
      <c r="AG5355" s="5">
        <v>0.46503245999999998</v>
      </c>
      <c r="AH5355" s="5">
        <v>0.58143343000000003</v>
      </c>
      <c r="AP5355" s="5">
        <v>0.40660336000000002</v>
      </c>
      <c r="AQ5355" s="5">
        <v>0.38045430000000002</v>
      </c>
      <c r="AR5355" s="5">
        <v>0.38122643000000001</v>
      </c>
    </row>
    <row r="5356" spans="6:44" x14ac:dyDescent="0.2">
      <c r="F5356" s="5">
        <v>0.57735698000000002</v>
      </c>
      <c r="G5356" s="5">
        <v>0.55436569000000002</v>
      </c>
      <c r="H5356" s="5">
        <v>0.51100177999999996</v>
      </c>
      <c r="I5356" s="5">
        <v>0.45357931000000001</v>
      </c>
      <c r="J5356" s="5">
        <v>0.39306883999999997</v>
      </c>
      <c r="K5356" s="5">
        <v>0.35960613000000002</v>
      </c>
      <c r="S5356" s="5">
        <v>0.56104982000000003</v>
      </c>
      <c r="T5356" s="5">
        <v>0.45052270999999999</v>
      </c>
      <c r="U5356" s="5">
        <v>0.35844282</v>
      </c>
      <c r="V5356" s="5">
        <v>0.31877487999999998</v>
      </c>
      <c r="W5356" s="5">
        <v>0.29764499</v>
      </c>
      <c r="X5356" s="5">
        <v>0.26957336999999998</v>
      </c>
      <c r="AF5356" s="5">
        <v>0.39824122000000001</v>
      </c>
      <c r="AG5356" s="5">
        <v>0.47053711999999998</v>
      </c>
      <c r="AH5356" s="5">
        <v>0.61510407</v>
      </c>
      <c r="AP5356" s="5">
        <v>0.38818881999999999</v>
      </c>
      <c r="AQ5356" s="5">
        <v>0.39596439</v>
      </c>
      <c r="AR5356" s="5">
        <v>0.44103735999999999</v>
      </c>
    </row>
    <row r="5357" spans="6:44" x14ac:dyDescent="0.2">
      <c r="F5357" s="5">
        <v>0.54887209000000003</v>
      </c>
      <c r="G5357" s="5">
        <v>0.51720860000000002</v>
      </c>
      <c r="H5357" s="5">
        <v>0.50712005000000004</v>
      </c>
      <c r="I5357" s="5">
        <v>0.48461155</v>
      </c>
      <c r="J5357" s="5">
        <v>0.38482281000000002</v>
      </c>
      <c r="K5357" s="5">
        <v>0.31766264</v>
      </c>
      <c r="S5357" s="5">
        <v>0.44118787999999998</v>
      </c>
      <c r="T5357" s="5">
        <v>0.44195543999999998</v>
      </c>
      <c r="U5357" s="5">
        <v>0.41418648000000002</v>
      </c>
      <c r="V5357" s="5">
        <v>0.35854040999999998</v>
      </c>
      <c r="W5357" s="5">
        <v>0.29859862999999998</v>
      </c>
      <c r="X5357" s="5">
        <v>0.26302092999999999</v>
      </c>
      <c r="AF5357" s="5">
        <v>0.40453777000000002</v>
      </c>
      <c r="AG5357" s="5">
        <v>0.45828865000000002</v>
      </c>
      <c r="AH5357" s="5">
        <v>0.52333748000000002</v>
      </c>
      <c r="AP5357" s="5">
        <v>0.41662352000000002</v>
      </c>
      <c r="AQ5357" s="5">
        <v>0.35809829999999998</v>
      </c>
      <c r="AR5357" s="5">
        <v>0.36859336999999998</v>
      </c>
    </row>
    <row r="5358" spans="6:44" x14ac:dyDescent="0.2">
      <c r="F5358" s="5">
        <v>0.53404264000000001</v>
      </c>
      <c r="G5358" s="5">
        <v>0.50406720000000005</v>
      </c>
      <c r="H5358" s="5">
        <v>0.50735655999999996</v>
      </c>
      <c r="I5358" s="5">
        <v>0.45781240000000001</v>
      </c>
      <c r="J5358" s="5">
        <v>0.39600682999999998</v>
      </c>
      <c r="K5358" s="5">
        <v>0.34191764000000002</v>
      </c>
      <c r="S5358" s="5">
        <v>0.45024148000000003</v>
      </c>
      <c r="T5358" s="5">
        <v>0.43979433000000001</v>
      </c>
      <c r="U5358" s="5">
        <v>0.44230088000000001</v>
      </c>
      <c r="V5358" s="5">
        <v>0.40377442000000002</v>
      </c>
      <c r="W5358" s="5">
        <v>0.34855044000000002</v>
      </c>
      <c r="X5358" s="5">
        <v>0.31547357999999998</v>
      </c>
      <c r="AF5358" s="5">
        <v>0.40967587999999999</v>
      </c>
      <c r="AG5358" s="5">
        <v>0.48999175</v>
      </c>
      <c r="AH5358" s="5">
        <v>0.52196492999999999</v>
      </c>
      <c r="AP5358" s="5">
        <v>0.45655096000000001</v>
      </c>
      <c r="AQ5358" s="5">
        <v>0.36540345000000002</v>
      </c>
      <c r="AR5358" s="5">
        <v>0.32893505000000001</v>
      </c>
    </row>
    <row r="5359" spans="6:44" x14ac:dyDescent="0.2">
      <c r="F5359" s="5">
        <v>0.49927616000000002</v>
      </c>
      <c r="G5359" s="5">
        <v>0.48143911</v>
      </c>
      <c r="H5359" s="5">
        <v>0.49028148999999999</v>
      </c>
      <c r="I5359" s="5">
        <v>0.44622918</v>
      </c>
      <c r="J5359" s="5">
        <v>0.38115798000000001</v>
      </c>
      <c r="K5359" s="5">
        <v>0.34332148000000001</v>
      </c>
      <c r="S5359" s="5">
        <v>0.49708671999999998</v>
      </c>
      <c r="T5359" s="5">
        <v>0.45525520000000003</v>
      </c>
      <c r="U5359" s="5">
        <v>0.42694849000000001</v>
      </c>
      <c r="V5359" s="5">
        <v>0.37103952000000001</v>
      </c>
      <c r="W5359" s="5">
        <v>0.31799560999999998</v>
      </c>
      <c r="X5359" s="5">
        <v>0.28398237999999998</v>
      </c>
      <c r="AF5359" s="5">
        <v>0.38025392000000002</v>
      </c>
      <c r="AG5359" s="5">
        <v>0.40859367000000002</v>
      </c>
      <c r="AH5359" s="5">
        <v>0.47666068</v>
      </c>
      <c r="AP5359" s="5">
        <v>0.39623227999999999</v>
      </c>
      <c r="AQ5359" s="5">
        <v>0.37177609</v>
      </c>
      <c r="AR5359" s="5">
        <v>0.37441987999999998</v>
      </c>
    </row>
    <row r="5360" spans="6:44" x14ac:dyDescent="0.2">
      <c r="F5360" s="5">
        <v>0.57397880000000001</v>
      </c>
      <c r="G5360" s="5">
        <v>0.46667091999999999</v>
      </c>
      <c r="H5360" s="5">
        <v>0.47300319000000002</v>
      </c>
      <c r="I5360" s="5">
        <v>0.39734977999999999</v>
      </c>
      <c r="J5360" s="5">
        <v>0.33302468000000002</v>
      </c>
      <c r="K5360" s="5">
        <v>0.28962631999999999</v>
      </c>
      <c r="S5360" s="5">
        <v>0.49010090000000001</v>
      </c>
      <c r="T5360" s="5">
        <v>0.45276091000000002</v>
      </c>
      <c r="U5360" s="5">
        <v>0.42033404000000002</v>
      </c>
      <c r="V5360" s="5">
        <v>0.38512572</v>
      </c>
      <c r="W5360" s="5">
        <v>0.36248512999999999</v>
      </c>
      <c r="X5360" s="5">
        <v>0.34791995999999997</v>
      </c>
      <c r="AF5360" s="5">
        <v>0.35562443999999999</v>
      </c>
      <c r="AG5360" s="5">
        <v>0.37241860999999998</v>
      </c>
      <c r="AH5360" s="5">
        <v>0.51994993</v>
      </c>
      <c r="AP5360" s="5">
        <v>0.53750690999999995</v>
      </c>
      <c r="AQ5360" s="5">
        <v>0.39693798000000002</v>
      </c>
      <c r="AR5360" s="5">
        <v>0.34090484999999998</v>
      </c>
    </row>
    <row r="5361" spans="6:44" x14ac:dyDescent="0.2">
      <c r="F5361" s="5">
        <v>0.49108455000000001</v>
      </c>
      <c r="G5361" s="5">
        <v>0.52033814</v>
      </c>
      <c r="H5361" s="5">
        <v>0.44671756000000001</v>
      </c>
      <c r="I5361" s="5">
        <v>0.36662261000000002</v>
      </c>
      <c r="J5361" s="5">
        <v>0.34496504</v>
      </c>
      <c r="K5361" s="5">
        <v>0.33874915</v>
      </c>
      <c r="S5361" s="5">
        <v>0.40796561999999997</v>
      </c>
      <c r="T5361" s="5">
        <v>0.41347837999999998</v>
      </c>
      <c r="U5361" s="5">
        <v>0.3879319</v>
      </c>
      <c r="V5361" s="5">
        <v>0.33929114999999999</v>
      </c>
      <c r="W5361" s="5">
        <v>0.30755801999999999</v>
      </c>
      <c r="X5361" s="5">
        <v>0.28890162000000003</v>
      </c>
      <c r="AF5361" s="5">
        <v>0.35376287000000001</v>
      </c>
      <c r="AG5361" s="5">
        <v>0.38833491999999997</v>
      </c>
      <c r="AH5361" s="5">
        <v>0.45999247999999998</v>
      </c>
      <c r="AP5361" s="5">
        <v>0.45077500999999998</v>
      </c>
      <c r="AQ5361" s="5">
        <v>0.33864042</v>
      </c>
      <c r="AR5361" s="5">
        <v>0.29312774000000003</v>
      </c>
    </row>
    <row r="5362" spans="6:44" x14ac:dyDescent="0.2">
      <c r="F5362" s="5">
        <v>0.56439589999999995</v>
      </c>
      <c r="G5362" s="5">
        <v>0.54288307000000002</v>
      </c>
      <c r="H5362" s="5">
        <v>0.48565520000000001</v>
      </c>
      <c r="I5362" s="5">
        <v>0.42647932999999999</v>
      </c>
      <c r="J5362" s="5">
        <v>0.40827475000000002</v>
      </c>
      <c r="K5362" s="5">
        <v>0.40605480999999999</v>
      </c>
      <c r="S5362" s="5">
        <v>0.43101728</v>
      </c>
      <c r="T5362" s="5">
        <v>0.42782132</v>
      </c>
      <c r="U5362" s="5">
        <v>0.38798029000000001</v>
      </c>
      <c r="V5362" s="5">
        <v>0.34044925999999998</v>
      </c>
      <c r="W5362" s="5">
        <v>0.30981702</v>
      </c>
      <c r="X5362" s="5">
        <v>0.28825119999999999</v>
      </c>
      <c r="AF5362" s="5">
        <v>0.40672419999999998</v>
      </c>
      <c r="AG5362" s="5">
        <v>0.47756423999999997</v>
      </c>
      <c r="AH5362" s="5">
        <v>0.62203622999999997</v>
      </c>
      <c r="AP5362" s="5">
        <v>0.38369213000000002</v>
      </c>
      <c r="AQ5362" s="5">
        <v>0.34370738000000001</v>
      </c>
      <c r="AR5362" s="5">
        <v>0.33120991999999999</v>
      </c>
    </row>
    <row r="5363" spans="6:44" x14ac:dyDescent="0.2">
      <c r="F5363" s="5">
        <v>0.54482118999999996</v>
      </c>
      <c r="G5363" s="5">
        <v>0.51444820000000002</v>
      </c>
      <c r="H5363" s="5">
        <v>0.45476643</v>
      </c>
      <c r="I5363" s="5">
        <v>0.39706776999999999</v>
      </c>
      <c r="J5363" s="5">
        <v>0.36077235000000002</v>
      </c>
      <c r="K5363" s="5">
        <v>0.34837040000000002</v>
      </c>
      <c r="S5363" s="5">
        <v>0.47493031000000002</v>
      </c>
      <c r="T5363" s="5">
        <v>0.4362355</v>
      </c>
      <c r="U5363" s="5">
        <v>0.41224719999999998</v>
      </c>
      <c r="V5363" s="5">
        <v>0.39392333000000002</v>
      </c>
      <c r="W5363" s="5">
        <v>0.37009281999999999</v>
      </c>
      <c r="X5363" s="5">
        <v>0.34941286999999999</v>
      </c>
      <c r="AF5363" s="5">
        <v>0.41877027999999999</v>
      </c>
      <c r="AG5363" s="5">
        <v>0.43439253</v>
      </c>
      <c r="AH5363" s="5">
        <v>0.50002871000000004</v>
      </c>
      <c r="AP5363" s="5">
        <v>0.41811234000000003</v>
      </c>
      <c r="AQ5363" s="5">
        <v>0.42527363000000001</v>
      </c>
      <c r="AR5363" s="5">
        <v>0.41640906999999999</v>
      </c>
    </row>
    <row r="5364" spans="6:44" x14ac:dyDescent="0.2">
      <c r="F5364" s="5">
        <v>0.51936587000000001</v>
      </c>
      <c r="G5364" s="5">
        <v>0.48441413</v>
      </c>
      <c r="H5364" s="5">
        <v>0.49106862000000001</v>
      </c>
      <c r="I5364" s="5">
        <v>0.51060755000000002</v>
      </c>
      <c r="J5364" s="5">
        <v>0.45535973000000002</v>
      </c>
      <c r="K5364" s="5">
        <v>0.40378984000000001</v>
      </c>
      <c r="S5364" s="5">
        <v>0.44420682</v>
      </c>
      <c r="T5364" s="5">
        <v>0.42710728999999997</v>
      </c>
      <c r="U5364" s="5">
        <v>0.41650805000000002</v>
      </c>
      <c r="V5364" s="5">
        <v>0.39572322999999998</v>
      </c>
      <c r="W5364" s="5">
        <v>0.38208174</v>
      </c>
      <c r="X5364" s="5">
        <v>0.37725924</v>
      </c>
      <c r="AF5364" s="5">
        <v>0.39528952000000001</v>
      </c>
      <c r="AG5364" s="5">
        <v>0.41710930000000002</v>
      </c>
      <c r="AH5364" s="5">
        <v>0.54163048999999996</v>
      </c>
      <c r="AP5364" s="5">
        <v>0.40112718000000003</v>
      </c>
      <c r="AQ5364" s="5">
        <v>0.40585367</v>
      </c>
      <c r="AR5364" s="5">
        <v>0.40243899999999999</v>
      </c>
    </row>
    <row r="5365" spans="6:44" x14ac:dyDescent="0.2">
      <c r="F5365" s="5">
        <v>0.52517133000000005</v>
      </c>
      <c r="G5365" s="5">
        <v>0.48122965000000001</v>
      </c>
      <c r="H5365" s="5">
        <v>0.45992706999999999</v>
      </c>
      <c r="I5365" s="5">
        <v>0.40624243999999998</v>
      </c>
      <c r="J5365" s="5">
        <v>0.31505079000000002</v>
      </c>
      <c r="K5365" s="5">
        <v>0.27001807999999999</v>
      </c>
      <c r="S5365" s="5">
        <v>0.4258441</v>
      </c>
      <c r="T5365" s="5">
        <v>0.42372727999999998</v>
      </c>
      <c r="U5365" s="5">
        <v>0.41766329000000002</v>
      </c>
      <c r="V5365" s="5">
        <v>0.41859285000000002</v>
      </c>
      <c r="W5365" s="5">
        <v>0.39323071999999998</v>
      </c>
      <c r="X5365" s="5">
        <v>0.37314402000000002</v>
      </c>
      <c r="AF5365" s="5">
        <v>0.41409170000000001</v>
      </c>
      <c r="AG5365" s="5">
        <v>0.3709556</v>
      </c>
      <c r="AH5365" s="5">
        <v>0.46036336999999999</v>
      </c>
      <c r="AP5365" s="5">
        <v>0.47397594999999998</v>
      </c>
      <c r="AQ5365" s="5">
        <v>0.44913629999999999</v>
      </c>
      <c r="AR5365" s="5">
        <v>0.42656438000000002</v>
      </c>
    </row>
    <row r="5366" spans="6:44" x14ac:dyDescent="0.2">
      <c r="F5366" s="5">
        <v>0.53771133999999998</v>
      </c>
      <c r="G5366" s="5">
        <v>0.49803045000000001</v>
      </c>
      <c r="H5366" s="5">
        <v>0.49574091999999997</v>
      </c>
      <c r="I5366" s="5">
        <v>0.43364718000000002</v>
      </c>
      <c r="J5366" s="5">
        <v>0.38171177000000001</v>
      </c>
      <c r="K5366" s="5">
        <v>0.32861447999999999</v>
      </c>
      <c r="S5366" s="5">
        <v>0.51117694999999996</v>
      </c>
      <c r="T5366" s="5">
        <v>0.46993095000000001</v>
      </c>
      <c r="U5366" s="5">
        <v>0.38270931000000002</v>
      </c>
      <c r="V5366" s="5">
        <v>0.36032542000000001</v>
      </c>
      <c r="W5366" s="5">
        <v>0.35054763999999999</v>
      </c>
      <c r="X5366" s="5">
        <v>0.33822257999999999</v>
      </c>
      <c r="AF5366" s="5">
        <v>0.44745105000000002</v>
      </c>
      <c r="AG5366" s="5">
        <v>0.42982815000000002</v>
      </c>
      <c r="AH5366" s="5">
        <v>0.52442085999999999</v>
      </c>
      <c r="AP5366" s="5">
        <v>0.42532473999999998</v>
      </c>
      <c r="AQ5366" s="5">
        <v>0.37705121000000003</v>
      </c>
      <c r="AR5366" s="5">
        <v>0.34818536999999999</v>
      </c>
    </row>
    <row r="5367" spans="6:44" x14ac:dyDescent="0.2">
      <c r="F5367" s="5">
        <v>0.54194982000000003</v>
      </c>
      <c r="G5367" s="5">
        <v>0.49463202000000001</v>
      </c>
      <c r="H5367" s="5">
        <v>0.43359171000000002</v>
      </c>
      <c r="I5367" s="5">
        <v>0.34805908000000002</v>
      </c>
      <c r="J5367" s="5">
        <v>0.28581341999999998</v>
      </c>
      <c r="K5367" s="5">
        <v>0.24258857</v>
      </c>
      <c r="S5367" s="5">
        <v>0.40542961</v>
      </c>
      <c r="T5367" s="5">
        <v>0.38696483999999998</v>
      </c>
      <c r="U5367" s="5">
        <v>0.36178641</v>
      </c>
      <c r="V5367" s="5">
        <v>0.34417515999999998</v>
      </c>
      <c r="W5367" s="5">
        <v>0.33585524</v>
      </c>
      <c r="X5367" s="5">
        <v>0.33399645</v>
      </c>
      <c r="AF5367" s="5">
        <v>0.39788886000000001</v>
      </c>
      <c r="AG5367" s="5">
        <v>0.39894264000000002</v>
      </c>
      <c r="AH5367" s="5">
        <v>0.50455554999999996</v>
      </c>
      <c r="AP5367" s="5">
        <v>0.37759051999999999</v>
      </c>
      <c r="AQ5367" s="5">
        <v>0.35507385000000002</v>
      </c>
      <c r="AR5367" s="5">
        <v>0.29782071999999998</v>
      </c>
    </row>
    <row r="5368" spans="6:44" x14ac:dyDescent="0.2">
      <c r="F5368" s="5">
        <v>0.52531969999999995</v>
      </c>
      <c r="G5368" s="5">
        <v>0.45644013999999999</v>
      </c>
      <c r="H5368" s="5">
        <v>0.42201829000000002</v>
      </c>
      <c r="I5368" s="5">
        <v>0.39778683999999997</v>
      </c>
      <c r="J5368" s="5">
        <v>0.36847303999999997</v>
      </c>
      <c r="K5368" s="5">
        <v>0.33563429</v>
      </c>
      <c r="S5368" s="5">
        <v>0.44667342999999998</v>
      </c>
      <c r="T5368" s="5">
        <v>0.41849936999999998</v>
      </c>
      <c r="U5368" s="5">
        <v>0.39244572999999999</v>
      </c>
      <c r="V5368" s="5">
        <v>0.38356246999999999</v>
      </c>
      <c r="W5368" s="5">
        <v>0.38395321999999998</v>
      </c>
      <c r="X5368" s="5">
        <v>0.36976267000000002</v>
      </c>
      <c r="AF5368" s="5">
        <v>0.38523087</v>
      </c>
      <c r="AG5368" s="5">
        <v>0.37702099</v>
      </c>
      <c r="AH5368" s="5">
        <v>0.4737883</v>
      </c>
      <c r="AP5368" s="5">
        <v>0.39981496</v>
      </c>
      <c r="AQ5368" s="5">
        <v>0.39405647999999999</v>
      </c>
      <c r="AR5368" s="5">
        <v>0.35010365999999998</v>
      </c>
    </row>
    <row r="5369" spans="6:44" x14ac:dyDescent="0.2">
      <c r="F5369" s="5">
        <v>0.59552642</v>
      </c>
      <c r="G5369" s="5">
        <v>0.52919685999999999</v>
      </c>
      <c r="H5369" s="5">
        <v>0.48555896999999998</v>
      </c>
      <c r="I5369" s="5">
        <v>0.44090089999999998</v>
      </c>
      <c r="J5369" s="5">
        <v>0.36654959999999998</v>
      </c>
      <c r="K5369" s="5">
        <v>0.31906066999999999</v>
      </c>
      <c r="S5369" s="5">
        <v>0.37093725999999999</v>
      </c>
      <c r="T5369" s="5">
        <v>0.38807132999999999</v>
      </c>
      <c r="U5369" s="5">
        <v>0.38983477999999999</v>
      </c>
      <c r="V5369" s="5">
        <v>0.38354758999999999</v>
      </c>
      <c r="W5369" s="5">
        <v>0.38405994999999998</v>
      </c>
      <c r="X5369" s="5">
        <v>0.38188356000000001</v>
      </c>
      <c r="AF5369" s="5">
        <v>0.40561021000000003</v>
      </c>
      <c r="AG5369" s="5">
        <v>0.45003619</v>
      </c>
      <c r="AH5369" s="5">
        <v>0.62819820999999998</v>
      </c>
      <c r="AP5369" s="5">
        <v>0.37663215999999999</v>
      </c>
      <c r="AQ5369" s="5">
        <v>0.34005751000000001</v>
      </c>
      <c r="AR5369" s="5">
        <v>0.33591141000000002</v>
      </c>
    </row>
    <row r="5370" spans="6:44" x14ac:dyDescent="0.2">
      <c r="F5370" s="5">
        <v>0.53006971999999997</v>
      </c>
      <c r="G5370" s="5">
        <v>0.49173432</v>
      </c>
      <c r="H5370" s="5">
        <v>0.43000134000000001</v>
      </c>
      <c r="I5370" s="5">
        <v>0.37342341000000001</v>
      </c>
      <c r="J5370" s="5">
        <v>0.35914561</v>
      </c>
      <c r="K5370" s="5">
        <v>0.34796736</v>
      </c>
      <c r="S5370" s="5">
        <v>0.39565028000000002</v>
      </c>
      <c r="T5370" s="5">
        <v>0.38281609</v>
      </c>
      <c r="U5370" s="5">
        <v>0.41457789</v>
      </c>
      <c r="V5370" s="5">
        <v>0.42842057</v>
      </c>
      <c r="W5370" s="5">
        <v>0.44121647000000003</v>
      </c>
      <c r="X5370" s="5">
        <v>0.44001771000000001</v>
      </c>
      <c r="AF5370" s="5">
        <v>0.41716023000000002</v>
      </c>
      <c r="AG5370" s="5">
        <v>0.42082272999999998</v>
      </c>
      <c r="AH5370" s="5">
        <v>0.52106695999999997</v>
      </c>
      <c r="AP5370" s="5">
        <v>0.38646267000000001</v>
      </c>
      <c r="AQ5370" s="5">
        <v>0.35094385</v>
      </c>
      <c r="AR5370" s="5">
        <v>0.36727725</v>
      </c>
    </row>
    <row r="5371" spans="6:44" x14ac:dyDescent="0.2">
      <c r="F5371" s="5">
        <v>0.50093197</v>
      </c>
      <c r="G5371" s="5">
        <v>0.48071005999999999</v>
      </c>
      <c r="H5371" s="5">
        <v>0.43135068999999998</v>
      </c>
      <c r="I5371" s="5">
        <v>0.35111284999999998</v>
      </c>
      <c r="J5371" s="5">
        <v>0.30494280000000001</v>
      </c>
      <c r="K5371" s="5">
        <v>0.27474921000000002</v>
      </c>
      <c r="S5371" s="5">
        <v>0.35716082999999998</v>
      </c>
      <c r="T5371" s="5">
        <v>0.32025253999999997</v>
      </c>
      <c r="U5371" s="5">
        <v>0.30767716000000001</v>
      </c>
      <c r="V5371" s="5">
        <v>0.29917823999999998</v>
      </c>
      <c r="W5371" s="5">
        <v>0.27789531000000001</v>
      </c>
      <c r="X5371" s="5">
        <v>0.26426177000000001</v>
      </c>
      <c r="AF5371" s="5">
        <v>0.26227154000000003</v>
      </c>
      <c r="AG5371" s="5">
        <v>0.34161826000000001</v>
      </c>
      <c r="AH5371" s="5">
        <v>0.50681845000000003</v>
      </c>
      <c r="AP5371" s="5">
        <v>0.28599382000000001</v>
      </c>
      <c r="AQ5371" s="5">
        <v>0.29288258</v>
      </c>
      <c r="AR5371" s="5">
        <v>0.26792881000000002</v>
      </c>
    </row>
    <row r="5372" spans="6:44" x14ac:dyDescent="0.2">
      <c r="F5372" s="5">
        <v>0.58518038999999999</v>
      </c>
      <c r="G5372" s="5">
        <v>0.46041786000000001</v>
      </c>
      <c r="H5372" s="5">
        <v>0.43085217999999997</v>
      </c>
      <c r="I5372" s="5">
        <v>0.34317554</v>
      </c>
      <c r="J5372" s="5">
        <v>0.26821814999999999</v>
      </c>
      <c r="K5372" s="5">
        <v>0.23032196999999999</v>
      </c>
      <c r="S5372" s="5">
        <v>0.40274199999999999</v>
      </c>
      <c r="T5372" s="5">
        <v>0.42495578000000001</v>
      </c>
      <c r="U5372" s="5">
        <v>0.44442005000000001</v>
      </c>
      <c r="V5372" s="5">
        <v>0.43269829999999998</v>
      </c>
      <c r="W5372" s="5">
        <v>0.39457850999999999</v>
      </c>
      <c r="X5372" s="5">
        <v>0.34866976999999999</v>
      </c>
      <c r="AF5372" s="5">
        <v>0.26228496000000001</v>
      </c>
      <c r="AG5372" s="5">
        <v>0.35016262999999997</v>
      </c>
      <c r="AH5372" s="5">
        <v>0.51474867999999996</v>
      </c>
      <c r="AP5372" s="5">
        <v>0.32647421999999998</v>
      </c>
      <c r="AQ5372" s="5">
        <v>0.38554864</v>
      </c>
      <c r="AR5372" s="5">
        <v>0.35270149000000001</v>
      </c>
    </row>
    <row r="5373" spans="6:44" x14ac:dyDescent="0.2">
      <c r="F5373" s="5">
        <v>0.53926260000000004</v>
      </c>
      <c r="G5373" s="5">
        <v>0.47257316999999999</v>
      </c>
      <c r="H5373" s="5">
        <v>0.45016096999999999</v>
      </c>
      <c r="I5373" s="5">
        <v>0.41442951</v>
      </c>
      <c r="J5373" s="5">
        <v>0.34224363000000002</v>
      </c>
      <c r="K5373" s="5">
        <v>0.28194773000000001</v>
      </c>
      <c r="S5373" s="5">
        <v>0.43031163</v>
      </c>
      <c r="T5373" s="5">
        <v>0.40795514999999999</v>
      </c>
      <c r="U5373" s="5">
        <v>0.36101958000000001</v>
      </c>
      <c r="V5373" s="5">
        <v>0.30508494000000003</v>
      </c>
      <c r="W5373" s="5">
        <v>0.27736743000000003</v>
      </c>
      <c r="X5373" s="5">
        <v>0.23850785999999999</v>
      </c>
      <c r="AF5373" s="5">
        <v>0.31434933999999998</v>
      </c>
      <c r="AG5373" s="5">
        <v>0.43500153000000003</v>
      </c>
      <c r="AH5373" s="5">
        <v>0.57008223000000002</v>
      </c>
      <c r="AP5373" s="5">
        <v>0.33279963000000001</v>
      </c>
      <c r="AQ5373" s="5">
        <v>0.33051473999999997</v>
      </c>
      <c r="AR5373" s="5">
        <v>0.35813629000000002</v>
      </c>
    </row>
    <row r="5374" spans="6:44" x14ac:dyDescent="0.2">
      <c r="F5374" s="5">
        <v>0.47062833999999998</v>
      </c>
      <c r="G5374" s="5">
        <v>0.47701893000000001</v>
      </c>
      <c r="H5374" s="5">
        <v>0.46414018000000001</v>
      </c>
      <c r="I5374" s="5">
        <v>0.43651072000000002</v>
      </c>
      <c r="J5374" s="5">
        <v>0.40905327000000002</v>
      </c>
      <c r="K5374" s="5">
        <v>0.40236712000000002</v>
      </c>
      <c r="S5374" s="5">
        <v>0.55753618000000005</v>
      </c>
      <c r="T5374" s="5">
        <v>0.42833647000000002</v>
      </c>
      <c r="U5374" s="5">
        <v>0.39655183999999999</v>
      </c>
      <c r="V5374" s="5">
        <v>0.35332627</v>
      </c>
      <c r="W5374" s="5">
        <v>0.28802548</v>
      </c>
      <c r="X5374" s="5">
        <v>0.23746955</v>
      </c>
      <c r="AF5374" s="5">
        <v>0.29492784</v>
      </c>
      <c r="AG5374" s="5">
        <v>0.42620760000000002</v>
      </c>
      <c r="AH5374" s="5">
        <v>0.55011900999999996</v>
      </c>
      <c r="AP5374" s="5">
        <v>0.36845762999999998</v>
      </c>
      <c r="AQ5374" s="5">
        <v>0.35906808000000001</v>
      </c>
      <c r="AR5374" s="5">
        <v>0.39970382999999998</v>
      </c>
    </row>
    <row r="5375" spans="6:44" x14ac:dyDescent="0.2">
      <c r="F5375" s="5">
        <v>0.47148136000000002</v>
      </c>
      <c r="G5375" s="5">
        <v>0.46251843999999998</v>
      </c>
      <c r="H5375" s="5">
        <v>0.42168383999999998</v>
      </c>
      <c r="I5375" s="5">
        <v>0.37474180000000001</v>
      </c>
      <c r="J5375" s="5">
        <v>0.34604900999999999</v>
      </c>
      <c r="K5375" s="5">
        <v>0.33752575000000001</v>
      </c>
      <c r="S5375" s="5">
        <v>0.50888922000000003</v>
      </c>
      <c r="T5375" s="5">
        <v>0.39208036000000002</v>
      </c>
      <c r="U5375" s="5">
        <v>0.36198775999999999</v>
      </c>
      <c r="V5375" s="5">
        <v>0.32476940999999998</v>
      </c>
      <c r="W5375" s="5">
        <v>0.25717203</v>
      </c>
      <c r="X5375" s="5">
        <v>0.20987431000000001</v>
      </c>
      <c r="AF5375" s="5">
        <v>0.26723206999999999</v>
      </c>
      <c r="AG5375" s="5">
        <v>0.39412986999999999</v>
      </c>
      <c r="AH5375" s="5">
        <v>0.51603907000000004</v>
      </c>
      <c r="AP5375" s="5">
        <v>0.35409391000000001</v>
      </c>
      <c r="AQ5375" s="5">
        <v>0.33171232</v>
      </c>
      <c r="AR5375" s="5">
        <v>0.36808360000000001</v>
      </c>
    </row>
    <row r="5376" spans="6:44" x14ac:dyDescent="0.2">
      <c r="F5376" s="5">
        <v>0.45573218999999998</v>
      </c>
      <c r="G5376" s="5">
        <v>0.47558449000000003</v>
      </c>
      <c r="H5376" s="5">
        <v>0.45011234999999999</v>
      </c>
      <c r="I5376" s="5">
        <v>0.37063793</v>
      </c>
      <c r="J5376" s="5">
        <v>0.31017285</v>
      </c>
      <c r="K5376" s="5">
        <v>0.29461329000000003</v>
      </c>
      <c r="S5376" s="5">
        <v>0.46233866000000001</v>
      </c>
      <c r="T5376" s="5">
        <v>0.40206059999999999</v>
      </c>
      <c r="U5376" s="5">
        <v>0.36733556000000001</v>
      </c>
      <c r="V5376" s="5">
        <v>0.34633038999999999</v>
      </c>
      <c r="W5376" s="5">
        <v>0.30316949999999998</v>
      </c>
      <c r="X5376" s="5">
        <v>0.25989118</v>
      </c>
      <c r="AF5376" s="5">
        <v>0.2472155</v>
      </c>
      <c r="AG5376" s="5">
        <v>0.3895093</v>
      </c>
      <c r="AH5376" s="5">
        <v>0.53447146000000001</v>
      </c>
      <c r="AP5376" s="5">
        <v>0.36094936</v>
      </c>
      <c r="AQ5376" s="5">
        <v>0.32649397000000002</v>
      </c>
      <c r="AR5376" s="5">
        <v>0.30553000000000002</v>
      </c>
    </row>
    <row r="5377" spans="6:44" x14ac:dyDescent="0.2">
      <c r="F5377" s="5">
        <v>0.56651456</v>
      </c>
      <c r="G5377" s="5">
        <v>0.54717207999999995</v>
      </c>
      <c r="H5377" s="5">
        <v>0.51093233999999998</v>
      </c>
      <c r="I5377" s="5">
        <v>0.44388812</v>
      </c>
      <c r="J5377" s="5">
        <v>0.40096872</v>
      </c>
      <c r="K5377" s="5">
        <v>0.38408027</v>
      </c>
      <c r="S5377" s="5">
        <v>0.43975845000000002</v>
      </c>
      <c r="T5377" s="5">
        <v>0.44571385000000002</v>
      </c>
      <c r="U5377" s="5">
        <v>0.40384298000000002</v>
      </c>
      <c r="V5377" s="5">
        <v>0.37264294999999997</v>
      </c>
      <c r="W5377" s="5">
        <v>0.34445014000000002</v>
      </c>
      <c r="X5377" s="5">
        <v>0.30843026000000001</v>
      </c>
      <c r="AF5377" s="5">
        <v>0.31544748</v>
      </c>
      <c r="AG5377" s="5">
        <v>0.48785174999999997</v>
      </c>
      <c r="AH5377" s="5">
        <v>0.64719077999999997</v>
      </c>
      <c r="AP5377" s="5">
        <v>0.36856575000000003</v>
      </c>
      <c r="AQ5377" s="5">
        <v>0.37044388</v>
      </c>
      <c r="AR5377" s="5">
        <v>0.36274169000000001</v>
      </c>
    </row>
    <row r="5378" spans="6:44" x14ac:dyDescent="0.2">
      <c r="F5378" s="5">
        <v>0.45880760999999998</v>
      </c>
      <c r="G5378" s="5">
        <v>0.51994269000000004</v>
      </c>
      <c r="H5378" s="5">
        <v>0.48293174999999999</v>
      </c>
      <c r="I5378" s="5">
        <v>0.40535370999999998</v>
      </c>
      <c r="J5378" s="5">
        <v>0.36345699999999997</v>
      </c>
      <c r="K5378" s="5">
        <v>0.32267172999999999</v>
      </c>
      <c r="S5378" s="5">
        <v>0.51383456000000005</v>
      </c>
      <c r="T5378" s="5">
        <v>0.47057895999999999</v>
      </c>
      <c r="U5378" s="5">
        <v>0.41522753000000001</v>
      </c>
      <c r="V5378" s="5">
        <v>0.37679444000000001</v>
      </c>
      <c r="W5378" s="5">
        <v>0.34372056000000001</v>
      </c>
      <c r="X5378" s="5">
        <v>0.31051518</v>
      </c>
      <c r="AF5378" s="5">
        <v>0.34459237999999998</v>
      </c>
      <c r="AG5378" s="5">
        <v>0.42594599</v>
      </c>
      <c r="AH5378" s="5">
        <v>0.56529366000000003</v>
      </c>
      <c r="AP5378" s="5">
        <v>0.41459414</v>
      </c>
      <c r="AQ5378" s="5">
        <v>0.41274001999999999</v>
      </c>
      <c r="AR5378" s="5">
        <v>0.36623863000000001</v>
      </c>
    </row>
    <row r="5379" spans="6:44" x14ac:dyDescent="0.2">
      <c r="F5379" s="5">
        <v>0.45085094999999997</v>
      </c>
      <c r="G5379" s="5">
        <v>0.51881447999999997</v>
      </c>
      <c r="H5379" s="5">
        <v>0.50592349000000003</v>
      </c>
      <c r="I5379" s="5">
        <v>0.4238402</v>
      </c>
      <c r="J5379" s="5">
        <v>0.36214104000000003</v>
      </c>
      <c r="K5379" s="5">
        <v>0.34489154</v>
      </c>
      <c r="S5379" s="5">
        <v>0.50716245999999998</v>
      </c>
      <c r="T5379" s="5">
        <v>0.44058543999999999</v>
      </c>
      <c r="U5379" s="5">
        <v>0.39121405999999997</v>
      </c>
      <c r="V5379" s="5">
        <v>0.33659781999999999</v>
      </c>
      <c r="W5379" s="5">
        <v>0.31149665999999998</v>
      </c>
      <c r="X5379" s="5">
        <v>0.28731037999999998</v>
      </c>
      <c r="AF5379" s="5">
        <v>0.33161251000000003</v>
      </c>
      <c r="AG5379" s="5">
        <v>0.42814686000000002</v>
      </c>
      <c r="AH5379" s="5">
        <v>0.59114772999999998</v>
      </c>
      <c r="AP5379" s="5">
        <v>0.33683552</v>
      </c>
      <c r="AQ5379" s="5">
        <v>0.36559972000000002</v>
      </c>
      <c r="AR5379" s="5">
        <v>0.38161045999999998</v>
      </c>
    </row>
    <row r="5380" spans="6:44" x14ac:dyDescent="0.2">
      <c r="F5380" s="5">
        <v>0.4274018</v>
      </c>
      <c r="G5380" s="5">
        <v>0.43769108000000001</v>
      </c>
      <c r="H5380" s="5">
        <v>0.44494336000000001</v>
      </c>
      <c r="I5380" s="5">
        <v>0.42662786000000003</v>
      </c>
      <c r="J5380" s="5">
        <v>0.40332652000000002</v>
      </c>
      <c r="K5380" s="5">
        <v>0.36814872999999998</v>
      </c>
      <c r="S5380" s="5">
        <v>0.47625821000000002</v>
      </c>
      <c r="T5380" s="5">
        <v>0.39820613999999999</v>
      </c>
      <c r="U5380" s="5">
        <v>0.36091614</v>
      </c>
      <c r="V5380" s="5">
        <v>0.34646375000000001</v>
      </c>
      <c r="W5380" s="5">
        <v>0.32434341999999999</v>
      </c>
      <c r="X5380" s="5">
        <v>0.29983599</v>
      </c>
      <c r="AF5380" s="5">
        <v>0.34525631000000001</v>
      </c>
      <c r="AG5380" s="5">
        <v>0.42753971000000002</v>
      </c>
      <c r="AH5380" s="5">
        <v>0.49709445000000002</v>
      </c>
      <c r="AP5380" s="5">
        <v>0.37424253000000002</v>
      </c>
      <c r="AQ5380" s="5">
        <v>0.36389529999999998</v>
      </c>
      <c r="AR5380" s="5">
        <v>0.36943545999999999</v>
      </c>
    </row>
    <row r="5381" spans="6:44" x14ac:dyDescent="0.2">
      <c r="F5381" s="5">
        <v>0.46925898999999999</v>
      </c>
      <c r="G5381" s="5">
        <v>0.40123357999999998</v>
      </c>
      <c r="H5381" s="5">
        <v>0.40771804</v>
      </c>
      <c r="I5381" s="5">
        <v>0.39315340999999998</v>
      </c>
      <c r="J5381" s="5">
        <v>0.36464352</v>
      </c>
      <c r="K5381" s="5">
        <v>0.35381886000000001</v>
      </c>
      <c r="S5381" s="5">
        <v>0.52757233000000003</v>
      </c>
      <c r="T5381" s="5">
        <v>0.48060454000000002</v>
      </c>
      <c r="U5381" s="5">
        <v>0.43651013999999999</v>
      </c>
      <c r="V5381" s="5">
        <v>0.42445454999999999</v>
      </c>
      <c r="W5381" s="5">
        <v>0.39781517</v>
      </c>
      <c r="X5381" s="5">
        <v>0.3799382</v>
      </c>
      <c r="AF5381" s="5">
        <v>0.33436497999999998</v>
      </c>
      <c r="AG5381" s="5">
        <v>0.39666845000000001</v>
      </c>
      <c r="AH5381" s="5">
        <v>0.45963825000000003</v>
      </c>
      <c r="AP5381" s="5">
        <v>0.44661752999999998</v>
      </c>
      <c r="AQ5381" s="5">
        <v>0.4308979</v>
      </c>
      <c r="AR5381" s="5">
        <v>0.45222368000000002</v>
      </c>
    </row>
    <row r="5382" spans="6:44" x14ac:dyDescent="0.2">
      <c r="F5382" s="5">
        <v>0.53669427000000003</v>
      </c>
      <c r="G5382" s="5">
        <v>0.4776552</v>
      </c>
      <c r="H5382" s="5">
        <v>0.48116322</v>
      </c>
      <c r="I5382" s="5">
        <v>0.44840331</v>
      </c>
      <c r="J5382" s="5">
        <v>0.42981226</v>
      </c>
      <c r="K5382" s="5">
        <v>0.41372568999999998</v>
      </c>
      <c r="S5382" s="5">
        <v>0.41791276999999999</v>
      </c>
      <c r="T5382" s="5">
        <v>0.4097423</v>
      </c>
      <c r="U5382" s="5">
        <v>0.36138028999999999</v>
      </c>
      <c r="V5382" s="5">
        <v>0.30748217999999999</v>
      </c>
      <c r="W5382" s="5">
        <v>0.29204436</v>
      </c>
      <c r="X5382" s="5">
        <v>0.28673524</v>
      </c>
      <c r="AF5382" s="5">
        <v>0.38275334</v>
      </c>
      <c r="AG5382" s="5">
        <v>0.47211682999999999</v>
      </c>
      <c r="AH5382" s="5">
        <v>0.56491756000000004</v>
      </c>
      <c r="AP5382" s="5">
        <v>0.36484571999999998</v>
      </c>
      <c r="AQ5382" s="5">
        <v>0.32884837</v>
      </c>
      <c r="AR5382" s="5">
        <v>0.36109659999999999</v>
      </c>
    </row>
    <row r="5383" spans="6:44" x14ac:dyDescent="0.2">
      <c r="F5383" s="5">
        <v>0.51553917000000005</v>
      </c>
      <c r="G5383" s="5">
        <v>0.45102882999999999</v>
      </c>
      <c r="H5383" s="5">
        <v>0.43972367000000001</v>
      </c>
      <c r="I5383" s="5">
        <v>0.41215878</v>
      </c>
      <c r="J5383" s="5">
        <v>0.40517181000000002</v>
      </c>
      <c r="K5383" s="5">
        <v>0.39849395999999998</v>
      </c>
      <c r="S5383" s="5">
        <v>0.44319164</v>
      </c>
      <c r="T5383" s="5">
        <v>0.43022922000000002</v>
      </c>
      <c r="U5383" s="5">
        <v>0.36446284000000001</v>
      </c>
      <c r="V5383" s="5">
        <v>0.30540741999999999</v>
      </c>
      <c r="W5383" s="5">
        <v>0.29336217999999997</v>
      </c>
      <c r="X5383" s="5">
        <v>0.29744562000000002</v>
      </c>
      <c r="AF5383" s="5">
        <v>0.35978163000000002</v>
      </c>
      <c r="AG5383" s="5">
        <v>0.44132354000000001</v>
      </c>
      <c r="AH5383" s="5">
        <v>0.53590263000000005</v>
      </c>
      <c r="AP5383" s="5">
        <v>0.39936505999999999</v>
      </c>
      <c r="AQ5383" s="5">
        <v>0.32215087999999997</v>
      </c>
      <c r="AR5383" s="5">
        <v>0.36321164</v>
      </c>
    </row>
    <row r="5384" spans="6:44" x14ac:dyDescent="0.2">
      <c r="F5384" s="5">
        <v>0.56911396000000003</v>
      </c>
      <c r="G5384" s="5">
        <v>0.49783667999999998</v>
      </c>
      <c r="H5384" s="5">
        <v>0.43672221999999999</v>
      </c>
      <c r="I5384" s="5">
        <v>0.39635327999999997</v>
      </c>
      <c r="J5384" s="5">
        <v>0.37773026999999998</v>
      </c>
      <c r="K5384" s="5">
        <v>0.37705755000000002</v>
      </c>
      <c r="S5384" s="5">
        <v>0.45643720999999998</v>
      </c>
      <c r="T5384" s="5">
        <v>0.44308236000000001</v>
      </c>
      <c r="U5384" s="5">
        <v>0.35764438999999998</v>
      </c>
      <c r="V5384" s="5">
        <v>0.31019793000000001</v>
      </c>
      <c r="W5384" s="5">
        <v>0.31542601999999997</v>
      </c>
      <c r="X5384" s="5">
        <v>0.33701805000000001</v>
      </c>
      <c r="AF5384" s="5">
        <v>0.38684710999999999</v>
      </c>
      <c r="AG5384" s="5">
        <v>0.44078580000000001</v>
      </c>
      <c r="AH5384" s="5">
        <v>0.54271716999999997</v>
      </c>
      <c r="AP5384" s="5">
        <v>0.42291694000000002</v>
      </c>
      <c r="AQ5384" s="5">
        <v>0.38507788999999998</v>
      </c>
      <c r="AR5384" s="5">
        <v>0.36607588000000002</v>
      </c>
    </row>
    <row r="5385" spans="6:44" x14ac:dyDescent="0.2">
      <c r="F5385" s="5">
        <v>0.50362357999999996</v>
      </c>
      <c r="G5385" s="5">
        <v>0.54130796999999997</v>
      </c>
      <c r="H5385" s="5">
        <v>0.45770425999999997</v>
      </c>
      <c r="I5385" s="5">
        <v>0.38594261000000002</v>
      </c>
      <c r="J5385" s="5">
        <v>0.34830905000000001</v>
      </c>
      <c r="K5385" s="5">
        <v>0.32545960000000002</v>
      </c>
      <c r="S5385" s="5">
        <v>0.4965154</v>
      </c>
      <c r="T5385" s="5">
        <v>0.41964939000000001</v>
      </c>
      <c r="U5385" s="5">
        <v>0.35446653</v>
      </c>
      <c r="V5385" s="5">
        <v>0.32659010999999999</v>
      </c>
      <c r="W5385" s="5">
        <v>0.2942669</v>
      </c>
      <c r="X5385" s="5">
        <v>0.25846886000000002</v>
      </c>
      <c r="AF5385" s="5">
        <v>0.35745064999999998</v>
      </c>
      <c r="AG5385" s="5">
        <v>0.47259762999999999</v>
      </c>
      <c r="AH5385" s="5">
        <v>0.64697958</v>
      </c>
      <c r="AP5385" s="5">
        <v>0.34413632</v>
      </c>
      <c r="AQ5385" s="5">
        <v>0.36781981000000002</v>
      </c>
      <c r="AR5385" s="5">
        <v>0.35192316000000001</v>
      </c>
    </row>
    <row r="5386" spans="6:44" x14ac:dyDescent="0.2">
      <c r="F5386" s="5">
        <v>0.47761654999999997</v>
      </c>
      <c r="G5386" s="5">
        <v>0.50467165999999997</v>
      </c>
      <c r="H5386" s="5">
        <v>0.46983624000000002</v>
      </c>
      <c r="I5386" s="5">
        <v>0.40962491000000001</v>
      </c>
      <c r="J5386" s="5">
        <v>0.34656635000000002</v>
      </c>
      <c r="K5386" s="5">
        <v>0.310498</v>
      </c>
      <c r="S5386" s="5">
        <v>0.50257478</v>
      </c>
      <c r="T5386" s="5">
        <v>0.44410558</v>
      </c>
      <c r="U5386" s="5">
        <v>0.38981900000000003</v>
      </c>
      <c r="V5386" s="5">
        <v>0.36123105</v>
      </c>
      <c r="W5386" s="5">
        <v>0.32428923999999998</v>
      </c>
      <c r="X5386" s="5">
        <v>0.27991310000000003</v>
      </c>
      <c r="AF5386" s="5">
        <v>0.32261211000000001</v>
      </c>
      <c r="AG5386" s="5">
        <v>0.42948981000000003</v>
      </c>
      <c r="AH5386" s="5">
        <v>0.56966602</v>
      </c>
      <c r="AP5386" s="5">
        <v>0.33992460000000002</v>
      </c>
      <c r="AQ5386" s="5">
        <v>0.39279628</v>
      </c>
      <c r="AR5386" s="5">
        <v>0.39318013000000002</v>
      </c>
    </row>
    <row r="5387" spans="6:44" x14ac:dyDescent="0.2">
      <c r="F5387" s="5">
        <v>0.37906796999999998</v>
      </c>
      <c r="G5387" s="5">
        <v>0.43551556000000002</v>
      </c>
      <c r="H5387" s="5">
        <v>0.42893253999999997</v>
      </c>
      <c r="I5387" s="5">
        <v>0.35392715000000002</v>
      </c>
      <c r="J5387" s="5">
        <v>0.33770140999999998</v>
      </c>
      <c r="K5387" s="5">
        <v>0.31350125000000001</v>
      </c>
      <c r="S5387" s="5">
        <v>0.20083868999999999</v>
      </c>
      <c r="T5387" s="5">
        <v>0.24110788999999999</v>
      </c>
      <c r="U5387" s="5">
        <v>0.27013276000000003</v>
      </c>
      <c r="V5387" s="5">
        <v>0.27256214000000001</v>
      </c>
      <c r="W5387" s="5">
        <v>0.24040241000000001</v>
      </c>
      <c r="X5387" s="5">
        <v>0.16743304000000001</v>
      </c>
      <c r="AF5387" s="5">
        <v>0.33842269000000003</v>
      </c>
      <c r="AG5387" s="5">
        <v>0.37194952999999997</v>
      </c>
      <c r="AH5387" s="5">
        <v>0.51452710999999995</v>
      </c>
      <c r="AP5387" s="5">
        <v>0.25812403</v>
      </c>
      <c r="AQ5387" s="5">
        <v>0.26767262000000003</v>
      </c>
      <c r="AR5387" s="5">
        <v>0.25812599000000003</v>
      </c>
    </row>
    <row r="5388" spans="6:44" x14ac:dyDescent="0.2">
      <c r="F5388" s="5">
        <v>0.53525383999999998</v>
      </c>
      <c r="G5388" s="5">
        <v>0.48185087999999998</v>
      </c>
      <c r="H5388" s="5">
        <v>0.40686196000000002</v>
      </c>
      <c r="I5388" s="5">
        <v>0.34759817999999998</v>
      </c>
      <c r="J5388" s="5">
        <v>0.33077643000000001</v>
      </c>
      <c r="K5388" s="5">
        <v>0.31585179000000002</v>
      </c>
      <c r="S5388" s="5">
        <v>0.31363595999999999</v>
      </c>
      <c r="T5388" s="5">
        <v>0.36780718000000001</v>
      </c>
      <c r="U5388" s="5">
        <v>0.33569402999999998</v>
      </c>
      <c r="V5388" s="5">
        <v>0.32361318</v>
      </c>
      <c r="W5388" s="5">
        <v>0.28113698999999998</v>
      </c>
      <c r="X5388" s="5">
        <v>0.27196849000000001</v>
      </c>
      <c r="AF5388" s="5">
        <v>0.29161862</v>
      </c>
      <c r="AG5388" s="5">
        <v>0.40718995000000002</v>
      </c>
      <c r="AH5388" s="5">
        <v>0.58386886999999998</v>
      </c>
      <c r="AP5388" s="5">
        <v>0.29664227999999998</v>
      </c>
      <c r="AQ5388" s="5">
        <v>0.27872849999999999</v>
      </c>
      <c r="AR5388" s="5">
        <v>0.26541998</v>
      </c>
    </row>
    <row r="5389" spans="6:44" x14ac:dyDescent="0.2">
      <c r="F5389" s="5">
        <v>0.45118085000000002</v>
      </c>
      <c r="G5389" s="5">
        <v>0.48846603999999999</v>
      </c>
      <c r="H5389" s="5">
        <v>0.43220279</v>
      </c>
      <c r="I5389" s="5">
        <v>0.37511118999999998</v>
      </c>
      <c r="J5389" s="5">
        <v>0.34653103000000002</v>
      </c>
      <c r="K5389" s="5">
        <v>0.32602849</v>
      </c>
      <c r="S5389" s="5">
        <v>0.37295278999999998</v>
      </c>
      <c r="T5389" s="5">
        <v>0.45577620000000002</v>
      </c>
      <c r="U5389" s="5">
        <v>0.37609292</v>
      </c>
      <c r="V5389" s="5">
        <v>0.33041436000000002</v>
      </c>
      <c r="W5389" s="5">
        <v>0.31726373000000002</v>
      </c>
      <c r="X5389" s="5">
        <v>0.32122414999999999</v>
      </c>
      <c r="AF5389" s="5">
        <v>0.34647004999999997</v>
      </c>
      <c r="AG5389" s="5">
        <v>0.41989578</v>
      </c>
      <c r="AH5389" s="5">
        <v>0.51340295999999996</v>
      </c>
      <c r="AP5389" s="5">
        <v>0.36162577000000001</v>
      </c>
      <c r="AQ5389" s="5">
        <v>0.33413173000000002</v>
      </c>
      <c r="AR5389" s="5">
        <v>0.34970942999999999</v>
      </c>
    </row>
    <row r="5390" spans="6:44" x14ac:dyDescent="0.2">
      <c r="F5390" s="5">
        <v>0.55075600000000002</v>
      </c>
      <c r="G5390" s="5">
        <v>0.50422781000000005</v>
      </c>
      <c r="H5390" s="5">
        <v>0.40787859999999998</v>
      </c>
      <c r="I5390" s="5">
        <v>0.35811757</v>
      </c>
      <c r="J5390" s="5">
        <v>0.34062759999999997</v>
      </c>
      <c r="K5390" s="5">
        <v>0.31782734000000001</v>
      </c>
      <c r="S5390" s="5">
        <v>0.36709111999999999</v>
      </c>
      <c r="T5390" s="5">
        <v>0.44448014000000002</v>
      </c>
      <c r="U5390" s="5">
        <v>0.40779415000000002</v>
      </c>
      <c r="V5390" s="5">
        <v>0.35103172999999999</v>
      </c>
      <c r="W5390" s="5">
        <v>0.31992256000000002</v>
      </c>
      <c r="X5390" s="5">
        <v>0.27455406999999998</v>
      </c>
      <c r="AF5390" s="5">
        <v>0.31400288999999998</v>
      </c>
      <c r="AG5390" s="5">
        <v>0.40918739999999998</v>
      </c>
      <c r="AH5390" s="5">
        <v>0.54974919</v>
      </c>
      <c r="AP5390" s="5">
        <v>0.35048025999999999</v>
      </c>
      <c r="AQ5390" s="5">
        <v>0.34874533000000002</v>
      </c>
      <c r="AR5390" s="5">
        <v>0.34980326</v>
      </c>
    </row>
    <row r="5391" spans="6:44" x14ac:dyDescent="0.2">
      <c r="F5391" s="5">
        <v>0.45118085000000002</v>
      </c>
      <c r="G5391" s="5">
        <v>0.48846603999999999</v>
      </c>
      <c r="H5391" s="5">
        <v>0.43220279</v>
      </c>
      <c r="I5391" s="5">
        <v>0.37511118999999998</v>
      </c>
      <c r="J5391" s="5">
        <v>0.34653103000000002</v>
      </c>
      <c r="K5391" s="5">
        <v>0.32602849</v>
      </c>
      <c r="S5391" s="5">
        <v>0.36709111999999999</v>
      </c>
      <c r="T5391" s="5">
        <v>0.44448014000000002</v>
      </c>
      <c r="U5391" s="5">
        <v>0.40779415000000002</v>
      </c>
      <c r="V5391" s="5">
        <v>0.35103172999999999</v>
      </c>
      <c r="W5391" s="5">
        <v>0.31992256000000002</v>
      </c>
      <c r="X5391" s="5">
        <v>0.27455406999999998</v>
      </c>
      <c r="AF5391" s="5">
        <v>0.34647004999999997</v>
      </c>
      <c r="AG5391" s="5">
        <v>0.41989578</v>
      </c>
      <c r="AH5391" s="5">
        <v>0.51340295999999996</v>
      </c>
      <c r="AP5391" s="5">
        <v>0.35048025999999999</v>
      </c>
      <c r="AQ5391" s="5">
        <v>0.34874533000000002</v>
      </c>
      <c r="AR5391" s="5">
        <v>0.34980326</v>
      </c>
    </row>
    <row r="5392" spans="6:44" x14ac:dyDescent="0.2">
      <c r="F5392" s="5">
        <v>0.47079894</v>
      </c>
      <c r="G5392" s="5">
        <v>0.56097558999999997</v>
      </c>
      <c r="H5392" s="5">
        <v>0.44691956999999999</v>
      </c>
      <c r="I5392" s="5">
        <v>0.38639269999999998</v>
      </c>
      <c r="J5392" s="5">
        <v>0.35530977000000002</v>
      </c>
      <c r="K5392" s="5">
        <v>0.31852426</v>
      </c>
      <c r="S5392" s="5">
        <v>0.28507936</v>
      </c>
      <c r="T5392" s="5">
        <v>0.35104311999999999</v>
      </c>
      <c r="U5392" s="5">
        <v>0.32365795000000003</v>
      </c>
      <c r="V5392" s="5">
        <v>0.30412702000000003</v>
      </c>
      <c r="W5392" s="5">
        <v>0.28568223999999998</v>
      </c>
      <c r="X5392" s="5">
        <v>0.23886394999999999</v>
      </c>
      <c r="AF5392" s="5">
        <v>0.34478786</v>
      </c>
      <c r="AG5392" s="5">
        <v>0.39614749999999999</v>
      </c>
      <c r="AH5392" s="5">
        <v>0.51595446</v>
      </c>
      <c r="AP5392" s="5">
        <v>0.27102725999999999</v>
      </c>
      <c r="AQ5392" s="5">
        <v>0.30918143999999997</v>
      </c>
      <c r="AR5392" s="5">
        <v>0.31578086999999999</v>
      </c>
    </row>
    <row r="5393" spans="6:44" x14ac:dyDescent="0.2">
      <c r="F5393" s="5">
        <v>0.52011954999999999</v>
      </c>
      <c r="G5393" s="5">
        <v>0.51475526000000005</v>
      </c>
      <c r="H5393" s="5">
        <v>0.41822741000000002</v>
      </c>
      <c r="I5393" s="5">
        <v>0.37598642999999998</v>
      </c>
      <c r="J5393" s="5">
        <v>0.34194314999999997</v>
      </c>
      <c r="K5393" s="5">
        <v>0.32387533000000002</v>
      </c>
      <c r="S5393" s="5">
        <v>0.39617363</v>
      </c>
      <c r="T5393" s="5">
        <v>0.40713822999999999</v>
      </c>
      <c r="U5393" s="5">
        <v>0.38705873000000002</v>
      </c>
      <c r="V5393" s="5">
        <v>0.3747491</v>
      </c>
      <c r="W5393" s="5">
        <v>0.37670723</v>
      </c>
      <c r="X5393" s="5">
        <v>0.34865562999999999</v>
      </c>
      <c r="AF5393" s="5">
        <v>0.35593467000000001</v>
      </c>
      <c r="AG5393" s="5">
        <v>0.45148724000000001</v>
      </c>
      <c r="AH5393" s="5">
        <v>0.55808716999999997</v>
      </c>
      <c r="AP5393" s="5">
        <v>0.45646544</v>
      </c>
      <c r="AQ5393" s="5">
        <v>0.34145335999999998</v>
      </c>
      <c r="AR5393" s="5">
        <v>0.35061393000000002</v>
      </c>
    </row>
    <row r="5394" spans="6:44" x14ac:dyDescent="0.2">
      <c r="F5394" s="5">
        <v>0.61087042999999996</v>
      </c>
      <c r="G5394" s="5">
        <v>0.58221358999999995</v>
      </c>
      <c r="H5394" s="5">
        <v>0.49769543999999999</v>
      </c>
      <c r="I5394" s="5">
        <v>0.44359212999999997</v>
      </c>
      <c r="J5394" s="5">
        <v>0.40971763</v>
      </c>
      <c r="K5394" s="5">
        <v>0.39771084000000001</v>
      </c>
      <c r="S5394" s="5">
        <v>0.39077309999999998</v>
      </c>
      <c r="T5394" s="5">
        <v>0.46907127999999998</v>
      </c>
      <c r="U5394" s="5">
        <v>0.42344769999999998</v>
      </c>
      <c r="V5394" s="5">
        <v>0.35762108999999997</v>
      </c>
      <c r="W5394" s="5">
        <v>0.31324439999999998</v>
      </c>
      <c r="X5394" s="5">
        <v>0.26432466999999998</v>
      </c>
      <c r="AF5394" s="5">
        <v>0.40186839000000002</v>
      </c>
      <c r="AG5394" s="5">
        <v>0.49476431999999998</v>
      </c>
      <c r="AH5394" s="5">
        <v>0.64823193999999995</v>
      </c>
      <c r="AP5394" s="5">
        <v>0.35010158000000002</v>
      </c>
      <c r="AQ5394" s="5">
        <v>0.34544311</v>
      </c>
      <c r="AR5394" s="5">
        <v>0.43312781</v>
      </c>
    </row>
    <row r="5395" spans="6:44" x14ac:dyDescent="0.2">
      <c r="F5395" s="5">
        <v>0.50996604000000001</v>
      </c>
      <c r="G5395" s="5">
        <v>0.48455249</v>
      </c>
      <c r="H5395" s="5">
        <v>0.44426263999999999</v>
      </c>
      <c r="I5395" s="5">
        <v>0.39285934</v>
      </c>
      <c r="J5395" s="5">
        <v>0.34118398</v>
      </c>
      <c r="K5395" s="5">
        <v>0.29029057000000003</v>
      </c>
      <c r="S5395" s="5">
        <v>0.32093029000000001</v>
      </c>
      <c r="T5395" s="5">
        <v>0.36915073999999998</v>
      </c>
      <c r="U5395" s="5">
        <v>0.42850222999999998</v>
      </c>
      <c r="V5395" s="5">
        <v>0.45762809999999998</v>
      </c>
      <c r="W5395" s="5">
        <v>0.40995583000000002</v>
      </c>
      <c r="X5395" s="5">
        <v>0.35745966000000001</v>
      </c>
      <c r="AF5395" s="5">
        <v>0.35153769000000001</v>
      </c>
      <c r="AG5395" s="5">
        <v>0.4020359</v>
      </c>
      <c r="AH5395" s="5">
        <v>0.55138847999999996</v>
      </c>
      <c r="AP5395" s="5">
        <v>0.42363341999999998</v>
      </c>
      <c r="AQ5395" s="5">
        <v>0.39070701000000002</v>
      </c>
      <c r="AR5395" s="5">
        <v>0.36101865999999999</v>
      </c>
    </row>
    <row r="5396" spans="6:44" x14ac:dyDescent="0.2">
      <c r="F5396" s="5">
        <v>0.55986676000000002</v>
      </c>
      <c r="G5396" s="5">
        <v>0.48657668999999998</v>
      </c>
      <c r="H5396" s="5">
        <v>0.45733985999999999</v>
      </c>
      <c r="I5396" s="5">
        <v>0.34213439000000001</v>
      </c>
      <c r="J5396" s="5">
        <v>0.29164199000000002</v>
      </c>
      <c r="K5396" s="5">
        <v>0.29303741999999999</v>
      </c>
      <c r="S5396" s="5">
        <v>0.33492273</v>
      </c>
      <c r="T5396" s="5">
        <v>0.37985922999999999</v>
      </c>
      <c r="U5396" s="5">
        <v>0.40364025999999997</v>
      </c>
      <c r="V5396" s="5">
        <v>0.42168573999999998</v>
      </c>
      <c r="W5396" s="5">
        <v>0.37813678000000001</v>
      </c>
      <c r="X5396" s="5">
        <v>0.33852650000000001</v>
      </c>
      <c r="AF5396" s="5">
        <v>0.39344890999999999</v>
      </c>
      <c r="AG5396" s="5">
        <v>0.39665675</v>
      </c>
      <c r="AH5396" s="5">
        <v>0.54575445</v>
      </c>
      <c r="AP5396" s="5">
        <v>0.40196566</v>
      </c>
      <c r="AQ5396" s="5">
        <v>0.37752525999999997</v>
      </c>
      <c r="AR5396" s="5">
        <v>0.35930672000000002</v>
      </c>
    </row>
    <row r="5397" spans="6:44" x14ac:dyDescent="0.2">
      <c r="F5397" s="5">
        <v>0.45961368000000002</v>
      </c>
      <c r="G5397" s="5">
        <v>0.47522544</v>
      </c>
      <c r="H5397" s="5">
        <v>0.45845710000000001</v>
      </c>
      <c r="I5397" s="5">
        <v>0.41939018</v>
      </c>
      <c r="J5397" s="5">
        <v>0.38684534999999998</v>
      </c>
      <c r="K5397" s="5">
        <v>0.34381582999999999</v>
      </c>
      <c r="S5397" s="5">
        <v>0.45606878000000001</v>
      </c>
      <c r="T5397" s="5">
        <v>0.42113968000000002</v>
      </c>
      <c r="U5397" s="5">
        <v>0.39150241000000002</v>
      </c>
      <c r="V5397" s="5">
        <v>0.37487553000000001</v>
      </c>
      <c r="W5397" s="5">
        <v>0.33173008999999998</v>
      </c>
      <c r="X5397" s="5">
        <v>0.30078240000000001</v>
      </c>
      <c r="AF5397" s="5">
        <v>0.34735655999999998</v>
      </c>
      <c r="AG5397" s="5">
        <v>0.44279942999999999</v>
      </c>
      <c r="AH5397" s="5">
        <v>0.56689009000000001</v>
      </c>
      <c r="AP5397" s="5">
        <v>0.35821586999999999</v>
      </c>
      <c r="AQ5397" s="5">
        <v>0.38356928000000001</v>
      </c>
      <c r="AR5397" s="5">
        <v>0.36962845999999999</v>
      </c>
    </row>
    <row r="5398" spans="6:44" x14ac:dyDescent="0.2">
      <c r="F5398" s="5">
        <v>0.52748684999999995</v>
      </c>
      <c r="G5398" s="5">
        <v>0.55038463000000004</v>
      </c>
      <c r="H5398" s="5">
        <v>0.51042032000000004</v>
      </c>
      <c r="I5398" s="5">
        <v>0.39965276999999999</v>
      </c>
      <c r="J5398" s="5">
        <v>0.32625542000000002</v>
      </c>
      <c r="K5398" s="5">
        <v>0.29333632999999998</v>
      </c>
      <c r="S5398" s="5">
        <v>0.37281560000000002</v>
      </c>
      <c r="T5398" s="5">
        <v>0.38283793999999999</v>
      </c>
      <c r="U5398" s="5">
        <v>0.38167595999999998</v>
      </c>
      <c r="V5398" s="5">
        <v>0.37090545000000003</v>
      </c>
      <c r="W5398" s="5">
        <v>0.36008734999999997</v>
      </c>
      <c r="X5398" s="5">
        <v>0.33725058000000002</v>
      </c>
      <c r="AF5398" s="5">
        <v>0.4148039</v>
      </c>
      <c r="AG5398" s="5">
        <v>0.41407194000000003</v>
      </c>
      <c r="AH5398" s="5">
        <v>0.54600318999999997</v>
      </c>
      <c r="AP5398" s="5">
        <v>0.40101766</v>
      </c>
      <c r="AQ5398" s="5">
        <v>0.40470529</v>
      </c>
      <c r="AR5398" s="5">
        <v>0.35773539999999998</v>
      </c>
    </row>
    <row r="5399" spans="6:44" x14ac:dyDescent="0.2">
      <c r="F5399" s="5">
        <v>0.52209907</v>
      </c>
      <c r="G5399" s="5">
        <v>0.46423176999999999</v>
      </c>
      <c r="H5399" s="5">
        <v>0.41990590999999999</v>
      </c>
      <c r="I5399" s="5">
        <v>0.42291643000000001</v>
      </c>
      <c r="J5399" s="5">
        <v>0.43051325000000001</v>
      </c>
      <c r="K5399" s="5">
        <v>0.43172944000000002</v>
      </c>
      <c r="S5399" s="5">
        <v>0.40631872000000002</v>
      </c>
      <c r="T5399" s="5">
        <v>0.37959439</v>
      </c>
      <c r="U5399" s="5">
        <v>0.38038144000000002</v>
      </c>
      <c r="V5399" s="5">
        <v>0.34331970000000001</v>
      </c>
      <c r="W5399" s="5">
        <v>0.21282337000000001</v>
      </c>
      <c r="X5399" s="5">
        <v>0.17647499</v>
      </c>
      <c r="AF5399" s="5">
        <v>0.34537264000000001</v>
      </c>
      <c r="AG5399" s="5">
        <v>0.45120586000000001</v>
      </c>
      <c r="AH5399" s="5">
        <v>0.54229430000000001</v>
      </c>
      <c r="AP5399" s="5">
        <v>0.37397711</v>
      </c>
      <c r="AQ5399" s="5">
        <v>0.34129024000000002</v>
      </c>
      <c r="AR5399" s="5">
        <v>0.34752786000000002</v>
      </c>
    </row>
    <row r="5400" spans="6:44" x14ac:dyDescent="0.2">
      <c r="F5400" s="5">
        <v>0.53708999000000002</v>
      </c>
      <c r="G5400" s="5">
        <v>0.48196235999999998</v>
      </c>
      <c r="H5400" s="5">
        <v>0.43024531999999999</v>
      </c>
      <c r="I5400" s="5">
        <v>0.37392919000000002</v>
      </c>
      <c r="J5400" s="5">
        <v>0.34479233999999997</v>
      </c>
      <c r="K5400" s="5">
        <v>0.33202078000000002</v>
      </c>
      <c r="S5400" s="5">
        <v>0.50441736000000004</v>
      </c>
      <c r="T5400" s="5">
        <v>0.46724238000000001</v>
      </c>
      <c r="U5400" s="5">
        <v>0.43199535</v>
      </c>
      <c r="V5400" s="5">
        <v>0.37329146000000002</v>
      </c>
      <c r="W5400" s="5">
        <v>0.32652005000000001</v>
      </c>
      <c r="X5400" s="5">
        <v>0.29064266</v>
      </c>
      <c r="AF5400" s="5">
        <v>0.40336769</v>
      </c>
      <c r="AG5400" s="5">
        <v>0.41403951999999999</v>
      </c>
      <c r="AH5400" s="5">
        <v>0.49703741000000001</v>
      </c>
      <c r="AP5400" s="5">
        <v>0.42830950000000001</v>
      </c>
      <c r="AQ5400" s="5">
        <v>0.41734841</v>
      </c>
      <c r="AR5400" s="5">
        <v>0.40082156000000002</v>
      </c>
    </row>
    <row r="5401" spans="6:44" x14ac:dyDescent="0.2">
      <c r="F5401" s="5">
        <v>0.55379743000000003</v>
      </c>
      <c r="G5401" s="5">
        <v>0.56069358999999996</v>
      </c>
      <c r="H5401" s="5">
        <v>0.48428404000000003</v>
      </c>
      <c r="I5401" s="5">
        <v>0.43199356</v>
      </c>
      <c r="J5401" s="5">
        <v>0.40803632000000001</v>
      </c>
      <c r="K5401" s="5">
        <v>0.38812767999999997</v>
      </c>
      <c r="S5401" s="5">
        <v>0.47887206999999998</v>
      </c>
      <c r="T5401" s="5">
        <v>0.46635923000000001</v>
      </c>
      <c r="U5401" s="5">
        <v>0.42094227000000001</v>
      </c>
      <c r="V5401" s="5">
        <v>0.39862418999999999</v>
      </c>
      <c r="W5401" s="5">
        <v>0.36513321999999998</v>
      </c>
      <c r="X5401" s="5">
        <v>0.33147188999999999</v>
      </c>
      <c r="AF5401" s="5">
        <v>0.40067307000000002</v>
      </c>
      <c r="AG5401" s="5">
        <v>0.44309147999999998</v>
      </c>
      <c r="AH5401" s="5">
        <v>0.57130362000000001</v>
      </c>
      <c r="AP5401" s="5">
        <v>0.41319045999999998</v>
      </c>
      <c r="AQ5401" s="5">
        <v>0.42171385</v>
      </c>
      <c r="AR5401" s="5">
        <v>0.41486199000000001</v>
      </c>
    </row>
    <row r="5402" spans="6:44" x14ac:dyDescent="0.2">
      <c r="F5402" s="5">
        <v>0.55064612999999996</v>
      </c>
      <c r="G5402" s="5">
        <v>0.52200195999999999</v>
      </c>
      <c r="H5402" s="5">
        <v>0.46552596000000002</v>
      </c>
      <c r="I5402" s="5">
        <v>0.43990636</v>
      </c>
      <c r="J5402" s="5">
        <v>0.42289799</v>
      </c>
      <c r="K5402" s="5">
        <v>0.39960799000000002</v>
      </c>
      <c r="S5402" s="5">
        <v>0.46609486</v>
      </c>
      <c r="T5402" s="5">
        <v>0.47140783000000003</v>
      </c>
      <c r="U5402" s="5">
        <v>0.43115997</v>
      </c>
      <c r="V5402" s="5">
        <v>0.40755933</v>
      </c>
      <c r="W5402" s="5">
        <v>0.37942764000000001</v>
      </c>
      <c r="X5402" s="5">
        <v>0.35273426000000002</v>
      </c>
      <c r="AF5402" s="5">
        <v>0.4123752</v>
      </c>
      <c r="AG5402" s="5">
        <v>0.46027483000000002</v>
      </c>
      <c r="AH5402" s="5">
        <v>0.58728851000000004</v>
      </c>
      <c r="AP5402" s="5">
        <v>0.42910108000000002</v>
      </c>
      <c r="AQ5402" s="5">
        <v>0.41613998000000002</v>
      </c>
      <c r="AR5402" s="5">
        <v>0.40514402999999999</v>
      </c>
    </row>
    <row r="5403" spans="6:44" x14ac:dyDescent="0.2">
      <c r="F5403" s="5">
        <v>0.52043609999999996</v>
      </c>
      <c r="G5403" s="5">
        <v>0.51483968000000002</v>
      </c>
      <c r="H5403" s="5">
        <v>0.45051560000000002</v>
      </c>
      <c r="I5403" s="5">
        <v>0.39210386000000003</v>
      </c>
      <c r="J5403" s="5">
        <v>0.37715936999999999</v>
      </c>
      <c r="K5403" s="5">
        <v>0.36341796999999998</v>
      </c>
      <c r="S5403" s="5">
        <v>0.42259901</v>
      </c>
      <c r="T5403" s="5">
        <v>0.44907701</v>
      </c>
      <c r="U5403" s="5">
        <v>0.40870730999999999</v>
      </c>
      <c r="V5403" s="5">
        <v>0.38516669999999997</v>
      </c>
      <c r="W5403" s="5">
        <v>0.36530352999999999</v>
      </c>
      <c r="X5403" s="5">
        <v>0.33206977999999998</v>
      </c>
      <c r="AF5403" s="5">
        <v>0.32074510000000001</v>
      </c>
      <c r="AG5403" s="5">
        <v>0.40388189000000002</v>
      </c>
      <c r="AH5403" s="5">
        <v>0.62182068999999995</v>
      </c>
      <c r="AP5403" s="5">
        <v>0.37361008000000001</v>
      </c>
      <c r="AQ5403" s="5">
        <v>0.39212133999999998</v>
      </c>
      <c r="AR5403" s="5">
        <v>0.39019917999999998</v>
      </c>
    </row>
    <row r="5404" spans="6:44" x14ac:dyDescent="0.2">
      <c r="F5404" s="5">
        <v>0.62603907000000003</v>
      </c>
      <c r="G5404" s="5">
        <v>0.51082099000000003</v>
      </c>
      <c r="H5404" s="5">
        <v>0.43888937</v>
      </c>
      <c r="I5404" s="5">
        <v>0.38886013000000003</v>
      </c>
      <c r="J5404" s="5">
        <v>0.32623465000000001</v>
      </c>
      <c r="K5404" s="5">
        <v>0.28937993000000001</v>
      </c>
      <c r="S5404" s="5">
        <v>0.41456172000000002</v>
      </c>
      <c r="T5404" s="5">
        <v>0.42648198999999998</v>
      </c>
      <c r="U5404" s="5">
        <v>0.3819458</v>
      </c>
      <c r="V5404" s="5">
        <v>0.34401458000000001</v>
      </c>
      <c r="W5404" s="5">
        <v>0.31493948999999999</v>
      </c>
      <c r="X5404" s="5">
        <v>0.30411081000000001</v>
      </c>
      <c r="AF5404" s="5">
        <v>0.34915180000000001</v>
      </c>
      <c r="AG5404" s="5">
        <v>0.44856638999999998</v>
      </c>
      <c r="AH5404" s="5">
        <v>0.59177519000000001</v>
      </c>
      <c r="AP5404" s="5">
        <v>0.42552491999999997</v>
      </c>
      <c r="AQ5404" s="5">
        <v>0.35392217999999998</v>
      </c>
      <c r="AR5404" s="5">
        <v>0.35018813999999998</v>
      </c>
    </row>
    <row r="5405" spans="6:44" x14ac:dyDescent="0.2">
      <c r="F5405" s="5">
        <v>0.49726009999999998</v>
      </c>
      <c r="G5405" s="5">
        <v>0.44890617999999999</v>
      </c>
      <c r="H5405" s="5">
        <v>0.40631866999999999</v>
      </c>
      <c r="I5405" s="5">
        <v>0.33466122999999998</v>
      </c>
      <c r="J5405" s="5">
        <v>0.31335182</v>
      </c>
      <c r="K5405" s="5">
        <v>0.29176630999999997</v>
      </c>
      <c r="S5405" s="5">
        <v>0.45094336000000002</v>
      </c>
      <c r="T5405" s="5">
        <v>0.42563424</v>
      </c>
      <c r="U5405" s="5">
        <v>0.37601006999999997</v>
      </c>
      <c r="V5405" s="5">
        <v>0.37226260999999999</v>
      </c>
      <c r="W5405" s="5">
        <v>0.34997951999999999</v>
      </c>
      <c r="X5405" s="5">
        <v>0.31358525999999998</v>
      </c>
      <c r="AF5405" s="5">
        <v>0.28304827999999999</v>
      </c>
      <c r="AG5405" s="5">
        <v>0.38810180999999999</v>
      </c>
      <c r="AH5405" s="5">
        <v>0.56080240999999997</v>
      </c>
      <c r="AP5405" s="5">
        <v>0.45648498999999998</v>
      </c>
      <c r="AQ5405" s="5">
        <v>0.38851461999999998</v>
      </c>
      <c r="AR5405" s="5">
        <v>0.40531145000000002</v>
      </c>
    </row>
    <row r="5406" spans="6:44" x14ac:dyDescent="0.2">
      <c r="F5406" s="5">
        <v>0.55789354000000002</v>
      </c>
      <c r="G5406" s="5">
        <v>0.51840372000000001</v>
      </c>
      <c r="H5406" s="5">
        <v>0.44763654000000003</v>
      </c>
      <c r="I5406" s="5">
        <v>0.38135523999999998</v>
      </c>
      <c r="J5406" s="5">
        <v>0.32158016</v>
      </c>
      <c r="K5406" s="5">
        <v>0.27956337999999997</v>
      </c>
      <c r="S5406" s="5">
        <v>0.40055697000000001</v>
      </c>
      <c r="T5406" s="5">
        <v>0.41838376999999999</v>
      </c>
      <c r="U5406" s="5">
        <v>0.39729175999999999</v>
      </c>
      <c r="V5406" s="5">
        <v>0.33291679000000002</v>
      </c>
      <c r="W5406" s="5">
        <v>0.24779973</v>
      </c>
      <c r="X5406" s="5">
        <v>0.19693970999999999</v>
      </c>
      <c r="AF5406" s="5">
        <v>0.31297028999999998</v>
      </c>
      <c r="AG5406" s="5">
        <v>0.45821835</v>
      </c>
      <c r="AH5406" s="5">
        <v>0.60805511000000001</v>
      </c>
      <c r="AP5406" s="5">
        <v>0.31491995</v>
      </c>
      <c r="AQ5406" s="5">
        <v>0.30180470999999998</v>
      </c>
      <c r="AR5406" s="5">
        <v>0.30682737999999998</v>
      </c>
    </row>
    <row r="5407" spans="6:44" x14ac:dyDescent="0.2">
      <c r="F5407" s="5">
        <v>0.47265597999999998</v>
      </c>
      <c r="G5407" s="5">
        <v>0.48202150999999999</v>
      </c>
      <c r="H5407" s="5">
        <v>0.44823373999999999</v>
      </c>
      <c r="I5407" s="5">
        <v>0.42277182000000002</v>
      </c>
      <c r="J5407" s="5">
        <v>0.39498589000000001</v>
      </c>
      <c r="K5407" s="5">
        <v>0.3543673</v>
      </c>
      <c r="S5407" s="5">
        <v>0.50478142000000004</v>
      </c>
      <c r="T5407" s="5">
        <v>0.46541808000000001</v>
      </c>
      <c r="U5407" s="5">
        <v>0.37750707999999999</v>
      </c>
      <c r="V5407" s="5">
        <v>0.32924840999999999</v>
      </c>
      <c r="W5407" s="5">
        <v>0.32294286</v>
      </c>
      <c r="X5407" s="5">
        <v>0.32818720000000001</v>
      </c>
      <c r="AF5407" s="5">
        <v>0.31163867000000001</v>
      </c>
      <c r="AG5407" s="5">
        <v>0.44709641</v>
      </c>
      <c r="AH5407" s="5">
        <v>0.56187454000000003</v>
      </c>
      <c r="AP5407" s="5">
        <v>0.36610702000000001</v>
      </c>
      <c r="AQ5407" s="5">
        <v>0.38137146</v>
      </c>
      <c r="AR5407" s="5">
        <v>0.38766959000000001</v>
      </c>
    </row>
    <row r="5408" spans="6:44" x14ac:dyDescent="0.2">
      <c r="F5408" s="5">
        <v>0.57008296000000003</v>
      </c>
      <c r="G5408" s="5">
        <v>0.52880298999999997</v>
      </c>
      <c r="H5408" s="5">
        <v>0.43889013999999998</v>
      </c>
      <c r="I5408" s="5">
        <v>0.38492283999999999</v>
      </c>
      <c r="J5408" s="5">
        <v>0.31166950999999998</v>
      </c>
      <c r="K5408" s="5">
        <v>0.27095355999999998</v>
      </c>
      <c r="S5408" s="5">
        <v>0.45807154</v>
      </c>
      <c r="T5408" s="5">
        <v>0.42849962000000003</v>
      </c>
      <c r="U5408" s="5">
        <v>0.38097286000000002</v>
      </c>
      <c r="V5408" s="5">
        <v>0.32635594000000001</v>
      </c>
      <c r="W5408" s="5">
        <v>0.28456588999999999</v>
      </c>
      <c r="X5408" s="5">
        <v>0.26407492999999999</v>
      </c>
      <c r="AF5408" s="5">
        <v>0.34028398999999998</v>
      </c>
      <c r="AG5408" s="5">
        <v>0.44183545000000002</v>
      </c>
      <c r="AH5408" s="5">
        <v>0.53075992000000005</v>
      </c>
      <c r="AP5408" s="5">
        <v>0.34681100999999998</v>
      </c>
      <c r="AQ5408" s="5">
        <v>0.35857415999999998</v>
      </c>
      <c r="AR5408" s="5">
        <v>0.35202515000000001</v>
      </c>
    </row>
    <row r="5409" spans="6:44" x14ac:dyDescent="0.2">
      <c r="F5409" s="5">
        <v>0.58178099000000005</v>
      </c>
      <c r="G5409" s="5">
        <v>0.50980983999999996</v>
      </c>
      <c r="H5409" s="5">
        <v>0.41718522000000002</v>
      </c>
      <c r="I5409" s="5">
        <v>0.33276426999999997</v>
      </c>
      <c r="J5409" s="5">
        <v>0.27755838999999999</v>
      </c>
      <c r="K5409" s="5">
        <v>0.25756233000000001</v>
      </c>
      <c r="S5409" s="5">
        <v>0.44014927999999998</v>
      </c>
      <c r="T5409" s="5">
        <v>0.44791912</v>
      </c>
      <c r="U5409" s="5">
        <v>0.37470544</v>
      </c>
      <c r="V5409" s="5">
        <v>0.28493149000000001</v>
      </c>
      <c r="W5409" s="5">
        <v>0.24258842</v>
      </c>
      <c r="X5409" s="5">
        <v>0.22189628</v>
      </c>
      <c r="AF5409" s="5">
        <v>0.34490132000000001</v>
      </c>
      <c r="AG5409" s="5">
        <v>0.40551859000000001</v>
      </c>
      <c r="AH5409" s="5">
        <v>0.49579751</v>
      </c>
      <c r="AP5409" s="5">
        <v>0.31470473999999998</v>
      </c>
      <c r="AQ5409" s="5">
        <v>0.33913205000000002</v>
      </c>
      <c r="AR5409" s="5">
        <v>0.37897336999999998</v>
      </c>
    </row>
    <row r="5410" spans="6:44" x14ac:dyDescent="0.2">
      <c r="F5410" s="5">
        <v>0.57844324999999996</v>
      </c>
      <c r="G5410" s="5">
        <v>0.48473438000000002</v>
      </c>
      <c r="H5410" s="5">
        <v>0.39022905000000002</v>
      </c>
      <c r="I5410" s="5">
        <v>0.34413199999999999</v>
      </c>
      <c r="J5410" s="5">
        <v>0.30714747999999997</v>
      </c>
      <c r="K5410" s="5">
        <v>0.26861260999999997</v>
      </c>
      <c r="S5410" s="5">
        <v>0.47246601999999999</v>
      </c>
      <c r="T5410" s="5">
        <v>0.46035313</v>
      </c>
      <c r="U5410" s="5">
        <v>0.40885792999999998</v>
      </c>
      <c r="V5410" s="5">
        <v>0.35055691999999999</v>
      </c>
      <c r="W5410" s="5">
        <v>0.30862640000000002</v>
      </c>
      <c r="X5410" s="5">
        <v>0.27835054999999997</v>
      </c>
      <c r="AF5410" s="5">
        <v>0.38155239000000002</v>
      </c>
      <c r="AG5410" s="5">
        <v>0.41680268999999998</v>
      </c>
      <c r="AH5410" s="5">
        <v>0.45147151000000002</v>
      </c>
      <c r="AP5410" s="5">
        <v>0.36767065999999998</v>
      </c>
      <c r="AQ5410" s="5">
        <v>0.38417828999999998</v>
      </c>
      <c r="AR5410" s="5">
        <v>0.40301587999999999</v>
      </c>
    </row>
    <row r="5411" spans="6:44" x14ac:dyDescent="0.2">
      <c r="F5411" s="5">
        <v>0.59942496000000001</v>
      </c>
      <c r="G5411" s="5">
        <v>0.47877728000000003</v>
      </c>
      <c r="H5411" s="5">
        <v>0.3944433</v>
      </c>
      <c r="I5411" s="5">
        <v>0.34179324999999999</v>
      </c>
      <c r="J5411" s="5">
        <v>0.27682584999999998</v>
      </c>
      <c r="K5411" s="5">
        <v>0.22549643</v>
      </c>
      <c r="S5411" s="5">
        <v>0.50247951000000002</v>
      </c>
      <c r="T5411" s="5">
        <v>0.48063439000000002</v>
      </c>
      <c r="U5411" s="5">
        <v>0.39237927</v>
      </c>
      <c r="V5411" s="5">
        <v>0.32314045000000002</v>
      </c>
      <c r="W5411" s="5">
        <v>0.28972122</v>
      </c>
      <c r="X5411" s="5">
        <v>0.26711600000000002</v>
      </c>
      <c r="AF5411" s="5">
        <v>0.35237742999999999</v>
      </c>
      <c r="AG5411" s="5">
        <v>0.40058400999999999</v>
      </c>
      <c r="AH5411" s="5">
        <v>0.44859901000000002</v>
      </c>
      <c r="AP5411" s="5">
        <v>0.36209543999999999</v>
      </c>
      <c r="AQ5411" s="5">
        <v>0.39052244000000003</v>
      </c>
      <c r="AR5411" s="5">
        <v>0.40288130999999999</v>
      </c>
    </row>
    <row r="5412" spans="6:44" x14ac:dyDescent="0.2">
      <c r="F5412" s="5">
        <v>0.58666507000000001</v>
      </c>
      <c r="G5412" s="5">
        <v>0.47386995999999998</v>
      </c>
      <c r="H5412" s="5">
        <v>0.40073659</v>
      </c>
      <c r="I5412" s="5">
        <v>0.34659735000000003</v>
      </c>
      <c r="J5412" s="5">
        <v>0.29215881999999999</v>
      </c>
      <c r="K5412" s="5">
        <v>0.26715677999999998</v>
      </c>
      <c r="S5412" s="5">
        <v>0.44500800000000001</v>
      </c>
      <c r="T5412" s="5">
        <v>0.43998399999999999</v>
      </c>
      <c r="U5412" s="5">
        <v>0.39489622000000002</v>
      </c>
      <c r="V5412" s="5">
        <v>0.35682941000000001</v>
      </c>
      <c r="W5412" s="5">
        <v>0.32439899999999999</v>
      </c>
      <c r="X5412" s="5">
        <v>0.28796106999999999</v>
      </c>
      <c r="AF5412" s="5">
        <v>0.32221495</v>
      </c>
      <c r="AG5412" s="5">
        <v>0.40433732</v>
      </c>
      <c r="AH5412" s="5">
        <v>0.4921201</v>
      </c>
      <c r="AP5412" s="5">
        <v>0.37220314999999998</v>
      </c>
      <c r="AQ5412" s="5">
        <v>0.39569462</v>
      </c>
      <c r="AR5412" s="5">
        <v>0.39386272999999999</v>
      </c>
    </row>
    <row r="5413" spans="6:44" x14ac:dyDescent="0.2">
      <c r="F5413" s="5">
        <v>0.64123702000000005</v>
      </c>
      <c r="G5413" s="5">
        <v>0.48800983999999997</v>
      </c>
      <c r="H5413" s="5">
        <v>0.45281455999999998</v>
      </c>
      <c r="I5413" s="5">
        <v>0.44560146</v>
      </c>
      <c r="J5413" s="5">
        <v>0.45205603</v>
      </c>
      <c r="K5413" s="5">
        <v>0.46625429000000002</v>
      </c>
      <c r="S5413" s="5">
        <v>0.50313277999999995</v>
      </c>
      <c r="T5413" s="5">
        <v>0.45372605999999999</v>
      </c>
      <c r="U5413" s="5">
        <v>0.41617810999999999</v>
      </c>
      <c r="V5413" s="5">
        <v>0.38936620999999999</v>
      </c>
      <c r="W5413" s="5">
        <v>0.35105269</v>
      </c>
      <c r="X5413" s="5">
        <v>0.32195645000000001</v>
      </c>
      <c r="AF5413" s="5">
        <v>0.38065513000000001</v>
      </c>
      <c r="AG5413" s="5">
        <v>0.44849174000000003</v>
      </c>
      <c r="AH5413" s="5">
        <v>0.57047672999999999</v>
      </c>
      <c r="AP5413" s="5">
        <v>0.39496964000000001</v>
      </c>
      <c r="AQ5413" s="5">
        <v>0.38673835000000001</v>
      </c>
      <c r="AR5413" s="5">
        <v>0.43544575000000002</v>
      </c>
    </row>
    <row r="5414" spans="6:44" x14ac:dyDescent="0.2">
      <c r="F5414" s="5">
        <v>0.59565493999999997</v>
      </c>
      <c r="G5414" s="5">
        <v>0.46563422999999998</v>
      </c>
      <c r="H5414" s="5">
        <v>0.44564445000000003</v>
      </c>
      <c r="I5414" s="5">
        <v>0.46320657999999998</v>
      </c>
      <c r="J5414" s="5">
        <v>0.46400366999999998</v>
      </c>
      <c r="K5414" s="5">
        <v>0.48947312999999998</v>
      </c>
      <c r="S5414" s="5">
        <v>0.51622367999999996</v>
      </c>
      <c r="T5414" s="5">
        <v>0.44003735999999999</v>
      </c>
      <c r="U5414" s="5">
        <v>0.34468606000000002</v>
      </c>
      <c r="V5414" s="5">
        <v>0.35106895999999999</v>
      </c>
      <c r="W5414" s="5">
        <v>0.32391852999999998</v>
      </c>
      <c r="X5414" s="5">
        <v>0.30630256</v>
      </c>
      <c r="AF5414" s="5">
        <v>0.42097865000000001</v>
      </c>
      <c r="AG5414" s="5">
        <v>0.45424629999999999</v>
      </c>
      <c r="AH5414" s="5">
        <v>0.56622713999999996</v>
      </c>
      <c r="AP5414" s="5">
        <v>0.38669104999999998</v>
      </c>
      <c r="AQ5414" s="5">
        <v>0.36543444000000003</v>
      </c>
      <c r="AR5414" s="5">
        <v>0.36614147000000002</v>
      </c>
    </row>
    <row r="5415" spans="6:44" x14ac:dyDescent="0.2">
      <c r="F5415" s="5">
        <v>0.56399977000000001</v>
      </c>
      <c r="G5415" s="5">
        <v>0.49440679999999998</v>
      </c>
      <c r="H5415" s="5">
        <v>0.41605378999999998</v>
      </c>
      <c r="I5415" s="5">
        <v>0.35243941000000001</v>
      </c>
      <c r="J5415" s="5">
        <v>0.33740287000000002</v>
      </c>
      <c r="K5415" s="5">
        <v>0.32546697000000002</v>
      </c>
      <c r="S5415" s="5">
        <v>0.45247742000000002</v>
      </c>
      <c r="T5415" s="5">
        <v>0.42966507999999998</v>
      </c>
      <c r="U5415" s="5">
        <v>0.36330852000000002</v>
      </c>
      <c r="V5415" s="5">
        <v>0.31319636000000001</v>
      </c>
      <c r="W5415" s="5">
        <v>0.29097793</v>
      </c>
      <c r="X5415" s="5">
        <v>0.25763103999999998</v>
      </c>
      <c r="AF5415" s="5">
        <v>0.3467906</v>
      </c>
      <c r="AG5415" s="5">
        <v>0.35504538000000002</v>
      </c>
      <c r="AH5415" s="5">
        <v>0.51614095999999998</v>
      </c>
      <c r="AP5415" s="5">
        <v>0.40381977000000002</v>
      </c>
      <c r="AQ5415" s="5">
        <v>0.37594874</v>
      </c>
      <c r="AR5415" s="5">
        <v>0.36515140000000001</v>
      </c>
    </row>
    <row r="5416" spans="6:44" x14ac:dyDescent="0.2">
      <c r="F5416" s="5">
        <v>0.44676864999999999</v>
      </c>
      <c r="G5416" s="5">
        <v>0.42838387</v>
      </c>
      <c r="H5416" s="5">
        <v>0.42073018000000001</v>
      </c>
      <c r="I5416" s="5">
        <v>0.41371688000000001</v>
      </c>
      <c r="J5416" s="5">
        <v>0.37961456999999998</v>
      </c>
      <c r="K5416" s="5">
        <v>0.32679649</v>
      </c>
      <c r="S5416" s="5">
        <v>0.43597876000000002</v>
      </c>
      <c r="T5416" s="5">
        <v>0.46133689999999999</v>
      </c>
      <c r="U5416" s="5">
        <v>0.46247358</v>
      </c>
      <c r="V5416" s="5">
        <v>0.38343355000000001</v>
      </c>
      <c r="W5416" s="5">
        <v>0.30721580999999998</v>
      </c>
      <c r="X5416" s="5">
        <v>0.22421678</v>
      </c>
      <c r="AF5416" s="5">
        <v>0.35510792000000002</v>
      </c>
      <c r="AG5416" s="5">
        <v>0.44711387000000002</v>
      </c>
      <c r="AH5416" s="5">
        <v>0.55346455000000006</v>
      </c>
      <c r="AP5416" s="5">
        <v>0.43224702999999998</v>
      </c>
      <c r="AQ5416" s="5">
        <v>0.32731640000000001</v>
      </c>
      <c r="AR5416" s="5">
        <v>0.34177537000000002</v>
      </c>
    </row>
    <row r="5417" spans="6:44" x14ac:dyDescent="0.2">
      <c r="F5417" s="5">
        <v>0.38590556999999998</v>
      </c>
      <c r="G5417" s="5">
        <v>0.42459202000000001</v>
      </c>
      <c r="H5417" s="5">
        <v>0.42569839999999998</v>
      </c>
      <c r="I5417" s="5">
        <v>0.38850825</v>
      </c>
      <c r="J5417" s="5">
        <v>0.32855794999999999</v>
      </c>
      <c r="K5417" s="5">
        <v>0.29556311000000002</v>
      </c>
      <c r="S5417" s="5">
        <v>0.53634333999999995</v>
      </c>
      <c r="T5417" s="5">
        <v>0.47684628000000001</v>
      </c>
      <c r="U5417" s="5">
        <v>0.45459611</v>
      </c>
      <c r="V5417" s="5">
        <v>0.42889126</v>
      </c>
      <c r="W5417" s="5">
        <v>0.36191013</v>
      </c>
      <c r="X5417" s="5">
        <v>0.31382202999999997</v>
      </c>
      <c r="AF5417" s="5">
        <v>0.41151027000000001</v>
      </c>
      <c r="AG5417" s="5">
        <v>0.37776526999999999</v>
      </c>
      <c r="AH5417" s="5">
        <v>0.43870207999999999</v>
      </c>
      <c r="AP5417" s="5">
        <v>0.41605267000000001</v>
      </c>
      <c r="AQ5417" s="5">
        <v>0.37208825000000001</v>
      </c>
      <c r="AR5417" s="5">
        <v>0.39297054999999997</v>
      </c>
    </row>
    <row r="5418" spans="6:44" x14ac:dyDescent="0.2">
      <c r="F5418" s="5">
        <v>0.42227131000000001</v>
      </c>
      <c r="G5418" s="5">
        <v>0.49615208999999999</v>
      </c>
      <c r="H5418" s="5">
        <v>0.48628387000000001</v>
      </c>
      <c r="I5418" s="5">
        <v>0.41950599999999999</v>
      </c>
      <c r="J5418" s="5">
        <v>0.34996682000000001</v>
      </c>
      <c r="K5418" s="5">
        <v>0.29885886</v>
      </c>
      <c r="S5418" s="5">
        <v>0.51366001999999999</v>
      </c>
      <c r="T5418" s="5">
        <v>0.49008533999999998</v>
      </c>
      <c r="U5418" s="5">
        <v>0.46551342000000001</v>
      </c>
      <c r="V5418" s="5">
        <v>0.41936772999999999</v>
      </c>
      <c r="W5418" s="5">
        <v>0.36321978999999999</v>
      </c>
      <c r="X5418" s="5">
        <v>0.29518755000000002</v>
      </c>
      <c r="AF5418" s="5">
        <v>0.41083486000000002</v>
      </c>
      <c r="AG5418" s="5">
        <v>0.40817104999999998</v>
      </c>
      <c r="AH5418" s="5">
        <v>0.44999546000000001</v>
      </c>
      <c r="AP5418" s="5">
        <v>0.43056420000000001</v>
      </c>
      <c r="AQ5418" s="5">
        <v>0.37917161999999999</v>
      </c>
      <c r="AR5418" s="5">
        <v>0.39129905999999998</v>
      </c>
    </row>
    <row r="5419" spans="6:44" x14ac:dyDescent="0.2">
      <c r="F5419" s="5">
        <v>0.48427430999999999</v>
      </c>
      <c r="G5419" s="5">
        <v>0.55899880000000002</v>
      </c>
      <c r="H5419" s="5">
        <v>0.45556507000000002</v>
      </c>
      <c r="I5419" s="5">
        <v>0.38104041999999999</v>
      </c>
      <c r="J5419" s="5">
        <v>0.31227707999999998</v>
      </c>
      <c r="K5419" s="5">
        <v>0.23789743999999999</v>
      </c>
      <c r="S5419" s="5">
        <v>0.50351480999999998</v>
      </c>
      <c r="T5419" s="5">
        <v>0.44612077999999999</v>
      </c>
      <c r="U5419" s="5">
        <v>0.42408852000000002</v>
      </c>
      <c r="V5419" s="5">
        <v>0.41827899000000002</v>
      </c>
      <c r="W5419" s="5">
        <v>0.38363406999999999</v>
      </c>
      <c r="X5419" s="5">
        <v>0.34523441999999999</v>
      </c>
      <c r="AF5419" s="5">
        <v>0.40934680000000001</v>
      </c>
      <c r="AG5419" s="5">
        <v>0.40295605000000001</v>
      </c>
      <c r="AH5419" s="5">
        <v>0.46740769999999998</v>
      </c>
      <c r="AP5419" s="5">
        <v>0.38372104000000001</v>
      </c>
      <c r="AQ5419" s="5">
        <v>0.34325586000000002</v>
      </c>
      <c r="AR5419" s="5">
        <v>0.41857979000000001</v>
      </c>
    </row>
    <row r="5420" spans="6:44" x14ac:dyDescent="0.2">
      <c r="F5420" s="5">
        <v>0.44791811999999998</v>
      </c>
      <c r="G5420" s="5">
        <v>0.47599304999999997</v>
      </c>
      <c r="H5420" s="5">
        <v>0.42500893000000001</v>
      </c>
      <c r="I5420" s="5">
        <v>0.34437422000000001</v>
      </c>
      <c r="J5420" s="5">
        <v>0.27464095999999999</v>
      </c>
      <c r="K5420" s="5">
        <v>0.21415332000000001</v>
      </c>
      <c r="S5420" s="5">
        <v>0.52490166999999999</v>
      </c>
      <c r="T5420" s="5">
        <v>0.44007296000000001</v>
      </c>
      <c r="U5420" s="5">
        <v>0.38724592000000002</v>
      </c>
      <c r="V5420" s="5">
        <v>0.36966598000000001</v>
      </c>
      <c r="W5420" s="5">
        <v>0.33651804000000002</v>
      </c>
      <c r="X5420" s="5">
        <v>0.30876360000000003</v>
      </c>
      <c r="AF5420" s="5">
        <v>0.35494314999999999</v>
      </c>
      <c r="AG5420" s="5">
        <v>0.37279548000000001</v>
      </c>
      <c r="AH5420" s="5">
        <v>0.43567926000000001</v>
      </c>
      <c r="AP5420" s="5">
        <v>0.35070222000000001</v>
      </c>
      <c r="AQ5420" s="5">
        <v>0.31891204000000001</v>
      </c>
      <c r="AR5420" s="5">
        <v>0.40312374000000001</v>
      </c>
    </row>
    <row r="5421" spans="6:44" x14ac:dyDescent="0.2">
      <c r="F5421" s="5">
        <v>0.45901420999999998</v>
      </c>
      <c r="G5421" s="5">
        <v>0.49396090999999998</v>
      </c>
      <c r="H5421" s="5">
        <v>0.50056542000000004</v>
      </c>
      <c r="I5421" s="5">
        <v>0.46845890000000001</v>
      </c>
      <c r="J5421" s="5">
        <v>0.40474468000000002</v>
      </c>
      <c r="K5421" s="5">
        <v>0.34024508999999997</v>
      </c>
      <c r="S5421" s="5">
        <v>0.44906213</v>
      </c>
      <c r="T5421" s="5">
        <v>0.48951654</v>
      </c>
      <c r="U5421" s="5">
        <v>0.46080856999999997</v>
      </c>
      <c r="V5421" s="5">
        <v>0.40878863999999998</v>
      </c>
      <c r="W5421" s="5">
        <v>0.36701812</v>
      </c>
      <c r="X5421" s="5">
        <v>0.32407372000000001</v>
      </c>
      <c r="AF5421" s="5">
        <v>0.41473779</v>
      </c>
      <c r="AG5421" s="5">
        <v>0.42357806999999997</v>
      </c>
      <c r="AH5421" s="5">
        <v>0.48574527000000001</v>
      </c>
      <c r="AP5421" s="5">
        <v>0.42680268999999998</v>
      </c>
      <c r="AQ5421" s="5">
        <v>0.40460293000000003</v>
      </c>
      <c r="AR5421" s="5">
        <v>0.42740085999999999</v>
      </c>
    </row>
    <row r="5422" spans="6:44" x14ac:dyDescent="0.2">
      <c r="F5422" s="5">
        <v>0.45901420999999998</v>
      </c>
      <c r="G5422" s="5">
        <v>0.49396090999999998</v>
      </c>
      <c r="H5422" s="5">
        <v>0.50056542000000004</v>
      </c>
      <c r="I5422" s="5">
        <v>0.46845890000000001</v>
      </c>
      <c r="J5422" s="5">
        <v>0.40474468000000002</v>
      </c>
      <c r="K5422" s="5">
        <v>0.34024508999999997</v>
      </c>
      <c r="S5422" s="5">
        <v>0.44906213</v>
      </c>
      <c r="T5422" s="5">
        <v>0.48951654</v>
      </c>
      <c r="U5422" s="5">
        <v>0.46080856999999997</v>
      </c>
      <c r="V5422" s="5">
        <v>0.40878863999999998</v>
      </c>
      <c r="W5422" s="5">
        <v>0.36701812</v>
      </c>
      <c r="X5422" s="5">
        <v>0.32407372000000001</v>
      </c>
      <c r="AF5422" s="5">
        <v>0.41473779</v>
      </c>
      <c r="AG5422" s="5">
        <v>0.42357806999999997</v>
      </c>
      <c r="AH5422" s="5">
        <v>0.48574527000000001</v>
      </c>
      <c r="AP5422" s="5">
        <v>0.42680268999999998</v>
      </c>
      <c r="AQ5422" s="5">
        <v>0.40460293000000003</v>
      </c>
      <c r="AR5422" s="5">
        <v>0.42740085999999999</v>
      </c>
    </row>
    <row r="5423" spans="6:44" x14ac:dyDescent="0.2">
      <c r="F5423" s="5">
        <v>0.50207584999999999</v>
      </c>
      <c r="G5423" s="5">
        <v>0.49433093</v>
      </c>
      <c r="H5423" s="5">
        <v>0.49744574000000003</v>
      </c>
      <c r="I5423" s="5">
        <v>0.47026437999999998</v>
      </c>
      <c r="J5423" s="5">
        <v>0.40314076999999998</v>
      </c>
      <c r="K5423" s="5">
        <v>0.35289548999999998</v>
      </c>
      <c r="S5423" s="5">
        <v>0.48356790999999999</v>
      </c>
      <c r="T5423" s="5">
        <v>0.46217987999999999</v>
      </c>
      <c r="U5423" s="5">
        <v>0.42651520999999998</v>
      </c>
      <c r="V5423" s="5">
        <v>0.39042007000000001</v>
      </c>
      <c r="W5423" s="5">
        <v>0.33762526999999998</v>
      </c>
      <c r="X5423" s="5">
        <v>0.28263220999999999</v>
      </c>
      <c r="AF5423" s="5">
        <v>0.47217949999999997</v>
      </c>
      <c r="AG5423" s="5">
        <v>0.48574221000000001</v>
      </c>
      <c r="AH5423" s="5">
        <v>0.49510452999999999</v>
      </c>
      <c r="AP5423" s="5">
        <v>0.33854152999999998</v>
      </c>
      <c r="AQ5423" s="5">
        <v>0.36704195000000001</v>
      </c>
      <c r="AR5423" s="5">
        <v>0.40823785000000001</v>
      </c>
    </row>
    <row r="5424" spans="6:44" x14ac:dyDescent="0.2">
      <c r="F5424" s="5">
        <v>0.48154002000000001</v>
      </c>
      <c r="G5424" s="5">
        <v>0.51011797999999997</v>
      </c>
      <c r="H5424" s="5">
        <v>0.51081310999999996</v>
      </c>
      <c r="I5424" s="5">
        <v>0.44609989</v>
      </c>
      <c r="J5424" s="5">
        <v>0.38816531999999998</v>
      </c>
      <c r="K5424" s="5">
        <v>0.37499313000000001</v>
      </c>
      <c r="S5424" s="5">
        <v>0.48522241999999999</v>
      </c>
      <c r="T5424" s="5">
        <v>0.42933320000000003</v>
      </c>
      <c r="U5424" s="5">
        <v>0.43553627</v>
      </c>
      <c r="V5424" s="5">
        <v>0.43748639</v>
      </c>
      <c r="W5424" s="5">
        <v>0.39930096999999998</v>
      </c>
      <c r="X5424" s="5">
        <v>0.35822873</v>
      </c>
      <c r="AF5424" s="5">
        <v>0.44170105999999998</v>
      </c>
      <c r="AG5424" s="5">
        <v>0.45368377999999998</v>
      </c>
      <c r="AH5424" s="5">
        <v>0.52584061999999998</v>
      </c>
      <c r="AP5424" s="5">
        <v>0.30459192000000002</v>
      </c>
      <c r="AQ5424" s="5">
        <v>0.35928839000000001</v>
      </c>
      <c r="AR5424" s="5">
        <v>0.46518169999999998</v>
      </c>
    </row>
    <row r="5425" spans="6:44" x14ac:dyDescent="0.2">
      <c r="F5425" s="5">
        <v>0.50323510999999999</v>
      </c>
      <c r="G5425" s="5">
        <v>0.47601928999999998</v>
      </c>
      <c r="H5425" s="5">
        <v>0.47956030999999999</v>
      </c>
      <c r="I5425" s="5">
        <v>0.42398669</v>
      </c>
      <c r="J5425" s="5">
        <v>0.40418212999999997</v>
      </c>
      <c r="K5425" s="5">
        <v>0.42828174000000002</v>
      </c>
      <c r="S5425" s="5">
        <v>0.50628280999999997</v>
      </c>
      <c r="T5425" s="5">
        <v>0.45211821000000002</v>
      </c>
      <c r="U5425" s="5">
        <v>0.44725843999999998</v>
      </c>
      <c r="V5425" s="5">
        <v>0.46068348999999997</v>
      </c>
      <c r="W5425" s="5">
        <v>0.41677975</v>
      </c>
      <c r="X5425" s="5">
        <v>0.35526711999999999</v>
      </c>
      <c r="AF5425" s="5">
        <v>0.43714308000000002</v>
      </c>
      <c r="AG5425" s="5">
        <v>0.46404569000000001</v>
      </c>
      <c r="AH5425" s="5">
        <v>0.47502506</v>
      </c>
      <c r="AP5425" s="5">
        <v>0.40230842</v>
      </c>
      <c r="AQ5425" s="5">
        <v>0.38581126999999998</v>
      </c>
      <c r="AR5425" s="5">
        <v>0.39123647</v>
      </c>
    </row>
    <row r="5426" spans="6:44" x14ac:dyDescent="0.2">
      <c r="F5426" s="5">
        <v>0.55545873999999995</v>
      </c>
      <c r="G5426" s="5">
        <v>0.47887626</v>
      </c>
      <c r="H5426" s="5">
        <v>0.50106236999999998</v>
      </c>
      <c r="I5426" s="5">
        <v>0.42846701999999998</v>
      </c>
      <c r="J5426" s="5">
        <v>0.42264475000000001</v>
      </c>
      <c r="K5426" s="5">
        <v>0.43100762999999997</v>
      </c>
      <c r="S5426" s="5">
        <v>0.47485015000000003</v>
      </c>
      <c r="T5426" s="5">
        <v>0.43848039999999999</v>
      </c>
      <c r="U5426" s="5">
        <v>0.41425861000000003</v>
      </c>
      <c r="V5426" s="5">
        <v>0.41078812999999997</v>
      </c>
      <c r="W5426" s="5">
        <v>0.35509321999999999</v>
      </c>
      <c r="X5426" s="5">
        <v>0.29930946000000003</v>
      </c>
      <c r="AF5426" s="5">
        <v>0.49219949000000002</v>
      </c>
      <c r="AG5426" s="5">
        <v>0.42836067</v>
      </c>
      <c r="AH5426" s="5">
        <v>0.45817329000000001</v>
      </c>
      <c r="AP5426" s="5">
        <v>0.38336622999999997</v>
      </c>
      <c r="AQ5426" s="5">
        <v>0.32446530000000001</v>
      </c>
      <c r="AR5426" s="5">
        <v>0.33324258000000001</v>
      </c>
    </row>
    <row r="5427" spans="6:44" x14ac:dyDescent="0.2">
      <c r="F5427" s="5">
        <v>0.47672558999999998</v>
      </c>
      <c r="G5427" s="5">
        <v>0.46045278000000001</v>
      </c>
      <c r="H5427" s="5">
        <v>0.39438424</v>
      </c>
      <c r="I5427" s="5">
        <v>0.36054535999999998</v>
      </c>
      <c r="J5427" s="5">
        <v>0.35708476</v>
      </c>
      <c r="K5427" s="5">
        <v>0.34847315000000001</v>
      </c>
      <c r="S5427" s="5">
        <v>0.43159598999999998</v>
      </c>
      <c r="T5427" s="5">
        <v>0.45640818999999999</v>
      </c>
      <c r="U5427" s="5">
        <v>0.42239418000000001</v>
      </c>
      <c r="V5427" s="5">
        <v>0.35151628000000001</v>
      </c>
      <c r="W5427" s="5">
        <v>0.29850304999999999</v>
      </c>
      <c r="X5427" s="5">
        <v>0.25786273999999998</v>
      </c>
      <c r="AF5427" s="5">
        <v>0.36336508000000001</v>
      </c>
      <c r="AG5427" s="5">
        <v>0.37149022999999998</v>
      </c>
      <c r="AH5427" s="5">
        <v>0.50786816999999995</v>
      </c>
      <c r="AP5427" s="5">
        <v>0.34428355999999999</v>
      </c>
      <c r="AQ5427" s="5">
        <v>0.38514393000000002</v>
      </c>
      <c r="AR5427" s="5">
        <v>0.39325199999999999</v>
      </c>
    </row>
    <row r="5428" spans="6:44" x14ac:dyDescent="0.2">
      <c r="F5428" s="5">
        <v>0.55256346999999995</v>
      </c>
      <c r="G5428" s="5">
        <v>0.49703001000000002</v>
      </c>
      <c r="H5428" s="5">
        <v>0.44439193999999999</v>
      </c>
      <c r="I5428" s="5">
        <v>0.41361075000000003</v>
      </c>
      <c r="J5428" s="5">
        <v>0.39400945999999998</v>
      </c>
      <c r="K5428" s="5">
        <v>0.35739031999999998</v>
      </c>
      <c r="S5428" s="5">
        <v>0.35747474000000001</v>
      </c>
      <c r="T5428" s="5">
        <v>0.44238826999999997</v>
      </c>
      <c r="U5428" s="5">
        <v>0.36757219000000002</v>
      </c>
      <c r="V5428" s="5">
        <v>0.34894118000000002</v>
      </c>
      <c r="W5428" s="5">
        <v>0.30394718999999998</v>
      </c>
      <c r="X5428" s="5">
        <v>0.26996651999999999</v>
      </c>
      <c r="AF5428" s="5">
        <v>0.38718049999999998</v>
      </c>
      <c r="AG5428" s="5">
        <v>0.41160714999999998</v>
      </c>
      <c r="AH5428" s="5">
        <v>0.55372845000000004</v>
      </c>
      <c r="AP5428" s="5">
        <v>0.29963902999999997</v>
      </c>
      <c r="AQ5428" s="5">
        <v>0.36464158000000002</v>
      </c>
      <c r="AR5428" s="5">
        <v>0.43376119000000002</v>
      </c>
    </row>
    <row r="5429" spans="6:44" x14ac:dyDescent="0.2">
      <c r="F5429" s="5">
        <v>0.46267554</v>
      </c>
      <c r="G5429" s="5">
        <v>0.47894721000000001</v>
      </c>
      <c r="H5429" s="5">
        <v>0.43064415</v>
      </c>
      <c r="I5429" s="5">
        <v>0.388102</v>
      </c>
      <c r="J5429" s="5">
        <v>0.39831622</v>
      </c>
      <c r="K5429" s="5">
        <v>0.37575240999999998</v>
      </c>
      <c r="S5429" s="5">
        <v>0.44840656000000001</v>
      </c>
      <c r="T5429" s="5">
        <v>0.42085463000000001</v>
      </c>
      <c r="U5429" s="5">
        <v>0.39049810000000001</v>
      </c>
      <c r="V5429" s="5">
        <v>0.39383852000000003</v>
      </c>
      <c r="W5429" s="5">
        <v>0.34544406999999999</v>
      </c>
      <c r="X5429" s="5">
        <v>0.29515302999999998</v>
      </c>
      <c r="AF5429" s="5">
        <v>0.40317354</v>
      </c>
      <c r="AG5429" s="5">
        <v>0.43193323</v>
      </c>
      <c r="AH5429" s="5">
        <v>0.48164764999999998</v>
      </c>
      <c r="AP5429" s="5">
        <v>0.31089794999999998</v>
      </c>
      <c r="AQ5429" s="5">
        <v>0.31424962000000001</v>
      </c>
      <c r="AR5429" s="5">
        <v>0.38229405</v>
      </c>
    </row>
    <row r="5430" spans="6:44" x14ac:dyDescent="0.2">
      <c r="F5430" s="5">
        <v>0.43517781999999999</v>
      </c>
      <c r="G5430" s="5">
        <v>0.52856062000000004</v>
      </c>
      <c r="H5430" s="5">
        <v>0.44011463000000001</v>
      </c>
      <c r="I5430" s="5">
        <v>0.37815559999999998</v>
      </c>
      <c r="J5430" s="5">
        <v>0.35150077000000002</v>
      </c>
      <c r="K5430" s="5">
        <v>0.33233822000000002</v>
      </c>
      <c r="S5430" s="5">
        <v>0.42177826000000002</v>
      </c>
      <c r="T5430" s="5">
        <v>0.46937252000000002</v>
      </c>
      <c r="U5430" s="5">
        <v>0.4647693</v>
      </c>
      <c r="V5430" s="5">
        <v>0.42319008000000002</v>
      </c>
      <c r="W5430" s="5">
        <v>0.39058697999999997</v>
      </c>
      <c r="X5430" s="5">
        <v>0.34792718</v>
      </c>
      <c r="AF5430" s="5">
        <v>0.38217101999999997</v>
      </c>
      <c r="AG5430" s="5">
        <v>0.39507123</v>
      </c>
      <c r="AH5430" s="5">
        <v>0.50354456999999997</v>
      </c>
      <c r="AP5430" s="5">
        <v>0.41092632000000001</v>
      </c>
      <c r="AQ5430" s="5">
        <v>0.38051119</v>
      </c>
      <c r="AR5430" s="5">
        <v>0.44944147000000001</v>
      </c>
    </row>
    <row r="5431" spans="6:44" x14ac:dyDescent="0.2">
      <c r="F5431" s="5">
        <v>0.40278650999999999</v>
      </c>
      <c r="G5431" s="5">
        <v>0.50564646999999996</v>
      </c>
      <c r="H5431" s="5">
        <v>0.44426526999999999</v>
      </c>
      <c r="I5431" s="5">
        <v>0.43213775999999998</v>
      </c>
      <c r="J5431" s="5">
        <v>0.44871149999999999</v>
      </c>
      <c r="K5431" s="5">
        <v>0.46319032999999998</v>
      </c>
      <c r="S5431" s="5">
        <v>0.43909459000000001</v>
      </c>
      <c r="T5431" s="5">
        <v>0.47984437000000002</v>
      </c>
      <c r="U5431" s="5">
        <v>0.43354747999999999</v>
      </c>
      <c r="V5431" s="5">
        <v>0.41426863000000003</v>
      </c>
      <c r="W5431" s="5">
        <v>0.39218828999999999</v>
      </c>
      <c r="X5431" s="5">
        <v>0.37549494999999999</v>
      </c>
      <c r="AF5431" s="5">
        <v>0.40521322999999998</v>
      </c>
      <c r="AG5431" s="5">
        <v>0.4165758</v>
      </c>
      <c r="AH5431" s="5">
        <v>0.49786344999999999</v>
      </c>
      <c r="AP5431" s="5">
        <v>0.47147771999999999</v>
      </c>
      <c r="AQ5431" s="5">
        <v>0.40970022</v>
      </c>
      <c r="AR5431" s="5">
        <v>0.42999642999999999</v>
      </c>
    </row>
    <row r="5432" spans="6:44" x14ac:dyDescent="0.2">
      <c r="F5432" s="5">
        <v>0.39428684000000003</v>
      </c>
      <c r="G5432" s="5">
        <v>0.41696147</v>
      </c>
      <c r="H5432" s="5">
        <v>0.42834198000000001</v>
      </c>
      <c r="I5432" s="5">
        <v>0.40185611999999998</v>
      </c>
      <c r="J5432" s="5">
        <v>0.36234006000000002</v>
      </c>
      <c r="K5432" s="5">
        <v>0.34288042000000002</v>
      </c>
      <c r="S5432" s="5">
        <v>0.2574458</v>
      </c>
      <c r="T5432" s="5">
        <v>0.50503507999999997</v>
      </c>
      <c r="U5432" s="5">
        <v>0.42105641999999999</v>
      </c>
      <c r="V5432" s="5">
        <v>0.33961370000000002</v>
      </c>
      <c r="W5432" s="5">
        <v>0.30839263</v>
      </c>
      <c r="X5432" s="5">
        <v>0.28668896999999999</v>
      </c>
      <c r="AF5432" s="5">
        <v>0.40848572</v>
      </c>
      <c r="AG5432" s="5">
        <v>0.42718745000000002</v>
      </c>
      <c r="AH5432" s="5">
        <v>0.48934092000000001</v>
      </c>
      <c r="AP5432" s="5">
        <v>0.46189032000000002</v>
      </c>
      <c r="AQ5432" s="5">
        <v>0.30632667000000002</v>
      </c>
      <c r="AR5432" s="5">
        <v>0.35968019000000001</v>
      </c>
    </row>
    <row r="5433" spans="6:44" x14ac:dyDescent="0.2">
      <c r="F5433" s="5">
        <v>0.44817814</v>
      </c>
      <c r="G5433" s="5">
        <v>0.51311134000000003</v>
      </c>
      <c r="H5433" s="5">
        <v>0.47130788000000001</v>
      </c>
      <c r="I5433" s="5">
        <v>0.43318876000000001</v>
      </c>
      <c r="J5433" s="5">
        <v>0.39781169999999999</v>
      </c>
      <c r="K5433" s="5">
        <v>0.39175986000000002</v>
      </c>
      <c r="S5433" s="5">
        <v>0.28226901999999998</v>
      </c>
      <c r="T5433" s="5">
        <v>0.47424912000000002</v>
      </c>
      <c r="U5433" s="5">
        <v>0.44911108</v>
      </c>
      <c r="V5433" s="5">
        <v>0.39253722000000002</v>
      </c>
      <c r="W5433" s="5">
        <v>0.36800759999999999</v>
      </c>
      <c r="X5433" s="5">
        <v>0.35055903999999999</v>
      </c>
      <c r="AF5433" s="5">
        <v>0.43357706000000001</v>
      </c>
      <c r="AG5433" s="5">
        <v>0.43659384000000001</v>
      </c>
      <c r="AH5433" s="5">
        <v>0.52006596000000005</v>
      </c>
      <c r="AP5433" s="5">
        <v>0.48182030999999997</v>
      </c>
      <c r="AQ5433" s="5">
        <v>0.37710252999999999</v>
      </c>
      <c r="AR5433" s="5">
        <v>0.40424606000000002</v>
      </c>
    </row>
    <row r="5434" spans="6:44" x14ac:dyDescent="0.2">
      <c r="F5434" s="5">
        <v>0.47183022000000002</v>
      </c>
      <c r="G5434" s="5">
        <v>0.43212120999999998</v>
      </c>
      <c r="H5434" s="5">
        <v>0.42001839000000002</v>
      </c>
      <c r="I5434" s="5">
        <v>0.41432992000000002</v>
      </c>
      <c r="J5434" s="5">
        <v>0.41534062999999999</v>
      </c>
      <c r="K5434" s="5">
        <v>0.42728316</v>
      </c>
      <c r="S5434" s="5">
        <v>0.42355583000000002</v>
      </c>
      <c r="T5434" s="5">
        <v>0.51083350999999999</v>
      </c>
      <c r="U5434" s="5">
        <v>0.42688425000000002</v>
      </c>
      <c r="V5434" s="5">
        <v>0.35925184999999998</v>
      </c>
      <c r="W5434" s="5">
        <v>0.31579552</v>
      </c>
      <c r="X5434" s="5">
        <v>0.28734167999999999</v>
      </c>
      <c r="AF5434" s="5">
        <v>0.46249268999999998</v>
      </c>
      <c r="AG5434" s="5">
        <v>0.41553702999999997</v>
      </c>
      <c r="AH5434" s="5">
        <v>0.48352216999999997</v>
      </c>
      <c r="AP5434" s="5">
        <v>0.44151266</v>
      </c>
      <c r="AQ5434" s="5">
        <v>0.40255787999999998</v>
      </c>
      <c r="AR5434" s="5">
        <v>0.42489233999999998</v>
      </c>
    </row>
    <row r="5435" spans="6:44" x14ac:dyDescent="0.2">
      <c r="F5435" s="5">
        <v>0.43750372999999998</v>
      </c>
      <c r="G5435" s="5">
        <v>0.46554611000000001</v>
      </c>
      <c r="H5435" s="5">
        <v>0.42175615</v>
      </c>
      <c r="I5435" s="5">
        <v>0.40243542999999998</v>
      </c>
      <c r="J5435" s="5">
        <v>0.38453077000000002</v>
      </c>
      <c r="K5435" s="5">
        <v>0.36280781000000001</v>
      </c>
      <c r="S5435" s="5">
        <v>0.40860523999999998</v>
      </c>
      <c r="T5435" s="5">
        <v>0.44935754999999999</v>
      </c>
      <c r="U5435" s="5">
        <v>0.39047507999999997</v>
      </c>
      <c r="V5435" s="5">
        <v>0.36031923999999999</v>
      </c>
      <c r="W5435" s="5">
        <v>0.33000889</v>
      </c>
      <c r="X5435" s="5">
        <v>0.3059907</v>
      </c>
      <c r="AF5435" s="5">
        <v>0.403279</v>
      </c>
      <c r="AG5435" s="5">
        <v>0.45508596000000001</v>
      </c>
      <c r="AH5435" s="5">
        <v>0.51643063</v>
      </c>
      <c r="AP5435" s="5">
        <v>0.38349751999999998</v>
      </c>
      <c r="AQ5435" s="5">
        <v>0.34001556999999999</v>
      </c>
      <c r="AR5435" s="5">
        <v>0.36992616</v>
      </c>
    </row>
    <row r="5436" spans="6:44" x14ac:dyDescent="0.2">
      <c r="F5436" s="5">
        <v>0.38750161</v>
      </c>
      <c r="G5436" s="5">
        <v>0.35637552</v>
      </c>
      <c r="H5436" s="5">
        <v>0.40004146000000002</v>
      </c>
      <c r="I5436" s="5">
        <v>0.39936641000000001</v>
      </c>
      <c r="J5436" s="5">
        <v>0.38992592999999998</v>
      </c>
      <c r="K5436" s="5">
        <v>0.38459760999999998</v>
      </c>
      <c r="S5436" s="5">
        <v>0.42097754999999998</v>
      </c>
      <c r="T5436" s="5">
        <v>0.45721358000000001</v>
      </c>
      <c r="U5436" s="5">
        <v>0.39792501000000002</v>
      </c>
      <c r="V5436" s="5">
        <v>0.39268085000000003</v>
      </c>
      <c r="W5436" s="5">
        <v>0.38438367000000001</v>
      </c>
      <c r="X5436" s="5">
        <v>0.37372449000000002</v>
      </c>
      <c r="AF5436" s="5">
        <v>0.35539880000000001</v>
      </c>
      <c r="AG5436" s="5">
        <v>0.41044766999999999</v>
      </c>
      <c r="AH5436" s="5">
        <v>0.48383865999999998</v>
      </c>
      <c r="AP5436" s="5">
        <v>0.36593867000000002</v>
      </c>
      <c r="AQ5436" s="5">
        <v>0.36708457</v>
      </c>
      <c r="AR5436" s="5">
        <v>0.40534185</v>
      </c>
    </row>
    <row r="5437" spans="6:44" x14ac:dyDescent="0.2">
      <c r="F5437" s="5">
        <v>0.45147470000000001</v>
      </c>
      <c r="G5437" s="5">
        <v>0.43206763999999998</v>
      </c>
      <c r="H5437" s="5">
        <v>0.41404155999999998</v>
      </c>
      <c r="I5437" s="5">
        <v>0.40664405999999997</v>
      </c>
      <c r="J5437" s="5">
        <v>0.38899832000000001</v>
      </c>
      <c r="K5437" s="5">
        <v>0.37958884999999998</v>
      </c>
      <c r="S5437" s="5">
        <v>0.38995064000000002</v>
      </c>
      <c r="T5437" s="5">
        <v>0.36279206000000003</v>
      </c>
      <c r="U5437" s="5">
        <v>0.31244113000000001</v>
      </c>
      <c r="V5437" s="5">
        <v>0.34470136000000001</v>
      </c>
      <c r="W5437" s="5">
        <v>0.36259133999999998</v>
      </c>
      <c r="X5437" s="5">
        <v>0.37757406999999998</v>
      </c>
      <c r="AF5437" s="5">
        <v>0.39548327999999999</v>
      </c>
      <c r="AG5437" s="5">
        <v>0.37048462999999998</v>
      </c>
      <c r="AH5437" s="5">
        <v>0.44564048000000001</v>
      </c>
      <c r="AP5437" s="5">
        <v>0.36004091999999999</v>
      </c>
      <c r="AQ5437" s="5">
        <v>0.34988554999999999</v>
      </c>
      <c r="AR5437" s="5">
        <v>0.34629035000000002</v>
      </c>
    </row>
    <row r="5438" spans="6:44" x14ac:dyDescent="0.2">
      <c r="F5438" s="5">
        <v>0.45435428</v>
      </c>
      <c r="G5438" s="5">
        <v>0.42995313000000002</v>
      </c>
      <c r="H5438" s="5">
        <v>0.42642055000000001</v>
      </c>
      <c r="I5438" s="5">
        <v>0.42884562999999998</v>
      </c>
      <c r="J5438" s="5">
        <v>0.42842028999999998</v>
      </c>
      <c r="K5438" s="5">
        <v>0.42287720000000001</v>
      </c>
      <c r="S5438" s="5">
        <v>0.48781248999999999</v>
      </c>
      <c r="T5438" s="5">
        <v>0.46765166000000002</v>
      </c>
      <c r="U5438" s="5">
        <v>0.37624624000000001</v>
      </c>
      <c r="V5438" s="5">
        <v>0.36480458999999998</v>
      </c>
      <c r="W5438" s="5">
        <v>0.34126806999999998</v>
      </c>
      <c r="X5438" s="5">
        <v>0.31662013</v>
      </c>
      <c r="AF5438" s="5">
        <v>0.35763721999999998</v>
      </c>
      <c r="AG5438" s="5">
        <v>0.38109272999999999</v>
      </c>
      <c r="AH5438" s="5">
        <v>0.50689331000000004</v>
      </c>
      <c r="AP5438" s="5">
        <v>0.41359151999999999</v>
      </c>
      <c r="AQ5438" s="5">
        <v>0.38287184000000002</v>
      </c>
      <c r="AR5438" s="5">
        <v>0.39334944999999999</v>
      </c>
    </row>
    <row r="5439" spans="6:44" x14ac:dyDescent="0.2">
      <c r="F5439" s="5">
        <v>0.43158243000000002</v>
      </c>
      <c r="G5439" s="5">
        <v>0.46052691000000001</v>
      </c>
      <c r="H5439" s="5">
        <v>0.48302559</v>
      </c>
      <c r="I5439" s="5">
        <v>0.50939796000000004</v>
      </c>
      <c r="J5439" s="5">
        <v>0.51016315999999995</v>
      </c>
      <c r="K5439" s="5">
        <v>0.46420118999999999</v>
      </c>
      <c r="S5439" s="5">
        <v>0.44083360999999999</v>
      </c>
      <c r="T5439" s="5">
        <v>0.44413119000000001</v>
      </c>
      <c r="U5439" s="5">
        <v>0.42278378999999999</v>
      </c>
      <c r="V5439" s="5">
        <v>0.38472399000000002</v>
      </c>
      <c r="W5439" s="5">
        <v>0.34930225999999998</v>
      </c>
      <c r="X5439" s="5">
        <v>0.32750891999999998</v>
      </c>
      <c r="AF5439" s="5">
        <v>0.41353002</v>
      </c>
      <c r="AG5439" s="5">
        <v>0.43633696</v>
      </c>
      <c r="AH5439" s="5">
        <v>0.49678994999999998</v>
      </c>
      <c r="AP5439" s="5">
        <v>0.40119453999999999</v>
      </c>
      <c r="AQ5439" s="5">
        <v>0.38297132</v>
      </c>
      <c r="AR5439" s="5">
        <v>0.3939144</v>
      </c>
    </row>
    <row r="5440" spans="6:44" x14ac:dyDescent="0.2">
      <c r="F5440" s="5">
        <v>0.24554321000000001</v>
      </c>
      <c r="G5440" s="5">
        <v>0.47017788999999999</v>
      </c>
      <c r="H5440" s="5">
        <v>0.45871951999999999</v>
      </c>
      <c r="I5440" s="5">
        <v>0.43180361</v>
      </c>
      <c r="J5440" s="5">
        <v>0.41581931</v>
      </c>
      <c r="K5440" s="5">
        <v>0.39195558000000003</v>
      </c>
      <c r="S5440" s="5">
        <v>0.42444785000000002</v>
      </c>
      <c r="T5440" s="5">
        <v>0.44147613000000002</v>
      </c>
      <c r="U5440" s="5">
        <v>0.41307244999999998</v>
      </c>
      <c r="V5440" s="5">
        <v>0.36255892000000001</v>
      </c>
      <c r="W5440" s="5">
        <v>0.29676323999999998</v>
      </c>
      <c r="X5440" s="5">
        <v>0.25942925</v>
      </c>
      <c r="AF5440" s="5">
        <v>0.38441616000000001</v>
      </c>
      <c r="AG5440" s="5">
        <v>0.32670160999999998</v>
      </c>
      <c r="AH5440" s="5">
        <v>0.38710931999999998</v>
      </c>
      <c r="AP5440" s="5">
        <v>0.33646368999999998</v>
      </c>
      <c r="AQ5440" s="5">
        <v>0.29358032000000001</v>
      </c>
      <c r="AR5440" s="5">
        <v>0.28467988</v>
      </c>
    </row>
    <row r="5441" spans="6:44" x14ac:dyDescent="0.2">
      <c r="F5441" s="5">
        <v>0.34530186000000002</v>
      </c>
      <c r="G5441" s="5">
        <v>0.51787161000000004</v>
      </c>
      <c r="H5441" s="5">
        <v>0.49387389999999998</v>
      </c>
      <c r="I5441" s="5">
        <v>0.45530258000000001</v>
      </c>
      <c r="J5441" s="5">
        <v>0.42656505</v>
      </c>
      <c r="K5441" s="5">
        <v>0.41842170000000001</v>
      </c>
      <c r="S5441" s="5">
        <v>0.42571821999999998</v>
      </c>
      <c r="T5441" s="5">
        <v>0.42297458999999998</v>
      </c>
      <c r="U5441" s="5">
        <v>0.41310316000000002</v>
      </c>
      <c r="V5441" s="5">
        <v>0.39824021999999998</v>
      </c>
      <c r="W5441" s="5">
        <v>0.35545431999999999</v>
      </c>
      <c r="X5441" s="5">
        <v>0.32680431999999998</v>
      </c>
      <c r="AF5441" s="5">
        <v>0.40748022</v>
      </c>
      <c r="AG5441" s="5">
        <v>0.38834143999999998</v>
      </c>
      <c r="AH5441" s="5">
        <v>0.43048262999999998</v>
      </c>
      <c r="AP5441" s="5">
        <v>0.34105658</v>
      </c>
      <c r="AQ5441" s="5">
        <v>0.29804628</v>
      </c>
      <c r="AR5441" s="5">
        <v>0.32113791000000003</v>
      </c>
    </row>
    <row r="5442" spans="6:44" x14ac:dyDescent="0.2">
      <c r="F5442" s="5">
        <v>0.48136238999999997</v>
      </c>
      <c r="G5442" s="5">
        <v>0.47894263999999998</v>
      </c>
      <c r="H5442" s="5">
        <v>0.41576324999999997</v>
      </c>
      <c r="I5442" s="5">
        <v>0.42565265000000002</v>
      </c>
      <c r="J5442" s="5">
        <v>0.41702602999999999</v>
      </c>
      <c r="K5442" s="5">
        <v>0.41077373</v>
      </c>
      <c r="S5442" s="5">
        <v>0.43892364</v>
      </c>
      <c r="T5442" s="5">
        <v>0.40266536000000003</v>
      </c>
      <c r="U5442" s="5">
        <v>0.39082382999999998</v>
      </c>
      <c r="V5442" s="5">
        <v>0.36136142999999998</v>
      </c>
      <c r="W5442" s="5">
        <v>0.32785085000000003</v>
      </c>
      <c r="X5442" s="5">
        <v>0.30462040000000001</v>
      </c>
      <c r="AF5442" s="5">
        <v>0.44198343000000001</v>
      </c>
      <c r="AG5442" s="5">
        <v>0.45965381999999999</v>
      </c>
      <c r="AH5442" s="5">
        <v>0.46378111</v>
      </c>
      <c r="AP5442" s="5">
        <v>0.39794286000000001</v>
      </c>
      <c r="AQ5442" s="5">
        <v>0.36486078999999999</v>
      </c>
      <c r="AR5442" s="5">
        <v>0.36144188999999999</v>
      </c>
    </row>
    <row r="5443" spans="6:44" x14ac:dyDescent="0.2">
      <c r="F5443" s="5">
        <v>0.42042193999999999</v>
      </c>
      <c r="G5443" s="5">
        <v>0.39607871</v>
      </c>
      <c r="H5443" s="5">
        <v>0.42480003</v>
      </c>
      <c r="I5443" s="5">
        <v>0.43185757000000002</v>
      </c>
      <c r="J5443" s="5">
        <v>0.46304709999999999</v>
      </c>
      <c r="K5443" s="5">
        <v>0.47064514000000002</v>
      </c>
      <c r="S5443" s="5">
        <v>0.34967719000000003</v>
      </c>
      <c r="T5443" s="5">
        <v>0.33434416</v>
      </c>
      <c r="U5443" s="5">
        <v>0.34005516000000002</v>
      </c>
      <c r="V5443" s="5">
        <v>0.32468325999999997</v>
      </c>
      <c r="W5443" s="5">
        <v>0.27606071999999998</v>
      </c>
      <c r="X5443" s="5">
        <v>0.21922811</v>
      </c>
      <c r="AF5443" s="5">
        <v>0.38112565999999998</v>
      </c>
      <c r="AG5443" s="5">
        <v>0.42893199999999998</v>
      </c>
      <c r="AH5443" s="5">
        <v>0.55983267000000003</v>
      </c>
      <c r="AP5443" s="5">
        <v>0.37685763</v>
      </c>
      <c r="AQ5443" s="5">
        <v>0.32359146999999999</v>
      </c>
      <c r="AR5443" s="5">
        <v>0.33990657000000002</v>
      </c>
    </row>
    <row r="5444" spans="6:44" x14ac:dyDescent="0.2">
      <c r="F5444" s="5">
        <v>0.40719506</v>
      </c>
      <c r="G5444" s="5">
        <v>0.42105334999999999</v>
      </c>
      <c r="H5444" s="5">
        <v>0.46207458000000001</v>
      </c>
      <c r="I5444" s="5">
        <v>0.43692039999999999</v>
      </c>
      <c r="J5444" s="5">
        <v>0.43937671</v>
      </c>
      <c r="K5444" s="5">
        <v>0.44307995</v>
      </c>
      <c r="S5444" s="5">
        <v>0.38405112000000002</v>
      </c>
      <c r="T5444" s="5">
        <v>0.31581403000000002</v>
      </c>
      <c r="U5444" s="5">
        <v>0.34851332000000002</v>
      </c>
      <c r="V5444" s="5">
        <v>0.32070503</v>
      </c>
      <c r="W5444" s="5">
        <v>0.24390813</v>
      </c>
      <c r="X5444" s="5">
        <v>0.1912943</v>
      </c>
      <c r="AF5444" s="5">
        <v>0.40467082999999998</v>
      </c>
      <c r="AG5444" s="5">
        <v>0.40623498000000002</v>
      </c>
      <c r="AH5444" s="5">
        <v>0.50633810999999995</v>
      </c>
      <c r="AP5444" s="5">
        <v>0.41134905999999999</v>
      </c>
      <c r="AQ5444" s="5">
        <v>0.33301828</v>
      </c>
      <c r="AR5444" s="5">
        <v>0.34105866000000001</v>
      </c>
    </row>
    <row r="5445" spans="6:44" x14ac:dyDescent="0.2">
      <c r="F5445" s="5">
        <v>0.34722165999999999</v>
      </c>
      <c r="G5445" s="5">
        <v>0.39847453999999999</v>
      </c>
      <c r="H5445" s="5">
        <v>0.50562795000000005</v>
      </c>
      <c r="I5445" s="5">
        <v>0.49542476000000002</v>
      </c>
      <c r="J5445" s="5">
        <v>0.45403142000000002</v>
      </c>
      <c r="K5445" s="5">
        <v>0.41746651000000001</v>
      </c>
      <c r="S5445" s="5">
        <v>0.46577750000000001</v>
      </c>
      <c r="T5445" s="5">
        <v>0.44390901999999999</v>
      </c>
      <c r="U5445" s="5">
        <v>0.42190223999999998</v>
      </c>
      <c r="V5445" s="5">
        <v>0.37662876000000001</v>
      </c>
      <c r="W5445" s="5">
        <v>0.33938028999999997</v>
      </c>
      <c r="X5445" s="5">
        <v>0.3031258</v>
      </c>
      <c r="AF5445" s="5">
        <v>0.40876115000000002</v>
      </c>
      <c r="AG5445" s="5">
        <v>0.56555736000000001</v>
      </c>
      <c r="AH5445" s="5">
        <v>0.59621029000000003</v>
      </c>
      <c r="AP5445" s="5">
        <v>0.44002152999999999</v>
      </c>
      <c r="AQ5445" s="5">
        <v>0.41720438999999998</v>
      </c>
      <c r="AR5445" s="5">
        <v>0.40683045000000001</v>
      </c>
    </row>
    <row r="5446" spans="6:44" x14ac:dyDescent="0.2">
      <c r="F5446" s="5">
        <v>0.31332009</v>
      </c>
      <c r="G5446" s="5">
        <v>0.31884529</v>
      </c>
      <c r="H5446" s="5">
        <v>0.39670356000000001</v>
      </c>
      <c r="I5446" s="5">
        <v>0.41477708000000002</v>
      </c>
      <c r="J5446" s="5">
        <v>0.39010366000000002</v>
      </c>
      <c r="K5446" s="5">
        <v>0.36526215000000001</v>
      </c>
      <c r="S5446" s="5">
        <v>0.48836563</v>
      </c>
      <c r="T5446" s="5">
        <v>0.45118512999999999</v>
      </c>
      <c r="U5446" s="5">
        <v>0.40495110000000001</v>
      </c>
      <c r="V5446" s="5">
        <v>0.35399562000000001</v>
      </c>
      <c r="W5446" s="5">
        <v>0.30849980999999999</v>
      </c>
      <c r="X5446" s="5">
        <v>0.27032186000000002</v>
      </c>
      <c r="AF5446" s="5">
        <v>0.35055340000000001</v>
      </c>
      <c r="AG5446" s="5">
        <v>0.44221579</v>
      </c>
      <c r="AH5446" s="5">
        <v>0.46101637000000001</v>
      </c>
      <c r="AP5446" s="5">
        <v>0.40733919000000002</v>
      </c>
      <c r="AQ5446" s="5">
        <v>0.41490313000000001</v>
      </c>
      <c r="AR5446" s="5">
        <v>0.42006569999999999</v>
      </c>
    </row>
    <row r="5447" spans="6:44" x14ac:dyDescent="0.2">
      <c r="F5447" s="5">
        <v>0.41124740999999998</v>
      </c>
      <c r="G5447" s="5">
        <v>0.47260405999999999</v>
      </c>
      <c r="H5447" s="5">
        <v>0.48637128000000002</v>
      </c>
      <c r="I5447" s="5">
        <v>0.46113844999999998</v>
      </c>
      <c r="J5447" s="5">
        <v>0.42906286999999999</v>
      </c>
      <c r="K5447" s="5">
        <v>0.38029095000000002</v>
      </c>
      <c r="S5447" s="5">
        <v>0.42196433999999999</v>
      </c>
      <c r="T5447" s="5">
        <v>0.36965453999999998</v>
      </c>
      <c r="U5447" s="5">
        <v>0.34727221000000003</v>
      </c>
      <c r="V5447" s="5">
        <v>0.33502414000000003</v>
      </c>
      <c r="W5447" s="5">
        <v>0.30873516000000001</v>
      </c>
      <c r="X5447" s="5">
        <v>0.27936095</v>
      </c>
      <c r="AF5447" s="5">
        <v>0.35564518000000001</v>
      </c>
      <c r="AG5447" s="5">
        <v>0.49976517999999998</v>
      </c>
      <c r="AH5447" s="5">
        <v>0.57472341999999998</v>
      </c>
      <c r="AP5447" s="5">
        <v>0.38118005999999999</v>
      </c>
      <c r="AQ5447" s="5">
        <v>0.36220839999999999</v>
      </c>
      <c r="AR5447" s="5">
        <v>0.34879090000000001</v>
      </c>
    </row>
    <row r="5448" spans="6:44" x14ac:dyDescent="0.2">
      <c r="F5448" s="5">
        <v>0.37009878000000002</v>
      </c>
      <c r="G5448" s="5">
        <v>0.40894712</v>
      </c>
      <c r="H5448" s="5">
        <v>0.42454944</v>
      </c>
      <c r="I5448" s="5">
        <v>0.42514143999999998</v>
      </c>
      <c r="J5448" s="5">
        <v>0.39385775000000001</v>
      </c>
      <c r="K5448" s="5">
        <v>0.35362746</v>
      </c>
      <c r="S5448" s="5">
        <v>0.42890694000000001</v>
      </c>
      <c r="T5448" s="5">
        <v>0.40448893000000002</v>
      </c>
      <c r="U5448" s="5">
        <v>0.38625027000000001</v>
      </c>
      <c r="V5448" s="5">
        <v>0.34687676000000001</v>
      </c>
      <c r="W5448" s="5">
        <v>0.29995992999999999</v>
      </c>
      <c r="X5448" s="5">
        <v>0.26190826</v>
      </c>
      <c r="AF5448" s="5">
        <v>0.36980953</v>
      </c>
      <c r="AG5448" s="5">
        <v>0.42124463000000001</v>
      </c>
      <c r="AH5448" s="5">
        <v>0.49691951000000001</v>
      </c>
      <c r="AP5448" s="5">
        <v>0.42019483000000002</v>
      </c>
      <c r="AQ5448" s="5">
        <v>0.39316372999999999</v>
      </c>
      <c r="AR5448" s="5">
        <v>0.38233339</v>
      </c>
    </row>
    <row r="5449" spans="6:44" x14ac:dyDescent="0.2">
      <c r="F5449" s="5">
        <v>0.42660469000000001</v>
      </c>
      <c r="G5449" s="5">
        <v>0.47609031000000002</v>
      </c>
      <c r="H5449" s="5">
        <v>0.48152662000000002</v>
      </c>
      <c r="I5449" s="5">
        <v>0.46019363000000002</v>
      </c>
      <c r="J5449" s="5">
        <v>0.43042140000000001</v>
      </c>
      <c r="K5449" s="5">
        <v>0.40017994000000001</v>
      </c>
      <c r="S5449" s="5">
        <v>0.39198804999999998</v>
      </c>
      <c r="T5449" s="5">
        <v>0.40533308000000001</v>
      </c>
      <c r="U5449" s="5">
        <v>0.40284741000000002</v>
      </c>
      <c r="V5449" s="5">
        <v>0.36253780000000002</v>
      </c>
      <c r="W5449" s="5">
        <v>0.28426849999999998</v>
      </c>
      <c r="X5449" s="5">
        <v>0.22064696</v>
      </c>
      <c r="AF5449" s="5">
        <v>0.41940664</v>
      </c>
      <c r="AG5449" s="5">
        <v>0.46982019000000003</v>
      </c>
      <c r="AH5449" s="5">
        <v>0.53307316000000005</v>
      </c>
      <c r="AP5449" s="5">
        <v>0.43385314000000003</v>
      </c>
      <c r="AQ5449" s="5">
        <v>0.38887444999999998</v>
      </c>
      <c r="AR5449" s="5">
        <v>0.36964720000000001</v>
      </c>
    </row>
    <row r="5450" spans="6:44" x14ac:dyDescent="0.2">
      <c r="F5450" s="5">
        <v>0.45906415</v>
      </c>
      <c r="G5450" s="5">
        <v>0.47967153000000001</v>
      </c>
      <c r="H5450" s="5">
        <v>0.47394282999999998</v>
      </c>
      <c r="I5450" s="5">
        <v>0.48503922999999999</v>
      </c>
      <c r="J5450" s="5">
        <v>0.45495177999999997</v>
      </c>
      <c r="K5450" s="5">
        <v>0.41131394999999998</v>
      </c>
      <c r="S5450" s="5">
        <v>0.46492534000000002</v>
      </c>
      <c r="T5450" s="5">
        <v>0.47140775000000001</v>
      </c>
      <c r="U5450" s="5">
        <v>0.46130438000000001</v>
      </c>
      <c r="V5450" s="5">
        <v>0.41511513999999999</v>
      </c>
      <c r="W5450" s="5">
        <v>0.35132079999999999</v>
      </c>
      <c r="X5450" s="5">
        <v>0.30255209999999999</v>
      </c>
      <c r="AF5450" s="5">
        <v>0.43855562999999997</v>
      </c>
      <c r="AG5450" s="5">
        <v>0.49607346000000002</v>
      </c>
      <c r="AH5450" s="5">
        <v>0.56166470000000002</v>
      </c>
      <c r="AP5450" s="5">
        <v>0.50800403000000005</v>
      </c>
      <c r="AQ5450" s="5">
        <v>0.45970118999999998</v>
      </c>
      <c r="AR5450" s="5">
        <v>0.42692787999999998</v>
      </c>
    </row>
    <row r="5451" spans="6:44" x14ac:dyDescent="0.2">
      <c r="F5451" s="5">
        <v>0.40991920999999998</v>
      </c>
      <c r="G5451" s="5">
        <v>0.35859131</v>
      </c>
      <c r="H5451" s="5">
        <v>0.39134422000000002</v>
      </c>
      <c r="I5451" s="5">
        <v>0.4275082</v>
      </c>
      <c r="J5451" s="5">
        <v>0.45159270000000001</v>
      </c>
      <c r="K5451" s="5">
        <v>0.45494695000000002</v>
      </c>
      <c r="S5451" s="5">
        <v>0.27982451000000003</v>
      </c>
      <c r="T5451" s="5">
        <v>0.28738468</v>
      </c>
      <c r="U5451" s="5">
        <v>0.32002366999999998</v>
      </c>
      <c r="V5451" s="5">
        <v>0.31888146000000001</v>
      </c>
      <c r="W5451" s="5">
        <v>0.27049190000000001</v>
      </c>
      <c r="X5451" s="5">
        <v>0.20811384999999999</v>
      </c>
      <c r="AF5451" s="5">
        <v>0.35493740000000001</v>
      </c>
      <c r="AG5451" s="5">
        <v>0.41506675999999998</v>
      </c>
      <c r="AH5451" s="5">
        <v>0.54336247999999998</v>
      </c>
      <c r="AP5451" s="5">
        <v>0.39832515000000002</v>
      </c>
      <c r="AQ5451" s="5">
        <v>0.33111448999999998</v>
      </c>
      <c r="AR5451" s="5">
        <v>0.25570501000000001</v>
      </c>
    </row>
    <row r="5452" spans="6:44" x14ac:dyDescent="0.2">
      <c r="F5452" s="5">
        <v>0.49464176999999998</v>
      </c>
      <c r="G5452" s="5">
        <v>0.45637832</v>
      </c>
      <c r="H5452" s="5">
        <v>0.41976440999999998</v>
      </c>
      <c r="I5452" s="5">
        <v>0.38151434000000001</v>
      </c>
      <c r="J5452" s="5">
        <v>0.36726049999999999</v>
      </c>
      <c r="K5452" s="5">
        <v>0.38206574999999998</v>
      </c>
      <c r="S5452" s="5">
        <v>0.35943508000000002</v>
      </c>
      <c r="T5452" s="5">
        <v>0.35166013000000002</v>
      </c>
      <c r="U5452" s="5">
        <v>0.36924098</v>
      </c>
      <c r="V5452" s="5">
        <v>0.34178173000000001</v>
      </c>
      <c r="W5452" s="5">
        <v>0.27928417999999999</v>
      </c>
      <c r="X5452" s="5">
        <v>0.21409923</v>
      </c>
      <c r="AF5452" s="5">
        <v>0.31985649999999999</v>
      </c>
      <c r="AG5452" s="5">
        <v>0.39792780999999999</v>
      </c>
      <c r="AH5452" s="5">
        <v>0.57245568999999996</v>
      </c>
      <c r="AP5452" s="5">
        <v>0.45753402999999998</v>
      </c>
      <c r="AQ5452" s="5">
        <v>0.34310903999999998</v>
      </c>
      <c r="AR5452" s="5">
        <v>0.26907123999999999</v>
      </c>
    </row>
    <row r="5453" spans="6:44" x14ac:dyDescent="0.2">
      <c r="F5453" s="5">
        <v>0.49464176999999998</v>
      </c>
      <c r="G5453" s="5">
        <v>0.45637832</v>
      </c>
      <c r="H5453" s="5">
        <v>0.41976440999999998</v>
      </c>
      <c r="I5453" s="5">
        <v>0.38151434000000001</v>
      </c>
      <c r="J5453" s="5">
        <v>0.36726049999999999</v>
      </c>
      <c r="K5453" s="5">
        <v>0.38206574999999998</v>
      </c>
      <c r="S5453" s="5">
        <v>0.35943508000000002</v>
      </c>
      <c r="T5453" s="5">
        <v>0.35166013000000002</v>
      </c>
      <c r="U5453" s="5">
        <v>0.36924098</v>
      </c>
      <c r="V5453" s="5">
        <v>0.34178173000000001</v>
      </c>
      <c r="W5453" s="5">
        <v>0.27928417999999999</v>
      </c>
      <c r="X5453" s="5">
        <v>0.21409923</v>
      </c>
      <c r="AF5453" s="5">
        <v>0.31985649999999999</v>
      </c>
      <c r="AG5453" s="5">
        <v>0.39792780999999999</v>
      </c>
      <c r="AH5453" s="5">
        <v>0.57245568999999996</v>
      </c>
      <c r="AP5453" s="5">
        <v>0.45753402999999998</v>
      </c>
      <c r="AQ5453" s="5">
        <v>0.34310903999999998</v>
      </c>
      <c r="AR5453" s="5">
        <v>0.26907123999999999</v>
      </c>
    </row>
    <row r="5454" spans="6:44" x14ac:dyDescent="0.2">
      <c r="F5454" s="5">
        <v>0.47143023000000001</v>
      </c>
      <c r="G5454" s="5">
        <v>0.45034986999999999</v>
      </c>
      <c r="H5454" s="5">
        <v>0.41713396000000003</v>
      </c>
      <c r="I5454" s="5">
        <v>0.37711277999999998</v>
      </c>
      <c r="J5454" s="5">
        <v>0.39118050999999998</v>
      </c>
      <c r="K5454" s="5">
        <v>0.41480657999999998</v>
      </c>
      <c r="S5454" s="5">
        <v>0.45858311000000002</v>
      </c>
      <c r="T5454" s="5">
        <v>0.48604311</v>
      </c>
      <c r="U5454" s="5">
        <v>0.41656569999999998</v>
      </c>
      <c r="V5454" s="5">
        <v>0.35307500000000003</v>
      </c>
      <c r="W5454" s="5">
        <v>0.26688425999999998</v>
      </c>
      <c r="X5454" s="5">
        <v>0.19659587000000001</v>
      </c>
      <c r="AF5454" s="5">
        <v>0.37100318999999998</v>
      </c>
      <c r="AG5454" s="5">
        <v>0.41876889</v>
      </c>
      <c r="AH5454" s="5">
        <v>0.49950830000000002</v>
      </c>
      <c r="AP5454" s="5">
        <v>0.42731866000000002</v>
      </c>
      <c r="AQ5454" s="5">
        <v>0.37839763999999998</v>
      </c>
      <c r="AR5454" s="5">
        <v>0.33334482999999998</v>
      </c>
    </row>
    <row r="5455" spans="6:44" x14ac:dyDescent="0.2">
      <c r="F5455" s="5">
        <v>0.47754075000000001</v>
      </c>
      <c r="G5455" s="5">
        <v>0.46196572000000002</v>
      </c>
      <c r="H5455" s="5">
        <v>0.42899358999999998</v>
      </c>
      <c r="I5455" s="5">
        <v>0.40795165</v>
      </c>
      <c r="J5455" s="5">
        <v>0.39828693999999998</v>
      </c>
      <c r="K5455" s="5">
        <v>0.38933802000000001</v>
      </c>
      <c r="S5455" s="5">
        <v>0.44993245999999998</v>
      </c>
      <c r="T5455" s="5">
        <v>0.43335762</v>
      </c>
      <c r="U5455" s="5">
        <v>0.40990015000000002</v>
      </c>
      <c r="V5455" s="5">
        <v>0.35394857000000002</v>
      </c>
      <c r="W5455" s="5">
        <v>0.29195207000000001</v>
      </c>
      <c r="X5455" s="5">
        <v>0.23936958</v>
      </c>
      <c r="AF5455" s="5">
        <v>0.40209151999999998</v>
      </c>
      <c r="AG5455" s="5">
        <v>0.40381165000000002</v>
      </c>
      <c r="AH5455" s="5">
        <v>0.49644333000000002</v>
      </c>
      <c r="AP5455" s="5">
        <v>0.42326098000000001</v>
      </c>
      <c r="AQ5455" s="5">
        <v>0.37609298000000002</v>
      </c>
      <c r="AR5455" s="5">
        <v>0.36205991999999998</v>
      </c>
    </row>
    <row r="5456" spans="6:44" x14ac:dyDescent="0.2">
      <c r="F5456" s="5">
        <v>0.53804076999999995</v>
      </c>
      <c r="G5456" s="5">
        <v>0.53003060000000002</v>
      </c>
      <c r="H5456" s="5">
        <v>0.47437875000000002</v>
      </c>
      <c r="I5456" s="5">
        <v>0.42241202999999999</v>
      </c>
      <c r="J5456" s="5">
        <v>0.39669968999999999</v>
      </c>
      <c r="K5456" s="5">
        <v>0.39032535000000002</v>
      </c>
      <c r="S5456" s="5">
        <v>0.36668652000000002</v>
      </c>
      <c r="T5456" s="5">
        <v>0.34891538</v>
      </c>
      <c r="U5456" s="5">
        <v>0.29621550000000002</v>
      </c>
      <c r="V5456" s="5">
        <v>0.20649427000000001</v>
      </c>
      <c r="W5456" s="5">
        <v>0.14757809999999999</v>
      </c>
      <c r="X5456" s="5">
        <v>0.11016616999999999</v>
      </c>
      <c r="AF5456" s="5">
        <v>0.33450803000000001</v>
      </c>
      <c r="AG5456" s="5">
        <v>0.38008634000000002</v>
      </c>
      <c r="AH5456" s="5">
        <v>0.55736987999999998</v>
      </c>
      <c r="AP5456" s="5">
        <v>0.28886144000000002</v>
      </c>
      <c r="AQ5456" s="5">
        <v>0.24088497</v>
      </c>
      <c r="AR5456" s="5">
        <v>0.21249220999999999</v>
      </c>
    </row>
    <row r="5457" spans="6:44" x14ac:dyDescent="0.2">
      <c r="F5457" s="5">
        <v>0.49386310999999999</v>
      </c>
      <c r="G5457" s="5">
        <v>0.45383841000000003</v>
      </c>
      <c r="H5457" s="5">
        <v>0.42794156999999999</v>
      </c>
      <c r="I5457" s="5">
        <v>0.39890998</v>
      </c>
      <c r="J5457" s="5">
        <v>0.39080556</v>
      </c>
      <c r="K5457" s="5">
        <v>0.39344342999999998</v>
      </c>
      <c r="S5457" s="5">
        <v>0.48997553999999999</v>
      </c>
      <c r="T5457" s="5">
        <v>0.49402752</v>
      </c>
      <c r="U5457" s="5">
        <v>0.45415879999999997</v>
      </c>
      <c r="V5457" s="5">
        <v>0.41335642</v>
      </c>
      <c r="W5457" s="5">
        <v>0.35636483000000002</v>
      </c>
      <c r="X5457" s="5">
        <v>0.30387955999999999</v>
      </c>
      <c r="AF5457" s="5">
        <v>0.35415446</v>
      </c>
      <c r="AG5457" s="5">
        <v>0.43528612999999999</v>
      </c>
      <c r="AH5457" s="5">
        <v>0.52531519999999998</v>
      </c>
      <c r="AP5457" s="5">
        <v>0.45615397000000002</v>
      </c>
      <c r="AQ5457" s="5">
        <v>0.41419241000000001</v>
      </c>
      <c r="AR5457" s="5">
        <v>0.37265185000000001</v>
      </c>
    </row>
    <row r="5458" spans="6:44" x14ac:dyDescent="0.2">
      <c r="F5458" s="5">
        <v>0.51267487</v>
      </c>
      <c r="G5458" s="5">
        <v>0.42701866999999999</v>
      </c>
      <c r="H5458" s="5">
        <v>0.39938006999999998</v>
      </c>
      <c r="I5458" s="5">
        <v>0.3657493</v>
      </c>
      <c r="J5458" s="5">
        <v>0.34340262999999999</v>
      </c>
      <c r="K5458" s="5">
        <v>0.33702539999999997</v>
      </c>
      <c r="S5458" s="5">
        <v>0.46124037000000001</v>
      </c>
      <c r="T5458" s="5">
        <v>0.46127974999999999</v>
      </c>
      <c r="U5458" s="5">
        <v>0.41218345000000001</v>
      </c>
      <c r="V5458" s="5">
        <v>0.36690101000000003</v>
      </c>
      <c r="W5458" s="5">
        <v>0.32806919000000001</v>
      </c>
      <c r="X5458" s="5">
        <v>0.28231995999999998</v>
      </c>
      <c r="AF5458" s="5">
        <v>0.30820842999999998</v>
      </c>
      <c r="AG5458" s="5">
        <v>0.40992617999999997</v>
      </c>
      <c r="AH5458" s="5">
        <v>0.56943442</v>
      </c>
      <c r="AP5458" s="5">
        <v>0.42789951999999998</v>
      </c>
      <c r="AQ5458" s="5">
        <v>0.39986484999999999</v>
      </c>
      <c r="AR5458" s="5">
        <v>0.3684887</v>
      </c>
    </row>
    <row r="5459" spans="6:44" x14ac:dyDescent="0.2">
      <c r="F5459" s="5">
        <v>0.46136497999999998</v>
      </c>
      <c r="G5459" s="5">
        <v>0.49202954999999998</v>
      </c>
      <c r="H5459" s="5">
        <v>0.40093225999999998</v>
      </c>
      <c r="I5459" s="5">
        <v>0.37656891999999997</v>
      </c>
      <c r="J5459" s="5">
        <v>0.35849945</v>
      </c>
      <c r="K5459" s="5">
        <v>0.33888417999999998</v>
      </c>
      <c r="S5459" s="5">
        <v>0.47585963999999997</v>
      </c>
      <c r="T5459" s="5">
        <v>0.49375686000000002</v>
      </c>
      <c r="U5459" s="5">
        <v>0.46844330000000001</v>
      </c>
      <c r="V5459" s="5">
        <v>0.35947860999999998</v>
      </c>
      <c r="W5459" s="5">
        <v>0.28638198999999998</v>
      </c>
      <c r="X5459" s="5">
        <v>0.25254307999999998</v>
      </c>
      <c r="AF5459" s="5">
        <v>0.32864239000000001</v>
      </c>
      <c r="AG5459" s="5">
        <v>0.36841214999999999</v>
      </c>
      <c r="AH5459" s="5">
        <v>0.48431647999999999</v>
      </c>
      <c r="AP5459" s="5">
        <v>0.44909778</v>
      </c>
      <c r="AQ5459" s="5">
        <v>0.41015923999999998</v>
      </c>
      <c r="AR5459" s="5">
        <v>0.42550939999999998</v>
      </c>
    </row>
    <row r="5460" spans="6:44" x14ac:dyDescent="0.2">
      <c r="F5460" s="5">
        <v>0.42111301000000001</v>
      </c>
      <c r="G5460" s="5">
        <v>0.47334491000000001</v>
      </c>
      <c r="H5460" s="5">
        <v>0.49149707999999998</v>
      </c>
      <c r="I5460" s="5">
        <v>0.43450055999999998</v>
      </c>
      <c r="J5460" s="5">
        <v>0.40177481999999998</v>
      </c>
      <c r="K5460" s="5">
        <v>0.37904381999999998</v>
      </c>
      <c r="S5460" s="5">
        <v>0.43077396000000001</v>
      </c>
      <c r="T5460" s="5">
        <v>0.42362707999999999</v>
      </c>
      <c r="U5460" s="5">
        <v>0.38609060000000001</v>
      </c>
      <c r="V5460" s="5">
        <v>0.34478595000000001</v>
      </c>
      <c r="W5460" s="5">
        <v>0.31269864000000003</v>
      </c>
      <c r="X5460" s="5">
        <v>0.28577265000000002</v>
      </c>
      <c r="AF5460" s="5">
        <v>0.38429611000000002</v>
      </c>
      <c r="AG5460" s="5">
        <v>0.39359620000000001</v>
      </c>
      <c r="AH5460" s="5">
        <v>0.48697559000000001</v>
      </c>
      <c r="AP5460" s="5">
        <v>0.40212837000000001</v>
      </c>
      <c r="AQ5460" s="5">
        <v>0.38942715999999999</v>
      </c>
      <c r="AR5460" s="5">
        <v>0.39205522999999998</v>
      </c>
    </row>
    <row r="5461" spans="6:44" x14ac:dyDescent="0.2">
      <c r="F5461" s="5">
        <v>0.51874025000000001</v>
      </c>
      <c r="G5461" s="5">
        <v>0.45173687000000001</v>
      </c>
      <c r="H5461" s="5">
        <v>0.41448719000000001</v>
      </c>
      <c r="I5461" s="5">
        <v>0.35411903</v>
      </c>
      <c r="J5461" s="5">
        <v>0.31805038000000002</v>
      </c>
      <c r="K5461" s="5">
        <v>0.33025627000000002</v>
      </c>
      <c r="S5461" s="5">
        <v>0.35109147000000002</v>
      </c>
      <c r="T5461" s="5">
        <v>0.40582003999999999</v>
      </c>
      <c r="U5461" s="5">
        <v>0.39018637</v>
      </c>
      <c r="V5461" s="5">
        <v>0.38310538999999999</v>
      </c>
      <c r="W5461" s="5">
        <v>0.35965979999999997</v>
      </c>
      <c r="X5461" s="5">
        <v>0.32389135000000002</v>
      </c>
      <c r="AF5461" s="5">
        <v>0.33378754999999999</v>
      </c>
      <c r="AG5461" s="5">
        <v>0.29744024000000002</v>
      </c>
      <c r="AH5461" s="5">
        <v>0.41685454</v>
      </c>
      <c r="AP5461" s="5">
        <v>0.52036115999999999</v>
      </c>
      <c r="AQ5461" s="5">
        <v>0.33129317000000003</v>
      </c>
      <c r="AR5461" s="5">
        <v>0.27303616000000003</v>
      </c>
    </row>
    <row r="5462" spans="6:44" x14ac:dyDescent="0.2">
      <c r="F5462" s="5">
        <v>0.53213984000000003</v>
      </c>
      <c r="G5462" s="5">
        <v>0.46843857999999999</v>
      </c>
      <c r="H5462" s="5">
        <v>0.44903127999999998</v>
      </c>
      <c r="I5462" s="5">
        <v>0.38552423000000002</v>
      </c>
      <c r="J5462" s="5">
        <v>0.35135717</v>
      </c>
      <c r="K5462" s="5">
        <v>0.34665653000000002</v>
      </c>
      <c r="S5462" s="5">
        <v>0.28204961000000001</v>
      </c>
      <c r="T5462" s="5">
        <v>0.32323386999999998</v>
      </c>
      <c r="U5462" s="5">
        <v>0.31596728000000002</v>
      </c>
      <c r="V5462" s="5">
        <v>0.34921175999999998</v>
      </c>
      <c r="W5462" s="5">
        <v>0.33678280999999999</v>
      </c>
      <c r="X5462" s="5">
        <v>0.32204651000000001</v>
      </c>
      <c r="AF5462" s="5">
        <v>0.39989549000000002</v>
      </c>
      <c r="AG5462" s="5">
        <v>0.37688031</v>
      </c>
      <c r="AH5462" s="5">
        <v>0.44706995999999999</v>
      </c>
      <c r="AP5462" s="5">
        <v>0.41177852999999998</v>
      </c>
      <c r="AQ5462" s="5">
        <v>0.30170479</v>
      </c>
      <c r="AR5462" s="5">
        <v>0.24830838</v>
      </c>
    </row>
    <row r="5463" spans="6:44" x14ac:dyDescent="0.2">
      <c r="F5463" s="5">
        <v>0.53957999999999995</v>
      </c>
      <c r="G5463" s="5">
        <v>0.44124021000000002</v>
      </c>
      <c r="H5463" s="5">
        <v>0.36272689000000002</v>
      </c>
      <c r="I5463" s="5">
        <v>0.33687172999999998</v>
      </c>
      <c r="J5463" s="5">
        <v>0.32313480999999999</v>
      </c>
      <c r="K5463" s="5">
        <v>0.31285645000000001</v>
      </c>
      <c r="S5463" s="5">
        <v>0.37618290999999998</v>
      </c>
      <c r="T5463" s="5">
        <v>0.36529634999999999</v>
      </c>
      <c r="U5463" s="5">
        <v>0.34343807999999998</v>
      </c>
      <c r="V5463" s="5">
        <v>0.28587994999999999</v>
      </c>
      <c r="W5463" s="5">
        <v>0.24793585000000001</v>
      </c>
      <c r="X5463" s="5">
        <v>0.20644744000000001</v>
      </c>
      <c r="AF5463" s="5">
        <v>0.32141444000000002</v>
      </c>
      <c r="AG5463" s="5">
        <v>0.34764591</v>
      </c>
      <c r="AH5463" s="5">
        <v>0.43283114</v>
      </c>
      <c r="AP5463" s="5">
        <v>0.37126113999999999</v>
      </c>
      <c r="AQ5463" s="5">
        <v>0.31170298000000002</v>
      </c>
      <c r="AR5463" s="5">
        <v>0.28598022000000001</v>
      </c>
    </row>
    <row r="5464" spans="6:44" x14ac:dyDescent="0.2">
      <c r="F5464" s="5">
        <v>0.42131689999999999</v>
      </c>
      <c r="G5464" s="5">
        <v>0.42425258999999998</v>
      </c>
      <c r="H5464" s="5">
        <v>0.44728706000000001</v>
      </c>
      <c r="I5464" s="5">
        <v>0.40991147999999999</v>
      </c>
      <c r="J5464" s="5">
        <v>0.39411929000000001</v>
      </c>
      <c r="K5464" s="5">
        <v>0.40098428000000003</v>
      </c>
      <c r="S5464" s="5">
        <v>0.36851414999999998</v>
      </c>
      <c r="T5464" s="5">
        <v>0.38162798999999997</v>
      </c>
      <c r="U5464" s="5">
        <v>0.38514368999999998</v>
      </c>
      <c r="V5464" s="5">
        <v>0.32945165999999998</v>
      </c>
      <c r="W5464" s="5">
        <v>0.29181382</v>
      </c>
      <c r="X5464" s="5">
        <v>0.25805670000000003</v>
      </c>
      <c r="AF5464" s="5">
        <v>0.33928132</v>
      </c>
      <c r="AG5464" s="5">
        <v>0.35580328999999999</v>
      </c>
      <c r="AH5464" s="5">
        <v>0.46968669000000002</v>
      </c>
      <c r="AP5464" s="5">
        <v>0.38989411000000002</v>
      </c>
      <c r="AQ5464" s="5">
        <v>0.34243478999999999</v>
      </c>
      <c r="AR5464" s="5">
        <v>0.32717498</v>
      </c>
    </row>
    <row r="5465" spans="6:44" x14ac:dyDescent="0.2">
      <c r="F5465" s="5">
        <v>0.43231899000000001</v>
      </c>
      <c r="G5465" s="5">
        <v>0.49186815</v>
      </c>
      <c r="H5465" s="5">
        <v>0.48406735000000001</v>
      </c>
      <c r="I5465" s="5">
        <v>0.47925102000000003</v>
      </c>
      <c r="J5465" s="5">
        <v>0.42914727000000003</v>
      </c>
      <c r="K5465" s="5">
        <v>0.41648224</v>
      </c>
      <c r="S5465" s="5">
        <v>0.44356681999999997</v>
      </c>
      <c r="T5465" s="5">
        <v>0.46876705000000002</v>
      </c>
      <c r="U5465" s="5">
        <v>0.41010918000000002</v>
      </c>
      <c r="V5465" s="5">
        <v>0.37945603</v>
      </c>
      <c r="W5465" s="5">
        <v>0.33060215999999998</v>
      </c>
      <c r="X5465" s="5">
        <v>0.30018361999999998</v>
      </c>
      <c r="AF5465" s="5">
        <v>0.39975652</v>
      </c>
      <c r="AG5465" s="5">
        <v>0.36852531999999999</v>
      </c>
      <c r="AH5465" s="5">
        <v>0.45772908000000001</v>
      </c>
      <c r="AP5465" s="5">
        <v>0.46917604000000002</v>
      </c>
      <c r="AQ5465" s="5">
        <v>0.37010335</v>
      </c>
      <c r="AR5465" s="5">
        <v>0.29815303999999998</v>
      </c>
    </row>
    <row r="5466" spans="6:44" x14ac:dyDescent="0.2">
      <c r="F5466" s="5">
        <v>0.48421272999999998</v>
      </c>
      <c r="G5466" s="5">
        <v>0.48307314000000001</v>
      </c>
      <c r="H5466" s="5">
        <v>0.42786556999999997</v>
      </c>
      <c r="I5466" s="5">
        <v>0.39308089000000002</v>
      </c>
      <c r="J5466" s="5">
        <v>0.36013612</v>
      </c>
      <c r="K5466" s="5">
        <v>0.32563096000000002</v>
      </c>
      <c r="S5466" s="5">
        <v>0.49333965000000002</v>
      </c>
      <c r="T5466" s="5">
        <v>0.4683852</v>
      </c>
      <c r="U5466" s="5">
        <v>0.42920935999999998</v>
      </c>
      <c r="V5466" s="5">
        <v>0.38815418000000002</v>
      </c>
      <c r="W5466" s="5">
        <v>0.35261659000000001</v>
      </c>
      <c r="X5466" s="5">
        <v>0.33142811999999999</v>
      </c>
      <c r="AF5466" s="5">
        <v>0.42264204</v>
      </c>
      <c r="AG5466" s="5">
        <v>0.38984382000000001</v>
      </c>
      <c r="AH5466" s="5">
        <v>0.49313626999999999</v>
      </c>
      <c r="AP5466" s="5">
        <v>0.45745156999999997</v>
      </c>
      <c r="AQ5466" s="5">
        <v>0.38839528000000001</v>
      </c>
      <c r="AR5466" s="5">
        <v>0.33763769999999999</v>
      </c>
    </row>
    <row r="5467" spans="6:44" x14ac:dyDescent="0.2">
      <c r="F5467" s="5">
        <v>0.37497026999999999</v>
      </c>
      <c r="G5467" s="5">
        <v>0.42099248</v>
      </c>
      <c r="H5467" s="5">
        <v>0.46587761999999999</v>
      </c>
      <c r="I5467" s="5">
        <v>0.44706520999999999</v>
      </c>
      <c r="J5467" s="5">
        <v>0.40964062000000001</v>
      </c>
      <c r="K5467" s="5">
        <v>0.40257185000000001</v>
      </c>
      <c r="S5467" s="5">
        <v>0.54030924999999996</v>
      </c>
      <c r="T5467" s="5">
        <v>0.46871114000000003</v>
      </c>
      <c r="U5467" s="5">
        <v>0.42109763</v>
      </c>
      <c r="V5467" s="5">
        <v>0.37721855999999998</v>
      </c>
      <c r="W5467" s="5">
        <v>0.30776366999999999</v>
      </c>
      <c r="X5467" s="5">
        <v>0.27518509000000002</v>
      </c>
      <c r="AF5467" s="5">
        <v>0.43757797999999998</v>
      </c>
      <c r="AG5467" s="5">
        <v>0.37726302</v>
      </c>
      <c r="AH5467" s="5">
        <v>0.47684458000000002</v>
      </c>
      <c r="AP5467" s="5">
        <v>0.50135850000000004</v>
      </c>
      <c r="AQ5467" s="5">
        <v>0.40078636000000001</v>
      </c>
      <c r="AR5467" s="5">
        <v>0.33132186000000002</v>
      </c>
    </row>
    <row r="5468" spans="6:44" x14ac:dyDescent="0.2">
      <c r="F5468" s="5">
        <v>0.4372008</v>
      </c>
      <c r="G5468" s="5">
        <v>0.48994755000000001</v>
      </c>
      <c r="H5468" s="5">
        <v>0.39260785999999998</v>
      </c>
      <c r="I5468" s="5">
        <v>0.33864053999999999</v>
      </c>
      <c r="J5468" s="5">
        <v>0.31728450000000002</v>
      </c>
      <c r="K5468" s="5">
        <v>0.28292561999999999</v>
      </c>
      <c r="S5468" s="5">
        <v>0.49730681999999998</v>
      </c>
      <c r="T5468" s="5">
        <v>0.41138298000000001</v>
      </c>
      <c r="U5468" s="5">
        <v>0.38656173999999999</v>
      </c>
      <c r="V5468" s="5">
        <v>0.32051660999999998</v>
      </c>
      <c r="W5468" s="5">
        <v>0.26116665</v>
      </c>
      <c r="X5468" s="5">
        <v>0.22377880999999999</v>
      </c>
      <c r="AF5468" s="5">
        <v>0.30612420000000001</v>
      </c>
      <c r="AG5468" s="5">
        <v>0.36130899</v>
      </c>
      <c r="AH5468" s="5">
        <v>0.51042315999999999</v>
      </c>
      <c r="AP5468" s="5">
        <v>0.42086709</v>
      </c>
      <c r="AQ5468" s="5">
        <v>0.34891169</v>
      </c>
      <c r="AR5468" s="5">
        <v>0.31489937000000001</v>
      </c>
    </row>
    <row r="5469" spans="6:44" x14ac:dyDescent="0.2">
      <c r="F5469" s="5">
        <v>0.43814529000000002</v>
      </c>
      <c r="G5469" s="5">
        <v>0.4209002</v>
      </c>
      <c r="H5469" s="5">
        <v>0.43606441000000001</v>
      </c>
      <c r="I5469" s="5">
        <v>0.35285094</v>
      </c>
      <c r="J5469" s="5">
        <v>0.31748820999999999</v>
      </c>
      <c r="K5469" s="5">
        <v>0.26609275999999998</v>
      </c>
      <c r="S5469" s="5">
        <v>0.45356847</v>
      </c>
      <c r="T5469" s="5">
        <v>0.45840500000000001</v>
      </c>
      <c r="U5469" s="5">
        <v>0.42879725000000002</v>
      </c>
      <c r="V5469" s="5">
        <v>0.39060573999999998</v>
      </c>
      <c r="W5469" s="5">
        <v>0.31253936999999998</v>
      </c>
      <c r="X5469" s="5">
        <v>0.22448760000000001</v>
      </c>
      <c r="AF5469" s="5">
        <v>0.32513437000000001</v>
      </c>
      <c r="AG5469" s="5">
        <v>0.3781812</v>
      </c>
      <c r="AH5469" s="5">
        <v>0.50343806000000002</v>
      </c>
      <c r="AP5469" s="5">
        <v>0.44094222999999999</v>
      </c>
      <c r="AQ5469" s="5">
        <v>0.37069137000000002</v>
      </c>
      <c r="AR5469" s="5">
        <v>0.36815109000000001</v>
      </c>
    </row>
    <row r="5470" spans="6:44" x14ac:dyDescent="0.2">
      <c r="F5470" s="5">
        <v>0.46166103000000003</v>
      </c>
      <c r="G5470" s="5">
        <v>0.54137004</v>
      </c>
      <c r="H5470" s="5">
        <v>0.47415494000000002</v>
      </c>
      <c r="I5470" s="5">
        <v>0.41603148000000001</v>
      </c>
      <c r="J5470" s="5">
        <v>0.36691929000000001</v>
      </c>
      <c r="K5470" s="5">
        <v>0.32419139000000002</v>
      </c>
      <c r="S5470" s="5">
        <v>0.51682333999999996</v>
      </c>
      <c r="T5470" s="5">
        <v>0.46968393000000003</v>
      </c>
      <c r="U5470" s="5">
        <v>0.43428273000000001</v>
      </c>
      <c r="V5470" s="5">
        <v>0.37828761</v>
      </c>
      <c r="W5470" s="5">
        <v>0.30282735999999999</v>
      </c>
      <c r="X5470" s="5">
        <v>0.24198169999999999</v>
      </c>
      <c r="AF5470" s="5">
        <v>0.37082975000000001</v>
      </c>
      <c r="AG5470" s="5">
        <v>0.41621777999999998</v>
      </c>
      <c r="AH5470" s="5">
        <v>0.50967907000000001</v>
      </c>
      <c r="AP5470" s="5">
        <v>0.41669022999999999</v>
      </c>
      <c r="AQ5470" s="5">
        <v>0.38057843000000002</v>
      </c>
      <c r="AR5470" s="5">
        <v>0.36948820999999998</v>
      </c>
    </row>
    <row r="5471" spans="6:44" x14ac:dyDescent="0.2">
      <c r="F5471" s="5">
        <v>0.52364281999999995</v>
      </c>
      <c r="G5471" s="5">
        <v>0.51112884000000003</v>
      </c>
      <c r="H5471" s="5">
        <v>0.44879609999999998</v>
      </c>
      <c r="I5471" s="5">
        <v>0.39351602000000002</v>
      </c>
      <c r="J5471" s="5">
        <v>0.35549247</v>
      </c>
      <c r="K5471" s="5">
        <v>0.35024961999999998</v>
      </c>
      <c r="S5471" s="5">
        <v>0.46216141999999999</v>
      </c>
      <c r="T5471" s="5">
        <v>0.39835085999999997</v>
      </c>
      <c r="U5471" s="5">
        <v>0.40167541000000001</v>
      </c>
      <c r="V5471" s="5">
        <v>0.38149696999999999</v>
      </c>
      <c r="W5471" s="5">
        <v>0.33334914999999998</v>
      </c>
      <c r="X5471" s="5">
        <v>0.2706982</v>
      </c>
      <c r="AF5471" s="5">
        <v>0.40516458999999999</v>
      </c>
      <c r="AG5471" s="5">
        <v>0.43085487</v>
      </c>
      <c r="AH5471" s="5">
        <v>0.50058537000000003</v>
      </c>
      <c r="AP5471" s="5">
        <v>0.41340701000000002</v>
      </c>
      <c r="AQ5471" s="5">
        <v>0.3504372</v>
      </c>
      <c r="AR5471" s="5">
        <v>0.33608590999999999</v>
      </c>
    </row>
    <row r="5472" spans="6:44" x14ac:dyDescent="0.2">
      <c r="F5472" s="5">
        <v>0.49598082999999998</v>
      </c>
      <c r="G5472" s="5">
        <v>0.46804305000000002</v>
      </c>
      <c r="H5472" s="5">
        <v>0.42439628000000001</v>
      </c>
      <c r="I5472" s="5">
        <v>0.40337967000000002</v>
      </c>
      <c r="J5472" s="5">
        <v>0.34134006</v>
      </c>
      <c r="K5472" s="5">
        <v>0.28927861999999999</v>
      </c>
      <c r="S5472" s="5">
        <v>0.40777275000000002</v>
      </c>
      <c r="T5472" s="5">
        <v>0.42478051</v>
      </c>
      <c r="U5472" s="5">
        <v>0.38126526999999999</v>
      </c>
      <c r="V5472" s="5">
        <v>0.34606942000000002</v>
      </c>
      <c r="W5472" s="5">
        <v>0.33507481</v>
      </c>
      <c r="X5472" s="5">
        <v>0.32181135</v>
      </c>
      <c r="AF5472" s="5">
        <v>0.33098572999999998</v>
      </c>
      <c r="AG5472" s="5">
        <v>0.36059803000000001</v>
      </c>
      <c r="AH5472" s="5">
        <v>0.43622516</v>
      </c>
      <c r="AP5472" s="5">
        <v>0.40719491000000002</v>
      </c>
      <c r="AQ5472" s="5">
        <v>0.33432596999999997</v>
      </c>
      <c r="AR5472" s="5">
        <v>0.35790585000000003</v>
      </c>
    </row>
    <row r="5473" spans="6:44" x14ac:dyDescent="0.2">
      <c r="F5473" s="5">
        <v>0.49772550999999998</v>
      </c>
      <c r="G5473" s="5">
        <v>0.50356447999999998</v>
      </c>
      <c r="H5473" s="5">
        <v>0.43056286999999999</v>
      </c>
      <c r="I5473" s="5">
        <v>0.34525737000000001</v>
      </c>
      <c r="J5473" s="5">
        <v>0.33557610999999998</v>
      </c>
      <c r="K5473" s="5">
        <v>0.32945748000000002</v>
      </c>
      <c r="S5473" s="5">
        <v>0.52815305999999995</v>
      </c>
      <c r="T5473" s="5">
        <v>0.51007356999999998</v>
      </c>
      <c r="U5473" s="5">
        <v>0.40836085</v>
      </c>
      <c r="V5473" s="5">
        <v>0.33011716000000002</v>
      </c>
      <c r="W5473" s="5">
        <v>0.28597650000000002</v>
      </c>
      <c r="X5473" s="5">
        <v>0.25419176999999998</v>
      </c>
      <c r="AF5473" s="5">
        <v>0.34960330000000001</v>
      </c>
      <c r="AG5473" s="5">
        <v>0.39055061000000002</v>
      </c>
      <c r="AH5473" s="5">
        <v>0.45597598</v>
      </c>
      <c r="AP5473" s="5">
        <v>0.49050590999999999</v>
      </c>
      <c r="AQ5473" s="5">
        <v>0.38139753999999998</v>
      </c>
      <c r="AR5473" s="5">
        <v>0.37503631999999998</v>
      </c>
    </row>
    <row r="5474" spans="6:44" x14ac:dyDescent="0.2">
      <c r="F5474" s="5">
        <v>0.54769703000000003</v>
      </c>
      <c r="G5474" s="5">
        <v>0.52878932000000001</v>
      </c>
      <c r="H5474" s="5">
        <v>0.46268321000000001</v>
      </c>
      <c r="I5474" s="5">
        <v>0.35859137000000002</v>
      </c>
      <c r="J5474" s="5">
        <v>0.33369768</v>
      </c>
      <c r="K5474" s="5">
        <v>0.32765031999999999</v>
      </c>
      <c r="S5474" s="5">
        <v>0.47460850999999998</v>
      </c>
      <c r="T5474" s="5">
        <v>0.48276066000000001</v>
      </c>
      <c r="U5474" s="5">
        <v>0.42253689</v>
      </c>
      <c r="V5474" s="5">
        <v>0.35882273999999997</v>
      </c>
      <c r="W5474" s="5">
        <v>0.32396681999999999</v>
      </c>
      <c r="X5474" s="5">
        <v>0.29807312000000002</v>
      </c>
      <c r="AF5474" s="5">
        <v>0.37618878</v>
      </c>
      <c r="AG5474" s="5">
        <v>0.37238890000000002</v>
      </c>
      <c r="AH5474" s="5">
        <v>0.51836651</v>
      </c>
      <c r="AP5474" s="5">
        <v>0.45084903999999998</v>
      </c>
      <c r="AQ5474" s="5">
        <v>0.37710947</v>
      </c>
      <c r="AR5474" s="5">
        <v>0.40000837</v>
      </c>
    </row>
    <row r="5475" spans="6:44" x14ac:dyDescent="0.2">
      <c r="F5475" s="5">
        <v>0.4945309</v>
      </c>
      <c r="G5475" s="5">
        <v>0.49558580000000002</v>
      </c>
      <c r="H5475" s="5">
        <v>0.41474297999999998</v>
      </c>
      <c r="I5475" s="5">
        <v>0.33176787000000002</v>
      </c>
      <c r="J5475" s="5">
        <v>0.26453704</v>
      </c>
      <c r="K5475" s="5">
        <v>0.25476058000000001</v>
      </c>
      <c r="S5475" s="5">
        <v>0.55501425999999998</v>
      </c>
      <c r="T5475" s="5">
        <v>0.48353905000000003</v>
      </c>
      <c r="U5475" s="5">
        <v>0.42447844000000001</v>
      </c>
      <c r="V5475" s="5">
        <v>0.35050018999999999</v>
      </c>
      <c r="W5475" s="5">
        <v>0.29443571000000002</v>
      </c>
      <c r="X5475" s="5">
        <v>0.26848695</v>
      </c>
      <c r="AF5475" s="5">
        <v>0.32987109999999997</v>
      </c>
      <c r="AG5475" s="5">
        <v>0.36126342</v>
      </c>
      <c r="AH5475" s="5">
        <v>0.45322760000000001</v>
      </c>
      <c r="AP5475" s="5">
        <v>0.50508690000000001</v>
      </c>
      <c r="AQ5475" s="5">
        <v>0.37461586000000002</v>
      </c>
      <c r="AR5475" s="5">
        <v>0.39585459000000001</v>
      </c>
    </row>
    <row r="5476" spans="6:44" x14ac:dyDescent="0.2">
      <c r="F5476" s="5">
        <v>0.44537800999999999</v>
      </c>
      <c r="G5476" s="5">
        <v>0.41458541999999998</v>
      </c>
      <c r="H5476" s="5">
        <v>0.40437717000000001</v>
      </c>
      <c r="I5476" s="5">
        <v>0.37405543000000002</v>
      </c>
      <c r="J5476" s="5">
        <v>0.34480957000000001</v>
      </c>
      <c r="K5476" s="5">
        <v>0.31308322</v>
      </c>
      <c r="S5476" s="5">
        <v>0.50370826999999996</v>
      </c>
      <c r="T5476" s="5">
        <v>0.34752940999999998</v>
      </c>
      <c r="U5476" s="5">
        <v>0.28592114000000002</v>
      </c>
      <c r="V5476" s="5">
        <v>0.23555806000000001</v>
      </c>
      <c r="W5476" s="5">
        <v>0.21028943</v>
      </c>
      <c r="X5476" s="5">
        <v>0.1903407</v>
      </c>
      <c r="AF5476" s="5">
        <v>0.31851363999999999</v>
      </c>
      <c r="AG5476" s="5">
        <v>0.40735417000000002</v>
      </c>
      <c r="AH5476" s="5">
        <v>0.52071171000000005</v>
      </c>
      <c r="AP5476" s="5">
        <v>0.39127603</v>
      </c>
      <c r="AQ5476" s="5">
        <v>0.30333822999999999</v>
      </c>
      <c r="AR5476" s="5">
        <v>0.30276037</v>
      </c>
    </row>
    <row r="5477" spans="6:44" x14ac:dyDescent="0.2">
      <c r="F5477" s="5">
        <v>0.48448593000000001</v>
      </c>
      <c r="G5477" s="5">
        <v>0.44785496000000002</v>
      </c>
      <c r="H5477" s="5">
        <v>0.41851157</v>
      </c>
      <c r="I5477" s="5">
        <v>0.39503939999999999</v>
      </c>
      <c r="J5477" s="5">
        <v>0.3864823</v>
      </c>
      <c r="K5477" s="5">
        <v>0.38277112000000002</v>
      </c>
      <c r="S5477" s="5">
        <v>0.46968801999999998</v>
      </c>
      <c r="T5477" s="5">
        <v>0.36784731999999998</v>
      </c>
      <c r="U5477" s="5">
        <v>0.35890165000000002</v>
      </c>
      <c r="V5477" s="5">
        <v>0.33770186000000002</v>
      </c>
      <c r="W5477" s="5">
        <v>0.32599472000000002</v>
      </c>
      <c r="X5477" s="5">
        <v>0.30610275999999997</v>
      </c>
      <c r="AF5477" s="5">
        <v>0.38444266999999999</v>
      </c>
      <c r="AG5477" s="5">
        <v>0.43937929999999997</v>
      </c>
      <c r="AH5477" s="5">
        <v>0.52416596000000004</v>
      </c>
      <c r="AP5477" s="5">
        <v>0.38939247999999999</v>
      </c>
      <c r="AQ5477" s="5">
        <v>0.36172305999999999</v>
      </c>
      <c r="AR5477" s="5">
        <v>0.36575672999999997</v>
      </c>
    </row>
    <row r="5478" spans="6:44" x14ac:dyDescent="0.2">
      <c r="F5478" s="5">
        <v>0.42630891999999998</v>
      </c>
      <c r="G5478" s="5">
        <v>0.40360235999999999</v>
      </c>
      <c r="H5478" s="5">
        <v>0.40522837</v>
      </c>
      <c r="I5478" s="5">
        <v>0.40008770999999999</v>
      </c>
      <c r="J5478" s="5">
        <v>0.37367180999999999</v>
      </c>
      <c r="K5478" s="5">
        <v>0.34201042999999998</v>
      </c>
      <c r="S5478" s="5">
        <v>0.47716973000000001</v>
      </c>
      <c r="T5478" s="5">
        <v>0.41269611</v>
      </c>
      <c r="U5478" s="5">
        <v>0.38732519999999998</v>
      </c>
      <c r="V5478" s="5">
        <v>0.33877445</v>
      </c>
      <c r="W5478" s="5">
        <v>0.32852436000000002</v>
      </c>
      <c r="X5478" s="5">
        <v>0.30905778</v>
      </c>
      <c r="AF5478" s="5">
        <v>0.34498044999999999</v>
      </c>
      <c r="AG5478" s="5">
        <v>0.42610373000000001</v>
      </c>
      <c r="AH5478" s="5">
        <v>0.55330044</v>
      </c>
      <c r="AP5478" s="5">
        <v>0.45751701</v>
      </c>
      <c r="AQ5478" s="5">
        <v>0.42395696999999999</v>
      </c>
      <c r="AR5478" s="5">
        <v>0.40743854000000002</v>
      </c>
    </row>
    <row r="5479" spans="6:44" x14ac:dyDescent="0.2">
      <c r="F5479" s="5">
        <v>0.55079774999999997</v>
      </c>
      <c r="G5479" s="5">
        <v>0.50559341000000002</v>
      </c>
      <c r="H5479" s="5">
        <v>0.45790336999999998</v>
      </c>
      <c r="I5479" s="5">
        <v>0.40246760999999998</v>
      </c>
      <c r="J5479" s="5">
        <v>0.36886334999999998</v>
      </c>
      <c r="K5479" s="5">
        <v>0.36053048999999998</v>
      </c>
      <c r="S5479" s="5">
        <v>0.51425958999999999</v>
      </c>
      <c r="T5479" s="5">
        <v>0.49685776999999998</v>
      </c>
      <c r="U5479" s="5">
        <v>0.43860032999999998</v>
      </c>
      <c r="V5479" s="5">
        <v>0.37341131999999999</v>
      </c>
      <c r="W5479" s="5">
        <v>0.30030679999999998</v>
      </c>
      <c r="X5479" s="5">
        <v>0.24027924000000001</v>
      </c>
      <c r="AF5479" s="5">
        <v>0.38890697000000002</v>
      </c>
      <c r="AG5479" s="5">
        <v>0.44850951999999999</v>
      </c>
      <c r="AH5479" s="5">
        <v>0.49534657999999998</v>
      </c>
      <c r="AP5479" s="5">
        <v>0.50423828000000004</v>
      </c>
      <c r="AQ5479" s="5">
        <v>0.39259664999999999</v>
      </c>
      <c r="AR5479" s="5">
        <v>0.36367136</v>
      </c>
    </row>
    <row r="5480" spans="6:44" x14ac:dyDescent="0.2">
      <c r="F5480" s="5">
        <v>0.58230943999999996</v>
      </c>
      <c r="G5480" s="5">
        <v>0.50508427</v>
      </c>
      <c r="H5480" s="5">
        <v>0.43491393</v>
      </c>
      <c r="I5480" s="5">
        <v>0.37788604999999997</v>
      </c>
      <c r="J5480" s="5">
        <v>0.33889755999999999</v>
      </c>
      <c r="K5480" s="5">
        <v>0.30628355000000002</v>
      </c>
      <c r="S5480" s="5">
        <v>0.55072003000000003</v>
      </c>
      <c r="T5480" s="5">
        <v>0.48498258999999999</v>
      </c>
      <c r="U5480" s="5">
        <v>0.45298409000000001</v>
      </c>
      <c r="V5480" s="5">
        <v>0.42518254</v>
      </c>
      <c r="W5480" s="5">
        <v>0.39232941999999998</v>
      </c>
      <c r="X5480" s="5">
        <v>0.36495824999999998</v>
      </c>
      <c r="AF5480" s="5">
        <v>0.35810097000000002</v>
      </c>
      <c r="AG5480" s="5">
        <v>0.44376500000000002</v>
      </c>
      <c r="AH5480" s="5">
        <v>0.53801997999999995</v>
      </c>
      <c r="AP5480" s="5">
        <v>0.51353831000000005</v>
      </c>
      <c r="AQ5480" s="5">
        <v>0.45404259000000002</v>
      </c>
      <c r="AR5480" s="5">
        <v>0.43414060999999998</v>
      </c>
    </row>
    <row r="5481" spans="6:44" x14ac:dyDescent="0.2">
      <c r="F5481" s="5">
        <v>0.54290817000000002</v>
      </c>
      <c r="G5481" s="5">
        <v>0.49196047999999998</v>
      </c>
      <c r="H5481" s="5">
        <v>0.44425108000000002</v>
      </c>
      <c r="I5481" s="5">
        <v>0.41551874999999999</v>
      </c>
      <c r="J5481" s="5">
        <v>0.37313074000000002</v>
      </c>
      <c r="K5481" s="5">
        <v>0.35391547000000001</v>
      </c>
      <c r="S5481" s="5">
        <v>0.55111251000000006</v>
      </c>
      <c r="T5481" s="5">
        <v>0.50130874000000003</v>
      </c>
      <c r="U5481" s="5">
        <v>0.47120898</v>
      </c>
      <c r="V5481" s="5">
        <v>0.44527749</v>
      </c>
      <c r="W5481" s="5">
        <v>0.41645441</v>
      </c>
      <c r="X5481" s="5">
        <v>0.38410749999999999</v>
      </c>
      <c r="AF5481" s="5">
        <v>0.39564603999999998</v>
      </c>
      <c r="AG5481" s="5">
        <v>0.43244022999999998</v>
      </c>
      <c r="AH5481" s="5">
        <v>0.49937682999999999</v>
      </c>
      <c r="AP5481" s="5">
        <v>0.51044411999999995</v>
      </c>
      <c r="AQ5481" s="5">
        <v>0.46441731000000003</v>
      </c>
      <c r="AR5481" s="5">
        <v>0.45879501</v>
      </c>
    </row>
    <row r="5482" spans="6:44" x14ac:dyDescent="0.2">
      <c r="F5482" s="5">
        <v>0.55270788000000004</v>
      </c>
      <c r="G5482" s="5">
        <v>0.57139207000000003</v>
      </c>
      <c r="H5482" s="5">
        <v>0.47384794000000002</v>
      </c>
      <c r="I5482" s="5">
        <v>0.40121362999999999</v>
      </c>
      <c r="J5482" s="5">
        <v>0.3519679</v>
      </c>
      <c r="K5482" s="5">
        <v>0.31285550000000001</v>
      </c>
      <c r="S5482" s="5">
        <v>0.54843361000000002</v>
      </c>
      <c r="T5482" s="5">
        <v>0.43447377999999998</v>
      </c>
      <c r="U5482" s="5">
        <v>0.36843392000000003</v>
      </c>
      <c r="V5482" s="5">
        <v>0.32046838</v>
      </c>
      <c r="W5482" s="5">
        <v>0.27289638999999999</v>
      </c>
      <c r="X5482" s="5">
        <v>0.22744550999999999</v>
      </c>
      <c r="AF5482" s="5">
        <v>0.38050618000000003</v>
      </c>
      <c r="AG5482" s="5">
        <v>0.46847231</v>
      </c>
      <c r="AH5482" s="5">
        <v>0.57633867999999999</v>
      </c>
      <c r="AP5482" s="5">
        <v>0.44478258999999998</v>
      </c>
      <c r="AQ5482" s="5">
        <v>0.37836059999999999</v>
      </c>
      <c r="AR5482" s="5">
        <v>0.34861482999999999</v>
      </c>
    </row>
    <row r="5483" spans="6:44" x14ac:dyDescent="0.2">
      <c r="F5483" s="5">
        <v>0.47835309999999998</v>
      </c>
      <c r="G5483" s="5">
        <v>0.48219065999999999</v>
      </c>
      <c r="H5483" s="5">
        <v>0.46815856</v>
      </c>
      <c r="I5483" s="5">
        <v>0.4049508</v>
      </c>
      <c r="J5483" s="5">
        <v>0.31271484999999999</v>
      </c>
      <c r="K5483" s="5">
        <v>0.23042467999999999</v>
      </c>
      <c r="S5483" s="5">
        <v>0.45138645999999999</v>
      </c>
      <c r="T5483" s="5">
        <v>0.46326652000000001</v>
      </c>
      <c r="U5483" s="5">
        <v>0.43095464</v>
      </c>
      <c r="V5483" s="5">
        <v>0.39013861999999999</v>
      </c>
      <c r="W5483" s="5">
        <v>0.37289739999999999</v>
      </c>
      <c r="X5483" s="5">
        <v>0.33752283</v>
      </c>
      <c r="AF5483" s="5">
        <v>0.33935778999999999</v>
      </c>
      <c r="AG5483" s="5">
        <v>0.43552475000000002</v>
      </c>
      <c r="AH5483" s="5">
        <v>0.51420071999999994</v>
      </c>
      <c r="AP5483" s="5">
        <v>0.46427246999999999</v>
      </c>
      <c r="AQ5483" s="5">
        <v>0.40395245000000002</v>
      </c>
      <c r="AR5483" s="5">
        <v>0.35024499999999997</v>
      </c>
    </row>
    <row r="5484" spans="6:44" x14ac:dyDescent="0.2">
      <c r="F5484" s="5">
        <v>0.47835309999999998</v>
      </c>
      <c r="G5484" s="5">
        <v>0.48219065999999999</v>
      </c>
      <c r="H5484" s="5">
        <v>0.46815856</v>
      </c>
      <c r="I5484" s="5">
        <v>0.4049508</v>
      </c>
      <c r="J5484" s="5">
        <v>0.31271484999999999</v>
      </c>
      <c r="K5484" s="5">
        <v>0.23042467999999999</v>
      </c>
      <c r="S5484" s="5">
        <v>0.45138645999999999</v>
      </c>
      <c r="T5484" s="5">
        <v>0.46326652000000001</v>
      </c>
      <c r="U5484" s="5">
        <v>0.43095464</v>
      </c>
      <c r="V5484" s="5">
        <v>0.39013861999999999</v>
      </c>
      <c r="W5484" s="5">
        <v>0.37289739999999999</v>
      </c>
      <c r="X5484" s="5">
        <v>0.33752283</v>
      </c>
      <c r="AF5484" s="5">
        <v>0.33935778999999999</v>
      </c>
      <c r="AG5484" s="5">
        <v>0.43552475000000002</v>
      </c>
      <c r="AH5484" s="5">
        <v>0.51420071999999994</v>
      </c>
      <c r="AP5484" s="5">
        <v>0.46427246999999999</v>
      </c>
      <c r="AQ5484" s="5">
        <v>0.40395245000000002</v>
      </c>
      <c r="AR5484" s="5">
        <v>0.35024499999999997</v>
      </c>
    </row>
    <row r="5485" spans="6:44" x14ac:dyDescent="0.2">
      <c r="F5485" s="5">
        <v>0.50270121000000001</v>
      </c>
      <c r="G5485" s="5">
        <v>0.39120485999999999</v>
      </c>
      <c r="H5485" s="5">
        <v>0.39936447000000003</v>
      </c>
      <c r="I5485" s="5">
        <v>0.38910441000000001</v>
      </c>
      <c r="J5485" s="5">
        <v>0.38802108000000002</v>
      </c>
      <c r="K5485" s="5">
        <v>0.37882286999999998</v>
      </c>
      <c r="S5485" s="5">
        <v>0.40701017</v>
      </c>
      <c r="T5485" s="5">
        <v>0.51073994</v>
      </c>
      <c r="U5485" s="5">
        <v>0.45993978000000002</v>
      </c>
      <c r="V5485" s="5">
        <v>0.38112763</v>
      </c>
      <c r="W5485" s="5">
        <v>0.33731232</v>
      </c>
      <c r="X5485" s="5">
        <v>0.28897862000000002</v>
      </c>
      <c r="AF5485" s="5">
        <v>0.33528543</v>
      </c>
      <c r="AG5485" s="5">
        <v>0.4394421</v>
      </c>
      <c r="AH5485" s="5">
        <v>0.51046153999999999</v>
      </c>
      <c r="AP5485" s="5">
        <v>0.42175544999999998</v>
      </c>
      <c r="AQ5485" s="5">
        <v>0.30335290999999998</v>
      </c>
      <c r="AR5485" s="5">
        <v>0.31185115000000002</v>
      </c>
    </row>
    <row r="5486" spans="6:44" x14ac:dyDescent="0.2">
      <c r="F5486" s="5">
        <v>0.50177061999999995</v>
      </c>
      <c r="G5486" s="5">
        <v>0.40379648000000001</v>
      </c>
      <c r="H5486" s="5">
        <v>0.40301342000000001</v>
      </c>
      <c r="I5486" s="5">
        <v>0.39497936</v>
      </c>
      <c r="J5486" s="5">
        <v>0.39460840000000003</v>
      </c>
      <c r="K5486" s="5">
        <v>0.38232980999999999</v>
      </c>
      <c r="S5486" s="5">
        <v>0.37529407999999997</v>
      </c>
      <c r="T5486" s="5">
        <v>0.44322811000000001</v>
      </c>
      <c r="U5486" s="5">
        <v>0.39214989</v>
      </c>
      <c r="V5486" s="5">
        <v>0.30251284000000001</v>
      </c>
      <c r="W5486" s="5">
        <v>0.25613772000000001</v>
      </c>
      <c r="X5486" s="5">
        <v>0.22175602</v>
      </c>
      <c r="AF5486" s="5">
        <v>0.3435513</v>
      </c>
      <c r="AG5486" s="5">
        <v>0.44744050000000002</v>
      </c>
      <c r="AH5486" s="5">
        <v>0.52492095000000005</v>
      </c>
      <c r="AP5486" s="5">
        <v>0.32513417999999999</v>
      </c>
      <c r="AQ5486" s="5">
        <v>0.25900978000000002</v>
      </c>
      <c r="AR5486" s="5">
        <v>0.28006876000000003</v>
      </c>
    </row>
    <row r="5487" spans="6:44" x14ac:dyDescent="0.2">
      <c r="F5487" s="5">
        <v>0.48524742999999998</v>
      </c>
      <c r="G5487" s="5">
        <v>0.48565279</v>
      </c>
      <c r="H5487" s="5">
        <v>0.41766006</v>
      </c>
      <c r="I5487" s="5">
        <v>0.34685940999999998</v>
      </c>
      <c r="J5487" s="5">
        <v>0.30182246000000001</v>
      </c>
      <c r="K5487" s="5">
        <v>0.26475057000000002</v>
      </c>
      <c r="S5487" s="5">
        <v>0.53751592999999998</v>
      </c>
      <c r="T5487" s="5">
        <v>0.48957306</v>
      </c>
      <c r="U5487" s="5">
        <v>0.45553052999999999</v>
      </c>
      <c r="V5487" s="5">
        <v>0.38705994999999999</v>
      </c>
      <c r="W5487" s="5">
        <v>0.34024915</v>
      </c>
      <c r="X5487" s="5">
        <v>0.30439838000000002</v>
      </c>
      <c r="AF5487" s="5">
        <v>0.326378</v>
      </c>
      <c r="AG5487" s="5">
        <v>0.41493665000000002</v>
      </c>
      <c r="AH5487" s="5">
        <v>0.50411525999999995</v>
      </c>
      <c r="AP5487" s="5">
        <v>0.46552325999999999</v>
      </c>
      <c r="AQ5487" s="5">
        <v>0.41673839000000001</v>
      </c>
      <c r="AR5487" s="5">
        <v>0.39237547</v>
      </c>
    </row>
    <row r="5488" spans="6:44" x14ac:dyDescent="0.2">
      <c r="F5488" s="5">
        <v>0.49136395999999999</v>
      </c>
      <c r="G5488" s="5">
        <v>0.47902354000000003</v>
      </c>
      <c r="H5488" s="5">
        <v>0.45735928999999997</v>
      </c>
      <c r="I5488" s="5">
        <v>0.40385379999999999</v>
      </c>
      <c r="J5488" s="5">
        <v>0.34299107000000001</v>
      </c>
      <c r="K5488" s="5">
        <v>0.28800750000000003</v>
      </c>
      <c r="S5488" s="5">
        <v>0.54053510000000005</v>
      </c>
      <c r="T5488" s="5">
        <v>0.45919831</v>
      </c>
      <c r="U5488" s="5">
        <v>0.37317826999999998</v>
      </c>
      <c r="V5488" s="5">
        <v>0.27541357999999999</v>
      </c>
      <c r="W5488" s="5">
        <v>0.23872911999999999</v>
      </c>
      <c r="X5488" s="5">
        <v>0.22088295999999999</v>
      </c>
      <c r="AF5488" s="5">
        <v>0.37632412999999998</v>
      </c>
      <c r="AG5488" s="5">
        <v>0.43294125</v>
      </c>
      <c r="AH5488" s="5">
        <v>0.50280111999999999</v>
      </c>
      <c r="AP5488" s="5">
        <v>0.37359394000000001</v>
      </c>
      <c r="AQ5488" s="5">
        <v>0.31106147000000001</v>
      </c>
      <c r="AR5488" s="5">
        <v>0.30654994000000002</v>
      </c>
    </row>
    <row r="5489" spans="6:44" x14ac:dyDescent="0.2">
      <c r="F5489" s="5">
        <v>0.50968884000000003</v>
      </c>
      <c r="G5489" s="5">
        <v>0.45423594</v>
      </c>
      <c r="H5489" s="5">
        <v>0.43081860999999999</v>
      </c>
      <c r="I5489" s="5">
        <v>0.37760201999999998</v>
      </c>
      <c r="J5489" s="5">
        <v>0.33769926</v>
      </c>
      <c r="K5489" s="5">
        <v>0.31349775000000002</v>
      </c>
      <c r="S5489" s="5">
        <v>0.53007733000000001</v>
      </c>
      <c r="T5489" s="5">
        <v>0.48304593000000001</v>
      </c>
      <c r="U5489" s="5">
        <v>0.36212520999999998</v>
      </c>
      <c r="V5489" s="5">
        <v>0.28411203000000002</v>
      </c>
      <c r="W5489" s="5">
        <v>0.22225716000000001</v>
      </c>
      <c r="X5489" s="5">
        <v>0.1833226</v>
      </c>
      <c r="AF5489" s="5">
        <v>0.34949351000000001</v>
      </c>
      <c r="AG5489" s="5">
        <v>0.44388260000000002</v>
      </c>
      <c r="AH5489" s="5">
        <v>0.54218865000000005</v>
      </c>
      <c r="AP5489" s="5">
        <v>0.42308980000000002</v>
      </c>
      <c r="AQ5489" s="5">
        <v>0.33749810000000002</v>
      </c>
      <c r="AR5489" s="5">
        <v>0.26949792</v>
      </c>
    </row>
    <row r="5490" spans="6:44" x14ac:dyDescent="0.2">
      <c r="F5490" s="5">
        <v>0.44080511999999999</v>
      </c>
      <c r="G5490" s="5">
        <v>0.39881340999999998</v>
      </c>
      <c r="H5490" s="5">
        <v>0.41938708000000002</v>
      </c>
      <c r="I5490" s="5">
        <v>0.38971774999999997</v>
      </c>
      <c r="J5490" s="5">
        <v>0.31883323000000002</v>
      </c>
      <c r="K5490" s="5">
        <v>0.26119263999999998</v>
      </c>
      <c r="S5490" s="5">
        <v>0.47369422</v>
      </c>
      <c r="T5490" s="5">
        <v>0.44802785000000001</v>
      </c>
      <c r="U5490" s="5">
        <v>0.39631998000000002</v>
      </c>
      <c r="V5490" s="5">
        <v>0.35142638999999998</v>
      </c>
      <c r="W5490" s="5">
        <v>0.31950153999999997</v>
      </c>
      <c r="X5490" s="5">
        <v>0.28878261999999999</v>
      </c>
      <c r="AF5490" s="5">
        <v>0.34624242999999999</v>
      </c>
      <c r="AG5490" s="5">
        <v>0.41428412999999997</v>
      </c>
      <c r="AH5490" s="5">
        <v>0.48464898000000001</v>
      </c>
      <c r="AP5490" s="5">
        <v>0.43225509000000001</v>
      </c>
      <c r="AQ5490" s="5">
        <v>0.37269676000000002</v>
      </c>
      <c r="AR5490" s="5">
        <v>0.32614102</v>
      </c>
    </row>
    <row r="5491" spans="6:44" x14ac:dyDescent="0.2">
      <c r="F5491" s="5">
        <v>0.45691406000000001</v>
      </c>
      <c r="G5491" s="5">
        <v>0.40889772000000002</v>
      </c>
      <c r="H5491" s="5">
        <v>0.41404656000000001</v>
      </c>
      <c r="I5491" s="5">
        <v>0.39859760999999999</v>
      </c>
      <c r="J5491" s="5">
        <v>0.39556413000000001</v>
      </c>
      <c r="K5491" s="5">
        <v>0.37739030000000001</v>
      </c>
      <c r="S5491" s="5">
        <v>0.46714307999999999</v>
      </c>
      <c r="T5491" s="5">
        <v>0.38612996999999999</v>
      </c>
      <c r="U5491" s="5">
        <v>0.37979023000000001</v>
      </c>
      <c r="V5491" s="5">
        <v>0.30159376999999998</v>
      </c>
      <c r="W5491" s="5">
        <v>0.23199938000000001</v>
      </c>
      <c r="X5491" s="5">
        <v>0.19810179</v>
      </c>
      <c r="AF5491" s="5">
        <v>0.32696825000000002</v>
      </c>
      <c r="AG5491" s="5">
        <v>0.45157222000000002</v>
      </c>
      <c r="AH5491" s="5">
        <v>0.53794461999999998</v>
      </c>
      <c r="AP5491" s="5">
        <v>0.39411995999999999</v>
      </c>
      <c r="AQ5491" s="5">
        <v>0.36925959000000003</v>
      </c>
      <c r="AR5491" s="5">
        <v>0.33350858</v>
      </c>
    </row>
    <row r="5492" spans="6:44" x14ac:dyDescent="0.2">
      <c r="F5492" s="5">
        <v>0.47037667</v>
      </c>
      <c r="G5492" s="5">
        <v>0.44012413</v>
      </c>
      <c r="H5492" s="5">
        <v>0.40600638</v>
      </c>
      <c r="I5492" s="5">
        <v>0.40197685</v>
      </c>
      <c r="J5492" s="5">
        <v>0.39592548</v>
      </c>
      <c r="K5492" s="5">
        <v>0.37550150999999998</v>
      </c>
      <c r="S5492" s="5">
        <v>0.46201452999999998</v>
      </c>
      <c r="T5492" s="5">
        <v>0.42961969999999999</v>
      </c>
      <c r="U5492" s="5">
        <v>0.39368516999999997</v>
      </c>
      <c r="V5492" s="5">
        <v>0.38385751000000001</v>
      </c>
      <c r="W5492" s="5">
        <v>0.35986841000000003</v>
      </c>
      <c r="X5492" s="5">
        <v>0.30852821000000002</v>
      </c>
      <c r="AF5492" s="5">
        <v>0.35209410000000002</v>
      </c>
      <c r="AG5492" s="5">
        <v>0.39742819000000001</v>
      </c>
      <c r="AH5492" s="5">
        <v>0.45527677999999999</v>
      </c>
      <c r="AP5492" s="5">
        <v>0.43476559999999997</v>
      </c>
      <c r="AQ5492" s="5">
        <v>0.38877062000000001</v>
      </c>
      <c r="AR5492" s="5">
        <v>0.34577906000000003</v>
      </c>
    </row>
    <row r="5493" spans="6:44" x14ac:dyDescent="0.2">
      <c r="F5493" s="5">
        <v>0.49075479</v>
      </c>
      <c r="G5493" s="5">
        <v>0.48042636</v>
      </c>
      <c r="H5493" s="5">
        <v>0.44653246000000002</v>
      </c>
      <c r="I5493" s="5">
        <v>0.39747302000000001</v>
      </c>
      <c r="J5493" s="5">
        <v>0.33782247999999998</v>
      </c>
      <c r="K5493" s="5">
        <v>0.30701799000000002</v>
      </c>
      <c r="S5493" s="5">
        <v>0.52123470000000005</v>
      </c>
      <c r="T5493" s="5">
        <v>0.43624344999999998</v>
      </c>
      <c r="U5493" s="5">
        <v>0.38140226999999999</v>
      </c>
      <c r="V5493" s="5">
        <v>0.32203999999999999</v>
      </c>
      <c r="W5493" s="5">
        <v>0.26116630000000002</v>
      </c>
      <c r="X5493" s="5">
        <v>0.23292673</v>
      </c>
      <c r="AF5493" s="5">
        <v>0.35491990000000001</v>
      </c>
      <c r="AG5493" s="5">
        <v>0.41732657000000001</v>
      </c>
      <c r="AH5493" s="5">
        <v>0.49015549000000003</v>
      </c>
      <c r="AP5493" s="5">
        <v>0.36845882000000002</v>
      </c>
      <c r="AQ5493" s="5">
        <v>0.33507841999999999</v>
      </c>
      <c r="AR5493" s="5">
        <v>0.35375937000000002</v>
      </c>
    </row>
    <row r="5494" spans="6:44" x14ac:dyDescent="0.2">
      <c r="F5494" s="5">
        <v>0.44499738999999999</v>
      </c>
      <c r="G5494" s="5">
        <v>0.47284918999999997</v>
      </c>
      <c r="H5494" s="5">
        <v>0.43013824000000001</v>
      </c>
      <c r="I5494" s="5">
        <v>0.40057860000000001</v>
      </c>
      <c r="J5494" s="5">
        <v>0.37129993999999999</v>
      </c>
      <c r="K5494" s="5">
        <v>0.34501114999999999</v>
      </c>
      <c r="S5494" s="5">
        <v>0.54154988000000004</v>
      </c>
      <c r="T5494" s="5">
        <v>0.4297589</v>
      </c>
      <c r="U5494" s="5">
        <v>0.29231161999999999</v>
      </c>
      <c r="V5494" s="5">
        <v>0.23294802000000001</v>
      </c>
      <c r="W5494" s="5">
        <v>0.16230015</v>
      </c>
      <c r="X5494" s="5">
        <v>0.13507595</v>
      </c>
      <c r="AF5494" s="5">
        <v>0.31270545999999999</v>
      </c>
      <c r="AG5494" s="5">
        <v>0.43738500000000002</v>
      </c>
      <c r="AH5494" s="5">
        <v>0.56321456999999997</v>
      </c>
      <c r="AP5494" s="5">
        <v>0.34702102000000001</v>
      </c>
      <c r="AQ5494" s="5">
        <v>0.27736125</v>
      </c>
      <c r="AR5494" s="5">
        <v>0.2914197</v>
      </c>
    </row>
    <row r="5495" spans="6:44" x14ac:dyDescent="0.2">
      <c r="F5495" s="5">
        <v>0.45411369000000001</v>
      </c>
      <c r="G5495" s="5">
        <v>0.46801996000000001</v>
      </c>
      <c r="H5495" s="5">
        <v>0.43290524000000002</v>
      </c>
      <c r="I5495" s="5">
        <v>0.36199889000000002</v>
      </c>
      <c r="J5495" s="5">
        <v>0.33169608</v>
      </c>
      <c r="K5495" s="5">
        <v>0.31187002000000003</v>
      </c>
      <c r="S5495" s="5">
        <v>0.41087936000000003</v>
      </c>
      <c r="T5495" s="5">
        <v>0.44258122</v>
      </c>
      <c r="U5495" s="5">
        <v>0.42717020999999999</v>
      </c>
      <c r="V5495" s="5">
        <v>0.4047154</v>
      </c>
      <c r="W5495" s="5">
        <v>0.37131544999999999</v>
      </c>
      <c r="X5495" s="5">
        <v>0.34312160000000003</v>
      </c>
      <c r="AF5495" s="5">
        <v>0.32171558</v>
      </c>
      <c r="AG5495" s="5">
        <v>0.35070171</v>
      </c>
      <c r="AH5495" s="5">
        <v>0.44733941999999999</v>
      </c>
      <c r="AP5495" s="5">
        <v>0.50689242999999995</v>
      </c>
      <c r="AQ5495" s="5">
        <v>0.38445591000000001</v>
      </c>
      <c r="AR5495" s="5">
        <v>0.33342799000000001</v>
      </c>
    </row>
    <row r="5496" spans="6:44" x14ac:dyDescent="0.2">
      <c r="F5496" s="5">
        <v>0.58582195000000004</v>
      </c>
      <c r="G5496" s="5">
        <v>0.53792203000000005</v>
      </c>
      <c r="H5496" s="5">
        <v>0.46364261000000001</v>
      </c>
      <c r="I5496" s="5">
        <v>0.38898507999999998</v>
      </c>
      <c r="J5496" s="5">
        <v>0.31156130999999998</v>
      </c>
      <c r="K5496" s="5">
        <v>0.26920209</v>
      </c>
      <c r="S5496" s="5">
        <v>0.42376914999999998</v>
      </c>
      <c r="T5496" s="5">
        <v>0.45807365999999999</v>
      </c>
      <c r="U5496" s="5">
        <v>0.44542356</v>
      </c>
      <c r="V5496" s="5">
        <v>0.41499920000000001</v>
      </c>
      <c r="W5496" s="5">
        <v>0.39053694</v>
      </c>
      <c r="X5496" s="5">
        <v>0.37741529000000001</v>
      </c>
      <c r="AF5496" s="5">
        <v>0.35268387000000001</v>
      </c>
      <c r="AG5496" s="5">
        <v>0.36657977000000003</v>
      </c>
      <c r="AH5496" s="5">
        <v>0.45509230000000001</v>
      </c>
      <c r="AP5496" s="5">
        <v>0.45230566</v>
      </c>
      <c r="AQ5496" s="5">
        <v>0.39089246999999999</v>
      </c>
      <c r="AR5496" s="5">
        <v>0.41376411000000002</v>
      </c>
    </row>
    <row r="5497" spans="6:44" x14ac:dyDescent="0.2">
      <c r="F5497" s="5">
        <v>0.49706154000000002</v>
      </c>
      <c r="G5497" s="5">
        <v>0.49458228999999998</v>
      </c>
      <c r="H5497" s="5">
        <v>0.48305229</v>
      </c>
      <c r="I5497" s="5">
        <v>0.47462265999999997</v>
      </c>
      <c r="J5497" s="5">
        <v>0.40373351000000002</v>
      </c>
      <c r="K5497" s="5">
        <v>0.34613345000000001</v>
      </c>
      <c r="S5497" s="5">
        <v>0.41021526000000003</v>
      </c>
      <c r="T5497" s="5">
        <v>0.40886847999999998</v>
      </c>
      <c r="U5497" s="5">
        <v>0.39540449999999999</v>
      </c>
      <c r="V5497" s="5">
        <v>0.38447516999999998</v>
      </c>
      <c r="W5497" s="5">
        <v>0.37203787999999999</v>
      </c>
      <c r="X5497" s="5">
        <v>0.34971608999999998</v>
      </c>
      <c r="AF5497" s="5">
        <v>0.38840785999999999</v>
      </c>
      <c r="AG5497" s="5">
        <v>0.39192231</v>
      </c>
      <c r="AH5497" s="5">
        <v>0.51759270999999996</v>
      </c>
      <c r="AP5497" s="5">
        <v>0.41742801000000002</v>
      </c>
      <c r="AQ5497" s="5">
        <v>0.38267535000000003</v>
      </c>
      <c r="AR5497" s="5">
        <v>0.38336109000000002</v>
      </c>
    </row>
    <row r="5498" spans="6:44" x14ac:dyDescent="0.2">
      <c r="F5498" s="5">
        <v>0.54265492999999998</v>
      </c>
      <c r="G5498" s="5">
        <v>0.52009733999999996</v>
      </c>
      <c r="H5498" s="5">
        <v>0.47542519999999999</v>
      </c>
      <c r="I5498" s="5">
        <v>0.43092831999999998</v>
      </c>
      <c r="J5498" s="5">
        <v>0.36561384000000002</v>
      </c>
      <c r="K5498" s="5">
        <v>0.27754539</v>
      </c>
      <c r="S5498" s="5">
        <v>0.40589729000000002</v>
      </c>
      <c r="T5498" s="5">
        <v>0.37141970000000002</v>
      </c>
      <c r="U5498" s="5">
        <v>0.34840334000000001</v>
      </c>
      <c r="V5498" s="5">
        <v>0.30432742000000002</v>
      </c>
      <c r="W5498" s="5">
        <v>0.23385242000000001</v>
      </c>
      <c r="X5498" s="5">
        <v>0.19564184000000001</v>
      </c>
      <c r="AF5498" s="5">
        <v>0.34459841000000002</v>
      </c>
      <c r="AG5498" s="5">
        <v>0.46245501</v>
      </c>
      <c r="AH5498" s="5">
        <v>0.52043128999999999</v>
      </c>
      <c r="AP5498" s="5">
        <v>0.36854120000000001</v>
      </c>
      <c r="AQ5498" s="5">
        <v>0.32378161</v>
      </c>
      <c r="AR5498" s="5">
        <v>0.31497597999999999</v>
      </c>
    </row>
    <row r="5499" spans="6:44" x14ac:dyDescent="0.2">
      <c r="F5499" s="5">
        <v>0.48761135999999999</v>
      </c>
      <c r="G5499" s="5">
        <v>0.50364582999999996</v>
      </c>
      <c r="H5499" s="5">
        <v>0.47628578999999999</v>
      </c>
      <c r="I5499" s="5">
        <v>0.41772422999999997</v>
      </c>
      <c r="J5499" s="5">
        <v>0.34367015000000001</v>
      </c>
      <c r="K5499" s="5">
        <v>0.29130736000000002</v>
      </c>
      <c r="S5499" s="5">
        <v>0.33305298</v>
      </c>
      <c r="T5499" s="5">
        <v>0.35138973000000001</v>
      </c>
      <c r="U5499" s="5">
        <v>0.30897613000000002</v>
      </c>
      <c r="V5499" s="5">
        <v>0.30241919</v>
      </c>
      <c r="W5499" s="5">
        <v>0.30375618999999998</v>
      </c>
      <c r="X5499" s="5">
        <v>0.30018992999999999</v>
      </c>
      <c r="AF5499" s="5">
        <v>0.33149218000000003</v>
      </c>
      <c r="AG5499" s="5">
        <v>0.34284068000000001</v>
      </c>
      <c r="AH5499" s="5">
        <v>0.46836126</v>
      </c>
      <c r="AP5499" s="5">
        <v>0.41283756999999999</v>
      </c>
      <c r="AQ5499" s="5">
        <v>0.32000236999999998</v>
      </c>
      <c r="AR5499" s="5">
        <v>0.30458614000000001</v>
      </c>
    </row>
    <row r="5500" spans="6:44" x14ac:dyDescent="0.2">
      <c r="F5500" s="5">
        <v>0.49679726000000002</v>
      </c>
      <c r="G5500" s="5">
        <v>0.46052414000000003</v>
      </c>
      <c r="H5500" s="5">
        <v>0.44510660000000002</v>
      </c>
      <c r="I5500" s="5">
        <v>0.41145162000000002</v>
      </c>
      <c r="J5500" s="5">
        <v>0.32384415</v>
      </c>
      <c r="K5500" s="5">
        <v>0.27113808</v>
      </c>
      <c r="S5500" s="5">
        <v>0.58117109</v>
      </c>
      <c r="T5500" s="5">
        <v>0.50454620999999999</v>
      </c>
      <c r="U5500" s="5">
        <v>0.40603808000000002</v>
      </c>
      <c r="V5500" s="5">
        <v>0.31986568999999998</v>
      </c>
      <c r="W5500" s="5">
        <v>0.30496769000000001</v>
      </c>
      <c r="X5500" s="5">
        <v>0.28480415999999997</v>
      </c>
      <c r="AF5500" s="5">
        <v>0.39549124000000002</v>
      </c>
      <c r="AG5500" s="5">
        <v>0.41719047999999997</v>
      </c>
      <c r="AH5500" s="5">
        <v>0.44925346999999999</v>
      </c>
      <c r="AP5500" s="5">
        <v>0.47650113999999999</v>
      </c>
      <c r="AQ5500" s="5">
        <v>0.41357590999999999</v>
      </c>
      <c r="AR5500" s="5">
        <v>0.38140506000000002</v>
      </c>
    </row>
    <row r="5501" spans="6:44" x14ac:dyDescent="0.2">
      <c r="F5501" s="5">
        <v>0.48516800999999998</v>
      </c>
      <c r="G5501" s="5">
        <v>0.47850123999999999</v>
      </c>
      <c r="H5501" s="5">
        <v>0.49979078999999998</v>
      </c>
      <c r="I5501" s="5">
        <v>0.42918466999999999</v>
      </c>
      <c r="J5501" s="5">
        <v>0.36049525999999998</v>
      </c>
      <c r="K5501" s="5">
        <v>0.29410793000000002</v>
      </c>
      <c r="S5501" s="5">
        <v>0.47615878</v>
      </c>
      <c r="T5501" s="5">
        <v>0.44055822</v>
      </c>
      <c r="U5501" s="5">
        <v>0.39319639000000001</v>
      </c>
      <c r="V5501" s="5">
        <v>0.34562820999999999</v>
      </c>
      <c r="W5501" s="5">
        <v>0.31692245000000002</v>
      </c>
      <c r="X5501" s="5">
        <v>0.28463603999999998</v>
      </c>
      <c r="AF5501" s="5">
        <v>0.35917875999999999</v>
      </c>
      <c r="AG5501" s="5">
        <v>0.38625190999999998</v>
      </c>
      <c r="AH5501" s="5">
        <v>0.51457788999999998</v>
      </c>
      <c r="AP5501" s="5">
        <v>0.40360256</v>
      </c>
      <c r="AQ5501" s="5">
        <v>0.37792754000000001</v>
      </c>
      <c r="AR5501" s="5">
        <v>0.37362973999999999</v>
      </c>
    </row>
    <row r="5502" spans="6:44" x14ac:dyDescent="0.2">
      <c r="F5502" s="5">
        <v>0.53056208999999999</v>
      </c>
      <c r="G5502" s="5">
        <v>0.53357668999999996</v>
      </c>
      <c r="H5502" s="5">
        <v>0.49248760000000003</v>
      </c>
      <c r="I5502" s="5">
        <v>0.43919825000000001</v>
      </c>
      <c r="J5502" s="5">
        <v>0.37694758</v>
      </c>
      <c r="K5502" s="5">
        <v>0.33262559000000003</v>
      </c>
      <c r="S5502" s="5">
        <v>0.59081132999999997</v>
      </c>
      <c r="T5502" s="5">
        <v>0.49714267000000001</v>
      </c>
      <c r="U5502" s="5">
        <v>0.40302838000000002</v>
      </c>
      <c r="V5502" s="5">
        <v>0.34527268</v>
      </c>
      <c r="W5502" s="5">
        <v>0.31321743000000002</v>
      </c>
      <c r="X5502" s="5">
        <v>0.28804702999999998</v>
      </c>
      <c r="AF5502" s="5">
        <v>0.39494298999999999</v>
      </c>
      <c r="AG5502" s="5">
        <v>0.48251983999999998</v>
      </c>
      <c r="AH5502" s="5">
        <v>0.63158369999999997</v>
      </c>
      <c r="AP5502" s="5">
        <v>0.45025981999999998</v>
      </c>
      <c r="AQ5502" s="5">
        <v>0.42714089999999999</v>
      </c>
      <c r="AR5502" s="5">
        <v>0.41457775000000002</v>
      </c>
    </row>
    <row r="5503" spans="6:44" x14ac:dyDescent="0.2">
      <c r="F5503" s="5">
        <v>0.43259183000000001</v>
      </c>
      <c r="G5503" s="5">
        <v>0.42809072999999997</v>
      </c>
      <c r="H5503" s="5">
        <v>0.43352721</v>
      </c>
      <c r="I5503" s="5">
        <v>0.40971539000000001</v>
      </c>
      <c r="J5503" s="5">
        <v>0.37727790999999999</v>
      </c>
      <c r="K5503" s="5">
        <v>0.35553343999999998</v>
      </c>
      <c r="S5503" s="5">
        <v>0.54992629999999998</v>
      </c>
      <c r="T5503" s="5">
        <v>0.43281978999999998</v>
      </c>
      <c r="U5503" s="5">
        <v>0.34225716</v>
      </c>
      <c r="V5503" s="5">
        <v>0.27910287</v>
      </c>
      <c r="W5503" s="5">
        <v>0.24732140999999999</v>
      </c>
      <c r="X5503" s="5">
        <v>0.21683430000000001</v>
      </c>
      <c r="AF5503" s="5">
        <v>0.34955007999999999</v>
      </c>
      <c r="AG5503" s="5">
        <v>0.36999973000000003</v>
      </c>
      <c r="AH5503" s="5">
        <v>0.48739198</v>
      </c>
      <c r="AP5503" s="5">
        <v>0.36668518</v>
      </c>
      <c r="AQ5503" s="5">
        <v>0.36001607000000002</v>
      </c>
      <c r="AR5503" s="5">
        <v>0.33787919</v>
      </c>
    </row>
    <row r="5504" spans="6:44" x14ac:dyDescent="0.2">
      <c r="F5504" s="5">
        <v>0.45877591000000001</v>
      </c>
      <c r="G5504" s="5">
        <v>0.44475431999999998</v>
      </c>
      <c r="H5504" s="5">
        <v>0.42117856999999997</v>
      </c>
      <c r="I5504" s="5">
        <v>0.40119522000000002</v>
      </c>
      <c r="J5504" s="5">
        <v>0.36836735999999998</v>
      </c>
      <c r="K5504" s="5">
        <v>0.33508411999999999</v>
      </c>
      <c r="S5504" s="5">
        <v>0.49228762999999998</v>
      </c>
      <c r="T5504" s="5">
        <v>0.48675371000000001</v>
      </c>
      <c r="U5504" s="5">
        <v>0.41097809000000002</v>
      </c>
      <c r="V5504" s="5">
        <v>0.33828067000000001</v>
      </c>
      <c r="W5504" s="5">
        <v>0.31231333999999999</v>
      </c>
      <c r="X5504" s="5">
        <v>0.28372584000000001</v>
      </c>
      <c r="AF5504" s="5">
        <v>0.41353020000000001</v>
      </c>
      <c r="AG5504" s="5">
        <v>0.41529369999999999</v>
      </c>
      <c r="AH5504" s="5">
        <v>0.52965728000000001</v>
      </c>
      <c r="AP5504" s="5">
        <v>0.39347890000000002</v>
      </c>
      <c r="AQ5504" s="5">
        <v>0.42536993000000001</v>
      </c>
      <c r="AR5504" s="5">
        <v>0.4288747</v>
      </c>
    </row>
    <row r="5505" spans="6:44" x14ac:dyDescent="0.2">
      <c r="F5505" s="5">
        <v>0.46647728999999999</v>
      </c>
      <c r="G5505" s="5">
        <v>0.41273837000000002</v>
      </c>
      <c r="H5505" s="5">
        <v>0.42135750999999999</v>
      </c>
      <c r="I5505" s="5">
        <v>0.39850476000000001</v>
      </c>
      <c r="J5505" s="5">
        <v>0.35593553</v>
      </c>
      <c r="K5505" s="5">
        <v>0.29068896999999999</v>
      </c>
      <c r="S5505" s="5">
        <v>0.42222503</v>
      </c>
      <c r="T5505" s="5">
        <v>0.41417916999999999</v>
      </c>
      <c r="U5505" s="5">
        <v>0.40330350999999998</v>
      </c>
      <c r="V5505" s="5">
        <v>0.40645998</v>
      </c>
      <c r="W5505" s="5">
        <v>0.40418792999999997</v>
      </c>
      <c r="X5505" s="5">
        <v>0.39793998000000003</v>
      </c>
      <c r="AF5505" s="5">
        <v>0.35882269</v>
      </c>
      <c r="AG5505" s="5">
        <v>0.39846473999999998</v>
      </c>
      <c r="AH5505" s="5">
        <v>0.53161058000000005</v>
      </c>
      <c r="AP5505" s="5">
        <v>0.39842925000000001</v>
      </c>
      <c r="AQ5505" s="5">
        <v>0.41869157000000001</v>
      </c>
      <c r="AR5505" s="5">
        <v>0.42233773000000002</v>
      </c>
    </row>
    <row r="5506" spans="6:44" x14ac:dyDescent="0.2">
      <c r="F5506" s="5">
        <v>0.54511204000000002</v>
      </c>
      <c r="G5506" s="5">
        <v>0.52174989999999999</v>
      </c>
      <c r="H5506" s="5">
        <v>0.47834789999999999</v>
      </c>
      <c r="I5506" s="5">
        <v>0.46625123000000002</v>
      </c>
      <c r="J5506" s="5">
        <v>0.41026375999999998</v>
      </c>
      <c r="K5506" s="5">
        <v>0.32094476</v>
      </c>
      <c r="S5506" s="5">
        <v>0.38368830999999998</v>
      </c>
      <c r="T5506" s="5">
        <v>0.34013855999999998</v>
      </c>
      <c r="U5506" s="5">
        <v>0.33716752</v>
      </c>
      <c r="V5506" s="5">
        <v>0.31470863999999998</v>
      </c>
      <c r="W5506" s="5">
        <v>0.25011707</v>
      </c>
      <c r="X5506" s="5">
        <v>0.20561341</v>
      </c>
      <c r="AF5506" s="5">
        <v>0.44390026999999999</v>
      </c>
      <c r="AG5506" s="5">
        <v>0.39405583999999999</v>
      </c>
      <c r="AH5506" s="5">
        <v>0.55160443000000003</v>
      </c>
      <c r="AP5506" s="5">
        <v>0.29464895000000002</v>
      </c>
      <c r="AQ5506" s="5">
        <v>0.34373726999999998</v>
      </c>
      <c r="AR5506" s="5">
        <v>0.35204121999999999</v>
      </c>
    </row>
    <row r="5507" spans="6:44" x14ac:dyDescent="0.2">
      <c r="F5507" s="5">
        <v>0.40115151999999998</v>
      </c>
      <c r="G5507" s="5">
        <v>0.41498310999999999</v>
      </c>
      <c r="H5507" s="5">
        <v>0.42245107999999998</v>
      </c>
      <c r="I5507" s="5">
        <v>0.40288480999999998</v>
      </c>
      <c r="J5507" s="5">
        <v>0.35657892000000002</v>
      </c>
      <c r="K5507" s="5">
        <v>0.29898918000000002</v>
      </c>
      <c r="S5507" s="5">
        <v>0.36068653000000001</v>
      </c>
      <c r="T5507" s="5">
        <v>0.41331824</v>
      </c>
      <c r="U5507" s="5">
        <v>0.41865836000000001</v>
      </c>
      <c r="V5507" s="5">
        <v>0.42036015999999998</v>
      </c>
      <c r="W5507" s="5">
        <v>0.40687086</v>
      </c>
      <c r="X5507" s="5">
        <v>0.38135989999999997</v>
      </c>
      <c r="AF5507" s="5">
        <v>0.31706804</v>
      </c>
      <c r="AG5507" s="5">
        <v>0.41229797000000001</v>
      </c>
      <c r="AH5507" s="5">
        <v>0.49471593000000003</v>
      </c>
      <c r="AP5507" s="5">
        <v>0.36667878999999998</v>
      </c>
      <c r="AQ5507" s="5">
        <v>0.37836998999999999</v>
      </c>
      <c r="AR5507" s="5">
        <v>0.38110556000000001</v>
      </c>
    </row>
    <row r="5508" spans="6:44" x14ac:dyDescent="0.2">
      <c r="F5508" s="5">
        <v>0.48692993000000001</v>
      </c>
      <c r="G5508" s="5">
        <v>0.41925850999999997</v>
      </c>
      <c r="H5508" s="5">
        <v>0.44880840999999999</v>
      </c>
      <c r="I5508" s="5">
        <v>0.43529660999999997</v>
      </c>
      <c r="J5508" s="5">
        <v>0.38063912</v>
      </c>
      <c r="K5508" s="5">
        <v>0.36096147000000001</v>
      </c>
      <c r="S5508" s="5">
        <v>0.39477902999999998</v>
      </c>
      <c r="T5508" s="5">
        <v>0.34994549000000003</v>
      </c>
      <c r="U5508" s="5">
        <v>0.36025393999999999</v>
      </c>
      <c r="V5508" s="5">
        <v>0.37572475</v>
      </c>
      <c r="W5508" s="5">
        <v>0.36279185000000003</v>
      </c>
      <c r="X5508" s="5">
        <v>0.33975283000000001</v>
      </c>
      <c r="AF5508" s="5">
        <v>0.36754703999999999</v>
      </c>
      <c r="AG5508" s="5">
        <v>0.43249354000000001</v>
      </c>
      <c r="AH5508" s="5">
        <v>0.50605301999999996</v>
      </c>
      <c r="AP5508" s="5">
        <v>0.31563316000000002</v>
      </c>
      <c r="AQ5508" s="5">
        <v>0.32200860999999997</v>
      </c>
      <c r="AR5508" s="5">
        <v>0.32715009</v>
      </c>
    </row>
    <row r="5509" spans="6:44" x14ac:dyDescent="0.2">
      <c r="F5509" s="5">
        <v>0.58161803000000001</v>
      </c>
      <c r="G5509" s="5">
        <v>0.55490501000000003</v>
      </c>
      <c r="H5509" s="5">
        <v>0.52691412999999998</v>
      </c>
      <c r="I5509" s="5">
        <v>0.4302415</v>
      </c>
      <c r="J5509" s="5">
        <v>0.37284458999999998</v>
      </c>
      <c r="K5509" s="5">
        <v>0.33284059999999999</v>
      </c>
      <c r="S5509" s="5">
        <v>0.40013564000000001</v>
      </c>
      <c r="T5509" s="5">
        <v>0.39865842000000001</v>
      </c>
      <c r="U5509" s="5">
        <v>0.35139542000000001</v>
      </c>
      <c r="V5509" s="5">
        <v>0.34519896</v>
      </c>
      <c r="W5509" s="5">
        <v>0.33589400000000003</v>
      </c>
      <c r="X5509" s="5">
        <v>0.3262022</v>
      </c>
      <c r="AF5509" s="5">
        <v>0.41177543999999999</v>
      </c>
      <c r="AG5509" s="5">
        <v>0.44623944999999998</v>
      </c>
      <c r="AH5509" s="5">
        <v>0.47820411000000002</v>
      </c>
      <c r="AP5509" s="5">
        <v>0.33936282000000001</v>
      </c>
      <c r="AQ5509" s="5">
        <v>0.36865762000000002</v>
      </c>
      <c r="AR5509" s="5">
        <v>0.36972448000000002</v>
      </c>
    </row>
    <row r="5510" spans="6:44" x14ac:dyDescent="0.2">
      <c r="F5510" s="5">
        <v>0.48811103</v>
      </c>
      <c r="G5510" s="5">
        <v>0.46432719</v>
      </c>
      <c r="H5510" s="5">
        <v>0.45023924999999998</v>
      </c>
      <c r="I5510" s="5">
        <v>0.39714358999999999</v>
      </c>
      <c r="J5510" s="5">
        <v>0.35675224999999999</v>
      </c>
      <c r="K5510" s="5">
        <v>0.31515269000000001</v>
      </c>
      <c r="S5510" s="5">
        <v>0.38931687999999998</v>
      </c>
      <c r="T5510" s="5">
        <v>0.43174030000000002</v>
      </c>
      <c r="U5510" s="5">
        <v>0.42437725999999998</v>
      </c>
      <c r="V5510" s="5">
        <v>0.40054577000000002</v>
      </c>
      <c r="W5510" s="5">
        <v>0.37533436999999997</v>
      </c>
      <c r="X5510" s="5">
        <v>0.35975688</v>
      </c>
      <c r="AF5510" s="5">
        <v>0.39032060000000002</v>
      </c>
      <c r="AG5510" s="5">
        <v>0.42193964</v>
      </c>
      <c r="AH5510" s="5">
        <v>0.52773033999999996</v>
      </c>
      <c r="AP5510" s="5">
        <v>0.36454756999999999</v>
      </c>
      <c r="AQ5510" s="5">
        <v>0.36426494999999998</v>
      </c>
      <c r="AR5510" s="5">
        <v>0.34964369000000001</v>
      </c>
    </row>
    <row r="5511" spans="6:44" x14ac:dyDescent="0.2">
      <c r="F5511" s="5">
        <v>0.35998846000000001</v>
      </c>
      <c r="G5511" s="5">
        <v>0.39901632999999997</v>
      </c>
      <c r="H5511" s="5">
        <v>0.37524900999999999</v>
      </c>
      <c r="I5511" s="5">
        <v>0.35215600000000002</v>
      </c>
      <c r="J5511" s="5">
        <v>0.33184424000000001</v>
      </c>
      <c r="K5511" s="5">
        <v>0.35181369000000001</v>
      </c>
      <c r="S5511" s="5">
        <v>0.44604250000000001</v>
      </c>
      <c r="T5511" s="5">
        <v>0.40205734999999998</v>
      </c>
      <c r="U5511" s="5">
        <v>0.35708166000000002</v>
      </c>
      <c r="V5511" s="5">
        <v>0.32978069999999998</v>
      </c>
      <c r="W5511" s="5">
        <v>0.30140032999999999</v>
      </c>
      <c r="X5511" s="5">
        <v>0.28476058999999998</v>
      </c>
      <c r="AF5511" s="5">
        <v>0.35569315000000001</v>
      </c>
      <c r="AG5511" s="5">
        <v>0.41793978999999998</v>
      </c>
      <c r="AH5511" s="5">
        <v>0.46850050999999998</v>
      </c>
      <c r="AP5511" s="5">
        <v>0.35839819000000001</v>
      </c>
      <c r="AQ5511" s="5">
        <v>0.32117137000000001</v>
      </c>
      <c r="AR5511" s="5">
        <v>0.35461311000000001</v>
      </c>
    </row>
    <row r="5512" spans="6:44" x14ac:dyDescent="0.2">
      <c r="F5512" s="5">
        <v>0.40850017999999999</v>
      </c>
      <c r="G5512" s="5">
        <v>0.39451298000000001</v>
      </c>
      <c r="H5512" s="5">
        <v>0.40643443000000001</v>
      </c>
      <c r="I5512" s="5">
        <v>0.38960286</v>
      </c>
      <c r="J5512" s="5">
        <v>0.35545892000000001</v>
      </c>
      <c r="K5512" s="5">
        <v>0.34670123000000003</v>
      </c>
      <c r="S5512" s="5">
        <v>0.39545602000000002</v>
      </c>
      <c r="T5512" s="5">
        <v>0.36575265000000001</v>
      </c>
      <c r="U5512" s="5">
        <v>0.34819256999999998</v>
      </c>
      <c r="V5512" s="5">
        <v>0.31265216000000001</v>
      </c>
      <c r="W5512" s="5">
        <v>0.28121026999999998</v>
      </c>
      <c r="X5512" s="5">
        <v>0.24927295999999999</v>
      </c>
      <c r="AF5512" s="5">
        <v>0.34113427000000002</v>
      </c>
      <c r="AG5512" s="5">
        <v>0.38700565999999997</v>
      </c>
      <c r="AH5512" s="5">
        <v>0.47207655999999998</v>
      </c>
      <c r="AP5512" s="5">
        <v>0.32544222</v>
      </c>
      <c r="AQ5512" s="5">
        <v>0.29023078000000002</v>
      </c>
      <c r="AR5512" s="5">
        <v>0.32126969</v>
      </c>
    </row>
    <row r="5513" spans="6:44" x14ac:dyDescent="0.2">
      <c r="F5513" s="5">
        <v>0.40839104999999998</v>
      </c>
      <c r="G5513" s="5">
        <v>0.41454457</v>
      </c>
      <c r="H5513" s="5">
        <v>0.42398891999999999</v>
      </c>
      <c r="I5513" s="5">
        <v>0.38469888000000002</v>
      </c>
      <c r="J5513" s="5">
        <v>0.34686159999999999</v>
      </c>
      <c r="K5513" s="5">
        <v>0.32328514000000003</v>
      </c>
      <c r="S5513" s="5">
        <v>0.45294803</v>
      </c>
      <c r="T5513" s="5">
        <v>0.39844237999999998</v>
      </c>
      <c r="U5513" s="5">
        <v>0.37126975000000001</v>
      </c>
      <c r="V5513" s="5">
        <v>0.32914956000000001</v>
      </c>
      <c r="W5513" s="5">
        <v>0.29070593</v>
      </c>
      <c r="X5513" s="5">
        <v>0.23558098999999999</v>
      </c>
      <c r="AF5513" s="5">
        <v>0.32044536000000001</v>
      </c>
      <c r="AG5513" s="5">
        <v>0.37440862000000003</v>
      </c>
      <c r="AH5513" s="5">
        <v>0.47185820000000001</v>
      </c>
      <c r="AP5513" s="5">
        <v>0.34408812999999999</v>
      </c>
      <c r="AQ5513" s="5">
        <v>0.31251542999999998</v>
      </c>
      <c r="AR5513" s="5">
        <v>0.35344846000000002</v>
      </c>
    </row>
    <row r="5514" spans="6:44" x14ac:dyDescent="0.2">
      <c r="F5514" s="5">
        <v>0.45303285999999998</v>
      </c>
      <c r="G5514" s="5">
        <v>0.46098959</v>
      </c>
      <c r="H5514" s="5">
        <v>0.46755575999999999</v>
      </c>
      <c r="I5514" s="5">
        <v>0.40237612</v>
      </c>
      <c r="J5514" s="5">
        <v>0.34450006999999999</v>
      </c>
      <c r="K5514" s="5">
        <v>0.33422975999999999</v>
      </c>
      <c r="S5514" s="5">
        <v>0.48747020000000002</v>
      </c>
      <c r="T5514" s="5">
        <v>0.44607518000000002</v>
      </c>
      <c r="U5514" s="5">
        <v>0.39255256999999999</v>
      </c>
      <c r="V5514" s="5">
        <v>0.35159868</v>
      </c>
      <c r="W5514" s="5">
        <v>0.31646819999999998</v>
      </c>
      <c r="X5514" s="5">
        <v>0.27502671000000001</v>
      </c>
      <c r="AF5514" s="5">
        <v>0.38981772999999997</v>
      </c>
      <c r="AG5514" s="5">
        <v>0.43547635000000001</v>
      </c>
      <c r="AH5514" s="5">
        <v>0.48765906999999997</v>
      </c>
      <c r="AP5514" s="5">
        <v>0.37934083000000002</v>
      </c>
      <c r="AQ5514" s="5">
        <v>0.35497602</v>
      </c>
      <c r="AR5514" s="5">
        <v>0.38135704999999998</v>
      </c>
    </row>
    <row r="5515" spans="6:44" x14ac:dyDescent="0.2">
      <c r="F5515" s="5">
        <v>0.40518099000000002</v>
      </c>
      <c r="G5515" s="5">
        <v>0.38864420999999999</v>
      </c>
      <c r="H5515" s="5">
        <v>0.42591417999999998</v>
      </c>
      <c r="I5515" s="5">
        <v>0.42156039000000001</v>
      </c>
      <c r="J5515" s="5">
        <v>0.39097672</v>
      </c>
      <c r="K5515" s="5">
        <v>0.35869604999999999</v>
      </c>
      <c r="S5515" s="5">
        <v>0.37732112000000001</v>
      </c>
      <c r="T5515" s="5">
        <v>0.44679284000000002</v>
      </c>
      <c r="U5515" s="5">
        <v>0.37164710000000001</v>
      </c>
      <c r="V5515" s="5">
        <v>0.35271869</v>
      </c>
      <c r="W5515" s="5">
        <v>0.31029275000000001</v>
      </c>
      <c r="X5515" s="5">
        <v>0.25511365000000003</v>
      </c>
      <c r="AF5515" s="5">
        <v>0.36165001000000002</v>
      </c>
      <c r="AG5515" s="5">
        <v>0.48516923000000001</v>
      </c>
      <c r="AH5515" s="5">
        <v>0.5175573</v>
      </c>
      <c r="AP5515" s="5">
        <v>0.37014008999999998</v>
      </c>
      <c r="AQ5515" s="5">
        <v>0.30173664</v>
      </c>
      <c r="AR5515" s="5">
        <v>0.28768055999999997</v>
      </c>
    </row>
    <row r="5516" spans="6:44" x14ac:dyDescent="0.2">
      <c r="F5516" s="5">
        <v>0.53947467000000005</v>
      </c>
      <c r="G5516" s="5">
        <v>0.45820161999999998</v>
      </c>
      <c r="H5516" s="5">
        <v>0.40925310999999998</v>
      </c>
      <c r="I5516" s="5">
        <v>0.35420901999999999</v>
      </c>
      <c r="J5516" s="5">
        <v>0.29059791000000001</v>
      </c>
      <c r="K5516" s="5">
        <v>0.24136653</v>
      </c>
      <c r="S5516" s="5">
        <v>0.37174070999999997</v>
      </c>
      <c r="T5516" s="5">
        <v>0.40627248999999999</v>
      </c>
      <c r="U5516" s="5">
        <v>0.40186718999999999</v>
      </c>
      <c r="V5516" s="5">
        <v>0.37480412000000002</v>
      </c>
      <c r="W5516" s="5">
        <v>0.33835419</v>
      </c>
      <c r="X5516" s="5">
        <v>0.30833277999999997</v>
      </c>
      <c r="AF5516" s="5">
        <v>0.28992389000000002</v>
      </c>
      <c r="AG5516" s="5">
        <v>0.39114072</v>
      </c>
      <c r="AH5516" s="5">
        <v>0.56732205999999996</v>
      </c>
      <c r="AP5516" s="5">
        <v>0.36073368</v>
      </c>
      <c r="AQ5516" s="5">
        <v>0.33595311999999999</v>
      </c>
      <c r="AR5516" s="5">
        <v>0.36430782</v>
      </c>
    </row>
    <row r="5517" spans="6:44" x14ac:dyDescent="0.2">
      <c r="F5517" s="5">
        <v>0.51028308</v>
      </c>
      <c r="G5517" s="5">
        <v>0.44084482000000003</v>
      </c>
      <c r="H5517" s="5">
        <v>0.40516859999999999</v>
      </c>
      <c r="I5517" s="5">
        <v>0.36739218000000001</v>
      </c>
      <c r="J5517" s="5">
        <v>0.3139998</v>
      </c>
      <c r="K5517" s="5">
        <v>0.26813168999999998</v>
      </c>
      <c r="S5517" s="5">
        <v>0.35606726</v>
      </c>
      <c r="T5517" s="5">
        <v>0.39729039999999999</v>
      </c>
      <c r="U5517" s="5">
        <v>0.38398917999999999</v>
      </c>
      <c r="V5517" s="5">
        <v>0.36819338000000001</v>
      </c>
      <c r="W5517" s="5">
        <v>0.34981096</v>
      </c>
      <c r="X5517" s="5">
        <v>0.34403934000000003</v>
      </c>
      <c r="AF5517" s="5">
        <v>0.32130181000000002</v>
      </c>
      <c r="AG5517" s="5">
        <v>0.39971896000000001</v>
      </c>
      <c r="AH5517" s="5">
        <v>0.53559087000000005</v>
      </c>
      <c r="AP5517" s="5">
        <v>0.34643826</v>
      </c>
      <c r="AQ5517" s="5">
        <v>0.32496928000000003</v>
      </c>
      <c r="AR5517" s="5">
        <v>0.33417743</v>
      </c>
    </row>
    <row r="5518" spans="6:44" x14ac:dyDescent="0.2">
      <c r="F5518" s="5">
        <v>0.54387039999999998</v>
      </c>
      <c r="G5518" s="5">
        <v>0.47811362000000002</v>
      </c>
      <c r="H5518" s="5">
        <v>0.43939214999999998</v>
      </c>
      <c r="I5518" s="5">
        <v>0.39926312000000003</v>
      </c>
      <c r="J5518" s="5">
        <v>0.34163916999999999</v>
      </c>
      <c r="K5518" s="5">
        <v>0.29212380999999998</v>
      </c>
      <c r="S5518" s="5">
        <v>0.42933054999999998</v>
      </c>
      <c r="T5518" s="5">
        <v>0.44478000000000001</v>
      </c>
      <c r="U5518" s="5">
        <v>0.41429739999999998</v>
      </c>
      <c r="V5518" s="5">
        <v>0.38963792000000003</v>
      </c>
      <c r="W5518" s="5">
        <v>0.37010439000000001</v>
      </c>
      <c r="X5518" s="5">
        <v>0.36933887999999998</v>
      </c>
      <c r="AF5518" s="5">
        <v>0.36971987000000001</v>
      </c>
      <c r="AG5518" s="5">
        <v>0.41470169000000001</v>
      </c>
      <c r="AH5518" s="5">
        <v>0.55293004999999995</v>
      </c>
      <c r="AP5518" s="5">
        <v>0.38233483000000001</v>
      </c>
      <c r="AQ5518" s="5">
        <v>0.37212947000000002</v>
      </c>
      <c r="AR5518" s="5">
        <v>0.39291711000000001</v>
      </c>
    </row>
    <row r="5519" spans="6:44" x14ac:dyDescent="0.2">
      <c r="F5519" s="5">
        <v>0.46905264000000002</v>
      </c>
      <c r="G5519" s="5">
        <v>0.45286296999999998</v>
      </c>
      <c r="H5519" s="5">
        <v>0.42300166</v>
      </c>
      <c r="I5519" s="5">
        <v>0.39212179000000003</v>
      </c>
      <c r="J5519" s="5">
        <v>0.35445603999999997</v>
      </c>
      <c r="K5519" s="5">
        <v>0.34982491999999998</v>
      </c>
      <c r="S5519" s="5">
        <v>0.53329919000000003</v>
      </c>
      <c r="T5519" s="5">
        <v>0.47586097999999999</v>
      </c>
      <c r="U5519" s="5">
        <v>0.44741900000000001</v>
      </c>
      <c r="V5519" s="5">
        <v>0.42443065000000002</v>
      </c>
      <c r="W5519" s="5">
        <v>0.39651175</v>
      </c>
      <c r="X5519" s="5">
        <v>0.36246842000000001</v>
      </c>
      <c r="AF5519" s="5">
        <v>0.38776643999999999</v>
      </c>
      <c r="AG5519" s="5">
        <v>0.40021696000000001</v>
      </c>
      <c r="AH5519" s="5">
        <v>0.47923169999999998</v>
      </c>
      <c r="AP5519" s="5">
        <v>0.43978468999999998</v>
      </c>
      <c r="AQ5519" s="5">
        <v>0.42575843000000002</v>
      </c>
      <c r="AR5519" s="5">
        <v>0.43041816999999999</v>
      </c>
    </row>
    <row r="5520" spans="6:44" x14ac:dyDescent="0.2">
      <c r="F5520" s="5">
        <v>0.49255937999999999</v>
      </c>
      <c r="G5520" s="5">
        <v>0.44294429000000002</v>
      </c>
      <c r="H5520" s="5">
        <v>0.40666140000000001</v>
      </c>
      <c r="I5520" s="5">
        <v>0.37561713000000002</v>
      </c>
      <c r="J5520" s="5">
        <v>0.35515056</v>
      </c>
      <c r="K5520" s="5">
        <v>0.34797305000000001</v>
      </c>
      <c r="S5520" s="5">
        <v>0.51879783999999995</v>
      </c>
      <c r="T5520" s="5">
        <v>0.49376199999999998</v>
      </c>
      <c r="U5520" s="5">
        <v>0.46114216000000002</v>
      </c>
      <c r="V5520" s="5">
        <v>0.42776393000000001</v>
      </c>
      <c r="W5520" s="5">
        <v>0.39890167999999998</v>
      </c>
      <c r="X5520" s="5">
        <v>0.36563742999999999</v>
      </c>
      <c r="AF5520" s="5">
        <v>0.35575389000000002</v>
      </c>
      <c r="AG5520" s="5">
        <v>0.38882507999999999</v>
      </c>
      <c r="AH5520" s="5">
        <v>0.48866949999999998</v>
      </c>
      <c r="AP5520" s="5">
        <v>0.46282199000000002</v>
      </c>
      <c r="AQ5520" s="5">
        <v>0.43675681999999999</v>
      </c>
      <c r="AR5520" s="5">
        <v>0.43630381000000001</v>
      </c>
    </row>
    <row r="5521" spans="6:44" x14ac:dyDescent="0.2">
      <c r="F5521" s="5">
        <v>0.42724225999999998</v>
      </c>
      <c r="G5521" s="5">
        <v>0.39338148000000001</v>
      </c>
      <c r="H5521" s="5">
        <v>0.36471376999999999</v>
      </c>
      <c r="I5521" s="5">
        <v>0.33475943000000002</v>
      </c>
      <c r="J5521" s="5">
        <v>0.31146964999999999</v>
      </c>
      <c r="K5521" s="5">
        <v>0.29120671999999997</v>
      </c>
      <c r="S5521" s="5">
        <v>0.43935359000000002</v>
      </c>
      <c r="T5521" s="5">
        <v>0.40046500000000002</v>
      </c>
      <c r="U5521" s="5">
        <v>0.35902476999999999</v>
      </c>
      <c r="V5521" s="5">
        <v>0.27410171</v>
      </c>
      <c r="W5521" s="5">
        <v>0.24413478999999999</v>
      </c>
      <c r="X5521" s="5">
        <v>0.21823551999999999</v>
      </c>
      <c r="AF5521" s="5">
        <v>0.32653954000000002</v>
      </c>
      <c r="AG5521" s="5">
        <v>0.36023824999999998</v>
      </c>
      <c r="AH5521" s="5">
        <v>0.51231125</v>
      </c>
      <c r="AP5521" s="5">
        <v>0.33652539999999997</v>
      </c>
      <c r="AQ5521" s="5">
        <v>0.32704270000000002</v>
      </c>
      <c r="AR5521" s="5">
        <v>0.31979742</v>
      </c>
    </row>
    <row r="5522" spans="6:44" x14ac:dyDescent="0.2">
      <c r="F5522" s="5">
        <v>0.42796720999999999</v>
      </c>
      <c r="G5522" s="5">
        <v>0.4033581</v>
      </c>
      <c r="H5522" s="5">
        <v>0.38354285999999999</v>
      </c>
      <c r="I5522" s="5">
        <v>0.36429880999999997</v>
      </c>
      <c r="J5522" s="5">
        <v>0.38460565000000002</v>
      </c>
      <c r="K5522" s="5">
        <v>0.38403017</v>
      </c>
      <c r="S5522" s="5">
        <v>0.38046974</v>
      </c>
      <c r="T5522" s="5">
        <v>0.37975902</v>
      </c>
      <c r="U5522" s="5">
        <v>0.38974861999999999</v>
      </c>
      <c r="V5522" s="5">
        <v>0.38347210999999998</v>
      </c>
      <c r="W5522" s="5">
        <v>0.34402250000000001</v>
      </c>
      <c r="X5522" s="5">
        <v>0.28915068999999999</v>
      </c>
      <c r="AF5522" s="5">
        <v>0.32966433000000001</v>
      </c>
      <c r="AG5522" s="5">
        <v>0.40029814000000002</v>
      </c>
      <c r="AH5522" s="5">
        <v>0.52102817999999995</v>
      </c>
      <c r="AP5522" s="5">
        <v>0.41128825000000002</v>
      </c>
      <c r="AQ5522" s="5">
        <v>0.36950623999999999</v>
      </c>
      <c r="AR5522" s="5">
        <v>0.39060236999999998</v>
      </c>
    </row>
    <row r="5523" spans="6:44" x14ac:dyDescent="0.2">
      <c r="F5523" s="5">
        <v>0.50229619999999997</v>
      </c>
      <c r="G5523" s="5">
        <v>0.47154568000000002</v>
      </c>
      <c r="H5523" s="5">
        <v>0.45936401999999998</v>
      </c>
      <c r="I5523" s="5">
        <v>0.40357844999999998</v>
      </c>
      <c r="J5523" s="5">
        <v>0.33630715999999999</v>
      </c>
      <c r="K5523" s="5">
        <v>0.28259754999999998</v>
      </c>
      <c r="S5523" s="5">
        <v>0.37982451</v>
      </c>
      <c r="T5523" s="5">
        <v>0.40369664</v>
      </c>
      <c r="U5523" s="5">
        <v>0.38947664999999998</v>
      </c>
      <c r="V5523" s="5">
        <v>0.31478219000000002</v>
      </c>
      <c r="W5523" s="5">
        <v>0.24502446</v>
      </c>
      <c r="X5523" s="5">
        <v>0.20584689</v>
      </c>
      <c r="AF5523" s="5">
        <v>0.33967028999999999</v>
      </c>
      <c r="AG5523" s="5">
        <v>0.46907326999999999</v>
      </c>
      <c r="AH5523" s="5">
        <v>0.59516517000000002</v>
      </c>
      <c r="AP5523" s="5">
        <v>0.32233842000000001</v>
      </c>
      <c r="AQ5523" s="5">
        <v>0.29989301000000002</v>
      </c>
      <c r="AR5523" s="5">
        <v>0.40600003000000001</v>
      </c>
    </row>
    <row r="5524" spans="6:44" x14ac:dyDescent="0.2">
      <c r="F5524" s="5">
        <v>0.56368536999999996</v>
      </c>
      <c r="G5524" s="5">
        <v>0.54204025</v>
      </c>
      <c r="H5524" s="5">
        <v>0.52244935000000003</v>
      </c>
      <c r="I5524" s="5">
        <v>0.44869524</v>
      </c>
      <c r="J5524" s="5">
        <v>0.32444288999999998</v>
      </c>
      <c r="K5524" s="5">
        <v>0.27373479000000001</v>
      </c>
      <c r="S5524" s="5">
        <v>0.48639673</v>
      </c>
      <c r="T5524" s="5">
        <v>0.46960482999999997</v>
      </c>
      <c r="U5524" s="5">
        <v>0.41838848000000001</v>
      </c>
      <c r="V5524" s="5">
        <v>0.32819988</v>
      </c>
      <c r="W5524" s="5">
        <v>0.26406951000000001</v>
      </c>
      <c r="X5524" s="5">
        <v>0.23677819</v>
      </c>
      <c r="AF5524" s="5">
        <v>0.3516996</v>
      </c>
      <c r="AG5524" s="5">
        <v>0.50518386999999998</v>
      </c>
      <c r="AH5524" s="5">
        <v>0.64338337999999995</v>
      </c>
      <c r="AP5524" s="5">
        <v>0.40255047999999999</v>
      </c>
      <c r="AQ5524" s="5">
        <v>0.34968198</v>
      </c>
      <c r="AR5524" s="5">
        <v>0.39070349999999998</v>
      </c>
    </row>
    <row r="5525" spans="6:44" x14ac:dyDescent="0.2">
      <c r="F5525" s="5">
        <v>0.52438267999999999</v>
      </c>
      <c r="G5525" s="5">
        <v>0.53089268999999994</v>
      </c>
      <c r="H5525" s="5">
        <v>0.52205407999999998</v>
      </c>
      <c r="I5525" s="5">
        <v>0.50562790000000002</v>
      </c>
      <c r="J5525" s="5">
        <v>0.44586157999999998</v>
      </c>
      <c r="K5525" s="5">
        <v>0.38392578999999999</v>
      </c>
      <c r="S5525" s="5">
        <v>0.45854386000000003</v>
      </c>
      <c r="T5525" s="5">
        <v>0.45967317000000002</v>
      </c>
      <c r="U5525" s="5">
        <v>0.43489140999999998</v>
      </c>
      <c r="V5525" s="5">
        <v>0.34917099000000001</v>
      </c>
      <c r="W5525" s="5">
        <v>0.28205770000000002</v>
      </c>
      <c r="X5525" s="5">
        <v>0.24623270999999999</v>
      </c>
      <c r="AF5525" s="5">
        <v>0.42490991</v>
      </c>
      <c r="AG5525" s="5">
        <v>0.54186162999999998</v>
      </c>
      <c r="AH5525" s="5">
        <v>0.62796998000000004</v>
      </c>
      <c r="AP5525" s="5">
        <v>0.40461830999999998</v>
      </c>
      <c r="AQ5525" s="5">
        <v>0.35762975000000002</v>
      </c>
      <c r="AR5525" s="5">
        <v>0.38946131</v>
      </c>
    </row>
    <row r="5526" spans="6:44" x14ac:dyDescent="0.2">
      <c r="F5526" s="5">
        <v>0.51881991000000005</v>
      </c>
      <c r="G5526" s="5">
        <v>0.48110867000000002</v>
      </c>
      <c r="H5526" s="5">
        <v>0.42560241999999998</v>
      </c>
      <c r="I5526" s="5">
        <v>0.35780731999999998</v>
      </c>
      <c r="J5526" s="5">
        <v>0.33052457000000002</v>
      </c>
      <c r="K5526" s="5">
        <v>0.32473595999999999</v>
      </c>
      <c r="S5526" s="5">
        <v>0.45335558999999997</v>
      </c>
      <c r="T5526" s="5">
        <v>0.47684555000000001</v>
      </c>
      <c r="U5526" s="5">
        <v>0.41576084000000002</v>
      </c>
      <c r="V5526" s="5">
        <v>0.37387196</v>
      </c>
      <c r="W5526" s="5">
        <v>0.33744113999999997</v>
      </c>
      <c r="X5526" s="5">
        <v>0.31822467999999998</v>
      </c>
      <c r="AF5526" s="5">
        <v>0.36546664000000001</v>
      </c>
      <c r="AG5526" s="5">
        <v>0.41445676999999997</v>
      </c>
      <c r="AH5526" s="5">
        <v>0.49282322000000001</v>
      </c>
      <c r="AP5526" s="5">
        <v>0.41104914999999997</v>
      </c>
      <c r="AQ5526" s="5">
        <v>0.41007757</v>
      </c>
      <c r="AR5526" s="5">
        <v>0.45872350000000001</v>
      </c>
    </row>
    <row r="5527" spans="6:44" x14ac:dyDescent="0.2">
      <c r="F5527" s="5">
        <v>0.49856196000000003</v>
      </c>
      <c r="G5527" s="5">
        <v>0.45186334</v>
      </c>
      <c r="H5527" s="5">
        <v>0.38755432000000001</v>
      </c>
      <c r="I5527" s="5">
        <v>0.31309435000000002</v>
      </c>
      <c r="J5527" s="5">
        <v>0.29485350999999999</v>
      </c>
      <c r="K5527" s="5">
        <v>0.29044041999999998</v>
      </c>
      <c r="S5527" s="5">
        <v>0.39666000000000001</v>
      </c>
      <c r="T5527" s="5">
        <v>0.42548218999999998</v>
      </c>
      <c r="U5527" s="5">
        <v>0.36960194000000002</v>
      </c>
      <c r="V5527" s="5">
        <v>0.33493024999999998</v>
      </c>
      <c r="W5527" s="5">
        <v>0.30185234</v>
      </c>
      <c r="X5527" s="5">
        <v>0.27777349000000001</v>
      </c>
      <c r="AF5527" s="5">
        <v>0.33343619000000002</v>
      </c>
      <c r="AG5527" s="5">
        <v>0.37719240999999998</v>
      </c>
      <c r="AH5527" s="5">
        <v>0.45540065000000002</v>
      </c>
      <c r="AP5527" s="5">
        <v>0.36946775999999998</v>
      </c>
      <c r="AQ5527" s="5">
        <v>0.36330625999999999</v>
      </c>
      <c r="AR5527" s="5">
        <v>0.42343507000000002</v>
      </c>
    </row>
    <row r="5528" spans="6:44" x14ac:dyDescent="0.2">
      <c r="F5528" s="5">
        <v>0.52144889999999999</v>
      </c>
      <c r="G5528" s="5">
        <v>0.49635504000000003</v>
      </c>
      <c r="H5528" s="5">
        <v>0.46347016000000002</v>
      </c>
      <c r="I5528" s="5">
        <v>0.42388258000000001</v>
      </c>
      <c r="J5528" s="5">
        <v>0.39262682999999998</v>
      </c>
      <c r="K5528" s="5">
        <v>0.38479258</v>
      </c>
      <c r="S5528" s="5">
        <v>0.43842093999999998</v>
      </c>
      <c r="T5528" s="5">
        <v>0.42939986000000002</v>
      </c>
      <c r="U5528" s="5">
        <v>0.39301023000000002</v>
      </c>
      <c r="V5528" s="5">
        <v>0.34842402</v>
      </c>
      <c r="W5528" s="5">
        <v>0.31238864</v>
      </c>
      <c r="X5528" s="5">
        <v>0.29908253000000001</v>
      </c>
      <c r="AF5528" s="5">
        <v>0.41140863999999999</v>
      </c>
      <c r="AG5528" s="5">
        <v>0.44265620999999999</v>
      </c>
      <c r="AH5528" s="5">
        <v>0.49207928000000001</v>
      </c>
      <c r="AP5528" s="5">
        <v>0.40198252000000001</v>
      </c>
      <c r="AQ5528" s="5">
        <v>0.39900133999999998</v>
      </c>
      <c r="AR5528" s="5">
        <v>0.38167942999999999</v>
      </c>
    </row>
    <row r="5529" spans="6:44" x14ac:dyDescent="0.2">
      <c r="F5529" s="5">
        <v>0.49537998999999999</v>
      </c>
      <c r="G5529" s="5">
        <v>0.49448007999999999</v>
      </c>
      <c r="H5529" s="5">
        <v>0.48454818999999999</v>
      </c>
      <c r="I5529" s="5">
        <v>0.43670991999999997</v>
      </c>
      <c r="J5529" s="5">
        <v>0.41172481999999999</v>
      </c>
      <c r="K5529" s="5">
        <v>0.41230063</v>
      </c>
      <c r="S5529" s="5">
        <v>0.34809580000000001</v>
      </c>
      <c r="T5529" s="5">
        <v>0.34932647</v>
      </c>
      <c r="U5529" s="5">
        <v>0.32027480000000003</v>
      </c>
      <c r="V5529" s="5">
        <v>0.27725237000000003</v>
      </c>
      <c r="W5529" s="5">
        <v>0.24381338</v>
      </c>
      <c r="X5529" s="5">
        <v>0.23456121999999999</v>
      </c>
      <c r="AF5529" s="5">
        <v>0.39925835999999998</v>
      </c>
      <c r="AG5529" s="5">
        <v>0.46138023</v>
      </c>
      <c r="AH5529" s="5">
        <v>0.53957754999999996</v>
      </c>
      <c r="AP5529" s="5">
        <v>0.31550318999999999</v>
      </c>
      <c r="AQ5529" s="5">
        <v>0.31956119999999999</v>
      </c>
      <c r="AR5529" s="5">
        <v>0.30741225</v>
      </c>
    </row>
    <row r="5530" spans="6:44" x14ac:dyDescent="0.2">
      <c r="F5530" s="5">
        <v>0.54945838000000002</v>
      </c>
      <c r="G5530" s="5">
        <v>0.48085498999999998</v>
      </c>
      <c r="H5530" s="5">
        <v>0.45100009000000002</v>
      </c>
      <c r="I5530" s="5">
        <v>0.40014312000000002</v>
      </c>
      <c r="J5530" s="5">
        <v>0.35780363999999998</v>
      </c>
      <c r="K5530" s="5">
        <v>0.31911071000000002</v>
      </c>
      <c r="S5530" s="5">
        <v>0.44360509999999997</v>
      </c>
      <c r="T5530" s="5">
        <v>0.46272157000000003</v>
      </c>
      <c r="U5530" s="5">
        <v>0.44121083</v>
      </c>
      <c r="V5530" s="5">
        <v>0.4053563</v>
      </c>
      <c r="W5530" s="5">
        <v>0.37871609000000001</v>
      </c>
      <c r="X5530" s="5">
        <v>0.37084256999999998</v>
      </c>
      <c r="AF5530" s="5">
        <v>0.43834040000000002</v>
      </c>
      <c r="AG5530" s="5">
        <v>0.44265505999999999</v>
      </c>
      <c r="AH5530" s="5">
        <v>0.4343204</v>
      </c>
      <c r="AP5530" s="5">
        <v>0.46301617</v>
      </c>
      <c r="AQ5530" s="5">
        <v>0.41826869</v>
      </c>
      <c r="AR5530" s="5">
        <v>0.38174406999999999</v>
      </c>
    </row>
    <row r="5531" spans="6:44" x14ac:dyDescent="0.2">
      <c r="F5531" s="5">
        <v>0.44496151</v>
      </c>
      <c r="G5531" s="5">
        <v>0.43759818</v>
      </c>
      <c r="H5531" s="5">
        <v>0.42764655000000001</v>
      </c>
      <c r="I5531" s="5">
        <v>0.40163655999999998</v>
      </c>
      <c r="J5531" s="5">
        <v>0.36575415</v>
      </c>
      <c r="K5531" s="5">
        <v>0.31168638999999998</v>
      </c>
      <c r="S5531" s="5">
        <v>0.46614638000000003</v>
      </c>
      <c r="T5531" s="5">
        <v>0.46996643999999999</v>
      </c>
      <c r="U5531" s="5">
        <v>0.43430099</v>
      </c>
      <c r="V5531" s="5">
        <v>0.39980775000000002</v>
      </c>
      <c r="W5531" s="5">
        <v>0.37043844999999997</v>
      </c>
      <c r="X5531" s="5">
        <v>0.33264874999999999</v>
      </c>
      <c r="AF5531" s="5">
        <v>0.41379094999999999</v>
      </c>
      <c r="AG5531" s="5">
        <v>0.40550205</v>
      </c>
      <c r="AH5531" s="5">
        <v>0.40571963</v>
      </c>
      <c r="AP5531" s="5">
        <v>0.42748766999999999</v>
      </c>
      <c r="AQ5531" s="5">
        <v>0.42970538000000003</v>
      </c>
      <c r="AR5531" s="5">
        <v>0.43903394000000001</v>
      </c>
    </row>
    <row r="5532" spans="6:44" x14ac:dyDescent="0.2">
      <c r="F5532" s="5">
        <v>0.51242255000000003</v>
      </c>
      <c r="G5532" s="5">
        <v>0.49009873999999998</v>
      </c>
      <c r="H5532" s="5">
        <v>0.45588455</v>
      </c>
      <c r="I5532" s="5">
        <v>0.40854214999999999</v>
      </c>
      <c r="J5532" s="5">
        <v>0.33062489</v>
      </c>
      <c r="K5532" s="5">
        <v>0.28571120999999999</v>
      </c>
      <c r="S5532" s="5">
        <v>0.43481192000000002</v>
      </c>
      <c r="T5532" s="5">
        <v>0.43294371999999998</v>
      </c>
      <c r="U5532" s="5">
        <v>0.41498404999999999</v>
      </c>
      <c r="V5532" s="5">
        <v>0.38296888000000001</v>
      </c>
      <c r="W5532" s="5">
        <v>0.35061839</v>
      </c>
      <c r="X5532" s="5">
        <v>0.32528337000000002</v>
      </c>
      <c r="AF5532" s="5">
        <v>0.41237425</v>
      </c>
      <c r="AG5532" s="5">
        <v>0.42702677</v>
      </c>
      <c r="AH5532" s="5">
        <v>0.45527401000000001</v>
      </c>
      <c r="AP5532" s="5">
        <v>0.37929296000000001</v>
      </c>
      <c r="AQ5532" s="5">
        <v>0.38953089000000002</v>
      </c>
      <c r="AR5532" s="5">
        <v>0.40483539000000002</v>
      </c>
    </row>
    <row r="5533" spans="6:44" x14ac:dyDescent="0.2">
      <c r="F5533" s="5">
        <v>0.51786429</v>
      </c>
      <c r="G5533" s="5">
        <v>0.49175117000000002</v>
      </c>
      <c r="H5533" s="5">
        <v>0.46050745999999998</v>
      </c>
      <c r="I5533" s="5">
        <v>0.39503856999999998</v>
      </c>
      <c r="J5533" s="5">
        <v>0.33520672000000001</v>
      </c>
      <c r="K5533" s="5">
        <v>0.28223303999999999</v>
      </c>
      <c r="S5533" s="5">
        <v>0.44079246</v>
      </c>
      <c r="T5533" s="5">
        <v>0.42666251999999999</v>
      </c>
      <c r="U5533" s="5">
        <v>0.41382270999999998</v>
      </c>
      <c r="V5533" s="5">
        <v>0.38924552000000001</v>
      </c>
      <c r="W5533" s="5">
        <v>0.34918183000000003</v>
      </c>
      <c r="X5533" s="5">
        <v>0.32062009000000002</v>
      </c>
      <c r="AF5533" s="5">
        <v>0.37069561000000001</v>
      </c>
      <c r="AG5533" s="5">
        <v>0.41619684000000001</v>
      </c>
      <c r="AH5533" s="5">
        <v>0.47767745</v>
      </c>
      <c r="AP5533" s="5">
        <v>0.36913441000000002</v>
      </c>
      <c r="AQ5533" s="5">
        <v>0.39700228999999998</v>
      </c>
      <c r="AR5533" s="5">
        <v>0.40711070999999999</v>
      </c>
    </row>
    <row r="5534" spans="6:44" x14ac:dyDescent="0.2">
      <c r="F5534" s="5">
        <v>0.51185921999999995</v>
      </c>
      <c r="G5534" s="5">
        <v>0.47960444000000002</v>
      </c>
      <c r="H5534" s="5">
        <v>0.42424281000000003</v>
      </c>
      <c r="I5534" s="5">
        <v>0.39168125999999998</v>
      </c>
      <c r="J5534" s="5">
        <v>0.38466788000000002</v>
      </c>
      <c r="K5534" s="5">
        <v>0.35480749</v>
      </c>
      <c r="S5534" s="5">
        <v>0.49079478999999998</v>
      </c>
      <c r="T5534" s="5">
        <v>0.48699959999999998</v>
      </c>
      <c r="U5534" s="5">
        <v>0.44239643000000001</v>
      </c>
      <c r="V5534" s="5">
        <v>0.39960477999999999</v>
      </c>
      <c r="W5534" s="5">
        <v>0.35459854000000002</v>
      </c>
      <c r="X5534" s="5">
        <v>0.31911940999999999</v>
      </c>
      <c r="AF5534" s="5">
        <v>0.39273116000000002</v>
      </c>
      <c r="AG5534" s="5">
        <v>0.41072018999999999</v>
      </c>
      <c r="AH5534" s="5">
        <v>0.45260165000000002</v>
      </c>
      <c r="AP5534" s="5">
        <v>0.38833814999999999</v>
      </c>
      <c r="AQ5534" s="5">
        <v>0.40561594000000001</v>
      </c>
      <c r="AR5534" s="5">
        <v>0.45123628999999998</v>
      </c>
    </row>
    <row r="5535" spans="6:44" x14ac:dyDescent="0.2">
      <c r="F5535" s="5">
        <v>0.53821838</v>
      </c>
      <c r="G5535" s="5">
        <v>0.48768517</v>
      </c>
      <c r="H5535" s="5">
        <v>0.41918443</v>
      </c>
      <c r="I5535" s="5">
        <v>0.37765754000000001</v>
      </c>
      <c r="J5535" s="5">
        <v>0.34570520999999999</v>
      </c>
      <c r="K5535" s="5">
        <v>0.31799384000000003</v>
      </c>
      <c r="S5535" s="5">
        <v>0.51274987000000005</v>
      </c>
      <c r="T5535" s="5">
        <v>0.45767648999999999</v>
      </c>
      <c r="U5535" s="5">
        <v>0.36708709</v>
      </c>
      <c r="V5535" s="5">
        <v>0.32219497000000002</v>
      </c>
      <c r="W5535" s="5">
        <v>0.29047954999999998</v>
      </c>
      <c r="X5535" s="5">
        <v>0.26509438000000002</v>
      </c>
      <c r="AF5535" s="5">
        <v>0.42442307000000001</v>
      </c>
      <c r="AG5535" s="5">
        <v>0.40638468</v>
      </c>
      <c r="AH5535" s="5">
        <v>0.41730324000000002</v>
      </c>
      <c r="AP5535" s="5">
        <v>0.42963795999999999</v>
      </c>
      <c r="AQ5535" s="5">
        <v>0.36692584</v>
      </c>
      <c r="AR5535" s="5">
        <v>0.38650567000000002</v>
      </c>
    </row>
    <row r="5536" spans="6:44" x14ac:dyDescent="0.2">
      <c r="F5536" s="5">
        <v>0.56122265000000005</v>
      </c>
      <c r="G5536" s="5">
        <v>0.52915338999999995</v>
      </c>
      <c r="H5536" s="5">
        <v>0.44392625000000002</v>
      </c>
      <c r="I5536" s="5">
        <v>0.34222743999999999</v>
      </c>
      <c r="J5536" s="5">
        <v>0.27132426999999998</v>
      </c>
      <c r="K5536" s="5">
        <v>0.22369336000000001</v>
      </c>
      <c r="S5536" s="5">
        <v>0.50708929999999997</v>
      </c>
      <c r="T5536" s="5">
        <v>0.44410446999999997</v>
      </c>
      <c r="U5536" s="5">
        <v>0.33185144</v>
      </c>
      <c r="V5536" s="5">
        <v>0.26496546999999998</v>
      </c>
      <c r="W5536" s="5">
        <v>0.23406705</v>
      </c>
      <c r="X5536" s="5">
        <v>0.21329363000000001</v>
      </c>
      <c r="AF5536" s="5">
        <v>0.35204962000000001</v>
      </c>
      <c r="AG5536" s="5">
        <v>0.40192096999999999</v>
      </c>
      <c r="AH5536" s="5">
        <v>0.50737074999999998</v>
      </c>
      <c r="AP5536" s="5">
        <v>0.40699031000000002</v>
      </c>
      <c r="AQ5536" s="5">
        <v>0.36715465000000003</v>
      </c>
      <c r="AR5536" s="5">
        <v>0.36745896</v>
      </c>
    </row>
    <row r="5537" spans="6:44" x14ac:dyDescent="0.2">
      <c r="F5537" s="5">
        <v>0.49998912000000001</v>
      </c>
      <c r="G5537" s="5">
        <v>0.49983070000000002</v>
      </c>
      <c r="H5537" s="5">
        <v>0.42053489999999999</v>
      </c>
      <c r="I5537" s="5">
        <v>0.37883471000000002</v>
      </c>
      <c r="J5537" s="5">
        <v>0.33773645000000002</v>
      </c>
      <c r="K5537" s="5">
        <v>0.28806409999999999</v>
      </c>
      <c r="S5537" s="5">
        <v>0.60762623000000004</v>
      </c>
      <c r="T5537" s="5">
        <v>0.53255498000000001</v>
      </c>
      <c r="U5537" s="5">
        <v>0.46155738000000002</v>
      </c>
      <c r="V5537" s="5">
        <v>0.38768664000000003</v>
      </c>
      <c r="W5537" s="5">
        <v>0.33902500000000002</v>
      </c>
      <c r="X5537" s="5">
        <v>0.30311463999999999</v>
      </c>
      <c r="AF5537" s="5">
        <v>0.33307539000000003</v>
      </c>
      <c r="AG5537" s="5">
        <v>0.39961027999999998</v>
      </c>
      <c r="AH5537" s="5">
        <v>0.44418097000000001</v>
      </c>
      <c r="AP5537" s="5">
        <v>0.44233421000000001</v>
      </c>
      <c r="AQ5537" s="5">
        <v>0.44622577000000002</v>
      </c>
      <c r="AR5537" s="5">
        <v>0.49163507000000001</v>
      </c>
    </row>
    <row r="5538" spans="6:44" x14ac:dyDescent="0.2">
      <c r="F5538" s="5">
        <v>0.46072685000000002</v>
      </c>
      <c r="G5538" s="5">
        <v>0.47686634</v>
      </c>
      <c r="H5538" s="5">
        <v>0.42060111999999999</v>
      </c>
      <c r="I5538" s="5">
        <v>0.37304456000000003</v>
      </c>
      <c r="J5538" s="5">
        <v>0.33719058000000002</v>
      </c>
      <c r="K5538" s="5">
        <v>0.30828719999999998</v>
      </c>
      <c r="S5538" s="5">
        <v>0.46171357000000002</v>
      </c>
      <c r="T5538" s="5">
        <v>0.40975587000000002</v>
      </c>
      <c r="U5538" s="5">
        <v>0.39055231000000001</v>
      </c>
      <c r="V5538" s="5">
        <v>0.3468173</v>
      </c>
      <c r="W5538" s="5">
        <v>0.30039229000000001</v>
      </c>
      <c r="X5538" s="5">
        <v>0.25286693999999998</v>
      </c>
      <c r="AF5538" s="5">
        <v>0.37087492</v>
      </c>
      <c r="AG5538" s="5">
        <v>0.36903830999999998</v>
      </c>
      <c r="AH5538" s="5">
        <v>0.47467099000000001</v>
      </c>
      <c r="AP5538" s="5">
        <v>0.39330329000000003</v>
      </c>
      <c r="AQ5538" s="5">
        <v>0.38016129999999998</v>
      </c>
      <c r="AR5538" s="5">
        <v>0.36807018000000002</v>
      </c>
    </row>
    <row r="5539" spans="6:44" x14ac:dyDescent="0.2">
      <c r="F5539" s="5">
        <v>0.45563670000000001</v>
      </c>
      <c r="G5539" s="5">
        <v>0.44840162</v>
      </c>
      <c r="H5539" s="5">
        <v>0.42442043000000002</v>
      </c>
      <c r="I5539" s="5">
        <v>0.34440047000000001</v>
      </c>
      <c r="J5539" s="5">
        <v>0.36852796999999998</v>
      </c>
      <c r="K5539" s="5">
        <v>0.36527364000000001</v>
      </c>
      <c r="S5539" s="5">
        <v>0.45312250999999998</v>
      </c>
      <c r="T5539" s="5">
        <v>0.38143661000000001</v>
      </c>
      <c r="U5539" s="5">
        <v>0.37029571</v>
      </c>
      <c r="V5539" s="5">
        <v>0.37575171000000002</v>
      </c>
      <c r="W5539" s="5">
        <v>0.35478893</v>
      </c>
      <c r="X5539" s="5">
        <v>0.33353319999999997</v>
      </c>
      <c r="AF5539" s="5">
        <v>0.32525431999999999</v>
      </c>
      <c r="AG5539" s="5">
        <v>0.41240386000000001</v>
      </c>
      <c r="AH5539" s="5">
        <v>0.49806773999999998</v>
      </c>
      <c r="AP5539" s="5">
        <v>0.38829158000000003</v>
      </c>
      <c r="AQ5539" s="5">
        <v>0.39198786000000002</v>
      </c>
      <c r="AR5539" s="5">
        <v>0.38013374</v>
      </c>
    </row>
    <row r="5540" spans="6:44" x14ac:dyDescent="0.2">
      <c r="F5540" s="5">
        <v>0.55510417999999995</v>
      </c>
      <c r="G5540" s="5">
        <v>0.51998812000000005</v>
      </c>
      <c r="H5540" s="5">
        <v>0.43385648999999998</v>
      </c>
      <c r="I5540" s="5">
        <v>0.38132654999999999</v>
      </c>
      <c r="J5540" s="5">
        <v>0.35548109</v>
      </c>
      <c r="K5540" s="5">
        <v>0.32341428</v>
      </c>
      <c r="S5540" s="5">
        <v>0.47349189000000003</v>
      </c>
      <c r="T5540" s="5">
        <v>0.38654788000000001</v>
      </c>
      <c r="U5540" s="5">
        <v>0.35711252999999998</v>
      </c>
      <c r="V5540" s="5">
        <v>0.35009625999999999</v>
      </c>
      <c r="W5540" s="5">
        <v>0.31104314</v>
      </c>
      <c r="X5540" s="5">
        <v>0.26937359999999999</v>
      </c>
      <c r="AF5540" s="5">
        <v>0.36042353999999999</v>
      </c>
      <c r="AG5540" s="5">
        <v>0.43575607999999999</v>
      </c>
      <c r="AH5540" s="5">
        <v>0.55520303999999998</v>
      </c>
      <c r="AP5540" s="5">
        <v>0.37485184999999999</v>
      </c>
      <c r="AQ5540" s="5">
        <v>0.35776214000000001</v>
      </c>
      <c r="AR5540" s="5">
        <v>0.38048587</v>
      </c>
    </row>
    <row r="5541" spans="6:44" x14ac:dyDescent="0.2">
      <c r="F5541" s="5">
        <v>0.52458236999999996</v>
      </c>
      <c r="G5541" s="5">
        <v>0.51747613999999997</v>
      </c>
      <c r="H5541" s="5">
        <v>0.48501137</v>
      </c>
      <c r="I5541" s="5">
        <v>0.44273344999999997</v>
      </c>
      <c r="J5541" s="5">
        <v>0.39199038000000003</v>
      </c>
      <c r="K5541" s="5">
        <v>0.35120881999999998</v>
      </c>
      <c r="S5541" s="5">
        <v>0.45228902999999998</v>
      </c>
      <c r="T5541" s="5">
        <v>0.37556303000000002</v>
      </c>
      <c r="U5541" s="5">
        <v>0.37555177000000001</v>
      </c>
      <c r="V5541" s="5">
        <v>0.37124456</v>
      </c>
      <c r="W5541" s="5">
        <v>0.36133108000000003</v>
      </c>
      <c r="X5541" s="5">
        <v>0.34629493</v>
      </c>
      <c r="AF5541" s="5">
        <v>0.40070336000000001</v>
      </c>
      <c r="AG5541" s="5">
        <v>0.45636947999999999</v>
      </c>
      <c r="AH5541" s="5">
        <v>0.58043621999999995</v>
      </c>
      <c r="AP5541" s="5">
        <v>0.39567985</v>
      </c>
      <c r="AQ5541" s="5">
        <v>0.37194165000000001</v>
      </c>
      <c r="AR5541" s="5">
        <v>0.38709629000000001</v>
      </c>
    </row>
    <row r="5542" spans="6:44" x14ac:dyDescent="0.2">
      <c r="F5542" s="5">
        <v>0.47975711999999998</v>
      </c>
      <c r="G5542" s="5">
        <v>0.53136397999999996</v>
      </c>
      <c r="H5542" s="5">
        <v>0.47658426999999998</v>
      </c>
      <c r="I5542" s="5">
        <v>0.40827455000000001</v>
      </c>
      <c r="J5542" s="5">
        <v>0.37251284000000001</v>
      </c>
      <c r="K5542" s="5">
        <v>0.34248021000000001</v>
      </c>
      <c r="S5542" s="5">
        <v>0.49372941999999997</v>
      </c>
      <c r="T5542" s="5">
        <v>0.38455588000000002</v>
      </c>
      <c r="U5542" s="5">
        <v>0.33128107000000001</v>
      </c>
      <c r="V5542" s="5">
        <v>0.32959227000000002</v>
      </c>
      <c r="W5542" s="5">
        <v>0.31044092000000001</v>
      </c>
      <c r="X5542" s="5">
        <v>0.27278785999999999</v>
      </c>
      <c r="AF5542" s="5">
        <v>0.36920687000000002</v>
      </c>
      <c r="AG5542" s="5">
        <v>0.41912883000000001</v>
      </c>
      <c r="AH5542" s="5">
        <v>0.53936589000000001</v>
      </c>
      <c r="AP5542" s="5">
        <v>0.35969654000000001</v>
      </c>
      <c r="AQ5542" s="5">
        <v>0.36107092000000002</v>
      </c>
      <c r="AR5542" s="5">
        <v>0.36922864</v>
      </c>
    </row>
    <row r="5543" spans="6:44" x14ac:dyDescent="0.2">
      <c r="F5543" s="5">
        <v>0.48623087999999998</v>
      </c>
      <c r="G5543" s="5">
        <v>0.47904498000000001</v>
      </c>
      <c r="H5543" s="5">
        <v>0.43959899000000002</v>
      </c>
      <c r="I5543" s="5">
        <v>0.33811459999999999</v>
      </c>
      <c r="J5543" s="5">
        <v>0.29627397999999999</v>
      </c>
      <c r="K5543" s="5">
        <v>0.29723165000000001</v>
      </c>
      <c r="S5543" s="5">
        <v>0.40344934999999998</v>
      </c>
      <c r="T5543" s="5">
        <v>0.35051541000000003</v>
      </c>
      <c r="U5543" s="5">
        <v>0.30130065</v>
      </c>
      <c r="V5543" s="5">
        <v>0.26656911999999999</v>
      </c>
      <c r="W5543" s="5">
        <v>0.24535765000000001</v>
      </c>
      <c r="X5543" s="5">
        <v>0.23493256000000001</v>
      </c>
      <c r="AF5543" s="5">
        <v>0.34332370000000001</v>
      </c>
      <c r="AG5543" s="5">
        <v>0.36630859999999998</v>
      </c>
      <c r="AH5543" s="5">
        <v>0.47716687000000002</v>
      </c>
      <c r="AP5543" s="5">
        <v>0.35115773</v>
      </c>
      <c r="AQ5543" s="5">
        <v>0.35898776999999998</v>
      </c>
      <c r="AR5543" s="5">
        <v>0.35589551000000003</v>
      </c>
    </row>
    <row r="5544" spans="6:44" x14ac:dyDescent="0.2">
      <c r="F5544" s="5">
        <v>0.59492849000000003</v>
      </c>
      <c r="G5544" s="5">
        <v>0.55327134</v>
      </c>
      <c r="H5544" s="5">
        <v>0.44669413000000002</v>
      </c>
      <c r="I5544" s="5">
        <v>0.41442881999999998</v>
      </c>
      <c r="J5544" s="5">
        <v>0.39407755</v>
      </c>
      <c r="K5544" s="5">
        <v>0.36519262000000002</v>
      </c>
      <c r="S5544" s="5">
        <v>0.52367006000000005</v>
      </c>
      <c r="T5544" s="5">
        <v>0.47146274999999999</v>
      </c>
      <c r="U5544" s="5">
        <v>0.42075093000000002</v>
      </c>
      <c r="V5544" s="5">
        <v>0.36755917999999999</v>
      </c>
      <c r="W5544" s="5">
        <v>0.31748896999999998</v>
      </c>
      <c r="X5544" s="5">
        <v>0.29422235000000002</v>
      </c>
      <c r="AF5544" s="5">
        <v>0.36928264999999999</v>
      </c>
      <c r="AG5544" s="5">
        <v>0.46478196999999999</v>
      </c>
      <c r="AH5544" s="5">
        <v>0.56640084000000002</v>
      </c>
      <c r="AP5544" s="5">
        <v>0.45777762</v>
      </c>
      <c r="AQ5544" s="5">
        <v>0.39757174000000001</v>
      </c>
      <c r="AR5544" s="5">
        <v>0.37303153999999999</v>
      </c>
    </row>
    <row r="5545" spans="6:44" x14ac:dyDescent="0.2">
      <c r="F5545" s="5">
        <v>0.56698020000000005</v>
      </c>
      <c r="G5545" s="5">
        <v>0.53919086000000005</v>
      </c>
      <c r="H5545" s="5">
        <v>0.48322885999999998</v>
      </c>
      <c r="I5545" s="5">
        <v>0.45391916999999998</v>
      </c>
      <c r="J5545" s="5">
        <v>0.43373535000000002</v>
      </c>
      <c r="K5545" s="5">
        <v>0.41888332</v>
      </c>
      <c r="S5545" s="5">
        <v>0.54696350000000005</v>
      </c>
      <c r="T5545" s="5">
        <v>0.46946364000000002</v>
      </c>
      <c r="U5545" s="5">
        <v>0.42421730000000002</v>
      </c>
      <c r="V5545" s="5">
        <v>0.39968894999999999</v>
      </c>
      <c r="W5545" s="5">
        <v>0.37129874000000002</v>
      </c>
      <c r="X5545" s="5">
        <v>0.35516399999999998</v>
      </c>
      <c r="AF5545" s="5">
        <v>0.42070091999999998</v>
      </c>
      <c r="AG5545" s="5">
        <v>0.48082149000000002</v>
      </c>
      <c r="AH5545" s="5">
        <v>0.54721514999999998</v>
      </c>
      <c r="AP5545" s="5">
        <v>0.48293097000000001</v>
      </c>
      <c r="AQ5545" s="5">
        <v>0.43307392</v>
      </c>
      <c r="AR5545" s="5">
        <v>0.40085299000000002</v>
      </c>
    </row>
    <row r="5546" spans="6:44" x14ac:dyDescent="0.2">
      <c r="F5546" s="5">
        <v>0.58030848000000002</v>
      </c>
      <c r="G5546" s="5">
        <v>0.49846692999999997</v>
      </c>
      <c r="H5546" s="5">
        <v>0.45821349</v>
      </c>
      <c r="I5546" s="5">
        <v>0.38653129000000003</v>
      </c>
      <c r="J5546" s="5">
        <v>0.32857720000000001</v>
      </c>
      <c r="K5546" s="5">
        <v>0.30763355999999997</v>
      </c>
      <c r="S5546" s="5">
        <v>0.49100048000000002</v>
      </c>
      <c r="T5546" s="5">
        <v>0.46483226999999999</v>
      </c>
      <c r="U5546" s="5">
        <v>0.44239425999999998</v>
      </c>
      <c r="V5546" s="5">
        <v>0.39938087999999999</v>
      </c>
      <c r="W5546" s="5">
        <v>0.38684157000000002</v>
      </c>
      <c r="X5546" s="5">
        <v>0.38137026000000002</v>
      </c>
      <c r="AF5546" s="5">
        <v>0.41558672000000002</v>
      </c>
      <c r="AG5546" s="5">
        <v>0.44489051000000002</v>
      </c>
      <c r="AH5546" s="5">
        <v>0.54780156999999996</v>
      </c>
      <c r="AP5546" s="5">
        <v>0.44502547999999997</v>
      </c>
      <c r="AQ5546" s="5">
        <v>0.40508497999999998</v>
      </c>
      <c r="AR5546" s="5">
        <v>0.37653828</v>
      </c>
    </row>
    <row r="5547" spans="6:44" x14ac:dyDescent="0.2">
      <c r="F5547" s="5">
        <v>0.53175282000000001</v>
      </c>
      <c r="G5547" s="5">
        <v>0.44461265999999999</v>
      </c>
      <c r="H5547" s="5">
        <v>0.38776082000000001</v>
      </c>
      <c r="I5547" s="5">
        <v>0.29770084000000002</v>
      </c>
      <c r="J5547" s="5">
        <v>0.26307760000000002</v>
      </c>
      <c r="K5547" s="5">
        <v>0.25098946</v>
      </c>
      <c r="S5547" s="5">
        <v>0.49597770000000002</v>
      </c>
      <c r="T5547" s="5">
        <v>0.49276669000000001</v>
      </c>
      <c r="U5547" s="5">
        <v>0.46305717000000002</v>
      </c>
      <c r="V5547" s="5">
        <v>0.39370048000000002</v>
      </c>
      <c r="W5547" s="5">
        <v>0.36631449999999999</v>
      </c>
      <c r="X5547" s="5">
        <v>0.38036558999999998</v>
      </c>
      <c r="AF5547" s="5">
        <v>0.35009718000000001</v>
      </c>
      <c r="AG5547" s="5">
        <v>0.38481085999999998</v>
      </c>
      <c r="AH5547" s="5">
        <v>0.48635666999999999</v>
      </c>
      <c r="AP5547" s="5">
        <v>0.45639353999999999</v>
      </c>
      <c r="AQ5547" s="5">
        <v>0.41327847000000001</v>
      </c>
      <c r="AR5547" s="5">
        <v>0.37254788999999999</v>
      </c>
    </row>
    <row r="5548" spans="6:44" x14ac:dyDescent="0.2">
      <c r="F5548" s="5">
        <v>0.43749303</v>
      </c>
      <c r="G5548" s="5">
        <v>0.42662854</v>
      </c>
      <c r="H5548" s="5">
        <v>0.44155916000000001</v>
      </c>
      <c r="I5548" s="5">
        <v>0.37946529000000001</v>
      </c>
      <c r="J5548" s="5">
        <v>0.37444609000000001</v>
      </c>
      <c r="K5548" s="5">
        <v>0.37074341999999999</v>
      </c>
      <c r="S5548" s="5">
        <v>0.47502527</v>
      </c>
      <c r="T5548" s="5">
        <v>0.46665582</v>
      </c>
      <c r="U5548" s="5">
        <v>0.40905792000000002</v>
      </c>
      <c r="V5548" s="5">
        <v>0.34054825</v>
      </c>
      <c r="W5548" s="5">
        <v>0.3004038</v>
      </c>
      <c r="X5548" s="5">
        <v>0.28891845999999999</v>
      </c>
      <c r="AF5548" s="5">
        <v>0.35262890000000002</v>
      </c>
      <c r="AG5548" s="5">
        <v>0.42043222000000002</v>
      </c>
      <c r="AH5548" s="5">
        <v>0.59949733000000005</v>
      </c>
      <c r="AP5548" s="5">
        <v>0.49553295000000003</v>
      </c>
      <c r="AQ5548" s="5">
        <v>0.39094781000000001</v>
      </c>
      <c r="AR5548" s="5">
        <v>0.28238605999999999</v>
      </c>
    </row>
    <row r="5549" spans="6:44" x14ac:dyDescent="0.2">
      <c r="F5549" s="5">
        <v>0.39477245999999999</v>
      </c>
      <c r="G5549" s="5">
        <v>0.45740728000000003</v>
      </c>
      <c r="H5549" s="5">
        <v>0.48647856</v>
      </c>
      <c r="I5549" s="5">
        <v>0.42989595000000003</v>
      </c>
      <c r="J5549" s="5">
        <v>0.37216582999999998</v>
      </c>
      <c r="K5549" s="5">
        <v>0.38222165000000002</v>
      </c>
      <c r="S5549" s="5">
        <v>0.45814632999999999</v>
      </c>
      <c r="T5549" s="5">
        <v>0.41827150000000002</v>
      </c>
      <c r="U5549" s="5">
        <v>0.38999352999999998</v>
      </c>
      <c r="V5549" s="5">
        <v>0.34605849999999999</v>
      </c>
      <c r="W5549" s="5">
        <v>0.31247114999999998</v>
      </c>
      <c r="X5549" s="5">
        <v>0.26941326999999998</v>
      </c>
      <c r="AF5549" s="5">
        <v>0.44883638999999997</v>
      </c>
      <c r="AG5549" s="5">
        <v>0.47448112999999997</v>
      </c>
      <c r="AH5549" s="5">
        <v>0.50030101000000005</v>
      </c>
      <c r="AP5549" s="5">
        <v>0.39979895999999998</v>
      </c>
      <c r="AQ5549" s="5">
        <v>0.35902076999999999</v>
      </c>
      <c r="AR5549" s="5">
        <v>0.37407017999999997</v>
      </c>
    </row>
    <row r="5550" spans="6:44" x14ac:dyDescent="0.2">
      <c r="F5550" s="5">
        <v>0.42906547</v>
      </c>
      <c r="G5550" s="5">
        <v>0.47660011000000002</v>
      </c>
      <c r="H5550" s="5">
        <v>0.47043341999999999</v>
      </c>
      <c r="I5550" s="5">
        <v>0.41994030999999998</v>
      </c>
      <c r="J5550" s="5">
        <v>0.41956702000000001</v>
      </c>
      <c r="K5550" s="5">
        <v>0.41376584999999999</v>
      </c>
      <c r="S5550" s="5">
        <v>0.47536761</v>
      </c>
      <c r="T5550" s="5">
        <v>0.42725950000000001</v>
      </c>
      <c r="U5550" s="5">
        <v>0.40421449999999998</v>
      </c>
      <c r="V5550" s="5">
        <v>0.37022980999999999</v>
      </c>
      <c r="W5550" s="5">
        <v>0.33235207999999999</v>
      </c>
      <c r="X5550" s="5">
        <v>0.29829382999999998</v>
      </c>
      <c r="AF5550" s="5">
        <v>0.41336263000000001</v>
      </c>
      <c r="AG5550" s="5">
        <v>0.43796382</v>
      </c>
      <c r="AH5550" s="5">
        <v>0.51954263000000001</v>
      </c>
      <c r="AP5550" s="5">
        <v>0.39981889999999998</v>
      </c>
      <c r="AQ5550" s="5">
        <v>0.38586746</v>
      </c>
      <c r="AR5550" s="5">
        <v>0.37309143</v>
      </c>
    </row>
    <row r="5551" spans="6:44" x14ac:dyDescent="0.2">
      <c r="F5551" s="5">
        <v>0.46226418000000002</v>
      </c>
      <c r="G5551" s="5">
        <v>0.50505524999999996</v>
      </c>
      <c r="H5551" s="5">
        <v>0.44456229000000003</v>
      </c>
      <c r="I5551" s="5">
        <v>0.41741025999999998</v>
      </c>
      <c r="J5551" s="5">
        <v>0.41531734999999997</v>
      </c>
      <c r="K5551" s="5">
        <v>0.40143286</v>
      </c>
      <c r="S5551" s="5">
        <v>0.48889676999999998</v>
      </c>
      <c r="T5551" s="5">
        <v>0.48703452000000003</v>
      </c>
      <c r="U5551" s="5">
        <v>0.47987328000000001</v>
      </c>
      <c r="V5551" s="5">
        <v>0.46163651999999999</v>
      </c>
      <c r="W5551" s="5">
        <v>0.42745251000000001</v>
      </c>
      <c r="X5551" s="5">
        <v>0.39645131</v>
      </c>
      <c r="AF5551" s="5">
        <v>0.35814519</v>
      </c>
      <c r="AG5551" s="5">
        <v>0.44085160000000001</v>
      </c>
      <c r="AH5551" s="5">
        <v>0.50961458999999998</v>
      </c>
      <c r="AP5551" s="5">
        <v>0.48276592000000002</v>
      </c>
      <c r="AQ5551" s="5">
        <v>0.4237921</v>
      </c>
      <c r="AR5551" s="5">
        <v>0.41724354000000002</v>
      </c>
    </row>
    <row r="5552" spans="6:44" x14ac:dyDescent="0.2">
      <c r="F5552" s="5">
        <v>0.4160722</v>
      </c>
      <c r="G5552" s="5">
        <v>0.45286332000000001</v>
      </c>
      <c r="H5552" s="5">
        <v>0.39637443999999999</v>
      </c>
      <c r="I5552" s="5">
        <v>0.41744840999999999</v>
      </c>
      <c r="J5552" s="5">
        <v>0.39776920999999998</v>
      </c>
      <c r="K5552" s="5">
        <v>0.38034857</v>
      </c>
      <c r="S5552" s="5">
        <v>0.45816945999999997</v>
      </c>
      <c r="T5552" s="5">
        <v>0.45583320999999999</v>
      </c>
      <c r="U5552" s="5">
        <v>0.44882302000000002</v>
      </c>
      <c r="V5552" s="5">
        <v>0.41050699000000002</v>
      </c>
      <c r="W5552" s="5">
        <v>0.36174823</v>
      </c>
      <c r="X5552" s="5">
        <v>0.3388602</v>
      </c>
      <c r="AF5552" s="5">
        <v>0.33253348999999999</v>
      </c>
      <c r="AG5552" s="5">
        <v>0.35825086</v>
      </c>
      <c r="AH5552" s="5">
        <v>0.47902479999999997</v>
      </c>
      <c r="AP5552" s="5">
        <v>0.44435899000000001</v>
      </c>
      <c r="AQ5552" s="5">
        <v>0.38204506999999999</v>
      </c>
      <c r="AR5552" s="5">
        <v>0.38040368000000002</v>
      </c>
    </row>
    <row r="5553" spans="6:44" x14ac:dyDescent="0.2">
      <c r="F5553" s="5">
        <v>0.48566182000000002</v>
      </c>
      <c r="G5553" s="5">
        <v>0.46396763000000002</v>
      </c>
      <c r="H5553" s="5">
        <v>0.42862583999999998</v>
      </c>
      <c r="I5553" s="5">
        <v>0.40541274999999999</v>
      </c>
      <c r="J5553" s="5">
        <v>0.37501952</v>
      </c>
      <c r="K5553" s="5">
        <v>0.33680542000000002</v>
      </c>
      <c r="S5553" s="5">
        <v>0.42698416</v>
      </c>
      <c r="T5553" s="5">
        <v>0.43828756000000002</v>
      </c>
      <c r="U5553" s="5">
        <v>0.40999087000000001</v>
      </c>
      <c r="V5553" s="5">
        <v>0.41216719000000002</v>
      </c>
      <c r="W5553" s="5">
        <v>0.37014971000000002</v>
      </c>
      <c r="X5553" s="5">
        <v>0.33067721999999999</v>
      </c>
      <c r="AF5553" s="5">
        <v>0.33077508</v>
      </c>
      <c r="AG5553" s="5">
        <v>0.39729864999999998</v>
      </c>
      <c r="AH5553" s="5">
        <v>0.57322291999999997</v>
      </c>
      <c r="AP5553" s="5">
        <v>0.41717183000000002</v>
      </c>
      <c r="AQ5553" s="5">
        <v>0.38697409999999999</v>
      </c>
      <c r="AR5553" s="5">
        <v>0.38356590000000002</v>
      </c>
    </row>
    <row r="5554" spans="6:44" x14ac:dyDescent="0.2">
      <c r="F5554" s="5">
        <v>0.49255056000000003</v>
      </c>
      <c r="G5554" s="5">
        <v>0.48001365000000001</v>
      </c>
      <c r="H5554" s="5">
        <v>0.45422101999999998</v>
      </c>
      <c r="I5554" s="5">
        <v>0.40050827</v>
      </c>
      <c r="J5554" s="5">
        <v>0.35495919999999997</v>
      </c>
      <c r="K5554" s="5">
        <v>0.34813597000000002</v>
      </c>
      <c r="S5554" s="5">
        <v>0.47994720000000002</v>
      </c>
      <c r="T5554" s="5">
        <v>0.4140646</v>
      </c>
      <c r="U5554" s="5">
        <v>0.36503487000000001</v>
      </c>
      <c r="V5554" s="5">
        <v>0.33592350999999998</v>
      </c>
      <c r="W5554" s="5">
        <v>0.30049300000000001</v>
      </c>
      <c r="X5554" s="5">
        <v>0.28294140000000001</v>
      </c>
      <c r="AF5554" s="5">
        <v>0.36357169</v>
      </c>
      <c r="AG5554" s="5">
        <v>0.43575282999999998</v>
      </c>
      <c r="AH5554" s="5">
        <v>0.54218928</v>
      </c>
      <c r="AP5554" s="5">
        <v>0.39278780000000002</v>
      </c>
      <c r="AQ5554" s="5">
        <v>0.37897354999999999</v>
      </c>
      <c r="AR5554" s="5">
        <v>0.37350794999999998</v>
      </c>
    </row>
    <row r="5555" spans="6:44" x14ac:dyDescent="0.2">
      <c r="F5555" s="5">
        <v>0.46298844</v>
      </c>
      <c r="G5555" s="5">
        <v>0.44814937999999999</v>
      </c>
      <c r="H5555" s="5">
        <v>0.42257966000000002</v>
      </c>
      <c r="I5555" s="5">
        <v>0.40473840999999999</v>
      </c>
      <c r="J5555" s="5">
        <v>0.38590817999999999</v>
      </c>
      <c r="K5555" s="5">
        <v>0.3728535</v>
      </c>
      <c r="S5555" s="5">
        <v>0.43582777</v>
      </c>
      <c r="T5555" s="5">
        <v>0.41978438000000001</v>
      </c>
      <c r="U5555" s="5">
        <v>0.40604328000000001</v>
      </c>
      <c r="V5555" s="5">
        <v>0.37005873</v>
      </c>
      <c r="W5555" s="5">
        <v>0.33463415000000002</v>
      </c>
      <c r="X5555" s="5">
        <v>0.32274986</v>
      </c>
      <c r="AF5555" s="5">
        <v>0.33972678000000001</v>
      </c>
      <c r="AG5555" s="5">
        <v>0.40713756000000001</v>
      </c>
      <c r="AH5555" s="5">
        <v>0.52831655</v>
      </c>
      <c r="AP5555" s="5">
        <v>0.42943808999999999</v>
      </c>
      <c r="AQ5555" s="5">
        <v>0.41623229</v>
      </c>
      <c r="AR5555" s="5">
        <v>0.40957623999999998</v>
      </c>
    </row>
    <row r="5556" spans="6:44" x14ac:dyDescent="0.2">
      <c r="F5556" s="5">
        <v>0.50761986999999997</v>
      </c>
      <c r="G5556" s="5">
        <v>0.49519882999999998</v>
      </c>
      <c r="H5556" s="5">
        <v>0.50616377999999995</v>
      </c>
      <c r="I5556" s="5">
        <v>0.48586548000000002</v>
      </c>
      <c r="J5556" s="5">
        <v>0.45327145000000002</v>
      </c>
      <c r="K5556" s="5">
        <v>0.42737976999999999</v>
      </c>
      <c r="S5556" s="5">
        <v>0.43582777</v>
      </c>
      <c r="T5556" s="5">
        <v>0.41978438000000001</v>
      </c>
      <c r="U5556" s="5">
        <v>0.40604328000000001</v>
      </c>
      <c r="V5556" s="5">
        <v>0.37005873</v>
      </c>
      <c r="W5556" s="5">
        <v>0.33463415000000002</v>
      </c>
      <c r="X5556" s="5">
        <v>0.32274986</v>
      </c>
      <c r="AF5556" s="5">
        <v>0.38485617999999999</v>
      </c>
      <c r="AG5556" s="5">
        <v>0.44346974</v>
      </c>
      <c r="AH5556" s="5">
        <v>0.58512668999999995</v>
      </c>
      <c r="AP5556" s="5">
        <v>0.42943808999999999</v>
      </c>
      <c r="AQ5556" s="5">
        <v>0.41623229</v>
      </c>
      <c r="AR5556" s="5">
        <v>0.40957623999999998</v>
      </c>
    </row>
    <row r="5557" spans="6:44" x14ac:dyDescent="0.2">
      <c r="F5557" s="5">
        <v>0.46298844</v>
      </c>
      <c r="G5557" s="5">
        <v>0.44814937999999999</v>
      </c>
      <c r="H5557" s="5">
        <v>0.42257966000000002</v>
      </c>
      <c r="I5557" s="5">
        <v>0.40473840999999999</v>
      </c>
      <c r="J5557" s="5">
        <v>0.38590817999999999</v>
      </c>
      <c r="K5557" s="5">
        <v>0.3728535</v>
      </c>
      <c r="S5557" s="5">
        <v>0.44174064000000002</v>
      </c>
      <c r="T5557" s="5">
        <v>0.4277263</v>
      </c>
      <c r="U5557" s="5">
        <v>0.39758053999999998</v>
      </c>
      <c r="V5557" s="5">
        <v>0.35656990999999999</v>
      </c>
      <c r="W5557" s="5">
        <v>0.31957553</v>
      </c>
      <c r="X5557" s="5">
        <v>0.28848657999999999</v>
      </c>
      <c r="AF5557" s="5">
        <v>0.33972678000000001</v>
      </c>
      <c r="AG5557" s="5">
        <v>0.40713756000000001</v>
      </c>
      <c r="AH5557" s="5">
        <v>0.52831655</v>
      </c>
      <c r="AP5557" s="5">
        <v>0.37765768</v>
      </c>
      <c r="AQ5557" s="5">
        <v>0.39802373000000002</v>
      </c>
      <c r="AR5557" s="5">
        <v>0.42743974000000001</v>
      </c>
    </row>
    <row r="5558" spans="6:44" x14ac:dyDescent="0.2">
      <c r="F5558" s="5">
        <v>0.46415689999999998</v>
      </c>
      <c r="G5558" s="5">
        <v>0.46455697000000001</v>
      </c>
      <c r="H5558" s="5">
        <v>0.51878972999999995</v>
      </c>
      <c r="I5558" s="5">
        <v>0.44177376000000002</v>
      </c>
      <c r="J5558" s="5">
        <v>0.37033958</v>
      </c>
      <c r="K5558" s="5">
        <v>0.30072629000000001</v>
      </c>
      <c r="S5558" s="5">
        <v>0.49973159</v>
      </c>
      <c r="T5558" s="5">
        <v>0.45622711999999999</v>
      </c>
      <c r="U5558" s="5">
        <v>0.43134191999999999</v>
      </c>
      <c r="V5558" s="5">
        <v>0.38847799999999999</v>
      </c>
      <c r="W5558" s="5">
        <v>0.34012725999999999</v>
      </c>
      <c r="X5558" s="5">
        <v>0.29432478000000001</v>
      </c>
      <c r="AF5558" s="5">
        <v>0.39062142</v>
      </c>
      <c r="AG5558" s="5">
        <v>0.42442148000000002</v>
      </c>
      <c r="AH5558" s="5">
        <v>0.53564182999999999</v>
      </c>
      <c r="AP5558" s="5">
        <v>0.42659503999999998</v>
      </c>
      <c r="AQ5558" s="5">
        <v>0.42111753000000002</v>
      </c>
      <c r="AR5558" s="5">
        <v>0.42352116000000001</v>
      </c>
    </row>
    <row r="5559" spans="6:44" x14ac:dyDescent="0.2">
      <c r="F5559" s="5">
        <v>0.52650542</v>
      </c>
      <c r="G5559" s="5">
        <v>0.46058502000000001</v>
      </c>
      <c r="H5559" s="5">
        <v>0.43845801000000001</v>
      </c>
      <c r="I5559" s="5">
        <v>0.36728348999999999</v>
      </c>
      <c r="J5559" s="5">
        <v>0.34072040999999997</v>
      </c>
      <c r="K5559" s="5">
        <v>0.32643359999999999</v>
      </c>
      <c r="S5559" s="5">
        <v>0.44638201</v>
      </c>
      <c r="T5559" s="5">
        <v>0.43817307999999999</v>
      </c>
      <c r="U5559" s="5">
        <v>0.43964554</v>
      </c>
      <c r="V5559" s="5">
        <v>0.40901576000000001</v>
      </c>
      <c r="W5559" s="5">
        <v>0.37802905999999997</v>
      </c>
      <c r="X5559" s="5">
        <v>0.34984412999999998</v>
      </c>
      <c r="AF5559" s="5">
        <v>0.35065650999999998</v>
      </c>
      <c r="AG5559" s="5">
        <v>0.44376418000000001</v>
      </c>
      <c r="AH5559" s="5">
        <v>0.58845966999999999</v>
      </c>
      <c r="AP5559" s="5">
        <v>0.44914828000000001</v>
      </c>
      <c r="AQ5559" s="5">
        <v>0.43850624999999999</v>
      </c>
      <c r="AR5559" s="5">
        <v>0.45038992999999999</v>
      </c>
    </row>
    <row r="5560" spans="6:44" x14ac:dyDescent="0.2">
      <c r="F5560" s="5">
        <v>0.52208332999999996</v>
      </c>
      <c r="G5560" s="5">
        <v>0.46269152000000002</v>
      </c>
      <c r="H5560" s="5">
        <v>0.45972136000000002</v>
      </c>
      <c r="I5560" s="5">
        <v>0.44367145000000002</v>
      </c>
      <c r="J5560" s="5">
        <v>0.39028403</v>
      </c>
      <c r="K5560" s="5">
        <v>0.3237119</v>
      </c>
      <c r="S5560" s="5">
        <v>0.35202144000000002</v>
      </c>
      <c r="T5560" s="5">
        <v>0.34878906999999998</v>
      </c>
      <c r="U5560" s="5">
        <v>0.36510975000000001</v>
      </c>
      <c r="V5560" s="5">
        <v>0.36648797999999999</v>
      </c>
      <c r="W5560" s="5">
        <v>0.31219401000000002</v>
      </c>
      <c r="X5560" s="5">
        <v>0.26617041000000002</v>
      </c>
      <c r="AF5560" s="5">
        <v>0.38373728000000001</v>
      </c>
      <c r="AG5560" s="5">
        <v>0.42954373000000001</v>
      </c>
      <c r="AH5560" s="5">
        <v>0.52460998999999997</v>
      </c>
      <c r="AP5560" s="5">
        <v>0.43286669</v>
      </c>
      <c r="AQ5560" s="5">
        <v>0.38851511999999999</v>
      </c>
      <c r="AR5560" s="5">
        <v>0.35643828</v>
      </c>
    </row>
    <row r="5561" spans="6:44" x14ac:dyDescent="0.2">
      <c r="F5561" s="5">
        <v>0.54270293999999997</v>
      </c>
      <c r="G5561" s="5">
        <v>0.51686962999999997</v>
      </c>
      <c r="H5561" s="5">
        <v>0.48360366999999999</v>
      </c>
      <c r="I5561" s="5">
        <v>0.41177740000000002</v>
      </c>
      <c r="J5561" s="5">
        <v>0.31345381</v>
      </c>
      <c r="K5561" s="5">
        <v>0.27689987999999999</v>
      </c>
      <c r="S5561" s="5">
        <v>0.36933164000000002</v>
      </c>
      <c r="T5561" s="5">
        <v>0.33287317</v>
      </c>
      <c r="U5561" s="5">
        <v>0.42040429000000001</v>
      </c>
      <c r="V5561" s="5">
        <v>0.38624049999999999</v>
      </c>
      <c r="W5561" s="5">
        <v>0.34341471000000001</v>
      </c>
      <c r="X5561" s="5">
        <v>0.31221756000000001</v>
      </c>
      <c r="AF5561" s="5">
        <v>0.34313273999999999</v>
      </c>
      <c r="AG5561" s="5">
        <v>0.46731253</v>
      </c>
      <c r="AH5561" s="5">
        <v>0.58359331000000003</v>
      </c>
      <c r="AP5561" s="5">
        <v>0.47704256</v>
      </c>
      <c r="AQ5561" s="5">
        <v>0.41445552000000002</v>
      </c>
      <c r="AR5561" s="5">
        <v>0.37742533</v>
      </c>
    </row>
    <row r="5562" spans="6:44" x14ac:dyDescent="0.2">
      <c r="F5562" s="5">
        <v>0.54270293999999997</v>
      </c>
      <c r="G5562" s="5">
        <v>0.51686962999999997</v>
      </c>
      <c r="H5562" s="5">
        <v>0.48360366999999999</v>
      </c>
      <c r="I5562" s="5">
        <v>0.41177740000000002</v>
      </c>
      <c r="J5562" s="5">
        <v>0.31345381</v>
      </c>
      <c r="K5562" s="5">
        <v>0.27689987999999999</v>
      </c>
      <c r="S5562" s="5">
        <v>0.36933164000000002</v>
      </c>
      <c r="T5562" s="5">
        <v>0.33287317</v>
      </c>
      <c r="U5562" s="5">
        <v>0.42040429000000001</v>
      </c>
      <c r="V5562" s="5">
        <v>0.38624049999999999</v>
      </c>
      <c r="W5562" s="5">
        <v>0.34341471000000001</v>
      </c>
      <c r="X5562" s="5">
        <v>0.31221756000000001</v>
      </c>
      <c r="AF5562" s="5">
        <v>0.34313273999999999</v>
      </c>
      <c r="AG5562" s="5">
        <v>0.46731253</v>
      </c>
      <c r="AH5562" s="5">
        <v>0.58359331000000003</v>
      </c>
      <c r="AP5562" s="5">
        <v>0.47704256</v>
      </c>
      <c r="AQ5562" s="5">
        <v>0.41445552000000002</v>
      </c>
      <c r="AR5562" s="5">
        <v>0.37742533</v>
      </c>
    </row>
    <row r="5563" spans="6:44" x14ac:dyDescent="0.2">
      <c r="F5563" s="5">
        <v>0.44953315999999999</v>
      </c>
      <c r="G5563" s="5">
        <v>0.48309351</v>
      </c>
      <c r="H5563" s="5">
        <v>0.47436394999999998</v>
      </c>
      <c r="I5563" s="5">
        <v>0.38424233000000002</v>
      </c>
      <c r="J5563" s="5">
        <v>0.27245287000000001</v>
      </c>
      <c r="K5563" s="5">
        <v>0.21307677</v>
      </c>
      <c r="S5563" s="5">
        <v>0.42498699000000001</v>
      </c>
      <c r="T5563" s="5">
        <v>0.43584434</v>
      </c>
      <c r="U5563" s="5">
        <v>0.42499568999999998</v>
      </c>
      <c r="V5563" s="5">
        <v>0.34076953999999998</v>
      </c>
      <c r="W5563" s="5">
        <v>0.28310417999999998</v>
      </c>
      <c r="X5563" s="5">
        <v>0.25741541000000001</v>
      </c>
      <c r="AF5563" s="5">
        <v>0.38508941000000002</v>
      </c>
      <c r="AG5563" s="5">
        <v>0.41944463999999998</v>
      </c>
      <c r="AH5563" s="5">
        <v>0.47303118999999999</v>
      </c>
      <c r="AP5563" s="5">
        <v>0.46868353000000001</v>
      </c>
      <c r="AQ5563" s="5">
        <v>0.39311206999999998</v>
      </c>
      <c r="AR5563" s="5">
        <v>0.34360012000000001</v>
      </c>
    </row>
    <row r="5564" spans="6:44" x14ac:dyDescent="0.2">
      <c r="F5564" s="5">
        <v>0.57198141000000002</v>
      </c>
      <c r="G5564" s="5">
        <v>0.49479634</v>
      </c>
      <c r="H5564" s="5">
        <v>0.46523334</v>
      </c>
      <c r="I5564" s="5">
        <v>0.44756852000000003</v>
      </c>
      <c r="J5564" s="5">
        <v>0.37656709999999999</v>
      </c>
      <c r="K5564" s="5">
        <v>0.31156064999999999</v>
      </c>
      <c r="S5564" s="5">
        <v>0.48445812999999999</v>
      </c>
      <c r="T5564" s="5">
        <v>0.45475142000000002</v>
      </c>
      <c r="U5564" s="5">
        <v>0.41688426000000001</v>
      </c>
      <c r="V5564" s="5">
        <v>0.39483247999999999</v>
      </c>
      <c r="W5564" s="5">
        <v>0.33706936999999998</v>
      </c>
      <c r="X5564" s="5">
        <v>0.27246948999999998</v>
      </c>
      <c r="AF5564" s="5">
        <v>0.36282683999999998</v>
      </c>
      <c r="AG5564" s="5">
        <v>0.48823220000000001</v>
      </c>
      <c r="AH5564" s="5">
        <v>0.58019675999999998</v>
      </c>
      <c r="AP5564" s="5">
        <v>0.41278397</v>
      </c>
      <c r="AQ5564" s="5">
        <v>0.42775259999999998</v>
      </c>
      <c r="AR5564" s="5">
        <v>0.40530255999999998</v>
      </c>
    </row>
    <row r="5565" spans="6:44" x14ac:dyDescent="0.2">
      <c r="F5565" s="5">
        <v>0.54356596999999995</v>
      </c>
      <c r="G5565" s="5">
        <v>0.50879730999999995</v>
      </c>
      <c r="H5565" s="5">
        <v>0.45889685000000002</v>
      </c>
      <c r="I5565" s="5">
        <v>0.40666559000000002</v>
      </c>
      <c r="J5565" s="5">
        <v>0.36395522000000002</v>
      </c>
      <c r="K5565" s="5">
        <v>0.31416860000000002</v>
      </c>
      <c r="S5565" s="5">
        <v>0.47238532999999999</v>
      </c>
      <c r="T5565" s="5">
        <v>0.50728125000000002</v>
      </c>
      <c r="U5565" s="5">
        <v>0.43224302999999997</v>
      </c>
      <c r="V5565" s="5">
        <v>0.34538929000000002</v>
      </c>
      <c r="W5565" s="5">
        <v>0.25330172000000001</v>
      </c>
      <c r="X5565" s="5">
        <v>0.20539486000000001</v>
      </c>
      <c r="AF5565" s="5">
        <v>0.37848179999999998</v>
      </c>
      <c r="AG5565" s="5">
        <v>0.46086835999999998</v>
      </c>
      <c r="AH5565" s="5">
        <v>0.56737420000000005</v>
      </c>
      <c r="AP5565" s="5">
        <v>0.36783819000000001</v>
      </c>
      <c r="AQ5565" s="5">
        <v>0.40540014000000002</v>
      </c>
      <c r="AR5565" s="5">
        <v>0.43149100000000001</v>
      </c>
    </row>
    <row r="5566" spans="6:44" x14ac:dyDescent="0.2">
      <c r="F5566" s="5">
        <v>0.59580250000000001</v>
      </c>
      <c r="G5566" s="5">
        <v>0.51809126999999999</v>
      </c>
      <c r="H5566" s="5">
        <v>0.45211180000000001</v>
      </c>
      <c r="I5566" s="5">
        <v>0.42262559</v>
      </c>
      <c r="J5566" s="5">
        <v>0.37676897999999998</v>
      </c>
      <c r="K5566" s="5">
        <v>0.32140428999999998</v>
      </c>
      <c r="S5566" s="5">
        <v>0.39673942000000001</v>
      </c>
      <c r="T5566" s="5">
        <v>0.46370665</v>
      </c>
      <c r="U5566" s="5">
        <v>0.40373553000000001</v>
      </c>
      <c r="V5566" s="5">
        <v>0.31031398999999998</v>
      </c>
      <c r="W5566" s="5">
        <v>0.24184958000000001</v>
      </c>
      <c r="X5566" s="5">
        <v>0.19122913999999999</v>
      </c>
      <c r="AF5566" s="5">
        <v>0.34766219999999998</v>
      </c>
      <c r="AG5566" s="5">
        <v>0.48441033999999999</v>
      </c>
      <c r="AH5566" s="5">
        <v>0.59039779000000003</v>
      </c>
      <c r="AP5566" s="5">
        <v>0.35215784</v>
      </c>
      <c r="AQ5566" s="5">
        <v>0.38466675</v>
      </c>
      <c r="AR5566" s="5">
        <v>0.40923473999999999</v>
      </c>
    </row>
    <row r="5567" spans="6:44" x14ac:dyDescent="0.2">
      <c r="F5567" s="5">
        <v>0.47660218999999998</v>
      </c>
      <c r="G5567" s="5">
        <v>0.39786041999999999</v>
      </c>
      <c r="H5567" s="5">
        <v>0.35482879000000001</v>
      </c>
      <c r="I5567" s="5">
        <v>0.33532568000000001</v>
      </c>
      <c r="J5567" s="5">
        <v>0.31868043000000001</v>
      </c>
      <c r="K5567" s="5">
        <v>0.30189337999999999</v>
      </c>
      <c r="S5567" s="5">
        <v>0.22337555000000001</v>
      </c>
      <c r="T5567" s="5">
        <v>0.28967556999999999</v>
      </c>
      <c r="U5567" s="5">
        <v>0.30192806</v>
      </c>
      <c r="V5567" s="5">
        <v>0.26186704</v>
      </c>
      <c r="W5567" s="5">
        <v>0.20216758000000001</v>
      </c>
      <c r="X5567" s="5">
        <v>0.15373123</v>
      </c>
      <c r="AF5567" s="5">
        <v>0.24486579999999999</v>
      </c>
      <c r="AG5567" s="5">
        <v>0.37717045999999999</v>
      </c>
      <c r="AH5567" s="5">
        <v>0.61456257000000003</v>
      </c>
      <c r="AP5567" s="5">
        <v>0.3630681</v>
      </c>
      <c r="AQ5567" s="5">
        <v>0.29463249000000002</v>
      </c>
      <c r="AR5567" s="5">
        <v>0.24978344999999999</v>
      </c>
    </row>
    <row r="5568" spans="6:44" x14ac:dyDescent="0.2">
      <c r="F5568" s="5">
        <v>0.53494839999999999</v>
      </c>
      <c r="G5568" s="5">
        <v>0.46377552999999999</v>
      </c>
      <c r="H5568" s="5">
        <v>0.41634243999999998</v>
      </c>
      <c r="I5568" s="5">
        <v>0.37727830000000001</v>
      </c>
      <c r="J5568" s="5">
        <v>0.37457734999999998</v>
      </c>
      <c r="K5568" s="5">
        <v>0.36575066000000001</v>
      </c>
      <c r="S5568" s="5">
        <v>0.35980644000000001</v>
      </c>
      <c r="T5568" s="5">
        <v>0.41076719</v>
      </c>
      <c r="U5568" s="5">
        <v>0.39941381999999997</v>
      </c>
      <c r="V5568" s="5">
        <v>0.34349742</v>
      </c>
      <c r="W5568" s="5">
        <v>0.24614868000000001</v>
      </c>
      <c r="X5568" s="5">
        <v>0.18873955000000001</v>
      </c>
      <c r="AF5568" s="5">
        <v>0.31209874999999998</v>
      </c>
      <c r="AG5568" s="5">
        <v>0.45359234999999998</v>
      </c>
      <c r="AH5568" s="5">
        <v>0.64453843</v>
      </c>
      <c r="AP5568" s="5">
        <v>0.44965171999999998</v>
      </c>
      <c r="AQ5568" s="5">
        <v>0.39468005</v>
      </c>
      <c r="AR5568" s="5">
        <v>0.36021488000000002</v>
      </c>
    </row>
    <row r="5569" spans="6:44" x14ac:dyDescent="0.2">
      <c r="F5569" s="5">
        <v>0.44779247999999999</v>
      </c>
      <c r="G5569" s="5">
        <v>0.47791482000000002</v>
      </c>
      <c r="H5569" s="5">
        <v>0.47672274999999997</v>
      </c>
      <c r="I5569" s="5">
        <v>0.42411926</v>
      </c>
      <c r="J5569" s="5">
        <v>0.38233476</v>
      </c>
      <c r="K5569" s="5">
        <v>0.36180380000000001</v>
      </c>
      <c r="S5569" s="5">
        <v>0.45504120999999997</v>
      </c>
      <c r="T5569" s="5">
        <v>0.4587542</v>
      </c>
      <c r="U5569" s="5">
        <v>0.40365162999999998</v>
      </c>
      <c r="V5569" s="5">
        <v>0.35478971999999998</v>
      </c>
      <c r="W5569" s="5">
        <v>0.30757825999999999</v>
      </c>
      <c r="X5569" s="5">
        <v>0.27081287999999998</v>
      </c>
      <c r="AF5569" s="5">
        <v>0.32565925000000001</v>
      </c>
      <c r="AG5569" s="5">
        <v>0.42926662999999998</v>
      </c>
      <c r="AH5569" s="5">
        <v>0.53351020999999998</v>
      </c>
      <c r="AP5569" s="5">
        <v>0.36401122000000002</v>
      </c>
      <c r="AQ5569" s="5">
        <v>0.34389044000000002</v>
      </c>
      <c r="AR5569" s="5">
        <v>0.37757952</v>
      </c>
    </row>
    <row r="5570" spans="6:44" x14ac:dyDescent="0.2">
      <c r="F5570" s="5">
        <v>0.50142761999999996</v>
      </c>
      <c r="G5570" s="5">
        <v>0.47745072</v>
      </c>
      <c r="H5570" s="5">
        <v>0.45591946</v>
      </c>
      <c r="I5570" s="5">
        <v>0.45384469999999999</v>
      </c>
      <c r="J5570" s="5">
        <v>0.44218791000000002</v>
      </c>
      <c r="K5570" s="5">
        <v>0.43763468999999999</v>
      </c>
      <c r="S5570" s="5">
        <v>0.49276344999999999</v>
      </c>
      <c r="T5570" s="5">
        <v>0.46357811999999998</v>
      </c>
      <c r="U5570" s="5">
        <v>0.41186377000000002</v>
      </c>
      <c r="V5570" s="5">
        <v>0.37191960000000002</v>
      </c>
      <c r="W5570" s="5">
        <v>0.36402996999999998</v>
      </c>
      <c r="X5570" s="5">
        <v>0.37535379000000002</v>
      </c>
      <c r="AF5570" s="5">
        <v>0.36547597999999998</v>
      </c>
      <c r="AG5570" s="5">
        <v>0.45404707999999999</v>
      </c>
      <c r="AH5570" s="5">
        <v>0.55643359999999997</v>
      </c>
      <c r="AP5570" s="5">
        <v>0.34304560000000001</v>
      </c>
      <c r="AQ5570" s="5">
        <v>0.34244384</v>
      </c>
      <c r="AR5570" s="5">
        <v>0.42237031000000003</v>
      </c>
    </row>
    <row r="5571" spans="6:44" x14ac:dyDescent="0.2">
      <c r="F5571" s="5">
        <v>0.40662018999999999</v>
      </c>
      <c r="G5571" s="5">
        <v>0.43106093000000001</v>
      </c>
      <c r="H5571" s="5">
        <v>0.42901539999999999</v>
      </c>
      <c r="I5571" s="5">
        <v>0.44300782999999999</v>
      </c>
      <c r="J5571" s="5">
        <v>0.42046254</v>
      </c>
      <c r="K5571" s="5">
        <v>0.41378858000000002</v>
      </c>
      <c r="S5571" s="5">
        <v>0.39059686999999998</v>
      </c>
      <c r="T5571" s="5">
        <v>0.45073666000000001</v>
      </c>
      <c r="U5571" s="5">
        <v>0.45670734000000002</v>
      </c>
      <c r="V5571" s="5">
        <v>0.36873386000000002</v>
      </c>
      <c r="W5571" s="5">
        <v>0.30835374999999998</v>
      </c>
      <c r="X5571" s="5">
        <v>0.26650678999999999</v>
      </c>
      <c r="AF5571" s="5">
        <v>0.41014513000000002</v>
      </c>
      <c r="AG5571" s="5">
        <v>0.44396562000000001</v>
      </c>
      <c r="AH5571" s="5">
        <v>0.46643287999999999</v>
      </c>
      <c r="AP5571" s="5">
        <v>0.43430922999999999</v>
      </c>
      <c r="AQ5571" s="5">
        <v>0.35347151999999998</v>
      </c>
      <c r="AR5571" s="5">
        <v>0.30418890999999998</v>
      </c>
    </row>
    <row r="5572" spans="6:44" x14ac:dyDescent="0.2">
      <c r="F5572" s="5">
        <v>0.41992963999999999</v>
      </c>
      <c r="G5572" s="5">
        <v>0.41749378999999998</v>
      </c>
      <c r="H5572" s="5">
        <v>0.43193861</v>
      </c>
      <c r="I5572" s="5">
        <v>0.43430834000000001</v>
      </c>
      <c r="J5572" s="5">
        <v>0.40774432999999999</v>
      </c>
      <c r="K5572" s="5">
        <v>0.40181682000000002</v>
      </c>
      <c r="S5572" s="5">
        <v>0.49726257000000001</v>
      </c>
      <c r="T5572" s="5">
        <v>0.45421307999999999</v>
      </c>
      <c r="U5572" s="5">
        <v>0.44262842000000002</v>
      </c>
      <c r="V5572" s="5">
        <v>0.34768164000000001</v>
      </c>
      <c r="W5572" s="5">
        <v>0.29232027999999999</v>
      </c>
      <c r="X5572" s="5">
        <v>0.25924952000000001</v>
      </c>
      <c r="AF5572" s="5">
        <v>0.40157768999999999</v>
      </c>
      <c r="AG5572" s="5">
        <v>0.42324086999999999</v>
      </c>
      <c r="AH5572" s="5">
        <v>0.45397815000000002</v>
      </c>
      <c r="AP5572" s="5">
        <v>0.40614249000000002</v>
      </c>
      <c r="AQ5572" s="5">
        <v>0.35667494999999999</v>
      </c>
      <c r="AR5572" s="5">
        <v>0.33681440000000001</v>
      </c>
    </row>
    <row r="5573" spans="6:44" x14ac:dyDescent="0.2">
      <c r="F5573" s="5">
        <v>0.48396779000000001</v>
      </c>
      <c r="G5573" s="5">
        <v>0.43820369999999997</v>
      </c>
      <c r="H5573" s="5">
        <v>0.43499951999999997</v>
      </c>
      <c r="I5573" s="5">
        <v>0.43357832000000002</v>
      </c>
      <c r="J5573" s="5">
        <v>0.42854058</v>
      </c>
      <c r="K5573" s="5">
        <v>0.42144000999999998</v>
      </c>
      <c r="S5573" s="5">
        <v>0.41319740999999999</v>
      </c>
      <c r="T5573" s="5">
        <v>0.44454118999999997</v>
      </c>
      <c r="U5573" s="5">
        <v>0.47491679999999997</v>
      </c>
      <c r="V5573" s="5">
        <v>0.42990478999999998</v>
      </c>
      <c r="W5573" s="5">
        <v>0.36677711000000002</v>
      </c>
      <c r="X5573" s="5">
        <v>0.32746154999999999</v>
      </c>
      <c r="AF5573" s="5">
        <v>0.41989098000000002</v>
      </c>
      <c r="AG5573" s="5">
        <v>0.44568650999999998</v>
      </c>
      <c r="AH5573" s="5">
        <v>0.46925981</v>
      </c>
      <c r="AP5573" s="5">
        <v>0.43428918999999999</v>
      </c>
      <c r="AQ5573" s="5">
        <v>0.40151413000000002</v>
      </c>
      <c r="AR5573" s="5">
        <v>0.39471663000000001</v>
      </c>
    </row>
    <row r="5574" spans="6:44" x14ac:dyDescent="0.2">
      <c r="F5574" s="5">
        <v>0.57944499999999999</v>
      </c>
      <c r="G5574" s="5">
        <v>0.47937263000000002</v>
      </c>
      <c r="H5574" s="5">
        <v>0.43788216000000002</v>
      </c>
      <c r="I5574" s="5">
        <v>0.43080371000000001</v>
      </c>
      <c r="J5574" s="5">
        <v>0.41565584999999999</v>
      </c>
      <c r="K5574" s="5">
        <v>0.39950875000000002</v>
      </c>
      <c r="S5574" s="5">
        <v>0.43998648000000001</v>
      </c>
      <c r="T5574" s="5">
        <v>0.44549988000000001</v>
      </c>
      <c r="U5574" s="5">
        <v>0.44486767999999999</v>
      </c>
      <c r="V5574" s="5">
        <v>0.41762822999999999</v>
      </c>
      <c r="W5574" s="5">
        <v>0.38596405</v>
      </c>
      <c r="X5574" s="5">
        <v>0.38885056000000001</v>
      </c>
      <c r="AF5574" s="5">
        <v>0.38803801999999998</v>
      </c>
      <c r="AG5574" s="5">
        <v>0.44631875999999998</v>
      </c>
      <c r="AH5574" s="5">
        <v>0.49152662000000003</v>
      </c>
      <c r="AP5574" s="5">
        <v>0.44530920000000002</v>
      </c>
      <c r="AQ5574" s="5">
        <v>0.42273375000000002</v>
      </c>
      <c r="AR5574" s="5">
        <v>0.43104407</v>
      </c>
    </row>
    <row r="5575" spans="6:44" x14ac:dyDescent="0.2">
      <c r="F5575" s="5">
        <v>0.53498462999999996</v>
      </c>
      <c r="G5575" s="5">
        <v>0.45991548999999998</v>
      </c>
      <c r="H5575" s="5">
        <v>0.43326452999999998</v>
      </c>
      <c r="I5575" s="5">
        <v>0.43192185</v>
      </c>
      <c r="J5575" s="5">
        <v>0.44083124000000001</v>
      </c>
      <c r="K5575" s="5">
        <v>0.45210667999999998</v>
      </c>
      <c r="S5575" s="5">
        <v>0.42654491999999999</v>
      </c>
      <c r="T5575" s="5">
        <v>0.39688656</v>
      </c>
      <c r="U5575" s="5">
        <v>0.36610574000000001</v>
      </c>
      <c r="V5575" s="5">
        <v>0.35783369999999998</v>
      </c>
      <c r="W5575" s="5">
        <v>0.32677326000000001</v>
      </c>
      <c r="X5575" s="5">
        <v>0.28956984000000002</v>
      </c>
      <c r="AF5575" s="5">
        <v>0.42452290999999998</v>
      </c>
      <c r="AG5575" s="5">
        <v>0.45226176000000001</v>
      </c>
      <c r="AH5575" s="5">
        <v>0.49357572</v>
      </c>
      <c r="AP5575" s="5">
        <v>0.39927258999999998</v>
      </c>
      <c r="AQ5575" s="5">
        <v>0.37661964999999997</v>
      </c>
      <c r="AR5575" s="5">
        <v>0.38684805999999999</v>
      </c>
    </row>
    <row r="5576" spans="6:44" x14ac:dyDescent="0.2">
      <c r="F5576" s="5">
        <v>0.51354831999999995</v>
      </c>
      <c r="G5576" s="5">
        <v>0.47123725999999999</v>
      </c>
      <c r="H5576" s="5">
        <v>0.42078380999999998</v>
      </c>
      <c r="I5576" s="5">
        <v>0.39368857000000002</v>
      </c>
      <c r="J5576" s="5">
        <v>0.36756598000000001</v>
      </c>
      <c r="K5576" s="5">
        <v>0.34183458999999999</v>
      </c>
      <c r="S5576" s="5">
        <v>0.46634946999999999</v>
      </c>
      <c r="T5576" s="5">
        <v>0.45307755999999999</v>
      </c>
      <c r="U5576" s="5">
        <v>0.39677182</v>
      </c>
      <c r="V5576" s="5">
        <v>0.37470094999999998</v>
      </c>
      <c r="W5576" s="5">
        <v>0.28448821000000002</v>
      </c>
      <c r="X5576" s="5">
        <v>0.21798408999999999</v>
      </c>
      <c r="AF5576" s="5">
        <v>0.33878027999999999</v>
      </c>
      <c r="AG5576" s="5">
        <v>0.42544132000000001</v>
      </c>
      <c r="AH5576" s="5">
        <v>0.52132509999999999</v>
      </c>
      <c r="AP5576" s="5">
        <v>0.40640923000000001</v>
      </c>
      <c r="AQ5576" s="5">
        <v>0.39372928000000001</v>
      </c>
      <c r="AR5576" s="5">
        <v>0.38739692999999997</v>
      </c>
    </row>
    <row r="5577" spans="6:44" x14ac:dyDescent="0.2">
      <c r="F5577" s="5">
        <v>0.53110818999999998</v>
      </c>
      <c r="G5577" s="5">
        <v>0.45186406000000001</v>
      </c>
      <c r="H5577" s="5">
        <v>0.39662345999999998</v>
      </c>
      <c r="I5577" s="5">
        <v>0.38023903999999997</v>
      </c>
      <c r="J5577" s="5">
        <v>0.36886321999999999</v>
      </c>
      <c r="K5577" s="5">
        <v>0.35649284999999997</v>
      </c>
      <c r="S5577" s="5">
        <v>0.44355971999999999</v>
      </c>
      <c r="T5577" s="5">
        <v>0.39437073</v>
      </c>
      <c r="U5577" s="5">
        <v>0.31818006999999998</v>
      </c>
      <c r="V5577" s="5">
        <v>0.30394314</v>
      </c>
      <c r="W5577" s="5">
        <v>0.27225649000000002</v>
      </c>
      <c r="X5577" s="5">
        <v>0.22960024000000001</v>
      </c>
      <c r="AF5577" s="5">
        <v>0.36309130000000001</v>
      </c>
      <c r="AG5577" s="5">
        <v>0.41379905</v>
      </c>
      <c r="AH5577" s="5">
        <v>0.48920506000000002</v>
      </c>
      <c r="AP5577" s="5">
        <v>0.41558801000000001</v>
      </c>
      <c r="AQ5577" s="5">
        <v>0.31902875000000003</v>
      </c>
      <c r="AR5577" s="5">
        <v>0.37127945000000001</v>
      </c>
    </row>
    <row r="5578" spans="6:44" x14ac:dyDescent="0.2">
      <c r="F5578" s="5">
        <v>0.52364549999999999</v>
      </c>
      <c r="G5578" s="5">
        <v>0.51558662</v>
      </c>
      <c r="H5578" s="5">
        <v>0.46472192000000001</v>
      </c>
      <c r="I5578" s="5">
        <v>0.41100481999999999</v>
      </c>
      <c r="J5578" s="5">
        <v>0.37547164999999999</v>
      </c>
      <c r="K5578" s="5">
        <v>0.35293902999999999</v>
      </c>
      <c r="S5578" s="5">
        <v>0.48013811000000001</v>
      </c>
      <c r="T5578" s="5">
        <v>0.43829871999999998</v>
      </c>
      <c r="U5578" s="5">
        <v>0.40301940000000003</v>
      </c>
      <c r="V5578" s="5">
        <v>0.37806668999999998</v>
      </c>
      <c r="W5578" s="5">
        <v>0.36185182999999999</v>
      </c>
      <c r="X5578" s="5">
        <v>0.34840629000000001</v>
      </c>
      <c r="AF5578" s="5">
        <v>0.37861461000000002</v>
      </c>
      <c r="AG5578" s="5">
        <v>0.41888585</v>
      </c>
      <c r="AH5578" s="5">
        <v>0.51078038999999997</v>
      </c>
      <c r="AP5578" s="5">
        <v>0.40478087000000001</v>
      </c>
      <c r="AQ5578" s="5">
        <v>0.39038367000000002</v>
      </c>
      <c r="AR5578" s="5">
        <v>0.41606315999999999</v>
      </c>
    </row>
    <row r="5579" spans="6:44" x14ac:dyDescent="0.2">
      <c r="F5579" s="5">
        <v>0.46594352999999999</v>
      </c>
      <c r="G5579" s="5">
        <v>0.41163860000000002</v>
      </c>
      <c r="H5579" s="5">
        <v>0.40353812</v>
      </c>
      <c r="I5579" s="5">
        <v>0.37916748</v>
      </c>
      <c r="J5579" s="5">
        <v>0.3678439</v>
      </c>
      <c r="K5579" s="5">
        <v>0.35785330999999998</v>
      </c>
      <c r="S5579" s="5">
        <v>0.44882402999999998</v>
      </c>
      <c r="T5579" s="5">
        <v>0.40984415000000002</v>
      </c>
      <c r="U5579" s="5">
        <v>0.35850148999999998</v>
      </c>
      <c r="V5579" s="5">
        <v>0.30272957</v>
      </c>
      <c r="W5579" s="5">
        <v>0.27737951999999999</v>
      </c>
      <c r="X5579" s="5">
        <v>0.27158605000000002</v>
      </c>
      <c r="AF5579" s="5">
        <v>0.35981355999999998</v>
      </c>
      <c r="AG5579" s="5">
        <v>0.38603607000000001</v>
      </c>
      <c r="AH5579" s="5">
        <v>0.45182631000000001</v>
      </c>
      <c r="AP5579" s="5">
        <v>0.38604642</v>
      </c>
      <c r="AQ5579" s="5">
        <v>0.34882471999999998</v>
      </c>
      <c r="AR5579" s="5">
        <v>0.34072328000000002</v>
      </c>
    </row>
    <row r="5580" spans="6:44" x14ac:dyDescent="0.2">
      <c r="F5580" s="5">
        <v>0.50754706000000005</v>
      </c>
      <c r="G5580" s="5">
        <v>0.45497566</v>
      </c>
      <c r="H5580" s="5">
        <v>0.44272478999999998</v>
      </c>
      <c r="I5580" s="5">
        <v>0.41407079000000002</v>
      </c>
      <c r="J5580" s="5">
        <v>0.38892001999999998</v>
      </c>
      <c r="K5580" s="5">
        <v>0.36964164999999999</v>
      </c>
      <c r="S5580" s="5">
        <v>0.43230555999999998</v>
      </c>
      <c r="T5580" s="5">
        <v>0.41944831999999999</v>
      </c>
      <c r="U5580" s="5">
        <v>0.38480930000000002</v>
      </c>
      <c r="V5580" s="5">
        <v>0.32320448000000002</v>
      </c>
      <c r="W5580" s="5">
        <v>0.27459697999999999</v>
      </c>
      <c r="X5580" s="5">
        <v>0.25116501000000002</v>
      </c>
      <c r="AF5580" s="5">
        <v>0.39974239</v>
      </c>
      <c r="AG5580" s="5">
        <v>0.42682642999999998</v>
      </c>
      <c r="AH5580" s="5">
        <v>0.49814897000000002</v>
      </c>
      <c r="AP5580" s="5">
        <v>0.40908423999999999</v>
      </c>
      <c r="AQ5580" s="5">
        <v>0.33179877000000002</v>
      </c>
      <c r="AR5580" s="5">
        <v>0.32622126000000001</v>
      </c>
    </row>
    <row r="5581" spans="6:44" x14ac:dyDescent="0.2">
      <c r="F5581" s="5">
        <v>0.47576924999999998</v>
      </c>
      <c r="G5581" s="5">
        <v>0.42463187000000002</v>
      </c>
      <c r="H5581" s="5">
        <v>0.40979148999999998</v>
      </c>
      <c r="I5581" s="5">
        <v>0.40195488000000001</v>
      </c>
      <c r="J5581" s="5">
        <v>0.40089650999999998</v>
      </c>
      <c r="K5581" s="5">
        <v>0.37903268000000001</v>
      </c>
      <c r="S5581" s="5">
        <v>0.47874202999999999</v>
      </c>
      <c r="T5581" s="5">
        <v>0.43029079999999997</v>
      </c>
      <c r="U5581" s="5">
        <v>0.41021171000000001</v>
      </c>
      <c r="V5581" s="5">
        <v>0.35862063999999999</v>
      </c>
      <c r="W5581" s="5">
        <v>0.30028801999999999</v>
      </c>
      <c r="X5581" s="5">
        <v>0.25524876000000002</v>
      </c>
      <c r="AF5581" s="5">
        <v>0.37563309</v>
      </c>
      <c r="AG5581" s="5">
        <v>0.39524874999999998</v>
      </c>
      <c r="AH5581" s="5">
        <v>0.48330399000000002</v>
      </c>
      <c r="AP5581" s="5">
        <v>0.40404822000000001</v>
      </c>
      <c r="AQ5581" s="5">
        <v>0.36309438999999999</v>
      </c>
      <c r="AR5581" s="5">
        <v>0.4123252</v>
      </c>
    </row>
    <row r="5582" spans="6:44" x14ac:dyDescent="0.2">
      <c r="F5582" s="5">
        <v>0.50613576000000005</v>
      </c>
      <c r="G5582" s="5">
        <v>0.45967575999999999</v>
      </c>
      <c r="H5582" s="5">
        <v>0.43414715999999998</v>
      </c>
      <c r="I5582" s="5">
        <v>0.42535468999999998</v>
      </c>
      <c r="J5582" s="5">
        <v>0.42072361000000003</v>
      </c>
      <c r="K5582" s="5">
        <v>0.39885004000000002</v>
      </c>
      <c r="S5582" s="5">
        <v>0.53373362999999996</v>
      </c>
      <c r="T5582" s="5">
        <v>0.49098032000000003</v>
      </c>
      <c r="U5582" s="5">
        <v>0.45402067000000002</v>
      </c>
      <c r="V5582" s="5">
        <v>0.40092567000000001</v>
      </c>
      <c r="W5582" s="5">
        <v>0.32328707000000001</v>
      </c>
      <c r="X5582" s="5">
        <v>0.29090282000000001</v>
      </c>
      <c r="AF5582" s="5">
        <v>0.38939045999999999</v>
      </c>
      <c r="AG5582" s="5">
        <v>0.44401611000000002</v>
      </c>
      <c r="AH5582" s="5">
        <v>0.54514837999999999</v>
      </c>
      <c r="AP5582" s="5">
        <v>0.47352106999999999</v>
      </c>
      <c r="AQ5582" s="5">
        <v>0.41645156999999999</v>
      </c>
      <c r="AR5582" s="5">
        <v>0.45941890000000002</v>
      </c>
    </row>
    <row r="5583" spans="6:44" x14ac:dyDescent="0.2">
      <c r="F5583" s="5">
        <v>0.50923885999999996</v>
      </c>
      <c r="G5583" s="5">
        <v>0.44515594000000003</v>
      </c>
      <c r="H5583" s="5">
        <v>0.42150513000000001</v>
      </c>
      <c r="I5583" s="5">
        <v>0.39949723999999998</v>
      </c>
      <c r="J5583" s="5">
        <v>0.37054264999999997</v>
      </c>
      <c r="K5583" s="5">
        <v>0.33910971000000001</v>
      </c>
      <c r="S5583" s="5">
        <v>0.51167936999999997</v>
      </c>
      <c r="T5583" s="5">
        <v>0.47558660000000003</v>
      </c>
      <c r="U5583" s="5">
        <v>0.44005801999999999</v>
      </c>
      <c r="V5583" s="5">
        <v>0.34116829999999998</v>
      </c>
      <c r="W5583" s="5">
        <v>0.29961699000000003</v>
      </c>
      <c r="X5583" s="5">
        <v>0.28847718</v>
      </c>
      <c r="AF5583" s="5">
        <v>0.36720689000000001</v>
      </c>
      <c r="AG5583" s="5">
        <v>0.43254576</v>
      </c>
      <c r="AH5583" s="5">
        <v>0.50497893000000005</v>
      </c>
      <c r="AP5583" s="5">
        <v>0.43360001999999997</v>
      </c>
      <c r="AQ5583" s="5">
        <v>0.39147225000000002</v>
      </c>
      <c r="AR5583" s="5">
        <v>0.42730241000000002</v>
      </c>
    </row>
    <row r="5584" spans="6:44" x14ac:dyDescent="0.2">
      <c r="F5584" s="5">
        <v>0.48990125000000001</v>
      </c>
      <c r="G5584" s="5">
        <v>0.41711925</v>
      </c>
      <c r="H5584" s="5">
        <v>0.39292019</v>
      </c>
      <c r="I5584" s="5">
        <v>0.33631799000000001</v>
      </c>
      <c r="J5584" s="5">
        <v>0.30363480999999998</v>
      </c>
      <c r="K5584" s="5">
        <v>0.28757724000000001</v>
      </c>
      <c r="S5584" s="5">
        <v>0.50704769000000005</v>
      </c>
      <c r="T5584" s="5">
        <v>0.48256237000000002</v>
      </c>
      <c r="U5584" s="5">
        <v>0.43661344000000002</v>
      </c>
      <c r="V5584" s="5">
        <v>0.36916546</v>
      </c>
      <c r="W5584" s="5">
        <v>0.34052508999999997</v>
      </c>
      <c r="X5584" s="5">
        <v>0.32473257</v>
      </c>
      <c r="AF5584" s="5">
        <v>0.33035122</v>
      </c>
      <c r="AG5584" s="5">
        <v>0.38365104</v>
      </c>
      <c r="AH5584" s="5">
        <v>0.47430579</v>
      </c>
      <c r="AP5584" s="5">
        <v>0.43003095000000002</v>
      </c>
      <c r="AQ5584" s="5">
        <v>0.40883176999999998</v>
      </c>
      <c r="AR5584" s="5">
        <v>0.43654641</v>
      </c>
    </row>
    <row r="5585" spans="6:44" x14ac:dyDescent="0.2">
      <c r="F5585" s="5">
        <v>0.54748719999999995</v>
      </c>
      <c r="G5585" s="5">
        <v>0.42694849000000001</v>
      </c>
      <c r="H5585" s="5">
        <v>0.33901489000000001</v>
      </c>
      <c r="I5585" s="5">
        <v>0.31710601999999999</v>
      </c>
      <c r="J5585" s="5">
        <v>0.31310717999999998</v>
      </c>
      <c r="K5585" s="5">
        <v>0.31347799999999998</v>
      </c>
      <c r="S5585" s="5">
        <v>0.38825922000000002</v>
      </c>
      <c r="T5585" s="5">
        <v>0.32810957000000002</v>
      </c>
      <c r="U5585" s="5">
        <v>0.22177430000000001</v>
      </c>
      <c r="V5585" s="5">
        <v>0.15309295000000001</v>
      </c>
      <c r="W5585" s="5">
        <v>0.10375543</v>
      </c>
      <c r="X5585" s="5">
        <v>9.8462980000000005E-2</v>
      </c>
      <c r="AF5585" s="5">
        <v>0.28539481999999999</v>
      </c>
      <c r="AG5585" s="5">
        <v>0.36862743999999997</v>
      </c>
      <c r="AH5585" s="5">
        <v>0.45774042999999998</v>
      </c>
      <c r="AP5585" s="5">
        <v>0.17402648000000001</v>
      </c>
      <c r="AQ5585" s="5">
        <v>0.18070079999999999</v>
      </c>
      <c r="AR5585" s="5">
        <v>0.23298323000000001</v>
      </c>
    </row>
    <row r="5586" spans="6:44" x14ac:dyDescent="0.2">
      <c r="F5586" s="5">
        <v>0.53349394000000006</v>
      </c>
      <c r="G5586" s="5">
        <v>0.50601693999999997</v>
      </c>
      <c r="H5586" s="5">
        <v>0.44550111999999997</v>
      </c>
      <c r="I5586" s="5">
        <v>0.40776157000000002</v>
      </c>
      <c r="J5586" s="5">
        <v>0.37567284000000001</v>
      </c>
      <c r="K5586" s="5">
        <v>0.35874644</v>
      </c>
      <c r="S5586" s="5">
        <v>0.47876153999999999</v>
      </c>
      <c r="T5586" s="5">
        <v>0.46022916000000003</v>
      </c>
      <c r="U5586" s="5">
        <v>0.34614951999999999</v>
      </c>
      <c r="V5586" s="5">
        <v>0.30509324999999998</v>
      </c>
      <c r="W5586" s="5">
        <v>0.30695367000000001</v>
      </c>
      <c r="X5586" s="5">
        <v>0.30372806000000002</v>
      </c>
      <c r="AF5586" s="5">
        <v>0.36165702999999999</v>
      </c>
      <c r="AG5586" s="5">
        <v>0.46126484000000001</v>
      </c>
      <c r="AH5586" s="5">
        <v>0.56371769000000005</v>
      </c>
      <c r="AP5586" s="5">
        <v>0.35975030000000002</v>
      </c>
      <c r="AQ5586" s="5">
        <v>0.34190764000000001</v>
      </c>
      <c r="AR5586" s="5">
        <v>0.34701480000000001</v>
      </c>
    </row>
    <row r="5587" spans="6:44" x14ac:dyDescent="0.2">
      <c r="F5587" s="5">
        <v>0.48363988000000002</v>
      </c>
      <c r="G5587" s="5">
        <v>0.50771191000000004</v>
      </c>
      <c r="H5587" s="5">
        <v>0.41652791</v>
      </c>
      <c r="I5587" s="5">
        <v>0.33299497</v>
      </c>
      <c r="J5587" s="5">
        <v>0.28596275999999998</v>
      </c>
      <c r="K5587" s="5">
        <v>0.25258014000000001</v>
      </c>
      <c r="S5587" s="5">
        <v>0.49671198</v>
      </c>
      <c r="T5587" s="5">
        <v>0.45195679999999999</v>
      </c>
      <c r="U5587" s="5">
        <v>0.34080118999999998</v>
      </c>
      <c r="V5587" s="5">
        <v>0.28742760000000001</v>
      </c>
      <c r="W5587" s="5">
        <v>0.28007504</v>
      </c>
      <c r="X5587" s="5">
        <v>0.28080806000000003</v>
      </c>
      <c r="AF5587" s="5">
        <v>0.31333641000000001</v>
      </c>
      <c r="AG5587" s="5">
        <v>0.38966237999999997</v>
      </c>
      <c r="AH5587" s="5">
        <v>0.55990561999999999</v>
      </c>
      <c r="AP5587" s="5">
        <v>0.38783874000000002</v>
      </c>
      <c r="AQ5587" s="5">
        <v>0.33842306999999999</v>
      </c>
      <c r="AR5587" s="5">
        <v>0.34114028000000002</v>
      </c>
    </row>
    <row r="5588" spans="6:44" x14ac:dyDescent="0.2">
      <c r="F5588" s="5">
        <v>0.46008726999999999</v>
      </c>
      <c r="G5588" s="5">
        <v>0.45242824999999998</v>
      </c>
      <c r="H5588" s="5">
        <v>0.41757761999999998</v>
      </c>
      <c r="I5588" s="5">
        <v>0.38185858</v>
      </c>
      <c r="J5588" s="5">
        <v>0.32952464999999997</v>
      </c>
      <c r="K5588" s="5">
        <v>0.31779682999999997</v>
      </c>
      <c r="S5588" s="5">
        <v>0.534389</v>
      </c>
      <c r="T5588" s="5">
        <v>0.45682416999999997</v>
      </c>
      <c r="U5588" s="5">
        <v>0.41243600000000002</v>
      </c>
      <c r="V5588" s="5">
        <v>0.37459931000000002</v>
      </c>
      <c r="W5588" s="5">
        <v>0.35949221999999997</v>
      </c>
      <c r="X5588" s="5">
        <v>0.34529148999999998</v>
      </c>
      <c r="AF5588" s="5">
        <v>0.31855876</v>
      </c>
      <c r="AG5588" s="5">
        <v>0.34917724</v>
      </c>
      <c r="AH5588" s="5">
        <v>0.42335276999999999</v>
      </c>
      <c r="AP5588" s="5">
        <v>0.36666560999999998</v>
      </c>
      <c r="AQ5588" s="5">
        <v>0.41196904000000001</v>
      </c>
      <c r="AR5588" s="5">
        <v>0.46406154999999999</v>
      </c>
    </row>
    <row r="5589" spans="6:44" x14ac:dyDescent="0.2">
      <c r="F5589" s="5">
        <v>0.62679779000000002</v>
      </c>
      <c r="G5589" s="5">
        <v>0.43681830999999999</v>
      </c>
      <c r="H5589" s="5">
        <v>0.39481003999999997</v>
      </c>
      <c r="I5589" s="5">
        <v>0.37625543</v>
      </c>
      <c r="J5589" s="5">
        <v>0.30363309999999999</v>
      </c>
      <c r="K5589" s="5">
        <v>0.23471478000000001</v>
      </c>
      <c r="S5589" s="5">
        <v>0.60276454000000002</v>
      </c>
      <c r="T5589" s="5">
        <v>0.44527098999999998</v>
      </c>
      <c r="U5589" s="5">
        <v>0.38386495999999998</v>
      </c>
      <c r="V5589" s="5">
        <v>0.34009463000000001</v>
      </c>
      <c r="W5589" s="5">
        <v>0.29549864999999997</v>
      </c>
      <c r="X5589" s="5">
        <v>0.27878026</v>
      </c>
      <c r="AF5589" s="5">
        <v>0.31035363999999999</v>
      </c>
      <c r="AG5589" s="5">
        <v>0.39343361999999998</v>
      </c>
      <c r="AH5589" s="5">
        <v>0.57655160000000005</v>
      </c>
      <c r="AP5589" s="5">
        <v>0.34570552999999998</v>
      </c>
      <c r="AQ5589" s="5">
        <v>0.37691053000000002</v>
      </c>
      <c r="AR5589" s="5">
        <v>0.40481679999999998</v>
      </c>
    </row>
    <row r="5590" spans="6:44" x14ac:dyDescent="0.2">
      <c r="F5590" s="5">
        <v>0.60208801000000001</v>
      </c>
      <c r="G5590" s="5">
        <v>0.52032138999999999</v>
      </c>
      <c r="H5590" s="5">
        <v>0.50001127999999995</v>
      </c>
      <c r="I5590" s="5">
        <v>0.45871638999999997</v>
      </c>
      <c r="J5590" s="5">
        <v>0.39909137</v>
      </c>
      <c r="K5590" s="5">
        <v>0.37197063000000002</v>
      </c>
      <c r="S5590" s="5">
        <v>0.56068467</v>
      </c>
      <c r="T5590" s="5">
        <v>0.45172071000000003</v>
      </c>
      <c r="U5590" s="5">
        <v>0.36001367000000001</v>
      </c>
      <c r="V5590" s="5">
        <v>0.32501844000000002</v>
      </c>
      <c r="W5590" s="5">
        <v>0.30358271999999997</v>
      </c>
      <c r="X5590" s="5">
        <v>0.28832550000000001</v>
      </c>
      <c r="AF5590" s="5">
        <v>0.35521602000000002</v>
      </c>
      <c r="AG5590" s="5">
        <v>0.42994031999999999</v>
      </c>
      <c r="AH5590" s="5">
        <v>0.50231530999999996</v>
      </c>
      <c r="AP5590" s="5">
        <v>0.35533619</v>
      </c>
      <c r="AQ5590" s="5">
        <v>0.36003953999999999</v>
      </c>
      <c r="AR5590" s="5">
        <v>0.40348125000000001</v>
      </c>
    </row>
    <row r="5591" spans="6:44" x14ac:dyDescent="0.2">
      <c r="F5591" s="5">
        <v>0.51679065000000002</v>
      </c>
      <c r="G5591" s="5">
        <v>0.51829128000000002</v>
      </c>
      <c r="H5591" s="5">
        <v>0.49075811000000003</v>
      </c>
      <c r="I5591" s="5">
        <v>0.43627018000000001</v>
      </c>
      <c r="J5591" s="5">
        <v>0.38378826999999999</v>
      </c>
      <c r="K5591" s="5">
        <v>0.307643</v>
      </c>
      <c r="S5591" s="5">
        <v>0.49726139000000003</v>
      </c>
      <c r="T5591" s="5">
        <v>0.48032265000000002</v>
      </c>
      <c r="U5591" s="5">
        <v>0.44225187999999999</v>
      </c>
      <c r="V5591" s="5">
        <v>0.40579799999999999</v>
      </c>
      <c r="W5591" s="5">
        <v>0.38809484999999999</v>
      </c>
      <c r="X5591" s="5">
        <v>0.38313559000000003</v>
      </c>
      <c r="AF5591" s="5">
        <v>0.40463643999999999</v>
      </c>
      <c r="AG5591" s="5">
        <v>0.45643006000000003</v>
      </c>
      <c r="AH5591" s="5">
        <v>0.54246512999999996</v>
      </c>
      <c r="AP5591" s="5">
        <v>0.36780252000000002</v>
      </c>
      <c r="AQ5591" s="5">
        <v>0.41785856999999998</v>
      </c>
      <c r="AR5591" s="5">
        <v>0.45955445</v>
      </c>
    </row>
    <row r="5592" spans="6:44" x14ac:dyDescent="0.2">
      <c r="F5592" s="5">
        <v>0.45629062999999997</v>
      </c>
      <c r="G5592" s="5">
        <v>0.48168709999999998</v>
      </c>
      <c r="H5592" s="5">
        <v>0.46401398999999999</v>
      </c>
      <c r="I5592" s="5">
        <v>0.41914236999999999</v>
      </c>
      <c r="J5592" s="5">
        <v>0.37261274999999999</v>
      </c>
      <c r="K5592" s="5">
        <v>0.30930920000000001</v>
      </c>
      <c r="S5592" s="5">
        <v>0.44059317999999997</v>
      </c>
      <c r="T5592" s="5">
        <v>0.40103775000000003</v>
      </c>
      <c r="U5592" s="5">
        <v>0.38902154999999999</v>
      </c>
      <c r="V5592" s="5">
        <v>0.35824063</v>
      </c>
      <c r="W5592" s="5">
        <v>0.31181952000000002</v>
      </c>
      <c r="X5592" s="5">
        <v>0.28776235999999999</v>
      </c>
      <c r="AF5592" s="5">
        <v>0.35926911</v>
      </c>
      <c r="AG5592" s="5">
        <v>0.42232081999999999</v>
      </c>
      <c r="AH5592" s="5">
        <v>0.51240883000000004</v>
      </c>
      <c r="AP5592" s="5">
        <v>0.32877227999999997</v>
      </c>
      <c r="AQ5592" s="5">
        <v>0.33421459999999997</v>
      </c>
      <c r="AR5592" s="5">
        <v>0.36089007000000001</v>
      </c>
    </row>
    <row r="5593" spans="6:44" x14ac:dyDescent="0.2">
      <c r="F5593" s="5">
        <v>0.50349182000000003</v>
      </c>
      <c r="G5593" s="5">
        <v>0.44307996999999999</v>
      </c>
      <c r="H5593" s="5">
        <v>0.41226241000000002</v>
      </c>
      <c r="I5593" s="5">
        <v>0.39655712999999998</v>
      </c>
      <c r="J5593" s="5">
        <v>0.36789569</v>
      </c>
      <c r="K5593" s="5">
        <v>0.32817971000000001</v>
      </c>
      <c r="S5593" s="5">
        <v>0.41923614999999997</v>
      </c>
      <c r="T5593" s="5">
        <v>0.47622493999999999</v>
      </c>
      <c r="U5593" s="5">
        <v>0.45655009000000002</v>
      </c>
      <c r="V5593" s="5">
        <v>0.38891784000000001</v>
      </c>
      <c r="W5593" s="5">
        <v>0.35862356000000001</v>
      </c>
      <c r="X5593" s="5">
        <v>0.34099685000000002</v>
      </c>
      <c r="AF5593" s="5">
        <v>0.37070370000000002</v>
      </c>
      <c r="AG5593" s="5">
        <v>0.47097327</v>
      </c>
      <c r="AH5593" s="5">
        <v>0.54285393999999998</v>
      </c>
      <c r="AP5593" s="5">
        <v>0.33766822000000002</v>
      </c>
      <c r="AQ5593" s="5">
        <v>0.43533301000000002</v>
      </c>
      <c r="AR5593" s="5">
        <v>0.46819126999999999</v>
      </c>
    </row>
    <row r="5594" spans="6:44" x14ac:dyDescent="0.2">
      <c r="F5594" s="5">
        <v>0.55703374999999999</v>
      </c>
      <c r="G5594" s="5">
        <v>0.50996436999999994</v>
      </c>
      <c r="H5594" s="5">
        <v>0.43141374999999998</v>
      </c>
      <c r="I5594" s="5">
        <v>0.38608449</v>
      </c>
      <c r="J5594" s="5">
        <v>0.35471213000000001</v>
      </c>
      <c r="K5594" s="5">
        <v>0.34563538999999999</v>
      </c>
      <c r="S5594" s="5">
        <v>0.53791034000000004</v>
      </c>
      <c r="T5594" s="5">
        <v>0.49957437999999998</v>
      </c>
      <c r="U5594" s="5">
        <v>0.42238061999999998</v>
      </c>
      <c r="V5594" s="5">
        <v>0.32823754999999999</v>
      </c>
      <c r="W5594" s="5">
        <v>0.30138703999999999</v>
      </c>
      <c r="X5594" s="5">
        <v>0.28923417000000001</v>
      </c>
      <c r="AF5594" s="5">
        <v>0.40091001999999998</v>
      </c>
      <c r="AG5594" s="5">
        <v>0.41928178999999999</v>
      </c>
      <c r="AH5594" s="5">
        <v>0.46279529000000003</v>
      </c>
      <c r="AP5594" s="5">
        <v>0.38667667</v>
      </c>
      <c r="AQ5594" s="5">
        <v>0.40518524</v>
      </c>
      <c r="AR5594" s="5">
        <v>0.41189841999999999</v>
      </c>
    </row>
    <row r="5595" spans="6:44" x14ac:dyDescent="0.2">
      <c r="F5595" s="5">
        <v>0.53065622999999995</v>
      </c>
      <c r="G5595" s="5">
        <v>0.47217449</v>
      </c>
      <c r="H5595" s="5">
        <v>0.41909702999999998</v>
      </c>
      <c r="I5595" s="5">
        <v>0.37986175999999999</v>
      </c>
      <c r="J5595" s="5">
        <v>0.34765844000000001</v>
      </c>
      <c r="K5595" s="5">
        <v>0.30039157999999999</v>
      </c>
      <c r="S5595" s="5">
        <v>0.51929696000000003</v>
      </c>
      <c r="T5595" s="5">
        <v>0.46744520000000001</v>
      </c>
      <c r="U5595" s="5">
        <v>0.39188752999999998</v>
      </c>
      <c r="V5595" s="5">
        <v>0.34878448000000001</v>
      </c>
      <c r="W5595" s="5">
        <v>0.27935119000000003</v>
      </c>
      <c r="X5595" s="5">
        <v>0.23884712999999999</v>
      </c>
      <c r="AF5595" s="5">
        <v>0.38537103</v>
      </c>
      <c r="AG5595" s="5">
        <v>0.42194711000000001</v>
      </c>
      <c r="AH5595" s="5">
        <v>0.46972427999999999</v>
      </c>
      <c r="AP5595" s="5">
        <v>0.45290490999999999</v>
      </c>
      <c r="AQ5595" s="5">
        <v>0.40047516999999999</v>
      </c>
      <c r="AR5595" s="5">
        <v>0.34108327999999999</v>
      </c>
    </row>
    <row r="5596" spans="6:44" x14ac:dyDescent="0.2">
      <c r="F5596" s="5">
        <v>0.55703374999999999</v>
      </c>
      <c r="G5596" s="5">
        <v>0.50996436999999994</v>
      </c>
      <c r="H5596" s="5">
        <v>0.43141374999999998</v>
      </c>
      <c r="I5596" s="5">
        <v>0.38608449</v>
      </c>
      <c r="J5596" s="5">
        <v>0.35471213000000001</v>
      </c>
      <c r="K5596" s="5">
        <v>0.34563538999999999</v>
      </c>
      <c r="S5596" s="5">
        <v>0.51929696000000003</v>
      </c>
      <c r="T5596" s="5">
        <v>0.46744520000000001</v>
      </c>
      <c r="U5596" s="5">
        <v>0.39188752999999998</v>
      </c>
      <c r="V5596" s="5">
        <v>0.34878448000000001</v>
      </c>
      <c r="W5596" s="5">
        <v>0.27935119000000003</v>
      </c>
      <c r="X5596" s="5">
        <v>0.23884712999999999</v>
      </c>
      <c r="AF5596" s="5">
        <v>0.40091001999999998</v>
      </c>
      <c r="AG5596" s="5">
        <v>0.41928178999999999</v>
      </c>
      <c r="AH5596" s="5">
        <v>0.46279529000000003</v>
      </c>
      <c r="AP5596" s="5">
        <v>0.45290490999999999</v>
      </c>
      <c r="AQ5596" s="5">
        <v>0.40047516999999999</v>
      </c>
      <c r="AR5596" s="5">
        <v>0.34108327999999999</v>
      </c>
    </row>
    <row r="5597" spans="6:44" x14ac:dyDescent="0.2">
      <c r="F5597" s="5">
        <v>0.59461465999999996</v>
      </c>
      <c r="G5597" s="5">
        <v>0.51091180999999997</v>
      </c>
      <c r="H5597" s="5">
        <v>0.44081502</v>
      </c>
      <c r="I5597" s="5">
        <v>0.38849313000000002</v>
      </c>
      <c r="J5597" s="5">
        <v>0.35037705000000002</v>
      </c>
      <c r="K5597" s="5">
        <v>0.34200065000000002</v>
      </c>
      <c r="S5597" s="5">
        <v>0.53472182999999995</v>
      </c>
      <c r="T5597" s="5">
        <v>0.46710115000000002</v>
      </c>
      <c r="U5597" s="5">
        <v>0.40433371000000001</v>
      </c>
      <c r="V5597" s="5">
        <v>0.36903116000000002</v>
      </c>
      <c r="W5597" s="5">
        <v>0.33843909999999999</v>
      </c>
      <c r="X5597" s="5">
        <v>0.30668789000000002</v>
      </c>
      <c r="AF5597" s="5">
        <v>0.43077559999999998</v>
      </c>
      <c r="AG5597" s="5">
        <v>0.44413456000000001</v>
      </c>
      <c r="AH5597" s="5">
        <v>0.49354729000000003</v>
      </c>
      <c r="AP5597" s="5">
        <v>0.40356312999999999</v>
      </c>
      <c r="AQ5597" s="5">
        <v>0.38976791</v>
      </c>
      <c r="AR5597" s="5">
        <v>0.39632602</v>
      </c>
    </row>
    <row r="5598" spans="6:44" x14ac:dyDescent="0.2">
      <c r="F5598" s="5">
        <v>0.48583564000000001</v>
      </c>
      <c r="G5598" s="5">
        <v>0.41320921999999999</v>
      </c>
      <c r="H5598" s="5">
        <v>0.44080427999999999</v>
      </c>
      <c r="I5598" s="5">
        <v>0.39574427000000001</v>
      </c>
      <c r="J5598" s="5">
        <v>0.36497106000000001</v>
      </c>
      <c r="K5598" s="5">
        <v>0.35234008999999999</v>
      </c>
      <c r="S5598" s="5">
        <v>0.50699835999999998</v>
      </c>
      <c r="T5598" s="5">
        <v>0.48986417999999998</v>
      </c>
      <c r="U5598" s="5">
        <v>0.38015895</v>
      </c>
      <c r="V5598" s="5">
        <v>0.32408267000000002</v>
      </c>
      <c r="W5598" s="5">
        <v>0.30026601000000003</v>
      </c>
      <c r="X5598" s="5">
        <v>0.25948105999999999</v>
      </c>
      <c r="AF5598" s="5">
        <v>0.38600232000000001</v>
      </c>
      <c r="AG5598" s="5">
        <v>0.40447561999999998</v>
      </c>
      <c r="AH5598" s="5">
        <v>0.44214428</v>
      </c>
      <c r="AP5598" s="5">
        <v>0.37196902999999998</v>
      </c>
      <c r="AQ5598" s="5">
        <v>0.37808039999999998</v>
      </c>
      <c r="AR5598" s="5">
        <v>0.32285417</v>
      </c>
    </row>
    <row r="5599" spans="6:44" x14ac:dyDescent="0.2">
      <c r="F5599" s="5">
        <v>0.46916317000000002</v>
      </c>
      <c r="G5599" s="5">
        <v>0.44624650999999999</v>
      </c>
      <c r="H5599" s="5">
        <v>0.42547059999999998</v>
      </c>
      <c r="I5599" s="5">
        <v>0.37395782999999999</v>
      </c>
      <c r="J5599" s="5">
        <v>0.33934250999999999</v>
      </c>
      <c r="K5599" s="5">
        <v>0.30115956999999999</v>
      </c>
      <c r="S5599" s="5">
        <v>0.50198520000000002</v>
      </c>
      <c r="T5599" s="5">
        <v>0.49017157</v>
      </c>
      <c r="U5599" s="5">
        <v>0.40735055999999997</v>
      </c>
      <c r="V5599" s="5">
        <v>0.34790874999999999</v>
      </c>
      <c r="W5599" s="5">
        <v>0.30929176000000003</v>
      </c>
      <c r="X5599" s="5">
        <v>0.29013059000000002</v>
      </c>
      <c r="AF5599" s="5">
        <v>0.30401080000000003</v>
      </c>
      <c r="AG5599" s="5">
        <v>0.37392478000000001</v>
      </c>
      <c r="AH5599" s="5">
        <v>0.49707776999999997</v>
      </c>
      <c r="AP5599" s="5">
        <v>0.44096742</v>
      </c>
      <c r="AQ5599" s="5">
        <v>0.40267283999999998</v>
      </c>
      <c r="AR5599" s="5">
        <v>0.32917080999999998</v>
      </c>
    </row>
    <row r="5600" spans="6:44" x14ac:dyDescent="0.2">
      <c r="F5600" s="5">
        <v>0.53607919000000004</v>
      </c>
      <c r="G5600" s="5">
        <v>0.44868908000000002</v>
      </c>
      <c r="H5600" s="5">
        <v>0.47839436000000002</v>
      </c>
      <c r="I5600" s="5">
        <v>0.42072728999999998</v>
      </c>
      <c r="J5600" s="5">
        <v>0.37583632</v>
      </c>
      <c r="K5600" s="5">
        <v>0.31362392</v>
      </c>
      <c r="S5600" s="5">
        <v>0.50193392000000003</v>
      </c>
      <c r="T5600" s="5">
        <v>0.41612290000000002</v>
      </c>
      <c r="U5600" s="5">
        <v>0.38066069000000002</v>
      </c>
      <c r="V5600" s="5">
        <v>0.35629701000000003</v>
      </c>
      <c r="W5600" s="5">
        <v>0.28920120999999999</v>
      </c>
      <c r="X5600" s="5">
        <v>0.28045588999999999</v>
      </c>
      <c r="AF5600" s="5">
        <v>0.42680222000000001</v>
      </c>
      <c r="AG5600" s="5">
        <v>0.45343698999999998</v>
      </c>
      <c r="AH5600" s="5">
        <v>0.50518509</v>
      </c>
      <c r="AP5600" s="5">
        <v>0.39145942</v>
      </c>
      <c r="AQ5600" s="5">
        <v>0.34514247999999997</v>
      </c>
      <c r="AR5600" s="5">
        <v>0.29614412000000001</v>
      </c>
    </row>
    <row r="5601" spans="6:44" x14ac:dyDescent="0.2">
      <c r="F5601" s="5">
        <v>0.50496980000000002</v>
      </c>
      <c r="G5601" s="5">
        <v>0.54869095000000001</v>
      </c>
      <c r="H5601" s="5">
        <v>0.46483386999999998</v>
      </c>
      <c r="I5601" s="5">
        <v>0.33420213999999998</v>
      </c>
      <c r="J5601" s="5">
        <v>0.27859954999999997</v>
      </c>
      <c r="K5601" s="5">
        <v>0.25602390000000003</v>
      </c>
      <c r="S5601" s="5">
        <v>0.38143591999999998</v>
      </c>
      <c r="T5601" s="5">
        <v>0.35958256</v>
      </c>
      <c r="U5601" s="5">
        <v>0.31743932000000002</v>
      </c>
      <c r="V5601" s="5">
        <v>0.27907869000000002</v>
      </c>
      <c r="W5601" s="5">
        <v>0.22459436999999999</v>
      </c>
      <c r="X5601" s="5">
        <v>0.19892409999999999</v>
      </c>
      <c r="AF5601" s="5">
        <v>0.31689940999999999</v>
      </c>
      <c r="AG5601" s="5">
        <v>0.35584876999999998</v>
      </c>
      <c r="AH5601" s="5">
        <v>0.53484712999999995</v>
      </c>
      <c r="AP5601" s="5">
        <v>0.32732568000000001</v>
      </c>
      <c r="AQ5601" s="5">
        <v>0.28352633999999999</v>
      </c>
      <c r="AR5601" s="5">
        <v>0.27424989999999999</v>
      </c>
    </row>
    <row r="5602" spans="6:44" x14ac:dyDescent="0.2">
      <c r="F5602" s="5">
        <v>0.46181211999999999</v>
      </c>
      <c r="G5602" s="5">
        <v>0.52928642999999997</v>
      </c>
      <c r="H5602" s="5">
        <v>0.50721331999999997</v>
      </c>
      <c r="I5602" s="5">
        <v>0.34879473999999999</v>
      </c>
      <c r="J5602" s="5">
        <v>0.23667262999999999</v>
      </c>
      <c r="K5602" s="5">
        <v>0.19423365000000001</v>
      </c>
      <c r="S5602" s="5">
        <v>0.38344550999999999</v>
      </c>
      <c r="T5602" s="5">
        <v>0.35853344999999998</v>
      </c>
      <c r="U5602" s="5">
        <v>0.35345976000000001</v>
      </c>
      <c r="V5602" s="5">
        <v>0.30844115</v>
      </c>
      <c r="W5602" s="5">
        <v>0.25538907</v>
      </c>
      <c r="X5602" s="5">
        <v>0.22460617999999999</v>
      </c>
      <c r="AF5602" s="5">
        <v>0.34259526000000001</v>
      </c>
      <c r="AG5602" s="5">
        <v>0.39709383999999998</v>
      </c>
      <c r="AH5602" s="5">
        <v>0.55090581999999999</v>
      </c>
      <c r="AP5602" s="5">
        <v>0.39518742000000001</v>
      </c>
      <c r="AQ5602" s="5">
        <v>0.32279552</v>
      </c>
      <c r="AR5602" s="5">
        <v>0.31350700999999997</v>
      </c>
    </row>
    <row r="5603" spans="6:44" x14ac:dyDescent="0.2">
      <c r="F5603" s="5">
        <v>0.45484344999999998</v>
      </c>
      <c r="G5603" s="5">
        <v>0.42907957000000002</v>
      </c>
      <c r="H5603" s="5">
        <v>0.38786188999999999</v>
      </c>
      <c r="I5603" s="5">
        <v>0.36367072</v>
      </c>
      <c r="J5603" s="5">
        <v>0.37407783</v>
      </c>
      <c r="K5603" s="5">
        <v>0.37962878999999999</v>
      </c>
      <c r="S5603" s="5">
        <v>0.51344513999999997</v>
      </c>
      <c r="T5603" s="5">
        <v>0.47754060999999998</v>
      </c>
      <c r="U5603" s="5">
        <v>0.43135962999999999</v>
      </c>
      <c r="V5603" s="5">
        <v>0.36472642</v>
      </c>
      <c r="W5603" s="5">
        <v>0.30763963</v>
      </c>
      <c r="X5603" s="5">
        <v>0.27946389999999999</v>
      </c>
      <c r="AF5603" s="5">
        <v>0.35676057999999999</v>
      </c>
      <c r="AG5603" s="5">
        <v>0.38439866</v>
      </c>
      <c r="AH5603" s="5">
        <v>0.45804356000000002</v>
      </c>
      <c r="AP5603" s="5">
        <v>0.35352013999999998</v>
      </c>
      <c r="AQ5603" s="5">
        <v>0.38346056000000001</v>
      </c>
      <c r="AR5603" s="5">
        <v>0.37457122999999998</v>
      </c>
    </row>
    <row r="5604" spans="6:44" x14ac:dyDescent="0.2">
      <c r="F5604" s="5">
        <v>0.5672201</v>
      </c>
      <c r="G5604" s="5">
        <v>0.51095712999999998</v>
      </c>
      <c r="H5604" s="5">
        <v>0.43974115000000003</v>
      </c>
      <c r="I5604" s="5">
        <v>0.37487482</v>
      </c>
      <c r="J5604" s="5">
        <v>0.30884911999999998</v>
      </c>
      <c r="K5604" s="5">
        <v>0.30630850999999998</v>
      </c>
      <c r="S5604" s="5">
        <v>0.43228929999999999</v>
      </c>
      <c r="T5604" s="5">
        <v>0.40806994000000002</v>
      </c>
      <c r="U5604" s="5">
        <v>0.34878014000000002</v>
      </c>
      <c r="V5604" s="5">
        <v>0.28272514999999998</v>
      </c>
      <c r="W5604" s="5">
        <v>0.25154408</v>
      </c>
      <c r="X5604" s="5">
        <v>0.23060986999999999</v>
      </c>
      <c r="AF5604" s="5">
        <v>0.32423494000000003</v>
      </c>
      <c r="AG5604" s="5">
        <v>0.41891740999999999</v>
      </c>
      <c r="AH5604" s="5">
        <v>0.54032732000000006</v>
      </c>
      <c r="AP5604" s="5">
        <v>0.27260862000000002</v>
      </c>
      <c r="AQ5604" s="5">
        <v>0.33803155000000001</v>
      </c>
      <c r="AR5604" s="5">
        <v>0.31319666000000002</v>
      </c>
    </row>
    <row r="5605" spans="6:44" x14ac:dyDescent="0.2">
      <c r="F5605" s="5">
        <v>0.48701206000000002</v>
      </c>
      <c r="G5605" s="5">
        <v>0.51262892000000004</v>
      </c>
      <c r="H5605" s="5">
        <v>0.47043121999999998</v>
      </c>
      <c r="I5605" s="5">
        <v>0.34255630999999997</v>
      </c>
      <c r="J5605" s="5">
        <v>0.27023628</v>
      </c>
      <c r="K5605" s="5">
        <v>0.26592996000000002</v>
      </c>
      <c r="S5605" s="5">
        <v>0.47527434000000002</v>
      </c>
      <c r="T5605" s="5">
        <v>0.44263791000000002</v>
      </c>
      <c r="U5605" s="5">
        <v>0.41296811999999999</v>
      </c>
      <c r="V5605" s="5">
        <v>0.36321525999999998</v>
      </c>
      <c r="W5605" s="5">
        <v>0.30695629000000002</v>
      </c>
      <c r="X5605" s="5">
        <v>0.26515427000000003</v>
      </c>
      <c r="AF5605" s="5">
        <v>0.35623221999999999</v>
      </c>
      <c r="AG5605" s="5">
        <v>0.40238912999999998</v>
      </c>
      <c r="AH5605" s="5">
        <v>0.48468760999999999</v>
      </c>
      <c r="AP5605" s="5">
        <v>0.35283755</v>
      </c>
      <c r="AQ5605" s="5">
        <v>0.33039658999999999</v>
      </c>
      <c r="AR5605" s="5">
        <v>0.30335529</v>
      </c>
    </row>
    <row r="5606" spans="6:44" x14ac:dyDescent="0.2">
      <c r="F5606" s="5">
        <v>0.48836491999999998</v>
      </c>
      <c r="G5606" s="5">
        <v>0.50679534999999998</v>
      </c>
      <c r="H5606" s="5">
        <v>0.47868163000000002</v>
      </c>
      <c r="I5606" s="5">
        <v>0.36658306000000002</v>
      </c>
      <c r="J5606" s="5">
        <v>0.28676031000000002</v>
      </c>
      <c r="K5606" s="5">
        <v>0.26910223</v>
      </c>
      <c r="S5606" s="5">
        <v>0.40837425999999999</v>
      </c>
      <c r="T5606" s="5">
        <v>0.38615734000000002</v>
      </c>
      <c r="U5606" s="5">
        <v>0.33592427000000002</v>
      </c>
      <c r="V5606" s="5">
        <v>0.28737214999999999</v>
      </c>
      <c r="W5606" s="5">
        <v>0.22924621000000001</v>
      </c>
      <c r="X5606" s="5">
        <v>0.18455996999999999</v>
      </c>
      <c r="AF5606" s="5">
        <v>0.33020730999999998</v>
      </c>
      <c r="AG5606" s="5">
        <v>0.40401447000000001</v>
      </c>
      <c r="AH5606" s="5">
        <v>0.48739828000000002</v>
      </c>
      <c r="AP5606" s="5">
        <v>0.31255488999999997</v>
      </c>
      <c r="AQ5606" s="5">
        <v>0.30412383999999998</v>
      </c>
      <c r="AR5606" s="5">
        <v>0.22527132999999999</v>
      </c>
    </row>
    <row r="5607" spans="6:44" x14ac:dyDescent="0.2">
      <c r="F5607" s="5">
        <v>0.51750273000000002</v>
      </c>
      <c r="G5607" s="5">
        <v>0.47279303</v>
      </c>
      <c r="H5607" s="5">
        <v>0.46699998999999998</v>
      </c>
      <c r="I5607" s="5">
        <v>0.39851296000000003</v>
      </c>
      <c r="J5607" s="5">
        <v>0.34468246000000002</v>
      </c>
      <c r="K5607" s="5">
        <v>0.33174574000000001</v>
      </c>
      <c r="S5607" s="5">
        <v>0.32266895000000001</v>
      </c>
      <c r="T5607" s="5">
        <v>0.35757343000000003</v>
      </c>
      <c r="U5607" s="5">
        <v>0.34446313000000001</v>
      </c>
      <c r="V5607" s="5">
        <v>0.30589591999999999</v>
      </c>
      <c r="W5607" s="5">
        <v>0.25492469000000001</v>
      </c>
      <c r="X5607" s="5">
        <v>0.17927699</v>
      </c>
      <c r="AF5607" s="5">
        <v>0.41625553999999998</v>
      </c>
      <c r="AG5607" s="5">
        <v>0.37850441000000001</v>
      </c>
      <c r="AH5607" s="5">
        <v>0.39897979</v>
      </c>
      <c r="AP5607" s="5">
        <v>0.27580405000000002</v>
      </c>
      <c r="AQ5607" s="5">
        <v>0.25618816999999999</v>
      </c>
      <c r="AR5607" s="5">
        <v>0.22187934000000001</v>
      </c>
    </row>
    <row r="5608" spans="6:44" x14ac:dyDescent="0.2">
      <c r="F5608" s="5">
        <v>0.47862684</v>
      </c>
      <c r="G5608" s="5">
        <v>0.50575351999999996</v>
      </c>
      <c r="H5608" s="5">
        <v>0.47449553</v>
      </c>
      <c r="I5608" s="5">
        <v>0.42937197999999999</v>
      </c>
      <c r="J5608" s="5">
        <v>0.39067594</v>
      </c>
      <c r="K5608" s="5">
        <v>0.38346797999999999</v>
      </c>
      <c r="S5608" s="5">
        <v>0.31463787999999998</v>
      </c>
      <c r="T5608" s="5">
        <v>0.36161117999999998</v>
      </c>
      <c r="U5608" s="5">
        <v>0.41210788999999998</v>
      </c>
      <c r="V5608" s="5">
        <v>0.40427457</v>
      </c>
      <c r="W5608" s="5">
        <v>0.37450600000000001</v>
      </c>
      <c r="X5608" s="5">
        <v>0.31477943000000003</v>
      </c>
      <c r="AF5608" s="5">
        <v>0.39919926</v>
      </c>
      <c r="AG5608" s="5">
        <v>0.40977392000000001</v>
      </c>
      <c r="AH5608" s="5">
        <v>0.44818169000000002</v>
      </c>
      <c r="AP5608" s="5">
        <v>0.38050215999999998</v>
      </c>
      <c r="AQ5608" s="5">
        <v>0.27299535000000003</v>
      </c>
      <c r="AR5608" s="5">
        <v>0.25822054</v>
      </c>
    </row>
    <row r="5609" spans="6:44" x14ac:dyDescent="0.2">
      <c r="F5609" s="5">
        <v>0.46462250999999999</v>
      </c>
      <c r="G5609" s="5">
        <v>0.46541535000000001</v>
      </c>
      <c r="H5609" s="5">
        <v>0.44286666000000002</v>
      </c>
      <c r="I5609" s="5">
        <v>0.41022687000000002</v>
      </c>
      <c r="J5609" s="5">
        <v>0.34417727999999997</v>
      </c>
      <c r="K5609" s="5">
        <v>0.30906980000000001</v>
      </c>
      <c r="S5609" s="5">
        <v>0.29898000000000002</v>
      </c>
      <c r="T5609" s="5">
        <v>0.31248738999999998</v>
      </c>
      <c r="U5609" s="5">
        <v>0.39177528</v>
      </c>
      <c r="V5609" s="5">
        <v>0.38842796000000002</v>
      </c>
      <c r="W5609" s="5">
        <v>0.35082702999999998</v>
      </c>
      <c r="X5609" s="5">
        <v>0.33152800999999998</v>
      </c>
      <c r="AF5609" s="5">
        <v>0.37531004000000001</v>
      </c>
      <c r="AG5609" s="5">
        <v>0.39438793</v>
      </c>
      <c r="AH5609" s="5">
        <v>0.44025452999999998</v>
      </c>
      <c r="AP5609" s="5">
        <v>0.36437789999999998</v>
      </c>
      <c r="AQ5609" s="5">
        <v>0.32975354000000001</v>
      </c>
      <c r="AR5609" s="5">
        <v>0.30050576000000001</v>
      </c>
    </row>
    <row r="5610" spans="6:44" x14ac:dyDescent="0.2">
      <c r="F5610" s="5">
        <v>0.50051619999999997</v>
      </c>
      <c r="G5610" s="5">
        <v>0.50770925</v>
      </c>
      <c r="H5610" s="5">
        <v>0.47857305</v>
      </c>
      <c r="I5610" s="5">
        <v>0.44751628999999998</v>
      </c>
      <c r="J5610" s="5">
        <v>0.43628512000000003</v>
      </c>
      <c r="K5610" s="5">
        <v>0.44288203999999998</v>
      </c>
      <c r="S5610" s="5">
        <v>0.31513801000000002</v>
      </c>
      <c r="T5610" s="5">
        <v>0.34357897999999998</v>
      </c>
      <c r="U5610" s="5">
        <v>0.35530177000000002</v>
      </c>
      <c r="V5610" s="5">
        <v>0.33953498999999998</v>
      </c>
      <c r="W5610" s="5">
        <v>0.29681895000000003</v>
      </c>
      <c r="X5610" s="5">
        <v>0.23851786</v>
      </c>
      <c r="AF5610" s="5">
        <v>0.41366277000000001</v>
      </c>
      <c r="AG5610" s="5">
        <v>0.43791577999999998</v>
      </c>
      <c r="AH5610" s="5">
        <v>0.53330716</v>
      </c>
      <c r="AP5610" s="5">
        <v>0.32202555999999999</v>
      </c>
      <c r="AQ5610" s="5">
        <v>0.28795071</v>
      </c>
      <c r="AR5610" s="5">
        <v>0.25828944999999998</v>
      </c>
    </row>
    <row r="5611" spans="6:44" x14ac:dyDescent="0.2">
      <c r="F5611" s="5">
        <v>0.43588310000000002</v>
      </c>
      <c r="G5611" s="5">
        <v>0.48528086999999998</v>
      </c>
      <c r="H5611" s="5">
        <v>0.47749318000000002</v>
      </c>
      <c r="I5611" s="5">
        <v>0.46496319000000003</v>
      </c>
      <c r="J5611" s="5">
        <v>0.47706277000000002</v>
      </c>
      <c r="K5611" s="5">
        <v>0.46104455999999999</v>
      </c>
      <c r="S5611" s="5">
        <v>0.42529466999999999</v>
      </c>
      <c r="T5611" s="5">
        <v>0.43426975000000001</v>
      </c>
      <c r="U5611" s="5">
        <v>0.42440388000000001</v>
      </c>
      <c r="V5611" s="5">
        <v>0.39091646000000002</v>
      </c>
      <c r="W5611" s="5">
        <v>0.31083382999999998</v>
      </c>
      <c r="X5611" s="5">
        <v>0.25125809999999998</v>
      </c>
      <c r="AF5611" s="5">
        <v>0.33103278000000003</v>
      </c>
      <c r="AG5611" s="5">
        <v>0.43565468000000002</v>
      </c>
      <c r="AH5611" s="5">
        <v>0.53619952000000004</v>
      </c>
      <c r="AP5611" s="5">
        <v>0.37784633000000001</v>
      </c>
      <c r="AQ5611" s="5">
        <v>0.32818702999999999</v>
      </c>
      <c r="AR5611" s="5">
        <v>0.28024242999999999</v>
      </c>
    </row>
    <row r="5612" spans="6:44" x14ac:dyDescent="0.2">
      <c r="F5612" s="5">
        <v>0.50051619999999997</v>
      </c>
      <c r="G5612" s="5">
        <v>0.50770925</v>
      </c>
      <c r="H5612" s="5">
        <v>0.47857305</v>
      </c>
      <c r="I5612" s="5">
        <v>0.44751628999999998</v>
      </c>
      <c r="J5612" s="5">
        <v>0.43628512000000003</v>
      </c>
      <c r="K5612" s="5">
        <v>0.44288203999999998</v>
      </c>
      <c r="S5612" s="5">
        <v>0.42529466999999999</v>
      </c>
      <c r="T5612" s="5">
        <v>0.43426975000000001</v>
      </c>
      <c r="U5612" s="5">
        <v>0.42440388000000001</v>
      </c>
      <c r="V5612" s="5">
        <v>0.39091646000000002</v>
      </c>
      <c r="W5612" s="5">
        <v>0.31083382999999998</v>
      </c>
      <c r="X5612" s="5">
        <v>0.25125809999999998</v>
      </c>
      <c r="AF5612" s="5">
        <v>0.41366277000000001</v>
      </c>
      <c r="AG5612" s="5">
        <v>0.43791577999999998</v>
      </c>
      <c r="AH5612" s="5">
        <v>0.53330716</v>
      </c>
      <c r="AP5612" s="5">
        <v>0.37784633000000001</v>
      </c>
      <c r="AQ5612" s="5">
        <v>0.32818702999999999</v>
      </c>
      <c r="AR5612" s="5">
        <v>0.28024242999999999</v>
      </c>
    </row>
    <row r="5613" spans="6:44" x14ac:dyDescent="0.2">
      <c r="F5613" s="5">
        <v>0.50616833999999999</v>
      </c>
      <c r="G5613" s="5">
        <v>0.51928363</v>
      </c>
      <c r="H5613" s="5">
        <v>0.43604076000000003</v>
      </c>
      <c r="I5613" s="5">
        <v>0.40896967000000001</v>
      </c>
      <c r="J5613" s="5">
        <v>0.40984063999999998</v>
      </c>
      <c r="K5613" s="5">
        <v>0.39985018999999999</v>
      </c>
      <c r="S5613" s="5">
        <v>0.45512138000000002</v>
      </c>
      <c r="T5613" s="5">
        <v>0.44687238000000001</v>
      </c>
      <c r="U5613" s="5">
        <v>0.45761828999999998</v>
      </c>
      <c r="V5613" s="5">
        <v>0.40214712000000002</v>
      </c>
      <c r="W5613" s="5">
        <v>0.35867582999999997</v>
      </c>
      <c r="X5613" s="5">
        <v>0.32600820000000003</v>
      </c>
      <c r="AF5613" s="5">
        <v>0.36879888999999999</v>
      </c>
      <c r="AG5613" s="5">
        <v>0.40959330999999999</v>
      </c>
      <c r="AH5613" s="5">
        <v>0.54012134000000001</v>
      </c>
      <c r="AP5613" s="5">
        <v>0.37494762999999998</v>
      </c>
      <c r="AQ5613" s="5">
        <v>0.36181066000000001</v>
      </c>
      <c r="AR5613" s="5">
        <v>0.37372349999999999</v>
      </c>
    </row>
    <row r="5614" spans="6:44" x14ac:dyDescent="0.2">
      <c r="F5614" s="5">
        <v>0.59995882</v>
      </c>
      <c r="G5614" s="5">
        <v>0.48418617000000003</v>
      </c>
      <c r="H5614" s="5">
        <v>0.42338019999999998</v>
      </c>
      <c r="I5614" s="5">
        <v>0.39397801999999998</v>
      </c>
      <c r="J5614" s="5">
        <v>0.36912768000000001</v>
      </c>
      <c r="K5614" s="5">
        <v>0.34947949</v>
      </c>
      <c r="S5614" s="5">
        <v>0.48364179000000002</v>
      </c>
      <c r="T5614" s="5">
        <v>0.42447022000000001</v>
      </c>
      <c r="U5614" s="5">
        <v>0.39174094999999998</v>
      </c>
      <c r="V5614" s="5">
        <v>0.33247606000000002</v>
      </c>
      <c r="W5614" s="5">
        <v>0.29055843999999997</v>
      </c>
      <c r="X5614" s="5">
        <v>0.27560665000000001</v>
      </c>
      <c r="AF5614" s="5">
        <v>0.38451923999999998</v>
      </c>
      <c r="AG5614" s="5">
        <v>0.43390016999999997</v>
      </c>
      <c r="AH5614" s="5">
        <v>0.48319510999999998</v>
      </c>
      <c r="AP5614" s="5">
        <v>0.33547147999999999</v>
      </c>
      <c r="AQ5614" s="5">
        <v>0.3524333</v>
      </c>
      <c r="AR5614" s="5">
        <v>0.35215597999999998</v>
      </c>
    </row>
    <row r="5615" spans="6:44" x14ac:dyDescent="0.2">
      <c r="F5615" s="5">
        <v>0.49565937999999998</v>
      </c>
      <c r="G5615" s="5">
        <v>0.48234757</v>
      </c>
      <c r="H5615" s="5">
        <v>0.39197338999999998</v>
      </c>
      <c r="I5615" s="5">
        <v>0.39174282999999999</v>
      </c>
      <c r="J5615" s="5">
        <v>0.40088668999999999</v>
      </c>
      <c r="K5615" s="5">
        <v>0.39799979000000002</v>
      </c>
      <c r="S5615" s="5">
        <v>0.41905170000000003</v>
      </c>
      <c r="T5615" s="5">
        <v>0.33761795</v>
      </c>
      <c r="U5615" s="5">
        <v>0.34898477999999999</v>
      </c>
      <c r="V5615" s="5">
        <v>0.32199896</v>
      </c>
      <c r="W5615" s="5">
        <v>0.27209027000000002</v>
      </c>
      <c r="X5615" s="5">
        <v>0.22829070000000001</v>
      </c>
      <c r="AF5615" s="5">
        <v>0.34624038000000001</v>
      </c>
      <c r="AG5615" s="5">
        <v>0.41195013000000003</v>
      </c>
      <c r="AH5615" s="5">
        <v>0.46665269999999998</v>
      </c>
      <c r="AP5615" s="5">
        <v>0.29180011</v>
      </c>
      <c r="AQ5615" s="5">
        <v>0.30053284000000002</v>
      </c>
      <c r="AR5615" s="5">
        <v>0.34767355</v>
      </c>
    </row>
    <row r="5616" spans="6:44" x14ac:dyDescent="0.2">
      <c r="F5616" s="5">
        <v>0.51658934000000001</v>
      </c>
      <c r="G5616" s="5">
        <v>0.46652737999999999</v>
      </c>
      <c r="H5616" s="5">
        <v>0.41257862000000001</v>
      </c>
      <c r="I5616" s="5">
        <v>0.38822222000000001</v>
      </c>
      <c r="J5616" s="5">
        <v>0.38726413999999998</v>
      </c>
      <c r="K5616" s="5">
        <v>0.37864909000000002</v>
      </c>
      <c r="S5616" s="5">
        <v>0.42213142999999997</v>
      </c>
      <c r="T5616" s="5">
        <v>0.43445296999999999</v>
      </c>
      <c r="U5616" s="5">
        <v>0.40810211000000002</v>
      </c>
      <c r="V5616" s="5">
        <v>0.37641876000000002</v>
      </c>
      <c r="W5616" s="5">
        <v>0.30511563000000003</v>
      </c>
      <c r="X5616" s="5">
        <v>0.25328704000000002</v>
      </c>
      <c r="AF5616" s="5">
        <v>0.35104699</v>
      </c>
      <c r="AG5616" s="5">
        <v>0.45713017</v>
      </c>
      <c r="AH5616" s="5">
        <v>0.58753604999999998</v>
      </c>
      <c r="AP5616" s="5">
        <v>0.37460144000000001</v>
      </c>
      <c r="AQ5616" s="5">
        <v>0.34159959000000001</v>
      </c>
      <c r="AR5616" s="5">
        <v>0.37047229999999998</v>
      </c>
    </row>
    <row r="5617" spans="6:44" x14ac:dyDescent="0.2">
      <c r="F5617" s="5">
        <v>0.45405346000000002</v>
      </c>
      <c r="G5617" s="5">
        <v>0.50078398999999996</v>
      </c>
      <c r="H5617" s="5">
        <v>0.43041521999999999</v>
      </c>
      <c r="I5617" s="5">
        <v>0.42605289000000002</v>
      </c>
      <c r="J5617" s="5">
        <v>0.43761301000000002</v>
      </c>
      <c r="K5617" s="5">
        <v>0.43723260000000003</v>
      </c>
      <c r="S5617" s="5">
        <v>0.47821113999999998</v>
      </c>
      <c r="T5617" s="5">
        <v>0.44561384999999998</v>
      </c>
      <c r="U5617" s="5">
        <v>0.43181853999999997</v>
      </c>
      <c r="V5617" s="5">
        <v>0.38498218000000001</v>
      </c>
      <c r="W5617" s="5">
        <v>0.34324859000000002</v>
      </c>
      <c r="X5617" s="5">
        <v>0.28087888</v>
      </c>
      <c r="AF5617" s="5">
        <v>0.39162024000000001</v>
      </c>
      <c r="AG5617" s="5">
        <v>0.43718341999999999</v>
      </c>
      <c r="AH5617" s="5">
        <v>0.53020942999999998</v>
      </c>
      <c r="AP5617" s="5">
        <v>0.39575110000000002</v>
      </c>
      <c r="AQ5617" s="5">
        <v>0.41352440000000001</v>
      </c>
      <c r="AR5617" s="5">
        <v>0.39498844</v>
      </c>
    </row>
    <row r="5618" spans="6:44" x14ac:dyDescent="0.2">
      <c r="F5618" s="5">
        <v>0.55495379</v>
      </c>
      <c r="G5618" s="5">
        <v>0.53052253000000005</v>
      </c>
      <c r="H5618" s="5">
        <v>0.47637258999999998</v>
      </c>
      <c r="I5618" s="5">
        <v>0.41056970999999998</v>
      </c>
      <c r="J5618" s="5">
        <v>0.36830492999999997</v>
      </c>
      <c r="K5618" s="5">
        <v>0.35771349000000002</v>
      </c>
      <c r="S5618" s="5">
        <v>0.48253994</v>
      </c>
      <c r="T5618" s="5">
        <v>0.45684402000000002</v>
      </c>
      <c r="U5618" s="5">
        <v>0.38802609999999998</v>
      </c>
      <c r="V5618" s="5">
        <v>0.32079276000000001</v>
      </c>
      <c r="W5618" s="5">
        <v>0.23709514000000001</v>
      </c>
      <c r="X5618" s="5">
        <v>0.19328028999999999</v>
      </c>
      <c r="AF5618" s="5">
        <v>0.36400637000000002</v>
      </c>
      <c r="AG5618" s="5">
        <v>0.42268410000000001</v>
      </c>
      <c r="AH5618" s="5">
        <v>0.56658984000000001</v>
      </c>
      <c r="AP5618" s="5">
        <v>0.37544315</v>
      </c>
      <c r="AQ5618" s="5">
        <v>0.35053610000000002</v>
      </c>
      <c r="AR5618" s="5">
        <v>0.35975952</v>
      </c>
    </row>
    <row r="5619" spans="6:44" x14ac:dyDescent="0.2">
      <c r="F5619" s="5">
        <v>0.55343259</v>
      </c>
      <c r="G5619" s="5">
        <v>0.54742321999999999</v>
      </c>
      <c r="H5619" s="5">
        <v>0.44476405000000002</v>
      </c>
      <c r="I5619" s="5">
        <v>0.38290924999999998</v>
      </c>
      <c r="J5619" s="5">
        <v>0.35316239999999999</v>
      </c>
      <c r="K5619" s="5">
        <v>0.33498696</v>
      </c>
      <c r="S5619" s="5">
        <v>0.50139451999999995</v>
      </c>
      <c r="T5619" s="5">
        <v>0.46586156000000001</v>
      </c>
      <c r="U5619" s="5">
        <v>0.40657369999999998</v>
      </c>
      <c r="V5619" s="5">
        <v>0.34579451</v>
      </c>
      <c r="W5619" s="5">
        <v>0.27438586999999998</v>
      </c>
      <c r="X5619" s="5">
        <v>0.23821067000000001</v>
      </c>
      <c r="AF5619" s="5">
        <v>0.37721317999999998</v>
      </c>
      <c r="AG5619" s="5">
        <v>0.42578646999999997</v>
      </c>
      <c r="AH5619" s="5">
        <v>0.50774743</v>
      </c>
      <c r="AP5619" s="5">
        <v>0.43710020999999999</v>
      </c>
      <c r="AQ5619" s="5">
        <v>0.37673711999999998</v>
      </c>
      <c r="AR5619" s="5">
        <v>0.37502682999999998</v>
      </c>
    </row>
    <row r="5620" spans="6:44" x14ac:dyDescent="0.2">
      <c r="F5620" s="5">
        <v>0.48738695999999998</v>
      </c>
      <c r="G5620" s="5">
        <v>0.54381500000000005</v>
      </c>
      <c r="H5620" s="5">
        <v>0.49735068999999998</v>
      </c>
      <c r="I5620" s="5">
        <v>0.41942485000000002</v>
      </c>
      <c r="J5620" s="5">
        <v>0.35386124000000002</v>
      </c>
      <c r="K5620" s="5">
        <v>0.35188235000000001</v>
      </c>
      <c r="S5620" s="5">
        <v>0.55145306000000005</v>
      </c>
      <c r="T5620" s="5">
        <v>0.48996978000000002</v>
      </c>
      <c r="U5620" s="5">
        <v>0.41246145000000001</v>
      </c>
      <c r="V5620" s="5">
        <v>0.35492507000000001</v>
      </c>
      <c r="W5620" s="5">
        <v>0.28973020999999999</v>
      </c>
      <c r="X5620" s="5">
        <v>0.24901577</v>
      </c>
      <c r="AF5620" s="5">
        <v>0.38449475</v>
      </c>
      <c r="AG5620" s="5">
        <v>0.43413170000000001</v>
      </c>
      <c r="AH5620" s="5">
        <v>0.51185289</v>
      </c>
      <c r="AP5620" s="5">
        <v>0.42063534000000002</v>
      </c>
      <c r="AQ5620" s="5">
        <v>0.37209010999999997</v>
      </c>
      <c r="AR5620" s="5">
        <v>0.40496186000000001</v>
      </c>
    </row>
    <row r="5621" spans="6:44" x14ac:dyDescent="0.2">
      <c r="F5621" s="5">
        <v>0.49348031999999997</v>
      </c>
      <c r="G5621" s="5">
        <v>0.53965649999999998</v>
      </c>
      <c r="H5621" s="5">
        <v>0.49350629000000001</v>
      </c>
      <c r="I5621" s="5">
        <v>0.41318508999999998</v>
      </c>
      <c r="J5621" s="5">
        <v>0.35521354999999999</v>
      </c>
      <c r="K5621" s="5">
        <v>0.33401785000000001</v>
      </c>
      <c r="S5621" s="5">
        <v>0.47091052999999999</v>
      </c>
      <c r="T5621" s="5">
        <v>0.45052027</v>
      </c>
      <c r="U5621" s="5">
        <v>0.41480095</v>
      </c>
      <c r="V5621" s="5">
        <v>0.37063634000000001</v>
      </c>
      <c r="W5621" s="5">
        <v>0.31409626000000002</v>
      </c>
      <c r="X5621" s="5">
        <v>0.25540510999999999</v>
      </c>
      <c r="AF5621" s="5">
        <v>0.42091958000000002</v>
      </c>
      <c r="AG5621" s="5">
        <v>0.44741146999999998</v>
      </c>
      <c r="AH5621" s="5">
        <v>0.48102124000000002</v>
      </c>
      <c r="AP5621" s="5">
        <v>0.41241143000000002</v>
      </c>
      <c r="AQ5621" s="5">
        <v>0.37815199999999999</v>
      </c>
      <c r="AR5621" s="5">
        <v>0.37078422</v>
      </c>
    </row>
    <row r="5622" spans="6:44" x14ac:dyDescent="0.2">
      <c r="F5622" s="5">
        <v>0.47445158999999998</v>
      </c>
      <c r="G5622" s="5">
        <v>0.54425159000000001</v>
      </c>
      <c r="H5622" s="5">
        <v>0.48443655000000002</v>
      </c>
      <c r="I5622" s="5">
        <v>0.40992703000000003</v>
      </c>
      <c r="J5622" s="5">
        <v>0.37808171000000002</v>
      </c>
      <c r="K5622" s="5">
        <v>0.37169612000000002</v>
      </c>
      <c r="S5622" s="5">
        <v>0.4983148</v>
      </c>
      <c r="T5622" s="5">
        <v>0.48303347000000002</v>
      </c>
      <c r="U5622" s="5">
        <v>0.43645124000000002</v>
      </c>
      <c r="V5622" s="5">
        <v>0.38652544</v>
      </c>
      <c r="W5622" s="5">
        <v>0.30639813999999999</v>
      </c>
      <c r="X5622" s="5">
        <v>0.26953896999999999</v>
      </c>
      <c r="AF5622" s="5">
        <v>0.40602061</v>
      </c>
      <c r="AG5622" s="5">
        <v>0.43177041999999999</v>
      </c>
      <c r="AH5622" s="5">
        <v>0.47734764000000002</v>
      </c>
      <c r="AP5622" s="5">
        <v>0.45397726999999999</v>
      </c>
      <c r="AQ5622" s="5">
        <v>0.41412721000000002</v>
      </c>
      <c r="AR5622" s="5">
        <v>0.39153145</v>
      </c>
    </row>
    <row r="5623" spans="6:44" x14ac:dyDescent="0.2">
      <c r="F5623" s="5">
        <v>0.42520818999999999</v>
      </c>
      <c r="G5623" s="5">
        <v>0.44696943</v>
      </c>
      <c r="H5623" s="5">
        <v>0.40365741999999999</v>
      </c>
      <c r="I5623" s="5">
        <v>0.36578860000000002</v>
      </c>
      <c r="J5623" s="5">
        <v>0.35786013999999999</v>
      </c>
      <c r="K5623" s="5">
        <v>0.37256308999999999</v>
      </c>
      <c r="S5623" s="5">
        <v>0.36515805000000001</v>
      </c>
      <c r="T5623" s="5">
        <v>0.42311204000000002</v>
      </c>
      <c r="U5623" s="5">
        <v>0.39575034999999997</v>
      </c>
      <c r="V5623" s="5">
        <v>0.34992614</v>
      </c>
      <c r="W5623" s="5">
        <v>0.31938835999999998</v>
      </c>
      <c r="X5623" s="5">
        <v>0.30442733999999999</v>
      </c>
      <c r="AF5623" s="5">
        <v>0.28225691000000003</v>
      </c>
      <c r="AG5623" s="5">
        <v>0.36123073999999999</v>
      </c>
      <c r="AH5623" s="5">
        <v>0.51361111999999998</v>
      </c>
      <c r="AP5623" s="5">
        <v>0.36272703000000001</v>
      </c>
      <c r="AQ5623" s="5">
        <v>0.3300961</v>
      </c>
      <c r="AR5623" s="5">
        <v>0.29096137</v>
      </c>
    </row>
    <row r="5624" spans="6:44" x14ac:dyDescent="0.2">
      <c r="F5624" s="5">
        <v>0.61928022000000005</v>
      </c>
      <c r="G5624" s="5">
        <v>0.55261442999999999</v>
      </c>
      <c r="H5624" s="5">
        <v>0.46248632000000001</v>
      </c>
      <c r="I5624" s="5">
        <v>0.35506135</v>
      </c>
      <c r="J5624" s="5">
        <v>0.32881975000000002</v>
      </c>
      <c r="K5624" s="5">
        <v>0.32085886000000002</v>
      </c>
      <c r="S5624" s="5">
        <v>0.43491633000000002</v>
      </c>
      <c r="T5624" s="5">
        <v>0.476522</v>
      </c>
      <c r="U5624" s="5">
        <v>0.42159838999999999</v>
      </c>
      <c r="V5624" s="5">
        <v>0.37855494000000001</v>
      </c>
      <c r="W5624" s="5">
        <v>0.33893120999999998</v>
      </c>
      <c r="X5624" s="5">
        <v>0.30869540000000001</v>
      </c>
      <c r="AF5624" s="5">
        <v>0.30599152000000002</v>
      </c>
      <c r="AG5624" s="5">
        <v>0.38802556999999999</v>
      </c>
      <c r="AH5624" s="5">
        <v>0.54660916999999998</v>
      </c>
      <c r="AP5624" s="5">
        <v>0.41622376</v>
      </c>
      <c r="AQ5624" s="5">
        <v>0.40932656000000001</v>
      </c>
      <c r="AR5624" s="5">
        <v>0.39328208999999997</v>
      </c>
    </row>
    <row r="5625" spans="6:44" x14ac:dyDescent="0.2">
      <c r="F5625" s="5">
        <v>0.56491393999999995</v>
      </c>
      <c r="G5625" s="5">
        <v>0.50369911000000001</v>
      </c>
      <c r="H5625" s="5">
        <v>0.47561189999999998</v>
      </c>
      <c r="I5625" s="5">
        <v>0.42258863000000002</v>
      </c>
      <c r="J5625" s="5">
        <v>0.37481799999999998</v>
      </c>
      <c r="K5625" s="5">
        <v>0.34556858000000001</v>
      </c>
      <c r="S5625" s="5">
        <v>0.46797540999999998</v>
      </c>
      <c r="T5625" s="5">
        <v>0.46357651999999999</v>
      </c>
      <c r="U5625" s="5">
        <v>0.43056548</v>
      </c>
      <c r="V5625" s="5">
        <v>0.40916129000000001</v>
      </c>
      <c r="W5625" s="5">
        <v>0.39240456000000001</v>
      </c>
      <c r="X5625" s="5">
        <v>0.38054948</v>
      </c>
      <c r="AF5625" s="5">
        <v>0.33262740000000002</v>
      </c>
      <c r="AG5625" s="5">
        <v>0.41997820000000002</v>
      </c>
      <c r="AH5625" s="5">
        <v>0.52439358999999997</v>
      </c>
      <c r="AP5625" s="5">
        <v>0.48804479000000001</v>
      </c>
      <c r="AQ5625" s="5">
        <v>0.44272593999999998</v>
      </c>
      <c r="AR5625" s="5">
        <v>0.38425011999999997</v>
      </c>
    </row>
    <row r="5626" spans="6:44" x14ac:dyDescent="0.2">
      <c r="F5626" s="5">
        <v>0.50403851</v>
      </c>
      <c r="G5626" s="5">
        <v>0.47632811000000003</v>
      </c>
      <c r="H5626" s="5">
        <v>0.44634800000000002</v>
      </c>
      <c r="I5626" s="5">
        <v>0.4125065</v>
      </c>
      <c r="J5626" s="5">
        <v>0.39881306999999999</v>
      </c>
      <c r="K5626" s="5">
        <v>0.38419889000000002</v>
      </c>
      <c r="S5626" s="5">
        <v>0.49416187</v>
      </c>
      <c r="T5626" s="5">
        <v>0.50499404999999997</v>
      </c>
      <c r="U5626" s="5">
        <v>0.47078113999999999</v>
      </c>
      <c r="V5626" s="5">
        <v>0.44865558999999999</v>
      </c>
      <c r="W5626" s="5">
        <v>0.42122870000000001</v>
      </c>
      <c r="X5626" s="5">
        <v>0.39184699000000001</v>
      </c>
      <c r="AF5626" s="5">
        <v>0.34633668000000001</v>
      </c>
      <c r="AG5626" s="5">
        <v>0.42393534999999999</v>
      </c>
      <c r="AH5626" s="5">
        <v>0.50572899000000004</v>
      </c>
      <c r="AP5626" s="5">
        <v>0.45454355000000002</v>
      </c>
      <c r="AQ5626" s="5">
        <v>0.48821608</v>
      </c>
      <c r="AR5626" s="5">
        <v>0.47579106999999998</v>
      </c>
    </row>
    <row r="5627" spans="6:44" x14ac:dyDescent="0.2">
      <c r="F5627" s="5">
        <v>0.37946931</v>
      </c>
      <c r="G5627" s="5">
        <v>0.43231492999999999</v>
      </c>
      <c r="H5627" s="5">
        <v>0.42980963</v>
      </c>
      <c r="I5627" s="5">
        <v>0.40417236000000001</v>
      </c>
      <c r="J5627" s="5">
        <v>0.35023293</v>
      </c>
      <c r="K5627" s="5">
        <v>0.31687178999999999</v>
      </c>
      <c r="S5627" s="5">
        <v>0.37810909999999998</v>
      </c>
      <c r="T5627" s="5">
        <v>0.40573171000000002</v>
      </c>
      <c r="U5627" s="5">
        <v>0.40932415999999999</v>
      </c>
      <c r="V5627" s="5">
        <v>0.35864412000000001</v>
      </c>
      <c r="W5627" s="5">
        <v>0.28766481999999999</v>
      </c>
      <c r="X5627" s="5">
        <v>0.22098084000000001</v>
      </c>
      <c r="AF5627" s="5">
        <v>0.27332462000000002</v>
      </c>
      <c r="AG5627" s="5">
        <v>0.39343946000000002</v>
      </c>
      <c r="AH5627" s="5">
        <v>0.49431491999999999</v>
      </c>
      <c r="AP5627" s="5">
        <v>0.32984432000000002</v>
      </c>
      <c r="AQ5627" s="5">
        <v>0.35198937000000002</v>
      </c>
      <c r="AR5627" s="5">
        <v>0.34156119000000001</v>
      </c>
    </row>
    <row r="5628" spans="6:44" x14ac:dyDescent="0.2">
      <c r="F5628" s="5">
        <v>0.42298374999999999</v>
      </c>
      <c r="G5628" s="5">
        <v>0.43892820999999999</v>
      </c>
      <c r="H5628" s="5">
        <v>0.45176089000000003</v>
      </c>
      <c r="I5628" s="5">
        <v>0.42089194000000002</v>
      </c>
      <c r="J5628" s="5">
        <v>0.37456588000000002</v>
      </c>
      <c r="K5628" s="5">
        <v>0.34753919999999999</v>
      </c>
      <c r="S5628" s="5">
        <v>0.39365296</v>
      </c>
      <c r="T5628" s="5">
        <v>0.39290290999999999</v>
      </c>
      <c r="U5628" s="5">
        <v>0.36349825000000002</v>
      </c>
      <c r="V5628" s="5">
        <v>0.32816536000000002</v>
      </c>
      <c r="W5628" s="5">
        <v>0.29863609000000002</v>
      </c>
      <c r="X5628" s="5">
        <v>0.28611771000000003</v>
      </c>
      <c r="AF5628" s="5">
        <v>0.30827317999999998</v>
      </c>
      <c r="AG5628" s="5">
        <v>0.4065665</v>
      </c>
      <c r="AH5628" s="5">
        <v>0.50290327000000001</v>
      </c>
      <c r="AP5628" s="5">
        <v>0.38946999999999998</v>
      </c>
      <c r="AQ5628" s="5">
        <v>0.34202146</v>
      </c>
      <c r="AR5628" s="5">
        <v>0.32049474</v>
      </c>
    </row>
    <row r="5629" spans="6:44" x14ac:dyDescent="0.2">
      <c r="F5629" s="5">
        <v>0.43704404000000002</v>
      </c>
      <c r="G5629" s="5">
        <v>0.44949001</v>
      </c>
      <c r="H5629" s="5">
        <v>0.38349622999999999</v>
      </c>
      <c r="I5629" s="5">
        <v>0.36607317</v>
      </c>
      <c r="J5629" s="5">
        <v>0.34054254</v>
      </c>
      <c r="K5629" s="5">
        <v>0.32505684000000001</v>
      </c>
      <c r="S5629" s="5">
        <v>0.31029755999999997</v>
      </c>
      <c r="T5629" s="5">
        <v>0.35862058000000002</v>
      </c>
      <c r="U5629" s="5">
        <v>0.31030622000000002</v>
      </c>
      <c r="V5629" s="5">
        <v>0.26042495999999998</v>
      </c>
      <c r="W5629" s="5">
        <v>0.23911816</v>
      </c>
      <c r="X5629" s="5">
        <v>0.22848193999999999</v>
      </c>
      <c r="AF5629" s="5">
        <v>0.31284814999999999</v>
      </c>
      <c r="AG5629" s="5">
        <v>0.36739181999999998</v>
      </c>
      <c r="AH5629" s="5">
        <v>0.43911752999999998</v>
      </c>
      <c r="AP5629" s="5">
        <v>0.33840672999999999</v>
      </c>
      <c r="AQ5629" s="5">
        <v>0.28782605</v>
      </c>
      <c r="AR5629" s="5">
        <v>0.26402573000000001</v>
      </c>
    </row>
    <row r="5630" spans="6:44" x14ac:dyDescent="0.2">
      <c r="F5630" s="5">
        <v>0.40650974000000001</v>
      </c>
      <c r="G5630" s="5">
        <v>0.44845986999999998</v>
      </c>
      <c r="H5630" s="5">
        <v>0.41569909999999999</v>
      </c>
      <c r="I5630" s="5">
        <v>0.39937748000000001</v>
      </c>
      <c r="J5630" s="5">
        <v>0.37146933999999998</v>
      </c>
      <c r="K5630" s="5">
        <v>0.35072790999999998</v>
      </c>
      <c r="S5630" s="5">
        <v>0.43836616</v>
      </c>
      <c r="T5630" s="5">
        <v>0.48143215</v>
      </c>
      <c r="U5630" s="5">
        <v>0.43091749000000001</v>
      </c>
      <c r="V5630" s="5">
        <v>0.38476484</v>
      </c>
      <c r="W5630" s="5">
        <v>0.34229618000000001</v>
      </c>
      <c r="X5630" s="5">
        <v>0.3157529</v>
      </c>
      <c r="AF5630" s="5">
        <v>0.32529612000000002</v>
      </c>
      <c r="AG5630" s="5">
        <v>0.39012522999999999</v>
      </c>
      <c r="AH5630" s="5">
        <v>0.46418208</v>
      </c>
      <c r="AP5630" s="5">
        <v>0.40981645</v>
      </c>
      <c r="AQ5630" s="5">
        <v>0.40968964000000002</v>
      </c>
      <c r="AR5630" s="5">
        <v>0.43154576</v>
      </c>
    </row>
    <row r="5631" spans="6:44" x14ac:dyDescent="0.2">
      <c r="F5631" s="5">
        <v>0.41588953000000001</v>
      </c>
      <c r="G5631" s="5">
        <v>0.46414071000000001</v>
      </c>
      <c r="H5631" s="5">
        <v>0.42961864</v>
      </c>
      <c r="I5631" s="5">
        <v>0.38345392</v>
      </c>
      <c r="J5631" s="5">
        <v>0.35856979</v>
      </c>
      <c r="K5631" s="5">
        <v>0.33465665999999999</v>
      </c>
      <c r="S5631" s="5">
        <v>0.40640394000000002</v>
      </c>
      <c r="T5631" s="5">
        <v>0.43821104999999999</v>
      </c>
      <c r="U5631" s="5">
        <v>0.40298210000000001</v>
      </c>
      <c r="V5631" s="5">
        <v>0.34992205999999998</v>
      </c>
      <c r="W5631" s="5">
        <v>0.31476531000000002</v>
      </c>
      <c r="X5631" s="5">
        <v>0.29678264999999998</v>
      </c>
      <c r="AF5631" s="5">
        <v>0.31880779999999997</v>
      </c>
      <c r="AG5631" s="5">
        <v>0.39905481999999998</v>
      </c>
      <c r="AH5631" s="5">
        <v>0.47892086</v>
      </c>
      <c r="AP5631" s="5">
        <v>0.38989590000000002</v>
      </c>
      <c r="AQ5631" s="5">
        <v>0.36956477999999998</v>
      </c>
      <c r="AR5631" s="5">
        <v>0.40426050000000002</v>
      </c>
    </row>
    <row r="5632" spans="6:44" x14ac:dyDescent="0.2">
      <c r="F5632" s="5">
        <v>0.45778233000000002</v>
      </c>
      <c r="G5632" s="5">
        <v>0.52667706000000003</v>
      </c>
      <c r="H5632" s="5">
        <v>0.48674539999999999</v>
      </c>
      <c r="I5632" s="5">
        <v>0.44042890000000001</v>
      </c>
      <c r="J5632" s="5">
        <v>0.40805557999999997</v>
      </c>
      <c r="K5632" s="5">
        <v>0.38670070000000001</v>
      </c>
      <c r="S5632" s="5">
        <v>0.35889311000000002</v>
      </c>
      <c r="T5632" s="5">
        <v>0.42114845000000001</v>
      </c>
      <c r="U5632" s="5">
        <v>0.36772737999999999</v>
      </c>
      <c r="V5632" s="5">
        <v>0.34133717000000002</v>
      </c>
      <c r="W5632" s="5">
        <v>0.31598511000000001</v>
      </c>
      <c r="X5632" s="5">
        <v>0.30050621999999999</v>
      </c>
      <c r="AF5632" s="5">
        <v>0.3646605</v>
      </c>
      <c r="AG5632" s="5">
        <v>0.45797640000000001</v>
      </c>
      <c r="AH5632" s="5">
        <v>0.54841264000000001</v>
      </c>
      <c r="AP5632" s="5">
        <v>0.32426709999999997</v>
      </c>
      <c r="AQ5632" s="5">
        <v>0.36645320999999997</v>
      </c>
      <c r="AR5632" s="5">
        <v>0.39234381000000002</v>
      </c>
    </row>
    <row r="5633" spans="6:44" x14ac:dyDescent="0.2">
      <c r="F5633" s="5">
        <v>0.39183221000000001</v>
      </c>
      <c r="G5633" s="5">
        <v>0.44292123999999999</v>
      </c>
      <c r="H5633" s="5">
        <v>0.41033128000000002</v>
      </c>
      <c r="I5633" s="5">
        <v>0.36969854000000002</v>
      </c>
      <c r="J5633" s="5">
        <v>0.36333261</v>
      </c>
      <c r="K5633" s="5">
        <v>0.36507476999999999</v>
      </c>
      <c r="S5633" s="5">
        <v>0.41487701999999999</v>
      </c>
      <c r="T5633" s="5">
        <v>0.43468077999999999</v>
      </c>
      <c r="U5633" s="5">
        <v>0.39512435000000001</v>
      </c>
      <c r="V5633" s="5">
        <v>0.34266110999999999</v>
      </c>
      <c r="W5633" s="5">
        <v>0.31730541000000001</v>
      </c>
      <c r="X5633" s="5">
        <v>0.31266034999999998</v>
      </c>
      <c r="AF5633" s="5">
        <v>0.37556007000000002</v>
      </c>
      <c r="AG5633" s="5">
        <v>0.42842963000000001</v>
      </c>
      <c r="AH5633" s="5">
        <v>0.49344517999999998</v>
      </c>
      <c r="AP5633" s="5">
        <v>0.34149539000000001</v>
      </c>
      <c r="AQ5633" s="5">
        <v>0.35137427999999998</v>
      </c>
      <c r="AR5633" s="5">
        <v>0.42734798000000002</v>
      </c>
    </row>
    <row r="5634" spans="6:44" x14ac:dyDescent="0.2">
      <c r="F5634" s="5">
        <v>0.40954650999999997</v>
      </c>
      <c r="G5634" s="5">
        <v>0.42164215999999999</v>
      </c>
      <c r="H5634" s="5">
        <v>0.41710758999999997</v>
      </c>
      <c r="I5634" s="5">
        <v>0.38129105000000002</v>
      </c>
      <c r="J5634" s="5">
        <v>0.35341391</v>
      </c>
      <c r="K5634" s="5">
        <v>0.33295573000000001</v>
      </c>
      <c r="S5634" s="5">
        <v>0.46916523999999998</v>
      </c>
      <c r="T5634" s="5">
        <v>0.44136935999999999</v>
      </c>
      <c r="U5634" s="5">
        <v>0.39543482000000002</v>
      </c>
      <c r="V5634" s="5">
        <v>0.38507778999999998</v>
      </c>
      <c r="W5634" s="5">
        <v>0.36439305</v>
      </c>
      <c r="X5634" s="5">
        <v>0.32107702999999999</v>
      </c>
      <c r="AF5634" s="5">
        <v>0.30681995000000001</v>
      </c>
      <c r="AG5634" s="5">
        <v>0.40241531000000003</v>
      </c>
      <c r="AH5634" s="5">
        <v>0.60875257999999999</v>
      </c>
      <c r="AP5634" s="5">
        <v>0.38875802999999998</v>
      </c>
      <c r="AQ5634" s="5">
        <v>0.40599004999999999</v>
      </c>
      <c r="AR5634" s="5">
        <v>0.41369072000000001</v>
      </c>
    </row>
    <row r="5635" spans="6:44" x14ac:dyDescent="0.2">
      <c r="F5635" s="5">
        <v>0.42534376000000002</v>
      </c>
      <c r="G5635" s="5">
        <v>0.43735038999999998</v>
      </c>
      <c r="H5635" s="5">
        <v>0.45460160999999999</v>
      </c>
      <c r="I5635" s="5">
        <v>0.45298454999999999</v>
      </c>
      <c r="J5635" s="5">
        <v>0.41654827</v>
      </c>
      <c r="K5635" s="5">
        <v>0.39429786</v>
      </c>
      <c r="S5635" s="5">
        <v>0.51819154999999995</v>
      </c>
      <c r="T5635" s="5">
        <v>0.44052017999999998</v>
      </c>
      <c r="U5635" s="5">
        <v>0.38597704999999999</v>
      </c>
      <c r="V5635" s="5">
        <v>0.36540949</v>
      </c>
      <c r="W5635" s="5">
        <v>0.33180925</v>
      </c>
      <c r="X5635" s="5">
        <v>0.28548997999999998</v>
      </c>
      <c r="AF5635" s="5">
        <v>0.36240561999999998</v>
      </c>
      <c r="AG5635" s="5">
        <v>0.42145481000000001</v>
      </c>
      <c r="AH5635" s="5">
        <v>0.56316124999999995</v>
      </c>
      <c r="AP5635" s="5">
        <v>0.39899953999999999</v>
      </c>
      <c r="AQ5635" s="5">
        <v>0.39173759000000002</v>
      </c>
      <c r="AR5635" s="5">
        <v>0.41531415999999999</v>
      </c>
    </row>
    <row r="5636" spans="6:44" x14ac:dyDescent="0.2">
      <c r="F5636" s="5">
        <v>0.45684311</v>
      </c>
      <c r="G5636" s="5">
        <v>0.44705329999999999</v>
      </c>
      <c r="H5636" s="5">
        <v>0.42429819000000002</v>
      </c>
      <c r="I5636" s="5">
        <v>0.38883234999999999</v>
      </c>
      <c r="J5636" s="5">
        <v>0.36386426999999999</v>
      </c>
      <c r="K5636" s="5">
        <v>0.35075558000000001</v>
      </c>
      <c r="S5636" s="5">
        <v>0.60633729999999997</v>
      </c>
      <c r="T5636" s="5">
        <v>0.47645057000000002</v>
      </c>
      <c r="U5636" s="5">
        <v>0.42671531000000001</v>
      </c>
      <c r="V5636" s="5">
        <v>0.36058686000000001</v>
      </c>
      <c r="W5636" s="5">
        <v>0.32242807000000001</v>
      </c>
      <c r="X5636" s="5">
        <v>0.28838330000000001</v>
      </c>
      <c r="AF5636" s="5">
        <v>0.38264429999999999</v>
      </c>
      <c r="AG5636" s="5">
        <v>0.42788591999999998</v>
      </c>
      <c r="AH5636" s="5">
        <v>0.51638309000000004</v>
      </c>
      <c r="AP5636" s="5">
        <v>0.35966324</v>
      </c>
      <c r="AQ5636" s="5">
        <v>0.38920186000000001</v>
      </c>
      <c r="AR5636" s="5">
        <v>0.45503442999999999</v>
      </c>
    </row>
    <row r="5637" spans="6:44" x14ac:dyDescent="0.2">
      <c r="F5637" s="5">
        <v>0.45612154999999999</v>
      </c>
      <c r="G5637" s="5">
        <v>0.44227524000000001</v>
      </c>
      <c r="H5637" s="5">
        <v>0.38339129</v>
      </c>
      <c r="I5637" s="5">
        <v>0.37032534</v>
      </c>
      <c r="J5637" s="5">
        <v>0.34897345000000002</v>
      </c>
      <c r="K5637" s="5">
        <v>0.33608877999999998</v>
      </c>
      <c r="S5637" s="5">
        <v>0.58204847000000004</v>
      </c>
      <c r="T5637" s="5">
        <v>0.50121404999999997</v>
      </c>
      <c r="U5637" s="5">
        <v>0.45709189</v>
      </c>
      <c r="V5637" s="5">
        <v>0.39638430000000002</v>
      </c>
      <c r="W5637" s="5">
        <v>0.34964690999999998</v>
      </c>
      <c r="X5637" s="5">
        <v>0.32517594</v>
      </c>
      <c r="AF5637" s="5">
        <v>0.39300798999999997</v>
      </c>
      <c r="AG5637" s="5">
        <v>0.39541783000000003</v>
      </c>
      <c r="AH5637" s="5">
        <v>0.41628549999999997</v>
      </c>
      <c r="AP5637" s="5">
        <v>0.41560016</v>
      </c>
      <c r="AQ5637" s="5">
        <v>0.40834024000000002</v>
      </c>
      <c r="AR5637" s="5">
        <v>0.44107594999999999</v>
      </c>
    </row>
    <row r="5638" spans="6:44" x14ac:dyDescent="0.2">
      <c r="F5638" s="5">
        <v>0.49776099000000001</v>
      </c>
      <c r="G5638" s="5">
        <v>0.45152552000000001</v>
      </c>
      <c r="H5638" s="5">
        <v>0.46937939000000001</v>
      </c>
      <c r="I5638" s="5">
        <v>0.41813462000000001</v>
      </c>
      <c r="J5638" s="5">
        <v>0.37377376000000001</v>
      </c>
      <c r="K5638" s="5">
        <v>0.34209558000000001</v>
      </c>
      <c r="S5638" s="5">
        <v>0.51117263000000002</v>
      </c>
      <c r="T5638" s="5">
        <v>0.48362830000000001</v>
      </c>
      <c r="U5638" s="5">
        <v>0.42567010999999999</v>
      </c>
      <c r="V5638" s="5">
        <v>0.36788960999999998</v>
      </c>
      <c r="W5638" s="5">
        <v>0.26684903999999998</v>
      </c>
      <c r="X5638" s="5">
        <v>0.21536316</v>
      </c>
      <c r="AF5638" s="5">
        <v>0.38253527999999998</v>
      </c>
      <c r="AG5638" s="5">
        <v>0.46216080999999998</v>
      </c>
      <c r="AH5638" s="5">
        <v>0.51044027000000003</v>
      </c>
      <c r="AP5638" s="5">
        <v>0.54034910000000003</v>
      </c>
      <c r="AQ5638" s="5">
        <v>0.34384825000000002</v>
      </c>
      <c r="AR5638" s="5">
        <v>0.28466008999999998</v>
      </c>
    </row>
    <row r="5639" spans="6:44" x14ac:dyDescent="0.2">
      <c r="F5639" s="5">
        <v>0.54832017</v>
      </c>
      <c r="G5639" s="5">
        <v>0.48793060999999999</v>
      </c>
      <c r="H5639" s="5">
        <v>0.45135784000000001</v>
      </c>
      <c r="I5639" s="5">
        <v>0.39601143999999999</v>
      </c>
      <c r="J5639" s="5">
        <v>0.32305389000000001</v>
      </c>
      <c r="K5639" s="5">
        <v>0.28677038999999999</v>
      </c>
      <c r="S5639" s="5">
        <v>0.47185971999999998</v>
      </c>
      <c r="T5639" s="5">
        <v>0.51185793000000002</v>
      </c>
      <c r="U5639" s="5">
        <v>0.47096640000000001</v>
      </c>
      <c r="V5639" s="5">
        <v>0.41788027</v>
      </c>
      <c r="W5639" s="5">
        <v>0.33337433</v>
      </c>
      <c r="X5639" s="5">
        <v>0.25183873000000001</v>
      </c>
      <c r="AF5639" s="5">
        <v>0.38560884000000001</v>
      </c>
      <c r="AG5639" s="5">
        <v>0.43700675</v>
      </c>
      <c r="AH5639" s="5">
        <v>0.49457857</v>
      </c>
      <c r="AP5639" s="5">
        <v>0.53876455999999995</v>
      </c>
      <c r="AQ5639" s="5">
        <v>0.40494359000000002</v>
      </c>
      <c r="AR5639" s="5">
        <v>0.31784270999999997</v>
      </c>
    </row>
    <row r="5640" spans="6:44" x14ac:dyDescent="0.2">
      <c r="F5640" s="5">
        <v>0.49187467000000001</v>
      </c>
      <c r="G5640" s="5">
        <v>0.48729861000000002</v>
      </c>
      <c r="H5640" s="5">
        <v>0.45693002999999999</v>
      </c>
      <c r="I5640" s="5">
        <v>0.42393394000000001</v>
      </c>
      <c r="J5640" s="5">
        <v>0.39783604</v>
      </c>
      <c r="K5640" s="5">
        <v>0.37672462000000001</v>
      </c>
      <c r="S5640" s="5">
        <v>0.43350318999999998</v>
      </c>
      <c r="T5640" s="5">
        <v>0.45818301</v>
      </c>
      <c r="U5640" s="5">
        <v>0.44506118</v>
      </c>
      <c r="V5640" s="5">
        <v>0.40541192999999998</v>
      </c>
      <c r="W5640" s="5">
        <v>0.30245069000000002</v>
      </c>
      <c r="X5640" s="5">
        <v>0.22257548999999999</v>
      </c>
      <c r="AF5640" s="5">
        <v>0.39055034</v>
      </c>
      <c r="AG5640" s="5">
        <v>0.44394873000000001</v>
      </c>
      <c r="AH5640" s="5">
        <v>0.49317674</v>
      </c>
      <c r="AP5640" s="5">
        <v>0.48667929999999998</v>
      </c>
      <c r="AQ5640" s="5">
        <v>0.30060075000000003</v>
      </c>
      <c r="AR5640" s="5">
        <v>0.24052082999999999</v>
      </c>
    </row>
    <row r="5641" spans="6:44" x14ac:dyDescent="0.2">
      <c r="F5641" s="5">
        <v>0.47860331</v>
      </c>
      <c r="G5641" s="5">
        <v>0.47179827000000002</v>
      </c>
      <c r="H5641" s="5">
        <v>0.48457134000000002</v>
      </c>
      <c r="I5641" s="5">
        <v>0.47637238999999998</v>
      </c>
      <c r="J5641" s="5">
        <v>0.44185196999999998</v>
      </c>
      <c r="K5641" s="5">
        <v>0.41184398999999999</v>
      </c>
      <c r="S5641" s="5">
        <v>0.48263927000000001</v>
      </c>
      <c r="T5641" s="5">
        <v>0.47863600000000001</v>
      </c>
      <c r="U5641" s="5">
        <v>0.45753429000000001</v>
      </c>
      <c r="V5641" s="5">
        <v>0.40331167000000001</v>
      </c>
      <c r="W5641" s="5">
        <v>0.30593388999999999</v>
      </c>
      <c r="X5641" s="5">
        <v>0.25057794999999999</v>
      </c>
      <c r="AF5641" s="5">
        <v>0.42488242999999998</v>
      </c>
      <c r="AG5641" s="5">
        <v>0.46066753999999999</v>
      </c>
      <c r="AH5641" s="5">
        <v>0.51490568999999997</v>
      </c>
      <c r="AP5641" s="5">
        <v>0.43349428000000001</v>
      </c>
      <c r="AQ5641" s="5">
        <v>0.33528302999999998</v>
      </c>
      <c r="AR5641" s="5">
        <v>0.28774348999999999</v>
      </c>
    </row>
    <row r="5642" spans="6:44" x14ac:dyDescent="0.2">
      <c r="F5642" s="5">
        <v>0.47983772000000002</v>
      </c>
      <c r="G5642" s="5">
        <v>0.53804222999999995</v>
      </c>
      <c r="H5642" s="5">
        <v>0.51655291999999997</v>
      </c>
      <c r="I5642" s="5">
        <v>0.42731573</v>
      </c>
      <c r="J5642" s="5">
        <v>0.30785527000000001</v>
      </c>
      <c r="K5642" s="5">
        <v>0.28924422</v>
      </c>
      <c r="S5642" s="5">
        <v>0.42248255000000001</v>
      </c>
      <c r="T5642" s="5">
        <v>0.42793636000000002</v>
      </c>
      <c r="U5642" s="5">
        <v>0.43632205000000002</v>
      </c>
      <c r="V5642" s="5">
        <v>0.35221531</v>
      </c>
      <c r="W5642" s="5">
        <v>0.27551513</v>
      </c>
      <c r="X5642" s="5">
        <v>0.21158482000000001</v>
      </c>
      <c r="AF5642" s="5">
        <v>0.32399320999999998</v>
      </c>
      <c r="AG5642" s="5">
        <v>0.40178758999999997</v>
      </c>
      <c r="AH5642" s="5">
        <v>0.51559432000000005</v>
      </c>
      <c r="AP5642" s="5">
        <v>0.43962782</v>
      </c>
      <c r="AQ5642" s="5">
        <v>0.32169363000000001</v>
      </c>
      <c r="AR5642" s="5">
        <v>0.25199733000000002</v>
      </c>
    </row>
    <row r="5643" spans="6:44" x14ac:dyDescent="0.2">
      <c r="F5643" s="5">
        <v>0.47616730000000002</v>
      </c>
      <c r="G5643" s="5">
        <v>0.47729584000000003</v>
      </c>
      <c r="H5643" s="5">
        <v>0.46901026000000001</v>
      </c>
      <c r="I5643" s="5">
        <v>0.42058219000000002</v>
      </c>
      <c r="J5643" s="5">
        <v>0.35059539000000001</v>
      </c>
      <c r="K5643" s="5">
        <v>0.29653872999999997</v>
      </c>
      <c r="S5643" s="5">
        <v>0.45839721</v>
      </c>
      <c r="T5643" s="5">
        <v>0.48671902</v>
      </c>
      <c r="U5643" s="5">
        <v>0.47402940999999998</v>
      </c>
      <c r="V5643" s="5">
        <v>0.41353507</v>
      </c>
      <c r="W5643" s="5">
        <v>0.30203648999999999</v>
      </c>
      <c r="X5643" s="5">
        <v>0.21942498999999999</v>
      </c>
      <c r="AF5643" s="5">
        <v>0.33335663999999998</v>
      </c>
      <c r="AG5643" s="5">
        <v>0.39313714</v>
      </c>
      <c r="AH5643" s="5">
        <v>0.52347462</v>
      </c>
      <c r="AP5643" s="5">
        <v>0.44679854000000002</v>
      </c>
      <c r="AQ5643" s="5">
        <v>0.38221582999999998</v>
      </c>
      <c r="AR5643" s="5">
        <v>0.36829799000000002</v>
      </c>
    </row>
    <row r="5644" spans="6:44" x14ac:dyDescent="0.2">
      <c r="F5644" s="5">
        <v>0.45573248999999999</v>
      </c>
      <c r="G5644" s="5">
        <v>0.52080654999999998</v>
      </c>
      <c r="H5644" s="5">
        <v>0.49634001999999999</v>
      </c>
      <c r="I5644" s="5">
        <v>0.41103821000000001</v>
      </c>
      <c r="J5644" s="5">
        <v>0.28332101999999998</v>
      </c>
      <c r="K5644" s="5">
        <v>0.20922046</v>
      </c>
      <c r="S5644" s="5">
        <v>0.40184477000000002</v>
      </c>
      <c r="T5644" s="5">
        <v>0.48062898999999998</v>
      </c>
      <c r="U5644" s="5">
        <v>0.40892299999999998</v>
      </c>
      <c r="V5644" s="5">
        <v>0.34854280999999998</v>
      </c>
      <c r="W5644" s="5">
        <v>0.25975417000000001</v>
      </c>
      <c r="X5644" s="5">
        <v>0.1801442</v>
      </c>
      <c r="AF5644" s="5">
        <v>0.31401899</v>
      </c>
      <c r="AG5644" s="5">
        <v>0.38308493999999998</v>
      </c>
      <c r="AH5644" s="5">
        <v>0.52643532999999998</v>
      </c>
      <c r="AP5644" s="5">
        <v>0.35184170999999997</v>
      </c>
      <c r="AQ5644" s="5">
        <v>0.34098310999999998</v>
      </c>
      <c r="AR5644" s="5">
        <v>0.34939265000000003</v>
      </c>
    </row>
    <row r="5645" spans="6:44" x14ac:dyDescent="0.2">
      <c r="F5645" s="5">
        <v>0.50470446000000002</v>
      </c>
      <c r="G5645" s="5">
        <v>0.48828835999999998</v>
      </c>
      <c r="H5645" s="5">
        <v>0.46125136</v>
      </c>
      <c r="I5645" s="5">
        <v>0.40973091</v>
      </c>
      <c r="J5645" s="5">
        <v>0.35292214999999999</v>
      </c>
      <c r="K5645" s="5">
        <v>0.32549529999999999</v>
      </c>
      <c r="S5645" s="5">
        <v>0.56969051000000004</v>
      </c>
      <c r="T5645" s="5">
        <v>0.48017275999999998</v>
      </c>
      <c r="U5645" s="5">
        <v>0.44664035000000002</v>
      </c>
      <c r="V5645" s="5">
        <v>0.41416256000000001</v>
      </c>
      <c r="W5645" s="5">
        <v>0.38118208999999997</v>
      </c>
      <c r="X5645" s="5">
        <v>0.36019409000000002</v>
      </c>
      <c r="AF5645" s="5">
        <v>0.33345007999999998</v>
      </c>
      <c r="AG5645" s="5">
        <v>0.45473733</v>
      </c>
      <c r="AH5645" s="5">
        <v>0.57105614000000005</v>
      </c>
      <c r="AP5645" s="5">
        <v>0.44813505999999997</v>
      </c>
      <c r="AQ5645" s="5">
        <v>0.44179107000000001</v>
      </c>
      <c r="AR5645" s="5">
        <v>0.45408616000000002</v>
      </c>
    </row>
    <row r="5646" spans="6:44" x14ac:dyDescent="0.2">
      <c r="F5646" s="5">
        <v>0.41249995</v>
      </c>
      <c r="G5646" s="5">
        <v>0.51115772000000004</v>
      </c>
      <c r="H5646" s="5">
        <v>0.46783794000000001</v>
      </c>
      <c r="I5646" s="5">
        <v>0.44211788000000002</v>
      </c>
      <c r="J5646" s="5">
        <v>0.39433498</v>
      </c>
      <c r="K5646" s="5">
        <v>0.36012148999999999</v>
      </c>
      <c r="S5646" s="5">
        <v>0.46359180999999999</v>
      </c>
      <c r="T5646" s="5">
        <v>0.49839908999999999</v>
      </c>
      <c r="U5646" s="5">
        <v>0.41942846</v>
      </c>
      <c r="V5646" s="5">
        <v>0.32486354000000001</v>
      </c>
      <c r="W5646" s="5">
        <v>0.22702427999999999</v>
      </c>
      <c r="X5646" s="5">
        <v>0.16307675999999999</v>
      </c>
      <c r="AF5646" s="5">
        <v>0.32275532000000001</v>
      </c>
      <c r="AG5646" s="5">
        <v>0.41740036000000003</v>
      </c>
      <c r="AH5646" s="5">
        <v>0.52311401000000002</v>
      </c>
      <c r="AP5646" s="5">
        <v>0.39642614999999998</v>
      </c>
      <c r="AQ5646" s="5">
        <v>0.38951183</v>
      </c>
      <c r="AR5646" s="5">
        <v>0.35282978999999998</v>
      </c>
    </row>
    <row r="5647" spans="6:44" x14ac:dyDescent="0.2">
      <c r="F5647" s="5">
        <v>0.50933821000000001</v>
      </c>
      <c r="G5647" s="5">
        <v>0.50164651000000005</v>
      </c>
      <c r="H5647" s="5">
        <v>0.48919892999999998</v>
      </c>
      <c r="I5647" s="5">
        <v>0.44583912999999997</v>
      </c>
      <c r="J5647" s="5">
        <v>0.39407266000000002</v>
      </c>
      <c r="K5647" s="5">
        <v>0.34110614</v>
      </c>
      <c r="S5647" s="5">
        <v>0.47236308999999999</v>
      </c>
      <c r="T5647" s="5">
        <v>0.47358383999999998</v>
      </c>
      <c r="U5647" s="5">
        <v>0.43689747000000001</v>
      </c>
      <c r="V5647" s="5">
        <v>0.33503975000000003</v>
      </c>
      <c r="W5647" s="5">
        <v>0.28453777000000002</v>
      </c>
      <c r="X5647" s="5">
        <v>0.24807850000000001</v>
      </c>
      <c r="AF5647" s="5">
        <v>0.38833108</v>
      </c>
      <c r="AG5647" s="5">
        <v>0.43151536000000001</v>
      </c>
      <c r="AH5647" s="5">
        <v>0.50646426</v>
      </c>
      <c r="AP5647" s="5">
        <v>0.41129602999999998</v>
      </c>
      <c r="AQ5647" s="5">
        <v>0.383546</v>
      </c>
      <c r="AR5647" s="5">
        <v>0.35576596999999999</v>
      </c>
    </row>
    <row r="5648" spans="6:44" x14ac:dyDescent="0.2">
      <c r="F5648" s="5">
        <v>0.52703146000000001</v>
      </c>
      <c r="G5648" s="5">
        <v>0.48350447000000002</v>
      </c>
      <c r="H5648" s="5">
        <v>0.48014182999999999</v>
      </c>
      <c r="I5648" s="5">
        <v>0.44865156</v>
      </c>
      <c r="J5648" s="5">
        <v>0.41098013</v>
      </c>
      <c r="K5648" s="5">
        <v>0.38098583000000003</v>
      </c>
      <c r="S5648" s="5">
        <v>0.35276368000000002</v>
      </c>
      <c r="T5648" s="5">
        <v>0.38343080000000002</v>
      </c>
      <c r="U5648" s="5">
        <v>0.32515121000000002</v>
      </c>
      <c r="V5648" s="5">
        <v>0.26364573000000002</v>
      </c>
      <c r="W5648" s="5">
        <v>0.19543773</v>
      </c>
      <c r="X5648" s="5">
        <v>0.15607968999999999</v>
      </c>
      <c r="AF5648" s="5">
        <v>0.36317284</v>
      </c>
      <c r="AG5648" s="5">
        <v>0.43938336</v>
      </c>
      <c r="AH5648" s="5">
        <v>0.58610591000000001</v>
      </c>
      <c r="AP5648" s="5">
        <v>0.33604158000000001</v>
      </c>
      <c r="AQ5648" s="5">
        <v>0.22772616000000001</v>
      </c>
      <c r="AR5648" s="5">
        <v>0.20744910999999999</v>
      </c>
    </row>
    <row r="5649" spans="6:44" x14ac:dyDescent="0.2">
      <c r="F5649" s="5">
        <v>0.48851810000000001</v>
      </c>
      <c r="G5649" s="5">
        <v>0.43138015000000002</v>
      </c>
      <c r="H5649" s="5">
        <v>0.44724269</v>
      </c>
      <c r="I5649" s="5">
        <v>0.42898893999999999</v>
      </c>
      <c r="J5649" s="5">
        <v>0.39873065000000002</v>
      </c>
      <c r="K5649" s="5">
        <v>0.36137850999999999</v>
      </c>
      <c r="S5649" s="5">
        <v>0.36187738000000003</v>
      </c>
      <c r="T5649" s="5">
        <v>0.35694144999999999</v>
      </c>
      <c r="U5649" s="5">
        <v>0.37607068999999999</v>
      </c>
      <c r="V5649" s="5">
        <v>0.35051419</v>
      </c>
      <c r="W5649" s="5">
        <v>0.31688305999999999</v>
      </c>
      <c r="X5649" s="5">
        <v>0.31494716</v>
      </c>
      <c r="AF5649" s="5">
        <v>0.32707422000000003</v>
      </c>
      <c r="AG5649" s="5">
        <v>0.40324048000000001</v>
      </c>
      <c r="AH5649" s="5">
        <v>0.51563873999999998</v>
      </c>
      <c r="AP5649" s="5">
        <v>0.35474865</v>
      </c>
      <c r="AQ5649" s="5">
        <v>0.3614501</v>
      </c>
      <c r="AR5649" s="5">
        <v>0.34213912000000002</v>
      </c>
    </row>
    <row r="5650" spans="6:44" x14ac:dyDescent="0.2">
      <c r="F5650" s="5">
        <v>0.47624129999999998</v>
      </c>
      <c r="G5650" s="5">
        <v>0.41397634999999999</v>
      </c>
      <c r="H5650" s="5">
        <v>0.35538987999999999</v>
      </c>
      <c r="I5650" s="5">
        <v>0.33267584</v>
      </c>
      <c r="J5650" s="5">
        <v>0.31109052999999998</v>
      </c>
      <c r="K5650" s="5">
        <v>0.28745105999999998</v>
      </c>
      <c r="S5650" s="5">
        <v>0.35532956999999998</v>
      </c>
      <c r="T5650" s="5">
        <v>0.38264056000000002</v>
      </c>
      <c r="U5650" s="5">
        <v>0.37408506000000002</v>
      </c>
      <c r="V5650" s="5">
        <v>0.32254350999999998</v>
      </c>
      <c r="W5650" s="5">
        <v>0.27527362</v>
      </c>
      <c r="X5650" s="5">
        <v>0.23032946000000001</v>
      </c>
      <c r="AF5650" s="5">
        <v>0.31216931999999997</v>
      </c>
      <c r="AG5650" s="5">
        <v>0.3534466</v>
      </c>
      <c r="AH5650" s="5">
        <v>0.41744911000000001</v>
      </c>
      <c r="AP5650" s="5">
        <v>0.40256781000000003</v>
      </c>
      <c r="AQ5650" s="5">
        <v>0.33494775999999998</v>
      </c>
      <c r="AR5650" s="5">
        <v>0.31296581000000001</v>
      </c>
    </row>
    <row r="5651" spans="6:44" x14ac:dyDescent="0.2">
      <c r="F5651" s="5">
        <v>0.50551014999999999</v>
      </c>
      <c r="G5651" s="5">
        <v>0.47442563999999998</v>
      </c>
      <c r="H5651" s="5">
        <v>0.46101319000000002</v>
      </c>
      <c r="I5651" s="5">
        <v>0.46087191999999999</v>
      </c>
      <c r="J5651" s="5">
        <v>0.45587683000000001</v>
      </c>
      <c r="K5651" s="5">
        <v>0.44563503999999998</v>
      </c>
      <c r="S5651" s="5">
        <v>0.59403227000000003</v>
      </c>
      <c r="T5651" s="5">
        <v>0.50077050000000001</v>
      </c>
      <c r="U5651" s="5">
        <v>0.43957435</v>
      </c>
      <c r="V5651" s="5">
        <v>0.42782649</v>
      </c>
      <c r="W5651" s="5">
        <v>0.41594663999999998</v>
      </c>
      <c r="X5651" s="5">
        <v>0.37792402000000003</v>
      </c>
      <c r="AF5651" s="5">
        <v>0.47021531999999999</v>
      </c>
      <c r="AG5651" s="5">
        <v>0.47103591</v>
      </c>
      <c r="AH5651" s="5">
        <v>0.49994151999999997</v>
      </c>
      <c r="AP5651" s="5">
        <v>0.45786276999999997</v>
      </c>
      <c r="AQ5651" s="5">
        <v>0.45748950999999999</v>
      </c>
      <c r="AR5651" s="5">
        <v>0.45459516999999999</v>
      </c>
    </row>
    <row r="5652" spans="6:44" x14ac:dyDescent="0.2">
      <c r="F5652" s="5">
        <v>0.48013930999999999</v>
      </c>
      <c r="G5652" s="5">
        <v>0.41781773999999999</v>
      </c>
      <c r="H5652" s="5">
        <v>0.38567436999999999</v>
      </c>
      <c r="I5652" s="5">
        <v>0.38416528999999999</v>
      </c>
      <c r="J5652" s="5">
        <v>0.38437328999999998</v>
      </c>
      <c r="K5652" s="5">
        <v>0.37861487999999999</v>
      </c>
      <c r="S5652" s="5">
        <v>0.48060346999999998</v>
      </c>
      <c r="T5652" s="5">
        <v>0.43583064999999999</v>
      </c>
      <c r="U5652" s="5">
        <v>0.37735639999999998</v>
      </c>
      <c r="V5652" s="5">
        <v>0.34878788999999999</v>
      </c>
      <c r="W5652" s="5">
        <v>0.28549319000000001</v>
      </c>
      <c r="X5652" s="5">
        <v>0.23769823000000001</v>
      </c>
      <c r="AF5652" s="5">
        <v>0.35314456999999999</v>
      </c>
      <c r="AG5652" s="5">
        <v>0.40620133000000003</v>
      </c>
      <c r="AH5652" s="5">
        <v>0.47147292000000002</v>
      </c>
      <c r="AP5652" s="5">
        <v>0.34568061</v>
      </c>
      <c r="AQ5652" s="5">
        <v>0.33813625000000003</v>
      </c>
      <c r="AR5652" s="5">
        <v>0.34795048000000001</v>
      </c>
    </row>
    <row r="5653" spans="6:44" x14ac:dyDescent="0.2">
      <c r="F5653" s="5">
        <v>0.46676390000000001</v>
      </c>
      <c r="G5653" s="5">
        <v>0.40796073999999999</v>
      </c>
      <c r="H5653" s="5">
        <v>0.38663967999999999</v>
      </c>
      <c r="I5653" s="5">
        <v>0.37208872999999998</v>
      </c>
      <c r="J5653" s="5">
        <v>0.34495308000000002</v>
      </c>
      <c r="K5653" s="5">
        <v>0.31432549999999998</v>
      </c>
      <c r="S5653" s="5">
        <v>0.49641593000000001</v>
      </c>
      <c r="T5653" s="5">
        <v>0.47057543000000002</v>
      </c>
      <c r="U5653" s="5">
        <v>0.39068262999999998</v>
      </c>
      <c r="V5653" s="5">
        <v>0.31534656999999999</v>
      </c>
      <c r="W5653" s="5">
        <v>0.22377167000000001</v>
      </c>
      <c r="X5653" s="5">
        <v>0.16967615</v>
      </c>
      <c r="AF5653" s="5">
        <v>0.33534406999999999</v>
      </c>
      <c r="AG5653" s="5">
        <v>0.37394085999999999</v>
      </c>
      <c r="AH5653" s="5">
        <v>0.49267692000000002</v>
      </c>
      <c r="AP5653" s="5">
        <v>0.31087136999999998</v>
      </c>
      <c r="AQ5653" s="5">
        <v>0.33563885999999998</v>
      </c>
      <c r="AR5653" s="5">
        <v>0.34370184999999998</v>
      </c>
    </row>
    <row r="5654" spans="6:44" x14ac:dyDescent="0.2">
      <c r="F5654" s="5">
        <v>0.49642839999999999</v>
      </c>
      <c r="G5654" s="5">
        <v>0.44779076000000001</v>
      </c>
      <c r="H5654" s="5">
        <v>0.43589823</v>
      </c>
      <c r="I5654" s="5">
        <v>0.39436223999999998</v>
      </c>
      <c r="J5654" s="5">
        <v>0.35345042999999998</v>
      </c>
      <c r="K5654" s="5">
        <v>0.32887872000000001</v>
      </c>
      <c r="S5654" s="5">
        <v>0.49314878000000001</v>
      </c>
      <c r="T5654" s="5">
        <v>0.46304065</v>
      </c>
      <c r="U5654" s="5">
        <v>0.48846172999999998</v>
      </c>
      <c r="V5654" s="5">
        <v>0.41256988</v>
      </c>
      <c r="W5654" s="5">
        <v>0.31643887999999998</v>
      </c>
      <c r="X5654" s="5">
        <v>0.26640992000000002</v>
      </c>
      <c r="AF5654" s="5">
        <v>0.37504754000000001</v>
      </c>
      <c r="AG5654" s="5">
        <v>0.41134212999999997</v>
      </c>
      <c r="AH5654" s="5">
        <v>0.49928842000000001</v>
      </c>
      <c r="AP5654" s="5">
        <v>0.40054947000000002</v>
      </c>
      <c r="AQ5654" s="5">
        <v>0.37341485000000002</v>
      </c>
      <c r="AR5654" s="5">
        <v>0.38865562999999997</v>
      </c>
    </row>
    <row r="5655" spans="6:44" x14ac:dyDescent="0.2">
      <c r="F5655" s="5">
        <v>0.59716585</v>
      </c>
      <c r="G5655" s="5">
        <v>0.48778602999999998</v>
      </c>
      <c r="H5655" s="5">
        <v>0.47739600999999998</v>
      </c>
      <c r="I5655" s="5">
        <v>0.42603960000000002</v>
      </c>
      <c r="J5655" s="5">
        <v>0.36957303000000002</v>
      </c>
      <c r="K5655" s="5">
        <v>0.34084513</v>
      </c>
      <c r="S5655" s="5">
        <v>0.50116537999999999</v>
      </c>
      <c r="T5655" s="5">
        <v>0.42964643000000002</v>
      </c>
      <c r="U5655" s="5">
        <v>0.41755441999999998</v>
      </c>
      <c r="V5655" s="5">
        <v>0.37743495999999999</v>
      </c>
      <c r="W5655" s="5">
        <v>0.31003512</v>
      </c>
      <c r="X5655" s="5">
        <v>0.25776601999999998</v>
      </c>
      <c r="AF5655" s="5">
        <v>0.38083801</v>
      </c>
      <c r="AG5655" s="5">
        <v>0.44566053</v>
      </c>
      <c r="AH5655" s="5">
        <v>0.56659627000000001</v>
      </c>
      <c r="AP5655" s="5">
        <v>0.38978737000000002</v>
      </c>
      <c r="AQ5655" s="5">
        <v>0.36014171</v>
      </c>
      <c r="AR5655" s="5">
        <v>0.36280831000000002</v>
      </c>
    </row>
    <row r="5656" spans="6:44" x14ac:dyDescent="0.2">
      <c r="F5656" s="5">
        <v>0.47321104000000003</v>
      </c>
      <c r="G5656" s="5">
        <v>0.4214716</v>
      </c>
      <c r="H5656" s="5">
        <v>0.40156132999999999</v>
      </c>
      <c r="I5656" s="5">
        <v>0.42340440000000001</v>
      </c>
      <c r="J5656" s="5">
        <v>0.43568338000000001</v>
      </c>
      <c r="K5656" s="5">
        <v>0.40788972000000001</v>
      </c>
      <c r="S5656" s="5">
        <v>0.54299229999999998</v>
      </c>
      <c r="T5656" s="5">
        <v>0.51119435999999996</v>
      </c>
      <c r="U5656" s="5">
        <v>0.44592053999999998</v>
      </c>
      <c r="V5656" s="5">
        <v>0.38797459000000001</v>
      </c>
      <c r="W5656" s="5">
        <v>0.33668808</v>
      </c>
      <c r="X5656" s="5">
        <v>0.29153639999999997</v>
      </c>
      <c r="AF5656" s="5">
        <v>0.38471377000000001</v>
      </c>
      <c r="AG5656" s="5">
        <v>0.43685175999999998</v>
      </c>
      <c r="AH5656" s="5">
        <v>0.45471572999999998</v>
      </c>
      <c r="AP5656" s="5">
        <v>0.45185421999999997</v>
      </c>
      <c r="AQ5656" s="5">
        <v>0.41336177000000002</v>
      </c>
      <c r="AR5656" s="5">
        <v>0.40126104000000001</v>
      </c>
    </row>
    <row r="5657" spans="6:44" x14ac:dyDescent="0.2">
      <c r="F5657" s="5">
        <v>0.47045722000000001</v>
      </c>
      <c r="G5657" s="5">
        <v>0.46757556</v>
      </c>
      <c r="H5657" s="5">
        <v>0.45760268999999998</v>
      </c>
      <c r="I5657" s="5">
        <v>0.40552970999999999</v>
      </c>
      <c r="J5657" s="5">
        <v>0.33506955999999999</v>
      </c>
      <c r="K5657" s="5">
        <v>0.28398295000000001</v>
      </c>
      <c r="S5657" s="5">
        <v>0.62144887999999998</v>
      </c>
      <c r="T5657" s="5">
        <v>0.50950806000000004</v>
      </c>
      <c r="U5657" s="5">
        <v>0.46029809999999999</v>
      </c>
      <c r="V5657" s="5">
        <v>0.43428803999999999</v>
      </c>
      <c r="W5657" s="5">
        <v>0.40734492</v>
      </c>
      <c r="X5657" s="5">
        <v>0.37443404000000002</v>
      </c>
      <c r="AF5657" s="5">
        <v>0.38652565</v>
      </c>
      <c r="AG5657" s="5">
        <v>0.42171394000000001</v>
      </c>
      <c r="AH5657" s="5">
        <v>0.49382319000000002</v>
      </c>
      <c r="AP5657" s="5">
        <v>0.50979222999999996</v>
      </c>
      <c r="AQ5657" s="5">
        <v>0.44879583000000001</v>
      </c>
      <c r="AR5657" s="5">
        <v>0.46676443000000001</v>
      </c>
    </row>
    <row r="5658" spans="6:44" x14ac:dyDescent="0.2">
      <c r="F5658" s="5">
        <v>0.56265167000000005</v>
      </c>
      <c r="G5658" s="5">
        <v>0.54602790000000001</v>
      </c>
      <c r="H5658" s="5">
        <v>0.45420274999999999</v>
      </c>
      <c r="I5658" s="5">
        <v>0.40050855000000002</v>
      </c>
      <c r="J5658" s="5">
        <v>0.40239659</v>
      </c>
      <c r="K5658" s="5">
        <v>0.40890157999999999</v>
      </c>
      <c r="S5658" s="5">
        <v>0.49367445999999998</v>
      </c>
      <c r="T5658" s="5">
        <v>0.42252435999999999</v>
      </c>
      <c r="U5658" s="5">
        <v>0.33685422999999998</v>
      </c>
      <c r="V5658" s="5">
        <v>0.29876319000000001</v>
      </c>
      <c r="W5658" s="5">
        <v>0.27499344999999997</v>
      </c>
      <c r="X5658" s="5">
        <v>0.25823918000000001</v>
      </c>
      <c r="AF5658" s="5">
        <v>0.38360762999999998</v>
      </c>
      <c r="AG5658" s="5">
        <v>0.48379139999999998</v>
      </c>
      <c r="AH5658" s="5">
        <v>0.57755469000000004</v>
      </c>
      <c r="AP5658" s="5">
        <v>0.38554471000000001</v>
      </c>
      <c r="AQ5658" s="5">
        <v>0.35513065999999999</v>
      </c>
      <c r="AR5658" s="5">
        <v>0.36285271000000002</v>
      </c>
    </row>
    <row r="5659" spans="6:44" x14ac:dyDescent="0.2">
      <c r="F5659" s="5">
        <v>0.54174328000000005</v>
      </c>
      <c r="G5659" s="5">
        <v>0.51628392000000001</v>
      </c>
      <c r="H5659" s="5">
        <v>0.44282896999999999</v>
      </c>
      <c r="I5659" s="5">
        <v>0.39611046</v>
      </c>
      <c r="J5659" s="5">
        <v>0.35477048999999999</v>
      </c>
      <c r="K5659" s="5">
        <v>0.32398347</v>
      </c>
      <c r="S5659" s="5">
        <v>0.39561342999999999</v>
      </c>
      <c r="T5659" s="5">
        <v>0.38660214999999998</v>
      </c>
      <c r="U5659" s="5">
        <v>0.32440231000000003</v>
      </c>
      <c r="V5659" s="5">
        <v>0.2994038</v>
      </c>
      <c r="W5659" s="5">
        <v>0.27372119</v>
      </c>
      <c r="X5659" s="5">
        <v>0.24224204999999999</v>
      </c>
      <c r="AF5659" s="5">
        <v>0.30295070000000002</v>
      </c>
      <c r="AG5659" s="5">
        <v>0.40632539000000001</v>
      </c>
      <c r="AH5659" s="5">
        <v>0.59068067999999996</v>
      </c>
      <c r="AP5659" s="5">
        <v>0.36507758000000001</v>
      </c>
      <c r="AQ5659" s="5">
        <v>0.28042665</v>
      </c>
      <c r="AR5659" s="5">
        <v>0.28179769999999998</v>
      </c>
    </row>
    <row r="5660" spans="6:44" x14ac:dyDescent="0.2">
      <c r="F5660" s="5">
        <v>0.58051165999999998</v>
      </c>
      <c r="G5660" s="5">
        <v>0.53752111000000002</v>
      </c>
      <c r="H5660" s="5">
        <v>0.47211417</v>
      </c>
      <c r="I5660" s="5">
        <v>0.42200965000000001</v>
      </c>
      <c r="J5660" s="5">
        <v>0.37667529999999999</v>
      </c>
      <c r="K5660" s="5">
        <v>0.35006132000000001</v>
      </c>
      <c r="S5660" s="5">
        <v>0.36906866999999999</v>
      </c>
      <c r="T5660" s="5">
        <v>0.42621017999999999</v>
      </c>
      <c r="U5660" s="5">
        <v>0.34283218999999998</v>
      </c>
      <c r="V5660" s="5">
        <v>0.33563802999999998</v>
      </c>
      <c r="W5660" s="5">
        <v>0.29139985000000002</v>
      </c>
      <c r="X5660" s="5">
        <v>0.23908720999999999</v>
      </c>
      <c r="AF5660" s="5">
        <v>0.29767936</v>
      </c>
      <c r="AG5660" s="5">
        <v>0.45306696000000002</v>
      </c>
      <c r="AH5660" s="5">
        <v>0.61877424999999997</v>
      </c>
      <c r="AP5660" s="5">
        <v>0.41058747000000001</v>
      </c>
      <c r="AQ5660" s="5">
        <v>0.29174249000000002</v>
      </c>
      <c r="AR5660" s="5">
        <v>0.28024805000000003</v>
      </c>
    </row>
    <row r="5661" spans="6:44" x14ac:dyDescent="0.2">
      <c r="F5661" s="5">
        <v>0.49010261999999999</v>
      </c>
      <c r="G5661" s="5">
        <v>0.48795325000000001</v>
      </c>
      <c r="H5661" s="5">
        <v>0.43563442000000002</v>
      </c>
      <c r="I5661" s="5">
        <v>0.38316623999999999</v>
      </c>
      <c r="J5661" s="5">
        <v>0.35091730999999998</v>
      </c>
      <c r="K5661" s="5">
        <v>0.33222006999999998</v>
      </c>
      <c r="S5661" s="5">
        <v>0.35450251999999999</v>
      </c>
      <c r="T5661" s="5">
        <v>0.34613021999999999</v>
      </c>
      <c r="U5661" s="5">
        <v>0.32386432999999998</v>
      </c>
      <c r="V5661" s="5">
        <v>0.33107402000000002</v>
      </c>
      <c r="W5661" s="5">
        <v>0.28938872999999998</v>
      </c>
      <c r="X5661" s="5">
        <v>0.24923461999999999</v>
      </c>
      <c r="AF5661" s="5">
        <v>0.31262961</v>
      </c>
      <c r="AG5661" s="5">
        <v>0.40257011999999998</v>
      </c>
      <c r="AH5661" s="5">
        <v>0.51393036000000003</v>
      </c>
      <c r="AP5661" s="5">
        <v>0.38464417000000001</v>
      </c>
      <c r="AQ5661" s="5">
        <v>0.31323034</v>
      </c>
      <c r="AR5661" s="5">
        <v>0.27042836999999997</v>
      </c>
    </row>
    <row r="5662" spans="6:44" x14ac:dyDescent="0.2">
      <c r="F5662" s="5">
        <v>0.46889197999999999</v>
      </c>
      <c r="G5662" s="5">
        <v>0.52721333000000004</v>
      </c>
      <c r="H5662" s="5">
        <v>0.46831528</v>
      </c>
      <c r="I5662" s="5">
        <v>0.38889646999999999</v>
      </c>
      <c r="J5662" s="5">
        <v>0.32211751999999999</v>
      </c>
      <c r="K5662" s="5">
        <v>0.27727443000000002</v>
      </c>
      <c r="S5662" s="5">
        <v>0.50961961</v>
      </c>
      <c r="T5662" s="5">
        <v>0.44994566000000003</v>
      </c>
      <c r="U5662" s="5">
        <v>0.34512237000000001</v>
      </c>
      <c r="V5662" s="5">
        <v>0.35396333000000002</v>
      </c>
      <c r="W5662" s="5">
        <v>0.32200899999999999</v>
      </c>
      <c r="X5662" s="5">
        <v>0.29808147000000002</v>
      </c>
      <c r="AF5662" s="5">
        <v>0.31696995</v>
      </c>
      <c r="AG5662" s="5">
        <v>0.40571581000000001</v>
      </c>
      <c r="AH5662" s="5">
        <v>0.50592605999999996</v>
      </c>
      <c r="AP5662" s="5">
        <v>0.37901739000000001</v>
      </c>
      <c r="AQ5662" s="5">
        <v>0.35273529999999997</v>
      </c>
      <c r="AR5662" s="5">
        <v>0.31597773000000001</v>
      </c>
    </row>
    <row r="5663" spans="6:44" x14ac:dyDescent="0.2">
      <c r="F5663" s="5">
        <v>0.45823093999999998</v>
      </c>
      <c r="G5663" s="5">
        <v>0.47807812999999999</v>
      </c>
      <c r="H5663" s="5">
        <v>0.43358976999999999</v>
      </c>
      <c r="I5663" s="5">
        <v>0.36227619999999999</v>
      </c>
      <c r="J5663" s="5">
        <v>0.30781584000000001</v>
      </c>
      <c r="K5663" s="5">
        <v>0.26914322000000002</v>
      </c>
      <c r="S5663" s="5">
        <v>0.51393352000000003</v>
      </c>
      <c r="T5663" s="5">
        <v>0.46925689999999998</v>
      </c>
      <c r="U5663" s="5">
        <v>0.35192537000000002</v>
      </c>
      <c r="V5663" s="5">
        <v>0.29104249999999998</v>
      </c>
      <c r="W5663" s="5">
        <v>0.24902588000000001</v>
      </c>
      <c r="X5663" s="5">
        <v>0.19938362000000001</v>
      </c>
      <c r="AF5663" s="5">
        <v>0.31010025000000002</v>
      </c>
      <c r="AG5663" s="5">
        <v>0.39757128000000003</v>
      </c>
      <c r="AH5663" s="5">
        <v>0.48773734000000002</v>
      </c>
      <c r="AP5663" s="5">
        <v>0.39693610000000001</v>
      </c>
      <c r="AQ5663" s="5">
        <v>0.31306972999999999</v>
      </c>
      <c r="AR5663" s="5">
        <v>0.27975559999999999</v>
      </c>
    </row>
    <row r="5664" spans="6:44" x14ac:dyDescent="0.2">
      <c r="F5664" s="5">
        <v>0.49029756000000002</v>
      </c>
      <c r="G5664" s="5">
        <v>0.49429669999999998</v>
      </c>
      <c r="H5664" s="5">
        <v>0.39838832000000002</v>
      </c>
      <c r="I5664" s="5">
        <v>0.29691594999999998</v>
      </c>
      <c r="J5664" s="5">
        <v>0.26356390000000002</v>
      </c>
      <c r="K5664" s="5">
        <v>0.24102038000000001</v>
      </c>
      <c r="S5664" s="5">
        <v>0.52004178999999995</v>
      </c>
      <c r="T5664" s="5">
        <v>0.52075119000000003</v>
      </c>
      <c r="U5664" s="5">
        <v>0.49421485999999998</v>
      </c>
      <c r="V5664" s="5">
        <v>0.42360161000000002</v>
      </c>
      <c r="W5664" s="5">
        <v>0.37632110000000002</v>
      </c>
      <c r="X5664" s="5">
        <v>0.32483846</v>
      </c>
      <c r="AF5664" s="5">
        <v>0.328185</v>
      </c>
      <c r="AG5664" s="5">
        <v>0.37231636000000001</v>
      </c>
      <c r="AH5664" s="5">
        <v>0.49363696000000001</v>
      </c>
      <c r="AP5664" s="5">
        <v>0.44817766999999997</v>
      </c>
      <c r="AQ5664" s="5">
        <v>0.38981525</v>
      </c>
      <c r="AR5664" s="5">
        <v>0.32029305000000002</v>
      </c>
    </row>
    <row r="5665" spans="6:44" x14ac:dyDescent="0.2">
      <c r="F5665" s="5">
        <v>0.48392913999999998</v>
      </c>
      <c r="G5665" s="5">
        <v>0.52922917999999997</v>
      </c>
      <c r="H5665" s="5">
        <v>0.52290703999999999</v>
      </c>
      <c r="I5665" s="5">
        <v>0.39835969999999998</v>
      </c>
      <c r="J5665" s="5">
        <v>0.31188188999999999</v>
      </c>
      <c r="K5665" s="5">
        <v>0.29277556999999998</v>
      </c>
      <c r="S5665" s="5">
        <v>0.47639949999999998</v>
      </c>
      <c r="T5665" s="5">
        <v>0.43538766000000001</v>
      </c>
      <c r="U5665" s="5">
        <v>0.41738705999999998</v>
      </c>
      <c r="V5665" s="5">
        <v>0.38822919</v>
      </c>
      <c r="W5665" s="5">
        <v>0.3222566</v>
      </c>
      <c r="X5665" s="5">
        <v>0.26293354000000002</v>
      </c>
      <c r="AF5665" s="5">
        <v>0.37241447</v>
      </c>
      <c r="AG5665" s="5">
        <v>0.44308890000000001</v>
      </c>
      <c r="AH5665" s="5">
        <v>0.54616304000000004</v>
      </c>
      <c r="AP5665" s="5">
        <v>0.45351095000000002</v>
      </c>
      <c r="AQ5665" s="5">
        <v>0.32289849999999998</v>
      </c>
      <c r="AR5665" s="5">
        <v>0.26640999999999998</v>
      </c>
    </row>
    <row r="5666" spans="6:44" x14ac:dyDescent="0.2">
      <c r="F5666" s="5">
        <v>0.49954769999999998</v>
      </c>
      <c r="G5666" s="5">
        <v>0.48101277999999997</v>
      </c>
      <c r="H5666" s="5">
        <v>0.44839575999999998</v>
      </c>
      <c r="I5666" s="5">
        <v>0.37517643000000001</v>
      </c>
      <c r="J5666" s="5">
        <v>0.33152089000000001</v>
      </c>
      <c r="K5666" s="5">
        <v>0.31376481000000001</v>
      </c>
      <c r="S5666" s="5">
        <v>0.48382651999999998</v>
      </c>
      <c r="T5666" s="5">
        <v>0.44790542</v>
      </c>
      <c r="U5666" s="5">
        <v>0.42984628000000003</v>
      </c>
      <c r="V5666" s="5">
        <v>0.40455159000000002</v>
      </c>
      <c r="W5666" s="5">
        <v>0.36552772</v>
      </c>
      <c r="X5666" s="5">
        <v>0.32080125999999998</v>
      </c>
      <c r="AF5666" s="5">
        <v>0.36437757999999998</v>
      </c>
      <c r="AG5666" s="5">
        <v>0.43233157999999999</v>
      </c>
      <c r="AH5666" s="5">
        <v>0.50947978999999999</v>
      </c>
      <c r="AP5666" s="5">
        <v>0.48140262</v>
      </c>
      <c r="AQ5666" s="5">
        <v>0.36059748000000003</v>
      </c>
      <c r="AR5666" s="5">
        <v>0.32911753999999999</v>
      </c>
    </row>
    <row r="5667" spans="6:44" x14ac:dyDescent="0.2">
      <c r="F5667" s="5">
        <v>0.44985041999999997</v>
      </c>
      <c r="G5667" s="5">
        <v>0.43352021000000002</v>
      </c>
      <c r="H5667" s="5">
        <v>0.44725577</v>
      </c>
      <c r="I5667" s="5">
        <v>0.39034580000000002</v>
      </c>
      <c r="J5667" s="5">
        <v>0.35816136999999998</v>
      </c>
      <c r="K5667" s="5">
        <v>0.34557889000000003</v>
      </c>
      <c r="S5667" s="5">
        <v>0.10491208</v>
      </c>
      <c r="T5667" s="5">
        <v>0.45523066000000001</v>
      </c>
      <c r="U5667" s="5">
        <v>0.41126597999999998</v>
      </c>
      <c r="V5667" s="5">
        <v>0.39161279999999998</v>
      </c>
      <c r="W5667" s="5">
        <v>0.28940790999999999</v>
      </c>
      <c r="X5667" s="5">
        <v>0.17644762</v>
      </c>
      <c r="AF5667" s="5">
        <v>0.35407959999999999</v>
      </c>
      <c r="AG5667" s="5">
        <v>0.42070187999999997</v>
      </c>
      <c r="AH5667" s="5">
        <v>0.49271256000000002</v>
      </c>
      <c r="AP5667" s="5">
        <v>0.53834612999999998</v>
      </c>
      <c r="AQ5667" s="5">
        <v>0.29554114999999997</v>
      </c>
      <c r="AR5667" s="5">
        <v>0.25902978999999998</v>
      </c>
    </row>
    <row r="5668" spans="6:44" x14ac:dyDescent="0.2">
      <c r="F5668" s="5">
        <v>0.45113102999999999</v>
      </c>
      <c r="G5668" s="5">
        <v>0.52564964999999997</v>
      </c>
      <c r="H5668" s="5">
        <v>0.47528557999999999</v>
      </c>
      <c r="I5668" s="5">
        <v>0.40723094999999998</v>
      </c>
      <c r="J5668" s="5">
        <v>0.34481214999999998</v>
      </c>
      <c r="K5668" s="5">
        <v>0.33241304999999999</v>
      </c>
      <c r="S5668" s="5">
        <v>0.45582969000000001</v>
      </c>
      <c r="T5668" s="5">
        <v>0.37410263999999999</v>
      </c>
      <c r="U5668" s="5">
        <v>0.33457253999999997</v>
      </c>
      <c r="V5668" s="5">
        <v>0.31418532999999998</v>
      </c>
      <c r="W5668" s="5">
        <v>0.27333009000000003</v>
      </c>
      <c r="X5668" s="5">
        <v>0.23217177</v>
      </c>
      <c r="AF5668" s="5">
        <v>0.40048792</v>
      </c>
      <c r="AG5668" s="5">
        <v>0.37847494999999998</v>
      </c>
      <c r="AH5668" s="5">
        <v>0.48067184000000002</v>
      </c>
      <c r="AP5668" s="5">
        <v>0.39002972000000002</v>
      </c>
      <c r="AQ5668" s="5">
        <v>0.29003467999999999</v>
      </c>
      <c r="AR5668" s="5">
        <v>0.27855265000000001</v>
      </c>
    </row>
    <row r="5669" spans="6:44" x14ac:dyDescent="0.2">
      <c r="F5669" s="5">
        <v>0.45837452000000001</v>
      </c>
      <c r="G5669" s="5">
        <v>0.42122747999999999</v>
      </c>
      <c r="H5669" s="5">
        <v>0.39882187000000002</v>
      </c>
      <c r="I5669" s="5">
        <v>0.43193209999999999</v>
      </c>
      <c r="J5669" s="5">
        <v>0.46102946</v>
      </c>
      <c r="K5669" s="5">
        <v>0.50676478000000003</v>
      </c>
      <c r="S5669" s="5">
        <v>7.3945789999999997E-2</v>
      </c>
      <c r="T5669" s="5">
        <v>0.35316979999999998</v>
      </c>
      <c r="U5669" s="5">
        <v>0.34343163999999998</v>
      </c>
      <c r="V5669" s="5">
        <v>0.29115172</v>
      </c>
      <c r="W5669" s="5">
        <v>0.14703109</v>
      </c>
      <c r="X5669" s="5">
        <v>8.0184859999999997E-2</v>
      </c>
      <c r="AF5669" s="5">
        <v>0.35700141000000002</v>
      </c>
      <c r="AG5669" s="5">
        <v>0.43851979000000002</v>
      </c>
      <c r="AH5669" s="5">
        <v>0.64281213999999998</v>
      </c>
      <c r="AP5669" s="5">
        <v>0.44687556000000001</v>
      </c>
      <c r="AQ5669" s="5">
        <v>0.20762241000000001</v>
      </c>
      <c r="AR5669" s="5">
        <v>0.10481248</v>
      </c>
    </row>
    <row r="5670" spans="6:44" x14ac:dyDescent="0.2">
      <c r="F5670" s="5">
        <v>0.34709054</v>
      </c>
      <c r="G5670" s="5">
        <v>0.3829979</v>
      </c>
      <c r="H5670" s="5">
        <v>0.37025300999999999</v>
      </c>
      <c r="I5670" s="5">
        <v>0.35491151999999998</v>
      </c>
      <c r="J5670" s="5">
        <v>0.36730673000000003</v>
      </c>
      <c r="K5670" s="5">
        <v>0.38327116999999999</v>
      </c>
      <c r="S5670" s="5">
        <v>0.16639192</v>
      </c>
      <c r="T5670" s="5">
        <v>0.49701968000000002</v>
      </c>
      <c r="U5670" s="5">
        <v>0.42559849</v>
      </c>
      <c r="V5670" s="5">
        <v>0.2989811</v>
      </c>
      <c r="W5670" s="5">
        <v>0.16372600000000001</v>
      </c>
      <c r="X5670" s="5">
        <v>7.7722360000000004E-2</v>
      </c>
      <c r="AF5670" s="5">
        <v>0.33376523000000002</v>
      </c>
      <c r="AG5670" s="5">
        <v>0.37568213</v>
      </c>
      <c r="AH5670" s="5">
        <v>0.43333872000000001</v>
      </c>
      <c r="AP5670" s="5">
        <v>0.42754420999999998</v>
      </c>
      <c r="AQ5670" s="5">
        <v>0.23505351999999999</v>
      </c>
      <c r="AR5670" s="5">
        <v>0.23822123000000001</v>
      </c>
    </row>
    <row r="5671" spans="6:44" x14ac:dyDescent="0.2">
      <c r="F5671" s="5">
        <v>0.49293941000000002</v>
      </c>
      <c r="G5671" s="5">
        <v>0.47801767000000001</v>
      </c>
      <c r="H5671" s="5">
        <v>0.44736450999999999</v>
      </c>
      <c r="I5671" s="5">
        <v>0.42194064999999997</v>
      </c>
      <c r="J5671" s="5">
        <v>0.39681654999999999</v>
      </c>
      <c r="K5671" s="5">
        <v>0.36282891</v>
      </c>
      <c r="S5671" s="5">
        <v>0.45916343999999998</v>
      </c>
      <c r="T5671" s="5">
        <v>0.39654518999999999</v>
      </c>
      <c r="U5671" s="5">
        <v>0.32685065000000002</v>
      </c>
      <c r="V5671" s="5">
        <v>0.32288588000000001</v>
      </c>
      <c r="W5671" s="5">
        <v>0.2967262</v>
      </c>
      <c r="X5671" s="5">
        <v>0.28252184000000002</v>
      </c>
      <c r="AF5671" s="5">
        <v>0.47454918000000001</v>
      </c>
      <c r="AG5671" s="5">
        <v>0.41232148000000002</v>
      </c>
      <c r="AH5671" s="5">
        <v>0.40864654</v>
      </c>
      <c r="AP5671" s="5">
        <v>0.38515041</v>
      </c>
      <c r="AQ5671" s="5">
        <v>0.34181274</v>
      </c>
      <c r="AR5671" s="5">
        <v>0.33015528999999999</v>
      </c>
    </row>
    <row r="5672" spans="6:44" x14ac:dyDescent="0.2">
      <c r="F5672" s="5">
        <v>0.45769341000000002</v>
      </c>
      <c r="G5672" s="5">
        <v>0.47000602000000002</v>
      </c>
      <c r="H5672" s="5">
        <v>0.40101388999999998</v>
      </c>
      <c r="I5672" s="5">
        <v>0.40039762000000001</v>
      </c>
      <c r="J5672" s="5">
        <v>0.39762450999999999</v>
      </c>
      <c r="K5672" s="5">
        <v>0.37810125</v>
      </c>
      <c r="S5672" s="5">
        <v>0.35976854000000003</v>
      </c>
      <c r="T5672" s="5">
        <v>0.45129566999999998</v>
      </c>
      <c r="U5672" s="5">
        <v>0.37755206000000002</v>
      </c>
      <c r="V5672" s="5">
        <v>0.32931971999999998</v>
      </c>
      <c r="W5672" s="5">
        <v>0.26988761</v>
      </c>
      <c r="X5672" s="5">
        <v>0.22273635999999999</v>
      </c>
      <c r="AF5672" s="5">
        <v>0.39646740000000003</v>
      </c>
      <c r="AG5672" s="5">
        <v>0.39410415999999998</v>
      </c>
      <c r="AH5672" s="5">
        <v>0.46011478</v>
      </c>
      <c r="AP5672" s="5">
        <v>0.31207890999999999</v>
      </c>
      <c r="AQ5672" s="5">
        <v>0.29800411999999998</v>
      </c>
      <c r="AR5672" s="5">
        <v>0.32775796000000001</v>
      </c>
    </row>
    <row r="5673" spans="6:44" x14ac:dyDescent="0.2">
      <c r="F5673" s="5">
        <v>0.53194450000000004</v>
      </c>
      <c r="G5673" s="5">
        <v>0.54154559999999996</v>
      </c>
      <c r="H5673" s="5">
        <v>0.48096856999999998</v>
      </c>
      <c r="I5673" s="5">
        <v>0.40618817000000002</v>
      </c>
      <c r="J5673" s="5">
        <v>0.37123278999999998</v>
      </c>
      <c r="K5673" s="5">
        <v>0.35118653999999999</v>
      </c>
      <c r="S5673" s="5">
        <v>0.50965178</v>
      </c>
      <c r="T5673" s="5">
        <v>0.44426921000000003</v>
      </c>
      <c r="U5673" s="5">
        <v>0.33702705999999999</v>
      </c>
      <c r="V5673" s="5">
        <v>0.30088443999999998</v>
      </c>
      <c r="W5673" s="5">
        <v>0.26449663000000001</v>
      </c>
      <c r="X5673" s="5">
        <v>0.24044800999999999</v>
      </c>
      <c r="AF5673" s="5">
        <v>0.33561794</v>
      </c>
      <c r="AG5673" s="5">
        <v>0.43030242000000002</v>
      </c>
      <c r="AH5673" s="5">
        <v>0.57813658999999995</v>
      </c>
      <c r="AP5673" s="5">
        <v>0.35581818999999998</v>
      </c>
      <c r="AQ5673" s="5">
        <v>0.33445352</v>
      </c>
      <c r="AR5673" s="5">
        <v>0.34018540000000003</v>
      </c>
    </row>
    <row r="5674" spans="6:44" x14ac:dyDescent="0.2">
      <c r="F5674" s="5">
        <v>0.53705815000000001</v>
      </c>
      <c r="G5674" s="5">
        <v>0.57641167999999998</v>
      </c>
      <c r="H5674" s="5">
        <v>0.51171171999999998</v>
      </c>
      <c r="I5674" s="5">
        <v>0.41183292999999999</v>
      </c>
      <c r="J5674" s="5">
        <v>0.37215392000000003</v>
      </c>
      <c r="K5674" s="5">
        <v>0.34148114000000002</v>
      </c>
      <c r="S5674" s="5">
        <v>0.37536430999999998</v>
      </c>
      <c r="T5674" s="5">
        <v>0.40895206000000001</v>
      </c>
      <c r="U5674" s="5">
        <v>0.36685853000000002</v>
      </c>
      <c r="V5674" s="5">
        <v>0.31766040000000001</v>
      </c>
      <c r="W5674" s="5">
        <v>0.25915862000000001</v>
      </c>
      <c r="X5674" s="5">
        <v>0.22412978</v>
      </c>
      <c r="AF5674" s="5">
        <v>0.37594889999999997</v>
      </c>
      <c r="AG5674" s="5">
        <v>0.44755771</v>
      </c>
      <c r="AH5674" s="5">
        <v>0.60672579000000004</v>
      </c>
      <c r="AP5674" s="5">
        <v>0.33467268999999999</v>
      </c>
      <c r="AQ5674" s="5">
        <v>0.28951451</v>
      </c>
      <c r="AR5674" s="5">
        <v>0.25419829999999999</v>
      </c>
    </row>
    <row r="5675" spans="6:44" x14ac:dyDescent="0.2">
      <c r="F5675" s="5">
        <v>0.49155248000000001</v>
      </c>
      <c r="G5675" s="5">
        <v>0.50361813</v>
      </c>
      <c r="H5675" s="5">
        <v>0.46250595999999999</v>
      </c>
      <c r="I5675" s="5">
        <v>0.3616299</v>
      </c>
      <c r="J5675" s="5">
        <v>0.32278213</v>
      </c>
      <c r="K5675" s="5">
        <v>0.32538461000000002</v>
      </c>
      <c r="S5675" s="5">
        <v>0.46855691999999999</v>
      </c>
      <c r="T5675" s="5">
        <v>0.48944506999999998</v>
      </c>
      <c r="U5675" s="5">
        <v>0.4083656</v>
      </c>
      <c r="V5675" s="5">
        <v>0.34993895000000003</v>
      </c>
      <c r="W5675" s="5">
        <v>0.29555047000000001</v>
      </c>
      <c r="X5675" s="5">
        <v>0.25674031000000003</v>
      </c>
      <c r="AF5675" s="5">
        <v>0.34843413000000001</v>
      </c>
      <c r="AG5675" s="5">
        <v>0.41038649999999999</v>
      </c>
      <c r="AH5675" s="5">
        <v>0.51183334000000003</v>
      </c>
      <c r="AP5675" s="5">
        <v>0.37374619999999997</v>
      </c>
      <c r="AQ5675" s="5">
        <v>0.38887709999999998</v>
      </c>
      <c r="AR5675" s="5">
        <v>0.3828915</v>
      </c>
    </row>
    <row r="5676" spans="6:44" x14ac:dyDescent="0.2">
      <c r="F5676" s="5">
        <v>0.49918481999999997</v>
      </c>
      <c r="G5676" s="5">
        <v>0.49310287000000003</v>
      </c>
      <c r="H5676" s="5">
        <v>0.40164947000000001</v>
      </c>
      <c r="I5676" s="5">
        <v>0.31711467999999998</v>
      </c>
      <c r="J5676" s="5">
        <v>0.23305882</v>
      </c>
      <c r="K5676" s="5">
        <v>0.19850791000000001</v>
      </c>
      <c r="S5676" s="5">
        <v>0.50026033999999997</v>
      </c>
      <c r="T5676" s="5">
        <v>0.47114488999999998</v>
      </c>
      <c r="U5676" s="5">
        <v>0.40636855</v>
      </c>
      <c r="V5676" s="5">
        <v>0.40963223999999998</v>
      </c>
      <c r="W5676" s="5">
        <v>0.35161191000000003</v>
      </c>
      <c r="X5676" s="5">
        <v>0.28571727000000002</v>
      </c>
      <c r="AF5676" s="5">
        <v>0.33698609000000002</v>
      </c>
      <c r="AG5676" s="5">
        <v>0.37941249999999999</v>
      </c>
      <c r="AH5676" s="5">
        <v>0.45239868</v>
      </c>
      <c r="AP5676" s="5">
        <v>0.36630042000000002</v>
      </c>
      <c r="AQ5676" s="5">
        <v>0.41446927</v>
      </c>
      <c r="AR5676" s="5">
        <v>0.38669019999999998</v>
      </c>
    </row>
    <row r="5677" spans="6:44" x14ac:dyDescent="0.2">
      <c r="F5677" s="5">
        <v>0.48167219999999999</v>
      </c>
      <c r="G5677" s="5">
        <v>0.46762973000000002</v>
      </c>
      <c r="H5677" s="5">
        <v>0.45208872</v>
      </c>
      <c r="I5677" s="5">
        <v>0.42306736</v>
      </c>
      <c r="J5677" s="5">
        <v>0.36273538</v>
      </c>
      <c r="K5677" s="5">
        <v>0.30424080999999997</v>
      </c>
      <c r="S5677" s="5">
        <v>0.41170277999999999</v>
      </c>
      <c r="T5677" s="5">
        <v>0.43685216999999998</v>
      </c>
      <c r="U5677" s="5">
        <v>0.38571126999999999</v>
      </c>
      <c r="V5677" s="5">
        <v>0.32789251000000003</v>
      </c>
      <c r="W5677" s="5">
        <v>0.27791184000000002</v>
      </c>
      <c r="X5677" s="5">
        <v>0.22183233999999999</v>
      </c>
      <c r="AF5677" s="5">
        <v>0.3383969</v>
      </c>
      <c r="AG5677" s="5">
        <v>0.37735562</v>
      </c>
      <c r="AH5677" s="5">
        <v>0.46008060000000001</v>
      </c>
      <c r="AP5677" s="5">
        <v>0.32448716</v>
      </c>
      <c r="AQ5677" s="5">
        <v>0.36965381000000003</v>
      </c>
      <c r="AR5677" s="5">
        <v>0.28201311000000001</v>
      </c>
    </row>
    <row r="5678" spans="6:44" x14ac:dyDescent="0.2">
      <c r="F5678" s="5">
        <v>0.54515530999999995</v>
      </c>
      <c r="G5678" s="5">
        <v>0.50018428999999998</v>
      </c>
      <c r="H5678" s="5">
        <v>0.46193883000000002</v>
      </c>
      <c r="I5678" s="5">
        <v>0.43383313000000001</v>
      </c>
      <c r="J5678" s="5">
        <v>0.39533231000000002</v>
      </c>
      <c r="K5678" s="5">
        <v>0.37041489999999999</v>
      </c>
      <c r="S5678" s="5">
        <v>0.51111273999999995</v>
      </c>
      <c r="T5678" s="5">
        <v>0.49580893999999998</v>
      </c>
      <c r="U5678" s="5">
        <v>0.43085883000000003</v>
      </c>
      <c r="V5678" s="5">
        <v>0.36121755999999999</v>
      </c>
      <c r="W5678" s="5">
        <v>0.30299768999999999</v>
      </c>
      <c r="X5678" s="5">
        <v>0.25697911000000001</v>
      </c>
      <c r="AF5678" s="5">
        <v>0.37494284</v>
      </c>
      <c r="AG5678" s="5">
        <v>0.45581733000000002</v>
      </c>
      <c r="AH5678" s="5">
        <v>0.54880640999999997</v>
      </c>
      <c r="AP5678" s="5">
        <v>0.4290832</v>
      </c>
      <c r="AQ5678" s="5">
        <v>0.44632205000000003</v>
      </c>
      <c r="AR5678" s="5">
        <v>0.34498277999999999</v>
      </c>
    </row>
    <row r="5679" spans="6:44" x14ac:dyDescent="0.2">
      <c r="F5679" s="5">
        <v>0.40438537000000002</v>
      </c>
      <c r="G5679" s="5">
        <v>0.42163738000000001</v>
      </c>
      <c r="H5679" s="5">
        <v>0.40481038000000003</v>
      </c>
      <c r="I5679" s="5">
        <v>0.38895265000000001</v>
      </c>
      <c r="J5679" s="5">
        <v>0.37286981000000002</v>
      </c>
      <c r="K5679" s="5">
        <v>0.35052951999999998</v>
      </c>
      <c r="S5679" s="5">
        <v>0.38285949000000002</v>
      </c>
      <c r="T5679" s="5">
        <v>0.39757968999999999</v>
      </c>
      <c r="U5679" s="5">
        <v>0.36742640999999998</v>
      </c>
      <c r="V5679" s="5">
        <v>0.30283913000000001</v>
      </c>
      <c r="W5679" s="5">
        <v>0.28829390999999999</v>
      </c>
      <c r="X5679" s="5">
        <v>0.26704244999999999</v>
      </c>
      <c r="AF5679" s="5">
        <v>0.34745337999999998</v>
      </c>
      <c r="AG5679" s="5">
        <v>0.34642461000000002</v>
      </c>
      <c r="AH5679" s="5">
        <v>0.44539148000000001</v>
      </c>
      <c r="AP5679" s="5">
        <v>0.34206471999999999</v>
      </c>
      <c r="AQ5679" s="5">
        <v>0.34428687000000002</v>
      </c>
      <c r="AR5679" s="5">
        <v>0.32270528999999998</v>
      </c>
    </row>
    <row r="5680" spans="6:44" x14ac:dyDescent="0.2">
      <c r="F5680" s="5">
        <v>0.44185085000000002</v>
      </c>
      <c r="G5680" s="5">
        <v>0.42940412</v>
      </c>
      <c r="H5680" s="5">
        <v>0.42842833000000002</v>
      </c>
      <c r="I5680" s="5">
        <v>0.41347655</v>
      </c>
      <c r="J5680" s="5">
        <v>0.39298102000000001</v>
      </c>
      <c r="K5680" s="5">
        <v>0.35930532999999998</v>
      </c>
      <c r="S5680" s="5">
        <v>0.37328302000000002</v>
      </c>
      <c r="T5680" s="5">
        <v>0.38680231999999998</v>
      </c>
      <c r="U5680" s="5">
        <v>0.35899026000000001</v>
      </c>
      <c r="V5680" s="5">
        <v>0.35410903999999999</v>
      </c>
      <c r="W5680" s="5">
        <v>0.36087784000000001</v>
      </c>
      <c r="X5680" s="5">
        <v>0.33978916999999997</v>
      </c>
      <c r="AF5680" s="5">
        <v>0.37320379999999997</v>
      </c>
      <c r="AG5680" s="5">
        <v>0.37162031000000001</v>
      </c>
      <c r="AH5680" s="5">
        <v>0.47739814000000003</v>
      </c>
      <c r="AP5680" s="5">
        <v>0.32125107000000003</v>
      </c>
      <c r="AQ5680" s="5">
        <v>0.34135289000000002</v>
      </c>
      <c r="AR5680" s="5">
        <v>0.33606186999999998</v>
      </c>
    </row>
    <row r="5681" spans="6:44" x14ac:dyDescent="0.2">
      <c r="F5681" s="5">
        <v>0.50234646000000005</v>
      </c>
      <c r="G5681" s="5">
        <v>0.49470257000000001</v>
      </c>
      <c r="H5681" s="5">
        <v>0.45496292999999999</v>
      </c>
      <c r="I5681" s="5">
        <v>0.41389756999999999</v>
      </c>
      <c r="J5681" s="5">
        <v>0.38156941999999999</v>
      </c>
      <c r="K5681" s="5">
        <v>0.34738415</v>
      </c>
      <c r="S5681" s="5">
        <v>0.35926739000000002</v>
      </c>
      <c r="T5681" s="5">
        <v>0.38211004999999998</v>
      </c>
      <c r="U5681" s="5">
        <v>0.35137919000000001</v>
      </c>
      <c r="V5681" s="5">
        <v>0.24161084999999999</v>
      </c>
      <c r="W5681" s="5">
        <v>0.25468795</v>
      </c>
      <c r="X5681" s="5">
        <v>0.24962497</v>
      </c>
      <c r="AF5681" s="5">
        <v>0.35163626999999997</v>
      </c>
      <c r="AG5681" s="5">
        <v>0.36728345000000001</v>
      </c>
      <c r="AH5681" s="5">
        <v>0.49854884999999999</v>
      </c>
      <c r="AP5681" s="5">
        <v>0.36273719999999998</v>
      </c>
      <c r="AQ5681" s="5">
        <v>0.30211916</v>
      </c>
      <c r="AR5681" s="5">
        <v>0.20268468000000001</v>
      </c>
    </row>
    <row r="5682" spans="6:44" x14ac:dyDescent="0.2">
      <c r="F5682" s="5">
        <v>0.48378690000000002</v>
      </c>
      <c r="G5682" s="5">
        <v>0.45439088999999999</v>
      </c>
      <c r="H5682" s="5">
        <v>0.40891765000000002</v>
      </c>
      <c r="I5682" s="5">
        <v>0.39800316000000002</v>
      </c>
      <c r="J5682" s="5">
        <v>0.36235208000000002</v>
      </c>
      <c r="K5682" s="5">
        <v>0.32876635999999998</v>
      </c>
      <c r="S5682" s="5">
        <v>0.48900178</v>
      </c>
      <c r="T5682" s="5">
        <v>0.45555846</v>
      </c>
      <c r="U5682" s="5">
        <v>0.38339695000000001</v>
      </c>
      <c r="V5682" s="5">
        <v>0.29885117999999999</v>
      </c>
      <c r="W5682" s="5">
        <v>0.26900288</v>
      </c>
      <c r="X5682" s="5">
        <v>0.25636272999999998</v>
      </c>
      <c r="AF5682" s="5">
        <v>0.36679315000000001</v>
      </c>
      <c r="AG5682" s="5">
        <v>0.36851745000000002</v>
      </c>
      <c r="AH5682" s="5">
        <v>0.43686651999999998</v>
      </c>
      <c r="AP5682" s="5">
        <v>0.36807326000000001</v>
      </c>
      <c r="AQ5682" s="5">
        <v>0.38118079999999999</v>
      </c>
      <c r="AR5682" s="5">
        <v>0.29672864999999998</v>
      </c>
    </row>
    <row r="5683" spans="6:44" x14ac:dyDescent="0.2">
      <c r="F5683" s="5">
        <v>0.56464309000000001</v>
      </c>
      <c r="G5683" s="5">
        <v>0.47527838</v>
      </c>
      <c r="H5683" s="5">
        <v>0.39320538999999999</v>
      </c>
      <c r="I5683" s="5">
        <v>0.36660093999999999</v>
      </c>
      <c r="J5683" s="5">
        <v>0.33731502000000002</v>
      </c>
      <c r="K5683" s="5">
        <v>0.31191117000000002</v>
      </c>
      <c r="S5683" s="5">
        <v>0.41099868000000001</v>
      </c>
      <c r="T5683" s="5">
        <v>0.42684851000000001</v>
      </c>
      <c r="U5683" s="5">
        <v>0.38920675999999998</v>
      </c>
      <c r="V5683" s="5">
        <v>0.36673509999999998</v>
      </c>
      <c r="W5683" s="5">
        <v>0.32759632999999999</v>
      </c>
      <c r="X5683" s="5">
        <v>0.29694925</v>
      </c>
      <c r="AF5683" s="5">
        <v>0.35555920000000002</v>
      </c>
      <c r="AG5683" s="5">
        <v>0.41819598000000002</v>
      </c>
      <c r="AH5683" s="5">
        <v>0.47703261000000002</v>
      </c>
      <c r="AP5683" s="5">
        <v>0.41773689000000003</v>
      </c>
      <c r="AQ5683" s="5">
        <v>0.36595422</v>
      </c>
      <c r="AR5683" s="5">
        <v>0.36283187</v>
      </c>
    </row>
    <row r="5684" spans="6:44" x14ac:dyDescent="0.2">
      <c r="F5684" s="5">
        <v>0.49358109999999999</v>
      </c>
      <c r="G5684" s="5">
        <v>0.47913302000000002</v>
      </c>
      <c r="H5684" s="5">
        <v>0.45108124999999999</v>
      </c>
      <c r="I5684" s="5">
        <v>0.42622446000000003</v>
      </c>
      <c r="J5684" s="5">
        <v>0.41003128</v>
      </c>
      <c r="K5684" s="5">
        <v>0.39788386999999997</v>
      </c>
      <c r="S5684" s="5">
        <v>0.44958925</v>
      </c>
      <c r="T5684" s="5">
        <v>0.43052004999999999</v>
      </c>
      <c r="U5684" s="5">
        <v>0.38299949</v>
      </c>
      <c r="V5684" s="5">
        <v>0.39257667000000002</v>
      </c>
      <c r="W5684" s="5">
        <v>0.37894755000000002</v>
      </c>
      <c r="X5684" s="5">
        <v>0.36342676000000002</v>
      </c>
      <c r="AF5684" s="5">
        <v>0.46794103999999997</v>
      </c>
      <c r="AG5684" s="5">
        <v>0.44632501000000002</v>
      </c>
      <c r="AH5684" s="5">
        <v>0.49031264000000002</v>
      </c>
      <c r="AP5684" s="5">
        <v>0.42879461000000002</v>
      </c>
      <c r="AQ5684" s="5">
        <v>0.40254753999999998</v>
      </c>
      <c r="AR5684" s="5">
        <v>0.40196104999999999</v>
      </c>
    </row>
    <row r="5685" spans="6:44" x14ac:dyDescent="0.2">
      <c r="F5685" s="5">
        <v>0.51784176000000004</v>
      </c>
      <c r="G5685" s="5">
        <v>0.45621085</v>
      </c>
      <c r="H5685" s="5">
        <v>0.40894334999999998</v>
      </c>
      <c r="I5685" s="5">
        <v>0.40746443999999998</v>
      </c>
      <c r="J5685" s="5">
        <v>0.39945881999999999</v>
      </c>
      <c r="K5685" s="5">
        <v>0.39109790999999999</v>
      </c>
      <c r="S5685" s="5">
        <v>0.42955750999999998</v>
      </c>
      <c r="T5685" s="5">
        <v>0.41510819999999998</v>
      </c>
      <c r="U5685" s="5">
        <v>0.39265274999999999</v>
      </c>
      <c r="V5685" s="5">
        <v>0.37931162000000002</v>
      </c>
      <c r="W5685" s="5">
        <v>0.36971547999999999</v>
      </c>
      <c r="X5685" s="5">
        <v>0.34432028999999997</v>
      </c>
      <c r="AF5685" s="5">
        <v>0.4438182</v>
      </c>
      <c r="AG5685" s="5">
        <v>0.39745366999999998</v>
      </c>
      <c r="AH5685" s="5">
        <v>0.48699506999999997</v>
      </c>
      <c r="AP5685" s="5">
        <v>0.39635003000000002</v>
      </c>
      <c r="AQ5685" s="5">
        <v>0.38664252999999998</v>
      </c>
      <c r="AR5685" s="5">
        <v>0.39088527000000001</v>
      </c>
    </row>
    <row r="5686" spans="6:44" x14ac:dyDescent="0.2">
      <c r="F5686" s="5">
        <v>0.49471686999999998</v>
      </c>
      <c r="G5686" s="5">
        <v>0.42091542999999998</v>
      </c>
      <c r="H5686" s="5">
        <v>0.37238826000000003</v>
      </c>
      <c r="I5686" s="5">
        <v>0.34942189000000001</v>
      </c>
      <c r="J5686" s="5">
        <v>0.33312238</v>
      </c>
      <c r="K5686" s="5">
        <v>0.31188745000000001</v>
      </c>
      <c r="S5686" s="5">
        <v>0.41569411000000001</v>
      </c>
      <c r="T5686" s="5">
        <v>0.42583384000000002</v>
      </c>
      <c r="U5686" s="5">
        <v>0.39645428999999999</v>
      </c>
      <c r="V5686" s="5">
        <v>0.35414361999999999</v>
      </c>
      <c r="W5686" s="5">
        <v>0.31239524000000002</v>
      </c>
      <c r="X5686" s="5">
        <v>0.28702814999999998</v>
      </c>
      <c r="AF5686" s="5">
        <v>0.38917758000000002</v>
      </c>
      <c r="AG5686" s="5">
        <v>0.37717508999999999</v>
      </c>
      <c r="AH5686" s="5">
        <v>0.44082106999999998</v>
      </c>
      <c r="AP5686" s="5">
        <v>0.38207980000000002</v>
      </c>
      <c r="AQ5686" s="5">
        <v>0.37114881999999999</v>
      </c>
      <c r="AR5686" s="5">
        <v>0.36097114000000002</v>
      </c>
    </row>
    <row r="5687" spans="6:44" x14ac:dyDescent="0.2">
      <c r="F5687" s="5">
        <v>0.54176645999999995</v>
      </c>
      <c r="G5687" s="5">
        <v>0.47459322999999998</v>
      </c>
      <c r="H5687" s="5">
        <v>0.43772544000000002</v>
      </c>
      <c r="I5687" s="5">
        <v>0.44971041</v>
      </c>
      <c r="J5687" s="5">
        <v>0.41376914999999997</v>
      </c>
      <c r="K5687" s="5">
        <v>0.36480415999999999</v>
      </c>
      <c r="S5687" s="5">
        <v>0.39250098</v>
      </c>
      <c r="T5687" s="5">
        <v>0.4135549</v>
      </c>
      <c r="U5687" s="5">
        <v>0.38538563999999997</v>
      </c>
      <c r="V5687" s="5">
        <v>0.36556432</v>
      </c>
      <c r="W5687" s="5">
        <v>0.36017987000000001</v>
      </c>
      <c r="X5687" s="5">
        <v>0.35479491000000002</v>
      </c>
      <c r="AF5687" s="5">
        <v>0.39368684999999998</v>
      </c>
      <c r="AG5687" s="5">
        <v>0.43001738</v>
      </c>
      <c r="AH5687" s="5">
        <v>0.51303829000000001</v>
      </c>
      <c r="AP5687" s="5">
        <v>0.39982657999999999</v>
      </c>
      <c r="AQ5687" s="5">
        <v>0.37801151</v>
      </c>
      <c r="AR5687" s="5">
        <v>0.37888327999999999</v>
      </c>
    </row>
    <row r="5688" spans="6:44" x14ac:dyDescent="0.2">
      <c r="F5688" s="5">
        <v>0.45139434000000001</v>
      </c>
      <c r="G5688" s="5">
        <v>0.48950470000000001</v>
      </c>
      <c r="H5688" s="5">
        <v>0.42907279999999998</v>
      </c>
      <c r="I5688" s="5">
        <v>0.39207997999999999</v>
      </c>
      <c r="J5688" s="5">
        <v>0.36185632000000001</v>
      </c>
      <c r="K5688" s="5">
        <v>0.33285063999999998</v>
      </c>
      <c r="S5688" s="5">
        <v>0.49789707</v>
      </c>
      <c r="T5688" s="5">
        <v>0.44120566</v>
      </c>
      <c r="U5688" s="5">
        <v>0.40350058</v>
      </c>
      <c r="V5688" s="5">
        <v>0.35303662000000002</v>
      </c>
      <c r="W5688" s="5">
        <v>0.31906915000000002</v>
      </c>
      <c r="X5688" s="5">
        <v>0.29683658000000002</v>
      </c>
      <c r="AF5688" s="5">
        <v>0.36814762000000001</v>
      </c>
      <c r="AG5688" s="5">
        <v>0.38172273000000001</v>
      </c>
      <c r="AH5688" s="5">
        <v>0.50845567999999997</v>
      </c>
      <c r="AP5688" s="5">
        <v>0.38411382999999999</v>
      </c>
      <c r="AQ5688" s="5">
        <v>0.38898321000000002</v>
      </c>
      <c r="AR5688" s="5">
        <v>0.40322649999999999</v>
      </c>
    </row>
    <row r="5689" spans="6:44" x14ac:dyDescent="0.2">
      <c r="F5689" s="5">
        <v>0.56959590000000004</v>
      </c>
      <c r="G5689" s="5">
        <v>0.53320491999999997</v>
      </c>
      <c r="H5689" s="5">
        <v>0.47477346999999998</v>
      </c>
      <c r="I5689" s="5">
        <v>0.39649450000000003</v>
      </c>
      <c r="J5689" s="5">
        <v>0.34764988000000002</v>
      </c>
      <c r="K5689" s="5">
        <v>0.33527537000000002</v>
      </c>
      <c r="S5689" s="5">
        <v>0.35954797999999999</v>
      </c>
      <c r="T5689" s="5">
        <v>0.39378903999999998</v>
      </c>
      <c r="U5689" s="5">
        <v>0.38302228999999999</v>
      </c>
      <c r="V5689" s="5">
        <v>0.37182608</v>
      </c>
      <c r="W5689" s="5">
        <v>0.35468773999999997</v>
      </c>
      <c r="X5689" s="5">
        <v>0.34463208000000001</v>
      </c>
      <c r="AF5689" s="5">
        <v>0.37652171000000001</v>
      </c>
      <c r="AG5689" s="5">
        <v>0.40509013999999999</v>
      </c>
      <c r="AH5689" s="5">
        <v>0.54727667000000002</v>
      </c>
      <c r="AP5689" s="5">
        <v>0.38289814999999999</v>
      </c>
      <c r="AQ5689" s="5">
        <v>0.36490991</v>
      </c>
      <c r="AR5689" s="5">
        <v>0.33198794999999998</v>
      </c>
    </row>
    <row r="5690" spans="6:44" x14ac:dyDescent="0.2">
      <c r="F5690" s="5">
        <v>0.59221809999999997</v>
      </c>
      <c r="G5690" s="5">
        <v>0.51272362999999999</v>
      </c>
      <c r="H5690" s="5">
        <v>0.44603337999999998</v>
      </c>
      <c r="I5690" s="5">
        <v>0.41025921999999998</v>
      </c>
      <c r="J5690" s="5">
        <v>0.39924577999999999</v>
      </c>
      <c r="K5690" s="5">
        <v>0.39357840999999999</v>
      </c>
      <c r="S5690" s="5">
        <v>0.50492756000000005</v>
      </c>
      <c r="T5690" s="5">
        <v>0.47442190000000001</v>
      </c>
      <c r="U5690" s="5">
        <v>0.47825419000000002</v>
      </c>
      <c r="V5690" s="5">
        <v>0.46355783</v>
      </c>
      <c r="W5690" s="5">
        <v>0.40526276999999999</v>
      </c>
      <c r="X5690" s="5">
        <v>0.34354696000000001</v>
      </c>
      <c r="AF5690" s="5">
        <v>0.36192539000000001</v>
      </c>
      <c r="AG5690" s="5">
        <v>0.41936107</v>
      </c>
      <c r="AH5690" s="5">
        <v>0.52360695000000002</v>
      </c>
      <c r="AP5690" s="5">
        <v>0.43134072000000001</v>
      </c>
      <c r="AQ5690" s="5">
        <v>0.43510458000000002</v>
      </c>
      <c r="AR5690" s="5">
        <v>0.45958281000000001</v>
      </c>
    </row>
    <row r="5691" spans="6:44" x14ac:dyDescent="0.2">
      <c r="F5691" s="5">
        <v>0.538049</v>
      </c>
      <c r="G5691" s="5">
        <v>0.45606699000000001</v>
      </c>
      <c r="H5691" s="5">
        <v>0.44874709000000002</v>
      </c>
      <c r="I5691" s="5">
        <v>0.42430874000000002</v>
      </c>
      <c r="J5691" s="5">
        <v>0.39387653</v>
      </c>
      <c r="K5691" s="5">
        <v>0.37220453999999997</v>
      </c>
      <c r="S5691" s="5">
        <v>0.41780880999999997</v>
      </c>
      <c r="T5691" s="5">
        <v>0.42109644000000002</v>
      </c>
      <c r="U5691" s="5">
        <v>0.41061521000000001</v>
      </c>
      <c r="V5691" s="5">
        <v>0.40330417000000002</v>
      </c>
      <c r="W5691" s="5">
        <v>0.37858699000000001</v>
      </c>
      <c r="X5691" s="5">
        <v>0.374975</v>
      </c>
      <c r="AF5691" s="5">
        <v>0.35159543999999998</v>
      </c>
      <c r="AG5691" s="5">
        <v>0.42475087</v>
      </c>
      <c r="AH5691" s="5">
        <v>0.51196178000000003</v>
      </c>
      <c r="AP5691" s="5">
        <v>0.38848614999999997</v>
      </c>
      <c r="AQ5691" s="5">
        <v>0.40862452999999999</v>
      </c>
      <c r="AR5691" s="5">
        <v>0.38942831999999999</v>
      </c>
    </row>
    <row r="5692" spans="6:44" x14ac:dyDescent="0.2">
      <c r="F5692" s="5">
        <v>0.70089248999999998</v>
      </c>
      <c r="G5692" s="5">
        <v>0.51769447999999996</v>
      </c>
      <c r="H5692" s="5">
        <v>0.42423248000000002</v>
      </c>
      <c r="I5692" s="5">
        <v>0.35942482999999997</v>
      </c>
      <c r="J5692" s="5">
        <v>0.3440279</v>
      </c>
      <c r="K5692" s="5">
        <v>0.33793445999999999</v>
      </c>
      <c r="S5692" s="5">
        <v>0.41485772999999998</v>
      </c>
      <c r="T5692" s="5">
        <v>0.40418198</v>
      </c>
      <c r="U5692" s="5">
        <v>0.39175513000000001</v>
      </c>
      <c r="V5692" s="5">
        <v>0.38365728999999998</v>
      </c>
      <c r="W5692" s="5">
        <v>0.37976289000000002</v>
      </c>
      <c r="X5692" s="5">
        <v>0.37689728</v>
      </c>
      <c r="AF5692" s="5">
        <v>0.36723478999999998</v>
      </c>
      <c r="AG5692" s="5">
        <v>0.41514561</v>
      </c>
      <c r="AH5692" s="5">
        <v>0.57395434999999995</v>
      </c>
      <c r="AP5692" s="5">
        <v>0.37943009</v>
      </c>
      <c r="AQ5692" s="5">
        <v>0.36734011</v>
      </c>
      <c r="AR5692" s="5">
        <v>0.32663914999999999</v>
      </c>
    </row>
    <row r="5693" spans="6:44" x14ac:dyDescent="0.2">
      <c r="F5693" s="5">
        <v>0.60599676000000002</v>
      </c>
      <c r="G5693" s="5">
        <v>0.46432053000000001</v>
      </c>
      <c r="H5693" s="5">
        <v>0.40295010999999997</v>
      </c>
      <c r="I5693" s="5">
        <v>0.32848249000000002</v>
      </c>
      <c r="J5693" s="5">
        <v>0.32628404999999999</v>
      </c>
      <c r="K5693" s="5">
        <v>0.33329882</v>
      </c>
      <c r="S5693" s="5">
        <v>0.48728243999999998</v>
      </c>
      <c r="T5693" s="5">
        <v>0.43516463999999999</v>
      </c>
      <c r="U5693" s="5">
        <v>0.41852460000000002</v>
      </c>
      <c r="V5693" s="5">
        <v>0.39073154999999998</v>
      </c>
      <c r="W5693" s="5">
        <v>0.35930131999999998</v>
      </c>
      <c r="X5693" s="5">
        <v>0.32505104000000001</v>
      </c>
      <c r="AF5693" s="5">
        <v>0.35468930999999998</v>
      </c>
      <c r="AG5693" s="5">
        <v>0.39453878999999997</v>
      </c>
      <c r="AH5693" s="5">
        <v>0.46920999000000002</v>
      </c>
      <c r="AP5693" s="5">
        <v>0.38509526999999999</v>
      </c>
      <c r="AQ5693" s="5">
        <v>0.39684380000000002</v>
      </c>
      <c r="AR5693" s="5">
        <v>0.39885711000000001</v>
      </c>
    </row>
    <row r="5694" spans="6:44" x14ac:dyDescent="0.2">
      <c r="F5694" s="5">
        <v>0.59181231000000001</v>
      </c>
      <c r="G5694" s="5">
        <v>0.52244860999999998</v>
      </c>
      <c r="H5694" s="5">
        <v>0.47268012999999998</v>
      </c>
      <c r="I5694" s="5">
        <v>0.36437977999999999</v>
      </c>
      <c r="J5694" s="5">
        <v>0.35374543000000003</v>
      </c>
      <c r="K5694" s="5">
        <v>0.35351780999999999</v>
      </c>
      <c r="S5694" s="5">
        <v>0.49471374000000001</v>
      </c>
      <c r="T5694" s="5">
        <v>0.41542190000000001</v>
      </c>
      <c r="U5694" s="5">
        <v>0.34275238000000002</v>
      </c>
      <c r="V5694" s="5">
        <v>0.29715546999999998</v>
      </c>
      <c r="W5694" s="5">
        <v>0.28276604</v>
      </c>
      <c r="X5694" s="5">
        <v>0.26525291000000001</v>
      </c>
      <c r="AF5694" s="5">
        <v>0.39580356999999999</v>
      </c>
      <c r="AG5694" s="5">
        <v>0.39663406000000001</v>
      </c>
      <c r="AH5694" s="5">
        <v>0.53373535000000005</v>
      </c>
      <c r="AP5694" s="5">
        <v>0.36056313000000001</v>
      </c>
      <c r="AQ5694" s="5">
        <v>0.36465415000000001</v>
      </c>
      <c r="AR5694" s="5">
        <v>0.35873551999999997</v>
      </c>
    </row>
    <row r="5695" spans="6:44" x14ac:dyDescent="0.2">
      <c r="F5695" s="5">
        <v>0.59776960000000001</v>
      </c>
      <c r="G5695" s="5">
        <v>0.49551150999999999</v>
      </c>
      <c r="H5695" s="5">
        <v>0.46277628999999998</v>
      </c>
      <c r="I5695" s="5">
        <v>0.39559527</v>
      </c>
      <c r="J5695" s="5">
        <v>0.37086634000000002</v>
      </c>
      <c r="K5695" s="5">
        <v>0.35505229999999999</v>
      </c>
      <c r="S5695" s="5">
        <v>0.56205285999999999</v>
      </c>
      <c r="T5695" s="5">
        <v>0.42744608000000001</v>
      </c>
      <c r="U5695" s="5">
        <v>0.39441323</v>
      </c>
      <c r="V5695" s="5">
        <v>0.42407966000000002</v>
      </c>
      <c r="W5695" s="5">
        <v>0.39854679999999998</v>
      </c>
      <c r="X5695" s="5">
        <v>0.36739545000000001</v>
      </c>
      <c r="AF5695" s="5">
        <v>0.39069667000000002</v>
      </c>
      <c r="AG5695" s="5">
        <v>0.43453050999999998</v>
      </c>
      <c r="AH5695" s="5">
        <v>0.49544453999999999</v>
      </c>
      <c r="AP5695" s="5">
        <v>0.45383238999999997</v>
      </c>
      <c r="AQ5695" s="5">
        <v>0.34732012000000001</v>
      </c>
      <c r="AR5695" s="5">
        <v>0.36610181000000003</v>
      </c>
    </row>
    <row r="5696" spans="6:44" x14ac:dyDescent="0.2">
      <c r="F5696" s="5">
        <v>0.61148617000000005</v>
      </c>
      <c r="G5696" s="5">
        <v>0.49635488</v>
      </c>
      <c r="H5696" s="5">
        <v>0.46314495999999999</v>
      </c>
      <c r="I5696" s="5">
        <v>0.40647737</v>
      </c>
      <c r="J5696" s="5">
        <v>0.36414554999999998</v>
      </c>
      <c r="K5696" s="5">
        <v>0.35362603999999997</v>
      </c>
      <c r="S5696" s="5">
        <v>0.49614793000000001</v>
      </c>
      <c r="T5696" s="5">
        <v>0.38662229999999997</v>
      </c>
      <c r="U5696" s="5">
        <v>0.36544419</v>
      </c>
      <c r="V5696" s="5">
        <v>0.38175490000000001</v>
      </c>
      <c r="W5696" s="5">
        <v>0.38274417999999999</v>
      </c>
      <c r="X5696" s="5">
        <v>0.36163846999999999</v>
      </c>
      <c r="AF5696" s="5">
        <v>0.40680884</v>
      </c>
      <c r="AG5696" s="5">
        <v>0.43147437999999999</v>
      </c>
      <c r="AH5696" s="5">
        <v>0.52103041999999999</v>
      </c>
      <c r="AP5696" s="5">
        <v>0.40638593000000001</v>
      </c>
      <c r="AQ5696" s="5">
        <v>0.33713153000000001</v>
      </c>
      <c r="AR5696" s="5">
        <v>0.34272388999999998</v>
      </c>
    </row>
    <row r="5697" spans="6:44" x14ac:dyDescent="0.2">
      <c r="F5697" s="5">
        <v>0.67836072000000003</v>
      </c>
      <c r="G5697" s="5">
        <v>0.59252245000000003</v>
      </c>
      <c r="H5697" s="5">
        <v>0.50361118000000005</v>
      </c>
      <c r="I5697" s="5">
        <v>0.41921496000000003</v>
      </c>
      <c r="J5697" s="5">
        <v>0.35346164000000002</v>
      </c>
      <c r="K5697" s="5">
        <v>0.27570467999999998</v>
      </c>
      <c r="S5697" s="5">
        <v>0.40271710999999999</v>
      </c>
      <c r="T5697" s="5">
        <v>0.40546517999999998</v>
      </c>
      <c r="U5697" s="5">
        <v>0.40858453</v>
      </c>
      <c r="V5697" s="5">
        <v>0.40719416000000003</v>
      </c>
      <c r="W5697" s="5">
        <v>0.36539590999999999</v>
      </c>
      <c r="X5697" s="5">
        <v>0.33803981</v>
      </c>
      <c r="AF5697" s="5">
        <v>0.42818927000000001</v>
      </c>
      <c r="AG5697" s="5">
        <v>0.43448668000000001</v>
      </c>
      <c r="AH5697" s="5">
        <v>0.50235275999999995</v>
      </c>
      <c r="AP5697" s="5">
        <v>0.37602833000000002</v>
      </c>
      <c r="AQ5697" s="5">
        <v>0.32043231</v>
      </c>
      <c r="AR5697" s="5">
        <v>0.33350558000000002</v>
      </c>
    </row>
    <row r="5698" spans="6:44" x14ac:dyDescent="0.2">
      <c r="F5698" s="5">
        <v>0.55282017000000006</v>
      </c>
      <c r="G5698" s="5">
        <v>0.53365180000000001</v>
      </c>
      <c r="H5698" s="5">
        <v>0.47730591999999999</v>
      </c>
      <c r="I5698" s="5">
        <v>0.42371016</v>
      </c>
      <c r="J5698" s="5">
        <v>0.39227833000000001</v>
      </c>
      <c r="K5698" s="5">
        <v>0.39867293999999998</v>
      </c>
      <c r="S5698" s="5">
        <v>0.44099516</v>
      </c>
      <c r="T5698" s="5">
        <v>0.38349759</v>
      </c>
      <c r="U5698" s="5">
        <v>0.38407755999999998</v>
      </c>
      <c r="V5698" s="5">
        <v>0.37244855999999998</v>
      </c>
      <c r="W5698" s="5">
        <v>0.35413476999999999</v>
      </c>
      <c r="X5698" s="5">
        <v>0.34408969</v>
      </c>
      <c r="AF5698" s="5">
        <v>0.47454658</v>
      </c>
      <c r="AG5698" s="5">
        <v>0.47978017000000001</v>
      </c>
      <c r="AH5698" s="5">
        <v>0.49180449999999998</v>
      </c>
      <c r="AP5698" s="5">
        <v>0.40822079</v>
      </c>
      <c r="AQ5698" s="5">
        <v>0.35718199</v>
      </c>
      <c r="AR5698" s="5">
        <v>0.34299494000000003</v>
      </c>
    </row>
    <row r="5699" spans="6:44" x14ac:dyDescent="0.2">
      <c r="F5699" s="5">
        <v>0.55894699000000003</v>
      </c>
      <c r="G5699" s="5">
        <v>0.50839336000000002</v>
      </c>
      <c r="H5699" s="5">
        <v>0.43086184</v>
      </c>
      <c r="I5699" s="5">
        <v>0.39183499999999999</v>
      </c>
      <c r="J5699" s="5">
        <v>0.33340915999999998</v>
      </c>
      <c r="K5699" s="5">
        <v>0.31117507</v>
      </c>
      <c r="S5699" s="5">
        <v>0.53095789999999998</v>
      </c>
      <c r="T5699" s="5">
        <v>0.42566590999999998</v>
      </c>
      <c r="U5699" s="5">
        <v>0.41401306999999998</v>
      </c>
      <c r="V5699" s="5">
        <v>0.34287553999999998</v>
      </c>
      <c r="W5699" s="5">
        <v>0.26510939</v>
      </c>
      <c r="X5699" s="5">
        <v>0.21956577999999999</v>
      </c>
      <c r="AF5699" s="5">
        <v>0.39185653999999998</v>
      </c>
      <c r="AG5699" s="5">
        <v>0.42875929000000002</v>
      </c>
      <c r="AH5699" s="5">
        <v>0.48535507999999999</v>
      </c>
      <c r="AP5699" s="5">
        <v>0.37897219999999998</v>
      </c>
      <c r="AQ5699" s="5">
        <v>0.37366178999999999</v>
      </c>
      <c r="AR5699" s="5">
        <v>0.32082558</v>
      </c>
    </row>
    <row r="5700" spans="6:44" x14ac:dyDescent="0.2">
      <c r="F5700" s="5">
        <v>0.57052380999999996</v>
      </c>
      <c r="G5700" s="5">
        <v>0.53458711999999997</v>
      </c>
      <c r="H5700" s="5">
        <v>0.47348796999999998</v>
      </c>
      <c r="I5700" s="5">
        <v>0.46536254999999999</v>
      </c>
      <c r="J5700" s="5">
        <v>0.42608752</v>
      </c>
      <c r="K5700" s="5">
        <v>0.39610778000000002</v>
      </c>
      <c r="S5700" s="5">
        <v>0.50621543000000002</v>
      </c>
      <c r="T5700" s="5">
        <v>0.44519901000000001</v>
      </c>
      <c r="U5700" s="5">
        <v>0.41592183999999999</v>
      </c>
      <c r="V5700" s="5">
        <v>0.39381064999999998</v>
      </c>
      <c r="W5700" s="5">
        <v>0.37452767999999997</v>
      </c>
      <c r="X5700" s="5">
        <v>0.34923141000000002</v>
      </c>
      <c r="AF5700" s="5">
        <v>0.42071302999999999</v>
      </c>
      <c r="AG5700" s="5">
        <v>0.48358603</v>
      </c>
      <c r="AH5700" s="5">
        <v>0.52304945999999997</v>
      </c>
      <c r="AP5700" s="5">
        <v>0.42544481000000001</v>
      </c>
      <c r="AQ5700" s="5">
        <v>0.39886073</v>
      </c>
      <c r="AR5700" s="5">
        <v>0.38071460000000001</v>
      </c>
    </row>
    <row r="5701" spans="6:44" x14ac:dyDescent="0.2">
      <c r="F5701" s="5">
        <v>0.58650610000000003</v>
      </c>
      <c r="G5701" s="5">
        <v>0.50413169999999996</v>
      </c>
      <c r="H5701" s="5">
        <v>0.45329081999999998</v>
      </c>
      <c r="I5701" s="5">
        <v>0.40242938</v>
      </c>
      <c r="J5701" s="5">
        <v>0.39348651000000001</v>
      </c>
      <c r="K5701" s="5">
        <v>0.38634379000000002</v>
      </c>
      <c r="S5701" s="5">
        <v>0.48226660999999998</v>
      </c>
      <c r="T5701" s="5">
        <v>0.42990308999999999</v>
      </c>
      <c r="U5701" s="5">
        <v>0.37777654999999999</v>
      </c>
      <c r="V5701" s="5">
        <v>0.33246351000000002</v>
      </c>
      <c r="W5701" s="5">
        <v>0.28945842999999999</v>
      </c>
      <c r="X5701" s="5">
        <v>0.25590945999999998</v>
      </c>
      <c r="AF5701" s="5">
        <v>0.39289913999999998</v>
      </c>
      <c r="AG5701" s="5">
        <v>0.49336076000000001</v>
      </c>
      <c r="AH5701" s="5">
        <v>0.51915995999999998</v>
      </c>
      <c r="AP5701" s="5">
        <v>0.35584607000000001</v>
      </c>
      <c r="AQ5701" s="5">
        <v>0.35093418999999998</v>
      </c>
      <c r="AR5701" s="5">
        <v>0.37070487000000002</v>
      </c>
    </row>
    <row r="5702" spans="6:44" x14ac:dyDescent="0.2">
      <c r="F5702" s="5">
        <v>0.54996029999999996</v>
      </c>
      <c r="G5702" s="5">
        <v>0.47005884999999997</v>
      </c>
      <c r="H5702" s="5">
        <v>0.40741191999999998</v>
      </c>
      <c r="I5702" s="5">
        <v>0.36965614000000002</v>
      </c>
      <c r="J5702" s="5">
        <v>0.34154250000000003</v>
      </c>
      <c r="K5702" s="5">
        <v>0.3381535</v>
      </c>
      <c r="S5702" s="5">
        <v>0.51543013999999998</v>
      </c>
      <c r="T5702" s="5">
        <v>0.45707935</v>
      </c>
      <c r="U5702" s="5">
        <v>0.39672900999999999</v>
      </c>
      <c r="V5702" s="5">
        <v>0.32475428000000001</v>
      </c>
      <c r="W5702" s="5">
        <v>0.26606225999999999</v>
      </c>
      <c r="X5702" s="5">
        <v>0.23151769</v>
      </c>
      <c r="AF5702" s="5">
        <v>0.38311925000000002</v>
      </c>
      <c r="AG5702" s="5">
        <v>0.41353686000000001</v>
      </c>
      <c r="AH5702" s="5">
        <v>0.44746439999999998</v>
      </c>
      <c r="AP5702" s="5">
        <v>0.37284283000000001</v>
      </c>
      <c r="AQ5702" s="5">
        <v>0.35595262</v>
      </c>
      <c r="AR5702" s="5">
        <v>0.36715509000000002</v>
      </c>
    </row>
    <row r="5703" spans="6:44" x14ac:dyDescent="0.2">
      <c r="F5703" s="5">
        <v>0.51046479</v>
      </c>
      <c r="G5703" s="5">
        <v>0.43090827999999998</v>
      </c>
      <c r="H5703" s="5">
        <v>0.39321415999999998</v>
      </c>
      <c r="I5703" s="5">
        <v>0.35009938000000002</v>
      </c>
      <c r="J5703" s="5">
        <v>0.35302073</v>
      </c>
      <c r="K5703" s="5">
        <v>0.34886865</v>
      </c>
      <c r="S5703" s="5">
        <v>0.38501629999999998</v>
      </c>
      <c r="T5703" s="5">
        <v>0.38356763999999999</v>
      </c>
      <c r="U5703" s="5">
        <v>0.41098453000000001</v>
      </c>
      <c r="V5703" s="5">
        <v>0.38524456000000001</v>
      </c>
      <c r="W5703" s="5">
        <v>0.32633111999999997</v>
      </c>
      <c r="X5703" s="5">
        <v>0.2845068</v>
      </c>
      <c r="AF5703" s="5">
        <v>0.33728604000000001</v>
      </c>
      <c r="AG5703" s="5">
        <v>0.43431322</v>
      </c>
      <c r="AH5703" s="5">
        <v>0.45533795999999999</v>
      </c>
      <c r="AP5703" s="5">
        <v>0.34943751000000001</v>
      </c>
      <c r="AQ5703" s="5">
        <v>0.36246755000000003</v>
      </c>
      <c r="AR5703" s="5">
        <v>0.37025387999999998</v>
      </c>
    </row>
    <row r="5704" spans="6:44" x14ac:dyDescent="0.2">
      <c r="F5704" s="5">
        <v>0.58315874000000001</v>
      </c>
      <c r="G5704" s="5">
        <v>0.49396746000000002</v>
      </c>
      <c r="H5704" s="5">
        <v>0.44803904999999999</v>
      </c>
      <c r="I5704" s="5">
        <v>0.41351532000000002</v>
      </c>
      <c r="J5704" s="5">
        <v>0.38185644000000002</v>
      </c>
      <c r="K5704" s="5">
        <v>0.35450509000000002</v>
      </c>
      <c r="S5704" s="5">
        <v>0.41081491999999997</v>
      </c>
      <c r="T5704" s="5">
        <v>0.41401886999999998</v>
      </c>
      <c r="U5704" s="5">
        <v>0.42005295999999998</v>
      </c>
      <c r="V5704" s="5">
        <v>0.39221984999999998</v>
      </c>
      <c r="W5704" s="5">
        <v>0.30085812000000001</v>
      </c>
      <c r="X5704" s="5">
        <v>0.22896184999999999</v>
      </c>
      <c r="AF5704" s="5">
        <v>0.40925502000000002</v>
      </c>
      <c r="AG5704" s="5">
        <v>0.42637999999999998</v>
      </c>
      <c r="AH5704" s="5">
        <v>0.44142185</v>
      </c>
      <c r="AP5704" s="5">
        <v>0.37026462999999998</v>
      </c>
      <c r="AQ5704" s="5">
        <v>0.35412152000000002</v>
      </c>
      <c r="AR5704" s="5">
        <v>0.37120570000000003</v>
      </c>
    </row>
    <row r="5705" spans="6:44" x14ac:dyDescent="0.2">
      <c r="F5705" s="5">
        <v>0.59795989000000005</v>
      </c>
      <c r="G5705" s="5">
        <v>0.63238742999999997</v>
      </c>
      <c r="H5705" s="5">
        <v>0.56431255999999996</v>
      </c>
      <c r="I5705" s="5">
        <v>0.43048403000000002</v>
      </c>
      <c r="J5705" s="5">
        <v>0.36328287999999997</v>
      </c>
      <c r="K5705" s="5">
        <v>0.34138153999999998</v>
      </c>
      <c r="S5705" s="5">
        <v>0.41737542999999999</v>
      </c>
      <c r="T5705" s="5">
        <v>0.41188150000000001</v>
      </c>
      <c r="U5705" s="5">
        <v>0.34213492000000001</v>
      </c>
      <c r="V5705" s="5">
        <v>0.28952731999999998</v>
      </c>
      <c r="W5705" s="5">
        <v>0.17985822000000001</v>
      </c>
      <c r="X5705" s="5">
        <v>0.14479742000000001</v>
      </c>
      <c r="AF5705" s="5">
        <v>0.43364405</v>
      </c>
      <c r="AG5705" s="5">
        <v>0.45726839000000002</v>
      </c>
      <c r="AH5705" s="5">
        <v>0.49770627000000001</v>
      </c>
      <c r="AP5705" s="5">
        <v>0.35257377000000001</v>
      </c>
      <c r="AQ5705" s="5">
        <v>0.27431093000000001</v>
      </c>
      <c r="AR5705" s="5">
        <v>0.31563946999999998</v>
      </c>
    </row>
    <row r="5706" spans="6:44" x14ac:dyDescent="0.2">
      <c r="F5706" s="5">
        <v>0.56944220000000001</v>
      </c>
      <c r="G5706" s="5">
        <v>0.52690276999999996</v>
      </c>
      <c r="H5706" s="5">
        <v>0.47223674999999998</v>
      </c>
      <c r="I5706" s="5">
        <v>0.41725709</v>
      </c>
      <c r="J5706" s="5">
        <v>0.38766909999999999</v>
      </c>
      <c r="K5706" s="5">
        <v>0.38041849999999999</v>
      </c>
      <c r="S5706" s="5">
        <v>0.48835094000000001</v>
      </c>
      <c r="T5706" s="5">
        <v>0.52509068000000003</v>
      </c>
      <c r="U5706" s="5">
        <v>0.43878220000000001</v>
      </c>
      <c r="V5706" s="5">
        <v>0.37070429999999999</v>
      </c>
      <c r="W5706" s="5">
        <v>0.33746092</v>
      </c>
      <c r="X5706" s="5">
        <v>0.30668993999999999</v>
      </c>
      <c r="AF5706" s="5">
        <v>0.44407670999999999</v>
      </c>
      <c r="AG5706" s="5">
        <v>0.45864429000000001</v>
      </c>
      <c r="AH5706" s="5">
        <v>0.48166949999999997</v>
      </c>
      <c r="AP5706" s="5">
        <v>0.42972455999999998</v>
      </c>
      <c r="AQ5706" s="5">
        <v>0.38737829000000001</v>
      </c>
      <c r="AR5706" s="5">
        <v>0.41130273000000001</v>
      </c>
    </row>
    <row r="5707" spans="6:44" x14ac:dyDescent="0.2">
      <c r="F5707" s="5">
        <v>0.53656727000000004</v>
      </c>
      <c r="G5707" s="5">
        <v>0.54312422000000005</v>
      </c>
      <c r="H5707" s="5">
        <v>0.52195972000000002</v>
      </c>
      <c r="I5707" s="5">
        <v>0.46196192000000003</v>
      </c>
      <c r="J5707" s="5">
        <v>0.43736159000000002</v>
      </c>
      <c r="K5707" s="5">
        <v>0.42050482</v>
      </c>
      <c r="S5707" s="5">
        <v>0.49707409000000002</v>
      </c>
      <c r="T5707" s="5">
        <v>0.48464255000000001</v>
      </c>
      <c r="U5707" s="5">
        <v>0.44881903000000001</v>
      </c>
      <c r="V5707" s="5">
        <v>0.4154138</v>
      </c>
      <c r="W5707" s="5">
        <v>0.36011915</v>
      </c>
      <c r="X5707" s="5">
        <v>0.31302516000000002</v>
      </c>
      <c r="AF5707" s="5">
        <v>0.45921725000000002</v>
      </c>
      <c r="AG5707" s="5">
        <v>0.48096287999999998</v>
      </c>
      <c r="AH5707" s="5">
        <v>0.50495765999999997</v>
      </c>
      <c r="AP5707" s="5">
        <v>0.39790745999999999</v>
      </c>
      <c r="AQ5707" s="5">
        <v>0.38350257999999998</v>
      </c>
      <c r="AR5707" s="5">
        <v>0.46042833</v>
      </c>
    </row>
    <row r="5708" spans="6:44" x14ac:dyDescent="0.2">
      <c r="F5708" s="5">
        <v>0.56720225000000002</v>
      </c>
      <c r="G5708" s="5">
        <v>0.46886607000000002</v>
      </c>
      <c r="H5708" s="5">
        <v>0.42931891999999999</v>
      </c>
      <c r="I5708" s="5">
        <v>0.38172639000000003</v>
      </c>
      <c r="J5708" s="5">
        <v>0.35096790999999999</v>
      </c>
      <c r="K5708" s="5">
        <v>0.33929323</v>
      </c>
      <c r="S5708" s="5">
        <v>0.46461604000000001</v>
      </c>
      <c r="T5708" s="5">
        <v>0.46430941999999997</v>
      </c>
      <c r="U5708" s="5">
        <v>0.45196629999999999</v>
      </c>
      <c r="V5708" s="5">
        <v>0.42398557999999997</v>
      </c>
      <c r="W5708" s="5">
        <v>0.39058019999999999</v>
      </c>
      <c r="X5708" s="5">
        <v>0.34695981999999997</v>
      </c>
      <c r="AF5708" s="5">
        <v>0.36002653000000001</v>
      </c>
      <c r="AG5708" s="5">
        <v>0.43493820999999999</v>
      </c>
      <c r="AH5708" s="5">
        <v>0.49141695000000002</v>
      </c>
      <c r="AP5708" s="5">
        <v>0.43275776999999999</v>
      </c>
      <c r="AQ5708" s="5">
        <v>0.38651386999999998</v>
      </c>
      <c r="AR5708" s="5">
        <v>0.40971393</v>
      </c>
    </row>
    <row r="5709" spans="6:44" x14ac:dyDescent="0.2">
      <c r="F5709" s="5">
        <v>0.52897139000000004</v>
      </c>
      <c r="G5709" s="5">
        <v>0.47678999</v>
      </c>
      <c r="H5709" s="5">
        <v>0.43322745000000001</v>
      </c>
      <c r="I5709" s="5">
        <v>0.38551943999999999</v>
      </c>
      <c r="J5709" s="5">
        <v>0.35502231000000001</v>
      </c>
      <c r="K5709" s="5">
        <v>0.34619241000000001</v>
      </c>
      <c r="S5709" s="5">
        <v>0.44152691999999999</v>
      </c>
      <c r="T5709" s="5">
        <v>0.43854648000000002</v>
      </c>
      <c r="U5709" s="5">
        <v>0.39583989000000003</v>
      </c>
      <c r="V5709" s="5">
        <v>0.31470155</v>
      </c>
      <c r="W5709" s="5">
        <v>0.28072759000000003</v>
      </c>
      <c r="X5709" s="5">
        <v>0.26858383000000002</v>
      </c>
      <c r="AF5709" s="5">
        <v>0.36543219999999998</v>
      </c>
      <c r="AG5709" s="5">
        <v>0.4410481</v>
      </c>
      <c r="AH5709" s="5">
        <v>0.49096727000000001</v>
      </c>
      <c r="AP5709" s="5">
        <v>0.34749971000000002</v>
      </c>
      <c r="AQ5709" s="5">
        <v>0.33966359000000002</v>
      </c>
      <c r="AR5709" s="5">
        <v>0.36014182</v>
      </c>
    </row>
    <row r="5710" spans="6:44" x14ac:dyDescent="0.2">
      <c r="F5710" s="5">
        <v>0.55140321000000003</v>
      </c>
      <c r="G5710" s="5">
        <v>0.50413673000000003</v>
      </c>
      <c r="H5710" s="5">
        <v>0.45417419999999997</v>
      </c>
      <c r="I5710" s="5">
        <v>0.39402282</v>
      </c>
      <c r="J5710" s="5">
        <v>0.37355050000000001</v>
      </c>
      <c r="K5710" s="5">
        <v>0.35791722999999998</v>
      </c>
      <c r="S5710" s="5">
        <v>0.53001925999999999</v>
      </c>
      <c r="T5710" s="5">
        <v>0.51537655000000004</v>
      </c>
      <c r="U5710" s="5">
        <v>0.48231447</v>
      </c>
      <c r="V5710" s="5">
        <v>0.42261753000000002</v>
      </c>
      <c r="W5710" s="5">
        <v>0.36322041999999999</v>
      </c>
      <c r="X5710" s="5">
        <v>0.32913298000000002</v>
      </c>
      <c r="AF5710" s="5">
        <v>0.43152277</v>
      </c>
      <c r="AG5710" s="5">
        <v>0.45569887999999997</v>
      </c>
      <c r="AH5710" s="5">
        <v>0.49070343999999999</v>
      </c>
      <c r="AP5710" s="5">
        <v>0.48064235999999999</v>
      </c>
      <c r="AQ5710" s="5">
        <v>0.44802352000000001</v>
      </c>
      <c r="AR5710" s="5">
        <v>0.43093245000000002</v>
      </c>
    </row>
    <row r="5711" spans="6:44" x14ac:dyDescent="0.2">
      <c r="F5711" s="5">
        <v>0.54136037999999997</v>
      </c>
      <c r="G5711" s="5">
        <v>0.51966506000000001</v>
      </c>
      <c r="H5711" s="5">
        <v>0.45441325999999999</v>
      </c>
      <c r="I5711" s="5">
        <v>0.40515138000000001</v>
      </c>
      <c r="J5711" s="5">
        <v>0.35875203</v>
      </c>
      <c r="K5711" s="5">
        <v>0.31884963</v>
      </c>
      <c r="S5711" s="5">
        <v>0.50541807999999999</v>
      </c>
      <c r="T5711" s="5">
        <v>0.42276561000000001</v>
      </c>
      <c r="U5711" s="5">
        <v>0.37798647000000002</v>
      </c>
      <c r="V5711" s="5">
        <v>0.31347206999999999</v>
      </c>
      <c r="W5711" s="5">
        <v>0.25835985</v>
      </c>
      <c r="X5711" s="5">
        <v>0.2362658</v>
      </c>
      <c r="AF5711" s="5">
        <v>0.39534979999999997</v>
      </c>
      <c r="AG5711" s="5">
        <v>0.44549276999999998</v>
      </c>
      <c r="AH5711" s="5">
        <v>0.51680833999999998</v>
      </c>
      <c r="AP5711" s="5">
        <v>0.36843288000000002</v>
      </c>
      <c r="AQ5711" s="5">
        <v>0.31936663999999998</v>
      </c>
      <c r="AR5711" s="5">
        <v>0.34878440999999999</v>
      </c>
    </row>
    <row r="5712" spans="6:44" x14ac:dyDescent="0.2">
      <c r="F5712" s="5">
        <v>0.46484720000000002</v>
      </c>
      <c r="G5712" s="5">
        <v>0.46892306</v>
      </c>
      <c r="H5712" s="5">
        <v>0.44384410000000002</v>
      </c>
      <c r="I5712" s="5">
        <v>0.39108694999999999</v>
      </c>
      <c r="J5712" s="5">
        <v>0.36960363000000002</v>
      </c>
      <c r="K5712" s="5">
        <v>0.33982212000000001</v>
      </c>
      <c r="S5712" s="5">
        <v>0.45022459999999997</v>
      </c>
      <c r="T5712" s="5">
        <v>0.43174732999999998</v>
      </c>
      <c r="U5712" s="5">
        <v>0.35767432999999998</v>
      </c>
      <c r="V5712" s="5">
        <v>0.29732905999999998</v>
      </c>
      <c r="W5712" s="5">
        <v>0.25551548000000002</v>
      </c>
      <c r="X5712" s="5">
        <v>0.23191871</v>
      </c>
      <c r="AF5712" s="5">
        <v>0.39562554</v>
      </c>
      <c r="AG5712" s="5">
        <v>0.43680883999999998</v>
      </c>
      <c r="AH5712" s="5">
        <v>0.51626556999999995</v>
      </c>
      <c r="AP5712" s="5">
        <v>0.34941038000000002</v>
      </c>
      <c r="AQ5712" s="5">
        <v>0.32735428999999999</v>
      </c>
      <c r="AR5712" s="5">
        <v>0.32980773000000002</v>
      </c>
    </row>
    <row r="5713" spans="6:44" x14ac:dyDescent="0.2">
      <c r="F5713" s="5">
        <v>0.47005951000000001</v>
      </c>
      <c r="G5713" s="5">
        <v>0.47651771999999998</v>
      </c>
      <c r="H5713" s="5">
        <v>0.44009823999999997</v>
      </c>
      <c r="I5713" s="5">
        <v>0.40393609000000003</v>
      </c>
      <c r="J5713" s="5">
        <v>0.36281935999999998</v>
      </c>
      <c r="K5713" s="5">
        <v>0.35212222999999998</v>
      </c>
      <c r="S5713" s="5">
        <v>0.51578221999999996</v>
      </c>
      <c r="T5713" s="5">
        <v>0.42100140000000003</v>
      </c>
      <c r="U5713" s="5">
        <v>0.32766983</v>
      </c>
      <c r="V5713" s="5">
        <v>0.31792673999999999</v>
      </c>
      <c r="W5713" s="5">
        <v>0.30180443000000001</v>
      </c>
      <c r="X5713" s="5">
        <v>0.27919681000000002</v>
      </c>
      <c r="AF5713" s="5">
        <v>0.35808503000000003</v>
      </c>
      <c r="AG5713" s="5">
        <v>0.40923548999999998</v>
      </c>
      <c r="AH5713" s="5">
        <v>0.46140996000000001</v>
      </c>
      <c r="AP5713" s="5">
        <v>0.34675695000000001</v>
      </c>
      <c r="AQ5713" s="5">
        <v>0.32811741</v>
      </c>
      <c r="AR5713" s="5">
        <v>0.37257004999999999</v>
      </c>
    </row>
    <row r="5714" spans="6:44" x14ac:dyDescent="0.2">
      <c r="F5714" s="5">
        <v>0.41342161999999999</v>
      </c>
      <c r="G5714" s="5">
        <v>0.4709853</v>
      </c>
      <c r="H5714" s="5">
        <v>0.46175169999999999</v>
      </c>
      <c r="I5714" s="5">
        <v>0.42148582000000001</v>
      </c>
      <c r="J5714" s="5">
        <v>0.36900781999999999</v>
      </c>
      <c r="K5714" s="5">
        <v>0.35059841000000003</v>
      </c>
      <c r="S5714" s="5">
        <v>0.60812851999999995</v>
      </c>
      <c r="T5714" s="5">
        <v>0.46947733000000003</v>
      </c>
      <c r="U5714" s="5">
        <v>0.39986907999999999</v>
      </c>
      <c r="V5714" s="5">
        <v>0.34903506000000001</v>
      </c>
      <c r="W5714" s="5">
        <v>0.31240475000000001</v>
      </c>
      <c r="X5714" s="5">
        <v>0.28611996000000001</v>
      </c>
      <c r="AF5714" s="5">
        <v>0.34539516999999997</v>
      </c>
      <c r="AG5714" s="5">
        <v>0.38637865999999998</v>
      </c>
      <c r="AH5714" s="5">
        <v>0.45437129999999998</v>
      </c>
      <c r="AP5714" s="5">
        <v>0.40642287999999999</v>
      </c>
      <c r="AQ5714" s="5">
        <v>0.39594214</v>
      </c>
      <c r="AR5714" s="5">
        <v>0.36224515000000002</v>
      </c>
    </row>
    <row r="5715" spans="6:44" x14ac:dyDescent="0.2">
      <c r="F5715" s="5">
        <v>0.44199650000000001</v>
      </c>
      <c r="G5715" s="5">
        <v>0.42677092</v>
      </c>
      <c r="H5715" s="5">
        <v>0.37488725000000001</v>
      </c>
      <c r="I5715" s="5">
        <v>0.33104021</v>
      </c>
      <c r="J5715" s="5">
        <v>0.30753005999999999</v>
      </c>
      <c r="K5715" s="5">
        <v>0.30200318999999998</v>
      </c>
      <c r="S5715" s="5">
        <v>0.46859183999999998</v>
      </c>
      <c r="T5715" s="5">
        <v>0.41604023000000001</v>
      </c>
      <c r="U5715" s="5">
        <v>0.44175382000000002</v>
      </c>
      <c r="V5715" s="5">
        <v>0.40810273000000002</v>
      </c>
      <c r="W5715" s="5">
        <v>0.33539651999999998</v>
      </c>
      <c r="X5715" s="5">
        <v>0.30195979000000001</v>
      </c>
      <c r="AF5715" s="5">
        <v>0.26188194999999997</v>
      </c>
      <c r="AG5715" s="5">
        <v>0.38445458999999998</v>
      </c>
      <c r="AH5715" s="5">
        <v>0.50891936999999998</v>
      </c>
      <c r="AP5715" s="5">
        <v>0.39320496999999999</v>
      </c>
      <c r="AQ5715" s="5">
        <v>0.34396415000000002</v>
      </c>
      <c r="AR5715" s="5">
        <v>0.38980246000000002</v>
      </c>
    </row>
    <row r="5716" spans="6:44" x14ac:dyDescent="0.2">
      <c r="F5716" s="5">
        <v>0.42798983000000002</v>
      </c>
      <c r="G5716" s="5">
        <v>0.45213748999999998</v>
      </c>
      <c r="H5716" s="5">
        <v>0.40682964999999999</v>
      </c>
      <c r="I5716" s="5">
        <v>0.36449319000000002</v>
      </c>
      <c r="J5716" s="5">
        <v>0.33788142999999998</v>
      </c>
      <c r="K5716" s="5">
        <v>0.31253125999999998</v>
      </c>
      <c r="S5716" s="5">
        <v>0.44557514999999998</v>
      </c>
      <c r="T5716" s="5">
        <v>0.44561260000000003</v>
      </c>
      <c r="U5716" s="5">
        <v>0.35234299000000002</v>
      </c>
      <c r="V5716" s="5">
        <v>0.30818375999999997</v>
      </c>
      <c r="W5716" s="5">
        <v>0.29465053000000002</v>
      </c>
      <c r="X5716" s="5">
        <v>0.30363034999999999</v>
      </c>
      <c r="AF5716" s="5">
        <v>0.35807266999999998</v>
      </c>
      <c r="AG5716" s="5">
        <v>0.39104862000000001</v>
      </c>
      <c r="AH5716" s="5">
        <v>0.42873604999999998</v>
      </c>
      <c r="AP5716" s="5">
        <v>0.36492128000000001</v>
      </c>
      <c r="AQ5716" s="5">
        <v>0.34314672000000002</v>
      </c>
      <c r="AR5716" s="5">
        <v>0.34485691000000002</v>
      </c>
    </row>
    <row r="5717" spans="6:44" x14ac:dyDescent="0.2">
      <c r="F5717" s="5">
        <v>0.49708680999999999</v>
      </c>
      <c r="G5717" s="5">
        <v>0.46977986999999999</v>
      </c>
      <c r="H5717" s="5">
        <v>0.41864436999999999</v>
      </c>
      <c r="I5717" s="5">
        <v>0.35519925000000002</v>
      </c>
      <c r="J5717" s="5">
        <v>0.33581551999999998</v>
      </c>
      <c r="K5717" s="5">
        <v>0.32626001999999998</v>
      </c>
      <c r="S5717" s="5">
        <v>0.43131030999999997</v>
      </c>
      <c r="T5717" s="5">
        <v>0.40454866</v>
      </c>
      <c r="U5717" s="5">
        <v>0.35580705000000001</v>
      </c>
      <c r="V5717" s="5">
        <v>0.34955584000000001</v>
      </c>
      <c r="W5717" s="5">
        <v>0.34244362</v>
      </c>
      <c r="X5717" s="5">
        <v>0.32214526999999998</v>
      </c>
      <c r="AF5717" s="5">
        <v>0.36573697999999999</v>
      </c>
      <c r="AG5717" s="5">
        <v>0.40002869000000002</v>
      </c>
      <c r="AH5717" s="5">
        <v>0.43439265999999999</v>
      </c>
      <c r="AP5717" s="5">
        <v>0.33842824999999999</v>
      </c>
      <c r="AQ5717" s="5">
        <v>0.32507111999999999</v>
      </c>
      <c r="AR5717" s="5">
        <v>0.35753700999999999</v>
      </c>
    </row>
    <row r="5718" spans="6:44" x14ac:dyDescent="0.2">
      <c r="F5718" s="5">
        <v>0.46447635999999998</v>
      </c>
      <c r="G5718" s="5">
        <v>0.44018789000000003</v>
      </c>
      <c r="H5718" s="5">
        <v>0.41141507999999999</v>
      </c>
      <c r="I5718" s="5">
        <v>0.39901512</v>
      </c>
      <c r="J5718" s="5">
        <v>0.39296702</v>
      </c>
      <c r="K5718" s="5">
        <v>0.37813933</v>
      </c>
      <c r="S5718" s="5">
        <v>0.46331506</v>
      </c>
      <c r="T5718" s="5">
        <v>0.40962344000000001</v>
      </c>
      <c r="U5718" s="5">
        <v>0.39743158000000001</v>
      </c>
      <c r="V5718" s="5">
        <v>0.41052762999999998</v>
      </c>
      <c r="W5718" s="5">
        <v>0.39837878999999998</v>
      </c>
      <c r="X5718" s="5">
        <v>0.38846009999999997</v>
      </c>
      <c r="AF5718" s="5">
        <v>0.32875022999999998</v>
      </c>
      <c r="AG5718" s="5">
        <v>0.42781970000000002</v>
      </c>
      <c r="AH5718" s="5">
        <v>0.52037798999999996</v>
      </c>
      <c r="AP5718" s="5">
        <v>0.41040788</v>
      </c>
      <c r="AQ5718" s="5">
        <v>0.36433893000000001</v>
      </c>
      <c r="AR5718" s="5">
        <v>0.35638511</v>
      </c>
    </row>
    <row r="5719" spans="6:44" x14ac:dyDescent="0.2">
      <c r="F5719" s="5">
        <v>0.33491270000000001</v>
      </c>
      <c r="G5719" s="5">
        <v>0.46562161000000002</v>
      </c>
      <c r="H5719" s="5">
        <v>0.45674710000000002</v>
      </c>
      <c r="I5719" s="5">
        <v>0.43578516</v>
      </c>
      <c r="J5719" s="5">
        <v>0.40615932999999999</v>
      </c>
      <c r="K5719" s="5">
        <v>0.37559994000000002</v>
      </c>
      <c r="S5719" s="5">
        <v>0.52780579999999999</v>
      </c>
      <c r="T5719" s="5">
        <v>0.43148855000000003</v>
      </c>
      <c r="U5719" s="5">
        <v>0.37161413999999998</v>
      </c>
      <c r="V5719" s="5">
        <v>0.34804747000000003</v>
      </c>
      <c r="W5719" s="5">
        <v>0.34664351999999998</v>
      </c>
      <c r="X5719" s="5">
        <v>0.34812367</v>
      </c>
      <c r="AF5719" s="5">
        <v>0.41160771000000002</v>
      </c>
      <c r="AG5719" s="5">
        <v>0.4620261</v>
      </c>
      <c r="AH5719" s="5">
        <v>0.50523041000000002</v>
      </c>
      <c r="AP5719" s="5">
        <v>0.45817851999999998</v>
      </c>
      <c r="AQ5719" s="5">
        <v>0.36135579000000001</v>
      </c>
      <c r="AR5719" s="5">
        <v>0.32347200999999998</v>
      </c>
    </row>
    <row r="5720" spans="6:44" x14ac:dyDescent="0.2">
      <c r="F5720" s="5">
        <v>0.35177367999999998</v>
      </c>
      <c r="G5720" s="5">
        <v>0.45918915999999999</v>
      </c>
      <c r="H5720" s="5">
        <v>0.51433017000000003</v>
      </c>
      <c r="I5720" s="5">
        <v>0.45266714000000002</v>
      </c>
      <c r="J5720" s="5">
        <v>0.42212409000000001</v>
      </c>
      <c r="K5720" s="5">
        <v>0.40960015999999999</v>
      </c>
      <c r="S5720" s="5">
        <v>0.47016879</v>
      </c>
      <c r="T5720" s="5">
        <v>0.42812964999999997</v>
      </c>
      <c r="U5720" s="5">
        <v>0.38337061</v>
      </c>
      <c r="V5720" s="5">
        <v>0.35500923000000001</v>
      </c>
      <c r="W5720" s="5">
        <v>0.33943579000000001</v>
      </c>
      <c r="X5720" s="5">
        <v>0.33678412000000002</v>
      </c>
      <c r="AF5720" s="5">
        <v>0.42464123999999998</v>
      </c>
      <c r="AG5720" s="5">
        <v>0.50079669000000004</v>
      </c>
      <c r="AH5720" s="5">
        <v>0.55162887999999999</v>
      </c>
      <c r="AP5720" s="5">
        <v>0.43363970000000002</v>
      </c>
      <c r="AQ5720" s="5">
        <v>0.36567349999999998</v>
      </c>
      <c r="AR5720" s="5">
        <v>0.34065593</v>
      </c>
    </row>
    <row r="5721" spans="6:44" x14ac:dyDescent="0.2">
      <c r="F5721" s="5">
        <v>0.28401436000000002</v>
      </c>
      <c r="G5721" s="5">
        <v>0.40351504999999999</v>
      </c>
      <c r="H5721" s="5">
        <v>0.44382023999999998</v>
      </c>
      <c r="I5721" s="5">
        <v>0.39738066999999999</v>
      </c>
      <c r="J5721" s="5">
        <v>0.36022131000000002</v>
      </c>
      <c r="K5721" s="5">
        <v>0.34925534000000003</v>
      </c>
      <c r="S5721" s="5">
        <v>0.40648356000000002</v>
      </c>
      <c r="T5721" s="5">
        <v>0.41524109999999997</v>
      </c>
      <c r="U5721" s="5">
        <v>0.41260537000000003</v>
      </c>
      <c r="V5721" s="5">
        <v>0.35657730999999998</v>
      </c>
      <c r="W5721" s="5">
        <v>0.32839222000000001</v>
      </c>
      <c r="X5721" s="5">
        <v>0.30273444999999999</v>
      </c>
      <c r="AF5721" s="5">
        <v>0.35953170000000001</v>
      </c>
      <c r="AG5721" s="5">
        <v>0.42519370000000001</v>
      </c>
      <c r="AH5721" s="5">
        <v>0.50008306000000002</v>
      </c>
      <c r="AP5721" s="5">
        <v>0.43741319000000001</v>
      </c>
      <c r="AQ5721" s="5">
        <v>0.32340635000000001</v>
      </c>
      <c r="AR5721" s="5">
        <v>0.26969567</v>
      </c>
    </row>
    <row r="5722" spans="6:44" x14ac:dyDescent="0.2">
      <c r="F5722" s="5">
        <v>0.32540023000000001</v>
      </c>
      <c r="G5722" s="5">
        <v>0.47001018999999999</v>
      </c>
      <c r="H5722" s="5">
        <v>0.48259128000000001</v>
      </c>
      <c r="I5722" s="5">
        <v>0.45909446999999998</v>
      </c>
      <c r="J5722" s="5">
        <v>0.41893074000000002</v>
      </c>
      <c r="K5722" s="5">
        <v>0.38426382999999997</v>
      </c>
      <c r="S5722" s="5">
        <v>0.45871682000000003</v>
      </c>
      <c r="T5722" s="5">
        <v>0.49706939999999999</v>
      </c>
      <c r="U5722" s="5">
        <v>0.46007217</v>
      </c>
      <c r="V5722" s="5">
        <v>0.34167252999999997</v>
      </c>
      <c r="W5722" s="5">
        <v>0.23844852999999999</v>
      </c>
      <c r="X5722" s="5">
        <v>0.19220564000000001</v>
      </c>
      <c r="AF5722" s="5">
        <v>0.38410158999999999</v>
      </c>
      <c r="AG5722" s="5">
        <v>0.44712475000000002</v>
      </c>
      <c r="AH5722" s="5">
        <v>0.51148700000000002</v>
      </c>
      <c r="AP5722" s="5">
        <v>0.43350142000000003</v>
      </c>
      <c r="AQ5722" s="5">
        <v>0.33197331000000002</v>
      </c>
      <c r="AR5722" s="5">
        <v>0.32229355999999998</v>
      </c>
    </row>
    <row r="5723" spans="6:44" x14ac:dyDescent="0.2">
      <c r="F5723" s="5">
        <v>0.33410461000000002</v>
      </c>
      <c r="G5723" s="5">
        <v>0.45188972999999999</v>
      </c>
      <c r="H5723" s="5">
        <v>0.49104440999999999</v>
      </c>
      <c r="I5723" s="5">
        <v>0.45514746</v>
      </c>
      <c r="J5723" s="5">
        <v>0.41089829</v>
      </c>
      <c r="K5723" s="5">
        <v>0.35751909999999998</v>
      </c>
      <c r="S5723" s="5">
        <v>0.37640814</v>
      </c>
      <c r="T5723" s="5">
        <v>0.36496743999999998</v>
      </c>
      <c r="U5723" s="5">
        <v>0.32654403999999998</v>
      </c>
      <c r="V5723" s="5">
        <v>0.36542752000000001</v>
      </c>
      <c r="W5723" s="5">
        <v>0.31454518999999997</v>
      </c>
      <c r="X5723" s="5">
        <v>0.2717986</v>
      </c>
      <c r="AF5723" s="5">
        <v>0.46019900000000002</v>
      </c>
      <c r="AG5723" s="5">
        <v>0.46609523000000003</v>
      </c>
      <c r="AH5723" s="5">
        <v>0.53566992000000002</v>
      </c>
      <c r="AP5723" s="5">
        <v>0.29945694</v>
      </c>
      <c r="AQ5723" s="5">
        <v>0.31476098000000002</v>
      </c>
      <c r="AR5723" s="5">
        <v>0.26686999</v>
      </c>
    </row>
    <row r="5724" spans="6:44" x14ac:dyDescent="0.2">
      <c r="F5724" s="5">
        <v>0.40436005000000003</v>
      </c>
      <c r="G5724" s="5">
        <v>0.43118031000000001</v>
      </c>
      <c r="H5724" s="5">
        <v>0.44391823000000002</v>
      </c>
      <c r="I5724" s="5">
        <v>0.42223494</v>
      </c>
      <c r="J5724" s="5">
        <v>0.40017216</v>
      </c>
      <c r="K5724" s="5">
        <v>0.36860826000000002</v>
      </c>
      <c r="S5724" s="5">
        <v>0.39084470999999998</v>
      </c>
      <c r="T5724" s="5">
        <v>0.39542063</v>
      </c>
      <c r="U5724" s="5">
        <v>0.35877555999999999</v>
      </c>
      <c r="V5724" s="5">
        <v>0.34600146999999998</v>
      </c>
      <c r="W5724" s="5">
        <v>0.32811894000000003</v>
      </c>
      <c r="X5724" s="5">
        <v>0.32095520999999999</v>
      </c>
      <c r="AF5724" s="5">
        <v>0.42229852000000001</v>
      </c>
      <c r="AG5724" s="5">
        <v>0.43065314999999998</v>
      </c>
      <c r="AH5724" s="5">
        <v>0.50823963999999999</v>
      </c>
      <c r="AP5724" s="5">
        <v>0.32146477000000001</v>
      </c>
      <c r="AQ5724" s="5">
        <v>0.32100951</v>
      </c>
      <c r="AR5724" s="5">
        <v>0.33513145</v>
      </c>
    </row>
    <row r="5725" spans="6:44" x14ac:dyDescent="0.2">
      <c r="F5725" s="5">
        <v>0.30935741999999999</v>
      </c>
      <c r="G5725" s="5">
        <v>0.47703838999999998</v>
      </c>
      <c r="H5725" s="5">
        <v>0.48930536000000002</v>
      </c>
      <c r="I5725" s="5">
        <v>0.45265038000000002</v>
      </c>
      <c r="J5725" s="5">
        <v>0.43094791999999998</v>
      </c>
      <c r="K5725" s="5">
        <v>0.40351466000000002</v>
      </c>
      <c r="S5725" s="5">
        <v>0.31044621999999999</v>
      </c>
      <c r="T5725" s="5">
        <v>0.39276009000000001</v>
      </c>
      <c r="U5725" s="5">
        <v>0.36698935999999999</v>
      </c>
      <c r="V5725" s="5">
        <v>0.30842619999999998</v>
      </c>
      <c r="W5725" s="5">
        <v>0.23100656</v>
      </c>
      <c r="X5725" s="5">
        <v>0.20654768000000001</v>
      </c>
      <c r="AF5725" s="5">
        <v>0.37389552999999998</v>
      </c>
      <c r="AG5725" s="5">
        <v>0.42135036999999997</v>
      </c>
      <c r="AH5725" s="5">
        <v>0.54304332</v>
      </c>
      <c r="AP5725" s="5">
        <v>0.38285043000000002</v>
      </c>
      <c r="AQ5725" s="5">
        <v>0.28595184000000001</v>
      </c>
      <c r="AR5725" s="5">
        <v>0.25842043999999997</v>
      </c>
    </row>
    <row r="5726" spans="6:44" x14ac:dyDescent="0.2">
      <c r="F5726" s="5">
        <v>0.56355906</v>
      </c>
      <c r="G5726" s="5">
        <v>0.51590102000000004</v>
      </c>
      <c r="H5726" s="5">
        <v>0.47669861000000002</v>
      </c>
      <c r="I5726" s="5">
        <v>0.44935636000000001</v>
      </c>
      <c r="J5726" s="5">
        <v>0.40129741000000002</v>
      </c>
      <c r="K5726" s="5">
        <v>0.37719269999999999</v>
      </c>
      <c r="S5726" s="5">
        <v>0.45452379999999998</v>
      </c>
      <c r="T5726" s="5">
        <v>0.45369224000000002</v>
      </c>
      <c r="U5726" s="5">
        <v>0.41117490000000001</v>
      </c>
      <c r="V5726" s="5">
        <v>0.34435749999999998</v>
      </c>
      <c r="W5726" s="5">
        <v>0.28504582000000001</v>
      </c>
      <c r="X5726" s="5">
        <v>0.25005324000000001</v>
      </c>
      <c r="AF5726" s="5">
        <v>0.35841475</v>
      </c>
      <c r="AG5726" s="5">
        <v>0.43865792999999997</v>
      </c>
      <c r="AH5726" s="5">
        <v>0.57480978999999999</v>
      </c>
      <c r="AP5726" s="5">
        <v>0.33360002</v>
      </c>
      <c r="AQ5726" s="5">
        <v>0.36050926999999999</v>
      </c>
      <c r="AR5726" s="5">
        <v>0.39220445999999998</v>
      </c>
    </row>
    <row r="5727" spans="6:44" x14ac:dyDescent="0.2">
      <c r="F5727" s="5">
        <v>0.50728119999999999</v>
      </c>
      <c r="G5727" s="5">
        <v>0.49358604</v>
      </c>
      <c r="H5727" s="5">
        <v>0.47717039</v>
      </c>
      <c r="I5727" s="5">
        <v>0.45194023</v>
      </c>
      <c r="J5727" s="5">
        <v>0.37960896</v>
      </c>
      <c r="K5727" s="5">
        <v>0.31324380000000002</v>
      </c>
      <c r="S5727" s="5">
        <v>0.48716355</v>
      </c>
      <c r="T5727" s="5">
        <v>0.45040233000000002</v>
      </c>
      <c r="U5727" s="5">
        <v>0.38492892000000001</v>
      </c>
      <c r="V5727" s="5">
        <v>0.32943709999999998</v>
      </c>
      <c r="W5727" s="5">
        <v>0.27668876999999997</v>
      </c>
      <c r="X5727" s="5">
        <v>0.22872569000000001</v>
      </c>
      <c r="AF5727" s="5">
        <v>0.37019707000000002</v>
      </c>
      <c r="AG5727" s="5">
        <v>0.40895618</v>
      </c>
      <c r="AH5727" s="5">
        <v>0.55817762000000004</v>
      </c>
      <c r="AP5727" s="5">
        <v>0.33470350999999998</v>
      </c>
      <c r="AQ5727" s="5">
        <v>0.33463754000000001</v>
      </c>
      <c r="AR5727" s="5">
        <v>0.38670947999999999</v>
      </c>
    </row>
    <row r="5728" spans="6:44" x14ac:dyDescent="0.2">
      <c r="F5728" s="5">
        <v>0.57241642999999998</v>
      </c>
      <c r="G5728" s="5">
        <v>0.45903518999999998</v>
      </c>
      <c r="H5728" s="5">
        <v>0.43465303</v>
      </c>
      <c r="I5728" s="5">
        <v>0.42544193000000002</v>
      </c>
      <c r="J5728" s="5">
        <v>0.41964922999999998</v>
      </c>
      <c r="K5728" s="5">
        <v>0.40171863000000002</v>
      </c>
      <c r="S5728" s="5">
        <v>0.36959889000000001</v>
      </c>
      <c r="T5728" s="5">
        <v>0.36333585000000002</v>
      </c>
      <c r="U5728" s="5">
        <v>0.34440714</v>
      </c>
      <c r="V5728" s="5">
        <v>0.32567717000000002</v>
      </c>
      <c r="W5728" s="5">
        <v>0.2928289</v>
      </c>
      <c r="X5728" s="5">
        <v>0.26263524999999999</v>
      </c>
      <c r="AF5728" s="5">
        <v>0.36765397999999999</v>
      </c>
      <c r="AG5728" s="5">
        <v>0.44373961000000001</v>
      </c>
      <c r="AH5728" s="5">
        <v>0.52770132999999997</v>
      </c>
      <c r="AP5728" s="5">
        <v>0.37945177000000002</v>
      </c>
      <c r="AQ5728" s="5">
        <v>0.30778021999999999</v>
      </c>
      <c r="AR5728" s="5">
        <v>0.32295360000000001</v>
      </c>
    </row>
    <row r="5729" spans="6:44" x14ac:dyDescent="0.2">
      <c r="F5729" s="5">
        <v>0.38503525</v>
      </c>
      <c r="G5729" s="5">
        <v>0.44706288999999999</v>
      </c>
      <c r="H5729" s="5">
        <v>0.41274147999999999</v>
      </c>
      <c r="I5729" s="5">
        <v>0.43420965</v>
      </c>
      <c r="J5729" s="5">
        <v>0.41744384000000001</v>
      </c>
      <c r="K5729" s="5">
        <v>0.40747028000000002</v>
      </c>
      <c r="S5729" s="5">
        <v>0.45548509999999998</v>
      </c>
      <c r="T5729" s="5">
        <v>0.47979507999999998</v>
      </c>
      <c r="U5729" s="5">
        <v>0.39396932000000001</v>
      </c>
      <c r="V5729" s="5">
        <v>0.36088439999999999</v>
      </c>
      <c r="W5729" s="5">
        <v>0.30594132000000002</v>
      </c>
      <c r="X5729" s="5">
        <v>0.26748334000000001</v>
      </c>
      <c r="AF5729" s="5">
        <v>0.40169874999999999</v>
      </c>
      <c r="AG5729" s="5">
        <v>0.37070016</v>
      </c>
      <c r="AH5729" s="5">
        <v>0.50777181000000005</v>
      </c>
      <c r="AP5729" s="5">
        <v>0.45141778999999999</v>
      </c>
      <c r="AQ5729" s="5">
        <v>0.34120461000000002</v>
      </c>
      <c r="AR5729" s="5">
        <v>0.31317363999999998</v>
      </c>
    </row>
    <row r="5730" spans="6:44" x14ac:dyDescent="0.2">
      <c r="F5730" s="5">
        <v>0.36105190999999998</v>
      </c>
      <c r="G5730" s="5">
        <v>0.37042836000000001</v>
      </c>
      <c r="H5730" s="5">
        <v>0.38875419</v>
      </c>
      <c r="I5730" s="5">
        <v>0.39516950000000001</v>
      </c>
      <c r="J5730" s="5">
        <v>0.38411640000000002</v>
      </c>
      <c r="K5730" s="5">
        <v>0.32233223999999999</v>
      </c>
      <c r="S5730" s="5">
        <v>0.49712766000000003</v>
      </c>
      <c r="T5730" s="5">
        <v>0.46943272000000003</v>
      </c>
      <c r="U5730" s="5">
        <v>0.48457727</v>
      </c>
      <c r="V5730" s="5">
        <v>0.41509699999999999</v>
      </c>
      <c r="W5730" s="5">
        <v>0.27278629999999998</v>
      </c>
      <c r="X5730" s="5">
        <v>0.21237686</v>
      </c>
      <c r="AF5730" s="5">
        <v>0.31952356999999998</v>
      </c>
      <c r="AG5730" s="5">
        <v>0.39420228000000002</v>
      </c>
      <c r="AH5730" s="5">
        <v>0.50034891000000004</v>
      </c>
      <c r="AP5730" s="5">
        <v>0.33139465000000001</v>
      </c>
      <c r="AQ5730" s="5">
        <v>0.27960784999999999</v>
      </c>
      <c r="AR5730" s="5">
        <v>0.31946005</v>
      </c>
    </row>
    <row r="5731" spans="6:44" x14ac:dyDescent="0.2">
      <c r="F5731" s="5">
        <v>0.45346217999999999</v>
      </c>
      <c r="G5731" s="5">
        <v>0.43458802000000002</v>
      </c>
      <c r="H5731" s="5">
        <v>0.42718287999999999</v>
      </c>
      <c r="I5731" s="5">
        <v>0.36676041999999998</v>
      </c>
      <c r="J5731" s="5">
        <v>0.34095238</v>
      </c>
      <c r="K5731" s="5">
        <v>0.31999767000000001</v>
      </c>
      <c r="S5731" s="5">
        <v>0.41876892999999998</v>
      </c>
      <c r="T5731" s="5">
        <v>0.47261114999999998</v>
      </c>
      <c r="U5731" s="5">
        <v>0.45293599000000001</v>
      </c>
      <c r="V5731" s="5">
        <v>0.35626753999999999</v>
      </c>
      <c r="W5731" s="5">
        <v>0.27499633000000001</v>
      </c>
      <c r="X5731" s="5">
        <v>0.20650637999999999</v>
      </c>
      <c r="AF5731" s="5">
        <v>0.37017011</v>
      </c>
      <c r="AG5731" s="5">
        <v>0.37279085000000001</v>
      </c>
      <c r="AH5731" s="5">
        <v>0.47807190999999999</v>
      </c>
      <c r="AP5731" s="5">
        <v>0.37119389000000003</v>
      </c>
      <c r="AQ5731" s="5">
        <v>0.34810595</v>
      </c>
      <c r="AR5731" s="5">
        <v>0.39341139000000003</v>
      </c>
    </row>
    <row r="5732" spans="6:44" x14ac:dyDescent="0.2">
      <c r="F5732" s="5">
        <v>0.51785528999999997</v>
      </c>
      <c r="G5732" s="5">
        <v>0.45209944000000002</v>
      </c>
      <c r="H5732" s="5">
        <v>0.45358337999999998</v>
      </c>
      <c r="I5732" s="5">
        <v>0.42705960999999998</v>
      </c>
      <c r="J5732" s="5">
        <v>0.38693941999999998</v>
      </c>
      <c r="K5732" s="5">
        <v>0.36495809000000001</v>
      </c>
      <c r="S5732" s="5">
        <v>0.43693676999999997</v>
      </c>
      <c r="T5732" s="5">
        <v>0.47060108</v>
      </c>
      <c r="U5732" s="5">
        <v>0.45617801000000002</v>
      </c>
      <c r="V5732" s="5">
        <v>0.38295212000000001</v>
      </c>
      <c r="W5732" s="5">
        <v>0.324463</v>
      </c>
      <c r="X5732" s="5">
        <v>0.27121195999999997</v>
      </c>
      <c r="AF5732" s="5">
        <v>0.40979029</v>
      </c>
      <c r="AG5732" s="5">
        <v>0.40300150000000001</v>
      </c>
      <c r="AH5732" s="5">
        <v>0.50321340999999997</v>
      </c>
      <c r="AP5732" s="5">
        <v>0.33938465000000001</v>
      </c>
      <c r="AQ5732" s="5">
        <v>0.34750302</v>
      </c>
      <c r="AR5732" s="5">
        <v>0.34472460999999999</v>
      </c>
    </row>
    <row r="5733" spans="6:44" x14ac:dyDescent="0.2">
      <c r="F5733" s="5">
        <v>0.50575826999999995</v>
      </c>
      <c r="G5733" s="5">
        <v>0.49208690999999999</v>
      </c>
      <c r="H5733" s="5">
        <v>0.44840016999999999</v>
      </c>
      <c r="I5733" s="5">
        <v>0.39690526999999998</v>
      </c>
      <c r="J5733" s="5">
        <v>0.35242037999999998</v>
      </c>
      <c r="K5733" s="5">
        <v>0.32794447999999998</v>
      </c>
      <c r="S5733" s="5">
        <v>0.53910698000000001</v>
      </c>
      <c r="T5733" s="5">
        <v>0.49846005999999998</v>
      </c>
      <c r="U5733" s="5">
        <v>0.45324681999999999</v>
      </c>
      <c r="V5733" s="5">
        <v>0.41506147999999998</v>
      </c>
      <c r="W5733" s="5">
        <v>0.38303432999999998</v>
      </c>
      <c r="X5733" s="5">
        <v>0.34172328000000002</v>
      </c>
      <c r="AF5733" s="5">
        <v>0.38511585999999998</v>
      </c>
      <c r="AG5733" s="5">
        <v>0.43391637</v>
      </c>
      <c r="AH5733" s="5">
        <v>0.49516420999999999</v>
      </c>
      <c r="AP5733" s="5">
        <v>0.48404630999999998</v>
      </c>
      <c r="AQ5733" s="5">
        <v>0.39950481999999998</v>
      </c>
      <c r="AR5733" s="5">
        <v>0.39845078</v>
      </c>
    </row>
    <row r="5734" spans="6:44" x14ac:dyDescent="0.2">
      <c r="F5734" s="5">
        <v>0.46628818999999999</v>
      </c>
      <c r="G5734" s="5">
        <v>0.47024837000000003</v>
      </c>
      <c r="H5734" s="5">
        <v>0.45199274</v>
      </c>
      <c r="I5734" s="5">
        <v>0.38953776000000001</v>
      </c>
      <c r="J5734" s="5">
        <v>0.34036861000000002</v>
      </c>
      <c r="K5734" s="5">
        <v>0.32469408999999999</v>
      </c>
      <c r="S5734" s="5">
        <v>0.48791990000000002</v>
      </c>
      <c r="T5734" s="5">
        <v>0.44778394999999999</v>
      </c>
      <c r="U5734" s="5">
        <v>0.41860572000000001</v>
      </c>
      <c r="V5734" s="5">
        <v>0.40603131999999997</v>
      </c>
      <c r="W5734" s="5">
        <v>0.37334819000000002</v>
      </c>
      <c r="X5734" s="5">
        <v>0.34026208000000002</v>
      </c>
      <c r="AF5734" s="5">
        <v>0.38571549999999999</v>
      </c>
      <c r="AG5734" s="5">
        <v>0.40516263000000002</v>
      </c>
      <c r="AH5734" s="5">
        <v>0.46954444000000001</v>
      </c>
      <c r="AP5734" s="5">
        <v>0.39476924000000002</v>
      </c>
      <c r="AQ5734" s="5">
        <v>0.35391711999999997</v>
      </c>
      <c r="AR5734" s="5">
        <v>0.41562114</v>
      </c>
    </row>
    <row r="5735" spans="6:44" x14ac:dyDescent="0.2">
      <c r="F5735" s="5">
        <v>0.56638124000000001</v>
      </c>
      <c r="G5735" s="5">
        <v>0.50633655</v>
      </c>
      <c r="H5735" s="5">
        <v>0.44969893</v>
      </c>
      <c r="I5735" s="5">
        <v>0.39003321000000002</v>
      </c>
      <c r="J5735" s="5">
        <v>0.36761085999999998</v>
      </c>
      <c r="K5735" s="5">
        <v>0.36643318000000002</v>
      </c>
      <c r="S5735" s="5">
        <v>0.47703537000000001</v>
      </c>
      <c r="T5735" s="5">
        <v>0.44175815000000002</v>
      </c>
      <c r="U5735" s="5">
        <v>0.40600702999999999</v>
      </c>
      <c r="V5735" s="5">
        <v>0.38446960000000002</v>
      </c>
      <c r="W5735" s="5">
        <v>0.34580112000000002</v>
      </c>
      <c r="X5735" s="5">
        <v>0.29920450999999998</v>
      </c>
      <c r="AF5735" s="5">
        <v>0.40385186000000001</v>
      </c>
      <c r="AG5735" s="5">
        <v>0.43898008999999999</v>
      </c>
      <c r="AH5735" s="5">
        <v>0.49222756000000001</v>
      </c>
      <c r="AP5735" s="5">
        <v>0.43891445000000001</v>
      </c>
      <c r="AQ5735" s="5">
        <v>0.37579041000000002</v>
      </c>
      <c r="AR5735" s="5">
        <v>0.37321008</v>
      </c>
    </row>
    <row r="5736" spans="6:44" x14ac:dyDescent="0.2">
      <c r="F5736" s="5">
        <v>0.42449460999999999</v>
      </c>
      <c r="G5736" s="5">
        <v>0.43723889999999999</v>
      </c>
      <c r="H5736" s="5">
        <v>0.43702400000000002</v>
      </c>
      <c r="I5736" s="5">
        <v>0.40283889000000001</v>
      </c>
      <c r="J5736" s="5">
        <v>0.35558147000000001</v>
      </c>
      <c r="K5736" s="5">
        <v>0.33463046000000002</v>
      </c>
      <c r="S5736" s="5">
        <v>0.43725287000000002</v>
      </c>
      <c r="T5736" s="5">
        <v>0.42929094000000001</v>
      </c>
      <c r="U5736" s="5">
        <v>0.41622436000000002</v>
      </c>
      <c r="V5736" s="5">
        <v>0.40116378000000003</v>
      </c>
      <c r="W5736" s="5">
        <v>0.40377076000000001</v>
      </c>
      <c r="X5736" s="5">
        <v>0.40127028999999997</v>
      </c>
      <c r="AF5736" s="5">
        <v>0.32164610999999999</v>
      </c>
      <c r="AG5736" s="5">
        <v>0.39782189000000001</v>
      </c>
      <c r="AH5736" s="5">
        <v>0.49147355999999998</v>
      </c>
      <c r="AP5736" s="5">
        <v>0.43914565999999999</v>
      </c>
      <c r="AQ5736" s="5">
        <v>0.39434717000000002</v>
      </c>
      <c r="AR5736" s="5">
        <v>0.40648156000000002</v>
      </c>
    </row>
    <row r="5737" spans="6:44" x14ac:dyDescent="0.2">
      <c r="F5737" s="5">
        <v>0.53752847000000004</v>
      </c>
      <c r="G5737" s="5">
        <v>0.55061274000000004</v>
      </c>
      <c r="H5737" s="5">
        <v>0.55084299999999997</v>
      </c>
      <c r="I5737" s="5">
        <v>0.50251038999999997</v>
      </c>
      <c r="J5737" s="5">
        <v>0.44556841000000003</v>
      </c>
      <c r="K5737" s="5">
        <v>0.41682514999999998</v>
      </c>
      <c r="S5737" s="5">
        <v>0.44682230000000001</v>
      </c>
      <c r="T5737" s="5">
        <v>0.45159034999999997</v>
      </c>
      <c r="U5737" s="5">
        <v>0.41982406</v>
      </c>
      <c r="V5737" s="5">
        <v>0.41106609999999999</v>
      </c>
      <c r="W5737" s="5">
        <v>0.40878955</v>
      </c>
      <c r="X5737" s="5">
        <v>0.37574564999999999</v>
      </c>
      <c r="AF5737" s="5">
        <v>0.41171660999999998</v>
      </c>
      <c r="AG5737" s="5">
        <v>0.52486078000000003</v>
      </c>
      <c r="AH5737" s="5">
        <v>0.60263191999999999</v>
      </c>
      <c r="AP5737" s="5">
        <v>0.47344813000000002</v>
      </c>
      <c r="AQ5737" s="5">
        <v>0.40006344999999999</v>
      </c>
      <c r="AR5737" s="5">
        <v>0.43393609999999999</v>
      </c>
    </row>
    <row r="5738" spans="6:44" x14ac:dyDescent="0.2">
      <c r="F5738" s="5">
        <v>0.51257772000000001</v>
      </c>
      <c r="G5738" s="5">
        <v>0.51005522999999997</v>
      </c>
      <c r="H5738" s="5">
        <v>0.47334817000000001</v>
      </c>
      <c r="I5738" s="5">
        <v>0.43773399000000002</v>
      </c>
      <c r="J5738" s="5">
        <v>0.40239502999999999</v>
      </c>
      <c r="K5738" s="5">
        <v>0.36831103999999998</v>
      </c>
      <c r="S5738" s="5">
        <v>0.43926134</v>
      </c>
      <c r="T5738" s="5">
        <v>0.42100154000000001</v>
      </c>
      <c r="U5738" s="5">
        <v>0.40913146</v>
      </c>
      <c r="V5738" s="5">
        <v>0.41926906000000003</v>
      </c>
      <c r="W5738" s="5">
        <v>0.41199436</v>
      </c>
      <c r="X5738" s="5">
        <v>0.40154843000000001</v>
      </c>
      <c r="AF5738" s="5">
        <v>0.36185167000000001</v>
      </c>
      <c r="AG5738" s="5">
        <v>0.48688945</v>
      </c>
      <c r="AH5738" s="5">
        <v>0.62436694999999998</v>
      </c>
      <c r="AP5738" s="5">
        <v>0.46653800000000001</v>
      </c>
      <c r="AQ5738" s="5">
        <v>0.41380647999999998</v>
      </c>
      <c r="AR5738" s="5">
        <v>0.40895017</v>
      </c>
    </row>
    <row r="5739" spans="6:44" x14ac:dyDescent="0.2">
      <c r="F5739" s="5">
        <v>0.45347186</v>
      </c>
      <c r="G5739" s="5">
        <v>0.48506690000000002</v>
      </c>
      <c r="H5739" s="5">
        <v>0.39294804</v>
      </c>
      <c r="I5739" s="5">
        <v>0.37758816000000001</v>
      </c>
      <c r="J5739" s="5">
        <v>0.36408742999999999</v>
      </c>
      <c r="K5739" s="5">
        <v>0.34937496000000001</v>
      </c>
      <c r="S5739" s="5">
        <v>0.39840552000000001</v>
      </c>
      <c r="T5739" s="5">
        <v>0.41666803000000002</v>
      </c>
      <c r="U5739" s="5">
        <v>0.41612322000000002</v>
      </c>
      <c r="V5739" s="5">
        <v>0.37149478000000002</v>
      </c>
      <c r="W5739" s="5">
        <v>0.30571051999999999</v>
      </c>
      <c r="X5739" s="5">
        <v>0.24915047000000001</v>
      </c>
      <c r="AF5739" s="5">
        <v>0.34854522999999998</v>
      </c>
      <c r="AG5739" s="5">
        <v>0.38048834999999998</v>
      </c>
      <c r="AH5739" s="5">
        <v>0.45096448</v>
      </c>
      <c r="AP5739" s="5">
        <v>0.35179345000000001</v>
      </c>
      <c r="AQ5739" s="5">
        <v>0.39840456000000002</v>
      </c>
      <c r="AR5739" s="5">
        <v>0.46325119999999997</v>
      </c>
    </row>
    <row r="5740" spans="6:44" x14ac:dyDescent="0.2">
      <c r="F5740" s="5">
        <v>0.49423150999999999</v>
      </c>
      <c r="G5740" s="5">
        <v>0.46787467999999999</v>
      </c>
      <c r="H5740" s="5">
        <v>0.43053870999999999</v>
      </c>
      <c r="I5740" s="5">
        <v>0.43786662999999998</v>
      </c>
      <c r="J5740" s="5">
        <v>0.43903656000000002</v>
      </c>
      <c r="K5740" s="5">
        <v>0.42685963999999998</v>
      </c>
      <c r="S5740" s="5">
        <v>0.35781754999999998</v>
      </c>
      <c r="T5740" s="5">
        <v>0.38477294000000001</v>
      </c>
      <c r="U5740" s="5">
        <v>0.34794475000000002</v>
      </c>
      <c r="V5740" s="5">
        <v>0.3151118</v>
      </c>
      <c r="W5740" s="5">
        <v>0.25291961000000002</v>
      </c>
      <c r="X5740" s="5">
        <v>0.21061133000000001</v>
      </c>
      <c r="AF5740" s="5">
        <v>0.33856074000000003</v>
      </c>
      <c r="AG5740" s="5">
        <v>0.47996547000000001</v>
      </c>
      <c r="AH5740" s="5">
        <v>0.54713354000000003</v>
      </c>
      <c r="AP5740" s="5">
        <v>0.30194799999999999</v>
      </c>
      <c r="AQ5740" s="5">
        <v>0.30959059</v>
      </c>
      <c r="AR5740" s="5">
        <v>0.37271809</v>
      </c>
    </row>
    <row r="5741" spans="6:44" x14ac:dyDescent="0.2">
      <c r="F5741" s="5">
        <v>0.54118383999999997</v>
      </c>
      <c r="G5741" s="5">
        <v>0.48615559000000003</v>
      </c>
      <c r="H5741" s="5">
        <v>0.45714647000000003</v>
      </c>
      <c r="I5741" s="5">
        <v>0.4233111</v>
      </c>
      <c r="J5741" s="5">
        <v>0.40138728000000001</v>
      </c>
      <c r="K5741" s="5">
        <v>0.38531834999999998</v>
      </c>
      <c r="S5741" s="5">
        <v>0.45386264999999998</v>
      </c>
      <c r="T5741" s="5">
        <v>0.41954066000000001</v>
      </c>
      <c r="U5741" s="5">
        <v>0.38048926999999999</v>
      </c>
      <c r="V5741" s="5">
        <v>0.35282841999999998</v>
      </c>
      <c r="W5741" s="5">
        <v>0.31963408999999998</v>
      </c>
      <c r="X5741" s="5">
        <v>0.30387718000000002</v>
      </c>
      <c r="AF5741" s="5">
        <v>0.37836964000000001</v>
      </c>
      <c r="AG5741" s="5">
        <v>0.47175739</v>
      </c>
      <c r="AH5741" s="5">
        <v>0.57589836000000005</v>
      </c>
      <c r="AP5741" s="5">
        <v>0.39182041000000001</v>
      </c>
      <c r="AQ5741" s="5">
        <v>0.39383001000000001</v>
      </c>
      <c r="AR5741" s="5">
        <v>0.39911131</v>
      </c>
    </row>
    <row r="5742" spans="6:44" x14ac:dyDescent="0.2">
      <c r="F5742" s="5">
        <v>0.56862259000000004</v>
      </c>
      <c r="G5742" s="5">
        <v>0.51493137</v>
      </c>
      <c r="H5742" s="5">
        <v>0.46962431999999998</v>
      </c>
      <c r="I5742" s="5">
        <v>0.43740542999999998</v>
      </c>
      <c r="J5742" s="5">
        <v>0.41364422000000001</v>
      </c>
      <c r="K5742" s="5">
        <v>0.39648127</v>
      </c>
      <c r="S5742" s="5">
        <v>0.46254135000000002</v>
      </c>
      <c r="T5742" s="5">
        <v>0.42759649999999999</v>
      </c>
      <c r="U5742" s="5">
        <v>0.37448979999999998</v>
      </c>
      <c r="V5742" s="5">
        <v>0.34925721999999998</v>
      </c>
      <c r="W5742" s="5">
        <v>0.31580346999999998</v>
      </c>
      <c r="X5742" s="5">
        <v>0.29845566000000001</v>
      </c>
      <c r="AF5742" s="5">
        <v>0.38679342</v>
      </c>
      <c r="AG5742" s="5">
        <v>0.48936664000000002</v>
      </c>
      <c r="AH5742" s="5">
        <v>0.59968054000000004</v>
      </c>
      <c r="AP5742" s="5">
        <v>0.39048806000000003</v>
      </c>
      <c r="AQ5742" s="5">
        <v>0.39089393</v>
      </c>
      <c r="AR5742" s="5">
        <v>0.39793782999999999</v>
      </c>
    </row>
    <row r="5743" spans="6:44" x14ac:dyDescent="0.2">
      <c r="F5743" s="5">
        <v>0.41911415000000002</v>
      </c>
      <c r="G5743" s="5">
        <v>0.51840649999999999</v>
      </c>
      <c r="H5743" s="5">
        <v>0.49678502000000002</v>
      </c>
      <c r="I5743" s="5">
        <v>0.46902071000000001</v>
      </c>
      <c r="J5743" s="5">
        <v>0.41983670000000001</v>
      </c>
      <c r="K5743" s="5">
        <v>0.38415875999999999</v>
      </c>
      <c r="S5743" s="5">
        <v>0.41941919999999999</v>
      </c>
      <c r="T5743" s="5">
        <v>0.41328422999999997</v>
      </c>
      <c r="U5743" s="5">
        <v>0.35680462000000002</v>
      </c>
      <c r="V5743" s="5">
        <v>0.33165602</v>
      </c>
      <c r="W5743" s="5">
        <v>0.29809940000000001</v>
      </c>
      <c r="X5743" s="5">
        <v>0.24723890000000001</v>
      </c>
      <c r="AF5743" s="5">
        <v>0.36378824999999998</v>
      </c>
      <c r="AG5743" s="5">
        <v>0.45158654999999998</v>
      </c>
      <c r="AH5743" s="5">
        <v>0.49751225999999998</v>
      </c>
      <c r="AP5743" s="5">
        <v>0.33385389999999998</v>
      </c>
      <c r="AQ5743" s="5">
        <v>0.33742182999999998</v>
      </c>
      <c r="AR5743" s="5">
        <v>0.36597660999999998</v>
      </c>
    </row>
    <row r="5744" spans="6:44" x14ac:dyDescent="0.2">
      <c r="F5744" s="5">
        <v>0.47978767</v>
      </c>
      <c r="G5744" s="5">
        <v>0.48942972000000001</v>
      </c>
      <c r="H5744" s="5">
        <v>0.4056033</v>
      </c>
      <c r="I5744" s="5">
        <v>0.36081117000000001</v>
      </c>
      <c r="J5744" s="5">
        <v>0.32694179000000001</v>
      </c>
      <c r="K5744" s="5">
        <v>0.31080999999999998</v>
      </c>
      <c r="S5744" s="5">
        <v>0.44791820999999998</v>
      </c>
      <c r="T5744" s="5">
        <v>0.39967963000000001</v>
      </c>
      <c r="U5744" s="5">
        <v>0.37275921000000001</v>
      </c>
      <c r="V5744" s="5">
        <v>0.37513556999999997</v>
      </c>
      <c r="W5744" s="5">
        <v>0.30909535999999999</v>
      </c>
      <c r="X5744" s="5">
        <v>0.30017899999999997</v>
      </c>
      <c r="AF5744" s="5">
        <v>0.25912584</v>
      </c>
      <c r="AG5744" s="5">
        <v>0.43576987</v>
      </c>
      <c r="AH5744" s="5">
        <v>0.54419265999999999</v>
      </c>
      <c r="AP5744" s="5">
        <v>0.41103726000000002</v>
      </c>
      <c r="AQ5744" s="5">
        <v>0.38257531</v>
      </c>
      <c r="AR5744" s="5">
        <v>0.35762340999999997</v>
      </c>
    </row>
    <row r="5745" spans="6:44" x14ac:dyDescent="0.2">
      <c r="F5745" s="5">
        <v>0.41419516000000001</v>
      </c>
      <c r="G5745" s="5">
        <v>0.4482836</v>
      </c>
      <c r="H5745" s="5">
        <v>0.43121239</v>
      </c>
      <c r="I5745" s="5">
        <v>0.40883798999999998</v>
      </c>
      <c r="J5745" s="5">
        <v>0.34047380999999999</v>
      </c>
      <c r="K5745" s="5">
        <v>0.27420122000000002</v>
      </c>
      <c r="S5745" s="5">
        <v>0.43333144000000001</v>
      </c>
      <c r="T5745" s="5">
        <v>0.44769356999999999</v>
      </c>
      <c r="U5745" s="5">
        <v>0.34168774000000002</v>
      </c>
      <c r="V5745" s="5">
        <v>0.28321209000000003</v>
      </c>
      <c r="W5745" s="5">
        <v>0.25621875999999999</v>
      </c>
      <c r="X5745" s="5">
        <v>0.24260243000000001</v>
      </c>
      <c r="AF5745" s="5">
        <v>0.29468269000000002</v>
      </c>
      <c r="AG5745" s="5">
        <v>0.40067227999999999</v>
      </c>
      <c r="AH5745" s="5">
        <v>0.53742741000000005</v>
      </c>
      <c r="AP5745" s="5">
        <v>0.38224755999999999</v>
      </c>
      <c r="AQ5745" s="5">
        <v>0.37826944000000001</v>
      </c>
      <c r="AR5745" s="5">
        <v>0.38395173999999999</v>
      </c>
    </row>
    <row r="5746" spans="6:44" x14ac:dyDescent="0.2">
      <c r="F5746" s="5">
        <v>0.47031677</v>
      </c>
      <c r="G5746" s="5">
        <v>0.47140874999999999</v>
      </c>
      <c r="H5746" s="5">
        <v>0.46936765000000003</v>
      </c>
      <c r="I5746" s="5">
        <v>0.43049077000000002</v>
      </c>
      <c r="J5746" s="5">
        <v>0.39090049999999998</v>
      </c>
      <c r="K5746" s="5">
        <v>0.36757739</v>
      </c>
      <c r="S5746" s="5">
        <v>0.34572241999999997</v>
      </c>
      <c r="T5746" s="5">
        <v>0.40218568999999998</v>
      </c>
      <c r="U5746" s="5">
        <v>0.46128448</v>
      </c>
      <c r="V5746" s="5">
        <v>0.42034558999999999</v>
      </c>
      <c r="W5746" s="5">
        <v>0.37465991999999998</v>
      </c>
      <c r="X5746" s="5">
        <v>0.34649769000000002</v>
      </c>
      <c r="AF5746" s="5">
        <v>0.39401702</v>
      </c>
      <c r="AG5746" s="5">
        <v>0.47417659000000001</v>
      </c>
      <c r="AH5746" s="5">
        <v>0.52754946000000003</v>
      </c>
      <c r="AP5746" s="5">
        <v>0.41851758</v>
      </c>
      <c r="AQ5746" s="5">
        <v>0.37133917</v>
      </c>
      <c r="AR5746" s="5">
        <v>0.39161670999999998</v>
      </c>
    </row>
    <row r="5747" spans="6:44" x14ac:dyDescent="0.2">
      <c r="F5747" s="5">
        <v>0.46658566000000001</v>
      </c>
      <c r="G5747" s="5">
        <v>0.52865821000000002</v>
      </c>
      <c r="H5747" s="5">
        <v>0.47014133000000002</v>
      </c>
      <c r="I5747" s="5">
        <v>0.36308190000000001</v>
      </c>
      <c r="J5747" s="5">
        <v>0.30822919999999998</v>
      </c>
      <c r="K5747" s="5">
        <v>0.26921758000000001</v>
      </c>
      <c r="S5747" s="5">
        <v>0.28994613000000002</v>
      </c>
      <c r="T5747" s="5">
        <v>0.37068410000000002</v>
      </c>
      <c r="U5747" s="5">
        <v>0.36774981000000001</v>
      </c>
      <c r="V5747" s="5">
        <v>0.33496432999999998</v>
      </c>
      <c r="W5747" s="5">
        <v>0.30298635000000002</v>
      </c>
      <c r="X5747" s="5">
        <v>0.28441185000000002</v>
      </c>
      <c r="AF5747" s="5">
        <v>0.36838024000000003</v>
      </c>
      <c r="AG5747" s="5">
        <v>0.38782053</v>
      </c>
      <c r="AH5747" s="5">
        <v>0.46074514</v>
      </c>
      <c r="AP5747" s="5">
        <v>0.46661391000000002</v>
      </c>
      <c r="AQ5747" s="5">
        <v>0.31762696000000001</v>
      </c>
      <c r="AR5747" s="5">
        <v>0.28520004999999998</v>
      </c>
    </row>
    <row r="5748" spans="6:44" x14ac:dyDescent="0.2">
      <c r="F5748" s="5">
        <v>0.51541364000000001</v>
      </c>
      <c r="G5748" s="5">
        <v>0.51410043999999999</v>
      </c>
      <c r="H5748" s="5">
        <v>0.43607554999999998</v>
      </c>
      <c r="I5748" s="5">
        <v>0.40262327999999997</v>
      </c>
      <c r="J5748" s="5">
        <v>0.35157036000000003</v>
      </c>
      <c r="K5748" s="5">
        <v>0.2890663</v>
      </c>
      <c r="S5748" s="5">
        <v>0.42160354</v>
      </c>
      <c r="T5748" s="5">
        <v>0.43455375000000002</v>
      </c>
      <c r="U5748" s="5">
        <v>0.40904148000000001</v>
      </c>
      <c r="V5748" s="5">
        <v>0.33883069999999998</v>
      </c>
      <c r="W5748" s="5">
        <v>0.28242296</v>
      </c>
      <c r="X5748" s="5">
        <v>0.24125941000000001</v>
      </c>
      <c r="AF5748" s="5">
        <v>0.35816687000000003</v>
      </c>
      <c r="AG5748" s="5">
        <v>0.42707445999999999</v>
      </c>
      <c r="AH5748" s="5">
        <v>0.50383222999999999</v>
      </c>
      <c r="AP5748" s="5">
        <v>0.45530125999999999</v>
      </c>
      <c r="AQ5748" s="5">
        <v>0.36658036999999999</v>
      </c>
      <c r="AR5748" s="5">
        <v>0.37580815000000001</v>
      </c>
    </row>
    <row r="5749" spans="6:44" x14ac:dyDescent="0.2">
      <c r="F5749" s="5">
        <v>0.46128450999999998</v>
      </c>
      <c r="G5749" s="5">
        <v>0.55905660000000001</v>
      </c>
      <c r="H5749" s="5">
        <v>0.51542471999999995</v>
      </c>
      <c r="I5749" s="5">
        <v>0.44940751000000001</v>
      </c>
      <c r="J5749" s="5">
        <v>0.40071325000000002</v>
      </c>
      <c r="K5749" s="5">
        <v>0.36678944000000002</v>
      </c>
      <c r="S5749" s="5">
        <v>0.38526640000000001</v>
      </c>
      <c r="T5749" s="5">
        <v>0.44397307000000003</v>
      </c>
      <c r="U5749" s="5">
        <v>0.42008109999999999</v>
      </c>
      <c r="V5749" s="5">
        <v>0.34035463999999999</v>
      </c>
      <c r="W5749" s="5">
        <v>0.30232207999999999</v>
      </c>
      <c r="X5749" s="5">
        <v>0.29409413000000001</v>
      </c>
      <c r="AF5749" s="5">
        <v>0.38697599999999999</v>
      </c>
      <c r="AG5749" s="5">
        <v>0.43146277</v>
      </c>
      <c r="AH5749" s="5">
        <v>0.50599342999999997</v>
      </c>
      <c r="AP5749" s="5">
        <v>0.47360532</v>
      </c>
      <c r="AQ5749" s="5">
        <v>0.39799162999999999</v>
      </c>
      <c r="AR5749" s="5">
        <v>0.36533967000000001</v>
      </c>
    </row>
    <row r="5750" spans="6:44" x14ac:dyDescent="0.2">
      <c r="F5750" s="5">
        <v>0.46062586</v>
      </c>
      <c r="G5750" s="5">
        <v>0.47550695999999998</v>
      </c>
      <c r="H5750" s="5">
        <v>0.46230797000000001</v>
      </c>
      <c r="I5750" s="5">
        <v>0.39431801</v>
      </c>
      <c r="J5750" s="5">
        <v>0.31199908999999998</v>
      </c>
      <c r="K5750" s="5">
        <v>0.2312961</v>
      </c>
      <c r="S5750" s="5">
        <v>0.45981216000000003</v>
      </c>
      <c r="T5750" s="5">
        <v>0.49105590999999998</v>
      </c>
      <c r="U5750" s="5">
        <v>0.40120715000000001</v>
      </c>
      <c r="V5750" s="5">
        <v>0.37238152000000002</v>
      </c>
      <c r="W5750" s="5">
        <v>0.32203178999999998</v>
      </c>
      <c r="X5750" s="5">
        <v>0.29444295999999998</v>
      </c>
      <c r="AF5750" s="5">
        <v>0.36871775000000001</v>
      </c>
      <c r="AG5750" s="5">
        <v>0.40607257000000002</v>
      </c>
      <c r="AH5750" s="5">
        <v>0.50426241999999999</v>
      </c>
      <c r="AP5750" s="5">
        <v>0.39316706000000001</v>
      </c>
      <c r="AQ5750" s="5">
        <v>0.32772354999999997</v>
      </c>
      <c r="AR5750" s="5">
        <v>0.33269408</v>
      </c>
    </row>
    <row r="5751" spans="6:44" x14ac:dyDescent="0.2">
      <c r="F5751" s="5">
        <v>0.40099064000000001</v>
      </c>
      <c r="G5751" s="5">
        <v>0.39659397000000002</v>
      </c>
      <c r="H5751" s="5">
        <v>0.43852582000000001</v>
      </c>
      <c r="I5751" s="5">
        <v>0.34106070999999999</v>
      </c>
      <c r="J5751" s="5">
        <v>0.22437419</v>
      </c>
      <c r="K5751" s="5">
        <v>0.16954731000000001</v>
      </c>
      <c r="S5751" s="5">
        <v>0.31125185</v>
      </c>
      <c r="T5751" s="5">
        <v>0.41809331999999999</v>
      </c>
      <c r="U5751" s="5">
        <v>0.44020161000000002</v>
      </c>
      <c r="V5751" s="5">
        <v>0.38208558999999997</v>
      </c>
      <c r="W5751" s="5">
        <v>0.36858428999999998</v>
      </c>
      <c r="X5751" s="5">
        <v>0.35177429999999998</v>
      </c>
      <c r="AF5751" s="5">
        <v>0.30585192999999999</v>
      </c>
      <c r="AG5751" s="5">
        <v>0.36132614000000002</v>
      </c>
      <c r="AH5751" s="5">
        <v>0.43222177000000001</v>
      </c>
      <c r="AP5751" s="5">
        <v>0.39931645999999998</v>
      </c>
      <c r="AQ5751" s="5">
        <v>0.29174840000000002</v>
      </c>
      <c r="AR5751" s="5">
        <v>0.29000293999999999</v>
      </c>
    </row>
    <row r="5752" spans="6:44" x14ac:dyDescent="0.2">
      <c r="F5752" s="5">
        <v>0.36311756000000001</v>
      </c>
      <c r="G5752" s="5">
        <v>0.43362813</v>
      </c>
      <c r="H5752" s="5">
        <v>0.44708123999999999</v>
      </c>
      <c r="I5752" s="5">
        <v>0.36382276000000002</v>
      </c>
      <c r="J5752" s="5">
        <v>0.24723241000000001</v>
      </c>
      <c r="K5752" s="5">
        <v>0.18125575999999999</v>
      </c>
      <c r="S5752" s="5">
        <v>0.36034186000000001</v>
      </c>
      <c r="T5752" s="5">
        <v>0.39406457</v>
      </c>
      <c r="U5752" s="5">
        <v>0.42281014</v>
      </c>
      <c r="V5752" s="5">
        <v>0.41108493000000002</v>
      </c>
      <c r="W5752" s="5">
        <v>0.39279197999999999</v>
      </c>
      <c r="X5752" s="5">
        <v>0.34756287000000002</v>
      </c>
      <c r="AF5752" s="5">
        <v>0.36668265</v>
      </c>
      <c r="AG5752" s="5">
        <v>0.36409279999999999</v>
      </c>
      <c r="AH5752" s="5">
        <v>0.4216724</v>
      </c>
      <c r="AP5752" s="5">
        <v>0.38951359000000002</v>
      </c>
      <c r="AQ5752" s="5">
        <v>0.31237050999999999</v>
      </c>
      <c r="AR5752" s="5">
        <v>0.28623742000000002</v>
      </c>
    </row>
    <row r="5753" spans="6:44" x14ac:dyDescent="0.2">
      <c r="F5753" s="5">
        <v>0.34565332999999998</v>
      </c>
      <c r="G5753" s="5">
        <v>0.39748938</v>
      </c>
      <c r="H5753" s="5">
        <v>0.46812816000000002</v>
      </c>
      <c r="I5753" s="5">
        <v>0.38511714000000002</v>
      </c>
      <c r="J5753" s="5">
        <v>0.28886967000000002</v>
      </c>
      <c r="K5753" s="5">
        <v>0.22522961999999999</v>
      </c>
      <c r="S5753" s="5">
        <v>0.36256248000000002</v>
      </c>
      <c r="T5753" s="5">
        <v>0.37347985</v>
      </c>
      <c r="U5753" s="5">
        <v>0.39204101000000002</v>
      </c>
      <c r="V5753" s="5">
        <v>0.37094665999999998</v>
      </c>
      <c r="W5753" s="5">
        <v>0.31711611000000001</v>
      </c>
      <c r="X5753" s="5">
        <v>0.27235896999999998</v>
      </c>
      <c r="AF5753" s="5">
        <v>0.39212079</v>
      </c>
      <c r="AG5753" s="5">
        <v>0.38800140999999999</v>
      </c>
      <c r="AH5753" s="5">
        <v>0.43219700999999999</v>
      </c>
      <c r="AP5753" s="5">
        <v>0.33953620000000001</v>
      </c>
      <c r="AQ5753" s="5">
        <v>0.2750261</v>
      </c>
      <c r="AR5753" s="5">
        <v>0.28657239000000001</v>
      </c>
    </row>
    <row r="5754" spans="6:44" x14ac:dyDescent="0.2">
      <c r="F5754" s="5">
        <v>0.43184305000000001</v>
      </c>
      <c r="G5754" s="5">
        <v>0.48649142000000001</v>
      </c>
      <c r="H5754" s="5">
        <v>0.48030175000000003</v>
      </c>
      <c r="I5754" s="5">
        <v>0.42181394999999999</v>
      </c>
      <c r="J5754" s="5">
        <v>0.33918115999999998</v>
      </c>
      <c r="K5754" s="5">
        <v>0.30977478000000003</v>
      </c>
      <c r="S5754" s="5">
        <v>0.48476553</v>
      </c>
      <c r="T5754" s="5">
        <v>0.43959918999999997</v>
      </c>
      <c r="U5754" s="5">
        <v>0.38169386</v>
      </c>
      <c r="V5754" s="5">
        <v>0.32416759000000001</v>
      </c>
      <c r="W5754" s="5">
        <v>0.27338328000000001</v>
      </c>
      <c r="X5754" s="5">
        <v>0.24403113000000001</v>
      </c>
      <c r="AF5754" s="5">
        <v>0.39851457000000001</v>
      </c>
      <c r="AG5754" s="5">
        <v>0.38495167000000002</v>
      </c>
      <c r="AH5754" s="5">
        <v>0.43748841999999999</v>
      </c>
      <c r="AP5754" s="5">
        <v>0.38801263000000003</v>
      </c>
      <c r="AQ5754" s="5">
        <v>0.34665318000000001</v>
      </c>
      <c r="AR5754" s="5">
        <v>0.35272207</v>
      </c>
    </row>
    <row r="5755" spans="6:44" x14ac:dyDescent="0.2">
      <c r="F5755" s="5">
        <v>0.32944518</v>
      </c>
      <c r="G5755" s="5">
        <v>0.44706542999999999</v>
      </c>
      <c r="H5755" s="5">
        <v>0.42898603000000002</v>
      </c>
      <c r="I5755" s="5">
        <v>0.39895159000000002</v>
      </c>
      <c r="J5755" s="5">
        <v>0.36024154000000003</v>
      </c>
      <c r="K5755" s="5">
        <v>0.37727925000000001</v>
      </c>
      <c r="S5755" s="5">
        <v>0.49940621000000002</v>
      </c>
      <c r="T5755" s="5">
        <v>0.41575395999999998</v>
      </c>
      <c r="U5755" s="5">
        <v>0.36838323000000001</v>
      </c>
      <c r="V5755" s="5">
        <v>0.33122469999999998</v>
      </c>
      <c r="W5755" s="5">
        <v>0.30476515999999998</v>
      </c>
      <c r="X5755" s="5">
        <v>0.27934741000000002</v>
      </c>
      <c r="AF5755" s="5">
        <v>0.37619837</v>
      </c>
      <c r="AG5755" s="5">
        <v>0.37500947000000001</v>
      </c>
      <c r="AH5755" s="5">
        <v>0.39684881999999999</v>
      </c>
      <c r="AP5755" s="5">
        <v>0.36114842000000003</v>
      </c>
      <c r="AQ5755" s="5">
        <v>0.36700954000000002</v>
      </c>
      <c r="AR5755" s="5">
        <v>0.40862292</v>
      </c>
    </row>
    <row r="5756" spans="6:44" x14ac:dyDescent="0.2">
      <c r="F5756" s="5">
        <v>0.41912524000000001</v>
      </c>
      <c r="G5756" s="5">
        <v>0.47691633</v>
      </c>
      <c r="H5756" s="5">
        <v>0.46823229</v>
      </c>
      <c r="I5756" s="5">
        <v>0.40610961000000001</v>
      </c>
      <c r="J5756" s="5">
        <v>0.34998774999999999</v>
      </c>
      <c r="K5756" s="5">
        <v>0.28882635000000001</v>
      </c>
      <c r="S5756" s="5">
        <v>0.39429806000000001</v>
      </c>
      <c r="T5756" s="5">
        <v>0.37602105000000002</v>
      </c>
      <c r="U5756" s="5">
        <v>0.33568045000000002</v>
      </c>
      <c r="V5756" s="5">
        <v>0.31462329</v>
      </c>
      <c r="W5756" s="5">
        <v>0.31835045000000001</v>
      </c>
      <c r="X5756" s="5">
        <v>0.31457288999999999</v>
      </c>
      <c r="AF5756" s="5">
        <v>0.37180588999999997</v>
      </c>
      <c r="AG5756" s="5">
        <v>0.40579952000000002</v>
      </c>
      <c r="AH5756" s="5">
        <v>0.40713431</v>
      </c>
      <c r="AP5756" s="5">
        <v>0.36287102999999998</v>
      </c>
      <c r="AQ5756" s="5">
        <v>0.33579365</v>
      </c>
      <c r="AR5756" s="5">
        <v>0.34205848</v>
      </c>
    </row>
    <row r="5757" spans="6:44" x14ac:dyDescent="0.2">
      <c r="F5757" s="5">
        <v>0.36420230999999997</v>
      </c>
      <c r="G5757" s="5">
        <v>0.47657951999999998</v>
      </c>
      <c r="H5757" s="5">
        <v>0.41236684000000001</v>
      </c>
      <c r="I5757" s="5">
        <v>0.38812639999999998</v>
      </c>
      <c r="J5757" s="5">
        <v>0.32443231</v>
      </c>
      <c r="K5757" s="5">
        <v>0.29212458000000002</v>
      </c>
      <c r="S5757" s="5">
        <v>0.34540177</v>
      </c>
      <c r="T5757" s="5">
        <v>0.38139798000000003</v>
      </c>
      <c r="U5757" s="5">
        <v>0.33695568999999997</v>
      </c>
      <c r="V5757" s="5">
        <v>0.36734301000000003</v>
      </c>
      <c r="W5757" s="5">
        <v>0.31248745</v>
      </c>
      <c r="X5757" s="5">
        <v>0.17553212000000001</v>
      </c>
      <c r="AF5757" s="5">
        <v>0.3779516</v>
      </c>
      <c r="AG5757" s="5">
        <v>0.42017220999999999</v>
      </c>
      <c r="AH5757" s="5">
        <v>0.52972830000000004</v>
      </c>
      <c r="AP5757" s="5">
        <v>0.55991228999999998</v>
      </c>
      <c r="AQ5757" s="5">
        <v>0.32475053999999998</v>
      </c>
      <c r="AR5757" s="5">
        <v>0.25740743999999999</v>
      </c>
    </row>
    <row r="5758" spans="6:44" x14ac:dyDescent="0.2">
      <c r="F5758" s="5">
        <v>0.32084290999999998</v>
      </c>
      <c r="G5758" s="5">
        <v>0.35242801000000001</v>
      </c>
      <c r="H5758" s="5">
        <v>0.3689712</v>
      </c>
      <c r="I5758" s="5">
        <v>0.34459961</v>
      </c>
      <c r="J5758" s="5">
        <v>0.29678800999999999</v>
      </c>
      <c r="K5758" s="5">
        <v>0.27829893999999999</v>
      </c>
      <c r="S5758" s="5">
        <v>0.34575763999999998</v>
      </c>
      <c r="T5758" s="5">
        <v>0.37876612999999998</v>
      </c>
      <c r="U5758" s="5">
        <v>0.30738074999999998</v>
      </c>
      <c r="V5758" s="5">
        <v>0.28447139999999999</v>
      </c>
      <c r="W5758" s="5">
        <v>0.23730599999999999</v>
      </c>
      <c r="X5758" s="5">
        <v>0.14897007000000001</v>
      </c>
      <c r="AF5758" s="5">
        <v>0.34079227000000001</v>
      </c>
      <c r="AG5758" s="5">
        <v>0.3899437</v>
      </c>
      <c r="AH5758" s="5">
        <v>0.44650120999999998</v>
      </c>
      <c r="AP5758" s="5">
        <v>0.43387210999999998</v>
      </c>
      <c r="AQ5758" s="5">
        <v>0.27951427000000001</v>
      </c>
      <c r="AR5758" s="5">
        <v>0.25016836999999997</v>
      </c>
    </row>
    <row r="5759" spans="6:44" x14ac:dyDescent="0.2">
      <c r="F5759" s="5">
        <v>0.33542442</v>
      </c>
      <c r="G5759" s="5">
        <v>0.44486245000000002</v>
      </c>
      <c r="H5759" s="5">
        <v>0.43538347999999999</v>
      </c>
      <c r="I5759" s="5">
        <v>0.38103151000000002</v>
      </c>
      <c r="J5759" s="5">
        <v>0.30818000000000001</v>
      </c>
      <c r="K5759" s="5">
        <v>0.29972611999999998</v>
      </c>
      <c r="S5759" s="5">
        <v>0.34050211000000002</v>
      </c>
      <c r="T5759" s="5">
        <v>0.33838546000000003</v>
      </c>
      <c r="U5759" s="5">
        <v>0.26424193000000001</v>
      </c>
      <c r="V5759" s="5">
        <v>0.25734232000000001</v>
      </c>
      <c r="W5759" s="5">
        <v>0.27627707000000001</v>
      </c>
      <c r="X5759" s="5">
        <v>0.21708127999999999</v>
      </c>
      <c r="AF5759" s="5">
        <v>0.39522130999999999</v>
      </c>
      <c r="AG5759" s="5">
        <v>0.43576061999999999</v>
      </c>
      <c r="AH5759" s="5">
        <v>0.52452894999999999</v>
      </c>
      <c r="AP5759" s="5">
        <v>0.42544628000000001</v>
      </c>
      <c r="AQ5759" s="5">
        <v>0.25570108000000003</v>
      </c>
      <c r="AR5759" s="5">
        <v>0.21495745999999999</v>
      </c>
    </row>
    <row r="5760" spans="6:44" x14ac:dyDescent="0.2">
      <c r="F5760" s="5">
        <v>0.34518384000000002</v>
      </c>
      <c r="G5760" s="5">
        <v>0.44108051999999998</v>
      </c>
      <c r="H5760" s="5">
        <v>0.45545338000000002</v>
      </c>
      <c r="I5760" s="5">
        <v>0.44540848999999999</v>
      </c>
      <c r="J5760" s="5">
        <v>0.42700016000000002</v>
      </c>
      <c r="K5760" s="5">
        <v>0.41879191999999998</v>
      </c>
      <c r="S5760" s="5">
        <v>0.45797895999999999</v>
      </c>
      <c r="T5760" s="5">
        <v>0.47084176999999999</v>
      </c>
      <c r="U5760" s="5">
        <v>0.36828122000000002</v>
      </c>
      <c r="V5760" s="5">
        <v>0.33847649000000002</v>
      </c>
      <c r="W5760" s="5">
        <v>0.32944646999999999</v>
      </c>
      <c r="X5760" s="5">
        <v>0.31832431</v>
      </c>
      <c r="AF5760" s="5">
        <v>0.41894925999999999</v>
      </c>
      <c r="AG5760" s="5">
        <v>0.42879524000000002</v>
      </c>
      <c r="AH5760" s="5">
        <v>0.45287296999999999</v>
      </c>
      <c r="AP5760" s="5">
        <v>0.44934184999999999</v>
      </c>
      <c r="AQ5760" s="5">
        <v>0.35815596999999999</v>
      </c>
      <c r="AR5760" s="5">
        <v>0.32225779999999998</v>
      </c>
    </row>
    <row r="5761" spans="6:44" x14ac:dyDescent="0.2">
      <c r="F5761" s="5">
        <v>0.43016446000000003</v>
      </c>
      <c r="G5761" s="5">
        <v>0.49006526</v>
      </c>
      <c r="H5761" s="5">
        <v>0.47041556000000001</v>
      </c>
      <c r="I5761" s="5">
        <v>0.47798889</v>
      </c>
      <c r="J5761" s="5">
        <v>0.46249958000000002</v>
      </c>
      <c r="K5761" s="5">
        <v>0.43321391999999997</v>
      </c>
      <c r="S5761" s="5">
        <v>0.45861231000000002</v>
      </c>
      <c r="T5761" s="5">
        <v>0.46752713000000001</v>
      </c>
      <c r="U5761" s="5">
        <v>0.39148114000000001</v>
      </c>
      <c r="V5761" s="5">
        <v>0.3631915</v>
      </c>
      <c r="W5761" s="5">
        <v>0.33883376999999998</v>
      </c>
      <c r="X5761" s="5">
        <v>0.28794635000000002</v>
      </c>
      <c r="AF5761" s="5">
        <v>0.45480511000000001</v>
      </c>
      <c r="AG5761" s="5">
        <v>0.44394736000000001</v>
      </c>
      <c r="AH5761" s="5">
        <v>0.49910779999999999</v>
      </c>
      <c r="AP5761" s="5">
        <v>0.49102203</v>
      </c>
      <c r="AQ5761" s="5">
        <v>0.36946242000000001</v>
      </c>
      <c r="AR5761" s="5">
        <v>0.32335025000000001</v>
      </c>
    </row>
    <row r="5762" spans="6:44" x14ac:dyDescent="0.2">
      <c r="F5762" s="5">
        <v>0.47543724999999998</v>
      </c>
      <c r="G5762" s="5">
        <v>0.45805760000000001</v>
      </c>
      <c r="H5762" s="5">
        <v>0.37763927000000003</v>
      </c>
      <c r="I5762" s="5">
        <v>0.34381039000000002</v>
      </c>
      <c r="J5762" s="5">
        <v>0.33018436000000001</v>
      </c>
      <c r="K5762" s="5">
        <v>0.31268322999999998</v>
      </c>
      <c r="S5762" s="5">
        <v>0.52206637</v>
      </c>
      <c r="T5762" s="5">
        <v>0.46419400999999999</v>
      </c>
      <c r="U5762" s="5">
        <v>0.35704441999999997</v>
      </c>
      <c r="V5762" s="5">
        <v>0.29556397000000001</v>
      </c>
      <c r="W5762" s="5">
        <v>0.2537237</v>
      </c>
      <c r="X5762" s="5">
        <v>0.22449036999999999</v>
      </c>
      <c r="AF5762" s="5">
        <v>0.33164557</v>
      </c>
      <c r="AG5762" s="5">
        <v>0.37620578999999998</v>
      </c>
      <c r="AH5762" s="5">
        <v>0.47764564999999998</v>
      </c>
      <c r="AP5762" s="5">
        <v>0.39395069999999999</v>
      </c>
      <c r="AQ5762" s="5">
        <v>0.32547294999999998</v>
      </c>
      <c r="AR5762" s="5">
        <v>0.33715602</v>
      </c>
    </row>
    <row r="5763" spans="6:44" x14ac:dyDescent="0.2">
      <c r="F5763" s="5">
        <v>0.47621942</v>
      </c>
      <c r="G5763" s="5">
        <v>0.50703785000000001</v>
      </c>
      <c r="H5763" s="5">
        <v>0.45807303999999999</v>
      </c>
      <c r="I5763" s="5">
        <v>0.45514615000000003</v>
      </c>
      <c r="J5763" s="5">
        <v>0.42171630999999998</v>
      </c>
      <c r="K5763" s="5">
        <v>0.37802701999999999</v>
      </c>
      <c r="S5763" s="5">
        <v>0.30061093</v>
      </c>
      <c r="T5763" s="5">
        <v>0.33137867999999998</v>
      </c>
      <c r="U5763" s="5">
        <v>0.30892196999999999</v>
      </c>
      <c r="V5763" s="5">
        <v>0.27663571999999997</v>
      </c>
      <c r="W5763" s="5">
        <v>0.24303580999999999</v>
      </c>
      <c r="X5763" s="5">
        <v>0.21064252999999999</v>
      </c>
      <c r="AF5763" s="5">
        <v>0.37287502</v>
      </c>
      <c r="AG5763" s="5">
        <v>0.44118100999999998</v>
      </c>
      <c r="AH5763" s="5">
        <v>0.53665527999999996</v>
      </c>
      <c r="AP5763" s="5">
        <v>0.40227773999999999</v>
      </c>
      <c r="AQ5763" s="5">
        <v>0.31820654999999998</v>
      </c>
      <c r="AR5763" s="5">
        <v>0.24490656</v>
      </c>
    </row>
    <row r="5764" spans="6:44" x14ac:dyDescent="0.2">
      <c r="F5764" s="5">
        <v>0.49389654</v>
      </c>
      <c r="G5764" s="5">
        <v>0.47174092000000001</v>
      </c>
      <c r="H5764" s="5">
        <v>0.42453051000000003</v>
      </c>
      <c r="I5764" s="5">
        <v>0.38636679000000002</v>
      </c>
      <c r="J5764" s="5">
        <v>0.36074204999999998</v>
      </c>
      <c r="K5764" s="5">
        <v>0.33569768999999999</v>
      </c>
      <c r="S5764" s="5">
        <v>0.33601413000000002</v>
      </c>
      <c r="T5764" s="5">
        <v>0.35630253000000001</v>
      </c>
      <c r="U5764" s="5">
        <v>0.36080447999999998</v>
      </c>
      <c r="V5764" s="5">
        <v>0.35628696999999998</v>
      </c>
      <c r="W5764" s="5">
        <v>0.29268367000000001</v>
      </c>
      <c r="X5764" s="5">
        <v>0.20846396</v>
      </c>
      <c r="AF5764" s="5">
        <v>0.38192888000000003</v>
      </c>
      <c r="AG5764" s="5">
        <v>0.41045323</v>
      </c>
      <c r="AH5764" s="5">
        <v>0.48963424999999999</v>
      </c>
      <c r="AP5764" s="5">
        <v>0.35423225000000003</v>
      </c>
      <c r="AQ5764" s="5">
        <v>0.26822526000000002</v>
      </c>
      <c r="AR5764" s="5">
        <v>0.28524765000000002</v>
      </c>
    </row>
    <row r="5765" spans="6:44" x14ac:dyDescent="0.2">
      <c r="F5765" s="5">
        <v>0.54928469999999996</v>
      </c>
      <c r="G5765" s="5">
        <v>0.51554699000000004</v>
      </c>
      <c r="H5765" s="5">
        <v>0.43262429000000002</v>
      </c>
      <c r="I5765" s="5">
        <v>0.41948278</v>
      </c>
      <c r="J5765" s="5">
        <v>0.44309039</v>
      </c>
      <c r="K5765" s="5">
        <v>0.40488189000000002</v>
      </c>
      <c r="S5765" s="5">
        <v>0.55142278</v>
      </c>
      <c r="T5765" s="5">
        <v>0.47395851</v>
      </c>
      <c r="U5765" s="5">
        <v>0.42264365999999998</v>
      </c>
      <c r="V5765" s="5">
        <v>0.36622942000000003</v>
      </c>
      <c r="W5765" s="5">
        <v>0.31096739000000001</v>
      </c>
      <c r="X5765" s="5">
        <v>0.28008203999999998</v>
      </c>
      <c r="AF5765" s="5">
        <v>0.40901715999999999</v>
      </c>
      <c r="AG5765" s="5">
        <v>0.40628894999999998</v>
      </c>
      <c r="AH5765" s="5">
        <v>0.4625688</v>
      </c>
      <c r="AP5765" s="5">
        <v>0.41711559999999998</v>
      </c>
      <c r="AQ5765" s="5">
        <v>0.36749332000000001</v>
      </c>
      <c r="AR5765" s="5">
        <v>0.37855162999999997</v>
      </c>
    </row>
    <row r="5766" spans="6:44" x14ac:dyDescent="0.2">
      <c r="F5766" s="5">
        <v>0.63044900000000004</v>
      </c>
      <c r="G5766" s="5">
        <v>0.51292504000000005</v>
      </c>
      <c r="H5766" s="5">
        <v>0.41425740999999999</v>
      </c>
      <c r="I5766" s="5">
        <v>0.39560368000000001</v>
      </c>
      <c r="J5766" s="5">
        <v>0.35661733000000001</v>
      </c>
      <c r="K5766" s="5">
        <v>0.32060809000000001</v>
      </c>
      <c r="S5766" s="5">
        <v>0.53536802999999999</v>
      </c>
      <c r="T5766" s="5">
        <v>0.52320725000000001</v>
      </c>
      <c r="U5766" s="5">
        <v>0.43766621999999999</v>
      </c>
      <c r="V5766" s="5">
        <v>0.36858204999999999</v>
      </c>
      <c r="W5766" s="5">
        <v>0.29739022999999998</v>
      </c>
      <c r="X5766" s="5">
        <v>0.25967759000000001</v>
      </c>
      <c r="AF5766" s="5">
        <v>0.33888537000000002</v>
      </c>
      <c r="AG5766" s="5">
        <v>0.42239710000000003</v>
      </c>
      <c r="AH5766" s="5">
        <v>0.49675135999999998</v>
      </c>
      <c r="AP5766" s="5">
        <v>0.43972744000000002</v>
      </c>
      <c r="AQ5766" s="5">
        <v>0.38421359999999999</v>
      </c>
      <c r="AR5766" s="5">
        <v>0.42168473000000001</v>
      </c>
    </row>
    <row r="5767" spans="6:44" x14ac:dyDescent="0.2">
      <c r="F5767" s="5">
        <v>0.47427867000000001</v>
      </c>
      <c r="G5767" s="5">
        <v>0.49753802000000003</v>
      </c>
      <c r="H5767" s="5">
        <v>0.48299725999999998</v>
      </c>
      <c r="I5767" s="5">
        <v>0.45549445</v>
      </c>
      <c r="J5767" s="5">
        <v>0.41091390999999999</v>
      </c>
      <c r="K5767" s="5">
        <v>0.37522528999999999</v>
      </c>
      <c r="S5767" s="5">
        <v>0.46977321</v>
      </c>
      <c r="T5767" s="5">
        <v>0.45454804999999998</v>
      </c>
      <c r="U5767" s="5">
        <v>0.42741037999999998</v>
      </c>
      <c r="V5767" s="5">
        <v>0.39102262999999998</v>
      </c>
      <c r="W5767" s="5">
        <v>0.32673499</v>
      </c>
      <c r="X5767" s="5">
        <v>0.28383298000000001</v>
      </c>
      <c r="AF5767" s="5">
        <v>0.39176625999999998</v>
      </c>
      <c r="AG5767" s="5">
        <v>0.45001010000000002</v>
      </c>
      <c r="AH5767" s="5">
        <v>0.54902677</v>
      </c>
      <c r="AP5767" s="5">
        <v>0.43135701999999998</v>
      </c>
      <c r="AQ5767" s="5">
        <v>0.38795914999999997</v>
      </c>
      <c r="AR5767" s="5">
        <v>0.39825664999999999</v>
      </c>
    </row>
    <row r="5768" spans="6:44" x14ac:dyDescent="0.2">
      <c r="F5768" s="5">
        <v>0.51910498000000005</v>
      </c>
      <c r="G5768" s="5">
        <v>0.47815102999999998</v>
      </c>
      <c r="H5768" s="5">
        <v>0.46997772999999998</v>
      </c>
      <c r="I5768" s="5">
        <v>0.47212602999999997</v>
      </c>
      <c r="J5768" s="5">
        <v>0.45708247000000002</v>
      </c>
      <c r="K5768" s="5">
        <v>0.41841121999999997</v>
      </c>
      <c r="S5768" s="5">
        <v>0.52783979999999997</v>
      </c>
      <c r="T5768" s="5">
        <v>0.45840226000000001</v>
      </c>
      <c r="U5768" s="5">
        <v>0.42800645999999998</v>
      </c>
      <c r="V5768" s="5">
        <v>0.39956248999999999</v>
      </c>
      <c r="W5768" s="5">
        <v>0.35559921999999999</v>
      </c>
      <c r="X5768" s="5">
        <v>0.32398782999999998</v>
      </c>
      <c r="AF5768" s="5">
        <v>0.3733571</v>
      </c>
      <c r="AG5768" s="5">
        <v>0.48833271</v>
      </c>
      <c r="AH5768" s="5">
        <v>0.52764113999999995</v>
      </c>
      <c r="AP5768" s="5">
        <v>0.49883032999999999</v>
      </c>
      <c r="AQ5768" s="5">
        <v>0.42919679999999999</v>
      </c>
      <c r="AR5768" s="5">
        <v>0.43250612999999999</v>
      </c>
    </row>
    <row r="5769" spans="6:44" x14ac:dyDescent="0.2">
      <c r="F5769" s="5">
        <v>0.47316476000000002</v>
      </c>
      <c r="G5769" s="5">
        <v>0.44692217000000001</v>
      </c>
      <c r="H5769" s="5">
        <v>0.43528993999999999</v>
      </c>
      <c r="I5769" s="5">
        <v>0.41754238999999999</v>
      </c>
      <c r="J5769" s="5">
        <v>0.38531511000000002</v>
      </c>
      <c r="K5769" s="5">
        <v>0.36157508999999999</v>
      </c>
      <c r="S5769" s="5">
        <v>0.47289871999999999</v>
      </c>
      <c r="T5769" s="5">
        <v>0.45961930000000001</v>
      </c>
      <c r="U5769" s="5">
        <v>0.42713255</v>
      </c>
      <c r="V5769" s="5">
        <v>0.38923165999999998</v>
      </c>
      <c r="W5769" s="5">
        <v>0.33525001999999998</v>
      </c>
      <c r="X5769" s="5">
        <v>0.29162455999999998</v>
      </c>
      <c r="AF5769" s="5">
        <v>0.39507347999999998</v>
      </c>
      <c r="AG5769" s="5">
        <v>0.41151117999999998</v>
      </c>
      <c r="AH5769" s="5">
        <v>0.43798297000000003</v>
      </c>
      <c r="AP5769" s="5">
        <v>0.40611464000000003</v>
      </c>
      <c r="AQ5769" s="5">
        <v>0.38010643</v>
      </c>
      <c r="AR5769" s="5">
        <v>0.38741836000000002</v>
      </c>
    </row>
    <row r="5770" spans="6:44" x14ac:dyDescent="0.2">
      <c r="F5770" s="5">
        <v>0.52960543000000004</v>
      </c>
      <c r="G5770" s="5">
        <v>0.48883637000000002</v>
      </c>
      <c r="H5770" s="5">
        <v>0.42685728000000001</v>
      </c>
      <c r="I5770" s="5">
        <v>0.39102284999999998</v>
      </c>
      <c r="J5770" s="5">
        <v>0.34584920000000002</v>
      </c>
      <c r="K5770" s="5">
        <v>0.32345892999999998</v>
      </c>
      <c r="S5770" s="5">
        <v>0.49157028000000003</v>
      </c>
      <c r="T5770" s="5">
        <v>0.49482749999999998</v>
      </c>
      <c r="U5770" s="5">
        <v>0.46261862999999998</v>
      </c>
      <c r="V5770" s="5">
        <v>0.42048903999999998</v>
      </c>
      <c r="W5770" s="5">
        <v>0.36115220999999997</v>
      </c>
      <c r="X5770" s="5">
        <v>0.31193890000000002</v>
      </c>
      <c r="AF5770" s="5">
        <v>0.35235095999999999</v>
      </c>
      <c r="AG5770" s="5">
        <v>0.42235560999999999</v>
      </c>
      <c r="AH5770" s="5">
        <v>0.46742602</v>
      </c>
      <c r="AP5770" s="5">
        <v>0.45648323000000002</v>
      </c>
      <c r="AQ5770" s="5">
        <v>0.42854213000000002</v>
      </c>
      <c r="AR5770" s="5">
        <v>0.41681404</v>
      </c>
    </row>
    <row r="5771" spans="6:44" x14ac:dyDescent="0.2">
      <c r="F5771" s="5">
        <v>0.59488532000000005</v>
      </c>
      <c r="G5771" s="5">
        <v>0.52438644999999995</v>
      </c>
      <c r="H5771" s="5">
        <v>0.46332677</v>
      </c>
      <c r="I5771" s="5">
        <v>0.43469989999999997</v>
      </c>
      <c r="J5771" s="5">
        <v>0.39804937000000001</v>
      </c>
      <c r="K5771" s="5">
        <v>0.35981020000000002</v>
      </c>
      <c r="S5771" s="5">
        <v>0.39682666999999999</v>
      </c>
      <c r="T5771" s="5">
        <v>0.37971358999999999</v>
      </c>
      <c r="U5771" s="5">
        <v>0.36003373999999999</v>
      </c>
      <c r="V5771" s="5">
        <v>0.34437806999999998</v>
      </c>
      <c r="W5771" s="5">
        <v>0.28662218</v>
      </c>
      <c r="X5771" s="5">
        <v>0.25291436</v>
      </c>
      <c r="AF5771" s="5">
        <v>0.41461603000000002</v>
      </c>
      <c r="AG5771" s="5">
        <v>0.43950738</v>
      </c>
      <c r="AH5771" s="5">
        <v>0.54720100999999999</v>
      </c>
      <c r="AP5771" s="5">
        <v>0.38059999</v>
      </c>
      <c r="AQ5771" s="5">
        <v>0.3357366</v>
      </c>
      <c r="AR5771" s="5">
        <v>0.34110091999999997</v>
      </c>
    </row>
    <row r="5772" spans="6:44" x14ac:dyDescent="0.2">
      <c r="F5772" s="5">
        <v>0.54145754999999995</v>
      </c>
      <c r="G5772" s="5">
        <v>0.55498782000000002</v>
      </c>
      <c r="H5772" s="5">
        <v>0.48939758999999999</v>
      </c>
      <c r="I5772" s="5">
        <v>0.43549090000000001</v>
      </c>
      <c r="J5772" s="5">
        <v>0.37596237999999998</v>
      </c>
      <c r="K5772" s="5">
        <v>0.32419467000000002</v>
      </c>
      <c r="S5772" s="5">
        <v>0.44158354999999999</v>
      </c>
      <c r="T5772" s="5">
        <v>0.40451826000000002</v>
      </c>
      <c r="U5772" s="5">
        <v>0.36818486</v>
      </c>
      <c r="V5772" s="5">
        <v>0.34917555</v>
      </c>
      <c r="W5772" s="5">
        <v>0.34434902000000001</v>
      </c>
      <c r="X5772" s="5">
        <v>0.33905486000000001</v>
      </c>
      <c r="AF5772" s="5">
        <v>0.44664907999999998</v>
      </c>
      <c r="AG5772" s="5">
        <v>0.4203885</v>
      </c>
      <c r="AH5772" s="5">
        <v>0.4651264</v>
      </c>
      <c r="AP5772" s="5">
        <v>0.39972928000000002</v>
      </c>
      <c r="AQ5772" s="5">
        <v>0.35779976000000002</v>
      </c>
      <c r="AR5772" s="5">
        <v>0.35894348999999998</v>
      </c>
    </row>
    <row r="5773" spans="6:44" x14ac:dyDescent="0.2">
      <c r="F5773" s="5">
        <v>0.60990509999999998</v>
      </c>
      <c r="G5773" s="5">
        <v>0.55237605000000001</v>
      </c>
      <c r="H5773" s="5">
        <v>0.47763033999999999</v>
      </c>
      <c r="I5773" s="5">
        <v>0.44358826000000001</v>
      </c>
      <c r="J5773" s="5">
        <v>0.41139198999999999</v>
      </c>
      <c r="K5773" s="5">
        <v>0.38019122</v>
      </c>
      <c r="S5773" s="5">
        <v>0.44732640000000001</v>
      </c>
      <c r="T5773" s="5">
        <v>0.42879001</v>
      </c>
      <c r="U5773" s="5">
        <v>0.42123293000000001</v>
      </c>
      <c r="V5773" s="5">
        <v>0.41199247</v>
      </c>
      <c r="W5773" s="5">
        <v>0.36577071999999999</v>
      </c>
      <c r="X5773" s="5">
        <v>0.33684887000000002</v>
      </c>
      <c r="AF5773" s="5">
        <v>0.44214659000000001</v>
      </c>
      <c r="AG5773" s="5">
        <v>0.46693590000000001</v>
      </c>
      <c r="AH5773" s="5">
        <v>0.55856830999999996</v>
      </c>
      <c r="AP5773" s="5">
        <v>0.45206160000000001</v>
      </c>
      <c r="AQ5773" s="5">
        <v>0.40772183000000001</v>
      </c>
      <c r="AR5773" s="5">
        <v>0.40819305</v>
      </c>
    </row>
    <row r="5774" spans="6:44" x14ac:dyDescent="0.2">
      <c r="F5774" s="5">
        <v>0.54367606999999996</v>
      </c>
      <c r="G5774" s="5">
        <v>0.45578497000000001</v>
      </c>
      <c r="H5774" s="5">
        <v>0.39903158999999999</v>
      </c>
      <c r="I5774" s="5">
        <v>0.36705111000000001</v>
      </c>
      <c r="J5774" s="5">
        <v>0.34867642999999998</v>
      </c>
      <c r="K5774" s="5">
        <v>0.31918120999999999</v>
      </c>
      <c r="S5774" s="5">
        <v>0.45982564999999997</v>
      </c>
      <c r="T5774" s="5">
        <v>0.40329733000000001</v>
      </c>
      <c r="U5774" s="5">
        <v>0.38616615999999998</v>
      </c>
      <c r="V5774" s="5">
        <v>0.35979146000000001</v>
      </c>
      <c r="W5774" s="5">
        <v>0.33450006999999998</v>
      </c>
      <c r="X5774" s="5">
        <v>0.32072368000000001</v>
      </c>
      <c r="AF5774" s="5">
        <v>0.39557178999999998</v>
      </c>
      <c r="AG5774" s="5">
        <v>0.39165858999999997</v>
      </c>
      <c r="AH5774" s="5">
        <v>0.43377125</v>
      </c>
      <c r="AP5774" s="5">
        <v>0.39558726</v>
      </c>
      <c r="AQ5774" s="5">
        <v>0.35394544</v>
      </c>
      <c r="AR5774" s="5">
        <v>0.32449275</v>
      </c>
    </row>
    <row r="5775" spans="6:44" x14ac:dyDescent="0.2">
      <c r="F5775" s="5">
        <v>0.48541409000000002</v>
      </c>
      <c r="G5775" s="5">
        <v>0.49513257999999999</v>
      </c>
      <c r="H5775" s="5">
        <v>0.49468072000000002</v>
      </c>
      <c r="I5775" s="5">
        <v>0.46124700000000002</v>
      </c>
      <c r="J5775" s="5">
        <v>0.42832687000000003</v>
      </c>
      <c r="K5775" s="5">
        <v>0.39750675000000002</v>
      </c>
      <c r="S5775" s="5">
        <v>0.59875248000000003</v>
      </c>
      <c r="T5775" s="5">
        <v>0.51125178000000004</v>
      </c>
      <c r="U5775" s="5">
        <v>0.46839639</v>
      </c>
      <c r="V5775" s="5">
        <v>0.42521373000000001</v>
      </c>
      <c r="W5775" s="5">
        <v>0.37542705999999998</v>
      </c>
      <c r="X5775" s="5">
        <v>0.34503687999999999</v>
      </c>
      <c r="AF5775" s="5">
        <v>0.43933749999999999</v>
      </c>
      <c r="AG5775" s="5">
        <v>0.45097544000000001</v>
      </c>
      <c r="AH5775" s="5">
        <v>0.50352414000000001</v>
      </c>
      <c r="AP5775" s="5">
        <v>0.44519533999999999</v>
      </c>
      <c r="AQ5775" s="5">
        <v>0.40356208999999998</v>
      </c>
      <c r="AR5775" s="5">
        <v>0.38748695999999999</v>
      </c>
    </row>
    <row r="5776" spans="6:44" x14ac:dyDescent="0.2">
      <c r="F5776" s="5">
        <v>0.51293544999999996</v>
      </c>
      <c r="G5776" s="5">
        <v>0.47338564</v>
      </c>
      <c r="H5776" s="5">
        <v>0.41618808000000002</v>
      </c>
      <c r="I5776" s="5">
        <v>0.34842833000000001</v>
      </c>
      <c r="J5776" s="5">
        <v>0.31566283000000001</v>
      </c>
      <c r="K5776" s="5">
        <v>0.29399024000000001</v>
      </c>
      <c r="S5776" s="5">
        <v>0.49823972999999999</v>
      </c>
      <c r="T5776" s="5">
        <v>0.45933109999999999</v>
      </c>
      <c r="U5776" s="5">
        <v>0.41620288</v>
      </c>
      <c r="V5776" s="5">
        <v>0.38459325999999999</v>
      </c>
      <c r="W5776" s="5">
        <v>0.36351653</v>
      </c>
      <c r="X5776" s="5">
        <v>0.35645138999999998</v>
      </c>
      <c r="AF5776" s="5">
        <v>0.31007881999999998</v>
      </c>
      <c r="AG5776" s="5">
        <v>0.39772803000000001</v>
      </c>
      <c r="AH5776" s="5">
        <v>0.53743562</v>
      </c>
      <c r="AP5776" s="5">
        <v>0.46257406000000001</v>
      </c>
      <c r="AQ5776" s="5">
        <v>0.4098463</v>
      </c>
      <c r="AR5776" s="5">
        <v>0.39467039999999998</v>
      </c>
    </row>
    <row r="5777" spans="6:44" x14ac:dyDescent="0.2">
      <c r="F5777" s="5">
        <v>0.49861109999999997</v>
      </c>
      <c r="G5777" s="5">
        <v>0.47318422999999998</v>
      </c>
      <c r="H5777" s="5">
        <v>0.42876642999999998</v>
      </c>
      <c r="I5777" s="5">
        <v>0.39782915000000002</v>
      </c>
      <c r="J5777" s="5">
        <v>0.38821318999999999</v>
      </c>
      <c r="K5777" s="5">
        <v>0.36796255999999999</v>
      </c>
      <c r="S5777" s="5">
        <v>0.55221823000000003</v>
      </c>
      <c r="T5777" s="5">
        <v>0.47955689000000001</v>
      </c>
      <c r="U5777" s="5">
        <v>0.43550422999999999</v>
      </c>
      <c r="V5777" s="5">
        <v>0.39238899999999999</v>
      </c>
      <c r="W5777" s="5">
        <v>0.35491641000000002</v>
      </c>
      <c r="X5777" s="5">
        <v>0.32828591000000001</v>
      </c>
      <c r="AF5777" s="5">
        <v>0.37469925999999998</v>
      </c>
      <c r="AG5777" s="5">
        <v>0.44227946000000001</v>
      </c>
      <c r="AH5777" s="5">
        <v>0.54028251000000005</v>
      </c>
      <c r="AP5777" s="5">
        <v>0.47176975999999998</v>
      </c>
      <c r="AQ5777" s="5">
        <v>0.42660115999999998</v>
      </c>
      <c r="AR5777" s="5">
        <v>0.40769327</v>
      </c>
    </row>
    <row r="5778" spans="6:44" x14ac:dyDescent="0.2">
      <c r="F5778" s="5">
        <v>0.45286273999999999</v>
      </c>
      <c r="G5778" s="5">
        <v>0.46980775000000002</v>
      </c>
      <c r="H5778" s="5">
        <v>0.42919407999999998</v>
      </c>
      <c r="I5778" s="5">
        <v>0.38633262000000002</v>
      </c>
      <c r="J5778" s="5">
        <v>0.33380600999999999</v>
      </c>
      <c r="K5778" s="5">
        <v>0.27355296000000001</v>
      </c>
      <c r="S5778" s="5">
        <v>0.52676286999999999</v>
      </c>
      <c r="T5778" s="5">
        <v>0.48209967999999997</v>
      </c>
      <c r="U5778" s="5">
        <v>0.44395941999999999</v>
      </c>
      <c r="V5778" s="5">
        <v>0.40026875000000001</v>
      </c>
      <c r="W5778" s="5">
        <v>0.35590055999999998</v>
      </c>
      <c r="X5778" s="5">
        <v>0.32543232</v>
      </c>
      <c r="AF5778" s="5">
        <v>0.36337216</v>
      </c>
      <c r="AG5778" s="5">
        <v>0.41653828999999998</v>
      </c>
      <c r="AH5778" s="5">
        <v>0.50088078000000003</v>
      </c>
      <c r="AP5778" s="5">
        <v>0.44322143000000003</v>
      </c>
      <c r="AQ5778" s="5">
        <v>0.42452018000000002</v>
      </c>
      <c r="AR5778" s="5">
        <v>0.39761131</v>
      </c>
    </row>
    <row r="5779" spans="6:44" x14ac:dyDescent="0.2">
      <c r="F5779" s="5">
        <v>0.45389310999999999</v>
      </c>
      <c r="G5779" s="5">
        <v>0.44125825000000002</v>
      </c>
      <c r="H5779" s="5">
        <v>0.40574273999999999</v>
      </c>
      <c r="I5779" s="5">
        <v>0.37412298999999999</v>
      </c>
      <c r="J5779" s="5">
        <v>0.34728916999999998</v>
      </c>
      <c r="K5779" s="5">
        <v>0.33240862999999998</v>
      </c>
      <c r="S5779" s="5">
        <v>0.48202399000000001</v>
      </c>
      <c r="T5779" s="5">
        <v>0.43428174000000003</v>
      </c>
      <c r="U5779" s="5">
        <v>0.39503788000000001</v>
      </c>
      <c r="V5779" s="5">
        <v>0.36628195000000002</v>
      </c>
      <c r="W5779" s="5">
        <v>0.33342005000000002</v>
      </c>
      <c r="X5779" s="5">
        <v>0.30819746999999997</v>
      </c>
      <c r="AF5779" s="5">
        <v>0.36427165</v>
      </c>
      <c r="AG5779" s="5">
        <v>0.43844128999999998</v>
      </c>
      <c r="AH5779" s="5">
        <v>0.51879184</v>
      </c>
      <c r="AP5779" s="5">
        <v>0.42098319000000001</v>
      </c>
      <c r="AQ5779" s="5">
        <v>0.39415191999999999</v>
      </c>
      <c r="AR5779" s="5">
        <v>0.38169613000000002</v>
      </c>
    </row>
    <row r="5780" spans="6:44" x14ac:dyDescent="0.2">
      <c r="F5780" s="5">
        <v>0.45513238</v>
      </c>
      <c r="G5780" s="5">
        <v>0.43846396999999998</v>
      </c>
      <c r="H5780" s="5">
        <v>0.41671783000000001</v>
      </c>
      <c r="I5780" s="5">
        <v>0.38414925999999999</v>
      </c>
      <c r="J5780" s="5">
        <v>0.36538420999999999</v>
      </c>
      <c r="K5780" s="5">
        <v>0.33912465000000003</v>
      </c>
      <c r="S5780" s="5">
        <v>0.48798796</v>
      </c>
      <c r="T5780" s="5">
        <v>0.42882884999999998</v>
      </c>
      <c r="U5780" s="5">
        <v>0.38384886000000001</v>
      </c>
      <c r="V5780" s="5">
        <v>0.3555933</v>
      </c>
      <c r="W5780" s="5">
        <v>0.32008872999999999</v>
      </c>
      <c r="X5780" s="5">
        <v>0.29079989000000001</v>
      </c>
      <c r="AF5780" s="5">
        <v>0.36577335999999999</v>
      </c>
      <c r="AG5780" s="5">
        <v>0.44592266000000003</v>
      </c>
      <c r="AH5780" s="5">
        <v>0.53363901000000002</v>
      </c>
      <c r="AP5780" s="5">
        <v>0.41084641</v>
      </c>
      <c r="AQ5780" s="5">
        <v>0.40642436999999998</v>
      </c>
      <c r="AR5780" s="5">
        <v>0.40813938999999999</v>
      </c>
    </row>
    <row r="5781" spans="6:44" x14ac:dyDescent="0.2">
      <c r="F5781" s="5">
        <v>0.4244541</v>
      </c>
      <c r="G5781" s="5">
        <v>0.48475963999999999</v>
      </c>
      <c r="H5781" s="5">
        <v>0.47284366</v>
      </c>
      <c r="I5781" s="5">
        <v>0.42504739000000002</v>
      </c>
      <c r="J5781" s="5">
        <v>0.39193903000000002</v>
      </c>
      <c r="K5781" s="5">
        <v>0.36666695999999999</v>
      </c>
      <c r="S5781" s="5">
        <v>0.55492244999999996</v>
      </c>
      <c r="T5781" s="5">
        <v>0.47934766000000001</v>
      </c>
      <c r="U5781" s="5">
        <v>0.43820814000000002</v>
      </c>
      <c r="V5781" s="5">
        <v>0.36577220999999999</v>
      </c>
      <c r="W5781" s="5">
        <v>0.31146964999999999</v>
      </c>
      <c r="X5781" s="5">
        <v>0.28784075999999997</v>
      </c>
      <c r="AF5781" s="5">
        <v>0.39433205999999998</v>
      </c>
      <c r="AG5781" s="5">
        <v>0.45226470000000002</v>
      </c>
      <c r="AH5781" s="5">
        <v>0.55656598000000002</v>
      </c>
      <c r="AP5781" s="5">
        <v>0.47115899</v>
      </c>
      <c r="AQ5781" s="5">
        <v>0.42781999999999998</v>
      </c>
      <c r="AR5781" s="5">
        <v>0.42810967999999999</v>
      </c>
    </row>
    <row r="5782" spans="6:44" x14ac:dyDescent="0.2">
      <c r="F5782" s="5">
        <v>0.52678904999999998</v>
      </c>
      <c r="G5782" s="5">
        <v>0.52404342999999998</v>
      </c>
      <c r="H5782" s="5">
        <v>0.44031898000000003</v>
      </c>
      <c r="I5782" s="5">
        <v>0.36979255999999999</v>
      </c>
      <c r="J5782" s="5">
        <v>0.34609831000000002</v>
      </c>
      <c r="K5782" s="5">
        <v>0.32044486999999999</v>
      </c>
      <c r="S5782" s="5">
        <v>0.50191096999999996</v>
      </c>
      <c r="T5782" s="5">
        <v>0.49012224999999998</v>
      </c>
      <c r="U5782" s="5">
        <v>0.41333602000000003</v>
      </c>
      <c r="V5782" s="5">
        <v>0.38097087000000002</v>
      </c>
      <c r="W5782" s="5">
        <v>0.37591702999999999</v>
      </c>
      <c r="X5782" s="5">
        <v>0.36159996</v>
      </c>
      <c r="AF5782" s="5">
        <v>0.33072481999999997</v>
      </c>
      <c r="AG5782" s="5">
        <v>0.42981711</v>
      </c>
      <c r="AH5782" s="5">
        <v>0.58048624000000004</v>
      </c>
      <c r="AP5782" s="5">
        <v>0.50825025000000001</v>
      </c>
      <c r="AQ5782" s="5">
        <v>0.43815495999999998</v>
      </c>
      <c r="AR5782" s="5">
        <v>0.39962428</v>
      </c>
    </row>
    <row r="5783" spans="6:44" x14ac:dyDescent="0.2">
      <c r="F5783" s="5">
        <v>0.44883023999999999</v>
      </c>
      <c r="G5783" s="5">
        <v>0.43923264000000001</v>
      </c>
      <c r="H5783" s="5">
        <v>0.45385249</v>
      </c>
      <c r="I5783" s="5">
        <v>0.41237918000000001</v>
      </c>
      <c r="J5783" s="5">
        <v>0.37766199</v>
      </c>
      <c r="K5783" s="5">
        <v>0.35858623000000001</v>
      </c>
      <c r="S5783" s="5">
        <v>0.35559072000000003</v>
      </c>
      <c r="T5783" s="5">
        <v>0.41259013</v>
      </c>
      <c r="U5783" s="5">
        <v>0.38470760999999998</v>
      </c>
      <c r="V5783" s="5">
        <v>0.34496357999999999</v>
      </c>
      <c r="W5783" s="5">
        <v>0.31340491999999998</v>
      </c>
      <c r="X5783" s="5">
        <v>0.28513669000000003</v>
      </c>
      <c r="AF5783" s="5">
        <v>0.40592885000000001</v>
      </c>
      <c r="AG5783" s="5">
        <v>0.43960146</v>
      </c>
      <c r="AH5783" s="5">
        <v>0.51755861999999997</v>
      </c>
      <c r="AP5783" s="5">
        <v>0.42317848000000002</v>
      </c>
      <c r="AQ5783" s="5">
        <v>0.36257441000000001</v>
      </c>
      <c r="AR5783" s="5">
        <v>0.32150593</v>
      </c>
    </row>
    <row r="5784" spans="6:44" x14ac:dyDescent="0.2">
      <c r="F5784" s="5">
        <v>0.48376114999999997</v>
      </c>
      <c r="G5784" s="5">
        <v>0.45023502999999998</v>
      </c>
      <c r="H5784" s="5">
        <v>0.43863047999999999</v>
      </c>
      <c r="I5784" s="5">
        <v>0.41119087999999998</v>
      </c>
      <c r="J5784" s="5">
        <v>0.39405277</v>
      </c>
      <c r="K5784" s="5">
        <v>0.37739180999999999</v>
      </c>
      <c r="S5784" s="5">
        <v>0.45172758000000002</v>
      </c>
      <c r="T5784" s="5">
        <v>0.40335462</v>
      </c>
      <c r="U5784" s="5">
        <v>0.36353369000000002</v>
      </c>
      <c r="V5784" s="5">
        <v>0.3321173</v>
      </c>
      <c r="W5784" s="5">
        <v>0.31174689999999999</v>
      </c>
      <c r="X5784" s="5">
        <v>0.29550859000000002</v>
      </c>
      <c r="AF5784" s="5">
        <v>0.38731789</v>
      </c>
      <c r="AG5784" s="5">
        <v>0.44463615000000001</v>
      </c>
      <c r="AH5784" s="5">
        <v>0.52470808999999996</v>
      </c>
      <c r="AP5784" s="5">
        <v>0.43160768999999999</v>
      </c>
      <c r="AQ5784" s="5">
        <v>0.38893227000000002</v>
      </c>
      <c r="AR5784" s="5">
        <v>0.35413596000000003</v>
      </c>
    </row>
    <row r="5785" spans="6:44" x14ac:dyDescent="0.2">
      <c r="F5785" s="5">
        <v>0.50919457000000001</v>
      </c>
      <c r="G5785" s="5">
        <v>0.44520048000000001</v>
      </c>
      <c r="H5785" s="5">
        <v>0.42698185</v>
      </c>
      <c r="I5785" s="5">
        <v>0.42277994000000002</v>
      </c>
      <c r="J5785" s="5">
        <v>0.41324106999999999</v>
      </c>
      <c r="K5785" s="5">
        <v>0.39954858999999998</v>
      </c>
      <c r="S5785" s="5">
        <v>0.53253658999999998</v>
      </c>
      <c r="T5785" s="5">
        <v>0.51740023999999996</v>
      </c>
      <c r="U5785" s="5">
        <v>0.46685960999999998</v>
      </c>
      <c r="V5785" s="5">
        <v>0.43155568</v>
      </c>
      <c r="W5785" s="5">
        <v>0.39246762000000002</v>
      </c>
      <c r="X5785" s="5">
        <v>0.36274540999999999</v>
      </c>
      <c r="AF5785" s="5">
        <v>0.40365561</v>
      </c>
      <c r="AG5785" s="5">
        <v>0.44054293</v>
      </c>
      <c r="AH5785" s="5">
        <v>0.49216500000000002</v>
      </c>
      <c r="AP5785" s="5">
        <v>0.54207974999999997</v>
      </c>
      <c r="AQ5785" s="5">
        <v>0.46307340000000002</v>
      </c>
      <c r="AR5785" s="5">
        <v>0.48010332</v>
      </c>
    </row>
    <row r="5786" spans="6:44" x14ac:dyDescent="0.2">
      <c r="F5786" s="5">
        <v>0.44278932999999998</v>
      </c>
      <c r="G5786" s="5">
        <v>0.47861322000000001</v>
      </c>
      <c r="H5786" s="5">
        <v>0.46735976000000001</v>
      </c>
      <c r="I5786" s="5">
        <v>0.35625446999999999</v>
      </c>
      <c r="J5786" s="5">
        <v>0.30060497000000003</v>
      </c>
      <c r="K5786" s="5">
        <v>0.26888488999999999</v>
      </c>
      <c r="S5786" s="5">
        <v>0.52098370999999999</v>
      </c>
      <c r="T5786" s="5">
        <v>0.46014159999999998</v>
      </c>
      <c r="U5786" s="5">
        <v>0.34972618999999999</v>
      </c>
      <c r="V5786" s="5">
        <v>0.30035542999999998</v>
      </c>
      <c r="W5786" s="5">
        <v>0.26167185999999998</v>
      </c>
      <c r="X5786" s="5">
        <v>0.21354565</v>
      </c>
      <c r="AF5786" s="5">
        <v>0.36492363</v>
      </c>
      <c r="AG5786" s="5">
        <v>0.47261420999999998</v>
      </c>
      <c r="AH5786" s="5">
        <v>0.59063783999999997</v>
      </c>
      <c r="AP5786" s="5">
        <v>0.34626192</v>
      </c>
      <c r="AQ5786" s="5">
        <v>0.37647258</v>
      </c>
      <c r="AR5786" s="5">
        <v>0.36814633000000002</v>
      </c>
    </row>
    <row r="5787" spans="6:44" x14ac:dyDescent="0.2">
      <c r="F5787" s="5">
        <v>0.47560588999999998</v>
      </c>
      <c r="G5787" s="5">
        <v>0.46675915000000001</v>
      </c>
      <c r="H5787" s="5">
        <v>0.49032863999999998</v>
      </c>
      <c r="I5787" s="5">
        <v>0.42114761000000001</v>
      </c>
      <c r="J5787" s="5">
        <v>0.35913078999999998</v>
      </c>
      <c r="K5787" s="5">
        <v>0.29288227</v>
      </c>
      <c r="S5787" s="5">
        <v>0.46280930999999997</v>
      </c>
      <c r="T5787" s="5">
        <v>0.44121966000000001</v>
      </c>
      <c r="U5787" s="5">
        <v>0.37101527000000001</v>
      </c>
      <c r="V5787" s="5">
        <v>0.34650876000000003</v>
      </c>
      <c r="W5787" s="5">
        <v>0.31355776000000002</v>
      </c>
      <c r="X5787" s="5">
        <v>0.25352975</v>
      </c>
      <c r="AF5787" s="5">
        <v>0.40232192</v>
      </c>
      <c r="AG5787" s="5">
        <v>0.47220693000000002</v>
      </c>
      <c r="AH5787" s="5">
        <v>0.56649205000000002</v>
      </c>
      <c r="AP5787" s="5">
        <v>0.39508404000000003</v>
      </c>
      <c r="AQ5787" s="5">
        <v>0.36998604000000002</v>
      </c>
      <c r="AR5787" s="5">
        <v>0.36569829999999998</v>
      </c>
    </row>
    <row r="5788" spans="6:44" x14ac:dyDescent="0.2">
      <c r="F5788" s="5">
        <v>0.56664440000000005</v>
      </c>
      <c r="G5788" s="5">
        <v>0.50983202000000005</v>
      </c>
      <c r="H5788" s="5">
        <v>0.45084155999999997</v>
      </c>
      <c r="I5788" s="5">
        <v>0.36258513999999997</v>
      </c>
      <c r="J5788" s="5">
        <v>0.31825970999999997</v>
      </c>
      <c r="K5788" s="5">
        <v>0.30334254999999999</v>
      </c>
      <c r="S5788" s="5">
        <v>0.46280930999999997</v>
      </c>
      <c r="T5788" s="5">
        <v>0.44121966000000001</v>
      </c>
      <c r="U5788" s="5">
        <v>0.37101527000000001</v>
      </c>
      <c r="V5788" s="5">
        <v>0.34650876000000003</v>
      </c>
      <c r="W5788" s="5">
        <v>0.31355776000000002</v>
      </c>
      <c r="X5788" s="5">
        <v>0.25352975</v>
      </c>
      <c r="AF5788" s="5">
        <v>0.37764911000000001</v>
      </c>
      <c r="AG5788" s="5">
        <v>0.46454474000000001</v>
      </c>
      <c r="AH5788" s="5">
        <v>0.51215685</v>
      </c>
      <c r="AP5788" s="5">
        <v>0.39508404000000003</v>
      </c>
      <c r="AQ5788" s="5">
        <v>0.36998604000000002</v>
      </c>
      <c r="AR5788" s="5">
        <v>0.36569829999999998</v>
      </c>
    </row>
    <row r="5789" spans="6:44" x14ac:dyDescent="0.2">
      <c r="F5789" s="5">
        <v>0.47560588999999998</v>
      </c>
      <c r="G5789" s="5">
        <v>0.46675915000000001</v>
      </c>
      <c r="H5789" s="5">
        <v>0.49032863999999998</v>
      </c>
      <c r="I5789" s="5">
        <v>0.42114761000000001</v>
      </c>
      <c r="J5789" s="5">
        <v>0.35913078999999998</v>
      </c>
      <c r="K5789" s="5">
        <v>0.29288227</v>
      </c>
      <c r="S5789" s="5">
        <v>0.50161243</v>
      </c>
      <c r="T5789" s="5">
        <v>0.53456020999999998</v>
      </c>
      <c r="U5789" s="5">
        <v>0.48601315</v>
      </c>
      <c r="V5789" s="5">
        <v>0.41659350000000001</v>
      </c>
      <c r="W5789" s="5">
        <v>0.33585102</v>
      </c>
      <c r="X5789" s="5">
        <v>0.27257654999999997</v>
      </c>
      <c r="AF5789" s="5">
        <v>0.40232192</v>
      </c>
      <c r="AG5789" s="5">
        <v>0.47220693000000002</v>
      </c>
      <c r="AH5789" s="5">
        <v>0.56649205000000002</v>
      </c>
      <c r="AP5789" s="5">
        <v>0.48896903000000003</v>
      </c>
      <c r="AQ5789" s="5">
        <v>0.41524291000000002</v>
      </c>
      <c r="AR5789" s="5">
        <v>0.40559402</v>
      </c>
    </row>
    <row r="5790" spans="6:44" x14ac:dyDescent="0.2">
      <c r="F5790" s="5">
        <v>0.55926487000000003</v>
      </c>
      <c r="G5790" s="5">
        <v>0.50815014999999997</v>
      </c>
      <c r="H5790" s="5">
        <v>0.45353766000000001</v>
      </c>
      <c r="I5790" s="5">
        <v>0.35669606999999998</v>
      </c>
      <c r="J5790" s="5">
        <v>0.28912331000000002</v>
      </c>
      <c r="K5790" s="5">
        <v>0.26406365999999998</v>
      </c>
      <c r="S5790" s="5">
        <v>0.50022032000000005</v>
      </c>
      <c r="T5790" s="5">
        <v>0.51516021999999995</v>
      </c>
      <c r="U5790" s="5">
        <v>0.46659652000000001</v>
      </c>
      <c r="V5790" s="5">
        <v>0.41326197999999997</v>
      </c>
      <c r="W5790" s="5">
        <v>0.32989047999999999</v>
      </c>
      <c r="X5790" s="5">
        <v>0.24363536999999999</v>
      </c>
      <c r="AF5790" s="5">
        <v>0.36092320999999999</v>
      </c>
      <c r="AG5790" s="5">
        <v>0.44798974000000003</v>
      </c>
      <c r="AH5790" s="5">
        <v>0.50199015000000002</v>
      </c>
      <c r="AP5790" s="5">
        <v>0.44009277000000002</v>
      </c>
      <c r="AQ5790" s="5">
        <v>0.39548580999999999</v>
      </c>
      <c r="AR5790" s="5">
        <v>0.39376029000000001</v>
      </c>
    </row>
    <row r="5791" spans="6:44" x14ac:dyDescent="0.2">
      <c r="F5791" s="5">
        <v>0.56770213000000003</v>
      </c>
      <c r="G5791" s="5">
        <v>0.46968889000000003</v>
      </c>
      <c r="H5791" s="5">
        <v>0.40648287999999999</v>
      </c>
      <c r="I5791" s="5">
        <v>0.39185555</v>
      </c>
      <c r="J5791" s="5">
        <v>0.38410237000000003</v>
      </c>
      <c r="K5791" s="5">
        <v>0.38129090999999998</v>
      </c>
      <c r="S5791" s="5">
        <v>0.49869683999999997</v>
      </c>
      <c r="T5791" s="5">
        <v>0.45210211</v>
      </c>
      <c r="U5791" s="5">
        <v>0.41377916999999997</v>
      </c>
      <c r="V5791" s="5">
        <v>0.38570691000000001</v>
      </c>
      <c r="W5791" s="5">
        <v>0.35665546999999997</v>
      </c>
      <c r="X5791" s="5">
        <v>0.32808991999999998</v>
      </c>
      <c r="AF5791" s="5">
        <v>0.35618896</v>
      </c>
      <c r="AG5791" s="5">
        <v>0.47366226</v>
      </c>
      <c r="AH5791" s="5">
        <v>0.54825276000000001</v>
      </c>
      <c r="AP5791" s="5">
        <v>0.40264646999999998</v>
      </c>
      <c r="AQ5791" s="5">
        <v>0.39814062</v>
      </c>
      <c r="AR5791" s="5">
        <v>0.42502036999999998</v>
      </c>
    </row>
    <row r="5792" spans="6:44" x14ac:dyDescent="0.2">
      <c r="F5792" s="5">
        <v>0.51021052</v>
      </c>
      <c r="G5792" s="5">
        <v>0.43858529000000002</v>
      </c>
      <c r="H5792" s="5">
        <v>0.411887</v>
      </c>
      <c r="I5792" s="5">
        <v>0.39551259</v>
      </c>
      <c r="J5792" s="5">
        <v>0.39720916000000001</v>
      </c>
      <c r="K5792" s="5">
        <v>0.40875112000000002</v>
      </c>
      <c r="S5792" s="5">
        <v>0.47534081</v>
      </c>
      <c r="T5792" s="5">
        <v>0.44182152000000002</v>
      </c>
      <c r="U5792" s="5">
        <v>0.41420794</v>
      </c>
      <c r="V5792" s="5">
        <v>0.37449451</v>
      </c>
      <c r="W5792" s="5">
        <v>0.32880787</v>
      </c>
      <c r="X5792" s="5">
        <v>0.28756990999999998</v>
      </c>
      <c r="AF5792" s="5">
        <v>0.36951704000000002</v>
      </c>
      <c r="AG5792" s="5">
        <v>0.43775985000000001</v>
      </c>
      <c r="AH5792" s="5">
        <v>0.48857652000000001</v>
      </c>
      <c r="AP5792" s="5">
        <v>0.40817224000000002</v>
      </c>
      <c r="AQ5792" s="5">
        <v>0.40160251000000002</v>
      </c>
      <c r="AR5792" s="5">
        <v>0.41607730999999998</v>
      </c>
    </row>
    <row r="5793" spans="6:44" x14ac:dyDescent="0.2">
      <c r="F5793" s="5">
        <v>0.56622563000000004</v>
      </c>
      <c r="G5793" s="5">
        <v>0.44994982</v>
      </c>
      <c r="H5793" s="5">
        <v>0.37438704</v>
      </c>
      <c r="I5793" s="5">
        <v>0.35043976999999998</v>
      </c>
      <c r="J5793" s="5">
        <v>0.35439635000000003</v>
      </c>
      <c r="K5793" s="5">
        <v>0.36566838000000002</v>
      </c>
      <c r="S5793" s="5">
        <v>0.43862387000000003</v>
      </c>
      <c r="T5793" s="5">
        <v>0.40724550999999998</v>
      </c>
      <c r="U5793" s="5">
        <v>0.36743787</v>
      </c>
      <c r="V5793" s="5">
        <v>0.33665119999999998</v>
      </c>
      <c r="W5793" s="5">
        <v>0.30754593000000002</v>
      </c>
      <c r="X5793" s="5">
        <v>0.26883751</v>
      </c>
      <c r="AF5793" s="5">
        <v>0.32634421000000002</v>
      </c>
      <c r="AG5793" s="5">
        <v>0.4264039</v>
      </c>
      <c r="AH5793" s="5">
        <v>0.52812566999999999</v>
      </c>
      <c r="AP5793" s="5">
        <v>0.39951604000000002</v>
      </c>
      <c r="AQ5793" s="5">
        <v>0.34219947000000001</v>
      </c>
      <c r="AR5793" s="5">
        <v>0.37976860000000001</v>
      </c>
    </row>
    <row r="5794" spans="6:44" x14ac:dyDescent="0.2">
      <c r="F5794" s="5">
        <v>0.53383722</v>
      </c>
      <c r="G5794" s="5">
        <v>0.46271774999999998</v>
      </c>
      <c r="H5794" s="5">
        <v>0.41383932000000001</v>
      </c>
      <c r="I5794" s="5">
        <v>0.39552955000000001</v>
      </c>
      <c r="J5794" s="5">
        <v>0.38783736000000002</v>
      </c>
      <c r="K5794" s="5">
        <v>0.39113234000000002</v>
      </c>
      <c r="S5794" s="5">
        <v>0.50661900000000004</v>
      </c>
      <c r="T5794" s="5">
        <v>0.48978378</v>
      </c>
      <c r="U5794" s="5">
        <v>0.46845009999999998</v>
      </c>
      <c r="V5794" s="5">
        <v>0.45320117999999998</v>
      </c>
      <c r="W5794" s="5">
        <v>0.43548126999999998</v>
      </c>
      <c r="X5794" s="5">
        <v>0.413576</v>
      </c>
      <c r="AF5794" s="5">
        <v>0.36271164</v>
      </c>
      <c r="AG5794" s="5">
        <v>0.42636751000000001</v>
      </c>
      <c r="AH5794" s="5">
        <v>0.49644595000000002</v>
      </c>
      <c r="AP5794" s="5">
        <v>0.48503085000000001</v>
      </c>
      <c r="AQ5794" s="5">
        <v>0.46069281000000001</v>
      </c>
      <c r="AR5794" s="5">
        <v>0.45518301999999999</v>
      </c>
    </row>
    <row r="5795" spans="6:44" x14ac:dyDescent="0.2">
      <c r="F5795" s="5">
        <v>0.57755981000000001</v>
      </c>
      <c r="G5795" s="5">
        <v>0.47362957999999999</v>
      </c>
      <c r="H5795" s="5">
        <v>0.40830946000000001</v>
      </c>
      <c r="I5795" s="5">
        <v>0.39051057</v>
      </c>
      <c r="J5795" s="5">
        <v>0.37701065</v>
      </c>
      <c r="K5795" s="5">
        <v>0.37729713999999998</v>
      </c>
      <c r="S5795" s="5">
        <v>0.54245935999999995</v>
      </c>
      <c r="T5795" s="5">
        <v>0.51443258999999997</v>
      </c>
      <c r="U5795" s="5">
        <v>0.49090160999999999</v>
      </c>
      <c r="V5795" s="5">
        <v>0.46490291</v>
      </c>
      <c r="W5795" s="5">
        <v>0.42742763</v>
      </c>
      <c r="X5795" s="5">
        <v>0.39400386999999998</v>
      </c>
      <c r="AF5795" s="5">
        <v>0.35404531</v>
      </c>
      <c r="AG5795" s="5">
        <v>0.41793749000000002</v>
      </c>
      <c r="AH5795" s="5">
        <v>0.51764639000000001</v>
      </c>
      <c r="AP5795" s="5">
        <v>0.50224310999999999</v>
      </c>
      <c r="AQ5795" s="5">
        <v>0.48038386999999999</v>
      </c>
      <c r="AR5795" s="5">
        <v>0.47512362000000002</v>
      </c>
    </row>
    <row r="5796" spans="6:44" x14ac:dyDescent="0.2">
      <c r="F5796" s="5">
        <v>0.50697384999999995</v>
      </c>
      <c r="G5796" s="5">
        <v>0.46520270000000002</v>
      </c>
      <c r="H5796" s="5">
        <v>0.41636708</v>
      </c>
      <c r="I5796" s="5">
        <v>0.38850769000000002</v>
      </c>
      <c r="J5796" s="5">
        <v>0.39829450999999999</v>
      </c>
      <c r="K5796" s="5">
        <v>0.42064255</v>
      </c>
      <c r="S5796" s="5">
        <v>0.51030467000000002</v>
      </c>
      <c r="T5796" s="5">
        <v>0.47382606999999999</v>
      </c>
      <c r="U5796" s="5">
        <v>0.42756582999999998</v>
      </c>
      <c r="V5796" s="5">
        <v>0.40089457000000001</v>
      </c>
      <c r="W5796" s="5">
        <v>0.36133671000000001</v>
      </c>
      <c r="X5796" s="5">
        <v>0.31338060000000001</v>
      </c>
      <c r="AF5796" s="5">
        <v>0.36313572999999999</v>
      </c>
      <c r="AG5796" s="5">
        <v>0.40123341000000001</v>
      </c>
      <c r="AH5796" s="5">
        <v>0.52278597000000004</v>
      </c>
      <c r="AP5796" s="5">
        <v>0.45171078999999997</v>
      </c>
      <c r="AQ5796" s="5">
        <v>0.41441139999999999</v>
      </c>
      <c r="AR5796" s="5">
        <v>0.41831842000000002</v>
      </c>
    </row>
    <row r="5797" spans="6:44" x14ac:dyDescent="0.2">
      <c r="F5797" s="5">
        <v>0.50697384999999995</v>
      </c>
      <c r="G5797" s="5">
        <v>0.46520270000000002</v>
      </c>
      <c r="H5797" s="5">
        <v>0.41636708</v>
      </c>
      <c r="I5797" s="5">
        <v>0.38850769000000002</v>
      </c>
      <c r="J5797" s="5">
        <v>0.39829450999999999</v>
      </c>
      <c r="K5797" s="5">
        <v>0.42064255</v>
      </c>
      <c r="S5797" s="5">
        <v>0.51030467000000002</v>
      </c>
      <c r="T5797" s="5">
        <v>0.47382606999999999</v>
      </c>
      <c r="U5797" s="5">
        <v>0.42756582999999998</v>
      </c>
      <c r="V5797" s="5">
        <v>0.40089457000000001</v>
      </c>
      <c r="W5797" s="5">
        <v>0.36133671000000001</v>
      </c>
      <c r="X5797" s="5">
        <v>0.31338060000000001</v>
      </c>
      <c r="AF5797" s="5">
        <v>0.36313572999999999</v>
      </c>
      <c r="AG5797" s="5">
        <v>0.40123341000000001</v>
      </c>
      <c r="AH5797" s="5">
        <v>0.52278597000000004</v>
      </c>
      <c r="AP5797" s="5">
        <v>0.45171078999999997</v>
      </c>
      <c r="AQ5797" s="5">
        <v>0.41441139999999999</v>
      </c>
      <c r="AR5797" s="5">
        <v>0.41831842000000002</v>
      </c>
    </row>
    <row r="5798" spans="6:44" x14ac:dyDescent="0.2">
      <c r="F5798" s="5">
        <v>0.51670468999999997</v>
      </c>
      <c r="G5798" s="5">
        <v>0.48917606000000002</v>
      </c>
      <c r="H5798" s="5">
        <v>0.44766934000000003</v>
      </c>
      <c r="I5798" s="5">
        <v>0.41574288999999998</v>
      </c>
      <c r="J5798" s="5">
        <v>0.39794001000000001</v>
      </c>
      <c r="K5798" s="5">
        <v>0.38523508000000001</v>
      </c>
      <c r="S5798" s="5">
        <v>0.57666824999999999</v>
      </c>
      <c r="T5798" s="5">
        <v>0.52187896</v>
      </c>
      <c r="U5798" s="5">
        <v>0.46730777000000001</v>
      </c>
      <c r="V5798" s="5">
        <v>0.41198340999999999</v>
      </c>
      <c r="W5798" s="5">
        <v>0.32366855999999999</v>
      </c>
      <c r="X5798" s="5">
        <v>0.28650893999999999</v>
      </c>
      <c r="AF5798" s="5">
        <v>0.36377006000000001</v>
      </c>
      <c r="AG5798" s="5">
        <v>0.43769509000000001</v>
      </c>
      <c r="AH5798" s="5">
        <v>0.50235898999999995</v>
      </c>
      <c r="AP5798" s="5">
        <v>0.47847419000000002</v>
      </c>
      <c r="AQ5798" s="5">
        <v>0.43623358000000001</v>
      </c>
      <c r="AR5798" s="5">
        <v>0.45105136000000001</v>
      </c>
    </row>
    <row r="5799" spans="6:44" x14ac:dyDescent="0.2">
      <c r="F5799" s="5">
        <v>0.57535024000000001</v>
      </c>
      <c r="G5799" s="5">
        <v>0.48149605000000001</v>
      </c>
      <c r="H5799" s="5">
        <v>0.42401428000000002</v>
      </c>
      <c r="I5799" s="5">
        <v>0.36673992</v>
      </c>
      <c r="J5799" s="5">
        <v>0.33493023999999999</v>
      </c>
      <c r="K5799" s="5">
        <v>0.31931894</v>
      </c>
      <c r="S5799" s="5">
        <v>0.46978599999999998</v>
      </c>
      <c r="T5799" s="5">
        <v>0.44655106999999999</v>
      </c>
      <c r="U5799" s="5">
        <v>0.42680678</v>
      </c>
      <c r="V5799" s="5">
        <v>0.39654374999999997</v>
      </c>
      <c r="W5799" s="5">
        <v>0.35236147000000001</v>
      </c>
      <c r="X5799" s="5">
        <v>0.31948135</v>
      </c>
      <c r="AF5799" s="5">
        <v>0.38621064999999999</v>
      </c>
      <c r="AG5799" s="5">
        <v>0.43160115999999998</v>
      </c>
      <c r="AH5799" s="5">
        <v>0.48765869000000001</v>
      </c>
      <c r="AP5799" s="5">
        <v>0.46774187</v>
      </c>
      <c r="AQ5799" s="5">
        <v>0.40981497</v>
      </c>
      <c r="AR5799" s="5">
        <v>0.39260158000000001</v>
      </c>
    </row>
    <row r="5800" spans="6:44" x14ac:dyDescent="0.2">
      <c r="F5800" s="5">
        <v>0.57444450999999996</v>
      </c>
      <c r="G5800" s="5">
        <v>0.52348348</v>
      </c>
      <c r="H5800" s="5">
        <v>0.46146122000000001</v>
      </c>
      <c r="I5800" s="5">
        <v>0.41986939000000001</v>
      </c>
      <c r="J5800" s="5">
        <v>0.39846387</v>
      </c>
      <c r="K5800" s="5">
        <v>0.38746887000000002</v>
      </c>
      <c r="S5800" s="5">
        <v>0.43722303000000001</v>
      </c>
      <c r="T5800" s="5">
        <v>0.41903927000000002</v>
      </c>
      <c r="U5800" s="5">
        <v>0.40752139999999998</v>
      </c>
      <c r="V5800" s="5">
        <v>0.37160894</v>
      </c>
      <c r="W5800" s="5">
        <v>0.34573110000000001</v>
      </c>
      <c r="X5800" s="5">
        <v>0.34095658000000001</v>
      </c>
      <c r="AF5800" s="5">
        <v>0.44492129000000002</v>
      </c>
      <c r="AG5800" s="5">
        <v>0.46134477000000002</v>
      </c>
      <c r="AH5800" s="5">
        <v>0.50493677000000003</v>
      </c>
      <c r="AP5800" s="5">
        <v>0.46690822999999998</v>
      </c>
      <c r="AQ5800" s="5">
        <v>0.39051366999999998</v>
      </c>
      <c r="AR5800" s="5">
        <v>0.36221772000000002</v>
      </c>
    </row>
    <row r="5801" spans="6:44" x14ac:dyDescent="0.2">
      <c r="F5801" s="5">
        <v>0.53914306000000001</v>
      </c>
      <c r="G5801" s="5">
        <v>0.50764456999999996</v>
      </c>
      <c r="H5801" s="5">
        <v>0.46010450000000003</v>
      </c>
      <c r="I5801" s="5">
        <v>0.41744451999999999</v>
      </c>
      <c r="J5801" s="5">
        <v>0.38650642000000002</v>
      </c>
      <c r="K5801" s="5">
        <v>0.36578796000000002</v>
      </c>
      <c r="S5801" s="5">
        <v>0.43713044000000001</v>
      </c>
      <c r="T5801" s="5">
        <v>0.40657439000000001</v>
      </c>
      <c r="U5801" s="5">
        <v>0.37701898</v>
      </c>
      <c r="V5801" s="5">
        <v>0.35273327999999998</v>
      </c>
      <c r="W5801" s="5">
        <v>0.34565681999999998</v>
      </c>
      <c r="X5801" s="5">
        <v>0.33267487000000001</v>
      </c>
      <c r="AF5801" s="5">
        <v>0.39883353999999999</v>
      </c>
      <c r="AG5801" s="5">
        <v>0.43999512000000002</v>
      </c>
      <c r="AH5801" s="5">
        <v>0.50678577000000002</v>
      </c>
      <c r="AP5801" s="5">
        <v>0.42358916000000002</v>
      </c>
      <c r="AQ5801" s="5">
        <v>0.39060407000000003</v>
      </c>
      <c r="AR5801" s="5">
        <v>0.36666896999999998</v>
      </c>
    </row>
    <row r="5802" spans="6:44" x14ac:dyDescent="0.2">
      <c r="F5802" s="5">
        <v>0.53767852000000005</v>
      </c>
      <c r="G5802" s="5">
        <v>0.48834159999999999</v>
      </c>
      <c r="H5802" s="5">
        <v>0.42369765999999998</v>
      </c>
      <c r="I5802" s="5">
        <v>0.40020828000000003</v>
      </c>
      <c r="J5802" s="5">
        <v>0.37866336</v>
      </c>
      <c r="K5802" s="5">
        <v>0.35397220000000001</v>
      </c>
      <c r="S5802" s="5">
        <v>0.44217478999999998</v>
      </c>
      <c r="T5802" s="5">
        <v>0.41235301000000002</v>
      </c>
      <c r="U5802" s="5">
        <v>0.42970067000000001</v>
      </c>
      <c r="V5802" s="5">
        <v>0.41174855999999999</v>
      </c>
      <c r="W5802" s="5">
        <v>0.35538811999999997</v>
      </c>
      <c r="X5802" s="5">
        <v>0.31566575000000002</v>
      </c>
      <c r="AF5802" s="5">
        <v>0.40452049000000001</v>
      </c>
      <c r="AG5802" s="5">
        <v>0.43838732000000002</v>
      </c>
      <c r="AH5802" s="5">
        <v>0.50581461000000005</v>
      </c>
      <c r="AP5802" s="5">
        <v>0.47596279000000002</v>
      </c>
      <c r="AQ5802" s="5">
        <v>0.40170728999999999</v>
      </c>
      <c r="AR5802" s="5">
        <v>0.39028756999999997</v>
      </c>
    </row>
    <row r="5803" spans="6:44" x14ac:dyDescent="0.2">
      <c r="F5803" s="5">
        <v>0.48530436999999998</v>
      </c>
      <c r="G5803" s="5">
        <v>0.47097895000000001</v>
      </c>
      <c r="H5803" s="5">
        <v>0.43878616999999998</v>
      </c>
      <c r="I5803" s="5">
        <v>0.43456883000000002</v>
      </c>
      <c r="J5803" s="5">
        <v>0.43012557000000001</v>
      </c>
      <c r="K5803" s="5">
        <v>0.42726853999999997</v>
      </c>
      <c r="S5803" s="5">
        <v>0.44931293</v>
      </c>
      <c r="T5803" s="5">
        <v>0.42636059999999998</v>
      </c>
      <c r="U5803" s="5">
        <v>0.42905236000000002</v>
      </c>
      <c r="V5803" s="5">
        <v>0.40600927999999997</v>
      </c>
      <c r="W5803" s="5">
        <v>0.35917172000000003</v>
      </c>
      <c r="X5803" s="5">
        <v>0.31999927</v>
      </c>
      <c r="AF5803" s="5">
        <v>0.45553856999999998</v>
      </c>
      <c r="AG5803" s="5">
        <v>0.45458876999999998</v>
      </c>
      <c r="AH5803" s="5">
        <v>0.47345329000000003</v>
      </c>
      <c r="AP5803" s="5">
        <v>0.46288132999999998</v>
      </c>
      <c r="AQ5803" s="5">
        <v>0.42767771999999998</v>
      </c>
      <c r="AR5803" s="5">
        <v>0.40914253</v>
      </c>
    </row>
    <row r="5804" spans="6:44" x14ac:dyDescent="0.2">
      <c r="F5804" s="5">
        <v>0.42352646999999999</v>
      </c>
      <c r="G5804" s="5">
        <v>0.42791086</v>
      </c>
      <c r="H5804" s="5">
        <v>0.41992257999999999</v>
      </c>
      <c r="I5804" s="5">
        <v>0.40970058999999998</v>
      </c>
      <c r="J5804" s="5">
        <v>0.39928543</v>
      </c>
      <c r="K5804" s="5">
        <v>0.38544265999999999</v>
      </c>
      <c r="S5804" s="5">
        <v>0.45033445999999999</v>
      </c>
      <c r="T5804" s="5">
        <v>0.42924540999999999</v>
      </c>
      <c r="U5804" s="5">
        <v>0.45057739000000002</v>
      </c>
      <c r="V5804" s="5">
        <v>0.44044385000000003</v>
      </c>
      <c r="W5804" s="5">
        <v>0.40615272000000002</v>
      </c>
      <c r="X5804" s="5">
        <v>0.36563669999999998</v>
      </c>
      <c r="AF5804" s="5">
        <v>0.39697522000000002</v>
      </c>
      <c r="AG5804" s="5">
        <v>0.41134409999999999</v>
      </c>
      <c r="AH5804" s="5">
        <v>0.46166438999999998</v>
      </c>
      <c r="AP5804" s="5">
        <v>0.47567748999999998</v>
      </c>
      <c r="AQ5804" s="5">
        <v>0.43282715999999999</v>
      </c>
      <c r="AR5804" s="5">
        <v>0.40582085000000001</v>
      </c>
    </row>
    <row r="5805" spans="6:44" x14ac:dyDescent="0.2">
      <c r="F5805" s="5">
        <v>0.49478665999999999</v>
      </c>
      <c r="G5805" s="5">
        <v>0.47164251000000001</v>
      </c>
      <c r="H5805" s="5">
        <v>0.42074654</v>
      </c>
      <c r="I5805" s="5">
        <v>0.41736707000000001</v>
      </c>
      <c r="J5805" s="5">
        <v>0.42762660000000002</v>
      </c>
      <c r="K5805" s="5">
        <v>0.4293033</v>
      </c>
      <c r="S5805" s="5">
        <v>0.46252501000000001</v>
      </c>
      <c r="T5805" s="5">
        <v>0.41801313000000001</v>
      </c>
      <c r="U5805" s="5">
        <v>0.42806553000000003</v>
      </c>
      <c r="V5805" s="5">
        <v>0.40230384000000002</v>
      </c>
      <c r="W5805" s="5">
        <v>0.33991902000000002</v>
      </c>
      <c r="X5805" s="5">
        <v>0.31960949999999999</v>
      </c>
      <c r="AF5805" s="5">
        <v>0.44822507</v>
      </c>
      <c r="AG5805" s="5">
        <v>0.44849499999999998</v>
      </c>
      <c r="AH5805" s="5">
        <v>0.47840458000000002</v>
      </c>
      <c r="AP5805" s="5">
        <v>0.41841242000000001</v>
      </c>
      <c r="AQ5805" s="5">
        <v>0.39713616000000002</v>
      </c>
      <c r="AR5805" s="5">
        <v>0.40335206000000001</v>
      </c>
    </row>
    <row r="5806" spans="6:44" x14ac:dyDescent="0.2">
      <c r="F5806" s="5">
        <v>0.49126682999999999</v>
      </c>
      <c r="G5806" s="5">
        <v>0.4840699</v>
      </c>
      <c r="H5806" s="5">
        <v>0.48131048999999998</v>
      </c>
      <c r="I5806" s="5">
        <v>0.46043926000000002</v>
      </c>
      <c r="J5806" s="5">
        <v>0.42801451000000001</v>
      </c>
      <c r="K5806" s="5">
        <v>0.41384238000000001</v>
      </c>
      <c r="S5806" s="5">
        <v>0.49541591000000001</v>
      </c>
      <c r="T5806" s="5">
        <v>0.4872011</v>
      </c>
      <c r="U5806" s="5">
        <v>0.46433404</v>
      </c>
      <c r="V5806" s="5">
        <v>0.43302890999999999</v>
      </c>
      <c r="W5806" s="5">
        <v>0.39185756999999999</v>
      </c>
      <c r="X5806" s="5">
        <v>0.31764574000000001</v>
      </c>
      <c r="AF5806" s="5">
        <v>0.42000546</v>
      </c>
      <c r="AG5806" s="5">
        <v>0.44277064999999999</v>
      </c>
      <c r="AH5806" s="5">
        <v>0.48068957000000001</v>
      </c>
      <c r="AP5806" s="5">
        <v>0.46839606</v>
      </c>
      <c r="AQ5806" s="5">
        <v>0.43128644999999999</v>
      </c>
      <c r="AR5806" s="5">
        <v>0.40873418</v>
      </c>
    </row>
    <row r="5807" spans="6:44" x14ac:dyDescent="0.2">
      <c r="F5807" s="5">
        <v>0.48577398999999999</v>
      </c>
      <c r="G5807" s="5">
        <v>0.52205029000000003</v>
      </c>
      <c r="H5807" s="5">
        <v>0.40494722999999999</v>
      </c>
      <c r="I5807" s="5">
        <v>0.33708269000000002</v>
      </c>
      <c r="J5807" s="5">
        <v>0.30596822000000001</v>
      </c>
      <c r="K5807" s="5">
        <v>0.28215423000000001</v>
      </c>
      <c r="S5807" s="5">
        <v>0.42918010000000001</v>
      </c>
      <c r="T5807" s="5">
        <v>0.36702602000000001</v>
      </c>
      <c r="U5807" s="5">
        <v>0.34114844</v>
      </c>
      <c r="V5807" s="5">
        <v>0.33041774000000002</v>
      </c>
      <c r="W5807" s="5">
        <v>0.28820395999999998</v>
      </c>
      <c r="X5807" s="5">
        <v>0.23539789</v>
      </c>
      <c r="AF5807" s="5">
        <v>0.37171135</v>
      </c>
      <c r="AG5807" s="5">
        <v>0.33528360000000001</v>
      </c>
      <c r="AH5807" s="5">
        <v>0.40899542999999999</v>
      </c>
      <c r="AP5807" s="5">
        <v>0.41348932999999999</v>
      </c>
      <c r="AQ5807" s="5">
        <v>0.30865204000000002</v>
      </c>
      <c r="AR5807" s="5">
        <v>0.26713865999999997</v>
      </c>
    </row>
    <row r="5808" spans="6:44" x14ac:dyDescent="0.2">
      <c r="F5808" s="5">
        <v>0.570025</v>
      </c>
      <c r="G5808" s="5">
        <v>0.49873804999999999</v>
      </c>
      <c r="H5808" s="5">
        <v>0.45923525999999998</v>
      </c>
      <c r="I5808" s="5">
        <v>0.41843312999999999</v>
      </c>
      <c r="J5808" s="5">
        <v>0.36866067000000002</v>
      </c>
      <c r="K5808" s="5">
        <v>0.33472863000000003</v>
      </c>
      <c r="S5808" s="5">
        <v>0.51970183000000003</v>
      </c>
      <c r="T5808" s="5">
        <v>0.45204422999999999</v>
      </c>
      <c r="U5808" s="5">
        <v>0.44346717000000002</v>
      </c>
      <c r="V5808" s="5">
        <v>0.36346867999999999</v>
      </c>
      <c r="W5808" s="5">
        <v>0.33018405000000001</v>
      </c>
      <c r="X5808" s="5">
        <v>0.37862705000000002</v>
      </c>
      <c r="AF5808" s="5">
        <v>0.29636372999999999</v>
      </c>
      <c r="AG5808" s="5">
        <v>0.37862603</v>
      </c>
      <c r="AH5808" s="5">
        <v>0.51324396000000005</v>
      </c>
      <c r="AP5808" s="5">
        <v>0.48621491</v>
      </c>
      <c r="AQ5808" s="5">
        <v>0.39643496</v>
      </c>
      <c r="AR5808" s="5">
        <v>0.36804748999999998</v>
      </c>
    </row>
    <row r="5809" spans="6:44" x14ac:dyDescent="0.2">
      <c r="F5809" s="5">
        <v>0.570025</v>
      </c>
      <c r="G5809" s="5">
        <v>0.49873804999999999</v>
      </c>
      <c r="H5809" s="5">
        <v>0.45923525999999998</v>
      </c>
      <c r="I5809" s="5">
        <v>0.41843312999999999</v>
      </c>
      <c r="J5809" s="5">
        <v>0.36866067000000002</v>
      </c>
      <c r="K5809" s="5">
        <v>0.33472863000000003</v>
      </c>
      <c r="S5809" s="5">
        <v>0.51970183000000003</v>
      </c>
      <c r="T5809" s="5">
        <v>0.45204422999999999</v>
      </c>
      <c r="U5809" s="5">
        <v>0.44346717000000002</v>
      </c>
      <c r="V5809" s="5">
        <v>0.36346867999999999</v>
      </c>
      <c r="W5809" s="5">
        <v>0.33018405000000001</v>
      </c>
      <c r="X5809" s="5">
        <v>0.37862705000000002</v>
      </c>
      <c r="AF5809" s="5">
        <v>0.29636372999999999</v>
      </c>
      <c r="AG5809" s="5">
        <v>0.37862603</v>
      </c>
      <c r="AH5809" s="5">
        <v>0.51324396000000005</v>
      </c>
      <c r="AP5809" s="5">
        <v>0.48621491</v>
      </c>
      <c r="AQ5809" s="5">
        <v>0.39643496</v>
      </c>
      <c r="AR5809" s="5">
        <v>0.36804748999999998</v>
      </c>
    </row>
    <row r="5810" spans="6:44" x14ac:dyDescent="0.2">
      <c r="F5810" s="5">
        <v>0.54516509999999996</v>
      </c>
      <c r="G5810" s="5">
        <v>0.53895172999999996</v>
      </c>
      <c r="H5810" s="5">
        <v>0.50140505000000002</v>
      </c>
      <c r="I5810" s="5">
        <v>0.44286948999999998</v>
      </c>
      <c r="J5810" s="5">
        <v>0.40904404999999999</v>
      </c>
      <c r="K5810" s="5">
        <v>0.41382073000000003</v>
      </c>
      <c r="S5810" s="5">
        <v>0.42203109</v>
      </c>
      <c r="T5810" s="5">
        <v>0.41571657000000001</v>
      </c>
      <c r="U5810" s="5">
        <v>0.40100504999999997</v>
      </c>
      <c r="V5810" s="5">
        <v>0.33136950999999998</v>
      </c>
      <c r="W5810" s="5">
        <v>0.29580515000000002</v>
      </c>
      <c r="X5810" s="5">
        <v>0.29733531000000002</v>
      </c>
      <c r="AF5810" s="5">
        <v>0.41772164000000001</v>
      </c>
      <c r="AG5810" s="5">
        <v>0.41042150999999999</v>
      </c>
      <c r="AH5810" s="5">
        <v>0.51353747999999999</v>
      </c>
      <c r="AP5810" s="5">
        <v>0.45242187</v>
      </c>
      <c r="AQ5810" s="5">
        <v>0.38118155999999997</v>
      </c>
      <c r="AR5810" s="5">
        <v>0.33973362000000001</v>
      </c>
    </row>
    <row r="5811" spans="6:44" x14ac:dyDescent="0.2">
      <c r="F5811" s="5">
        <v>0.54434612999999998</v>
      </c>
      <c r="G5811" s="5">
        <v>0.52404077000000004</v>
      </c>
      <c r="H5811" s="5">
        <v>0.49013425999999999</v>
      </c>
      <c r="I5811" s="5">
        <v>0.44630751000000002</v>
      </c>
      <c r="J5811" s="5">
        <v>0.39509180999999999</v>
      </c>
      <c r="K5811" s="5">
        <v>0.36261191999999998</v>
      </c>
      <c r="S5811" s="5">
        <v>0.40668484999999999</v>
      </c>
      <c r="T5811" s="5">
        <v>0.54708877</v>
      </c>
      <c r="U5811" s="5">
        <v>0.46834266000000002</v>
      </c>
      <c r="V5811" s="5">
        <v>0.37296464000000001</v>
      </c>
      <c r="W5811" s="5">
        <v>0.31011569</v>
      </c>
      <c r="X5811" s="5">
        <v>0.30171583000000002</v>
      </c>
      <c r="AF5811" s="5">
        <v>0.33196061999999998</v>
      </c>
      <c r="AG5811" s="5">
        <v>0.45167686000000001</v>
      </c>
      <c r="AH5811" s="5">
        <v>0.56685304999999997</v>
      </c>
      <c r="AP5811" s="5">
        <v>0.43515765000000001</v>
      </c>
      <c r="AQ5811" s="5">
        <v>0.37121206000000001</v>
      </c>
      <c r="AR5811" s="5">
        <v>0.35597729</v>
      </c>
    </row>
    <row r="5812" spans="6:44" x14ac:dyDescent="0.2">
      <c r="F5812" s="5">
        <v>0.63628969000000002</v>
      </c>
      <c r="G5812" s="5">
        <v>0.50148868000000002</v>
      </c>
      <c r="H5812" s="5">
        <v>0.45542694</v>
      </c>
      <c r="I5812" s="5">
        <v>0.35823758999999999</v>
      </c>
      <c r="J5812" s="5">
        <v>0.27308661000000001</v>
      </c>
      <c r="K5812" s="5">
        <v>0.24858330000000001</v>
      </c>
      <c r="S5812" s="5">
        <v>0.28356241999999998</v>
      </c>
      <c r="T5812" s="5">
        <v>0.37405329999999998</v>
      </c>
      <c r="U5812" s="5">
        <v>0.41636909999999999</v>
      </c>
      <c r="V5812" s="5">
        <v>0.37006776000000002</v>
      </c>
      <c r="W5812" s="5">
        <v>0.31160483</v>
      </c>
      <c r="X5812" s="5">
        <v>0.27084792000000002</v>
      </c>
      <c r="AF5812" s="5">
        <v>0.26967553</v>
      </c>
      <c r="AG5812" s="5">
        <v>0.35686145000000002</v>
      </c>
      <c r="AH5812" s="5">
        <v>0.48234473</v>
      </c>
      <c r="AP5812" s="5">
        <v>0.38590572000000001</v>
      </c>
      <c r="AQ5812" s="5">
        <v>0.29372566999999999</v>
      </c>
      <c r="AR5812" s="5">
        <v>0.33323598999999998</v>
      </c>
    </row>
    <row r="5813" spans="6:44" x14ac:dyDescent="0.2">
      <c r="F5813" s="5">
        <v>0.30094515999999999</v>
      </c>
      <c r="G5813" s="5">
        <v>0.39053226000000002</v>
      </c>
      <c r="H5813" s="5">
        <v>0.47356437000000001</v>
      </c>
      <c r="I5813" s="5">
        <v>0.42926678000000001</v>
      </c>
      <c r="J5813" s="5">
        <v>0.40292923000000003</v>
      </c>
      <c r="K5813" s="5">
        <v>0.38729533999999999</v>
      </c>
      <c r="S5813" s="5">
        <v>0.41547663000000001</v>
      </c>
      <c r="T5813" s="5">
        <v>0.39056499</v>
      </c>
      <c r="U5813" s="5">
        <v>0.38118988999999998</v>
      </c>
      <c r="V5813" s="5">
        <v>0.3744632</v>
      </c>
      <c r="W5813" s="5">
        <v>0.33408914000000001</v>
      </c>
      <c r="X5813" s="5">
        <v>0.29848219999999998</v>
      </c>
      <c r="AF5813" s="5">
        <v>0.31427332000000002</v>
      </c>
      <c r="AG5813" s="5">
        <v>0.39460058999999997</v>
      </c>
      <c r="AH5813" s="5">
        <v>0.47714678999999999</v>
      </c>
      <c r="AP5813" s="5">
        <v>0.36786038999999998</v>
      </c>
      <c r="AQ5813" s="5">
        <v>0.34114812999999999</v>
      </c>
      <c r="AR5813" s="5">
        <v>0.37470693999999999</v>
      </c>
    </row>
    <row r="5814" spans="6:44" x14ac:dyDescent="0.2">
      <c r="F5814" s="5">
        <v>0.59039646000000001</v>
      </c>
      <c r="G5814" s="5">
        <v>0.48648710000000001</v>
      </c>
      <c r="H5814" s="5">
        <v>0.46494795999999999</v>
      </c>
      <c r="I5814" s="5">
        <v>0.36919547000000003</v>
      </c>
      <c r="J5814" s="5">
        <v>0.30588325999999999</v>
      </c>
      <c r="K5814" s="5">
        <v>0.27533075000000001</v>
      </c>
      <c r="S5814" s="5">
        <v>0.35359329</v>
      </c>
      <c r="T5814" s="5">
        <v>0.41638393000000001</v>
      </c>
      <c r="U5814" s="5">
        <v>0.35180257999999998</v>
      </c>
      <c r="V5814" s="5">
        <v>0.28960497000000002</v>
      </c>
      <c r="W5814" s="5">
        <v>0.33776117999999999</v>
      </c>
      <c r="X5814" s="5">
        <v>0.32566936000000002</v>
      </c>
      <c r="AF5814" s="5">
        <v>0.31024614</v>
      </c>
      <c r="AG5814" s="5">
        <v>0.38980145999999999</v>
      </c>
      <c r="AH5814" s="5">
        <v>0.49127146999999999</v>
      </c>
      <c r="AP5814" s="5">
        <v>0.36509197999999998</v>
      </c>
      <c r="AQ5814" s="5">
        <v>0.29209867</v>
      </c>
      <c r="AR5814" s="5">
        <v>0.32701770000000002</v>
      </c>
    </row>
    <row r="5815" spans="6:44" x14ac:dyDescent="0.2">
      <c r="F5815" s="5">
        <v>0.34821187999999997</v>
      </c>
      <c r="G5815" s="5">
        <v>0.40206811999999997</v>
      </c>
      <c r="H5815" s="5">
        <v>0.49657156000000002</v>
      </c>
      <c r="I5815" s="5">
        <v>0.47333486000000002</v>
      </c>
      <c r="J5815" s="5">
        <v>0.42425770000000002</v>
      </c>
      <c r="K5815" s="5">
        <v>0.42371191000000002</v>
      </c>
      <c r="S5815" s="5">
        <v>0.45268211000000003</v>
      </c>
      <c r="T5815" s="5">
        <v>0.42723731999999998</v>
      </c>
      <c r="U5815" s="5">
        <v>0.38984024</v>
      </c>
      <c r="V5815" s="5">
        <v>0.39171968000000001</v>
      </c>
      <c r="W5815" s="5">
        <v>0.40970426999999998</v>
      </c>
      <c r="X5815" s="5">
        <v>0.41808111999999997</v>
      </c>
      <c r="AF5815" s="5">
        <v>0.35460861999999999</v>
      </c>
      <c r="AG5815" s="5">
        <v>0.40371467</v>
      </c>
      <c r="AH5815" s="5">
        <v>0.5427691</v>
      </c>
      <c r="AP5815" s="5">
        <v>0.42804903999999999</v>
      </c>
      <c r="AQ5815" s="5">
        <v>0.37412028000000003</v>
      </c>
      <c r="AR5815" s="5">
        <v>0.40165083000000001</v>
      </c>
    </row>
    <row r="5816" spans="6:44" x14ac:dyDescent="0.2">
      <c r="F5816" s="5">
        <v>0.45393401</v>
      </c>
      <c r="G5816" s="5">
        <v>0.43536935999999998</v>
      </c>
      <c r="H5816" s="5">
        <v>0.45614094999999999</v>
      </c>
      <c r="I5816" s="5">
        <v>0.37410910000000003</v>
      </c>
      <c r="J5816" s="5">
        <v>0.31653914</v>
      </c>
      <c r="K5816" s="5">
        <v>0.26112975999999999</v>
      </c>
      <c r="S5816" s="5">
        <v>0.39084214</v>
      </c>
      <c r="T5816" s="5">
        <v>0.40794247</v>
      </c>
      <c r="U5816" s="5">
        <v>0.35913897</v>
      </c>
      <c r="V5816" s="5">
        <v>0.33718646000000002</v>
      </c>
      <c r="W5816" s="5">
        <v>0.31079189000000002</v>
      </c>
      <c r="X5816" s="5">
        <v>0.30540254</v>
      </c>
      <c r="AF5816" s="5">
        <v>0.29973778000000001</v>
      </c>
      <c r="AG5816" s="5">
        <v>0.38497234000000002</v>
      </c>
      <c r="AH5816" s="5">
        <v>0.49684864000000001</v>
      </c>
      <c r="AP5816" s="5">
        <v>0.38294984999999998</v>
      </c>
      <c r="AQ5816" s="5">
        <v>0.32736315999999999</v>
      </c>
      <c r="AR5816" s="5">
        <v>0.35344755</v>
      </c>
    </row>
    <row r="5817" spans="6:44" x14ac:dyDescent="0.2">
      <c r="F5817" s="5">
        <v>0.45393401</v>
      </c>
      <c r="G5817" s="5">
        <v>0.43536935999999998</v>
      </c>
      <c r="H5817" s="5">
        <v>0.45614094999999999</v>
      </c>
      <c r="I5817" s="5">
        <v>0.37410910000000003</v>
      </c>
      <c r="J5817" s="5">
        <v>0.31653914</v>
      </c>
      <c r="K5817" s="5">
        <v>0.26112975999999999</v>
      </c>
      <c r="S5817" s="5">
        <v>0.39084214</v>
      </c>
      <c r="T5817" s="5">
        <v>0.40794247</v>
      </c>
      <c r="U5817" s="5">
        <v>0.35913897</v>
      </c>
      <c r="V5817" s="5">
        <v>0.33718646000000002</v>
      </c>
      <c r="W5817" s="5">
        <v>0.31079189000000002</v>
      </c>
      <c r="X5817" s="5">
        <v>0.30540254</v>
      </c>
      <c r="AF5817" s="5">
        <v>0.29973778000000001</v>
      </c>
      <c r="AG5817" s="5">
        <v>0.38497234000000002</v>
      </c>
      <c r="AH5817" s="5">
        <v>0.49684864000000001</v>
      </c>
      <c r="AP5817" s="5">
        <v>0.38294984999999998</v>
      </c>
      <c r="AQ5817" s="5">
        <v>0.32736315999999999</v>
      </c>
      <c r="AR5817" s="5">
        <v>0.35344755</v>
      </c>
    </row>
    <row r="5818" spans="6:44" x14ac:dyDescent="0.2">
      <c r="F5818" s="5">
        <v>0.53960817000000005</v>
      </c>
      <c r="G5818" s="5">
        <v>0.48736601000000002</v>
      </c>
      <c r="H5818" s="5">
        <v>0.47033546999999998</v>
      </c>
      <c r="I5818" s="5">
        <v>0.40137898999999999</v>
      </c>
      <c r="J5818" s="5">
        <v>0.33829450999999999</v>
      </c>
      <c r="K5818" s="5">
        <v>0.29485735000000002</v>
      </c>
      <c r="S5818" s="5">
        <v>0.45997611999999999</v>
      </c>
      <c r="T5818" s="5">
        <v>0.45396228999999999</v>
      </c>
      <c r="U5818" s="5">
        <v>0.42229443999999999</v>
      </c>
      <c r="V5818" s="5">
        <v>0.41835591</v>
      </c>
      <c r="W5818" s="5">
        <v>0.40753771999999999</v>
      </c>
      <c r="X5818" s="5">
        <v>0.41576637999999999</v>
      </c>
      <c r="AF5818" s="5">
        <v>0.36914933</v>
      </c>
      <c r="AG5818" s="5">
        <v>0.41839397</v>
      </c>
      <c r="AH5818" s="5">
        <v>0.53126525999999996</v>
      </c>
      <c r="AP5818" s="5">
        <v>0.44950318</v>
      </c>
      <c r="AQ5818" s="5">
        <v>0.41478874999999998</v>
      </c>
      <c r="AR5818" s="5">
        <v>0.43662867</v>
      </c>
    </row>
    <row r="5819" spans="6:44" x14ac:dyDescent="0.2">
      <c r="F5819" s="5">
        <v>0.38581143000000001</v>
      </c>
      <c r="G5819" s="5">
        <v>0.44798053999999998</v>
      </c>
      <c r="H5819" s="5">
        <v>0.47696054999999998</v>
      </c>
      <c r="I5819" s="5">
        <v>0.44119452999999997</v>
      </c>
      <c r="J5819" s="5">
        <v>0.40636533000000002</v>
      </c>
      <c r="K5819" s="5">
        <v>0.37656103000000002</v>
      </c>
      <c r="S5819" s="5">
        <v>0.41886972</v>
      </c>
      <c r="T5819" s="5">
        <v>0.41741771999999999</v>
      </c>
      <c r="U5819" s="5">
        <v>0.38160169999999999</v>
      </c>
      <c r="V5819" s="5">
        <v>0.38658259</v>
      </c>
      <c r="W5819" s="5">
        <v>0.38210574000000003</v>
      </c>
      <c r="X5819" s="5">
        <v>0.36103336000000003</v>
      </c>
      <c r="AF5819" s="5">
        <v>0.35573303000000001</v>
      </c>
      <c r="AG5819" s="5">
        <v>0.49277201999999998</v>
      </c>
      <c r="AH5819" s="5">
        <v>0.56827919999999998</v>
      </c>
      <c r="AP5819" s="5">
        <v>0.43437926999999998</v>
      </c>
      <c r="AQ5819" s="5">
        <v>0.3705581</v>
      </c>
      <c r="AR5819" s="5">
        <v>0.35121293999999997</v>
      </c>
    </row>
    <row r="5820" spans="6:44" x14ac:dyDescent="0.2">
      <c r="F5820" s="5">
        <v>0.40892800000000001</v>
      </c>
      <c r="G5820" s="5">
        <v>0.39028877000000001</v>
      </c>
      <c r="H5820" s="5">
        <v>0.36814786999999999</v>
      </c>
      <c r="I5820" s="5">
        <v>0.38529624000000001</v>
      </c>
      <c r="J5820" s="5">
        <v>0.37969156999999998</v>
      </c>
      <c r="K5820" s="5">
        <v>0.37394147</v>
      </c>
      <c r="S5820" s="5">
        <v>0.47273390999999998</v>
      </c>
      <c r="T5820" s="5">
        <v>0.48021156999999998</v>
      </c>
      <c r="U5820" s="5">
        <v>0.45354079000000003</v>
      </c>
      <c r="V5820" s="5">
        <v>0.44364002000000002</v>
      </c>
      <c r="W5820" s="5">
        <v>0.38594448999999997</v>
      </c>
      <c r="X5820" s="5">
        <v>0.33990733000000001</v>
      </c>
      <c r="AF5820" s="5">
        <v>0.33756053000000003</v>
      </c>
      <c r="AG5820" s="5">
        <v>0.41309277</v>
      </c>
      <c r="AH5820" s="5">
        <v>0.50792145</v>
      </c>
      <c r="AP5820" s="5">
        <v>0.45239760000000001</v>
      </c>
      <c r="AQ5820" s="5">
        <v>0.41774388000000001</v>
      </c>
      <c r="AR5820" s="5">
        <v>0.40315413999999999</v>
      </c>
    </row>
    <row r="5821" spans="6:44" x14ac:dyDescent="0.2">
      <c r="F5821" s="5">
        <v>0.45921547000000001</v>
      </c>
      <c r="G5821" s="5">
        <v>0.42931519000000001</v>
      </c>
      <c r="H5821" s="5">
        <v>0.39958708999999998</v>
      </c>
      <c r="I5821" s="5">
        <v>0.36893436000000002</v>
      </c>
      <c r="J5821" s="5">
        <v>0.35004079999999999</v>
      </c>
      <c r="K5821" s="5">
        <v>0.33220009</v>
      </c>
      <c r="S5821" s="5">
        <v>0.44207034000000001</v>
      </c>
      <c r="T5821" s="5">
        <v>0.45710484000000001</v>
      </c>
      <c r="U5821" s="5">
        <v>0.43973018000000003</v>
      </c>
      <c r="V5821" s="5">
        <v>0.39274452999999998</v>
      </c>
      <c r="W5821" s="5">
        <v>0.33918361000000002</v>
      </c>
      <c r="X5821" s="5">
        <v>0.28217879000000001</v>
      </c>
      <c r="AF5821" s="5">
        <v>0.34155235</v>
      </c>
      <c r="AG5821" s="5">
        <v>0.41911458000000001</v>
      </c>
      <c r="AH5821" s="5">
        <v>0.50300222999999999</v>
      </c>
      <c r="AP5821" s="5">
        <v>0.35306088000000002</v>
      </c>
      <c r="AQ5821" s="5">
        <v>0.33613199999999999</v>
      </c>
      <c r="AR5821" s="5">
        <v>0.35997547000000002</v>
      </c>
    </row>
    <row r="5822" spans="6:44" x14ac:dyDescent="0.2">
      <c r="F5822" s="5">
        <v>0.48776328000000002</v>
      </c>
      <c r="G5822" s="5">
        <v>0.46492993999999999</v>
      </c>
      <c r="H5822" s="5">
        <v>0.42132027999999999</v>
      </c>
      <c r="I5822" s="5">
        <v>0.39201234000000001</v>
      </c>
      <c r="J5822" s="5">
        <v>0.36395273</v>
      </c>
      <c r="K5822" s="5">
        <v>0.32169655000000003</v>
      </c>
      <c r="S5822" s="5">
        <v>0.44526181999999997</v>
      </c>
      <c r="T5822" s="5">
        <v>0.44329763999999999</v>
      </c>
      <c r="U5822" s="5">
        <v>0.46015886</v>
      </c>
      <c r="V5822" s="5">
        <v>0.46877308000000001</v>
      </c>
      <c r="W5822" s="5">
        <v>0.44933313000000003</v>
      </c>
      <c r="X5822" s="5">
        <v>0.42274024999999998</v>
      </c>
      <c r="AF5822" s="5">
        <v>0.38454572999999997</v>
      </c>
      <c r="AG5822" s="5">
        <v>0.40503729999999999</v>
      </c>
      <c r="AH5822" s="5">
        <v>0.49767718999999999</v>
      </c>
      <c r="AP5822" s="5">
        <v>0.49049280000000001</v>
      </c>
      <c r="AQ5822" s="5">
        <v>0.42835127000000001</v>
      </c>
      <c r="AR5822" s="5">
        <v>0.43051339999999999</v>
      </c>
    </row>
    <row r="5823" spans="6:44" x14ac:dyDescent="0.2">
      <c r="F5823" s="5">
        <v>0.52118450000000005</v>
      </c>
      <c r="G5823" s="5">
        <v>0.46481001999999999</v>
      </c>
      <c r="H5823" s="5">
        <v>0.41363178</v>
      </c>
      <c r="I5823" s="5">
        <v>0.36471632999999998</v>
      </c>
      <c r="J5823" s="5">
        <v>0.33091636000000002</v>
      </c>
      <c r="K5823" s="5">
        <v>0.30134803999999998</v>
      </c>
      <c r="S5823" s="5">
        <v>0.42212319999999998</v>
      </c>
      <c r="T5823" s="5">
        <v>0.41449370000000002</v>
      </c>
      <c r="U5823" s="5">
        <v>0.39789708000000001</v>
      </c>
      <c r="V5823" s="5">
        <v>0.35971748999999997</v>
      </c>
      <c r="W5823" s="5">
        <v>0.32924117000000003</v>
      </c>
      <c r="X5823" s="5">
        <v>0.31068702999999998</v>
      </c>
      <c r="AF5823" s="5">
        <v>0.34523978999999999</v>
      </c>
      <c r="AG5823" s="5">
        <v>0.41037800000000002</v>
      </c>
      <c r="AH5823" s="5">
        <v>0.49004014000000001</v>
      </c>
      <c r="AP5823" s="5">
        <v>0.36438852999999999</v>
      </c>
      <c r="AQ5823" s="5">
        <v>0.36916553000000002</v>
      </c>
      <c r="AR5823" s="5">
        <v>0.37425389999999997</v>
      </c>
    </row>
    <row r="5824" spans="6:44" x14ac:dyDescent="0.2">
      <c r="F5824" s="5">
        <v>0.50187464000000004</v>
      </c>
      <c r="G5824" s="5">
        <v>0.43868755999999998</v>
      </c>
      <c r="H5824" s="5">
        <v>0.42045494999999999</v>
      </c>
      <c r="I5824" s="5">
        <v>0.38929036</v>
      </c>
      <c r="J5824" s="5">
        <v>0.36382785000000001</v>
      </c>
      <c r="K5824" s="5">
        <v>0.34918113000000001</v>
      </c>
      <c r="S5824" s="5">
        <v>0.40047491000000002</v>
      </c>
      <c r="T5824" s="5">
        <v>0.42057323000000002</v>
      </c>
      <c r="U5824" s="5">
        <v>0.42485139</v>
      </c>
      <c r="V5824" s="5">
        <v>0.39232265999999999</v>
      </c>
      <c r="W5824" s="5">
        <v>0.38092297000000003</v>
      </c>
      <c r="X5824" s="5">
        <v>0.36223947000000001</v>
      </c>
      <c r="AF5824" s="5">
        <v>0.34351472</v>
      </c>
      <c r="AG5824" s="5">
        <v>0.42286444000000001</v>
      </c>
      <c r="AH5824" s="5">
        <v>0.50121559000000004</v>
      </c>
      <c r="AP5824" s="5">
        <v>0.40847122000000002</v>
      </c>
      <c r="AQ5824" s="5">
        <v>0.38529191000000002</v>
      </c>
      <c r="AR5824" s="5">
        <v>0.37660082</v>
      </c>
    </row>
    <row r="5825" spans="6:44" x14ac:dyDescent="0.2">
      <c r="F5825" s="5">
        <v>0.42547360000000001</v>
      </c>
      <c r="G5825" s="5">
        <v>0.47967818000000001</v>
      </c>
      <c r="H5825" s="5">
        <v>0.44691951000000002</v>
      </c>
      <c r="I5825" s="5">
        <v>0.42582102999999999</v>
      </c>
      <c r="J5825" s="5">
        <v>0.38357106000000002</v>
      </c>
      <c r="K5825" s="5">
        <v>0.36359549000000002</v>
      </c>
      <c r="S5825" s="5">
        <v>0.48714009000000003</v>
      </c>
      <c r="T5825" s="5">
        <v>0.47775256999999999</v>
      </c>
      <c r="U5825" s="5">
        <v>0.40688763</v>
      </c>
      <c r="V5825" s="5">
        <v>0.39424796000000001</v>
      </c>
      <c r="W5825" s="5">
        <v>0.37435288</v>
      </c>
      <c r="X5825" s="5">
        <v>0.34664610000000001</v>
      </c>
      <c r="AF5825" s="5">
        <v>0.33352619</v>
      </c>
      <c r="AG5825" s="5">
        <v>0.44083422999999999</v>
      </c>
      <c r="AH5825" s="5">
        <v>0.48278965000000001</v>
      </c>
      <c r="AP5825" s="5">
        <v>0.41085431</v>
      </c>
      <c r="AQ5825" s="5">
        <v>0.37702063000000002</v>
      </c>
      <c r="AR5825" s="5">
        <v>0.40093531999999998</v>
      </c>
    </row>
    <row r="5826" spans="6:44" x14ac:dyDescent="0.2">
      <c r="F5826" s="5">
        <v>0.53972489000000001</v>
      </c>
      <c r="G5826" s="5">
        <v>0.50243042000000004</v>
      </c>
      <c r="H5826" s="5">
        <v>0.46751005000000001</v>
      </c>
      <c r="I5826" s="5">
        <v>0.44652702999999999</v>
      </c>
      <c r="J5826" s="5">
        <v>0.41693350000000001</v>
      </c>
      <c r="K5826" s="5">
        <v>0.40499664000000002</v>
      </c>
      <c r="S5826" s="5">
        <v>0.52556815000000001</v>
      </c>
      <c r="T5826" s="5">
        <v>0.49143404000000002</v>
      </c>
      <c r="U5826" s="5">
        <v>0.44445564999999998</v>
      </c>
      <c r="V5826" s="5">
        <v>0.41407418000000001</v>
      </c>
      <c r="W5826" s="5">
        <v>0.41288204000000001</v>
      </c>
      <c r="X5826" s="5">
        <v>0.39844439999999998</v>
      </c>
      <c r="AF5826" s="5">
        <v>0.4161859</v>
      </c>
      <c r="AG5826" s="5">
        <v>0.47080569</v>
      </c>
      <c r="AH5826" s="5">
        <v>0.53670012</v>
      </c>
      <c r="AP5826" s="5">
        <v>0.48690426999999997</v>
      </c>
      <c r="AQ5826" s="5">
        <v>0.40718844999999998</v>
      </c>
      <c r="AR5826" s="5">
        <v>0.43413328000000001</v>
      </c>
    </row>
    <row r="5827" spans="6:44" x14ac:dyDescent="0.2">
      <c r="F5827" s="5">
        <v>0.48317354000000001</v>
      </c>
      <c r="G5827" s="5">
        <v>0.45554883000000002</v>
      </c>
      <c r="H5827" s="5">
        <v>0.43668088999999999</v>
      </c>
      <c r="I5827" s="5">
        <v>0.41645881000000001</v>
      </c>
      <c r="J5827" s="5">
        <v>0.39957946</v>
      </c>
      <c r="K5827" s="5">
        <v>0.38493753000000003</v>
      </c>
      <c r="S5827" s="5">
        <v>0.48348858</v>
      </c>
      <c r="T5827" s="5">
        <v>0.44675938999999998</v>
      </c>
      <c r="U5827" s="5">
        <v>0.41694798</v>
      </c>
      <c r="V5827" s="5">
        <v>0.40225907</v>
      </c>
      <c r="W5827" s="5">
        <v>0.38359451</v>
      </c>
      <c r="X5827" s="5">
        <v>0.35593089</v>
      </c>
      <c r="AF5827" s="5">
        <v>0.38774682999999999</v>
      </c>
      <c r="AG5827" s="5">
        <v>0.47114260000000002</v>
      </c>
      <c r="AH5827" s="5">
        <v>0.49777765000000002</v>
      </c>
      <c r="AP5827" s="5">
        <v>0.44401557000000003</v>
      </c>
      <c r="AQ5827" s="5">
        <v>0.41063131000000003</v>
      </c>
      <c r="AR5827" s="5">
        <v>0.40310400000000002</v>
      </c>
    </row>
    <row r="5828" spans="6:44" x14ac:dyDescent="0.2">
      <c r="F5828" s="5">
        <v>0.51009574999999996</v>
      </c>
      <c r="G5828" s="5">
        <v>0.44544493000000002</v>
      </c>
      <c r="H5828" s="5">
        <v>0.41973734000000001</v>
      </c>
      <c r="I5828" s="5">
        <v>0.40706051999999998</v>
      </c>
      <c r="J5828" s="5">
        <v>0.37333920999999998</v>
      </c>
      <c r="K5828" s="5">
        <v>0.34109288999999998</v>
      </c>
      <c r="S5828" s="5">
        <v>0.43742473999999998</v>
      </c>
      <c r="T5828" s="5">
        <v>0.42101121000000002</v>
      </c>
      <c r="U5828" s="5">
        <v>0.40982982000000001</v>
      </c>
      <c r="V5828" s="5">
        <v>0.36298770000000002</v>
      </c>
      <c r="W5828" s="5">
        <v>0.33759571999999999</v>
      </c>
      <c r="X5828" s="5">
        <v>0.32959738999999999</v>
      </c>
      <c r="AF5828" s="5">
        <v>0.36136086000000001</v>
      </c>
      <c r="AG5828" s="5">
        <v>0.42705560999999997</v>
      </c>
      <c r="AH5828" s="5">
        <v>0.46970475</v>
      </c>
      <c r="AP5828" s="5">
        <v>0.42205616000000001</v>
      </c>
      <c r="AQ5828" s="5">
        <v>0.32256657</v>
      </c>
      <c r="AR5828" s="5">
        <v>0.34681794999999999</v>
      </c>
    </row>
    <row r="5829" spans="6:44" x14ac:dyDescent="0.2">
      <c r="F5829" s="5">
        <v>0.47190805000000002</v>
      </c>
      <c r="G5829" s="5">
        <v>0.47020067999999998</v>
      </c>
      <c r="H5829" s="5">
        <v>0.43239755000000002</v>
      </c>
      <c r="I5829" s="5">
        <v>0.36072140000000003</v>
      </c>
      <c r="J5829" s="5">
        <v>0.30183304</v>
      </c>
      <c r="K5829" s="5">
        <v>0.28145754000000001</v>
      </c>
      <c r="S5829" s="5">
        <v>0.44880188999999998</v>
      </c>
      <c r="T5829" s="5">
        <v>0.46523305999999998</v>
      </c>
      <c r="U5829" s="5">
        <v>0.43054186</v>
      </c>
      <c r="V5829" s="5">
        <v>0.38116969000000001</v>
      </c>
      <c r="W5829" s="5">
        <v>0.35737940000000001</v>
      </c>
      <c r="X5829" s="5">
        <v>0.31815855999999998</v>
      </c>
      <c r="AF5829" s="5">
        <v>0.38939758000000002</v>
      </c>
      <c r="AG5829" s="5">
        <v>0.35911633999999998</v>
      </c>
      <c r="AH5829" s="5">
        <v>0.44975873</v>
      </c>
      <c r="AP5829" s="5">
        <v>0.43065107000000002</v>
      </c>
      <c r="AQ5829" s="5">
        <v>0.37968101999999998</v>
      </c>
      <c r="AR5829" s="5">
        <v>0.36873805999999998</v>
      </c>
    </row>
    <row r="5830" spans="6:44" x14ac:dyDescent="0.2">
      <c r="F5830" s="5">
        <v>0.43220796</v>
      </c>
      <c r="G5830" s="5">
        <v>0.47876712999999999</v>
      </c>
      <c r="H5830" s="5">
        <v>0.46547297999999998</v>
      </c>
      <c r="I5830" s="5">
        <v>0.39061096000000001</v>
      </c>
      <c r="J5830" s="5">
        <v>0.34248617999999997</v>
      </c>
      <c r="K5830" s="5">
        <v>0.32286060999999999</v>
      </c>
      <c r="S5830" s="5">
        <v>0.39999557000000002</v>
      </c>
      <c r="T5830" s="5">
        <v>0.38276940999999998</v>
      </c>
      <c r="U5830" s="5">
        <v>0.36675967999999998</v>
      </c>
      <c r="V5830" s="5">
        <v>0.33084774</v>
      </c>
      <c r="W5830" s="5">
        <v>0.27311608999999998</v>
      </c>
      <c r="X5830" s="5">
        <v>0.20780747999999999</v>
      </c>
      <c r="AF5830" s="5">
        <v>0.37869268</v>
      </c>
      <c r="AG5830" s="5">
        <v>0.35272234000000002</v>
      </c>
      <c r="AH5830" s="5">
        <v>0.50632155999999995</v>
      </c>
      <c r="AP5830" s="5">
        <v>0.32386483999999999</v>
      </c>
      <c r="AQ5830" s="5">
        <v>0.32288533000000003</v>
      </c>
      <c r="AR5830" s="5">
        <v>0.34708959</v>
      </c>
    </row>
    <row r="5831" spans="6:44" x14ac:dyDescent="0.2">
      <c r="F5831" s="5">
        <v>0.55627137999999998</v>
      </c>
      <c r="G5831" s="5">
        <v>0.54769911999999998</v>
      </c>
      <c r="H5831" s="5">
        <v>0.50777494000000001</v>
      </c>
      <c r="I5831" s="5">
        <v>0.46400782000000002</v>
      </c>
      <c r="J5831" s="5">
        <v>0.43773879999999998</v>
      </c>
      <c r="K5831" s="5">
        <v>0.40411810999999997</v>
      </c>
      <c r="S5831" s="5">
        <v>0.55143377999999998</v>
      </c>
      <c r="T5831" s="5">
        <v>0.52435451</v>
      </c>
      <c r="U5831" s="5">
        <v>0.45569056000000002</v>
      </c>
      <c r="V5831" s="5">
        <v>0.37443063999999998</v>
      </c>
      <c r="W5831" s="5">
        <v>0.31724117000000002</v>
      </c>
      <c r="X5831" s="5">
        <v>0.26302808999999999</v>
      </c>
      <c r="AF5831" s="5">
        <v>0.42308169000000001</v>
      </c>
      <c r="AG5831" s="5">
        <v>0.42960087000000002</v>
      </c>
      <c r="AH5831" s="5">
        <v>0.56181954000000001</v>
      </c>
      <c r="AP5831" s="5">
        <v>0.47007031999999999</v>
      </c>
      <c r="AQ5831" s="5">
        <v>0.42527918999999997</v>
      </c>
      <c r="AR5831" s="5">
        <v>0.41475251000000002</v>
      </c>
    </row>
    <row r="5832" spans="6:44" x14ac:dyDescent="0.2">
      <c r="F5832" s="5">
        <v>0.46247654999999999</v>
      </c>
      <c r="G5832" s="5">
        <v>0.50730222000000003</v>
      </c>
      <c r="H5832" s="5">
        <v>0.48426015</v>
      </c>
      <c r="I5832" s="5">
        <v>0.45209551999999997</v>
      </c>
      <c r="J5832" s="5">
        <v>0.40327806999999999</v>
      </c>
      <c r="K5832" s="5">
        <v>0.34134984000000002</v>
      </c>
      <c r="S5832" s="5">
        <v>0.32788813</v>
      </c>
      <c r="T5832" s="5">
        <v>0.37003354999999999</v>
      </c>
      <c r="U5832" s="5">
        <v>0.33093800000000001</v>
      </c>
      <c r="V5832" s="5">
        <v>0.23791383999999999</v>
      </c>
      <c r="W5832" s="5">
        <v>0.18270702999999999</v>
      </c>
      <c r="X5832" s="5">
        <v>0.13761456999999999</v>
      </c>
      <c r="AF5832" s="5">
        <v>0.39483916000000002</v>
      </c>
      <c r="AG5832" s="5">
        <v>0.43809619</v>
      </c>
      <c r="AH5832" s="5">
        <v>0.55230352000000005</v>
      </c>
      <c r="AP5832" s="5">
        <v>0.2362525</v>
      </c>
      <c r="AQ5832" s="5">
        <v>0.2718544</v>
      </c>
      <c r="AR5832" s="5">
        <v>0.29079481000000001</v>
      </c>
    </row>
    <row r="5833" spans="6:44" x14ac:dyDescent="0.2">
      <c r="F5833" s="5">
        <v>0.59577416000000005</v>
      </c>
      <c r="G5833" s="5">
        <v>0.52332396999999997</v>
      </c>
      <c r="H5833" s="5">
        <v>0.47809731999999999</v>
      </c>
      <c r="I5833" s="5">
        <v>0.39079518000000002</v>
      </c>
      <c r="J5833" s="5">
        <v>0.31506691999999997</v>
      </c>
      <c r="K5833" s="5">
        <v>0.27758424999999998</v>
      </c>
      <c r="S5833" s="5">
        <v>0.45534816</v>
      </c>
      <c r="T5833" s="5">
        <v>0.46591769999999999</v>
      </c>
      <c r="U5833" s="5">
        <v>0.38670616000000002</v>
      </c>
      <c r="V5833" s="5">
        <v>0.34063599</v>
      </c>
      <c r="W5833" s="5">
        <v>0.32368574999999999</v>
      </c>
      <c r="X5833" s="5">
        <v>0.29716356999999999</v>
      </c>
      <c r="AF5833" s="5">
        <v>0.38356934999999998</v>
      </c>
      <c r="AG5833" s="5">
        <v>0.39655745999999997</v>
      </c>
      <c r="AH5833" s="5">
        <v>0.48339618000000001</v>
      </c>
      <c r="AP5833" s="5">
        <v>0.37977768000000001</v>
      </c>
      <c r="AQ5833" s="5">
        <v>0.35730041000000001</v>
      </c>
      <c r="AR5833" s="5">
        <v>0.35506212999999998</v>
      </c>
    </row>
    <row r="5834" spans="6:44" x14ac:dyDescent="0.2">
      <c r="F5834" s="5">
        <v>0.55720987</v>
      </c>
      <c r="G5834" s="5">
        <v>0.53533339999999996</v>
      </c>
      <c r="H5834" s="5">
        <v>0.44224115000000003</v>
      </c>
      <c r="I5834" s="5">
        <v>0.4140645</v>
      </c>
      <c r="J5834" s="5">
        <v>0.38691747999999998</v>
      </c>
      <c r="K5834" s="5">
        <v>0.35653385999999998</v>
      </c>
      <c r="S5834" s="5">
        <v>0.55068393000000004</v>
      </c>
      <c r="T5834" s="5">
        <v>0.49032018999999999</v>
      </c>
      <c r="U5834" s="5">
        <v>0.43223249000000002</v>
      </c>
      <c r="V5834" s="5">
        <v>0.36870016</v>
      </c>
      <c r="W5834" s="5">
        <v>0.30790267999999998</v>
      </c>
      <c r="X5834" s="5">
        <v>0.30737319000000002</v>
      </c>
      <c r="AF5834" s="5">
        <v>0.40031470000000002</v>
      </c>
      <c r="AG5834" s="5">
        <v>0.43036268999999999</v>
      </c>
      <c r="AH5834" s="5">
        <v>0.51881591999999999</v>
      </c>
      <c r="AP5834" s="5">
        <v>0.41549247</v>
      </c>
      <c r="AQ5834" s="5">
        <v>0.42079392999999998</v>
      </c>
      <c r="AR5834" s="5">
        <v>0.40927535999999998</v>
      </c>
    </row>
    <row r="5835" spans="6:44" x14ac:dyDescent="0.2">
      <c r="F5835" s="5">
        <v>0.48654314999999998</v>
      </c>
      <c r="G5835" s="5">
        <v>0.42305547999999998</v>
      </c>
      <c r="H5835" s="5">
        <v>0.4027751</v>
      </c>
      <c r="I5835" s="5">
        <v>0.38751676000000002</v>
      </c>
      <c r="J5835" s="5">
        <v>0.38212097</v>
      </c>
      <c r="K5835" s="5">
        <v>0.38219299000000001</v>
      </c>
      <c r="S5835" s="5">
        <v>0.49121621999999998</v>
      </c>
      <c r="T5835" s="5">
        <v>0.47321616999999999</v>
      </c>
      <c r="U5835" s="5">
        <v>0.44409630999999999</v>
      </c>
      <c r="V5835" s="5">
        <v>0.40191649000000002</v>
      </c>
      <c r="W5835" s="5">
        <v>0.36639857999999997</v>
      </c>
      <c r="X5835" s="5">
        <v>0.35796724000000002</v>
      </c>
      <c r="AF5835" s="5">
        <v>0.36355156999999999</v>
      </c>
      <c r="AG5835" s="5">
        <v>0.38470659000000001</v>
      </c>
      <c r="AH5835" s="5">
        <v>0.42296615999999998</v>
      </c>
      <c r="AP5835" s="5">
        <v>0.45340750000000002</v>
      </c>
      <c r="AQ5835" s="5">
        <v>0.41572764000000001</v>
      </c>
      <c r="AR5835" s="5">
        <v>0.39585049999999999</v>
      </c>
    </row>
    <row r="5836" spans="6:44" x14ac:dyDescent="0.2">
      <c r="F5836" s="5">
        <v>0.51780331999999996</v>
      </c>
      <c r="G5836" s="5">
        <v>0.48064407999999997</v>
      </c>
      <c r="H5836" s="5">
        <v>0.41922456000000002</v>
      </c>
      <c r="I5836" s="5">
        <v>0.39521951</v>
      </c>
      <c r="J5836" s="5">
        <v>0.37691548000000002</v>
      </c>
      <c r="K5836" s="5">
        <v>0.38806914999999997</v>
      </c>
      <c r="S5836" s="5">
        <v>0.48137492999999998</v>
      </c>
      <c r="T5836" s="5">
        <v>0.46135817000000001</v>
      </c>
      <c r="U5836" s="5">
        <v>0.41792360000000001</v>
      </c>
      <c r="V5836" s="5">
        <v>0.38825513</v>
      </c>
      <c r="W5836" s="5">
        <v>0.34483494999999997</v>
      </c>
      <c r="X5836" s="5">
        <v>0.30896278999999999</v>
      </c>
      <c r="AF5836" s="5">
        <v>0.39494480999999998</v>
      </c>
      <c r="AG5836" s="5">
        <v>0.42327934</v>
      </c>
      <c r="AH5836" s="5">
        <v>0.46078776999999999</v>
      </c>
      <c r="AP5836" s="5">
        <v>0.41244207999999999</v>
      </c>
      <c r="AQ5836" s="5">
        <v>0.39309397000000001</v>
      </c>
      <c r="AR5836" s="5">
        <v>0.38690025</v>
      </c>
    </row>
    <row r="5837" spans="6:44" x14ac:dyDescent="0.2">
      <c r="F5837" s="5">
        <v>0.49788558999999999</v>
      </c>
      <c r="G5837" s="5">
        <v>0.46461736999999997</v>
      </c>
      <c r="H5837" s="5">
        <v>0.41184717999999998</v>
      </c>
      <c r="I5837" s="5">
        <v>0.38204619000000001</v>
      </c>
      <c r="J5837" s="5">
        <v>0.33965003999999999</v>
      </c>
      <c r="K5837" s="5">
        <v>0.30600950999999998</v>
      </c>
      <c r="S5837" s="5">
        <v>0.40889132</v>
      </c>
      <c r="T5837" s="5">
        <v>0.40632371</v>
      </c>
      <c r="U5837" s="5">
        <v>0.38255006000000003</v>
      </c>
      <c r="V5837" s="5">
        <v>0.36390725000000002</v>
      </c>
      <c r="W5837" s="5">
        <v>0.33355969000000002</v>
      </c>
      <c r="X5837" s="5">
        <v>0.29917093</v>
      </c>
      <c r="AF5837" s="5">
        <v>0.37965054999999998</v>
      </c>
      <c r="AG5837" s="5">
        <v>0.37577222999999998</v>
      </c>
      <c r="AH5837" s="5">
        <v>0.47046225000000003</v>
      </c>
      <c r="AP5837" s="5">
        <v>0.38641346999999998</v>
      </c>
      <c r="AQ5837" s="5">
        <v>0.35696605999999997</v>
      </c>
      <c r="AR5837" s="5">
        <v>0.35917237000000002</v>
      </c>
    </row>
    <row r="5838" spans="6:44" x14ac:dyDescent="0.2">
      <c r="F5838" s="5">
        <v>0.44067391</v>
      </c>
      <c r="G5838" s="5">
        <v>0.48085801</v>
      </c>
      <c r="H5838" s="5">
        <v>0.48588890000000001</v>
      </c>
      <c r="I5838" s="5">
        <v>0.43292834000000002</v>
      </c>
      <c r="J5838" s="5">
        <v>0.38042415000000002</v>
      </c>
      <c r="K5838" s="5">
        <v>0.36939963999999997</v>
      </c>
      <c r="S5838" s="5">
        <v>0.47956120000000002</v>
      </c>
      <c r="T5838" s="5">
        <v>0.44458098000000001</v>
      </c>
      <c r="U5838" s="5">
        <v>0.40124675999999998</v>
      </c>
      <c r="V5838" s="5">
        <v>0.35586405999999998</v>
      </c>
      <c r="W5838" s="5">
        <v>0.29912676999999999</v>
      </c>
      <c r="X5838" s="5">
        <v>0.23315968000000001</v>
      </c>
      <c r="AF5838" s="5">
        <v>0.43260497999999997</v>
      </c>
      <c r="AG5838" s="5">
        <v>0.47396651000000001</v>
      </c>
      <c r="AH5838" s="5">
        <v>0.55127988000000006</v>
      </c>
      <c r="AP5838" s="5">
        <v>0.34277067999999999</v>
      </c>
      <c r="AQ5838" s="5">
        <v>0.38974293999999998</v>
      </c>
      <c r="AR5838" s="5">
        <v>0.39414767000000001</v>
      </c>
    </row>
    <row r="5839" spans="6:44" x14ac:dyDescent="0.2">
      <c r="F5839" s="5">
        <v>0.46570749</v>
      </c>
      <c r="G5839" s="5">
        <v>0.48404109000000001</v>
      </c>
      <c r="H5839" s="5">
        <v>0.45166521999999998</v>
      </c>
      <c r="I5839" s="5">
        <v>0.42623942999999997</v>
      </c>
      <c r="J5839" s="5">
        <v>0.41388871999999999</v>
      </c>
      <c r="K5839" s="5">
        <v>0.39437393999999998</v>
      </c>
      <c r="S5839" s="5">
        <v>0.47940551999999997</v>
      </c>
      <c r="T5839" s="5">
        <v>0.51998469999999997</v>
      </c>
      <c r="U5839" s="5">
        <v>0.51966672999999997</v>
      </c>
      <c r="V5839" s="5">
        <v>0.47768580999999999</v>
      </c>
      <c r="W5839" s="5">
        <v>0.43069843000000002</v>
      </c>
      <c r="X5839" s="5">
        <v>0.36736197999999998</v>
      </c>
      <c r="AF5839" s="5">
        <v>0.39637324000000002</v>
      </c>
      <c r="AG5839" s="5">
        <v>0.49650145000000001</v>
      </c>
      <c r="AH5839" s="5">
        <v>0.52204664000000001</v>
      </c>
      <c r="AP5839" s="5">
        <v>0.54493358999999997</v>
      </c>
      <c r="AQ5839" s="5">
        <v>0.48848407999999999</v>
      </c>
      <c r="AR5839" s="5">
        <v>0.39551309000000001</v>
      </c>
    </row>
    <row r="5840" spans="6:44" x14ac:dyDescent="0.2">
      <c r="F5840" s="5">
        <v>0.58020167</v>
      </c>
      <c r="G5840" s="5">
        <v>0.49098283999999998</v>
      </c>
      <c r="H5840" s="5">
        <v>0.40938869999999999</v>
      </c>
      <c r="I5840" s="5">
        <v>0.36984816999999998</v>
      </c>
      <c r="J5840" s="5">
        <v>0.33890533</v>
      </c>
      <c r="K5840" s="5">
        <v>0.31073033999999999</v>
      </c>
      <c r="S5840" s="5">
        <v>0.45491479000000001</v>
      </c>
      <c r="T5840" s="5">
        <v>0.45193485999999999</v>
      </c>
      <c r="U5840" s="5">
        <v>0.43846853000000002</v>
      </c>
      <c r="V5840" s="5">
        <v>0.38524726999999998</v>
      </c>
      <c r="W5840" s="5">
        <v>0.31657463000000002</v>
      </c>
      <c r="X5840" s="5">
        <v>0.25274032000000002</v>
      </c>
      <c r="AF5840" s="5">
        <v>0.31682690000000002</v>
      </c>
      <c r="AG5840" s="5">
        <v>0.47599757999999998</v>
      </c>
      <c r="AH5840" s="5">
        <v>0.57345869999999999</v>
      </c>
      <c r="AP5840" s="5">
        <v>0.39147887999999997</v>
      </c>
      <c r="AQ5840" s="5">
        <v>0.40487255999999999</v>
      </c>
      <c r="AR5840" s="5">
        <v>0.40794304999999997</v>
      </c>
    </row>
    <row r="5841" spans="6:44" x14ac:dyDescent="0.2">
      <c r="F5841" s="5">
        <v>0.39746437000000001</v>
      </c>
      <c r="G5841" s="5">
        <v>0.50072711000000003</v>
      </c>
      <c r="H5841" s="5">
        <v>0.46137721999999998</v>
      </c>
      <c r="I5841" s="5">
        <v>0.39977774999999999</v>
      </c>
      <c r="J5841" s="5">
        <v>0.32601421000000003</v>
      </c>
      <c r="K5841" s="5">
        <v>0.29603963</v>
      </c>
      <c r="S5841" s="5">
        <v>0.49975117000000002</v>
      </c>
      <c r="T5841" s="5">
        <v>0.39788003</v>
      </c>
      <c r="U5841" s="5">
        <v>0.39279331000000001</v>
      </c>
      <c r="V5841" s="5">
        <v>0.32602349000000003</v>
      </c>
      <c r="W5841" s="5">
        <v>0.27779591999999997</v>
      </c>
      <c r="X5841" s="5">
        <v>0.25048121000000001</v>
      </c>
      <c r="AF5841" s="5">
        <v>0.34074666999999997</v>
      </c>
      <c r="AG5841" s="5">
        <v>0.38927780000000001</v>
      </c>
      <c r="AH5841" s="5">
        <v>0.48772748999999999</v>
      </c>
      <c r="AP5841" s="5">
        <v>0.31926446000000003</v>
      </c>
      <c r="AQ5841" s="5">
        <v>0.35784062</v>
      </c>
      <c r="AR5841" s="5">
        <v>0.40733881</v>
      </c>
    </row>
    <row r="5842" spans="6:44" x14ac:dyDescent="0.2">
      <c r="F5842" s="5">
        <v>0.58929034000000002</v>
      </c>
      <c r="G5842" s="5">
        <v>0.54723551999999998</v>
      </c>
      <c r="H5842" s="5">
        <v>0.44687162000000002</v>
      </c>
      <c r="I5842" s="5">
        <v>0.42707835999999999</v>
      </c>
      <c r="J5842" s="5">
        <v>0.38342928999999998</v>
      </c>
      <c r="K5842" s="5">
        <v>0.33704942999999998</v>
      </c>
      <c r="S5842" s="5">
        <v>0.45755473000000002</v>
      </c>
      <c r="T5842" s="5">
        <v>0.42603814000000001</v>
      </c>
      <c r="U5842" s="5">
        <v>0.39712596</v>
      </c>
      <c r="V5842" s="5">
        <v>0.35466705999999998</v>
      </c>
      <c r="W5842" s="5">
        <v>0.29433672999999999</v>
      </c>
      <c r="X5842" s="5">
        <v>0.24655731</v>
      </c>
      <c r="AF5842" s="5">
        <v>0.36342559000000002</v>
      </c>
      <c r="AG5842" s="5">
        <v>0.44555031</v>
      </c>
      <c r="AH5842" s="5">
        <v>0.56921834999999998</v>
      </c>
      <c r="AP5842" s="5">
        <v>0.29883174000000001</v>
      </c>
      <c r="AQ5842" s="5">
        <v>0.30784681000000003</v>
      </c>
      <c r="AR5842" s="5">
        <v>0.41505983000000002</v>
      </c>
    </row>
    <row r="5843" spans="6:44" x14ac:dyDescent="0.2">
      <c r="F5843" s="5">
        <v>0.62358736000000003</v>
      </c>
      <c r="G5843" s="5">
        <v>0.59909771000000001</v>
      </c>
      <c r="H5843" s="5">
        <v>0.44538854999999999</v>
      </c>
      <c r="I5843" s="5">
        <v>0.44867628999999998</v>
      </c>
      <c r="J5843" s="5">
        <v>0.40830946000000001</v>
      </c>
      <c r="K5843" s="5">
        <v>0.37139306</v>
      </c>
      <c r="S5843" s="5">
        <v>0.44054494</v>
      </c>
      <c r="T5843" s="5">
        <v>0.37043983000000003</v>
      </c>
      <c r="U5843" s="5">
        <v>0.34841982999999999</v>
      </c>
      <c r="V5843" s="5">
        <v>0.37057473000000002</v>
      </c>
      <c r="W5843" s="5">
        <v>0.37700366000000002</v>
      </c>
      <c r="X5843" s="5">
        <v>0.37543145</v>
      </c>
      <c r="AF5843" s="5">
        <v>0.44893156000000001</v>
      </c>
      <c r="AG5843" s="5">
        <v>0.43101497999999999</v>
      </c>
      <c r="AH5843" s="5">
        <v>0.41862937</v>
      </c>
      <c r="AP5843" s="5">
        <v>0.32290126000000002</v>
      </c>
      <c r="AQ5843" s="5">
        <v>0.31289434999999999</v>
      </c>
      <c r="AR5843" s="5">
        <v>0.38486394000000002</v>
      </c>
    </row>
    <row r="5844" spans="6:44" x14ac:dyDescent="0.2">
      <c r="F5844" s="5">
        <v>0.64323881000000005</v>
      </c>
      <c r="G5844" s="5">
        <v>0.61860632999999998</v>
      </c>
      <c r="H5844" s="5">
        <v>0.51878042000000002</v>
      </c>
      <c r="I5844" s="5">
        <v>0.48607812</v>
      </c>
      <c r="J5844" s="5">
        <v>0.43051302000000002</v>
      </c>
      <c r="K5844" s="5">
        <v>0.37621569999999999</v>
      </c>
      <c r="S5844" s="5">
        <v>0.51445074000000002</v>
      </c>
      <c r="T5844" s="5">
        <v>0.45578117000000001</v>
      </c>
      <c r="U5844" s="5">
        <v>0.41510244000000002</v>
      </c>
      <c r="V5844" s="5">
        <v>0.41139213000000002</v>
      </c>
      <c r="W5844" s="5">
        <v>0.41035108999999997</v>
      </c>
      <c r="X5844" s="5">
        <v>0.40199807999999998</v>
      </c>
      <c r="AF5844" s="5">
        <v>0.46493702999999997</v>
      </c>
      <c r="AG5844" s="5">
        <v>0.47968452</v>
      </c>
      <c r="AH5844" s="5">
        <v>0.49980026999999999</v>
      </c>
      <c r="AP5844" s="5">
        <v>0.41482604000000001</v>
      </c>
      <c r="AQ5844" s="5">
        <v>0.40569811</v>
      </c>
      <c r="AR5844" s="5">
        <v>0.44404937</v>
      </c>
    </row>
    <row r="5845" spans="6:44" x14ac:dyDescent="0.2">
      <c r="F5845" s="5">
        <v>0.64557365</v>
      </c>
      <c r="G5845" s="5">
        <v>0.63688946000000002</v>
      </c>
      <c r="H5845" s="5">
        <v>0.49509892</v>
      </c>
      <c r="I5845" s="5">
        <v>0.45543028000000002</v>
      </c>
      <c r="J5845" s="5">
        <v>0.39749310999999998</v>
      </c>
      <c r="K5845" s="5">
        <v>0.34569768000000001</v>
      </c>
      <c r="S5845" s="5">
        <v>0.45450247999999999</v>
      </c>
      <c r="T5845" s="5">
        <v>0.36838124999999999</v>
      </c>
      <c r="U5845" s="5">
        <v>0.32258105999999998</v>
      </c>
      <c r="V5845" s="5">
        <v>0.30554383000000002</v>
      </c>
      <c r="W5845" s="5">
        <v>0.28469008000000001</v>
      </c>
      <c r="X5845" s="5">
        <v>0.24958277000000001</v>
      </c>
      <c r="AF5845" s="5">
        <v>0.4431754</v>
      </c>
      <c r="AG5845" s="5">
        <v>0.47119906</v>
      </c>
      <c r="AH5845" s="5">
        <v>0.52222201999999995</v>
      </c>
      <c r="AP5845" s="5">
        <v>0.31544</v>
      </c>
      <c r="AQ5845" s="5">
        <v>0.28785421</v>
      </c>
      <c r="AR5845" s="5">
        <v>0.31085183</v>
      </c>
    </row>
    <row r="5846" spans="6:44" x14ac:dyDescent="0.2">
      <c r="F5846" s="5">
        <v>0.60577586000000005</v>
      </c>
      <c r="G5846" s="5">
        <v>0.57803371999999997</v>
      </c>
      <c r="H5846" s="5">
        <v>0.48108880999999998</v>
      </c>
      <c r="I5846" s="5">
        <v>0.47292146000000002</v>
      </c>
      <c r="J5846" s="5">
        <v>0.43251693000000002</v>
      </c>
      <c r="K5846" s="5">
        <v>0.39549113000000002</v>
      </c>
      <c r="S5846" s="5">
        <v>0.48502033999999999</v>
      </c>
      <c r="T5846" s="5">
        <v>0.37950004999999998</v>
      </c>
      <c r="U5846" s="5">
        <v>0.34729536</v>
      </c>
      <c r="V5846" s="5">
        <v>0.34884419999999999</v>
      </c>
      <c r="W5846" s="5">
        <v>0.32953758</v>
      </c>
      <c r="X5846" s="5">
        <v>0.28555988999999998</v>
      </c>
      <c r="AF5846" s="5">
        <v>0.4277571</v>
      </c>
      <c r="AG5846" s="5">
        <v>0.44845446999999999</v>
      </c>
      <c r="AH5846" s="5">
        <v>0.53758855000000005</v>
      </c>
      <c r="AP5846" s="5">
        <v>0.32452544</v>
      </c>
      <c r="AQ5846" s="5">
        <v>0.31097316000000003</v>
      </c>
      <c r="AR5846" s="5">
        <v>0.37534821000000002</v>
      </c>
    </row>
    <row r="5847" spans="6:44" x14ac:dyDescent="0.2">
      <c r="F5847" s="5">
        <v>0.41291767000000001</v>
      </c>
      <c r="G5847" s="5">
        <v>0.48817813999999998</v>
      </c>
      <c r="H5847" s="5">
        <v>0.50268506000000002</v>
      </c>
      <c r="I5847" s="5">
        <v>0.44433312000000003</v>
      </c>
      <c r="J5847" s="5">
        <v>0.42585464000000001</v>
      </c>
      <c r="K5847" s="5">
        <v>0.41446112000000002</v>
      </c>
      <c r="S5847" s="5">
        <v>0.50322131999999997</v>
      </c>
      <c r="T5847" s="5">
        <v>0.47538830999999998</v>
      </c>
      <c r="U5847" s="5">
        <v>0.42171325999999998</v>
      </c>
      <c r="V5847" s="5">
        <v>0.35567176</v>
      </c>
      <c r="W5847" s="5">
        <v>0.26848878999999998</v>
      </c>
      <c r="X5847" s="5">
        <v>0.185305</v>
      </c>
      <c r="AF5847" s="5">
        <v>0.44624513999999998</v>
      </c>
      <c r="AG5847" s="5">
        <v>0.44159706999999998</v>
      </c>
      <c r="AH5847" s="5">
        <v>0.50343992999999998</v>
      </c>
      <c r="AP5847" s="5">
        <v>0.30160302999999999</v>
      </c>
      <c r="AQ5847" s="5">
        <v>0.38021923000000002</v>
      </c>
      <c r="AR5847" s="5">
        <v>0.43624341999999999</v>
      </c>
    </row>
    <row r="5848" spans="6:44" x14ac:dyDescent="0.2">
      <c r="F5848" s="5">
        <v>0.54728063000000005</v>
      </c>
      <c r="G5848" s="5">
        <v>0.48357774999999997</v>
      </c>
      <c r="H5848" s="5">
        <v>0.42694143000000001</v>
      </c>
      <c r="I5848" s="5">
        <v>0.41077780000000003</v>
      </c>
      <c r="J5848" s="5">
        <v>0.40636735000000002</v>
      </c>
      <c r="K5848" s="5">
        <v>0.39088201</v>
      </c>
      <c r="S5848" s="5">
        <v>0.42208236999999998</v>
      </c>
      <c r="T5848" s="5">
        <v>0.42609947999999997</v>
      </c>
      <c r="U5848" s="5">
        <v>0.40359383999999998</v>
      </c>
      <c r="V5848" s="5">
        <v>0.38025406</v>
      </c>
      <c r="W5848" s="5">
        <v>0.34577504999999997</v>
      </c>
      <c r="X5848" s="5">
        <v>0.30985452000000002</v>
      </c>
      <c r="AF5848" s="5">
        <v>0.36397373</v>
      </c>
      <c r="AG5848" s="5">
        <v>0.40371655000000001</v>
      </c>
      <c r="AH5848" s="5">
        <v>0.51712303999999998</v>
      </c>
      <c r="AP5848" s="5">
        <v>0.32732133000000002</v>
      </c>
      <c r="AQ5848" s="5">
        <v>0.39765876999999999</v>
      </c>
      <c r="AR5848" s="5">
        <v>0.44339620000000002</v>
      </c>
    </row>
    <row r="5849" spans="6:44" x14ac:dyDescent="0.2">
      <c r="F5849" s="5">
        <v>0.57294721999999998</v>
      </c>
      <c r="G5849" s="5">
        <v>0.57350524000000003</v>
      </c>
      <c r="H5849" s="5">
        <v>0.47969771</v>
      </c>
      <c r="I5849" s="5">
        <v>0.40865773</v>
      </c>
      <c r="J5849" s="5">
        <v>0.38633985999999998</v>
      </c>
      <c r="K5849" s="5">
        <v>0.38328621000000002</v>
      </c>
      <c r="S5849" s="5">
        <v>0.42208236999999998</v>
      </c>
      <c r="T5849" s="5">
        <v>0.42609947999999997</v>
      </c>
      <c r="U5849" s="5">
        <v>0.40359383999999998</v>
      </c>
      <c r="V5849" s="5">
        <v>0.38025406</v>
      </c>
      <c r="W5849" s="5">
        <v>0.34577504999999997</v>
      </c>
      <c r="X5849" s="5">
        <v>0.30985452000000002</v>
      </c>
      <c r="AF5849" s="5">
        <v>0.45979365</v>
      </c>
      <c r="AG5849" s="5">
        <v>0.46735399999999999</v>
      </c>
      <c r="AH5849" s="5">
        <v>0.54394825000000002</v>
      </c>
      <c r="AP5849" s="5">
        <v>0.32732133000000002</v>
      </c>
      <c r="AQ5849" s="5">
        <v>0.39765876999999999</v>
      </c>
      <c r="AR5849" s="5">
        <v>0.44339620000000002</v>
      </c>
    </row>
    <row r="5850" spans="6:44" x14ac:dyDescent="0.2">
      <c r="F5850" s="5">
        <v>0.54728063000000005</v>
      </c>
      <c r="G5850" s="5">
        <v>0.48357774999999997</v>
      </c>
      <c r="H5850" s="5">
        <v>0.42694143000000001</v>
      </c>
      <c r="I5850" s="5">
        <v>0.41077780000000003</v>
      </c>
      <c r="J5850" s="5">
        <v>0.40636735000000002</v>
      </c>
      <c r="K5850" s="5">
        <v>0.39088201</v>
      </c>
      <c r="S5850" s="5">
        <v>0.36889076999999998</v>
      </c>
      <c r="T5850" s="5">
        <v>0.43546005999999998</v>
      </c>
      <c r="U5850" s="5">
        <v>0.40564855999999999</v>
      </c>
      <c r="V5850" s="5">
        <v>0.37195456999999998</v>
      </c>
      <c r="W5850" s="5">
        <v>0.28640938999999999</v>
      </c>
      <c r="X5850" s="5">
        <v>0.22436893999999999</v>
      </c>
      <c r="AF5850" s="5">
        <v>0.36397373</v>
      </c>
      <c r="AG5850" s="5">
        <v>0.40371655000000001</v>
      </c>
      <c r="AH5850" s="5">
        <v>0.51712303999999998</v>
      </c>
      <c r="AP5850" s="5">
        <v>0.29822808000000001</v>
      </c>
      <c r="AQ5850" s="5">
        <v>0.36453371000000001</v>
      </c>
      <c r="AR5850" s="5">
        <v>0.41074896999999999</v>
      </c>
    </row>
    <row r="5851" spans="6:44" x14ac:dyDescent="0.2">
      <c r="F5851" s="5">
        <v>0.53300855999999996</v>
      </c>
      <c r="G5851" s="5">
        <v>0.54802028999999997</v>
      </c>
      <c r="H5851" s="5">
        <v>0.48010789999999998</v>
      </c>
      <c r="I5851" s="5">
        <v>0.38274227</v>
      </c>
      <c r="J5851" s="5">
        <v>0.30318720999999998</v>
      </c>
      <c r="K5851" s="5">
        <v>0.28895574000000002</v>
      </c>
      <c r="S5851" s="5">
        <v>0.48207749999999999</v>
      </c>
      <c r="T5851" s="5">
        <v>0.44418668</v>
      </c>
      <c r="U5851" s="5">
        <v>0.40004314000000002</v>
      </c>
      <c r="V5851" s="5">
        <v>0.37893828000000002</v>
      </c>
      <c r="W5851" s="5">
        <v>0.36846433000000001</v>
      </c>
      <c r="X5851" s="5">
        <v>0.35446815999999998</v>
      </c>
      <c r="AF5851" s="5">
        <v>0.37069876000000002</v>
      </c>
      <c r="AG5851" s="5">
        <v>0.41380806999999997</v>
      </c>
      <c r="AH5851" s="5">
        <v>0.45747596000000001</v>
      </c>
      <c r="AP5851" s="5">
        <v>0.39217576999999998</v>
      </c>
      <c r="AQ5851" s="5">
        <v>0.40254780000000001</v>
      </c>
      <c r="AR5851" s="5">
        <v>0.38367290999999998</v>
      </c>
    </row>
    <row r="5852" spans="6:44" x14ac:dyDescent="0.2">
      <c r="F5852" s="5">
        <v>0.51819665999999998</v>
      </c>
      <c r="G5852" s="5">
        <v>0.48985421000000001</v>
      </c>
      <c r="H5852" s="5">
        <v>0.43824857</v>
      </c>
      <c r="I5852" s="5">
        <v>0.38209925</v>
      </c>
      <c r="J5852" s="5">
        <v>0.38266107999999999</v>
      </c>
      <c r="K5852" s="5">
        <v>0.36381011000000002</v>
      </c>
      <c r="S5852" s="5">
        <v>0.39588920999999999</v>
      </c>
      <c r="T5852" s="5">
        <v>0.43119032000000002</v>
      </c>
      <c r="U5852" s="5">
        <v>0.40899553</v>
      </c>
      <c r="V5852" s="5">
        <v>0.32877729999999999</v>
      </c>
      <c r="W5852" s="5">
        <v>0.23113301</v>
      </c>
      <c r="X5852" s="5">
        <v>0.16999543</v>
      </c>
      <c r="AF5852" s="5">
        <v>0.34395914999999999</v>
      </c>
      <c r="AG5852" s="5">
        <v>0.43099163000000001</v>
      </c>
      <c r="AH5852" s="5">
        <v>0.54184027999999995</v>
      </c>
      <c r="AP5852" s="5">
        <v>0.37448213000000002</v>
      </c>
      <c r="AQ5852" s="5">
        <v>0.27872222000000002</v>
      </c>
      <c r="AR5852" s="5">
        <v>0.34549065000000001</v>
      </c>
    </row>
    <row r="5853" spans="6:44" x14ac:dyDescent="0.2">
      <c r="F5853" s="5">
        <v>0.50179492000000003</v>
      </c>
      <c r="G5853" s="5">
        <v>0.50361480999999997</v>
      </c>
      <c r="H5853" s="5">
        <v>0.48447005999999998</v>
      </c>
      <c r="I5853" s="5">
        <v>0.38591138000000003</v>
      </c>
      <c r="J5853" s="5">
        <v>0.36456688999999998</v>
      </c>
      <c r="K5853" s="5">
        <v>0.38356984</v>
      </c>
      <c r="S5853" s="5">
        <v>0.40423406000000001</v>
      </c>
      <c r="T5853" s="5">
        <v>0.40338478</v>
      </c>
      <c r="U5853" s="5">
        <v>0.37605039000000001</v>
      </c>
      <c r="V5853" s="5">
        <v>0.34892066999999999</v>
      </c>
      <c r="W5853" s="5">
        <v>0.30984244999999999</v>
      </c>
      <c r="X5853" s="5">
        <v>0.25194225999999997</v>
      </c>
      <c r="AF5853" s="5">
        <v>0.44283436999999998</v>
      </c>
      <c r="AG5853" s="5">
        <v>0.45048171999999997</v>
      </c>
      <c r="AH5853" s="5">
        <v>0.48929846999999999</v>
      </c>
      <c r="AP5853" s="5">
        <v>0.28172734999999999</v>
      </c>
      <c r="AQ5853" s="5">
        <v>0.26323397999999998</v>
      </c>
      <c r="AR5853" s="5">
        <v>0.27611189000000003</v>
      </c>
    </row>
    <row r="5854" spans="6:44" x14ac:dyDescent="0.2">
      <c r="F5854" s="5">
        <v>0.48228283</v>
      </c>
      <c r="G5854" s="5">
        <v>0.47651284999999999</v>
      </c>
      <c r="H5854" s="5">
        <v>0.49045361999999998</v>
      </c>
      <c r="I5854" s="5">
        <v>0.46009260000000002</v>
      </c>
      <c r="J5854" s="5">
        <v>0.43786928000000003</v>
      </c>
      <c r="K5854" s="5">
        <v>0.42443016</v>
      </c>
      <c r="S5854" s="5">
        <v>0.59972424000000002</v>
      </c>
      <c r="T5854" s="5">
        <v>0.49026539000000002</v>
      </c>
      <c r="U5854" s="5">
        <v>0.40135415000000002</v>
      </c>
      <c r="V5854" s="5">
        <v>0.37291886000000002</v>
      </c>
      <c r="W5854" s="5">
        <v>0.38958893999999999</v>
      </c>
      <c r="X5854" s="5">
        <v>0.41477266000000002</v>
      </c>
      <c r="AF5854" s="5">
        <v>0.40348442000000001</v>
      </c>
      <c r="AG5854" s="5">
        <v>0.41885508999999999</v>
      </c>
      <c r="AH5854" s="5">
        <v>0.46077994999999999</v>
      </c>
      <c r="AP5854" s="5">
        <v>0.46736802</v>
      </c>
      <c r="AQ5854" s="5">
        <v>0.39688725000000002</v>
      </c>
      <c r="AR5854" s="5">
        <v>0.38272165000000002</v>
      </c>
    </row>
    <row r="5855" spans="6:44" x14ac:dyDescent="0.2">
      <c r="F5855" s="5">
        <v>0.62712847999999999</v>
      </c>
      <c r="G5855" s="5">
        <v>0.54893223000000002</v>
      </c>
      <c r="H5855" s="5">
        <v>0.45687736000000001</v>
      </c>
      <c r="I5855" s="5">
        <v>0.41415817999999999</v>
      </c>
      <c r="J5855" s="5">
        <v>0.36250739999999998</v>
      </c>
      <c r="K5855" s="5">
        <v>0.32840211000000002</v>
      </c>
      <c r="S5855" s="5">
        <v>0.45751068</v>
      </c>
      <c r="T5855" s="5">
        <v>0.45459674999999999</v>
      </c>
      <c r="U5855" s="5">
        <v>0.40219157999999999</v>
      </c>
      <c r="V5855" s="5">
        <v>0.36770402000000002</v>
      </c>
      <c r="W5855" s="5">
        <v>0.33142052999999999</v>
      </c>
      <c r="X5855" s="5">
        <v>0.34107481000000001</v>
      </c>
      <c r="AF5855" s="5">
        <v>0.38016142000000003</v>
      </c>
      <c r="AG5855" s="5">
        <v>0.44840901999999999</v>
      </c>
      <c r="AH5855" s="5">
        <v>0.54456702000000001</v>
      </c>
      <c r="AP5855" s="5">
        <v>0.52203692999999995</v>
      </c>
      <c r="AQ5855" s="5">
        <v>0.40892393999999999</v>
      </c>
      <c r="AR5855" s="5">
        <v>0.36411653999999999</v>
      </c>
    </row>
    <row r="5856" spans="6:44" x14ac:dyDescent="0.2">
      <c r="F5856" s="5">
        <v>0.57161910000000005</v>
      </c>
      <c r="G5856" s="5">
        <v>0.52973484999999998</v>
      </c>
      <c r="H5856" s="5">
        <v>0.47326522999999998</v>
      </c>
      <c r="I5856" s="5">
        <v>0.44434869999999999</v>
      </c>
      <c r="J5856" s="5">
        <v>0.39702734000000001</v>
      </c>
      <c r="K5856" s="5">
        <v>0.35972533000000001</v>
      </c>
      <c r="S5856" s="5">
        <v>0.42330453000000001</v>
      </c>
      <c r="T5856" s="5">
        <v>0.37937562000000002</v>
      </c>
      <c r="U5856" s="5">
        <v>0.33131284999999999</v>
      </c>
      <c r="V5856" s="5">
        <v>0.31776768999999999</v>
      </c>
      <c r="W5856" s="5">
        <v>0.30839147</v>
      </c>
      <c r="X5856" s="5">
        <v>0.29995701000000002</v>
      </c>
      <c r="AF5856" s="5">
        <v>0.42695524000000001</v>
      </c>
      <c r="AG5856" s="5">
        <v>0.41822988999999999</v>
      </c>
      <c r="AH5856" s="5">
        <v>0.47324644999999999</v>
      </c>
      <c r="AP5856" s="5">
        <v>0.42487636000000001</v>
      </c>
      <c r="AQ5856" s="5">
        <v>0.32653497999999997</v>
      </c>
      <c r="AR5856" s="5">
        <v>0.33166539</v>
      </c>
    </row>
    <row r="5857" spans="6:44" x14ac:dyDescent="0.2">
      <c r="F5857" s="5">
        <v>0.52661217999999999</v>
      </c>
      <c r="G5857" s="5">
        <v>0.49492881999999999</v>
      </c>
      <c r="H5857" s="5">
        <v>0.43424230000000003</v>
      </c>
      <c r="I5857" s="5">
        <v>0.39544411000000002</v>
      </c>
      <c r="J5857" s="5">
        <v>0.35338953000000001</v>
      </c>
      <c r="K5857" s="5">
        <v>0.32831100000000002</v>
      </c>
      <c r="S5857" s="5">
        <v>0.45216646999999999</v>
      </c>
      <c r="T5857" s="5">
        <v>0.40995557999999999</v>
      </c>
      <c r="U5857" s="5">
        <v>0.35132116000000002</v>
      </c>
      <c r="V5857" s="5">
        <v>0.34304817999999998</v>
      </c>
      <c r="W5857" s="5">
        <v>0.32710762999999998</v>
      </c>
      <c r="X5857" s="5">
        <v>0.3161988</v>
      </c>
      <c r="AF5857" s="5">
        <v>0.40278926999999998</v>
      </c>
      <c r="AG5857" s="5">
        <v>0.39177158000000001</v>
      </c>
      <c r="AH5857" s="5">
        <v>0.42614755999999998</v>
      </c>
      <c r="AP5857" s="5">
        <v>0.45509904000000001</v>
      </c>
      <c r="AQ5857" s="5">
        <v>0.34401704</v>
      </c>
      <c r="AR5857" s="5">
        <v>0.35473569999999999</v>
      </c>
    </row>
    <row r="5858" spans="6:44" x14ac:dyDescent="0.2">
      <c r="F5858" s="5">
        <v>0.41379597000000001</v>
      </c>
      <c r="G5858" s="5">
        <v>0.60940002000000004</v>
      </c>
      <c r="H5858" s="5">
        <v>0.56362933999999998</v>
      </c>
      <c r="I5858" s="5">
        <v>0.44854091000000001</v>
      </c>
      <c r="J5858" s="5">
        <v>0.34637332999999998</v>
      </c>
      <c r="K5858" s="5">
        <v>0.28395956</v>
      </c>
      <c r="S5858" s="5">
        <v>0.36810187</v>
      </c>
      <c r="T5858" s="5">
        <v>0.30090689999999998</v>
      </c>
      <c r="U5858" s="5">
        <v>0.21954719</v>
      </c>
      <c r="V5858" s="5">
        <v>0.20516891000000001</v>
      </c>
      <c r="W5858" s="5">
        <v>0.18663489999999999</v>
      </c>
      <c r="X5858" s="5">
        <v>0.17456094999999999</v>
      </c>
      <c r="AF5858" s="5">
        <v>0.39719960999999998</v>
      </c>
      <c r="AG5858" s="5">
        <v>0.38638285999999999</v>
      </c>
      <c r="AH5858" s="5">
        <v>0.48318255999999998</v>
      </c>
      <c r="AP5858" s="5">
        <v>0.23339649000000001</v>
      </c>
      <c r="AQ5858" s="5">
        <v>0.20513422000000001</v>
      </c>
      <c r="AR5858" s="5">
        <v>0.2252622</v>
      </c>
    </row>
    <row r="5859" spans="6:44" x14ac:dyDescent="0.2">
      <c r="F5859" s="5">
        <v>0.42289065999999997</v>
      </c>
      <c r="G5859" s="5">
        <v>0.54208369000000001</v>
      </c>
      <c r="H5859" s="5">
        <v>0.45674478000000002</v>
      </c>
      <c r="I5859" s="5">
        <v>0.39734152</v>
      </c>
      <c r="J5859" s="5">
        <v>0.33813619</v>
      </c>
      <c r="K5859" s="5">
        <v>0.28979515</v>
      </c>
      <c r="S5859" s="5">
        <v>0.30312753999999997</v>
      </c>
      <c r="T5859" s="5">
        <v>0.25000011999999999</v>
      </c>
      <c r="U5859" s="5">
        <v>0.16906431999999999</v>
      </c>
      <c r="V5859" s="5">
        <v>0.15941847000000001</v>
      </c>
      <c r="W5859" s="5">
        <v>0.14384314000000001</v>
      </c>
      <c r="X5859" s="5">
        <v>0.13184557</v>
      </c>
      <c r="AF5859" s="5">
        <v>0.4053619</v>
      </c>
      <c r="AG5859" s="5">
        <v>0.40268051999999999</v>
      </c>
      <c r="AH5859" s="5">
        <v>0.44445382999999999</v>
      </c>
      <c r="AP5859" s="5">
        <v>0.1769297</v>
      </c>
      <c r="AQ5859" s="5">
        <v>0.1562346</v>
      </c>
      <c r="AR5859" s="5">
        <v>0.17444684999999999</v>
      </c>
    </row>
    <row r="5860" spans="6:44" x14ac:dyDescent="0.2">
      <c r="F5860" s="5">
        <v>0.38459778999999999</v>
      </c>
      <c r="G5860" s="5">
        <v>0.55838615999999996</v>
      </c>
      <c r="H5860" s="5">
        <v>0.46910762</v>
      </c>
      <c r="I5860" s="5">
        <v>0.35389407000000001</v>
      </c>
      <c r="J5860" s="5">
        <v>0.28361441999999998</v>
      </c>
      <c r="K5860" s="5">
        <v>0.29459628999999998</v>
      </c>
      <c r="S5860" s="5">
        <v>0.35490887999999998</v>
      </c>
      <c r="T5860" s="5">
        <v>0.33498692000000002</v>
      </c>
      <c r="U5860" s="5">
        <v>0.28460722999999999</v>
      </c>
      <c r="V5860" s="5">
        <v>0.28567118000000002</v>
      </c>
      <c r="W5860" s="5">
        <v>0.27045846000000001</v>
      </c>
      <c r="X5860" s="5">
        <v>0.26195206999999998</v>
      </c>
      <c r="AF5860" s="5">
        <v>0.33174995000000002</v>
      </c>
      <c r="AG5860" s="5">
        <v>0.37449588</v>
      </c>
      <c r="AH5860" s="5">
        <v>0.44840477000000001</v>
      </c>
      <c r="AP5860" s="5">
        <v>0.33918971999999997</v>
      </c>
      <c r="AQ5860" s="5">
        <v>0.24056949</v>
      </c>
      <c r="AR5860" s="5">
        <v>0.22387895999999999</v>
      </c>
    </row>
    <row r="5861" spans="6:44" x14ac:dyDescent="0.2">
      <c r="F5861" s="5">
        <v>0.44939649999999998</v>
      </c>
      <c r="G5861" s="5">
        <v>0.53832864000000002</v>
      </c>
      <c r="H5861" s="5">
        <v>0.44927187000000002</v>
      </c>
      <c r="I5861" s="5">
        <v>0.40843203</v>
      </c>
      <c r="J5861" s="5">
        <v>0.37982849000000002</v>
      </c>
      <c r="K5861" s="5">
        <v>0.36287789999999998</v>
      </c>
      <c r="S5861" s="5">
        <v>0.53770892999999997</v>
      </c>
      <c r="T5861" s="5">
        <v>0.47340326999999999</v>
      </c>
      <c r="U5861" s="5">
        <v>0.42931567999999998</v>
      </c>
      <c r="V5861" s="5">
        <v>0.39314399999999999</v>
      </c>
      <c r="W5861" s="5">
        <v>0.35833213000000003</v>
      </c>
      <c r="X5861" s="5">
        <v>0.33533339000000001</v>
      </c>
      <c r="AF5861" s="5">
        <v>0.38771207000000002</v>
      </c>
      <c r="AG5861" s="5">
        <v>0.42498191000000002</v>
      </c>
      <c r="AH5861" s="5">
        <v>0.49201223999999999</v>
      </c>
      <c r="AP5861" s="5">
        <v>0.49560982999999997</v>
      </c>
      <c r="AQ5861" s="5">
        <v>0.38621253999999999</v>
      </c>
      <c r="AR5861" s="5">
        <v>0.36600059000000001</v>
      </c>
    </row>
    <row r="5862" spans="6:44" x14ac:dyDescent="0.2">
      <c r="F5862" s="5">
        <v>0.48525326000000002</v>
      </c>
      <c r="G5862" s="5">
        <v>0.50514727999999998</v>
      </c>
      <c r="H5862" s="5">
        <v>0.46342284</v>
      </c>
      <c r="I5862" s="5">
        <v>0.39952283999999999</v>
      </c>
      <c r="J5862" s="5">
        <v>0.36387049999999999</v>
      </c>
      <c r="K5862" s="5">
        <v>0.34590209999999999</v>
      </c>
      <c r="S5862" s="5">
        <v>0.49539123000000002</v>
      </c>
      <c r="T5862" s="5">
        <v>0.41989326999999999</v>
      </c>
      <c r="U5862" s="5">
        <v>0.37255514000000001</v>
      </c>
      <c r="V5862" s="5">
        <v>0.38270409999999999</v>
      </c>
      <c r="W5862" s="5">
        <v>0.3862506</v>
      </c>
      <c r="X5862" s="5">
        <v>0.37888989000000001</v>
      </c>
      <c r="AF5862" s="5">
        <v>0.29533533000000001</v>
      </c>
      <c r="AG5862" s="5">
        <v>0.40488214</v>
      </c>
      <c r="AH5862" s="5">
        <v>0.59834871999999995</v>
      </c>
      <c r="AP5862" s="5">
        <v>0.48503990000000002</v>
      </c>
      <c r="AQ5862" s="5">
        <v>0.37037884999999998</v>
      </c>
      <c r="AR5862" s="5">
        <v>0.36243504999999998</v>
      </c>
    </row>
    <row r="5863" spans="6:44" x14ac:dyDescent="0.2">
      <c r="F5863" s="5">
        <v>0.49236014</v>
      </c>
      <c r="G5863" s="5">
        <v>0.52609280000000003</v>
      </c>
      <c r="H5863" s="5">
        <v>0.44759692000000001</v>
      </c>
      <c r="I5863" s="5">
        <v>0.41586352999999998</v>
      </c>
      <c r="J5863" s="5">
        <v>0.4059856</v>
      </c>
      <c r="K5863" s="5">
        <v>0.39411044000000001</v>
      </c>
      <c r="S5863" s="5">
        <v>0.58644547000000002</v>
      </c>
      <c r="T5863" s="5">
        <v>0.49561254999999999</v>
      </c>
      <c r="U5863" s="5">
        <v>0.36707356000000002</v>
      </c>
      <c r="V5863" s="5">
        <v>0.29770419999999997</v>
      </c>
      <c r="W5863" s="5">
        <v>0.27076832000000001</v>
      </c>
      <c r="X5863" s="5">
        <v>0.25182569999999999</v>
      </c>
      <c r="AF5863" s="5">
        <v>0.35862962999999998</v>
      </c>
      <c r="AG5863" s="5">
        <v>0.45740289000000001</v>
      </c>
      <c r="AH5863" s="5">
        <v>0.64714269000000002</v>
      </c>
      <c r="AP5863" s="5">
        <v>0.41835812</v>
      </c>
      <c r="AQ5863" s="5">
        <v>0.33514717999999999</v>
      </c>
      <c r="AR5863" s="5">
        <v>0.28916891</v>
      </c>
    </row>
    <row r="5864" spans="6:44" x14ac:dyDescent="0.2">
      <c r="F5864" s="5">
        <v>0.35653784999999999</v>
      </c>
      <c r="G5864" s="5">
        <v>0.50973727000000002</v>
      </c>
      <c r="H5864" s="5">
        <v>0.47317129000000002</v>
      </c>
      <c r="I5864" s="5">
        <v>0.45939353999999999</v>
      </c>
      <c r="J5864" s="5">
        <v>0.43288041999999999</v>
      </c>
      <c r="K5864" s="5">
        <v>0.40307546</v>
      </c>
      <c r="S5864" s="5">
        <v>0.53639239999999999</v>
      </c>
      <c r="T5864" s="5">
        <v>0.52412504000000004</v>
      </c>
      <c r="U5864" s="5">
        <v>0.38957705999999998</v>
      </c>
      <c r="V5864" s="5">
        <v>0.34729086999999997</v>
      </c>
      <c r="W5864" s="5">
        <v>0.32639586999999998</v>
      </c>
      <c r="X5864" s="5">
        <v>0.30595341999999998</v>
      </c>
      <c r="AF5864" s="5">
        <v>0.38802146999999998</v>
      </c>
      <c r="AG5864" s="5">
        <v>0.47057839000000001</v>
      </c>
      <c r="AH5864" s="5">
        <v>0.57818185</v>
      </c>
      <c r="AP5864" s="5">
        <v>0.42826671999999999</v>
      </c>
      <c r="AQ5864" s="5">
        <v>0.36681027999999999</v>
      </c>
      <c r="AR5864" s="5">
        <v>0.37822485</v>
      </c>
    </row>
    <row r="5865" spans="6:44" x14ac:dyDescent="0.2">
      <c r="F5865" s="5">
        <v>0.53341897999999999</v>
      </c>
      <c r="G5865" s="5">
        <v>0.4533586</v>
      </c>
      <c r="H5865" s="5">
        <v>0.4058002</v>
      </c>
      <c r="I5865" s="5">
        <v>0.36822067000000003</v>
      </c>
      <c r="J5865" s="5">
        <v>0.33636977000000001</v>
      </c>
      <c r="K5865" s="5">
        <v>0.29678010999999999</v>
      </c>
      <c r="S5865" s="5">
        <v>0.53978292999999999</v>
      </c>
      <c r="T5865" s="5">
        <v>0.48403794999999999</v>
      </c>
      <c r="U5865" s="5">
        <v>0.50251323999999997</v>
      </c>
      <c r="V5865" s="5">
        <v>0.43052203</v>
      </c>
      <c r="W5865" s="5">
        <v>0.39409002999999998</v>
      </c>
      <c r="X5865" s="5">
        <v>0.36049048</v>
      </c>
      <c r="AF5865" s="5">
        <v>0.34383834000000002</v>
      </c>
      <c r="AG5865" s="5">
        <v>0.41069745000000002</v>
      </c>
      <c r="AH5865" s="5">
        <v>0.49740402</v>
      </c>
      <c r="AP5865" s="5">
        <v>0.43632505999999999</v>
      </c>
      <c r="AQ5865" s="5">
        <v>0.37865587000000001</v>
      </c>
      <c r="AR5865" s="5">
        <v>0.3618557</v>
      </c>
    </row>
    <row r="5866" spans="6:44" x14ac:dyDescent="0.2">
      <c r="F5866" s="5">
        <v>0.56807220999999997</v>
      </c>
      <c r="G5866" s="5">
        <v>0.49401523000000003</v>
      </c>
      <c r="H5866" s="5">
        <v>0.45418159000000002</v>
      </c>
      <c r="I5866" s="5">
        <v>0.42434439000000002</v>
      </c>
      <c r="J5866" s="5">
        <v>0.37562440000000002</v>
      </c>
      <c r="K5866" s="5">
        <v>0.36422707999999998</v>
      </c>
      <c r="S5866" s="5">
        <v>0.53463547</v>
      </c>
      <c r="T5866" s="5">
        <v>0.44606971000000001</v>
      </c>
      <c r="U5866" s="5">
        <v>0.42707803999999999</v>
      </c>
      <c r="V5866" s="5">
        <v>0.40967283999999998</v>
      </c>
      <c r="W5866" s="5">
        <v>0.39678145999999997</v>
      </c>
      <c r="X5866" s="5">
        <v>0.38923274000000002</v>
      </c>
      <c r="AF5866" s="5">
        <v>0.42225792000000001</v>
      </c>
      <c r="AG5866" s="5">
        <v>0.46316236999999999</v>
      </c>
      <c r="AH5866" s="5">
        <v>0.52128412000000002</v>
      </c>
      <c r="AP5866" s="5">
        <v>0.40801394000000002</v>
      </c>
      <c r="AQ5866" s="5">
        <v>0.37874669</v>
      </c>
      <c r="AR5866" s="5">
        <v>0.39050306000000001</v>
      </c>
    </row>
    <row r="5867" spans="6:44" x14ac:dyDescent="0.2">
      <c r="F5867" s="5">
        <v>0.45935216000000001</v>
      </c>
      <c r="G5867" s="5">
        <v>0.46811423000000002</v>
      </c>
      <c r="H5867" s="5">
        <v>0.44918381000000002</v>
      </c>
      <c r="I5867" s="5">
        <v>0.41008769</v>
      </c>
      <c r="J5867" s="5">
        <v>0.37494327999999999</v>
      </c>
      <c r="K5867" s="5">
        <v>0.34955947999999998</v>
      </c>
      <c r="S5867" s="5">
        <v>0.46984960999999997</v>
      </c>
      <c r="T5867" s="5">
        <v>0.50544093999999995</v>
      </c>
      <c r="U5867" s="5">
        <v>0.45203357999999999</v>
      </c>
      <c r="V5867" s="5">
        <v>0.40590651999999999</v>
      </c>
      <c r="W5867" s="5">
        <v>0.36510205000000001</v>
      </c>
      <c r="X5867" s="5">
        <v>0.32019748999999997</v>
      </c>
      <c r="AF5867" s="5">
        <v>0.37651456999999999</v>
      </c>
      <c r="AG5867" s="5">
        <v>0.43430767999999997</v>
      </c>
      <c r="AH5867" s="5">
        <v>0.50014784000000001</v>
      </c>
      <c r="AP5867" s="5">
        <v>0.45302333</v>
      </c>
      <c r="AQ5867" s="5">
        <v>0.39188213</v>
      </c>
      <c r="AR5867" s="5">
        <v>0.41816089000000001</v>
      </c>
    </row>
    <row r="5868" spans="6:44" x14ac:dyDescent="0.2">
      <c r="F5868" s="5">
        <v>0.45431743000000002</v>
      </c>
      <c r="G5868" s="5">
        <v>0.42503116000000002</v>
      </c>
      <c r="H5868" s="5">
        <v>0.38484052000000002</v>
      </c>
      <c r="I5868" s="5">
        <v>0.30852214</v>
      </c>
      <c r="J5868" s="5">
        <v>0.23610022</v>
      </c>
      <c r="K5868" s="5">
        <v>0.21925353</v>
      </c>
      <c r="S5868" s="5">
        <v>0.51391145000000005</v>
      </c>
      <c r="T5868" s="5">
        <v>0.36732333</v>
      </c>
      <c r="U5868" s="5">
        <v>0.34086176000000001</v>
      </c>
      <c r="V5868" s="5">
        <v>0.29831742999999999</v>
      </c>
      <c r="W5868" s="5">
        <v>0.25506793999999999</v>
      </c>
      <c r="X5868" s="5">
        <v>0.21271457999999999</v>
      </c>
      <c r="AF5868" s="5">
        <v>0.31359301000000001</v>
      </c>
      <c r="AG5868" s="5">
        <v>0.37784695000000001</v>
      </c>
      <c r="AH5868" s="5">
        <v>0.43884615999999999</v>
      </c>
      <c r="AP5868" s="5">
        <v>0.38805114000000002</v>
      </c>
      <c r="AQ5868" s="5">
        <v>0.28093311999999998</v>
      </c>
      <c r="AR5868" s="5">
        <v>0.29024237000000003</v>
      </c>
    </row>
    <row r="5869" spans="6:44" x14ac:dyDescent="0.2">
      <c r="F5869" s="5">
        <v>0.52448240000000002</v>
      </c>
      <c r="G5869" s="5">
        <v>0.54071711</v>
      </c>
      <c r="H5869" s="5">
        <v>0.48105239</v>
      </c>
      <c r="I5869" s="5">
        <v>0.41367246000000002</v>
      </c>
      <c r="J5869" s="5">
        <v>0.37398556999999999</v>
      </c>
      <c r="K5869" s="5">
        <v>0.36408933999999998</v>
      </c>
      <c r="S5869" s="5">
        <v>0.55521898000000003</v>
      </c>
      <c r="T5869" s="5">
        <v>0.46122007999999998</v>
      </c>
      <c r="U5869" s="5">
        <v>0.43642379999999997</v>
      </c>
      <c r="V5869" s="5">
        <v>0.36580543999999998</v>
      </c>
      <c r="W5869" s="5">
        <v>0.28321528000000001</v>
      </c>
      <c r="X5869" s="5">
        <v>0.24442474</v>
      </c>
      <c r="AF5869" s="5">
        <v>0.40428723</v>
      </c>
      <c r="AG5869" s="5">
        <v>0.45926963999999998</v>
      </c>
      <c r="AH5869" s="5">
        <v>0.52554745000000003</v>
      </c>
      <c r="AP5869" s="5">
        <v>0.41113812999999999</v>
      </c>
      <c r="AQ5869" s="5">
        <v>0.34713595000000003</v>
      </c>
      <c r="AR5869" s="5">
        <v>0.37765168999999998</v>
      </c>
    </row>
    <row r="5870" spans="6:44" x14ac:dyDescent="0.2">
      <c r="F5870" s="5">
        <v>0.63122838999999997</v>
      </c>
      <c r="G5870" s="5">
        <v>0.56877407000000002</v>
      </c>
      <c r="H5870" s="5">
        <v>0.43258505000000003</v>
      </c>
      <c r="I5870" s="5">
        <v>0.36339026000000002</v>
      </c>
      <c r="J5870" s="5">
        <v>0.31297971000000002</v>
      </c>
      <c r="K5870" s="5">
        <v>0.30398739000000002</v>
      </c>
      <c r="S5870" s="5">
        <v>0.55692074000000003</v>
      </c>
      <c r="T5870" s="5">
        <v>0.52843620999999996</v>
      </c>
      <c r="U5870" s="5">
        <v>0.45712493999999998</v>
      </c>
      <c r="V5870" s="5">
        <v>0.39971280999999997</v>
      </c>
      <c r="W5870" s="5">
        <v>0.35576087000000001</v>
      </c>
      <c r="X5870" s="5">
        <v>0.31681382000000002</v>
      </c>
      <c r="AF5870" s="5">
        <v>0.40160654000000001</v>
      </c>
      <c r="AG5870" s="5">
        <v>0.44334432000000001</v>
      </c>
      <c r="AH5870" s="5">
        <v>0.49526154</v>
      </c>
      <c r="AP5870" s="5">
        <v>0.47450645000000002</v>
      </c>
      <c r="AQ5870" s="5">
        <v>0.41370496000000001</v>
      </c>
      <c r="AR5870" s="5">
        <v>0.43158595999999999</v>
      </c>
    </row>
    <row r="5871" spans="6:44" x14ac:dyDescent="0.2">
      <c r="F5871" s="5">
        <v>0.63257964</v>
      </c>
      <c r="G5871" s="5">
        <v>0.58870274</v>
      </c>
      <c r="H5871" s="5">
        <v>0.50983497</v>
      </c>
      <c r="I5871" s="5">
        <v>0.39484395999999999</v>
      </c>
      <c r="J5871" s="5">
        <v>0.34030621999999999</v>
      </c>
      <c r="K5871" s="5">
        <v>0.32846471999999999</v>
      </c>
      <c r="S5871" s="5">
        <v>0.50345059999999997</v>
      </c>
      <c r="T5871" s="5">
        <v>0.50999782999999999</v>
      </c>
      <c r="U5871" s="5">
        <v>0.49975122</v>
      </c>
      <c r="V5871" s="5">
        <v>0.43697528000000002</v>
      </c>
      <c r="W5871" s="5">
        <v>0.39358393000000003</v>
      </c>
      <c r="X5871" s="5">
        <v>0.34287029000000002</v>
      </c>
      <c r="AF5871" s="5">
        <v>0.43540035999999999</v>
      </c>
      <c r="AG5871" s="5">
        <v>0.47735464</v>
      </c>
      <c r="AH5871" s="5">
        <v>0.53869497</v>
      </c>
      <c r="AP5871" s="5">
        <v>0.49597985999999999</v>
      </c>
      <c r="AQ5871" s="5">
        <v>0.43013447999999999</v>
      </c>
      <c r="AR5871" s="5">
        <v>0.41976689</v>
      </c>
    </row>
    <row r="5872" spans="6:44" x14ac:dyDescent="0.2">
      <c r="F5872" s="5">
        <v>0.56700631000000001</v>
      </c>
      <c r="G5872" s="5">
        <v>0.54316418</v>
      </c>
      <c r="H5872" s="5">
        <v>0.51607528999999996</v>
      </c>
      <c r="I5872" s="5">
        <v>0.47056225000000002</v>
      </c>
      <c r="J5872" s="5">
        <v>0.41703887000000001</v>
      </c>
      <c r="K5872" s="5">
        <v>0.38372293000000002</v>
      </c>
      <c r="S5872" s="5">
        <v>0.53223169000000004</v>
      </c>
      <c r="T5872" s="5">
        <v>0.46540637000000001</v>
      </c>
      <c r="U5872" s="5">
        <v>0.42470641999999997</v>
      </c>
      <c r="V5872" s="5">
        <v>0.3989433</v>
      </c>
      <c r="W5872" s="5">
        <v>0.38478807999999998</v>
      </c>
      <c r="X5872" s="5">
        <v>0.37428681000000003</v>
      </c>
      <c r="AF5872" s="5">
        <v>0.43559206</v>
      </c>
      <c r="AG5872" s="5">
        <v>0.50469741000000001</v>
      </c>
      <c r="AH5872" s="5">
        <v>0.58185226999999995</v>
      </c>
      <c r="AP5872" s="5">
        <v>0.46593448999999998</v>
      </c>
      <c r="AQ5872" s="5">
        <v>0.42185875</v>
      </c>
      <c r="AR5872" s="5">
        <v>0.41333489000000001</v>
      </c>
    </row>
    <row r="5873" spans="6:44" x14ac:dyDescent="0.2">
      <c r="F5873" s="5">
        <v>0.44082754000000002</v>
      </c>
      <c r="G5873" s="5">
        <v>0.39848923000000003</v>
      </c>
      <c r="H5873" s="5">
        <v>0.39450669999999999</v>
      </c>
      <c r="I5873" s="5">
        <v>0.37228309999999998</v>
      </c>
      <c r="J5873" s="5">
        <v>0.33020923000000002</v>
      </c>
      <c r="K5873" s="5">
        <v>0.31229939000000001</v>
      </c>
      <c r="S5873" s="5">
        <v>0.62459441999999998</v>
      </c>
      <c r="T5873" s="5">
        <v>0.48542437999999999</v>
      </c>
      <c r="U5873" s="5">
        <v>0.42719341999999999</v>
      </c>
      <c r="V5873" s="5">
        <v>0.37163098999999999</v>
      </c>
      <c r="W5873" s="5">
        <v>0.3246925</v>
      </c>
      <c r="X5873" s="5">
        <v>0.28684716999999998</v>
      </c>
      <c r="AF5873" s="5">
        <v>0.33569239000000001</v>
      </c>
      <c r="AG5873" s="5">
        <v>0.37363681999999998</v>
      </c>
      <c r="AH5873" s="5">
        <v>0.47916195</v>
      </c>
      <c r="AP5873" s="5">
        <v>0.38209057000000002</v>
      </c>
      <c r="AQ5873" s="5">
        <v>0.36000717999999998</v>
      </c>
      <c r="AR5873" s="5">
        <v>0.38229405</v>
      </c>
    </row>
    <row r="5874" spans="6:44" x14ac:dyDescent="0.2">
      <c r="F5874" s="5">
        <v>0.39774736999999999</v>
      </c>
      <c r="G5874" s="5">
        <v>0.36739393999999997</v>
      </c>
      <c r="H5874" s="5">
        <v>0.46051620999999998</v>
      </c>
      <c r="I5874" s="5">
        <v>0.44277050000000001</v>
      </c>
      <c r="J5874" s="5">
        <v>0.38829522</v>
      </c>
      <c r="K5874" s="5">
        <v>0.32564815000000003</v>
      </c>
      <c r="S5874" s="5">
        <v>0.50233775000000003</v>
      </c>
      <c r="T5874" s="5">
        <v>0.51099813999999999</v>
      </c>
      <c r="U5874" s="5">
        <v>0.44914560999999997</v>
      </c>
      <c r="V5874" s="5">
        <v>0.38877494000000001</v>
      </c>
      <c r="W5874" s="5">
        <v>0.33379682999999999</v>
      </c>
      <c r="X5874" s="5">
        <v>0.29008511999999997</v>
      </c>
      <c r="AF5874" s="5">
        <v>0.38437787000000001</v>
      </c>
      <c r="AG5874" s="5">
        <v>0.42186434</v>
      </c>
      <c r="AH5874" s="5">
        <v>0.53869341000000004</v>
      </c>
      <c r="AP5874" s="5">
        <v>0.44996213000000002</v>
      </c>
      <c r="AQ5874" s="5">
        <v>0.35803152999999999</v>
      </c>
      <c r="AR5874" s="5">
        <v>0.31532426000000002</v>
      </c>
    </row>
    <row r="5875" spans="6:44" x14ac:dyDescent="0.2">
      <c r="F5875" s="5">
        <v>0.43744416000000003</v>
      </c>
      <c r="G5875" s="5">
        <v>0.39824535999999999</v>
      </c>
      <c r="H5875" s="5">
        <v>0.42646675000000001</v>
      </c>
      <c r="I5875" s="5">
        <v>0.40070444</v>
      </c>
      <c r="J5875" s="5">
        <v>0.34595533000000001</v>
      </c>
      <c r="K5875" s="5">
        <v>0.31389830000000002</v>
      </c>
      <c r="S5875" s="5">
        <v>0.53334203999999996</v>
      </c>
      <c r="T5875" s="5">
        <v>0.51456776000000004</v>
      </c>
      <c r="U5875" s="5">
        <v>0.43383815999999997</v>
      </c>
      <c r="V5875" s="5">
        <v>0.36698297000000002</v>
      </c>
      <c r="W5875" s="5">
        <v>0.31250074999999999</v>
      </c>
      <c r="X5875" s="5">
        <v>0.28359928000000001</v>
      </c>
      <c r="AF5875" s="5">
        <v>0.35494404000000002</v>
      </c>
      <c r="AG5875" s="5">
        <v>0.42104660999999999</v>
      </c>
      <c r="AH5875" s="5">
        <v>0.52674968</v>
      </c>
      <c r="AP5875" s="5">
        <v>0.46308094999999999</v>
      </c>
      <c r="AQ5875" s="5">
        <v>0.35165274000000002</v>
      </c>
      <c r="AR5875" s="5">
        <v>0.30074959000000001</v>
      </c>
    </row>
    <row r="5876" spans="6:44" x14ac:dyDescent="0.2">
      <c r="F5876" s="5">
        <v>0.42890407000000003</v>
      </c>
      <c r="G5876" s="5">
        <v>0.41198071000000003</v>
      </c>
      <c r="H5876" s="5">
        <v>0.45900914999999998</v>
      </c>
      <c r="I5876" s="5">
        <v>0.40750684999999998</v>
      </c>
      <c r="J5876" s="5">
        <v>0.32755771</v>
      </c>
      <c r="K5876" s="5">
        <v>0.27696488000000002</v>
      </c>
      <c r="S5876" s="5">
        <v>0.50838711999999997</v>
      </c>
      <c r="T5876" s="5">
        <v>0.45821854000000001</v>
      </c>
      <c r="U5876" s="5">
        <v>0.41394040999999998</v>
      </c>
      <c r="V5876" s="5">
        <v>0.34761037</v>
      </c>
      <c r="W5876" s="5">
        <v>0.32033988000000002</v>
      </c>
      <c r="X5876" s="5">
        <v>0.27519904000000001</v>
      </c>
      <c r="AF5876" s="5">
        <v>0.37180634000000001</v>
      </c>
      <c r="AG5876" s="5">
        <v>0.38809125</v>
      </c>
      <c r="AH5876" s="5">
        <v>0.55248525000000004</v>
      </c>
      <c r="AP5876" s="5">
        <v>0.42315712999999999</v>
      </c>
      <c r="AQ5876" s="5">
        <v>0.33893537000000001</v>
      </c>
      <c r="AR5876" s="5">
        <v>0.29726430999999998</v>
      </c>
    </row>
    <row r="5877" spans="6:44" x14ac:dyDescent="0.2">
      <c r="F5877" s="5">
        <v>0.56835064000000002</v>
      </c>
      <c r="G5877" s="5">
        <v>0.46702555000000001</v>
      </c>
      <c r="H5877" s="5">
        <v>0.40983945999999999</v>
      </c>
      <c r="I5877" s="5">
        <v>0.38926241</v>
      </c>
      <c r="J5877" s="5">
        <v>0.36789750999999998</v>
      </c>
      <c r="K5877" s="5">
        <v>0.35048671999999997</v>
      </c>
      <c r="S5877" s="5">
        <v>0.53714386999999997</v>
      </c>
      <c r="T5877" s="5">
        <v>0.44796635000000001</v>
      </c>
      <c r="U5877" s="5">
        <v>0.39884269</v>
      </c>
      <c r="V5877" s="5">
        <v>0.35517011999999998</v>
      </c>
      <c r="W5877" s="5">
        <v>0.31540589000000002</v>
      </c>
      <c r="X5877" s="5">
        <v>0.27841596000000002</v>
      </c>
      <c r="AF5877" s="5">
        <v>0.37486564999999999</v>
      </c>
      <c r="AG5877" s="5">
        <v>0.39959953999999998</v>
      </c>
      <c r="AH5877" s="5">
        <v>0.49638131000000002</v>
      </c>
      <c r="AP5877" s="5">
        <v>0.41436236999999998</v>
      </c>
      <c r="AQ5877" s="5">
        <v>0.37508155999999998</v>
      </c>
      <c r="AR5877" s="5">
        <v>0.36055263999999998</v>
      </c>
    </row>
    <row r="5878" spans="6:44" x14ac:dyDescent="0.2">
      <c r="F5878" s="5">
        <v>0.53778000000000004</v>
      </c>
      <c r="G5878" s="5">
        <v>0.45099513000000002</v>
      </c>
      <c r="H5878" s="5">
        <v>0.43869523999999999</v>
      </c>
      <c r="I5878" s="5">
        <v>0.41149214000000001</v>
      </c>
      <c r="J5878" s="5">
        <v>0.40205573999999999</v>
      </c>
      <c r="K5878" s="5">
        <v>0.40007836000000002</v>
      </c>
      <c r="S5878" s="5">
        <v>0.59518135999999999</v>
      </c>
      <c r="T5878" s="5">
        <v>0.45560120999999998</v>
      </c>
      <c r="U5878" s="5">
        <v>0.36238467000000002</v>
      </c>
      <c r="V5878" s="5">
        <v>0.32366920999999998</v>
      </c>
      <c r="W5878" s="5">
        <v>0.27845940000000002</v>
      </c>
      <c r="X5878" s="5">
        <v>0.23525045999999999</v>
      </c>
      <c r="AF5878" s="5">
        <v>0.41286129999999999</v>
      </c>
      <c r="AG5878" s="5">
        <v>0.39736231</v>
      </c>
      <c r="AH5878" s="5">
        <v>0.47497337000000001</v>
      </c>
      <c r="AP5878" s="5">
        <v>0.36823147000000001</v>
      </c>
      <c r="AQ5878" s="5">
        <v>0.38824451999999998</v>
      </c>
      <c r="AR5878" s="5">
        <v>0.33177221000000001</v>
      </c>
    </row>
    <row r="5879" spans="6:44" x14ac:dyDescent="0.2">
      <c r="F5879" s="5">
        <v>0.49161322000000002</v>
      </c>
      <c r="G5879" s="5">
        <v>0.50334694999999996</v>
      </c>
      <c r="H5879" s="5">
        <v>0.4525766</v>
      </c>
      <c r="I5879" s="5">
        <v>0.39989939000000002</v>
      </c>
      <c r="J5879" s="5">
        <v>0.38505304000000001</v>
      </c>
      <c r="K5879" s="5">
        <v>0.37183980999999999</v>
      </c>
      <c r="S5879" s="5">
        <v>0.52062971000000002</v>
      </c>
      <c r="T5879" s="5">
        <v>0.41413107999999998</v>
      </c>
      <c r="U5879" s="5">
        <v>0.36978647999999997</v>
      </c>
      <c r="V5879" s="5">
        <v>0.34582146000000002</v>
      </c>
      <c r="W5879" s="5">
        <v>0.31652965999999999</v>
      </c>
      <c r="X5879" s="5">
        <v>0.29532436000000001</v>
      </c>
      <c r="AF5879" s="5">
        <v>0.41289128000000003</v>
      </c>
      <c r="AG5879" s="5">
        <v>0.41129164000000001</v>
      </c>
      <c r="AH5879" s="5">
        <v>0.48412234999999998</v>
      </c>
      <c r="AP5879" s="5">
        <v>0.39115622</v>
      </c>
      <c r="AQ5879" s="5">
        <v>0.39181614999999997</v>
      </c>
      <c r="AR5879" s="5">
        <v>0.37161883000000001</v>
      </c>
    </row>
    <row r="5880" spans="6:44" x14ac:dyDescent="0.2">
      <c r="F5880" s="5">
        <v>0.63209857000000003</v>
      </c>
      <c r="G5880" s="5">
        <v>0.47937486000000001</v>
      </c>
      <c r="H5880" s="5">
        <v>0.43568254000000001</v>
      </c>
      <c r="I5880" s="5">
        <v>0.41252220000000001</v>
      </c>
      <c r="J5880" s="5">
        <v>0.39071867999999998</v>
      </c>
      <c r="K5880" s="5">
        <v>0.37177198</v>
      </c>
      <c r="S5880" s="5">
        <v>0.51592727999999999</v>
      </c>
      <c r="T5880" s="5">
        <v>0.47004068999999998</v>
      </c>
      <c r="U5880" s="5">
        <v>0.39604816999999998</v>
      </c>
      <c r="V5880" s="5">
        <v>0.35973040000000001</v>
      </c>
      <c r="W5880" s="5">
        <v>0.33265315000000001</v>
      </c>
      <c r="X5880" s="5">
        <v>0.30635036999999998</v>
      </c>
      <c r="AF5880" s="5">
        <v>0.4095007</v>
      </c>
      <c r="AG5880" s="5">
        <v>0.43474023000000001</v>
      </c>
      <c r="AH5880" s="5">
        <v>0.55819361999999995</v>
      </c>
      <c r="AP5880" s="5">
        <v>0.43421239</v>
      </c>
      <c r="AQ5880" s="5">
        <v>0.39491290000000001</v>
      </c>
      <c r="AR5880" s="5">
        <v>0.34890053999999998</v>
      </c>
    </row>
    <row r="5881" spans="6:44" x14ac:dyDescent="0.2">
      <c r="F5881" s="5">
        <v>0.51306812999999996</v>
      </c>
      <c r="G5881" s="5">
        <v>0.46949911</v>
      </c>
      <c r="H5881" s="5">
        <v>0.4200506</v>
      </c>
      <c r="I5881" s="5">
        <v>0.38889251000000002</v>
      </c>
      <c r="J5881" s="5">
        <v>0.36268625999999998</v>
      </c>
      <c r="K5881" s="5">
        <v>0.33421318</v>
      </c>
      <c r="S5881" s="5">
        <v>0.41901806000000003</v>
      </c>
      <c r="T5881" s="5">
        <v>0.37760487999999998</v>
      </c>
      <c r="U5881" s="5">
        <v>0.35257566000000001</v>
      </c>
      <c r="V5881" s="5">
        <v>0.34288798999999998</v>
      </c>
      <c r="W5881" s="5">
        <v>0.33230470000000001</v>
      </c>
      <c r="X5881" s="5">
        <v>0.32257074000000002</v>
      </c>
      <c r="AF5881" s="5">
        <v>0.36198847000000001</v>
      </c>
      <c r="AG5881" s="5">
        <v>0.36095390999999999</v>
      </c>
      <c r="AH5881" s="5">
        <v>0.48079550999999998</v>
      </c>
      <c r="AP5881" s="5">
        <v>0.39493361999999999</v>
      </c>
      <c r="AQ5881" s="5">
        <v>0.36632040999999999</v>
      </c>
      <c r="AR5881" s="5">
        <v>0.32531852999999999</v>
      </c>
    </row>
    <row r="5882" spans="6:44" x14ac:dyDescent="0.2">
      <c r="F5882" s="5">
        <v>0.62056107999999999</v>
      </c>
      <c r="G5882" s="5">
        <v>0.47876914999999998</v>
      </c>
      <c r="H5882" s="5">
        <v>0.39779395000000001</v>
      </c>
      <c r="I5882" s="5">
        <v>0.36676829</v>
      </c>
      <c r="J5882" s="5">
        <v>0.35763885000000001</v>
      </c>
      <c r="K5882" s="5">
        <v>0.35295182000000003</v>
      </c>
      <c r="S5882" s="5">
        <v>0.50603116999999997</v>
      </c>
      <c r="T5882" s="5">
        <v>0.41117631999999998</v>
      </c>
      <c r="U5882" s="5">
        <v>0.37205901000000002</v>
      </c>
      <c r="V5882" s="5">
        <v>0.33464076999999998</v>
      </c>
      <c r="W5882" s="5">
        <v>0.30054217</v>
      </c>
      <c r="X5882" s="5">
        <v>0.27474332000000001</v>
      </c>
      <c r="AF5882" s="5">
        <v>0.37028122000000002</v>
      </c>
      <c r="AG5882" s="5">
        <v>0.37119480999999999</v>
      </c>
      <c r="AH5882" s="5">
        <v>0.49938543000000002</v>
      </c>
      <c r="AP5882" s="5">
        <v>0.39696590999999998</v>
      </c>
      <c r="AQ5882" s="5">
        <v>0.37010496999999998</v>
      </c>
      <c r="AR5882" s="5">
        <v>0.37950800000000001</v>
      </c>
    </row>
    <row r="5883" spans="6:44" x14ac:dyDescent="0.2">
      <c r="F5883" s="5">
        <v>0.55490695000000001</v>
      </c>
      <c r="G5883" s="5">
        <v>0.47182510999999999</v>
      </c>
      <c r="H5883" s="5">
        <v>0.45328422000000002</v>
      </c>
      <c r="I5883" s="5">
        <v>0.39230134999999999</v>
      </c>
      <c r="J5883" s="5">
        <v>0.35772102</v>
      </c>
      <c r="K5883" s="5">
        <v>0.33979532000000001</v>
      </c>
      <c r="S5883" s="5">
        <v>0.46177047999999998</v>
      </c>
      <c r="T5883" s="5">
        <v>0.40248776000000003</v>
      </c>
      <c r="U5883" s="5">
        <v>0.40147670000000002</v>
      </c>
      <c r="V5883" s="5">
        <v>0.38109263999999998</v>
      </c>
      <c r="W5883" s="5">
        <v>0.35007962999999997</v>
      </c>
      <c r="X5883" s="5">
        <v>0.32065969</v>
      </c>
      <c r="AF5883" s="5">
        <v>0.42688647000000002</v>
      </c>
      <c r="AG5883" s="5">
        <v>0.46222554999999999</v>
      </c>
      <c r="AH5883" s="5">
        <v>0.54250962999999996</v>
      </c>
      <c r="AP5883" s="5">
        <v>0.36461484999999999</v>
      </c>
      <c r="AQ5883" s="5">
        <v>0.40314014999999997</v>
      </c>
      <c r="AR5883" s="5">
        <v>0.39485451999999999</v>
      </c>
    </row>
    <row r="5884" spans="6:44" x14ac:dyDescent="0.2">
      <c r="F5884" s="5">
        <v>0.55490695000000001</v>
      </c>
      <c r="G5884" s="5">
        <v>0.47182510999999999</v>
      </c>
      <c r="H5884" s="5">
        <v>0.45328422000000002</v>
      </c>
      <c r="I5884" s="5">
        <v>0.39230134999999999</v>
      </c>
      <c r="J5884" s="5">
        <v>0.35772102</v>
      </c>
      <c r="K5884" s="5">
        <v>0.33979532000000001</v>
      </c>
      <c r="S5884" s="5">
        <v>0.50603116999999997</v>
      </c>
      <c r="T5884" s="5">
        <v>0.41117631999999998</v>
      </c>
      <c r="U5884" s="5">
        <v>0.37205901000000002</v>
      </c>
      <c r="V5884" s="5">
        <v>0.33464076999999998</v>
      </c>
      <c r="W5884" s="5">
        <v>0.30054217</v>
      </c>
      <c r="X5884" s="5">
        <v>0.27474332000000001</v>
      </c>
      <c r="AF5884" s="5">
        <v>0.42688647000000002</v>
      </c>
      <c r="AG5884" s="5">
        <v>0.46222554999999999</v>
      </c>
      <c r="AH5884" s="5">
        <v>0.54250962999999996</v>
      </c>
      <c r="AP5884" s="5">
        <v>0.39696590999999998</v>
      </c>
      <c r="AQ5884" s="5">
        <v>0.37010496999999998</v>
      </c>
      <c r="AR5884" s="5">
        <v>0.37950800000000001</v>
      </c>
    </row>
    <row r="5885" spans="6:44" x14ac:dyDescent="0.2">
      <c r="F5885" s="5">
        <v>0.57373987000000004</v>
      </c>
      <c r="G5885" s="5">
        <v>0.48687130000000001</v>
      </c>
      <c r="H5885" s="5">
        <v>0.47654708000000001</v>
      </c>
      <c r="I5885" s="5">
        <v>0.44002852999999997</v>
      </c>
      <c r="J5885" s="5">
        <v>0.41247024999999998</v>
      </c>
      <c r="K5885" s="5">
        <v>0.40498778000000002</v>
      </c>
      <c r="S5885" s="5">
        <v>0.47430039000000002</v>
      </c>
      <c r="T5885" s="5">
        <v>0.39610687999999999</v>
      </c>
      <c r="U5885" s="5">
        <v>0.34564220000000001</v>
      </c>
      <c r="V5885" s="5">
        <v>0.30769938000000002</v>
      </c>
      <c r="W5885" s="5">
        <v>0.27881455999999999</v>
      </c>
      <c r="X5885" s="5">
        <v>0.25678717000000001</v>
      </c>
      <c r="AF5885" s="5">
        <v>0.46699367000000003</v>
      </c>
      <c r="AG5885" s="5">
        <v>0.48282290999999999</v>
      </c>
      <c r="AH5885" s="5">
        <v>0.54192642000000002</v>
      </c>
      <c r="AP5885" s="5">
        <v>0.38925887999999997</v>
      </c>
      <c r="AQ5885" s="5">
        <v>0.34598660999999997</v>
      </c>
      <c r="AR5885" s="5">
        <v>0.3304453</v>
      </c>
    </row>
    <row r="5886" spans="6:44" x14ac:dyDescent="0.2">
      <c r="F5886" s="5">
        <v>0.48245893000000001</v>
      </c>
      <c r="G5886" s="5">
        <v>0.44747817000000001</v>
      </c>
      <c r="H5886" s="5">
        <v>0.42207081000000002</v>
      </c>
      <c r="I5886" s="5">
        <v>0.38431458000000002</v>
      </c>
      <c r="J5886" s="5">
        <v>0.33054695000000001</v>
      </c>
      <c r="K5886" s="5">
        <v>0.29013819000000002</v>
      </c>
      <c r="S5886" s="5">
        <v>0.44522203999999999</v>
      </c>
      <c r="T5886" s="5">
        <v>0.43650075999999999</v>
      </c>
      <c r="U5886" s="5">
        <v>0.40711001000000002</v>
      </c>
      <c r="V5886" s="5">
        <v>0.37264588999999998</v>
      </c>
      <c r="W5886" s="5">
        <v>0.33328969000000003</v>
      </c>
      <c r="X5886" s="5">
        <v>0.30100929999999998</v>
      </c>
      <c r="AF5886" s="5">
        <v>0.42980620000000003</v>
      </c>
      <c r="AG5886" s="5">
        <v>0.38620265999999998</v>
      </c>
      <c r="AH5886" s="5">
        <v>0.42065007999999998</v>
      </c>
      <c r="AP5886" s="5">
        <v>0.38529585999999999</v>
      </c>
      <c r="AQ5886" s="5">
        <v>0.33780300000000002</v>
      </c>
      <c r="AR5886" s="5">
        <v>0.36716188</v>
      </c>
    </row>
    <row r="5887" spans="6:44" x14ac:dyDescent="0.2">
      <c r="F5887" s="5">
        <v>0.43489470000000002</v>
      </c>
      <c r="G5887" s="5">
        <v>0.43202679999999999</v>
      </c>
      <c r="H5887" s="5">
        <v>0.33273465000000002</v>
      </c>
      <c r="I5887" s="5">
        <v>0.34427907000000002</v>
      </c>
      <c r="J5887" s="5">
        <v>0.37107937000000002</v>
      </c>
      <c r="K5887" s="5">
        <v>0.38330658000000001</v>
      </c>
      <c r="S5887" s="5">
        <v>0.47755102999999999</v>
      </c>
      <c r="T5887" s="5">
        <v>0.47640932000000002</v>
      </c>
      <c r="U5887" s="5">
        <v>0.41290212999999998</v>
      </c>
      <c r="V5887" s="5">
        <v>0.31609852999999999</v>
      </c>
      <c r="W5887" s="5">
        <v>0.26821217000000003</v>
      </c>
      <c r="X5887" s="5">
        <v>0.25593779999999999</v>
      </c>
      <c r="AF5887" s="5">
        <v>0.35763331999999998</v>
      </c>
      <c r="AG5887" s="5">
        <v>0.38700579000000002</v>
      </c>
      <c r="AH5887" s="5">
        <v>0.46659559</v>
      </c>
      <c r="AP5887" s="5">
        <v>0.44329728000000002</v>
      </c>
      <c r="AQ5887" s="5">
        <v>0.35637395999999999</v>
      </c>
      <c r="AR5887" s="5">
        <v>0.34818292000000001</v>
      </c>
    </row>
    <row r="5888" spans="6:44" x14ac:dyDescent="0.2">
      <c r="F5888" s="5">
        <v>0.50884107999999995</v>
      </c>
      <c r="G5888" s="5">
        <v>0.54656539999999998</v>
      </c>
      <c r="H5888" s="5">
        <v>0.49380858999999999</v>
      </c>
      <c r="I5888" s="5">
        <v>0.42489133000000001</v>
      </c>
      <c r="J5888" s="5">
        <v>0.38405895000000001</v>
      </c>
      <c r="K5888" s="5">
        <v>0.33404755000000003</v>
      </c>
      <c r="S5888" s="5">
        <v>0.51875283999999999</v>
      </c>
      <c r="T5888" s="5">
        <v>0.46491160999999998</v>
      </c>
      <c r="U5888" s="5">
        <v>0.44360344000000002</v>
      </c>
      <c r="V5888" s="5">
        <v>0.40336994999999998</v>
      </c>
      <c r="W5888" s="5">
        <v>0.36753131</v>
      </c>
      <c r="X5888" s="5">
        <v>0.34750557999999998</v>
      </c>
      <c r="AF5888" s="5">
        <v>0.39354401999999999</v>
      </c>
      <c r="AG5888" s="5">
        <v>0.42062560999999998</v>
      </c>
      <c r="AH5888" s="5">
        <v>0.53623259999999995</v>
      </c>
      <c r="AP5888" s="5">
        <v>0.47326020000000002</v>
      </c>
      <c r="AQ5888" s="5">
        <v>0.43010780999999998</v>
      </c>
      <c r="AR5888" s="5">
        <v>0.41636520999999999</v>
      </c>
    </row>
    <row r="5889" spans="6:44" x14ac:dyDescent="0.2">
      <c r="F5889" s="5">
        <v>0.4855738</v>
      </c>
      <c r="G5889" s="5">
        <v>0.47432642000000003</v>
      </c>
      <c r="H5889" s="5">
        <v>0.47656412999999997</v>
      </c>
      <c r="I5889" s="5">
        <v>0.45385903</v>
      </c>
      <c r="J5889" s="5">
        <v>0.43522368</v>
      </c>
      <c r="K5889" s="5">
        <v>0.40960818999999998</v>
      </c>
      <c r="S5889" s="5">
        <v>0.44039285</v>
      </c>
      <c r="T5889" s="5">
        <v>0.39963945000000001</v>
      </c>
      <c r="U5889" s="5">
        <v>0.37015630999999999</v>
      </c>
      <c r="V5889" s="5">
        <v>0.35309971000000001</v>
      </c>
      <c r="W5889" s="5">
        <v>0.34379046000000002</v>
      </c>
      <c r="X5889" s="5">
        <v>0.33889205</v>
      </c>
      <c r="AF5889" s="5">
        <v>0.42045724000000001</v>
      </c>
      <c r="AG5889" s="5">
        <v>0.46695664999999997</v>
      </c>
      <c r="AH5889" s="5">
        <v>0.48893072999999998</v>
      </c>
      <c r="AP5889" s="5">
        <v>0.39781383999999997</v>
      </c>
      <c r="AQ5889" s="5">
        <v>0.38424309000000001</v>
      </c>
      <c r="AR5889" s="5">
        <v>0.38020333000000001</v>
      </c>
    </row>
    <row r="5890" spans="6:44" x14ac:dyDescent="0.2">
      <c r="F5890" s="5">
        <v>0.48370211000000002</v>
      </c>
      <c r="G5890" s="5">
        <v>0.44820063999999998</v>
      </c>
      <c r="H5890" s="5">
        <v>0.4519783</v>
      </c>
      <c r="I5890" s="5">
        <v>0.42825843000000002</v>
      </c>
      <c r="J5890" s="5">
        <v>0.40302127999999998</v>
      </c>
      <c r="K5890" s="5">
        <v>0.36637913999999999</v>
      </c>
      <c r="S5890" s="5">
        <v>0.45651045000000001</v>
      </c>
      <c r="T5890" s="5">
        <v>0.38974012000000002</v>
      </c>
      <c r="U5890" s="5">
        <v>0.39961169000000002</v>
      </c>
      <c r="V5890" s="5">
        <v>0.39980525</v>
      </c>
      <c r="W5890" s="5">
        <v>0.37398129000000002</v>
      </c>
      <c r="X5890" s="5">
        <v>0.34592626999999998</v>
      </c>
      <c r="AF5890" s="5">
        <v>0.39799610000000002</v>
      </c>
      <c r="AG5890" s="5">
        <v>0.43027673999999999</v>
      </c>
      <c r="AH5890" s="5">
        <v>0.45592163000000002</v>
      </c>
      <c r="AP5890" s="5">
        <v>0.37970398999999999</v>
      </c>
      <c r="AQ5890" s="5">
        <v>0.36483268000000002</v>
      </c>
      <c r="AR5890" s="5">
        <v>0.38048602999999998</v>
      </c>
    </row>
    <row r="5891" spans="6:44" x14ac:dyDescent="0.2">
      <c r="F5891" s="5">
        <v>0.46849974</v>
      </c>
      <c r="G5891" s="5">
        <v>0.46936446999999998</v>
      </c>
      <c r="H5891" s="5">
        <v>0.42245004000000003</v>
      </c>
      <c r="I5891" s="5">
        <v>0.37027195000000002</v>
      </c>
      <c r="J5891" s="5">
        <v>0.33795688000000002</v>
      </c>
      <c r="K5891" s="5">
        <v>0.28249001000000001</v>
      </c>
      <c r="S5891" s="5">
        <v>0.38599482000000002</v>
      </c>
      <c r="T5891" s="5">
        <v>0.32887717</v>
      </c>
      <c r="U5891" s="5">
        <v>0.31609580999999998</v>
      </c>
      <c r="V5891" s="5">
        <v>0.33037530999999998</v>
      </c>
      <c r="W5891" s="5">
        <v>0.31633831000000001</v>
      </c>
      <c r="X5891" s="5">
        <v>0.30676871</v>
      </c>
      <c r="AF5891" s="5">
        <v>0.36408380000000001</v>
      </c>
      <c r="AG5891" s="5">
        <v>0.43228611</v>
      </c>
      <c r="AH5891" s="5">
        <v>0.48037524999999998</v>
      </c>
      <c r="AP5891" s="5">
        <v>0.34641387000000001</v>
      </c>
      <c r="AQ5891" s="5">
        <v>0.33157652999999998</v>
      </c>
      <c r="AR5891" s="5">
        <v>0.33022177000000003</v>
      </c>
    </row>
    <row r="5892" spans="6:44" x14ac:dyDescent="0.2">
      <c r="F5892" s="5">
        <v>0.43362696000000001</v>
      </c>
      <c r="G5892" s="5">
        <v>0.48904180000000003</v>
      </c>
      <c r="H5892" s="5">
        <v>0.45940967999999999</v>
      </c>
      <c r="I5892" s="5">
        <v>0.41077782000000002</v>
      </c>
      <c r="J5892" s="5">
        <v>0.38258700000000001</v>
      </c>
      <c r="K5892" s="5">
        <v>0.33176952999999998</v>
      </c>
      <c r="S5892" s="5">
        <v>0.49285192</v>
      </c>
      <c r="T5892" s="5">
        <v>0.43146897000000001</v>
      </c>
      <c r="U5892" s="5">
        <v>0.37724939000000002</v>
      </c>
      <c r="V5892" s="5">
        <v>0.35808575999999998</v>
      </c>
      <c r="W5892" s="5">
        <v>0.34554127000000001</v>
      </c>
      <c r="X5892" s="5">
        <v>0.33179813000000002</v>
      </c>
      <c r="AF5892" s="5">
        <v>0.40284600999999998</v>
      </c>
      <c r="AG5892" s="5">
        <v>0.45103581999999998</v>
      </c>
      <c r="AH5892" s="5">
        <v>0.49846551</v>
      </c>
      <c r="AP5892" s="5">
        <v>0.41051448000000001</v>
      </c>
      <c r="AQ5892" s="5">
        <v>0.39628518000000001</v>
      </c>
      <c r="AR5892" s="5">
        <v>0.40889586999999999</v>
      </c>
    </row>
    <row r="5893" spans="6:44" x14ac:dyDescent="0.2">
      <c r="F5893" s="5">
        <v>0.51296712</v>
      </c>
      <c r="G5893" s="5">
        <v>0.52774191000000004</v>
      </c>
      <c r="H5893" s="5">
        <v>0.49481645000000002</v>
      </c>
      <c r="I5893" s="5">
        <v>0.47691704000000001</v>
      </c>
      <c r="J5893" s="5">
        <v>0.4708253</v>
      </c>
      <c r="K5893" s="5">
        <v>0.45036246000000002</v>
      </c>
      <c r="S5893" s="5">
        <v>0.5469482</v>
      </c>
      <c r="T5893" s="5">
        <v>0.46719323000000001</v>
      </c>
      <c r="U5893" s="5">
        <v>0.43007107999999999</v>
      </c>
      <c r="V5893" s="5">
        <v>0.4318919</v>
      </c>
      <c r="W5893" s="5">
        <v>0.43073209000000001</v>
      </c>
      <c r="X5893" s="5">
        <v>0.43003325999999997</v>
      </c>
      <c r="AF5893" s="5">
        <v>0.46280471000000001</v>
      </c>
      <c r="AG5893" s="5">
        <v>0.51519749999999997</v>
      </c>
      <c r="AH5893" s="5">
        <v>0.56726701999999996</v>
      </c>
      <c r="AP5893" s="5">
        <v>0.38333590000000001</v>
      </c>
      <c r="AQ5893" s="5">
        <v>0.37696056999999999</v>
      </c>
      <c r="AR5893" s="5">
        <v>0.44669783000000002</v>
      </c>
    </row>
    <row r="5894" spans="6:44" x14ac:dyDescent="0.2">
      <c r="F5894" s="5">
        <v>0.47835569999999999</v>
      </c>
      <c r="G5894" s="5">
        <v>0.43455379</v>
      </c>
      <c r="H5894" s="5">
        <v>0.43343249</v>
      </c>
      <c r="I5894" s="5">
        <v>0.43694159999999999</v>
      </c>
      <c r="J5894" s="5">
        <v>0.43208095000000002</v>
      </c>
      <c r="K5894" s="5">
        <v>0.42408126000000002</v>
      </c>
      <c r="S5894" s="5">
        <v>0.49160069000000001</v>
      </c>
      <c r="T5894" s="5">
        <v>0.42444717999999998</v>
      </c>
      <c r="U5894" s="5">
        <v>0.38691215000000001</v>
      </c>
      <c r="V5894" s="5">
        <v>0.38677788000000002</v>
      </c>
      <c r="W5894" s="5">
        <v>0.37350161999999998</v>
      </c>
      <c r="X5894" s="5">
        <v>0.34440752000000002</v>
      </c>
      <c r="AF5894" s="5">
        <v>0.38907480999999999</v>
      </c>
      <c r="AG5894" s="5">
        <v>0.47342156000000002</v>
      </c>
      <c r="AH5894" s="5">
        <v>0.50908701000000001</v>
      </c>
      <c r="AP5894" s="5">
        <v>0.37820511000000001</v>
      </c>
      <c r="AQ5894" s="5">
        <v>0.37067502000000002</v>
      </c>
      <c r="AR5894" s="5">
        <v>0.40080928999999998</v>
      </c>
    </row>
    <row r="5895" spans="6:44" x14ac:dyDescent="0.2">
      <c r="F5895" s="5">
        <v>0.46093719999999999</v>
      </c>
      <c r="G5895" s="5">
        <v>0.42558372</v>
      </c>
      <c r="H5895" s="5">
        <v>0.42351834999999999</v>
      </c>
      <c r="I5895" s="5">
        <v>0.41191519999999998</v>
      </c>
      <c r="J5895" s="5">
        <v>0.39750518000000001</v>
      </c>
      <c r="K5895" s="5">
        <v>0.38540748000000002</v>
      </c>
      <c r="S5895" s="5">
        <v>0.48848672999999998</v>
      </c>
      <c r="T5895" s="5">
        <v>0.41037400000000002</v>
      </c>
      <c r="U5895" s="5">
        <v>0.35772812999999998</v>
      </c>
      <c r="V5895" s="5">
        <v>0.34955512999999999</v>
      </c>
      <c r="W5895" s="5">
        <v>0.32668858000000001</v>
      </c>
      <c r="X5895" s="5">
        <v>0.30072670000000001</v>
      </c>
      <c r="AF5895" s="5">
        <v>0.34487607999999997</v>
      </c>
      <c r="AG5895" s="5">
        <v>0.44624507000000002</v>
      </c>
      <c r="AH5895" s="5">
        <v>0.50200602000000005</v>
      </c>
      <c r="AP5895" s="5">
        <v>0.35162404000000003</v>
      </c>
      <c r="AQ5895" s="5">
        <v>0.34251967999999999</v>
      </c>
      <c r="AR5895" s="5">
        <v>0.36977506999999998</v>
      </c>
    </row>
    <row r="5896" spans="6:44" x14ac:dyDescent="0.2">
      <c r="F5896" s="5">
        <v>0.49238981999999998</v>
      </c>
      <c r="G5896" s="5">
        <v>0.47357368</v>
      </c>
      <c r="H5896" s="5">
        <v>0.43966264999999999</v>
      </c>
      <c r="I5896" s="5">
        <v>0.43289446999999998</v>
      </c>
      <c r="J5896" s="5">
        <v>0.40534221999999998</v>
      </c>
      <c r="K5896" s="5">
        <v>0.35021865000000002</v>
      </c>
      <c r="S5896" s="5">
        <v>0.55765613999999997</v>
      </c>
      <c r="T5896" s="5">
        <v>0.50523589999999996</v>
      </c>
      <c r="U5896" s="5">
        <v>0.46291649000000001</v>
      </c>
      <c r="V5896" s="5">
        <v>0.44491011000000003</v>
      </c>
      <c r="W5896" s="5">
        <v>0.45212825000000001</v>
      </c>
      <c r="X5896" s="5">
        <v>0.45172194999999998</v>
      </c>
      <c r="AF5896" s="5">
        <v>0.41589350000000003</v>
      </c>
      <c r="AG5896" s="5">
        <v>0.44648063999999998</v>
      </c>
      <c r="AH5896" s="5">
        <v>0.47740660000000001</v>
      </c>
      <c r="AP5896" s="5">
        <v>0.47897413999999999</v>
      </c>
      <c r="AQ5896" s="5">
        <v>0.46792928</v>
      </c>
      <c r="AR5896" s="5">
        <v>0.44970821</v>
      </c>
    </row>
    <row r="5897" spans="6:44" x14ac:dyDescent="0.2">
      <c r="F5897" s="5">
        <v>0.44947619</v>
      </c>
      <c r="G5897" s="5">
        <v>0.46286759</v>
      </c>
      <c r="H5897" s="5">
        <v>0.43380744999999998</v>
      </c>
      <c r="I5897" s="5">
        <v>0.42301725000000001</v>
      </c>
      <c r="J5897" s="5">
        <v>0.38908433999999997</v>
      </c>
      <c r="K5897" s="5">
        <v>0.36047150999999999</v>
      </c>
      <c r="S5897" s="5">
        <v>0.49269558000000002</v>
      </c>
      <c r="T5897" s="5">
        <v>0.42193330000000001</v>
      </c>
      <c r="U5897" s="5">
        <v>0.37971241</v>
      </c>
      <c r="V5897" s="5">
        <v>0.35356812999999998</v>
      </c>
      <c r="W5897" s="5">
        <v>0.35056186</v>
      </c>
      <c r="X5897" s="5">
        <v>0.34773751000000003</v>
      </c>
      <c r="AF5897" s="5">
        <v>0.40820041000000001</v>
      </c>
      <c r="AG5897" s="5">
        <v>0.45252041999999998</v>
      </c>
      <c r="AH5897" s="5">
        <v>0.47178373000000001</v>
      </c>
      <c r="AP5897" s="5">
        <v>0.38507221000000003</v>
      </c>
      <c r="AQ5897" s="5">
        <v>0.37960017000000001</v>
      </c>
      <c r="AR5897" s="5">
        <v>0.36431479</v>
      </c>
    </row>
    <row r="5898" spans="6:44" x14ac:dyDescent="0.2">
      <c r="F5898" s="5">
        <v>0.49705653</v>
      </c>
      <c r="G5898" s="5">
        <v>0.44810662000000001</v>
      </c>
      <c r="H5898" s="5">
        <v>0.44683948000000001</v>
      </c>
      <c r="I5898" s="5">
        <v>0.39939380000000002</v>
      </c>
      <c r="J5898" s="5">
        <v>0.36157716000000001</v>
      </c>
      <c r="K5898" s="5">
        <v>0.32831308999999997</v>
      </c>
      <c r="S5898" s="5">
        <v>0.53441974000000003</v>
      </c>
      <c r="T5898" s="5">
        <v>0.49447134999999998</v>
      </c>
      <c r="U5898" s="5">
        <v>0.45219851</v>
      </c>
      <c r="V5898" s="5">
        <v>0.37348919000000003</v>
      </c>
      <c r="W5898" s="5">
        <v>0.32422938000000001</v>
      </c>
      <c r="X5898" s="5">
        <v>0.28400916999999998</v>
      </c>
      <c r="AF5898" s="5">
        <v>0.38839936000000003</v>
      </c>
      <c r="AG5898" s="5">
        <v>0.43610527999999998</v>
      </c>
      <c r="AH5898" s="5">
        <v>0.50296680000000005</v>
      </c>
      <c r="AP5898" s="5">
        <v>0.39360437999999998</v>
      </c>
      <c r="AQ5898" s="5">
        <v>0.40588416999999999</v>
      </c>
      <c r="AR5898" s="5">
        <v>0.42312453</v>
      </c>
    </row>
    <row r="5899" spans="6:44" x14ac:dyDescent="0.2">
      <c r="F5899" s="5">
        <v>0.50741537999999997</v>
      </c>
      <c r="G5899" s="5">
        <v>0.47704941000000001</v>
      </c>
      <c r="H5899" s="5">
        <v>0.47061582000000002</v>
      </c>
      <c r="I5899" s="5">
        <v>0.44934680999999999</v>
      </c>
      <c r="J5899" s="5">
        <v>0.41649436000000001</v>
      </c>
      <c r="K5899" s="5">
        <v>0.39811676000000001</v>
      </c>
      <c r="S5899" s="5">
        <v>0.55932185999999995</v>
      </c>
      <c r="T5899" s="5">
        <v>0.50666467999999998</v>
      </c>
      <c r="U5899" s="5">
        <v>0.49140102000000002</v>
      </c>
      <c r="V5899" s="5">
        <v>0.43683404999999997</v>
      </c>
      <c r="W5899" s="5">
        <v>0.38018819999999998</v>
      </c>
      <c r="X5899" s="5">
        <v>0.33902354000000001</v>
      </c>
      <c r="AF5899" s="5">
        <v>0.41377591000000002</v>
      </c>
      <c r="AG5899" s="5">
        <v>0.46219039000000001</v>
      </c>
      <c r="AH5899" s="5">
        <v>0.54186310000000004</v>
      </c>
      <c r="AP5899" s="5">
        <v>0.46466587999999998</v>
      </c>
      <c r="AQ5899" s="5">
        <v>0.44071922000000002</v>
      </c>
      <c r="AR5899" s="5">
        <v>0.45787158999999999</v>
      </c>
    </row>
    <row r="5900" spans="6:44" x14ac:dyDescent="0.2">
      <c r="F5900" s="5">
        <v>0.52973300999999995</v>
      </c>
      <c r="G5900" s="5">
        <v>0.46683363999999999</v>
      </c>
      <c r="H5900" s="5">
        <v>0.42622223999999997</v>
      </c>
      <c r="I5900" s="5">
        <v>0.42419082000000002</v>
      </c>
      <c r="J5900" s="5">
        <v>0.39244424</v>
      </c>
      <c r="K5900" s="5">
        <v>0.35125484000000001</v>
      </c>
      <c r="S5900" s="5">
        <v>0.50588474000000005</v>
      </c>
      <c r="T5900" s="5">
        <v>0.43101908</v>
      </c>
      <c r="U5900" s="5">
        <v>0.37258428999999998</v>
      </c>
      <c r="V5900" s="5">
        <v>0.29361077000000002</v>
      </c>
      <c r="W5900" s="5">
        <v>0.25146183999999999</v>
      </c>
      <c r="X5900" s="5">
        <v>0.24722198000000001</v>
      </c>
      <c r="AF5900" s="5">
        <v>0.33495794000000001</v>
      </c>
      <c r="AG5900" s="5">
        <v>0.45557523</v>
      </c>
      <c r="AH5900" s="5">
        <v>0.57017446999999999</v>
      </c>
      <c r="AP5900" s="5">
        <v>0.31163985</v>
      </c>
      <c r="AQ5900" s="5">
        <v>0.31121586000000001</v>
      </c>
      <c r="AR5900" s="5">
        <v>0.38966834</v>
      </c>
    </row>
    <row r="5901" spans="6:44" x14ac:dyDescent="0.2">
      <c r="F5901" s="5">
        <v>0.51813799999999999</v>
      </c>
      <c r="G5901" s="5">
        <v>0.48572475999999998</v>
      </c>
      <c r="H5901" s="5">
        <v>0.46857887999999998</v>
      </c>
      <c r="I5901" s="5">
        <v>0.39791828000000001</v>
      </c>
      <c r="J5901" s="5">
        <v>0.31503112999999999</v>
      </c>
      <c r="K5901" s="5">
        <v>0.27957935</v>
      </c>
      <c r="S5901" s="5">
        <v>0.41279709999999997</v>
      </c>
      <c r="T5901" s="5">
        <v>0.40222649999999999</v>
      </c>
      <c r="U5901" s="5">
        <v>0.35556662</v>
      </c>
      <c r="V5901" s="5">
        <v>0.28672123999999999</v>
      </c>
      <c r="W5901" s="5">
        <v>0.2311983</v>
      </c>
      <c r="X5901" s="5">
        <v>0.19552601</v>
      </c>
      <c r="AF5901" s="5">
        <v>0.35005349000000002</v>
      </c>
      <c r="AG5901" s="5">
        <v>0.47027115000000003</v>
      </c>
      <c r="AH5901" s="5">
        <v>0.57898311000000002</v>
      </c>
      <c r="AP5901" s="5">
        <v>0.38028737000000001</v>
      </c>
      <c r="AQ5901" s="5">
        <v>0.29338152000000001</v>
      </c>
      <c r="AR5901" s="5">
        <v>0.30055957</v>
      </c>
    </row>
    <row r="5902" spans="6:44" x14ac:dyDescent="0.2">
      <c r="F5902" s="5">
        <v>0.47521839999999999</v>
      </c>
      <c r="G5902" s="5">
        <v>0.40880564000000003</v>
      </c>
      <c r="H5902" s="5">
        <v>0.39343417000000003</v>
      </c>
      <c r="I5902" s="5">
        <v>0.41274335000000001</v>
      </c>
      <c r="J5902" s="5">
        <v>0.39718743000000001</v>
      </c>
      <c r="K5902" s="5">
        <v>0.37341725999999997</v>
      </c>
      <c r="S5902" s="5">
        <v>0.24226671</v>
      </c>
      <c r="T5902" s="5">
        <v>0.27006129000000001</v>
      </c>
      <c r="U5902" s="5">
        <v>0.30452117000000001</v>
      </c>
      <c r="V5902" s="5">
        <v>0.28809706000000002</v>
      </c>
      <c r="W5902" s="5">
        <v>0.25331467000000002</v>
      </c>
      <c r="X5902" s="5">
        <v>0.20276325000000001</v>
      </c>
      <c r="AF5902" s="5">
        <v>0.32730084999999998</v>
      </c>
      <c r="AG5902" s="5">
        <v>0.32622456</v>
      </c>
      <c r="AH5902" s="5">
        <v>0.46937373999999998</v>
      </c>
      <c r="AP5902" s="5">
        <v>0.33763347999999999</v>
      </c>
      <c r="AQ5902" s="5">
        <v>0.27366241000000002</v>
      </c>
      <c r="AR5902" s="5">
        <v>0.22399753</v>
      </c>
    </row>
    <row r="5903" spans="6:44" x14ac:dyDescent="0.2">
      <c r="F5903" s="5">
        <v>0.52416691999999998</v>
      </c>
      <c r="G5903" s="5">
        <v>0.50642432000000004</v>
      </c>
      <c r="H5903" s="5">
        <v>0.42024177000000001</v>
      </c>
      <c r="I5903" s="5">
        <v>0.3602437</v>
      </c>
      <c r="J5903" s="5">
        <v>0.33585238000000001</v>
      </c>
      <c r="K5903" s="5">
        <v>0.30019842000000002</v>
      </c>
      <c r="S5903" s="5">
        <v>0.48189701000000001</v>
      </c>
      <c r="T5903" s="5">
        <v>0.43537269000000001</v>
      </c>
      <c r="U5903" s="5">
        <v>0.42722777000000001</v>
      </c>
      <c r="V5903" s="5">
        <v>0.37535677000000001</v>
      </c>
      <c r="W5903" s="5">
        <v>0.30327717999999998</v>
      </c>
      <c r="X5903" s="5">
        <v>0.24957856</v>
      </c>
      <c r="AF5903" s="5">
        <v>0.32894875000000001</v>
      </c>
      <c r="AG5903" s="5">
        <v>0.40829999</v>
      </c>
      <c r="AH5903" s="5">
        <v>0.48651459000000002</v>
      </c>
      <c r="AP5903" s="5">
        <v>0.35492046999999999</v>
      </c>
      <c r="AQ5903" s="5">
        <v>0.33477107</v>
      </c>
      <c r="AR5903" s="5">
        <v>0.44691024000000001</v>
      </c>
    </row>
    <row r="5904" spans="6:44" x14ac:dyDescent="0.2">
      <c r="F5904" s="5">
        <v>0.64862540999999996</v>
      </c>
      <c r="G5904" s="5">
        <v>0.48349852999999998</v>
      </c>
      <c r="H5904" s="5">
        <v>0.39296889000000002</v>
      </c>
      <c r="I5904" s="5">
        <v>0.33521643000000001</v>
      </c>
      <c r="J5904" s="5">
        <v>0.33575081000000001</v>
      </c>
      <c r="K5904" s="5">
        <v>0.29954001000000002</v>
      </c>
      <c r="S5904" s="5">
        <v>0.43881532000000001</v>
      </c>
      <c r="T5904" s="5">
        <v>0.49016046000000002</v>
      </c>
      <c r="U5904" s="5">
        <v>0.37563232000000002</v>
      </c>
      <c r="V5904" s="5">
        <v>0.27015411</v>
      </c>
      <c r="W5904" s="5">
        <v>0.20709633</v>
      </c>
      <c r="X5904" s="5">
        <v>0.17096695000000001</v>
      </c>
      <c r="AF5904" s="5">
        <v>0.29752520999999998</v>
      </c>
      <c r="AG5904" s="5">
        <v>0.38404674</v>
      </c>
      <c r="AH5904" s="5">
        <v>0.50789037000000004</v>
      </c>
      <c r="AP5904" s="5">
        <v>0.35705447000000001</v>
      </c>
      <c r="AQ5904" s="5">
        <v>0.33053163000000002</v>
      </c>
      <c r="AR5904" s="5">
        <v>0.38725732000000002</v>
      </c>
    </row>
    <row r="5905" spans="6:44" x14ac:dyDescent="0.2">
      <c r="F5905" s="5">
        <v>0.52869096999999998</v>
      </c>
      <c r="G5905" s="5">
        <v>0.42434350999999998</v>
      </c>
      <c r="H5905" s="5">
        <v>0.41451417000000002</v>
      </c>
      <c r="I5905" s="5">
        <v>0.37962127000000001</v>
      </c>
      <c r="J5905" s="5">
        <v>0.33506704999999998</v>
      </c>
      <c r="K5905" s="5">
        <v>0.29084961999999998</v>
      </c>
      <c r="S5905" s="5">
        <v>0.36807645999999999</v>
      </c>
      <c r="T5905" s="5">
        <v>0.40801389999999998</v>
      </c>
      <c r="U5905" s="5">
        <v>0.35041840000000002</v>
      </c>
      <c r="V5905" s="5">
        <v>0.32399408000000002</v>
      </c>
      <c r="W5905" s="5">
        <v>0.24642724999999999</v>
      </c>
      <c r="X5905" s="5">
        <v>0.20583535999999999</v>
      </c>
      <c r="AF5905" s="5">
        <v>0.30465368999999998</v>
      </c>
      <c r="AG5905" s="5">
        <v>0.36143064000000003</v>
      </c>
      <c r="AH5905" s="5">
        <v>0.45361233000000001</v>
      </c>
      <c r="AP5905" s="5">
        <v>0.42269181</v>
      </c>
      <c r="AQ5905" s="5">
        <v>0.32932267999999998</v>
      </c>
      <c r="AR5905" s="5">
        <v>0.35067772000000003</v>
      </c>
    </row>
    <row r="5906" spans="6:44" x14ac:dyDescent="0.2">
      <c r="F5906" s="5">
        <v>0.55430140000000006</v>
      </c>
      <c r="G5906" s="5">
        <v>0.45481073999999999</v>
      </c>
      <c r="H5906" s="5">
        <v>0.39408261999999999</v>
      </c>
      <c r="I5906" s="5">
        <v>0.34897962999999999</v>
      </c>
      <c r="J5906" s="5">
        <v>0.30910665999999998</v>
      </c>
      <c r="K5906" s="5">
        <v>0.28109142999999998</v>
      </c>
      <c r="S5906" s="5">
        <v>0.37755631000000001</v>
      </c>
      <c r="T5906" s="5">
        <v>0.43038405000000002</v>
      </c>
      <c r="U5906" s="5">
        <v>0.37538680000000002</v>
      </c>
      <c r="V5906" s="5">
        <v>0.32606526000000002</v>
      </c>
      <c r="W5906" s="5">
        <v>0.30548462999999998</v>
      </c>
      <c r="X5906" s="5">
        <v>0.28984124999999999</v>
      </c>
      <c r="AF5906" s="5">
        <v>0.31247439999999999</v>
      </c>
      <c r="AG5906" s="5">
        <v>0.38522751</v>
      </c>
      <c r="AH5906" s="5">
        <v>0.47719698999999999</v>
      </c>
      <c r="AP5906" s="5">
        <v>0.45351216</v>
      </c>
      <c r="AQ5906" s="5">
        <v>0.37208715999999997</v>
      </c>
      <c r="AR5906" s="5">
        <v>0.36373166000000001</v>
      </c>
    </row>
    <row r="5907" spans="6:44" x14ac:dyDescent="0.2">
      <c r="F5907" s="5">
        <v>0.37225266000000001</v>
      </c>
      <c r="G5907" s="5">
        <v>0.34663723000000002</v>
      </c>
      <c r="H5907" s="5">
        <v>0.41111082999999998</v>
      </c>
      <c r="I5907" s="5">
        <v>0.41747663000000002</v>
      </c>
      <c r="J5907" s="5">
        <v>0.39626997000000003</v>
      </c>
      <c r="K5907" s="5">
        <v>0.36054102999999998</v>
      </c>
      <c r="S5907" s="5">
        <v>0.46580575000000002</v>
      </c>
      <c r="T5907" s="5">
        <v>0.43738294999999999</v>
      </c>
      <c r="U5907" s="5">
        <v>0.40027193999999999</v>
      </c>
      <c r="V5907" s="5">
        <v>0.33662534</v>
      </c>
      <c r="W5907" s="5">
        <v>0.25793511000000002</v>
      </c>
      <c r="X5907" s="5">
        <v>0.21211152999999999</v>
      </c>
      <c r="AF5907" s="5">
        <v>0.38533835999999999</v>
      </c>
      <c r="AG5907" s="5">
        <v>0.42166352000000001</v>
      </c>
      <c r="AH5907" s="5">
        <v>0.49409416</v>
      </c>
      <c r="AP5907" s="5">
        <v>0.42771954000000001</v>
      </c>
      <c r="AQ5907" s="5">
        <v>0.38459378</v>
      </c>
      <c r="AR5907" s="5">
        <v>0.34006604000000001</v>
      </c>
    </row>
    <row r="5908" spans="6:44" x14ac:dyDescent="0.2">
      <c r="F5908" s="5">
        <v>0.47910803000000002</v>
      </c>
      <c r="G5908" s="5">
        <v>0.47702464999999999</v>
      </c>
      <c r="H5908" s="5">
        <v>0.47100155999999999</v>
      </c>
      <c r="I5908" s="5">
        <v>0.41213669000000003</v>
      </c>
      <c r="J5908" s="5">
        <v>0.36073840000000001</v>
      </c>
      <c r="K5908" s="5">
        <v>0.32697389999999998</v>
      </c>
      <c r="S5908" s="5">
        <v>0.49500893000000001</v>
      </c>
      <c r="T5908" s="5">
        <v>0.45227446999999998</v>
      </c>
      <c r="U5908" s="5">
        <v>0.39002684999999998</v>
      </c>
      <c r="V5908" s="5">
        <v>0.34182288</v>
      </c>
      <c r="W5908" s="5">
        <v>0.29108939</v>
      </c>
      <c r="X5908" s="5">
        <v>0.25534419000000003</v>
      </c>
      <c r="AF5908" s="5">
        <v>0.36405111000000001</v>
      </c>
      <c r="AG5908" s="5">
        <v>0.43866564000000002</v>
      </c>
      <c r="AH5908" s="5">
        <v>0.51833609000000003</v>
      </c>
      <c r="AP5908" s="5">
        <v>0.43013459999999998</v>
      </c>
      <c r="AQ5908" s="5">
        <v>0.38912495000000002</v>
      </c>
      <c r="AR5908" s="5">
        <v>0.36458836999999999</v>
      </c>
    </row>
    <row r="5909" spans="6:44" x14ac:dyDescent="0.2">
      <c r="F5909" s="5">
        <v>0.46335389999999999</v>
      </c>
      <c r="G5909" s="5">
        <v>0.45111194999999998</v>
      </c>
      <c r="H5909" s="5">
        <v>0.47678667000000002</v>
      </c>
      <c r="I5909" s="5">
        <v>0.43744100000000002</v>
      </c>
      <c r="J5909" s="5">
        <v>0.38857689000000001</v>
      </c>
      <c r="K5909" s="5">
        <v>0.33274345</v>
      </c>
      <c r="S5909" s="5">
        <v>0.50241868999999995</v>
      </c>
      <c r="T5909" s="5">
        <v>0.39719251999999999</v>
      </c>
      <c r="U5909" s="5">
        <v>0.36770844000000003</v>
      </c>
      <c r="V5909" s="5">
        <v>0.30101847999999998</v>
      </c>
      <c r="W5909" s="5">
        <v>0.21842866999999999</v>
      </c>
      <c r="X5909" s="5">
        <v>0.15853336000000001</v>
      </c>
      <c r="AF5909" s="5">
        <v>0.36212719999999998</v>
      </c>
      <c r="AG5909" s="5">
        <v>0.38677574999999997</v>
      </c>
      <c r="AH5909" s="5">
        <v>0.44546469999999999</v>
      </c>
      <c r="AP5909" s="5">
        <v>0.37983018000000002</v>
      </c>
      <c r="AQ5909" s="5">
        <v>0.29995973999999997</v>
      </c>
      <c r="AR5909" s="5">
        <v>0.29281595999999999</v>
      </c>
    </row>
    <row r="5910" spans="6:44" x14ac:dyDescent="0.2">
      <c r="F5910" s="5">
        <v>0.45224952000000002</v>
      </c>
      <c r="G5910" s="5">
        <v>0.47342577000000002</v>
      </c>
      <c r="H5910" s="5">
        <v>0.47145762000000002</v>
      </c>
      <c r="I5910" s="5">
        <v>0.41882177999999998</v>
      </c>
      <c r="J5910" s="5">
        <v>0.37012108999999999</v>
      </c>
      <c r="K5910" s="5">
        <v>0.323546</v>
      </c>
      <c r="S5910" s="5">
        <v>0.48976544999999999</v>
      </c>
      <c r="T5910" s="5">
        <v>0.37341819999999998</v>
      </c>
      <c r="U5910" s="5">
        <v>0.37994879999999998</v>
      </c>
      <c r="V5910" s="5">
        <v>0.32171166000000001</v>
      </c>
      <c r="W5910" s="5">
        <v>0.24165070999999999</v>
      </c>
      <c r="X5910" s="5">
        <v>0.1768103</v>
      </c>
      <c r="AF5910" s="5">
        <v>0.36155700000000002</v>
      </c>
      <c r="AG5910" s="5">
        <v>0.37987813999999998</v>
      </c>
      <c r="AH5910" s="5">
        <v>0.45074856000000002</v>
      </c>
      <c r="AP5910" s="5">
        <v>0.42477283999999998</v>
      </c>
      <c r="AQ5910" s="5">
        <v>0.29757317999999999</v>
      </c>
      <c r="AR5910" s="5">
        <v>0.25876449000000001</v>
      </c>
    </row>
    <row r="5911" spans="6:44" x14ac:dyDescent="0.2">
      <c r="F5911" s="5">
        <v>0.41014028000000002</v>
      </c>
      <c r="G5911" s="5">
        <v>0.46686107999999998</v>
      </c>
      <c r="H5911" s="5">
        <v>0.46322233000000002</v>
      </c>
      <c r="I5911" s="5">
        <v>0.43716969</v>
      </c>
      <c r="J5911" s="5">
        <v>0.38349085999999999</v>
      </c>
      <c r="K5911" s="5">
        <v>0.31358324999999998</v>
      </c>
      <c r="S5911" s="5">
        <v>0.40474506999999998</v>
      </c>
      <c r="T5911" s="5">
        <v>0.38784476000000001</v>
      </c>
      <c r="U5911" s="5">
        <v>0.34587547000000002</v>
      </c>
      <c r="V5911" s="5">
        <v>0.29237042000000002</v>
      </c>
      <c r="W5911" s="5">
        <v>0.21692995000000001</v>
      </c>
      <c r="X5911" s="5">
        <v>0.17547946</v>
      </c>
      <c r="AF5911" s="5">
        <v>0.37015953000000001</v>
      </c>
      <c r="AG5911" s="5">
        <v>0.37544907</v>
      </c>
      <c r="AH5911" s="5">
        <v>0.40093770000000001</v>
      </c>
      <c r="AP5911" s="5">
        <v>0.39140438999999999</v>
      </c>
      <c r="AQ5911" s="5">
        <v>0.30769953</v>
      </c>
      <c r="AR5911" s="5">
        <v>0.28597418000000002</v>
      </c>
    </row>
    <row r="5912" spans="6:44" x14ac:dyDescent="0.2">
      <c r="F5912" s="5">
        <v>0.43200760999999999</v>
      </c>
      <c r="G5912" s="5">
        <v>0.47242979000000002</v>
      </c>
      <c r="H5912" s="5">
        <v>0.46008036000000002</v>
      </c>
      <c r="I5912" s="5">
        <v>0.45450573999999999</v>
      </c>
      <c r="J5912" s="5">
        <v>0.41829221</v>
      </c>
      <c r="K5912" s="5">
        <v>0.37008011000000002</v>
      </c>
      <c r="S5912" s="5">
        <v>0.39268322999999999</v>
      </c>
      <c r="T5912" s="5">
        <v>0.40135491000000001</v>
      </c>
      <c r="U5912" s="5">
        <v>0.37754880000000002</v>
      </c>
      <c r="V5912" s="5">
        <v>0.32480811999999998</v>
      </c>
      <c r="W5912" s="5">
        <v>0.25412742999999999</v>
      </c>
      <c r="X5912" s="5">
        <v>0.19945597000000001</v>
      </c>
      <c r="AF5912" s="5">
        <v>0.38490128000000001</v>
      </c>
      <c r="AG5912" s="5">
        <v>0.40385977000000001</v>
      </c>
      <c r="AH5912" s="5">
        <v>0.44551909000000001</v>
      </c>
      <c r="AP5912" s="5">
        <v>0.42763905000000002</v>
      </c>
      <c r="AQ5912" s="5">
        <v>0.32701994000000001</v>
      </c>
      <c r="AR5912" s="5">
        <v>0.29992482999999998</v>
      </c>
    </row>
    <row r="5913" spans="6:44" x14ac:dyDescent="0.2">
      <c r="F5913" s="5">
        <v>0.38718514999999998</v>
      </c>
      <c r="G5913" s="5">
        <v>0.43937229</v>
      </c>
      <c r="H5913" s="5">
        <v>0.41279228000000001</v>
      </c>
      <c r="I5913" s="5">
        <v>0.36557033</v>
      </c>
      <c r="J5913" s="5">
        <v>0.33039541</v>
      </c>
      <c r="K5913" s="5">
        <v>0.31033587000000001</v>
      </c>
      <c r="S5913" s="5">
        <v>0.47535959</v>
      </c>
      <c r="T5913" s="5">
        <v>0.40624269000000002</v>
      </c>
      <c r="U5913" s="5">
        <v>0.37405312000000002</v>
      </c>
      <c r="V5913" s="5">
        <v>0.32934194</v>
      </c>
      <c r="W5913" s="5">
        <v>0.28621735999999998</v>
      </c>
      <c r="X5913" s="5">
        <v>0.23799809</v>
      </c>
      <c r="AF5913" s="5">
        <v>0.35219793999999999</v>
      </c>
      <c r="AG5913" s="5">
        <v>0.30964415000000001</v>
      </c>
      <c r="AH5913" s="5">
        <v>0.35037494000000002</v>
      </c>
      <c r="AP5913" s="5">
        <v>0.39265272000000001</v>
      </c>
      <c r="AQ5913" s="5">
        <v>0.33402391999999997</v>
      </c>
      <c r="AR5913" s="5">
        <v>0.32009327999999998</v>
      </c>
    </row>
    <row r="5914" spans="6:44" x14ac:dyDescent="0.2">
      <c r="F5914" s="5">
        <v>0.32419503</v>
      </c>
      <c r="G5914" s="5">
        <v>0.44208619999999998</v>
      </c>
      <c r="H5914" s="5">
        <v>0.51782019000000001</v>
      </c>
      <c r="I5914" s="5">
        <v>0.46619551999999997</v>
      </c>
      <c r="J5914" s="5">
        <v>0.41352249000000002</v>
      </c>
      <c r="K5914" s="5">
        <v>0.36409300999999999</v>
      </c>
      <c r="S5914" s="5">
        <v>0.44426716999999999</v>
      </c>
      <c r="T5914" s="5">
        <v>0.42001493000000001</v>
      </c>
      <c r="U5914" s="5">
        <v>0.42079778000000001</v>
      </c>
      <c r="V5914" s="5">
        <v>0.4301296</v>
      </c>
      <c r="W5914" s="5">
        <v>0.42302683000000002</v>
      </c>
      <c r="X5914" s="5">
        <v>0.39229348000000003</v>
      </c>
      <c r="AF5914" s="5">
        <v>0.37557467999999999</v>
      </c>
      <c r="AG5914" s="5">
        <v>0.43421903000000001</v>
      </c>
      <c r="AH5914" s="5">
        <v>0.48786162999999999</v>
      </c>
      <c r="AP5914" s="5">
        <v>0.53833830000000005</v>
      </c>
      <c r="AQ5914" s="5">
        <v>0.39363261999999999</v>
      </c>
      <c r="AR5914" s="5">
        <v>0.37214700000000001</v>
      </c>
    </row>
    <row r="5915" spans="6:44" x14ac:dyDescent="0.2">
      <c r="F5915" s="5">
        <v>0.55912850000000003</v>
      </c>
      <c r="G5915" s="5">
        <v>0.55128832000000005</v>
      </c>
      <c r="H5915" s="5">
        <v>0.49384599000000001</v>
      </c>
      <c r="I5915" s="5">
        <v>0.41798049999999998</v>
      </c>
      <c r="J5915" s="5">
        <v>0.39134997999999999</v>
      </c>
      <c r="K5915" s="5">
        <v>0.37159374000000001</v>
      </c>
      <c r="S5915" s="5">
        <v>0.6030993</v>
      </c>
      <c r="T5915" s="5">
        <v>0.48218704000000001</v>
      </c>
      <c r="U5915" s="5">
        <v>0.38431061999999999</v>
      </c>
      <c r="V5915" s="5">
        <v>0.31669794000000001</v>
      </c>
      <c r="W5915" s="5">
        <v>0.29614120999999999</v>
      </c>
      <c r="X5915" s="5">
        <v>0.28433652999999998</v>
      </c>
      <c r="AF5915" s="5">
        <v>0.44089948000000001</v>
      </c>
      <c r="AG5915" s="5">
        <v>0.47590835999999997</v>
      </c>
      <c r="AH5915" s="5">
        <v>0.54442400000000002</v>
      </c>
      <c r="AP5915" s="5">
        <v>0.44223747000000002</v>
      </c>
      <c r="AQ5915" s="5">
        <v>0.40924980999999999</v>
      </c>
      <c r="AR5915" s="5">
        <v>0.39979129000000002</v>
      </c>
    </row>
    <row r="5916" spans="6:44" x14ac:dyDescent="0.2">
      <c r="F5916" s="5">
        <v>0.55506560000000005</v>
      </c>
      <c r="G5916" s="5">
        <v>0.52973046999999995</v>
      </c>
      <c r="H5916" s="5">
        <v>0.48573987000000002</v>
      </c>
      <c r="I5916" s="5">
        <v>0.43753217999999999</v>
      </c>
      <c r="J5916" s="5">
        <v>0.41295493</v>
      </c>
      <c r="K5916" s="5">
        <v>0.38994562999999999</v>
      </c>
      <c r="S5916" s="5">
        <v>0.45183125000000002</v>
      </c>
      <c r="T5916" s="5">
        <v>0.40561244000000002</v>
      </c>
      <c r="U5916" s="5">
        <v>0.38133089999999997</v>
      </c>
      <c r="V5916" s="5">
        <v>0.35035466999999998</v>
      </c>
      <c r="W5916" s="5">
        <v>0.32372206999999997</v>
      </c>
      <c r="X5916" s="5">
        <v>0.31179224999999999</v>
      </c>
      <c r="AF5916" s="5">
        <v>0.46314666999999998</v>
      </c>
      <c r="AG5916" s="5">
        <v>0.48226803000000001</v>
      </c>
      <c r="AH5916" s="5">
        <v>0.51449712999999997</v>
      </c>
      <c r="AP5916" s="5">
        <v>0.39259536</v>
      </c>
      <c r="AQ5916" s="5">
        <v>0.37639829000000002</v>
      </c>
      <c r="AR5916" s="5">
        <v>0.38853968999999999</v>
      </c>
    </row>
    <row r="5917" spans="6:44" x14ac:dyDescent="0.2">
      <c r="F5917" s="5">
        <v>0.57331244999999997</v>
      </c>
      <c r="G5917" s="5">
        <v>0.61596748999999995</v>
      </c>
      <c r="H5917" s="5">
        <v>0.53618571000000004</v>
      </c>
      <c r="I5917" s="5">
        <v>0.43915629</v>
      </c>
      <c r="J5917" s="5">
        <v>0.39062491999999999</v>
      </c>
      <c r="K5917" s="5">
        <v>0.35158066999999998</v>
      </c>
      <c r="S5917" s="5">
        <v>0.38495094000000002</v>
      </c>
      <c r="T5917" s="5">
        <v>0.35573060000000001</v>
      </c>
      <c r="U5917" s="5">
        <v>0.33629292</v>
      </c>
      <c r="V5917" s="5">
        <v>0.30882026000000001</v>
      </c>
      <c r="W5917" s="5">
        <v>0.28316882999999998</v>
      </c>
      <c r="X5917" s="5">
        <v>0.26344064</v>
      </c>
      <c r="AF5917" s="5">
        <v>0.44708432999999997</v>
      </c>
      <c r="AG5917" s="5">
        <v>0.49581593000000002</v>
      </c>
      <c r="AH5917" s="5">
        <v>0.54980353000000004</v>
      </c>
      <c r="AP5917" s="5">
        <v>0.34402207000000001</v>
      </c>
      <c r="AQ5917" s="5">
        <v>0.30714445000000001</v>
      </c>
      <c r="AR5917" s="5">
        <v>0.35047531999999998</v>
      </c>
    </row>
    <row r="5918" spans="6:44" x14ac:dyDescent="0.2">
      <c r="F5918" s="5">
        <v>0.51836956000000001</v>
      </c>
      <c r="G5918" s="5">
        <v>0.46068134999999999</v>
      </c>
      <c r="H5918" s="5">
        <v>0.40148029000000002</v>
      </c>
      <c r="I5918" s="5">
        <v>0.37747849</v>
      </c>
      <c r="J5918" s="5">
        <v>0.35717074999999998</v>
      </c>
      <c r="K5918" s="5">
        <v>0.33320411</v>
      </c>
      <c r="S5918" s="5">
        <v>0.508521</v>
      </c>
      <c r="T5918" s="5">
        <v>0.42452712999999997</v>
      </c>
      <c r="U5918" s="5">
        <v>0.37581723</v>
      </c>
      <c r="V5918" s="5">
        <v>0.35981268999999999</v>
      </c>
      <c r="W5918" s="5">
        <v>0.35698250999999998</v>
      </c>
      <c r="X5918" s="5">
        <v>0.34468030999999999</v>
      </c>
      <c r="AF5918" s="5">
        <v>0.39558387</v>
      </c>
      <c r="AG5918" s="5">
        <v>0.41921244000000002</v>
      </c>
      <c r="AH5918" s="5">
        <v>0.43224152999999998</v>
      </c>
      <c r="AP5918" s="5">
        <v>0.43191769000000002</v>
      </c>
      <c r="AQ5918" s="5">
        <v>0.39592186000000001</v>
      </c>
      <c r="AR5918" s="5">
        <v>0.41548285000000001</v>
      </c>
    </row>
    <row r="5919" spans="6:44" x14ac:dyDescent="0.2">
      <c r="F5919" s="5">
        <v>0.46988133999999998</v>
      </c>
      <c r="G5919" s="5">
        <v>0.46244338000000001</v>
      </c>
      <c r="H5919" s="5">
        <v>0.43091320999999999</v>
      </c>
      <c r="I5919" s="5">
        <v>0.36955357</v>
      </c>
      <c r="J5919" s="5">
        <v>0.34228709000000002</v>
      </c>
      <c r="K5919" s="5">
        <v>0.33690202000000002</v>
      </c>
      <c r="S5919" s="5">
        <v>0.42068535000000001</v>
      </c>
      <c r="T5919" s="5">
        <v>0.42499242999999998</v>
      </c>
      <c r="U5919" s="5">
        <v>0.42854758999999998</v>
      </c>
      <c r="V5919" s="5">
        <v>0.39980290000000002</v>
      </c>
      <c r="W5919" s="5">
        <v>0.37044597000000001</v>
      </c>
      <c r="X5919" s="5">
        <v>0.34786460000000002</v>
      </c>
      <c r="AF5919" s="5">
        <v>0.40011239999999998</v>
      </c>
      <c r="AG5919" s="5">
        <v>0.40868834999999998</v>
      </c>
      <c r="AH5919" s="5">
        <v>0.46786495</v>
      </c>
      <c r="AP5919" s="5">
        <v>0.39974036000000002</v>
      </c>
      <c r="AQ5919" s="5">
        <v>0.37655154000000002</v>
      </c>
      <c r="AR5919" s="5">
        <v>0.42513310999999998</v>
      </c>
    </row>
    <row r="5920" spans="6:44" x14ac:dyDescent="0.2">
      <c r="F5920" s="5">
        <v>0.44234265</v>
      </c>
      <c r="G5920" s="5">
        <v>0.43891011000000002</v>
      </c>
      <c r="H5920" s="5">
        <v>0.41859285000000002</v>
      </c>
      <c r="I5920" s="5">
        <v>0.35927587999999999</v>
      </c>
      <c r="J5920" s="5">
        <v>0.31995541999999999</v>
      </c>
      <c r="K5920" s="5">
        <v>0.30170828999999999</v>
      </c>
      <c r="S5920" s="5">
        <v>0.49475915999999998</v>
      </c>
      <c r="T5920" s="5">
        <v>0.49227161000000003</v>
      </c>
      <c r="U5920" s="5">
        <v>0.40423459</v>
      </c>
      <c r="V5920" s="5">
        <v>0.32680344</v>
      </c>
      <c r="W5920" s="5">
        <v>0.27474231999999998</v>
      </c>
      <c r="X5920" s="5">
        <v>0.25772811000000001</v>
      </c>
      <c r="AF5920" s="5">
        <v>0.33265658999999997</v>
      </c>
      <c r="AG5920" s="5">
        <v>0.42296412</v>
      </c>
      <c r="AH5920" s="5">
        <v>0.46812839000000001</v>
      </c>
      <c r="AP5920" s="5">
        <v>0.45143325000000001</v>
      </c>
      <c r="AQ5920" s="5">
        <v>0.33821857</v>
      </c>
      <c r="AR5920" s="5">
        <v>0.39988857999999999</v>
      </c>
    </row>
    <row r="5921" spans="6:44" x14ac:dyDescent="0.2">
      <c r="F5921" s="5">
        <v>0.53877304000000004</v>
      </c>
      <c r="G5921" s="5">
        <v>0.51983208999999997</v>
      </c>
      <c r="H5921" s="5">
        <v>0.46200426</v>
      </c>
      <c r="I5921" s="5">
        <v>0.42451218000000002</v>
      </c>
      <c r="J5921" s="5">
        <v>0.38696732</v>
      </c>
      <c r="K5921" s="5">
        <v>0.35816306999999997</v>
      </c>
      <c r="S5921" s="5">
        <v>0.47844503999999999</v>
      </c>
      <c r="T5921" s="5">
        <v>0.45704577000000002</v>
      </c>
      <c r="U5921" s="5">
        <v>0.43257953999999998</v>
      </c>
      <c r="V5921" s="5">
        <v>0.38437888999999997</v>
      </c>
      <c r="W5921" s="5">
        <v>0.34069589</v>
      </c>
      <c r="X5921" s="5">
        <v>0.31196806999999999</v>
      </c>
      <c r="AF5921" s="5">
        <v>0.41085397000000001</v>
      </c>
      <c r="AG5921" s="5">
        <v>0.47582940000000001</v>
      </c>
      <c r="AH5921" s="5">
        <v>0.54829603999999998</v>
      </c>
      <c r="AP5921" s="5">
        <v>0.44373331999999999</v>
      </c>
      <c r="AQ5921" s="5">
        <v>0.35166072999999998</v>
      </c>
      <c r="AR5921" s="5">
        <v>0.38400432000000001</v>
      </c>
    </row>
    <row r="5922" spans="6:44" x14ac:dyDescent="0.2">
      <c r="F5922" s="5">
        <v>0.46313813999999998</v>
      </c>
      <c r="G5922" s="5">
        <v>0.51366237999999997</v>
      </c>
      <c r="H5922" s="5">
        <v>0.55234970999999999</v>
      </c>
      <c r="I5922" s="5">
        <v>0.43568129999999999</v>
      </c>
      <c r="J5922" s="5">
        <v>0.32014788</v>
      </c>
      <c r="K5922" s="5">
        <v>0.2665015</v>
      </c>
      <c r="S5922" s="5">
        <v>0.54404724000000004</v>
      </c>
      <c r="T5922" s="5">
        <v>0.52979485000000004</v>
      </c>
      <c r="U5922" s="5">
        <v>0.43912116000000001</v>
      </c>
      <c r="V5922" s="5">
        <v>0.39253853</v>
      </c>
      <c r="W5922" s="5">
        <v>0.35156700000000002</v>
      </c>
      <c r="X5922" s="5">
        <v>0.33320316</v>
      </c>
      <c r="AF5922" s="5">
        <v>0.35869322999999997</v>
      </c>
      <c r="AG5922" s="5">
        <v>0.43636451999999998</v>
      </c>
      <c r="AH5922" s="5">
        <v>0.54598027000000005</v>
      </c>
      <c r="AP5922" s="5">
        <v>0.44281795000000002</v>
      </c>
      <c r="AQ5922" s="5">
        <v>0.36293641999999998</v>
      </c>
      <c r="AR5922" s="5">
        <v>0.41633608</v>
      </c>
    </row>
    <row r="5923" spans="6:44" x14ac:dyDescent="0.2">
      <c r="F5923" s="5">
        <v>0.46313813999999998</v>
      </c>
      <c r="G5923" s="5">
        <v>0.51366237999999997</v>
      </c>
      <c r="H5923" s="5">
        <v>0.55234970999999999</v>
      </c>
      <c r="I5923" s="5">
        <v>0.43568129999999999</v>
      </c>
      <c r="J5923" s="5">
        <v>0.32014788</v>
      </c>
      <c r="K5923" s="5">
        <v>0.2665015</v>
      </c>
      <c r="S5923" s="5">
        <v>0.54404724000000004</v>
      </c>
      <c r="T5923" s="5">
        <v>0.52979485000000004</v>
      </c>
      <c r="U5923" s="5">
        <v>0.43912116000000001</v>
      </c>
      <c r="V5923" s="5">
        <v>0.39253853</v>
      </c>
      <c r="W5923" s="5">
        <v>0.35156700000000002</v>
      </c>
      <c r="X5923" s="5">
        <v>0.33320316</v>
      </c>
      <c r="AF5923" s="5">
        <v>0.35869322999999997</v>
      </c>
      <c r="AG5923" s="5">
        <v>0.43636451999999998</v>
      </c>
      <c r="AH5923" s="5">
        <v>0.54598027000000005</v>
      </c>
      <c r="AP5923" s="5">
        <v>0.44281795000000002</v>
      </c>
      <c r="AQ5923" s="5">
        <v>0.36293641999999998</v>
      </c>
      <c r="AR5923" s="5">
        <v>0.41633608</v>
      </c>
    </row>
    <row r="5924" spans="6:44" x14ac:dyDescent="0.2">
      <c r="F5924" s="5">
        <v>0.55003230000000003</v>
      </c>
      <c r="G5924" s="5">
        <v>0.52674173000000002</v>
      </c>
      <c r="H5924" s="5">
        <v>0.55851941000000005</v>
      </c>
      <c r="I5924" s="5">
        <v>0.45035575999999999</v>
      </c>
      <c r="J5924" s="5">
        <v>0.34719668999999997</v>
      </c>
      <c r="K5924" s="5">
        <v>0.28747553999999997</v>
      </c>
      <c r="S5924" s="5">
        <v>0.49758907000000002</v>
      </c>
      <c r="T5924" s="5">
        <v>0.46295995000000001</v>
      </c>
      <c r="U5924" s="5">
        <v>0.39425795000000002</v>
      </c>
      <c r="V5924" s="5">
        <v>0.35625628999999998</v>
      </c>
      <c r="W5924" s="5">
        <v>0.32913857000000002</v>
      </c>
      <c r="X5924" s="5">
        <v>0.31700061000000002</v>
      </c>
      <c r="AF5924" s="5">
        <v>0.43495906000000001</v>
      </c>
      <c r="AG5924" s="5">
        <v>0.46265230000000002</v>
      </c>
      <c r="AH5924" s="5">
        <v>0.52417159000000002</v>
      </c>
      <c r="AP5924" s="5">
        <v>0.42653898000000001</v>
      </c>
      <c r="AQ5924" s="5">
        <v>0.33500059999999998</v>
      </c>
      <c r="AR5924" s="5">
        <v>0.36547721999999999</v>
      </c>
    </row>
    <row r="5925" spans="6:44" x14ac:dyDescent="0.2">
      <c r="F5925" s="5">
        <v>0.56347186999999999</v>
      </c>
      <c r="G5925" s="5">
        <v>0.49407508</v>
      </c>
      <c r="H5925" s="5">
        <v>0.48562055999999998</v>
      </c>
      <c r="I5925" s="5">
        <v>0.40711962000000002</v>
      </c>
      <c r="J5925" s="5">
        <v>0.35133289000000001</v>
      </c>
      <c r="K5925" s="5">
        <v>0.31540634000000001</v>
      </c>
      <c r="S5925" s="5">
        <v>0.51791202999999997</v>
      </c>
      <c r="T5925" s="5">
        <v>0.49505484999999999</v>
      </c>
      <c r="U5925" s="5">
        <v>0.42926468000000001</v>
      </c>
      <c r="V5925" s="5">
        <v>0.40095560000000002</v>
      </c>
      <c r="W5925" s="5">
        <v>0.39730231999999999</v>
      </c>
      <c r="X5925" s="5">
        <v>0.39481865999999999</v>
      </c>
      <c r="AF5925" s="5">
        <v>0.39899124000000002</v>
      </c>
      <c r="AG5925" s="5">
        <v>0.45433651000000003</v>
      </c>
      <c r="AH5925" s="5">
        <v>0.54005804999999996</v>
      </c>
      <c r="AP5925" s="5">
        <v>0.48373368</v>
      </c>
      <c r="AQ5925" s="5">
        <v>0.39740725999999998</v>
      </c>
      <c r="AR5925" s="5">
        <v>0.37666544000000002</v>
      </c>
    </row>
    <row r="5926" spans="6:44" x14ac:dyDescent="0.2">
      <c r="F5926" s="5">
        <v>0.47459035999999999</v>
      </c>
      <c r="G5926" s="5">
        <v>0.41670839999999998</v>
      </c>
      <c r="H5926" s="5">
        <v>0.42561431999999999</v>
      </c>
      <c r="I5926" s="5">
        <v>0.44251260999999997</v>
      </c>
      <c r="J5926" s="5">
        <v>0.41786616999999998</v>
      </c>
      <c r="K5926" s="5">
        <v>0.40401019999999999</v>
      </c>
      <c r="S5926" s="5">
        <v>0.45083763999999998</v>
      </c>
      <c r="T5926" s="5">
        <v>0.48059473000000003</v>
      </c>
      <c r="U5926" s="5">
        <v>0.46397293000000001</v>
      </c>
      <c r="V5926" s="5">
        <v>0.41582905999999997</v>
      </c>
      <c r="W5926" s="5">
        <v>0.38184117000000001</v>
      </c>
      <c r="X5926" s="5">
        <v>0.36536273000000002</v>
      </c>
      <c r="AF5926" s="5">
        <v>0.36580072000000002</v>
      </c>
      <c r="AG5926" s="5">
        <v>0.40524250000000001</v>
      </c>
      <c r="AH5926" s="5">
        <v>0.47150909000000002</v>
      </c>
      <c r="AP5926" s="5">
        <v>0.46369127999999998</v>
      </c>
      <c r="AQ5926" s="5">
        <v>0.43031071999999998</v>
      </c>
      <c r="AR5926" s="5">
        <v>0.41003419000000002</v>
      </c>
    </row>
    <row r="5927" spans="6:44" x14ac:dyDescent="0.2">
      <c r="F5927" s="5">
        <v>0.52802459000000002</v>
      </c>
      <c r="G5927" s="5">
        <v>0.49197668999999999</v>
      </c>
      <c r="H5927" s="5">
        <v>0.43788517999999998</v>
      </c>
      <c r="I5927" s="5">
        <v>0.3984646</v>
      </c>
      <c r="J5927" s="5">
        <v>0.36956566000000002</v>
      </c>
      <c r="K5927" s="5">
        <v>0.33213407</v>
      </c>
      <c r="S5927" s="5">
        <v>0.43497836000000001</v>
      </c>
      <c r="T5927" s="5">
        <v>0.41829992999999999</v>
      </c>
      <c r="U5927" s="5">
        <v>0.36351640000000002</v>
      </c>
      <c r="V5927" s="5">
        <v>0.32348827000000002</v>
      </c>
      <c r="W5927" s="5">
        <v>0.31027418000000001</v>
      </c>
      <c r="X5927" s="5">
        <v>0.29734820000000001</v>
      </c>
      <c r="AF5927" s="5">
        <v>0.42622491000000001</v>
      </c>
      <c r="AG5927" s="5">
        <v>0.48786332999999998</v>
      </c>
      <c r="AH5927" s="5">
        <v>0.51646731000000001</v>
      </c>
      <c r="AP5927" s="5">
        <v>0.35034996000000002</v>
      </c>
      <c r="AQ5927" s="5">
        <v>0.31796595</v>
      </c>
      <c r="AR5927" s="5">
        <v>0.36295059000000002</v>
      </c>
    </row>
    <row r="5928" spans="6:44" x14ac:dyDescent="0.2">
      <c r="F5928" s="5">
        <v>0.47460718000000002</v>
      </c>
      <c r="G5928" s="5">
        <v>0.47207495999999999</v>
      </c>
      <c r="H5928" s="5">
        <v>0.50432379999999999</v>
      </c>
      <c r="I5928" s="5">
        <v>0.45564673</v>
      </c>
      <c r="J5928" s="5">
        <v>0.40243108999999999</v>
      </c>
      <c r="K5928" s="5">
        <v>0.37113190000000001</v>
      </c>
      <c r="S5928" s="5">
        <v>0.34701311000000001</v>
      </c>
      <c r="T5928" s="5">
        <v>0.39080091</v>
      </c>
      <c r="U5928" s="5">
        <v>0.36828839000000002</v>
      </c>
      <c r="V5928" s="5">
        <v>0.34625089999999997</v>
      </c>
      <c r="W5928" s="5">
        <v>0.32308758999999998</v>
      </c>
      <c r="X5928" s="5">
        <v>0.30660233999999997</v>
      </c>
      <c r="AF5928" s="5">
        <v>0.41195320000000002</v>
      </c>
      <c r="AG5928" s="5">
        <v>0.41194831999999998</v>
      </c>
      <c r="AH5928" s="5">
        <v>0.42128201999999998</v>
      </c>
      <c r="AP5928" s="5">
        <v>0.34971753</v>
      </c>
      <c r="AQ5928" s="5">
        <v>0.33343455999999999</v>
      </c>
      <c r="AR5928" s="5">
        <v>0.32960125000000001</v>
      </c>
    </row>
    <row r="5929" spans="6:44" x14ac:dyDescent="0.2">
      <c r="F5929" s="5">
        <v>0.53159480000000003</v>
      </c>
      <c r="G5929" s="5">
        <v>0.53450905000000004</v>
      </c>
      <c r="H5929" s="5">
        <v>0.46601109000000002</v>
      </c>
      <c r="I5929" s="5">
        <v>0.41959307000000001</v>
      </c>
      <c r="J5929" s="5">
        <v>0.40020745000000002</v>
      </c>
      <c r="K5929" s="5">
        <v>0.39608156</v>
      </c>
      <c r="S5929" s="5">
        <v>0.47354969000000002</v>
      </c>
      <c r="T5929" s="5">
        <v>0.44451297000000001</v>
      </c>
      <c r="U5929" s="5">
        <v>0.40182273000000002</v>
      </c>
      <c r="V5929" s="5">
        <v>0.366919</v>
      </c>
      <c r="W5929" s="5">
        <v>0.34739395000000001</v>
      </c>
      <c r="X5929" s="5">
        <v>0.32837653</v>
      </c>
      <c r="AF5929" s="5">
        <v>0.39819332000000002</v>
      </c>
      <c r="AG5929" s="5">
        <v>0.44949407000000002</v>
      </c>
      <c r="AH5929" s="5">
        <v>0.46608554000000002</v>
      </c>
      <c r="AP5929" s="5">
        <v>0.41072313999999999</v>
      </c>
      <c r="AQ5929" s="5">
        <v>0.39555367000000002</v>
      </c>
      <c r="AR5929" s="5">
        <v>0.35522996000000001</v>
      </c>
    </row>
    <row r="5930" spans="6:44" x14ac:dyDescent="0.2">
      <c r="F5930" s="5">
        <v>0.59682327999999996</v>
      </c>
      <c r="G5930" s="5">
        <v>0.63836806000000001</v>
      </c>
      <c r="H5930" s="5">
        <v>0.55714302999999998</v>
      </c>
      <c r="I5930" s="5">
        <v>0.49656947000000001</v>
      </c>
      <c r="J5930" s="5">
        <v>0.46182893000000003</v>
      </c>
      <c r="K5930" s="5">
        <v>0.43612478999999998</v>
      </c>
      <c r="S5930" s="5">
        <v>0.50897899000000002</v>
      </c>
      <c r="T5930" s="5">
        <v>0.50677751999999998</v>
      </c>
      <c r="U5930" s="5">
        <v>0.45957998</v>
      </c>
      <c r="V5930" s="5">
        <v>0.41465428999999998</v>
      </c>
      <c r="W5930" s="5">
        <v>0.36059305000000003</v>
      </c>
      <c r="X5930" s="5">
        <v>0.32048030999999999</v>
      </c>
      <c r="AF5930" s="5">
        <v>0.44991936999999999</v>
      </c>
      <c r="AG5930" s="5">
        <v>0.49471425000000002</v>
      </c>
      <c r="AH5930" s="5">
        <v>0.56461702999999996</v>
      </c>
      <c r="AP5930" s="5">
        <v>0.46468122000000001</v>
      </c>
      <c r="AQ5930" s="5">
        <v>0.43273149</v>
      </c>
      <c r="AR5930" s="5">
        <v>0.34439713999999999</v>
      </c>
    </row>
    <row r="5931" spans="6:44" x14ac:dyDescent="0.2">
      <c r="F5931" s="5">
        <v>0.52761166000000004</v>
      </c>
      <c r="G5931" s="5">
        <v>0.51670853999999999</v>
      </c>
      <c r="H5931" s="5">
        <v>0.48447543999999998</v>
      </c>
      <c r="I5931" s="5">
        <v>0.43652329000000001</v>
      </c>
      <c r="J5931" s="5">
        <v>0.36552687</v>
      </c>
      <c r="K5931" s="5">
        <v>0.30263614</v>
      </c>
      <c r="S5931" s="5">
        <v>0.45431460000000001</v>
      </c>
      <c r="T5931" s="5">
        <v>0.39183953999999999</v>
      </c>
      <c r="U5931" s="5">
        <v>0.38572490999999998</v>
      </c>
      <c r="V5931" s="5">
        <v>0.34223079000000001</v>
      </c>
      <c r="W5931" s="5">
        <v>0.29130550999999999</v>
      </c>
      <c r="X5931" s="5">
        <v>0.25652835000000002</v>
      </c>
      <c r="AF5931" s="5">
        <v>0.37071644999999998</v>
      </c>
      <c r="AG5931" s="5">
        <v>0.45830020999999999</v>
      </c>
      <c r="AH5931" s="5">
        <v>0.53638430999999998</v>
      </c>
      <c r="AP5931" s="5">
        <v>0.37276776</v>
      </c>
      <c r="AQ5931" s="5">
        <v>0.35600356999999999</v>
      </c>
      <c r="AR5931" s="5">
        <v>0.32579060999999998</v>
      </c>
    </row>
    <row r="5932" spans="6:44" x14ac:dyDescent="0.2">
      <c r="F5932" s="5">
        <v>0.45078843000000002</v>
      </c>
      <c r="G5932" s="5">
        <v>0.45372259999999998</v>
      </c>
      <c r="H5932" s="5">
        <v>0.43246955999999998</v>
      </c>
      <c r="I5932" s="5">
        <v>0.41217272999999999</v>
      </c>
      <c r="J5932" s="5">
        <v>0.38984678</v>
      </c>
      <c r="K5932" s="5">
        <v>0.36469641000000003</v>
      </c>
      <c r="S5932" s="5">
        <v>0.40065429000000002</v>
      </c>
      <c r="T5932" s="5">
        <v>0.45573091999999998</v>
      </c>
      <c r="U5932" s="5">
        <v>0.45389194999999999</v>
      </c>
      <c r="V5932" s="5">
        <v>0.36553101999999998</v>
      </c>
      <c r="W5932" s="5">
        <v>0.31503830999999999</v>
      </c>
      <c r="X5932" s="5">
        <v>0.25682637000000003</v>
      </c>
      <c r="AF5932" s="5">
        <v>0.38350134000000002</v>
      </c>
      <c r="AG5932" s="5">
        <v>0.46283320999999999</v>
      </c>
      <c r="AH5932" s="5">
        <v>0.61034909999999998</v>
      </c>
      <c r="AP5932" s="5">
        <v>0.37363882999999998</v>
      </c>
      <c r="AQ5932" s="5">
        <v>0.38306548000000001</v>
      </c>
      <c r="AR5932" s="5">
        <v>0.38890805000000001</v>
      </c>
    </row>
    <row r="5933" spans="6:44" x14ac:dyDescent="0.2">
      <c r="F5933" s="5">
        <v>0.45169989999999999</v>
      </c>
      <c r="G5933" s="5">
        <v>0.46749482999999997</v>
      </c>
      <c r="H5933" s="5">
        <v>0.44669251999999998</v>
      </c>
      <c r="I5933" s="5">
        <v>0.36448496000000002</v>
      </c>
      <c r="J5933" s="5">
        <v>0.30316657000000002</v>
      </c>
      <c r="K5933" s="5">
        <v>0.29573664999999999</v>
      </c>
      <c r="S5933" s="5">
        <v>0.38864039</v>
      </c>
      <c r="T5933" s="5">
        <v>0.41018279000000002</v>
      </c>
      <c r="U5933" s="5">
        <v>0.40838876000000002</v>
      </c>
      <c r="V5933" s="5">
        <v>0.32122033</v>
      </c>
      <c r="W5933" s="5">
        <v>0.23713897</v>
      </c>
      <c r="X5933" s="5">
        <v>0.19612326999999999</v>
      </c>
      <c r="AF5933" s="5">
        <v>0.36406562999999997</v>
      </c>
      <c r="AG5933" s="5">
        <v>0.42309616999999999</v>
      </c>
      <c r="AH5933" s="5">
        <v>0.48506005000000002</v>
      </c>
      <c r="AP5933" s="5">
        <v>0.40766201000000002</v>
      </c>
      <c r="AQ5933" s="5">
        <v>0.32970270000000002</v>
      </c>
      <c r="AR5933" s="5">
        <v>0.30395360999999999</v>
      </c>
    </row>
    <row r="5934" spans="6:44" x14ac:dyDescent="0.2">
      <c r="F5934" s="5">
        <v>0.45296001000000002</v>
      </c>
      <c r="G5934" s="5">
        <v>0.46830641000000001</v>
      </c>
      <c r="H5934" s="5">
        <v>0.46568741000000002</v>
      </c>
      <c r="I5934" s="5">
        <v>0.41991887999999999</v>
      </c>
      <c r="J5934" s="5">
        <v>0.4099546</v>
      </c>
      <c r="K5934" s="5">
        <v>0.42902256</v>
      </c>
      <c r="S5934" s="5">
        <v>0.43821222999999998</v>
      </c>
      <c r="T5934" s="5">
        <v>0.41410880999999999</v>
      </c>
      <c r="U5934" s="5">
        <v>0.39373292999999998</v>
      </c>
      <c r="V5934" s="5">
        <v>0.34374092000000001</v>
      </c>
      <c r="W5934" s="5">
        <v>0.28380896</v>
      </c>
      <c r="X5934" s="5">
        <v>0.21209722</v>
      </c>
      <c r="AF5934" s="5">
        <v>0.39197114</v>
      </c>
      <c r="AG5934" s="5">
        <v>0.46903482000000002</v>
      </c>
      <c r="AH5934" s="5">
        <v>0.54150958999999999</v>
      </c>
      <c r="AP5934" s="5">
        <v>0.36422312000000001</v>
      </c>
      <c r="AQ5934" s="5">
        <v>0.33946361000000003</v>
      </c>
      <c r="AR5934" s="5">
        <v>0.32540787999999998</v>
      </c>
    </row>
    <row r="5935" spans="6:44" x14ac:dyDescent="0.2">
      <c r="F5935" s="5">
        <v>0.37110648000000002</v>
      </c>
      <c r="G5935" s="5">
        <v>0.47293930000000001</v>
      </c>
      <c r="H5935" s="5">
        <v>0.49269379000000002</v>
      </c>
      <c r="I5935" s="5">
        <v>0.47373109000000002</v>
      </c>
      <c r="J5935" s="5">
        <v>0.44005357000000001</v>
      </c>
      <c r="K5935" s="5">
        <v>0.37486845000000002</v>
      </c>
      <c r="S5935" s="5">
        <v>0.45512464000000002</v>
      </c>
      <c r="T5935" s="5">
        <v>0.42561537999999999</v>
      </c>
      <c r="U5935" s="5">
        <v>0.43305716</v>
      </c>
      <c r="V5935" s="5">
        <v>0.39364167999999999</v>
      </c>
      <c r="W5935" s="5">
        <v>0.32739878</v>
      </c>
      <c r="X5935" s="5">
        <v>0.26428606999999998</v>
      </c>
      <c r="AF5935" s="5">
        <v>0.42770034000000001</v>
      </c>
      <c r="AG5935" s="5">
        <v>0.47997624999999999</v>
      </c>
      <c r="AH5935" s="5">
        <v>0.53399998999999998</v>
      </c>
      <c r="AP5935" s="5">
        <v>0.35188966999999999</v>
      </c>
      <c r="AQ5935" s="5">
        <v>0.40902946000000001</v>
      </c>
      <c r="AR5935" s="5">
        <v>0.43842105999999997</v>
      </c>
    </row>
    <row r="5936" spans="6:44" x14ac:dyDescent="0.2">
      <c r="F5936" s="5">
        <v>0.33578786999999999</v>
      </c>
      <c r="G5936" s="5">
        <v>0.45921400000000001</v>
      </c>
      <c r="H5936" s="5">
        <v>0.44325721000000001</v>
      </c>
      <c r="I5936" s="5">
        <v>0.40550920000000001</v>
      </c>
      <c r="J5936" s="5">
        <v>0.37126542000000001</v>
      </c>
      <c r="K5936" s="5">
        <v>0.29370742999999999</v>
      </c>
      <c r="S5936" s="5">
        <v>0.42200038000000001</v>
      </c>
      <c r="T5936" s="5">
        <v>0.43157605999999998</v>
      </c>
      <c r="U5936" s="5">
        <v>0.43103095000000002</v>
      </c>
      <c r="V5936" s="5">
        <v>0.36642936999999998</v>
      </c>
      <c r="W5936" s="5">
        <v>0.29430652000000002</v>
      </c>
      <c r="X5936" s="5">
        <v>0.24041793</v>
      </c>
      <c r="AF5936" s="5">
        <v>0.36529251000000001</v>
      </c>
      <c r="AG5936" s="5">
        <v>0.4453357</v>
      </c>
      <c r="AH5936" s="5">
        <v>0.53208747999999995</v>
      </c>
      <c r="AP5936" s="5">
        <v>0.32772371</v>
      </c>
      <c r="AQ5936" s="5">
        <v>0.38219223000000002</v>
      </c>
      <c r="AR5936" s="5">
        <v>0.42506321000000002</v>
      </c>
    </row>
    <row r="5937" spans="6:44" x14ac:dyDescent="0.2">
      <c r="F5937" s="5">
        <v>0.40573809999999999</v>
      </c>
      <c r="G5937" s="5">
        <v>0.52071931000000005</v>
      </c>
      <c r="H5937" s="5">
        <v>0.49326091999999999</v>
      </c>
      <c r="I5937" s="5">
        <v>0.45532797000000003</v>
      </c>
      <c r="J5937" s="5">
        <v>0.38851343999999999</v>
      </c>
      <c r="K5937" s="5">
        <v>0.31738132000000002</v>
      </c>
      <c r="S5937" s="5">
        <v>0.44479127000000002</v>
      </c>
      <c r="T5937" s="5">
        <v>0.43915456000000003</v>
      </c>
      <c r="U5937" s="5">
        <v>0.40915418999999997</v>
      </c>
      <c r="V5937" s="5">
        <v>0.38923289</v>
      </c>
      <c r="W5937" s="5">
        <v>0.33289182</v>
      </c>
      <c r="X5937" s="5">
        <v>0.27433183999999999</v>
      </c>
      <c r="AF5937" s="5">
        <v>0.40490049</v>
      </c>
      <c r="AG5937" s="5">
        <v>0.47579028000000001</v>
      </c>
      <c r="AH5937" s="5">
        <v>0.55818051000000002</v>
      </c>
      <c r="AP5937" s="5">
        <v>0.36637392000000002</v>
      </c>
      <c r="AQ5937" s="5">
        <v>0.42118041000000001</v>
      </c>
      <c r="AR5937" s="5">
        <v>0.45340589999999997</v>
      </c>
    </row>
    <row r="5938" spans="6:44" x14ac:dyDescent="0.2">
      <c r="F5938" s="5">
        <v>0.26254439000000002</v>
      </c>
      <c r="G5938" s="5">
        <v>0.32825043999999998</v>
      </c>
      <c r="H5938" s="5">
        <v>0.4134082</v>
      </c>
      <c r="I5938" s="5">
        <v>0.39246573000000001</v>
      </c>
      <c r="J5938" s="5">
        <v>0.36221414000000002</v>
      </c>
      <c r="K5938" s="5">
        <v>0.33423364999999999</v>
      </c>
      <c r="S5938" s="5">
        <v>0.33077788000000002</v>
      </c>
      <c r="T5938" s="5">
        <v>0.31357142999999998</v>
      </c>
      <c r="U5938" s="5">
        <v>0.29361172000000002</v>
      </c>
      <c r="V5938" s="5">
        <v>0.23168189</v>
      </c>
      <c r="W5938" s="5">
        <v>0.19293722999999999</v>
      </c>
      <c r="X5938" s="5">
        <v>0.17008123</v>
      </c>
      <c r="AF5938" s="5">
        <v>0.34364741999999998</v>
      </c>
      <c r="AG5938" s="5">
        <v>0.36323187000000001</v>
      </c>
      <c r="AH5938" s="5">
        <v>0.47577629999999999</v>
      </c>
      <c r="AP5938" s="5">
        <v>0.32268512999999999</v>
      </c>
      <c r="AQ5938" s="5">
        <v>0.34340049</v>
      </c>
      <c r="AR5938" s="5">
        <v>0.34877631999999997</v>
      </c>
    </row>
    <row r="5939" spans="6:44" x14ac:dyDescent="0.2">
      <c r="F5939" s="5">
        <v>0.26254439000000002</v>
      </c>
      <c r="G5939" s="5">
        <v>0.32825043999999998</v>
      </c>
      <c r="H5939" s="5">
        <v>0.4134082</v>
      </c>
      <c r="I5939" s="5">
        <v>0.39246573000000001</v>
      </c>
      <c r="J5939" s="5">
        <v>0.36221414000000002</v>
      </c>
      <c r="K5939" s="5">
        <v>0.33423364999999999</v>
      </c>
      <c r="S5939" s="5">
        <v>0.33077788000000002</v>
      </c>
      <c r="T5939" s="5">
        <v>0.31357142999999998</v>
      </c>
      <c r="U5939" s="5">
        <v>0.29361172000000002</v>
      </c>
      <c r="V5939" s="5">
        <v>0.23168189</v>
      </c>
      <c r="W5939" s="5">
        <v>0.19293722999999999</v>
      </c>
      <c r="X5939" s="5">
        <v>0.17008123</v>
      </c>
      <c r="AF5939" s="5">
        <v>0.34364741999999998</v>
      </c>
      <c r="AG5939" s="5">
        <v>0.36323187000000001</v>
      </c>
      <c r="AH5939" s="5">
        <v>0.47577629999999999</v>
      </c>
      <c r="AP5939" s="5">
        <v>0.32268512999999999</v>
      </c>
      <c r="AQ5939" s="5">
        <v>0.34340049</v>
      </c>
      <c r="AR5939" s="5">
        <v>0.34877631999999997</v>
      </c>
    </row>
    <row r="5940" spans="6:44" x14ac:dyDescent="0.2">
      <c r="F5940" s="5">
        <v>0.43621535</v>
      </c>
      <c r="G5940" s="5">
        <v>0.45021446999999998</v>
      </c>
      <c r="H5940" s="5">
        <v>0.42859388999999998</v>
      </c>
      <c r="I5940" s="5">
        <v>0.40051274999999997</v>
      </c>
      <c r="J5940" s="5">
        <v>0.38464505999999998</v>
      </c>
      <c r="K5940" s="5">
        <v>0.37730380000000002</v>
      </c>
      <c r="S5940" s="5">
        <v>0.36889115</v>
      </c>
      <c r="T5940" s="5">
        <v>0.46540007999999999</v>
      </c>
      <c r="U5940" s="5">
        <v>0.49490225999999998</v>
      </c>
      <c r="V5940" s="5">
        <v>0.42863712999999998</v>
      </c>
      <c r="W5940" s="5">
        <v>0.32690729000000002</v>
      </c>
      <c r="X5940" s="5">
        <v>0.24488188</v>
      </c>
      <c r="AF5940" s="5">
        <v>0.34350599999999998</v>
      </c>
      <c r="AG5940" s="5">
        <v>0.46492053999999999</v>
      </c>
      <c r="AH5940" s="5">
        <v>0.51937918000000005</v>
      </c>
      <c r="AP5940" s="5">
        <v>0.46632221000000001</v>
      </c>
      <c r="AQ5940" s="5">
        <v>0.45492744000000002</v>
      </c>
      <c r="AR5940" s="5">
        <v>0.40923187</v>
      </c>
    </row>
    <row r="5941" spans="6:44" x14ac:dyDescent="0.2">
      <c r="F5941" s="5">
        <v>0.47600659000000001</v>
      </c>
      <c r="G5941" s="5">
        <v>0.46375821</v>
      </c>
      <c r="H5941" s="5">
        <v>0.4322414</v>
      </c>
      <c r="I5941" s="5">
        <v>0.39542192999999998</v>
      </c>
      <c r="J5941" s="5">
        <v>0.37428180999999999</v>
      </c>
      <c r="K5941" s="5">
        <v>0.36489734000000001</v>
      </c>
      <c r="S5941" s="5">
        <v>0.43053742</v>
      </c>
      <c r="T5941" s="5">
        <v>0.4345406</v>
      </c>
      <c r="U5941" s="5">
        <v>0.41853032000000001</v>
      </c>
      <c r="V5941" s="5">
        <v>0.39919426000000002</v>
      </c>
      <c r="W5941" s="5">
        <v>0.3719095</v>
      </c>
      <c r="X5941" s="5">
        <v>0.36676287000000002</v>
      </c>
      <c r="AF5941" s="5">
        <v>0.34849471999999998</v>
      </c>
      <c r="AG5941" s="5">
        <v>0.43038263999999998</v>
      </c>
      <c r="AH5941" s="5">
        <v>0.51392272999999999</v>
      </c>
      <c r="AP5941" s="5">
        <v>0.47630166000000002</v>
      </c>
      <c r="AQ5941" s="5">
        <v>0.42289314</v>
      </c>
      <c r="AR5941" s="5">
        <v>0.37764740000000002</v>
      </c>
    </row>
    <row r="5942" spans="6:44" x14ac:dyDescent="0.2">
      <c r="F5942" s="5">
        <v>0.45548823999999999</v>
      </c>
      <c r="G5942" s="5">
        <v>0.42685099999999998</v>
      </c>
      <c r="H5942" s="5">
        <v>0.41492128</v>
      </c>
      <c r="I5942" s="5">
        <v>0.40297497999999998</v>
      </c>
      <c r="J5942" s="5">
        <v>0.39240638999999999</v>
      </c>
      <c r="K5942" s="5">
        <v>0.38623626</v>
      </c>
      <c r="S5942" s="5">
        <v>0.43282922000000001</v>
      </c>
      <c r="T5942" s="5">
        <v>0.44225735999999999</v>
      </c>
      <c r="U5942" s="5">
        <v>0.42106009999999999</v>
      </c>
      <c r="V5942" s="5">
        <v>0.41612746</v>
      </c>
      <c r="W5942" s="5">
        <v>0.39865317</v>
      </c>
      <c r="X5942" s="5">
        <v>0.37253895999999997</v>
      </c>
      <c r="AF5942" s="5">
        <v>0.36321638000000001</v>
      </c>
      <c r="AG5942" s="5">
        <v>0.41633684999999998</v>
      </c>
      <c r="AH5942" s="5">
        <v>0.49346499999999999</v>
      </c>
      <c r="AP5942" s="5">
        <v>0.48485827999999997</v>
      </c>
      <c r="AQ5942" s="5">
        <v>0.45075979999999999</v>
      </c>
      <c r="AR5942" s="5">
        <v>0.40734965000000001</v>
      </c>
    </row>
    <row r="5943" spans="6:44" x14ac:dyDescent="0.2">
      <c r="F5943" s="5">
        <v>0.415746</v>
      </c>
      <c r="G5943" s="5">
        <v>0.41954551000000001</v>
      </c>
      <c r="H5943" s="5">
        <v>0.39910521999999998</v>
      </c>
      <c r="I5943" s="5">
        <v>0.42088120000000001</v>
      </c>
      <c r="J5943" s="5">
        <v>0.41383472999999998</v>
      </c>
      <c r="K5943" s="5">
        <v>0.41244202000000002</v>
      </c>
      <c r="S5943" s="5">
        <v>0.42678777000000001</v>
      </c>
      <c r="T5943" s="5">
        <v>0.36377215000000002</v>
      </c>
      <c r="U5943" s="5">
        <v>0.33562753000000001</v>
      </c>
      <c r="V5943" s="5">
        <v>0.32238186000000002</v>
      </c>
      <c r="W5943" s="5">
        <v>0.26510094000000001</v>
      </c>
      <c r="X5943" s="5">
        <v>0.19704584999999999</v>
      </c>
      <c r="AF5943" s="5">
        <v>0.35912200999999999</v>
      </c>
      <c r="AG5943" s="5">
        <v>0.44660520999999997</v>
      </c>
      <c r="AH5943" s="5">
        <v>0.50210241</v>
      </c>
      <c r="AP5943" s="5">
        <v>0.37149546</v>
      </c>
      <c r="AQ5943" s="5">
        <v>0.38837337</v>
      </c>
      <c r="AR5943" s="5">
        <v>0.39725337999999999</v>
      </c>
    </row>
    <row r="5944" spans="6:44" x14ac:dyDescent="0.2">
      <c r="F5944" s="5">
        <v>0.43241360000000001</v>
      </c>
      <c r="G5944" s="5">
        <v>0.46814886</v>
      </c>
      <c r="H5944" s="5">
        <v>0.41523242999999999</v>
      </c>
      <c r="I5944" s="5">
        <v>0.34427191000000001</v>
      </c>
      <c r="J5944" s="5">
        <v>0.29533162000000002</v>
      </c>
      <c r="K5944" s="5">
        <v>0.26377661000000002</v>
      </c>
      <c r="S5944" s="5">
        <v>0.43960521000000002</v>
      </c>
      <c r="T5944" s="5">
        <v>0.36167770999999999</v>
      </c>
      <c r="U5944" s="5">
        <v>0.32729335999999998</v>
      </c>
      <c r="V5944" s="5">
        <v>0.28732157000000003</v>
      </c>
      <c r="W5944" s="5">
        <v>0.24799377</v>
      </c>
      <c r="X5944" s="5">
        <v>0.23773614000000001</v>
      </c>
      <c r="AF5944" s="5">
        <v>0.29614289999999999</v>
      </c>
      <c r="AG5944" s="5">
        <v>0.36515784000000001</v>
      </c>
      <c r="AH5944" s="5">
        <v>0.52950357999999997</v>
      </c>
      <c r="AP5944" s="5">
        <v>0.33596364000000001</v>
      </c>
      <c r="AQ5944" s="5">
        <v>0.27526043</v>
      </c>
      <c r="AR5944" s="5">
        <v>0.29942934999999998</v>
      </c>
    </row>
    <row r="5945" spans="6:44" x14ac:dyDescent="0.2">
      <c r="F5945" s="5">
        <v>0.50586344000000005</v>
      </c>
      <c r="G5945" s="5">
        <v>0.45645980000000003</v>
      </c>
      <c r="H5945" s="5">
        <v>0.42652965999999998</v>
      </c>
      <c r="I5945" s="5">
        <v>0.42629108999999998</v>
      </c>
      <c r="J5945" s="5">
        <v>0.40336063</v>
      </c>
      <c r="K5945" s="5">
        <v>0.37902929000000002</v>
      </c>
      <c r="S5945" s="5">
        <v>0.43093355</v>
      </c>
      <c r="T5945" s="5">
        <v>0.38435563</v>
      </c>
      <c r="U5945" s="5">
        <v>0.31629170000000001</v>
      </c>
      <c r="V5945" s="5">
        <v>0.24043654</v>
      </c>
      <c r="W5945" s="5">
        <v>0.21996971000000001</v>
      </c>
      <c r="X5945" s="5">
        <v>0.19752638</v>
      </c>
      <c r="AF5945" s="5">
        <v>0.39550332999999999</v>
      </c>
      <c r="AG5945" s="5">
        <v>0.41369229000000002</v>
      </c>
      <c r="AH5945" s="5">
        <v>0.54013149000000005</v>
      </c>
      <c r="AP5945" s="5">
        <v>0.37294664999999999</v>
      </c>
      <c r="AQ5945" s="5">
        <v>0.32244094000000001</v>
      </c>
      <c r="AR5945" s="5">
        <v>0.29383132000000001</v>
      </c>
    </row>
    <row r="5946" spans="6:44" x14ac:dyDescent="0.2">
      <c r="F5946" s="5">
        <v>0.46876660999999997</v>
      </c>
      <c r="G5946" s="5">
        <v>0.46615359000000001</v>
      </c>
      <c r="H5946" s="5">
        <v>0.44918443000000002</v>
      </c>
      <c r="I5946" s="5">
        <v>0.41521619999999998</v>
      </c>
      <c r="J5946" s="5">
        <v>0.37502728000000002</v>
      </c>
      <c r="K5946" s="5">
        <v>0.34836592</v>
      </c>
      <c r="S5946" s="5">
        <v>0.41746217000000002</v>
      </c>
      <c r="T5946" s="5">
        <v>0.35580094000000001</v>
      </c>
      <c r="U5946" s="5">
        <v>0.24429698</v>
      </c>
      <c r="V5946" s="5">
        <v>0.18110502000000001</v>
      </c>
      <c r="W5946" s="5">
        <v>0.16362073999999999</v>
      </c>
      <c r="X5946" s="5">
        <v>0.14693418999999999</v>
      </c>
      <c r="AF5946" s="5">
        <v>0.37976665999999998</v>
      </c>
      <c r="AG5946" s="5">
        <v>0.39861029999999997</v>
      </c>
      <c r="AH5946" s="5">
        <v>0.49823521999999998</v>
      </c>
      <c r="AP5946" s="5">
        <v>0.28401789</v>
      </c>
      <c r="AQ5946" s="5">
        <v>0.24911673000000001</v>
      </c>
      <c r="AR5946" s="5">
        <v>0.23131202000000001</v>
      </c>
    </row>
    <row r="5947" spans="6:44" x14ac:dyDescent="0.2">
      <c r="F5947" s="5">
        <v>0.39620823999999999</v>
      </c>
      <c r="G5947" s="5">
        <v>0.39099047999999997</v>
      </c>
      <c r="H5947" s="5">
        <v>0.36773147</v>
      </c>
      <c r="I5947" s="5">
        <v>0.37690015999999998</v>
      </c>
      <c r="J5947" s="5">
        <v>0.37459703999999999</v>
      </c>
      <c r="K5947" s="5">
        <v>0.38553461</v>
      </c>
      <c r="S5947" s="5">
        <v>0.34138921999999999</v>
      </c>
      <c r="T5947" s="5">
        <v>0.27786197000000001</v>
      </c>
      <c r="U5947" s="5">
        <v>0.18055942999999999</v>
      </c>
      <c r="V5947" s="5">
        <v>0.12499386</v>
      </c>
      <c r="W5947" s="5">
        <v>0.11046039000000001</v>
      </c>
      <c r="X5947" s="5">
        <v>9.8502839999999994E-2</v>
      </c>
      <c r="AF5947" s="5">
        <v>0.36401038000000002</v>
      </c>
      <c r="AG5947" s="5">
        <v>0.37668622000000002</v>
      </c>
      <c r="AH5947" s="5">
        <v>0.42485188000000002</v>
      </c>
      <c r="AP5947" s="5">
        <v>0.20901123999999999</v>
      </c>
      <c r="AQ5947" s="5">
        <v>0.18100322999999999</v>
      </c>
      <c r="AR5947" s="5">
        <v>0.16764222000000001</v>
      </c>
    </row>
    <row r="5948" spans="6:44" x14ac:dyDescent="0.2">
      <c r="F5948" s="5">
        <v>0.50150556000000002</v>
      </c>
      <c r="G5948" s="5">
        <v>0.44843442999999999</v>
      </c>
      <c r="H5948" s="5">
        <v>0.43844852000000001</v>
      </c>
      <c r="I5948" s="5">
        <v>0.38530160000000002</v>
      </c>
      <c r="J5948" s="5">
        <v>0.33148351999999998</v>
      </c>
      <c r="K5948" s="5">
        <v>0.30580854000000002</v>
      </c>
      <c r="S5948" s="5">
        <v>0.4789042</v>
      </c>
      <c r="T5948" s="5">
        <v>0.41815435000000001</v>
      </c>
      <c r="U5948" s="5">
        <v>0.36098469</v>
      </c>
      <c r="V5948" s="5">
        <v>0.30811787000000002</v>
      </c>
      <c r="W5948" s="5">
        <v>0.28040292999999999</v>
      </c>
      <c r="X5948" s="5">
        <v>0.25289234999999999</v>
      </c>
      <c r="AF5948" s="5">
        <v>0.34374663999999999</v>
      </c>
      <c r="AG5948" s="5">
        <v>0.39635062999999998</v>
      </c>
      <c r="AH5948" s="5">
        <v>0.49064802000000002</v>
      </c>
      <c r="AP5948" s="5">
        <v>0.36355979999999999</v>
      </c>
      <c r="AQ5948" s="5">
        <v>0.37561439000000002</v>
      </c>
      <c r="AR5948" s="5">
        <v>0.37268356000000002</v>
      </c>
    </row>
    <row r="5949" spans="6:44" x14ac:dyDescent="0.2">
      <c r="F5949" s="5">
        <v>0.38181565000000001</v>
      </c>
      <c r="G5949" s="5">
        <v>0.38312766999999998</v>
      </c>
      <c r="H5949" s="5">
        <v>0.45144757000000002</v>
      </c>
      <c r="I5949" s="5">
        <v>0.44522688999999999</v>
      </c>
      <c r="J5949" s="5">
        <v>0.38688809000000002</v>
      </c>
      <c r="K5949" s="5">
        <v>0.33577488</v>
      </c>
      <c r="S5949" s="5">
        <v>0.25201011000000001</v>
      </c>
      <c r="T5949" s="5">
        <v>0.15343976000000001</v>
      </c>
      <c r="U5949" s="5">
        <v>0.14368865</v>
      </c>
      <c r="V5949" s="5">
        <v>0.11884365</v>
      </c>
      <c r="W5949" s="5">
        <v>8.3222000000000004E-2</v>
      </c>
      <c r="X5949" s="5">
        <v>5.1656680000000003E-2</v>
      </c>
      <c r="AF5949" s="5">
        <v>0.35393872999999998</v>
      </c>
      <c r="AG5949" s="5">
        <v>0.36272812999999998</v>
      </c>
      <c r="AH5949" s="5">
        <v>0.44017241000000001</v>
      </c>
      <c r="AP5949" s="5">
        <v>0.13014313999999999</v>
      </c>
      <c r="AQ5949" s="5">
        <v>0.12573992000000001</v>
      </c>
      <c r="AR5949" s="5">
        <v>0.14516512000000001</v>
      </c>
    </row>
    <row r="5950" spans="6:44" x14ac:dyDescent="0.2">
      <c r="F5950" s="5">
        <v>0.50218841999999997</v>
      </c>
      <c r="G5950" s="5">
        <v>0.50936420000000004</v>
      </c>
      <c r="H5950" s="5">
        <v>0.44736551000000002</v>
      </c>
      <c r="I5950" s="5">
        <v>0.40374705</v>
      </c>
      <c r="J5950" s="5">
        <v>0.30897851999999998</v>
      </c>
      <c r="K5950" s="5">
        <v>0.22735876999999999</v>
      </c>
      <c r="S5950" s="5">
        <v>0.20263257000000001</v>
      </c>
      <c r="T5950" s="5">
        <v>0.11852997</v>
      </c>
      <c r="U5950" s="5">
        <v>0.1083958</v>
      </c>
      <c r="V5950" s="5">
        <v>8.6943690000000004E-2</v>
      </c>
      <c r="W5950" s="5">
        <v>5.9287159999999998E-2</v>
      </c>
      <c r="X5950" s="5">
        <v>3.4480440000000001E-2</v>
      </c>
      <c r="AF5950" s="5">
        <v>0.25108426</v>
      </c>
      <c r="AG5950" s="5">
        <v>0.39041580999999997</v>
      </c>
      <c r="AH5950" s="5">
        <v>0.56133056000000003</v>
      </c>
      <c r="AP5950" s="5">
        <v>9.5898709999999998E-2</v>
      </c>
      <c r="AQ5950" s="5">
        <v>9.3401810000000002E-2</v>
      </c>
      <c r="AR5950" s="5">
        <v>0.10842369</v>
      </c>
    </row>
    <row r="5951" spans="6:44" x14ac:dyDescent="0.2">
      <c r="F5951" s="5">
        <v>0.41947910999999999</v>
      </c>
      <c r="G5951" s="5">
        <v>0.42233809</v>
      </c>
      <c r="H5951" s="5">
        <v>0.45474540000000002</v>
      </c>
      <c r="I5951" s="5">
        <v>0.45941340000000003</v>
      </c>
      <c r="J5951" s="5">
        <v>0.40143396999999997</v>
      </c>
      <c r="K5951" s="5">
        <v>0.35233469000000001</v>
      </c>
      <c r="S5951" s="5">
        <v>0.38628283000000002</v>
      </c>
      <c r="T5951" s="5">
        <v>0.26816714000000003</v>
      </c>
      <c r="U5951" s="5">
        <v>0.26004931999999997</v>
      </c>
      <c r="V5951" s="5">
        <v>0.23090193000000001</v>
      </c>
      <c r="W5951" s="5">
        <v>0.18144845000000001</v>
      </c>
      <c r="X5951" s="5">
        <v>0.12610853</v>
      </c>
      <c r="AF5951" s="5">
        <v>0.33744573</v>
      </c>
      <c r="AG5951" s="5">
        <v>0.44619457000000001</v>
      </c>
      <c r="AH5951" s="5">
        <v>0.55685673000000002</v>
      </c>
      <c r="AP5951" s="5">
        <v>0.24655711</v>
      </c>
      <c r="AQ5951" s="5">
        <v>0.23522033000000001</v>
      </c>
      <c r="AR5951" s="5">
        <v>0.26799230000000002</v>
      </c>
    </row>
    <row r="5952" spans="6:44" x14ac:dyDescent="0.2">
      <c r="F5952" s="5">
        <v>0.38352523999999999</v>
      </c>
      <c r="G5952" s="5">
        <v>0.37370017</v>
      </c>
      <c r="H5952" s="5">
        <v>0.40369748</v>
      </c>
      <c r="I5952" s="5">
        <v>0.40780579</v>
      </c>
      <c r="J5952" s="5">
        <v>0.34873517999999998</v>
      </c>
      <c r="K5952" s="5">
        <v>0.28573040999999999</v>
      </c>
      <c r="S5952" s="5">
        <v>0.27792601</v>
      </c>
      <c r="T5952" s="5">
        <v>0.17299937000000001</v>
      </c>
      <c r="U5952" s="5">
        <v>0.16180089</v>
      </c>
      <c r="V5952" s="5">
        <v>0.13862480999999999</v>
      </c>
      <c r="W5952" s="5">
        <v>0.10254404</v>
      </c>
      <c r="X5952" s="5">
        <v>6.5464090000000003E-2</v>
      </c>
      <c r="AF5952" s="5">
        <v>0.28361071999999998</v>
      </c>
      <c r="AG5952" s="5">
        <v>0.39145050999999997</v>
      </c>
      <c r="AH5952" s="5">
        <v>0.50867739999999995</v>
      </c>
      <c r="AP5952" s="5">
        <v>0.15007999</v>
      </c>
      <c r="AQ5952" s="5">
        <v>0.14457096</v>
      </c>
      <c r="AR5952" s="5">
        <v>0.16647271999999999</v>
      </c>
    </row>
    <row r="5953" spans="6:44" x14ac:dyDescent="0.2">
      <c r="F5953" s="5">
        <v>0.47401265999999997</v>
      </c>
      <c r="G5953" s="5">
        <v>0.41916344999999999</v>
      </c>
      <c r="H5953" s="5">
        <v>0.42993740000000003</v>
      </c>
      <c r="I5953" s="5">
        <v>0.43053335999999998</v>
      </c>
      <c r="J5953" s="5">
        <v>0.36234517999999999</v>
      </c>
      <c r="K5953" s="5">
        <v>0.30671366999999999</v>
      </c>
      <c r="S5953" s="5">
        <v>0.48171556999999998</v>
      </c>
      <c r="T5953" s="5">
        <v>0.42938295999999998</v>
      </c>
      <c r="U5953" s="5">
        <v>0.37940151999999999</v>
      </c>
      <c r="V5953" s="5">
        <v>0.36838543000000001</v>
      </c>
      <c r="W5953" s="5">
        <v>0.33792053999999999</v>
      </c>
      <c r="X5953" s="5">
        <v>0.29446683000000001</v>
      </c>
      <c r="AF5953" s="5">
        <v>0.34950909000000002</v>
      </c>
      <c r="AG5953" s="5">
        <v>0.43154407</v>
      </c>
      <c r="AH5953" s="5">
        <v>0.57867816000000005</v>
      </c>
      <c r="AP5953" s="5">
        <v>0.45558960999999998</v>
      </c>
      <c r="AQ5953" s="5">
        <v>0.36771112</v>
      </c>
      <c r="AR5953" s="5">
        <v>0.38017277999999999</v>
      </c>
    </row>
    <row r="5954" spans="6:44" x14ac:dyDescent="0.2">
      <c r="F5954" s="5">
        <v>0.53468963000000003</v>
      </c>
      <c r="G5954" s="5">
        <v>0.41562080000000001</v>
      </c>
      <c r="H5954" s="5">
        <v>0.45895460999999999</v>
      </c>
      <c r="I5954" s="5">
        <v>0.40535955000000001</v>
      </c>
      <c r="J5954" s="5">
        <v>0.32644856</v>
      </c>
      <c r="K5954" s="5">
        <v>0.30896911999999999</v>
      </c>
      <c r="S5954" s="5">
        <v>0.42116720000000002</v>
      </c>
      <c r="T5954" s="5">
        <v>0.39760912999999998</v>
      </c>
      <c r="U5954" s="5">
        <v>0.37200908999999999</v>
      </c>
      <c r="V5954" s="5">
        <v>0.33589961000000002</v>
      </c>
      <c r="W5954" s="5">
        <v>0.28639098000000002</v>
      </c>
      <c r="X5954" s="5">
        <v>0.2425996</v>
      </c>
      <c r="AF5954" s="5">
        <v>0.36071568999999998</v>
      </c>
      <c r="AG5954" s="5">
        <v>0.44475405000000001</v>
      </c>
      <c r="AH5954" s="5">
        <v>0.59469497000000004</v>
      </c>
      <c r="AP5954" s="5">
        <v>0.37131946999999998</v>
      </c>
      <c r="AQ5954" s="5">
        <v>0.34715669999999998</v>
      </c>
      <c r="AR5954" s="5">
        <v>0.36303645000000001</v>
      </c>
    </row>
    <row r="5955" spans="6:44" x14ac:dyDescent="0.2">
      <c r="F5955" s="5">
        <v>0.55525999999999998</v>
      </c>
      <c r="G5955" s="5">
        <v>0.43462814</v>
      </c>
      <c r="H5955" s="5">
        <v>0.40389540000000002</v>
      </c>
      <c r="I5955" s="5">
        <v>0.39870040000000001</v>
      </c>
      <c r="J5955" s="5">
        <v>0.37446639999999998</v>
      </c>
      <c r="K5955" s="5">
        <v>0.35716291999999999</v>
      </c>
      <c r="S5955" s="5">
        <v>0.50449182999999997</v>
      </c>
      <c r="T5955" s="5">
        <v>0.46451186</v>
      </c>
      <c r="U5955" s="5">
        <v>0.42316478000000002</v>
      </c>
      <c r="V5955" s="5">
        <v>0.38729496000000002</v>
      </c>
      <c r="W5955" s="5">
        <v>0.36030921999999999</v>
      </c>
      <c r="X5955" s="5">
        <v>0.33584046000000001</v>
      </c>
      <c r="AF5955" s="5">
        <v>0.37840751</v>
      </c>
      <c r="AG5955" s="5">
        <v>0.42845032</v>
      </c>
      <c r="AH5955" s="5">
        <v>0.47361560000000003</v>
      </c>
      <c r="AP5955" s="5">
        <v>0.40300435000000001</v>
      </c>
      <c r="AQ5955" s="5">
        <v>0.42201783999999998</v>
      </c>
      <c r="AR5955" s="5">
        <v>0.42862756000000002</v>
      </c>
    </row>
    <row r="5956" spans="6:44" x14ac:dyDescent="0.2">
      <c r="F5956" s="5">
        <v>0.44012992000000001</v>
      </c>
      <c r="G5956" s="5">
        <v>0.48176260999999998</v>
      </c>
      <c r="H5956" s="5">
        <v>0.46882845000000001</v>
      </c>
      <c r="I5956" s="5">
        <v>0.44697861</v>
      </c>
      <c r="J5956" s="5">
        <v>0.43903161000000002</v>
      </c>
      <c r="K5956" s="5">
        <v>0.43232899000000002</v>
      </c>
      <c r="S5956" s="5">
        <v>0.47576056</v>
      </c>
      <c r="T5956" s="5">
        <v>0.43437942000000002</v>
      </c>
      <c r="U5956" s="5">
        <v>0.40850659</v>
      </c>
      <c r="V5956" s="5">
        <v>0.38219671999999999</v>
      </c>
      <c r="W5956" s="5">
        <v>0.35094565</v>
      </c>
      <c r="X5956" s="5">
        <v>0.32443411</v>
      </c>
      <c r="AF5956" s="5">
        <v>0.45772768000000003</v>
      </c>
      <c r="AG5956" s="5">
        <v>0.42054816</v>
      </c>
      <c r="AH5956" s="5">
        <v>0.43003151000000001</v>
      </c>
      <c r="AP5956" s="5">
        <v>0.41285268000000003</v>
      </c>
      <c r="AQ5956" s="5">
        <v>0.40392455999999999</v>
      </c>
      <c r="AR5956" s="5">
        <v>0.40960806999999999</v>
      </c>
    </row>
    <row r="5957" spans="6:44" x14ac:dyDescent="0.2">
      <c r="F5957" s="5">
        <v>0.45390229999999998</v>
      </c>
      <c r="G5957" s="5">
        <v>0.45523361000000001</v>
      </c>
      <c r="H5957" s="5">
        <v>0.36018333000000002</v>
      </c>
      <c r="I5957" s="5">
        <v>0.34528378999999998</v>
      </c>
      <c r="J5957" s="5">
        <v>0.31311492000000002</v>
      </c>
      <c r="K5957" s="5">
        <v>0.28633262999999998</v>
      </c>
      <c r="S5957" s="5">
        <v>0.54471168000000003</v>
      </c>
      <c r="T5957" s="5">
        <v>0.45159793999999998</v>
      </c>
      <c r="U5957" s="5">
        <v>0.4281007</v>
      </c>
      <c r="V5957" s="5">
        <v>0.39705591000000001</v>
      </c>
      <c r="W5957" s="5">
        <v>0.36224294000000001</v>
      </c>
      <c r="X5957" s="5">
        <v>0.33440671999999999</v>
      </c>
      <c r="AF5957" s="5">
        <v>0.35402516000000001</v>
      </c>
      <c r="AG5957" s="5">
        <v>0.36077724</v>
      </c>
      <c r="AH5957" s="5">
        <v>0.40135869000000002</v>
      </c>
      <c r="AP5957" s="5">
        <v>0.43579272000000002</v>
      </c>
      <c r="AQ5957" s="5">
        <v>0.4368823</v>
      </c>
      <c r="AR5957" s="5">
        <v>0.43534971</v>
      </c>
    </row>
    <row r="5958" spans="6:44" x14ac:dyDescent="0.2">
      <c r="F5958" s="5">
        <v>0.45436896999999998</v>
      </c>
      <c r="G5958" s="5">
        <v>0.46545798999999999</v>
      </c>
      <c r="H5958" s="5">
        <v>0.40842359</v>
      </c>
      <c r="I5958" s="5">
        <v>0.43065183000000001</v>
      </c>
      <c r="J5958" s="5">
        <v>0.41191823</v>
      </c>
      <c r="K5958" s="5">
        <v>0.39224689000000001</v>
      </c>
      <c r="S5958" s="5">
        <v>0.49652611000000002</v>
      </c>
      <c r="T5958" s="5">
        <v>0.40854098</v>
      </c>
      <c r="U5958" s="5">
        <v>0.38987233999999998</v>
      </c>
      <c r="V5958" s="5">
        <v>0.36383399</v>
      </c>
      <c r="W5958" s="5">
        <v>0.32356530999999999</v>
      </c>
      <c r="X5958" s="5">
        <v>0.29727935999999999</v>
      </c>
      <c r="AF5958" s="5">
        <v>0.39526660000000002</v>
      </c>
      <c r="AG5958" s="5">
        <v>0.41878189999999998</v>
      </c>
      <c r="AH5958" s="5">
        <v>0.45712744999999999</v>
      </c>
      <c r="AP5958" s="5">
        <v>0.38269417999999999</v>
      </c>
      <c r="AQ5958" s="5">
        <v>0.39223502999999998</v>
      </c>
      <c r="AR5958" s="5">
        <v>0.40793617999999998</v>
      </c>
    </row>
    <row r="5959" spans="6:44" x14ac:dyDescent="0.2">
      <c r="F5959" s="5">
        <v>0.48576155999999998</v>
      </c>
      <c r="G5959" s="5">
        <v>0.46254429000000002</v>
      </c>
      <c r="H5959" s="5">
        <v>0.45960837999999998</v>
      </c>
      <c r="I5959" s="5">
        <v>0.44457659999999999</v>
      </c>
      <c r="J5959" s="5">
        <v>0.41930671000000003</v>
      </c>
      <c r="K5959" s="5">
        <v>0.37598967999999999</v>
      </c>
      <c r="S5959" s="5">
        <v>0.48514496000000001</v>
      </c>
      <c r="T5959" s="5">
        <v>0.41200885999999998</v>
      </c>
      <c r="U5959" s="5">
        <v>0.38039838999999998</v>
      </c>
      <c r="V5959" s="5">
        <v>0.34643803000000001</v>
      </c>
      <c r="W5959" s="5">
        <v>0.32018823000000002</v>
      </c>
      <c r="X5959" s="5">
        <v>0.30937097000000002</v>
      </c>
      <c r="AF5959" s="5">
        <v>0.39630201999999998</v>
      </c>
      <c r="AG5959" s="5">
        <v>0.45817894999999997</v>
      </c>
      <c r="AH5959" s="5">
        <v>0.49441424</v>
      </c>
      <c r="AP5959" s="5">
        <v>0.36850052999999999</v>
      </c>
      <c r="AQ5959" s="5">
        <v>0.42050037000000001</v>
      </c>
      <c r="AR5959" s="5">
        <v>0.37206787000000002</v>
      </c>
    </row>
    <row r="5960" spans="6:44" x14ac:dyDescent="0.2">
      <c r="F5960" s="5">
        <v>0.54453430000000003</v>
      </c>
      <c r="G5960" s="5">
        <v>0.49036838999999999</v>
      </c>
      <c r="H5960" s="5">
        <v>0.44261075999999999</v>
      </c>
      <c r="I5960" s="5">
        <v>0.47080346000000001</v>
      </c>
      <c r="J5960" s="5">
        <v>0.49055952000000003</v>
      </c>
      <c r="K5960" s="5">
        <v>0.45251625000000001</v>
      </c>
      <c r="S5960" s="5">
        <v>0.47817115999999998</v>
      </c>
      <c r="T5960" s="5">
        <v>0.4259599</v>
      </c>
      <c r="U5960" s="5">
        <v>0.39441271999999999</v>
      </c>
      <c r="V5960" s="5">
        <v>0.35152647999999997</v>
      </c>
      <c r="W5960" s="5">
        <v>0.29972808000000001</v>
      </c>
      <c r="X5960" s="5">
        <v>0.23914236999999999</v>
      </c>
      <c r="AF5960" s="5">
        <v>0.35348367000000003</v>
      </c>
      <c r="AG5960" s="5">
        <v>0.49481740000000002</v>
      </c>
      <c r="AH5960" s="5">
        <v>0.60943687999999996</v>
      </c>
      <c r="AP5960" s="5">
        <v>0.43785387999999997</v>
      </c>
      <c r="AQ5960" s="5">
        <v>0.34129322000000001</v>
      </c>
      <c r="AR5960" s="5">
        <v>0.31841580000000003</v>
      </c>
    </row>
    <row r="5961" spans="6:44" x14ac:dyDescent="0.2">
      <c r="F5961" s="5">
        <v>0.53851026000000002</v>
      </c>
      <c r="G5961" s="5">
        <v>0.51591465999999997</v>
      </c>
      <c r="H5961" s="5">
        <v>0.50267110000000004</v>
      </c>
      <c r="I5961" s="5">
        <v>0.44968236</v>
      </c>
      <c r="J5961" s="5">
        <v>0.3837602</v>
      </c>
      <c r="K5961" s="5">
        <v>0.37005903000000001</v>
      </c>
      <c r="S5961" s="5">
        <v>0.53582715999999997</v>
      </c>
      <c r="T5961" s="5">
        <v>0.50606786000000004</v>
      </c>
      <c r="U5961" s="5">
        <v>0.43161337999999999</v>
      </c>
      <c r="V5961" s="5">
        <v>0.38459143000000001</v>
      </c>
      <c r="W5961" s="5">
        <v>0.33691257000000002</v>
      </c>
      <c r="X5961" s="5">
        <v>0.28858080000000003</v>
      </c>
      <c r="AF5961" s="5">
        <v>0.39192922000000002</v>
      </c>
      <c r="AG5961" s="5">
        <v>0.42480288999999999</v>
      </c>
      <c r="AH5961" s="5">
        <v>0.50898997000000001</v>
      </c>
      <c r="AP5961" s="5">
        <v>0.39906584000000001</v>
      </c>
      <c r="AQ5961" s="5">
        <v>0.37512676</v>
      </c>
      <c r="AR5961" s="5">
        <v>0.40888000000000002</v>
      </c>
    </row>
    <row r="5962" spans="6:44" x14ac:dyDescent="0.2">
      <c r="F5962" s="5">
        <v>0.50318699</v>
      </c>
      <c r="G5962" s="5">
        <v>0.43540640000000003</v>
      </c>
      <c r="H5962" s="5">
        <v>0.44328993</v>
      </c>
      <c r="I5962" s="5">
        <v>0.42423865999999999</v>
      </c>
      <c r="J5962" s="5">
        <v>0.36267695</v>
      </c>
      <c r="K5962" s="5">
        <v>0.28893267</v>
      </c>
      <c r="S5962" s="5">
        <v>0.47248565999999997</v>
      </c>
      <c r="T5962" s="5">
        <v>0.45593108999999998</v>
      </c>
      <c r="U5962" s="5">
        <v>0.42870884999999997</v>
      </c>
      <c r="V5962" s="5">
        <v>0.36394706999999998</v>
      </c>
      <c r="W5962" s="5">
        <v>0.29255861999999999</v>
      </c>
      <c r="X5962" s="5">
        <v>0.23819487</v>
      </c>
      <c r="AF5962" s="5">
        <v>0.38985299000000001</v>
      </c>
      <c r="AG5962" s="5">
        <v>0.43525774</v>
      </c>
      <c r="AH5962" s="5">
        <v>0.52332911000000004</v>
      </c>
      <c r="AP5962" s="5">
        <v>0.35828508999999997</v>
      </c>
      <c r="AQ5962" s="5">
        <v>0.33966458999999999</v>
      </c>
      <c r="AR5962" s="5">
        <v>0.36412358</v>
      </c>
    </row>
    <row r="5963" spans="6:44" x14ac:dyDescent="0.2">
      <c r="F5963" s="5">
        <v>0.52330803999999997</v>
      </c>
      <c r="G5963" s="5">
        <v>0.45185936999999998</v>
      </c>
      <c r="H5963" s="5">
        <v>0.40100297000000001</v>
      </c>
      <c r="I5963" s="5">
        <v>0.38785691</v>
      </c>
      <c r="J5963" s="5">
        <v>0.37933192999999998</v>
      </c>
      <c r="K5963" s="5">
        <v>0.37241988999999998</v>
      </c>
      <c r="S5963" s="5">
        <v>0.45128001000000001</v>
      </c>
      <c r="T5963" s="5">
        <v>0.39364130000000003</v>
      </c>
      <c r="U5963" s="5">
        <v>0.34537203</v>
      </c>
      <c r="V5963" s="5">
        <v>0.30977911000000002</v>
      </c>
      <c r="W5963" s="5">
        <v>0.27350423000000001</v>
      </c>
      <c r="X5963" s="5">
        <v>0.23232267000000001</v>
      </c>
      <c r="AF5963" s="5">
        <v>0.34133479</v>
      </c>
      <c r="AG5963" s="5">
        <v>0.44234253000000001</v>
      </c>
      <c r="AH5963" s="5">
        <v>0.49413204999999999</v>
      </c>
      <c r="AP5963" s="5">
        <v>0.34309975999999998</v>
      </c>
      <c r="AQ5963" s="5">
        <v>0.32330769999999998</v>
      </c>
      <c r="AR5963" s="5">
        <v>0.34332933999999998</v>
      </c>
    </row>
    <row r="5964" spans="6:44" x14ac:dyDescent="0.2">
      <c r="F5964" s="5">
        <v>0.44110165000000001</v>
      </c>
      <c r="G5964" s="5">
        <v>0.43181608999999999</v>
      </c>
      <c r="H5964" s="5">
        <v>0.40140417</v>
      </c>
      <c r="I5964" s="5">
        <v>0.37622665</v>
      </c>
      <c r="J5964" s="5">
        <v>0.35942326000000002</v>
      </c>
      <c r="K5964" s="5">
        <v>0.34502199</v>
      </c>
      <c r="S5964" s="5">
        <v>0.53043264000000001</v>
      </c>
      <c r="T5964" s="5">
        <v>0.47105922</v>
      </c>
      <c r="U5964" s="5">
        <v>0.42190495</v>
      </c>
      <c r="V5964" s="5">
        <v>0.38542261</v>
      </c>
      <c r="W5964" s="5">
        <v>0.33643943999999998</v>
      </c>
      <c r="X5964" s="5">
        <v>0.28428168999999998</v>
      </c>
      <c r="AF5964" s="5">
        <v>0.33990140000000002</v>
      </c>
      <c r="AG5964" s="5">
        <v>0.42078861000000001</v>
      </c>
      <c r="AH5964" s="5">
        <v>0.45123342999999999</v>
      </c>
      <c r="AP5964" s="5">
        <v>0.40867783000000002</v>
      </c>
      <c r="AQ5964" s="5">
        <v>0.41058990000000001</v>
      </c>
      <c r="AR5964" s="5">
        <v>0.42994237000000002</v>
      </c>
    </row>
    <row r="5965" spans="6:44" x14ac:dyDescent="0.2">
      <c r="F5965" s="5">
        <v>0.44110165000000001</v>
      </c>
      <c r="G5965" s="5">
        <v>0.43181608999999999</v>
      </c>
      <c r="H5965" s="5">
        <v>0.40140417</v>
      </c>
      <c r="I5965" s="5">
        <v>0.37622665</v>
      </c>
      <c r="J5965" s="5">
        <v>0.35942326000000002</v>
      </c>
      <c r="K5965" s="5">
        <v>0.34502199</v>
      </c>
      <c r="S5965" s="5">
        <v>0.53043264000000001</v>
      </c>
      <c r="T5965" s="5">
        <v>0.47105922</v>
      </c>
      <c r="U5965" s="5">
        <v>0.42190495</v>
      </c>
      <c r="V5965" s="5">
        <v>0.38542261</v>
      </c>
      <c r="W5965" s="5">
        <v>0.33643943999999998</v>
      </c>
      <c r="X5965" s="5">
        <v>0.28428168999999998</v>
      </c>
      <c r="AF5965" s="5">
        <v>0.33990140000000002</v>
      </c>
      <c r="AG5965" s="5">
        <v>0.42078861000000001</v>
      </c>
      <c r="AH5965" s="5">
        <v>0.45123342999999999</v>
      </c>
      <c r="AP5965" s="5">
        <v>0.40867783000000002</v>
      </c>
      <c r="AQ5965" s="5">
        <v>0.41058990000000001</v>
      </c>
      <c r="AR5965" s="5">
        <v>0.42994237000000002</v>
      </c>
    </row>
    <row r="5966" spans="6:44" x14ac:dyDescent="0.2">
      <c r="F5966" s="5">
        <v>0.48055003000000002</v>
      </c>
      <c r="G5966" s="5">
        <v>0.45968943000000001</v>
      </c>
      <c r="H5966" s="5">
        <v>0.43793190999999998</v>
      </c>
      <c r="I5966" s="5">
        <v>0.39281058000000002</v>
      </c>
      <c r="J5966" s="5">
        <v>0.36119776999999997</v>
      </c>
      <c r="K5966" s="5">
        <v>0.32541415000000001</v>
      </c>
      <c r="S5966" s="5">
        <v>0.49519284000000002</v>
      </c>
      <c r="T5966" s="5">
        <v>0.40964957000000002</v>
      </c>
      <c r="U5966" s="5">
        <v>0.34578164</v>
      </c>
      <c r="V5966" s="5">
        <v>0.31947932000000001</v>
      </c>
      <c r="W5966" s="5">
        <v>0.29869395999999998</v>
      </c>
      <c r="X5966" s="5">
        <v>0.26622902999999998</v>
      </c>
      <c r="AF5966" s="5">
        <v>0.42141345000000002</v>
      </c>
      <c r="AG5966" s="5">
        <v>0.39977262000000002</v>
      </c>
      <c r="AH5966" s="5">
        <v>0.39814467999999997</v>
      </c>
      <c r="AP5966" s="5">
        <v>0.34454343999999998</v>
      </c>
      <c r="AQ5966" s="5">
        <v>0.34524015000000002</v>
      </c>
      <c r="AR5966" s="5">
        <v>0.39316094000000001</v>
      </c>
    </row>
    <row r="5967" spans="6:44" x14ac:dyDescent="0.2">
      <c r="F5967" s="5">
        <v>0.49256308999999998</v>
      </c>
      <c r="G5967" s="5">
        <v>0.47780905000000001</v>
      </c>
      <c r="H5967" s="5">
        <v>0.43787696999999998</v>
      </c>
      <c r="I5967" s="5">
        <v>0.39193981</v>
      </c>
      <c r="J5967" s="5">
        <v>0.38012517000000001</v>
      </c>
      <c r="K5967" s="5">
        <v>0.36146341999999998</v>
      </c>
      <c r="S5967" s="5">
        <v>0.52536638000000002</v>
      </c>
      <c r="T5967" s="5">
        <v>0.39376822</v>
      </c>
      <c r="U5967" s="5">
        <v>0.34951840000000001</v>
      </c>
      <c r="V5967" s="5">
        <v>0.28782339000000001</v>
      </c>
      <c r="W5967" s="5">
        <v>0.24185029</v>
      </c>
      <c r="X5967" s="5">
        <v>0.22079852</v>
      </c>
      <c r="AF5967" s="5">
        <v>0.41859277</v>
      </c>
      <c r="AG5967" s="5">
        <v>0.41341813999999999</v>
      </c>
      <c r="AH5967" s="5">
        <v>0.42661641</v>
      </c>
      <c r="AP5967" s="5">
        <v>0.33121334000000002</v>
      </c>
      <c r="AQ5967" s="5">
        <v>0.31327333000000002</v>
      </c>
      <c r="AR5967" s="5">
        <v>0.36116101</v>
      </c>
    </row>
    <row r="5968" spans="6:44" x14ac:dyDescent="0.2">
      <c r="F5968" s="5">
        <v>0.53998179000000002</v>
      </c>
      <c r="G5968" s="5">
        <v>0.48845925000000001</v>
      </c>
      <c r="H5968" s="5">
        <v>0.44883182999999999</v>
      </c>
      <c r="I5968" s="5">
        <v>0.40039372000000001</v>
      </c>
      <c r="J5968" s="5">
        <v>0.36700748</v>
      </c>
      <c r="K5968" s="5">
        <v>0.34516397999999998</v>
      </c>
      <c r="S5968" s="5">
        <v>0.50927955000000003</v>
      </c>
      <c r="T5968" s="5">
        <v>0.40709141999999998</v>
      </c>
      <c r="U5968" s="5">
        <v>0.37851551999999999</v>
      </c>
      <c r="V5968" s="5">
        <v>0.35118811999999999</v>
      </c>
      <c r="W5968" s="5">
        <v>0.32604248000000002</v>
      </c>
      <c r="X5968" s="5">
        <v>0.28626678</v>
      </c>
      <c r="AF5968" s="5">
        <v>0.42130402</v>
      </c>
      <c r="AG5968" s="5">
        <v>0.43932725</v>
      </c>
      <c r="AH5968" s="5">
        <v>0.48987077000000001</v>
      </c>
      <c r="AP5968" s="5">
        <v>0.34707355000000001</v>
      </c>
      <c r="AQ5968" s="5">
        <v>0.38144067999999998</v>
      </c>
      <c r="AR5968" s="5">
        <v>0.40487986999999998</v>
      </c>
    </row>
    <row r="5969" spans="6:44" x14ac:dyDescent="0.2">
      <c r="F5969" s="5">
        <v>0.47108077999999998</v>
      </c>
      <c r="G5969" s="5">
        <v>0.45622591000000001</v>
      </c>
      <c r="H5969" s="5">
        <v>0.42806580999999999</v>
      </c>
      <c r="I5969" s="5">
        <v>0.41116709000000001</v>
      </c>
      <c r="J5969" s="5">
        <v>0.39725674999999999</v>
      </c>
      <c r="K5969" s="5">
        <v>0.38306424</v>
      </c>
      <c r="S5969" s="5">
        <v>0.49066658000000002</v>
      </c>
      <c r="T5969" s="5">
        <v>0.46370377000000002</v>
      </c>
      <c r="U5969" s="5">
        <v>0.43421943000000002</v>
      </c>
      <c r="V5969" s="5">
        <v>0.41304917000000002</v>
      </c>
      <c r="W5969" s="5">
        <v>0.40624160999999998</v>
      </c>
      <c r="X5969" s="5">
        <v>0.40311303999999998</v>
      </c>
      <c r="AF5969" s="5">
        <v>0.41326650999999998</v>
      </c>
      <c r="AG5969" s="5">
        <v>0.41819762999999999</v>
      </c>
      <c r="AH5969" s="5">
        <v>0.48464748000000002</v>
      </c>
      <c r="AP5969" s="5">
        <v>0.54172867999999996</v>
      </c>
      <c r="AQ5969" s="5">
        <v>0.44545959000000002</v>
      </c>
      <c r="AR5969" s="5">
        <v>0.40329838000000001</v>
      </c>
    </row>
    <row r="5970" spans="6:44" x14ac:dyDescent="0.2">
      <c r="F5970" s="5">
        <v>0.55098575999999999</v>
      </c>
      <c r="G5970" s="5">
        <v>0.47975572999999999</v>
      </c>
      <c r="H5970" s="5">
        <v>0.42039471</v>
      </c>
      <c r="I5970" s="5">
        <v>0.38183368000000001</v>
      </c>
      <c r="J5970" s="5">
        <v>0.34429155</v>
      </c>
      <c r="K5970" s="5">
        <v>0.31140817999999998</v>
      </c>
      <c r="S5970" s="5">
        <v>0.34855570000000002</v>
      </c>
      <c r="T5970" s="5">
        <v>0.29641380000000001</v>
      </c>
      <c r="U5970" s="5">
        <v>0.23596816000000001</v>
      </c>
      <c r="V5970" s="5">
        <v>0.21753543</v>
      </c>
      <c r="W5970" s="5">
        <v>0.19185608000000001</v>
      </c>
      <c r="X5970" s="5">
        <v>0.17776059999999999</v>
      </c>
      <c r="AF5970" s="5">
        <v>0.39985039</v>
      </c>
      <c r="AG5970" s="5">
        <v>0.42141749000000001</v>
      </c>
      <c r="AH5970" s="5">
        <v>0.55808305999999996</v>
      </c>
      <c r="AP5970" s="5">
        <v>0.27945417</v>
      </c>
      <c r="AQ5970" s="5">
        <v>0.23993074</v>
      </c>
      <c r="AR5970" s="5">
        <v>0.25619806000000001</v>
      </c>
    </row>
    <row r="5971" spans="6:44" x14ac:dyDescent="0.2">
      <c r="F5971" s="5">
        <v>0.53330460999999996</v>
      </c>
      <c r="G5971" s="5">
        <v>0.45886614999999997</v>
      </c>
      <c r="H5971" s="5">
        <v>0.42231828999999999</v>
      </c>
      <c r="I5971" s="5">
        <v>0.40663030999999999</v>
      </c>
      <c r="J5971" s="5">
        <v>0.38309178999999999</v>
      </c>
      <c r="K5971" s="5">
        <v>0.35051241999999999</v>
      </c>
      <c r="S5971" s="5">
        <v>0.23897015999999999</v>
      </c>
      <c r="T5971" s="5">
        <v>0.19829376000000001</v>
      </c>
      <c r="U5971" s="5">
        <v>0.15352704</v>
      </c>
      <c r="V5971" s="5">
        <v>0.13805395000000001</v>
      </c>
      <c r="W5971" s="5">
        <v>0.11903721</v>
      </c>
      <c r="X5971" s="5">
        <v>0.10908262000000001</v>
      </c>
      <c r="AF5971" s="5">
        <v>0.36696688</v>
      </c>
      <c r="AG5971" s="5">
        <v>0.42078363000000002</v>
      </c>
      <c r="AH5971" s="5">
        <v>0.5263099</v>
      </c>
      <c r="AP5971" s="5">
        <v>0.18134123999999999</v>
      </c>
      <c r="AQ5971" s="5">
        <v>0.15509764000000001</v>
      </c>
      <c r="AR5971" s="5">
        <v>0.16947588</v>
      </c>
    </row>
    <row r="5972" spans="6:44" x14ac:dyDescent="0.2">
      <c r="F5972" s="5">
        <v>0.53330460999999996</v>
      </c>
      <c r="G5972" s="5">
        <v>0.45886614999999997</v>
      </c>
      <c r="H5972" s="5">
        <v>0.42231828999999999</v>
      </c>
      <c r="I5972" s="5">
        <v>0.40663030999999999</v>
      </c>
      <c r="J5972" s="5">
        <v>0.38309178999999999</v>
      </c>
      <c r="K5972" s="5">
        <v>0.35051241999999999</v>
      </c>
      <c r="S5972" s="5">
        <v>0.23897015999999999</v>
      </c>
      <c r="T5972" s="5">
        <v>0.19829376000000001</v>
      </c>
      <c r="U5972" s="5">
        <v>0.15352704</v>
      </c>
      <c r="V5972" s="5">
        <v>0.13805395000000001</v>
      </c>
      <c r="W5972" s="5">
        <v>0.11903721</v>
      </c>
      <c r="X5972" s="5">
        <v>0.10908262000000001</v>
      </c>
      <c r="AF5972" s="5">
        <v>0.36696688</v>
      </c>
      <c r="AG5972" s="5">
        <v>0.42078363000000002</v>
      </c>
      <c r="AH5972" s="5">
        <v>0.5263099</v>
      </c>
      <c r="AP5972" s="5">
        <v>0.18134123999999999</v>
      </c>
      <c r="AQ5972" s="5">
        <v>0.15509764000000001</v>
      </c>
      <c r="AR5972" s="5">
        <v>0.16947588</v>
      </c>
    </row>
    <row r="5973" spans="6:44" x14ac:dyDescent="0.2">
      <c r="F5973" s="5">
        <v>0.50711713999999997</v>
      </c>
      <c r="G5973" s="5">
        <v>0.46409832000000001</v>
      </c>
      <c r="H5973" s="5">
        <v>0.42256897999999998</v>
      </c>
      <c r="I5973" s="5">
        <v>0.39530209999999999</v>
      </c>
      <c r="J5973" s="5">
        <v>0.37169308000000001</v>
      </c>
      <c r="K5973" s="5">
        <v>0.35347079999999997</v>
      </c>
      <c r="S5973" s="5">
        <v>0.35048267999999999</v>
      </c>
      <c r="T5973" s="5">
        <v>0.28981866000000001</v>
      </c>
      <c r="U5973" s="5">
        <v>0.26199835999999999</v>
      </c>
      <c r="V5973" s="5">
        <v>0.25219527000000003</v>
      </c>
      <c r="W5973" s="5">
        <v>0.24644600999999999</v>
      </c>
      <c r="X5973" s="5">
        <v>0.22357509</v>
      </c>
      <c r="AF5973" s="5">
        <v>0.34205855000000002</v>
      </c>
      <c r="AG5973" s="5">
        <v>0.42074523000000003</v>
      </c>
      <c r="AH5973" s="5">
        <v>0.52665055999999999</v>
      </c>
      <c r="AP5973" s="5">
        <v>0.31671484</v>
      </c>
      <c r="AQ5973" s="5">
        <v>0.25779301999999998</v>
      </c>
      <c r="AR5973" s="5">
        <v>0.27330207000000001</v>
      </c>
    </row>
    <row r="5974" spans="6:44" x14ac:dyDescent="0.2">
      <c r="F5974" s="5">
        <v>0.53617967</v>
      </c>
      <c r="G5974" s="5">
        <v>0.47066854000000002</v>
      </c>
      <c r="H5974" s="5">
        <v>0.41120480999999998</v>
      </c>
      <c r="I5974" s="5">
        <v>0.37708776999999999</v>
      </c>
      <c r="J5974" s="5">
        <v>0.34800336999999998</v>
      </c>
      <c r="K5974" s="5">
        <v>0.32576769</v>
      </c>
      <c r="S5974" s="5">
        <v>0.34646485999999999</v>
      </c>
      <c r="T5974" s="5">
        <v>0.28338053000000002</v>
      </c>
      <c r="U5974" s="5">
        <v>0.25942915999999999</v>
      </c>
      <c r="V5974" s="5">
        <v>0.23482806000000001</v>
      </c>
      <c r="W5974" s="5">
        <v>0.21316531</v>
      </c>
      <c r="X5974" s="5">
        <v>0.19231086999999999</v>
      </c>
      <c r="AF5974" s="5">
        <v>0.32450642000000002</v>
      </c>
      <c r="AG5974" s="5">
        <v>0.42263281000000003</v>
      </c>
      <c r="AH5974" s="5">
        <v>0.52792422000000006</v>
      </c>
      <c r="AP5974" s="5">
        <v>0.28346916999999999</v>
      </c>
      <c r="AQ5974" s="5">
        <v>0.25419076000000002</v>
      </c>
      <c r="AR5974" s="5">
        <v>0.26199821000000001</v>
      </c>
    </row>
    <row r="5975" spans="6:44" x14ac:dyDescent="0.2">
      <c r="F5975" s="5">
        <v>0.53799481000000005</v>
      </c>
      <c r="G5975" s="5">
        <v>0.52349038999999997</v>
      </c>
      <c r="H5975" s="5">
        <v>0.50254233999999998</v>
      </c>
      <c r="I5975" s="5">
        <v>0.47784874999999999</v>
      </c>
      <c r="J5975" s="5">
        <v>0.46442465999999999</v>
      </c>
      <c r="K5975" s="5">
        <v>0.44812547000000003</v>
      </c>
      <c r="S5975" s="5">
        <v>0.42926440999999999</v>
      </c>
      <c r="T5975" s="5">
        <v>0.40298951999999999</v>
      </c>
      <c r="U5975" s="5">
        <v>0.39377989000000002</v>
      </c>
      <c r="V5975" s="5">
        <v>0.39239046999999999</v>
      </c>
      <c r="W5975" s="5">
        <v>0.40717088000000001</v>
      </c>
      <c r="X5975" s="5">
        <v>0.40129251999999999</v>
      </c>
      <c r="AF5975" s="5">
        <v>0.43251585999999997</v>
      </c>
      <c r="AG5975" s="5">
        <v>0.50157878</v>
      </c>
      <c r="AH5975" s="5">
        <v>0.60944125000000005</v>
      </c>
      <c r="AP5975" s="5">
        <v>0.46364576000000002</v>
      </c>
      <c r="AQ5975" s="5">
        <v>0.39449898999999999</v>
      </c>
      <c r="AR5975" s="5">
        <v>0.37797641999999998</v>
      </c>
    </row>
    <row r="5976" spans="6:44" x14ac:dyDescent="0.2">
      <c r="F5976" s="5">
        <v>0.56936481000000005</v>
      </c>
      <c r="G5976" s="5">
        <v>0.51518180999999996</v>
      </c>
      <c r="H5976" s="5">
        <v>0.47961576</v>
      </c>
      <c r="I5976" s="5">
        <v>0.46377411000000002</v>
      </c>
      <c r="J5976" s="5">
        <v>0.45371657999999998</v>
      </c>
      <c r="K5976" s="5">
        <v>0.43696222000000001</v>
      </c>
      <c r="S5976" s="5">
        <v>0.41020358000000001</v>
      </c>
      <c r="T5976" s="5">
        <v>0.35791551999999999</v>
      </c>
      <c r="U5976" s="5">
        <v>0.33549795999999998</v>
      </c>
      <c r="V5976" s="5">
        <v>0.31730216</v>
      </c>
      <c r="W5976" s="5">
        <v>0.32552763000000001</v>
      </c>
      <c r="X5976" s="5">
        <v>0.32970248000000002</v>
      </c>
      <c r="AF5976" s="5">
        <v>0.44102787999999998</v>
      </c>
      <c r="AG5976" s="5">
        <v>0.49474122999999998</v>
      </c>
      <c r="AH5976" s="5">
        <v>0.57619374000000001</v>
      </c>
      <c r="AP5976" s="5">
        <v>0.39377081000000003</v>
      </c>
      <c r="AQ5976" s="5">
        <v>0.33104224999999998</v>
      </c>
      <c r="AR5976" s="5">
        <v>0.33726439000000002</v>
      </c>
    </row>
    <row r="5977" spans="6:44" x14ac:dyDescent="0.2">
      <c r="F5977" s="5">
        <v>0.47831599000000002</v>
      </c>
      <c r="G5977" s="5">
        <v>0.47640474999999999</v>
      </c>
      <c r="H5977" s="5">
        <v>0.44285418999999998</v>
      </c>
      <c r="I5977" s="5">
        <v>0.38725337999999998</v>
      </c>
      <c r="J5977" s="5">
        <v>0.34978406000000001</v>
      </c>
      <c r="K5977" s="5">
        <v>0.33005949000000001</v>
      </c>
      <c r="S5977" s="5">
        <v>0.41921992000000002</v>
      </c>
      <c r="T5977" s="5">
        <v>0.36484448000000003</v>
      </c>
      <c r="U5977" s="5">
        <v>0.33031064999999998</v>
      </c>
      <c r="V5977" s="5">
        <v>0.31562578000000002</v>
      </c>
      <c r="W5977" s="5">
        <v>0.30266913000000001</v>
      </c>
      <c r="X5977" s="5">
        <v>0.28250128000000002</v>
      </c>
      <c r="AF5977" s="5">
        <v>0.34857138999999998</v>
      </c>
      <c r="AG5977" s="5">
        <v>0.39318396</v>
      </c>
      <c r="AH5977" s="5">
        <v>0.49156689999999997</v>
      </c>
      <c r="AP5977" s="5">
        <v>0.37070598999999999</v>
      </c>
      <c r="AQ5977" s="5">
        <v>0.32490693999999998</v>
      </c>
      <c r="AR5977" s="5">
        <v>0.33888907000000001</v>
      </c>
    </row>
    <row r="5978" spans="6:44" x14ac:dyDescent="0.2">
      <c r="F5978" s="5">
        <v>0.50704685999999999</v>
      </c>
      <c r="G5978" s="5">
        <v>0.50783692000000002</v>
      </c>
      <c r="H5978" s="5">
        <v>0.48233795000000002</v>
      </c>
      <c r="I5978" s="5">
        <v>0.42497617999999998</v>
      </c>
      <c r="J5978" s="5">
        <v>0.37179614999999999</v>
      </c>
      <c r="K5978" s="5">
        <v>0.32276480000000002</v>
      </c>
      <c r="S5978" s="5">
        <v>0.42756559999999999</v>
      </c>
      <c r="T5978" s="5">
        <v>0.37674714999999998</v>
      </c>
      <c r="U5978" s="5">
        <v>0.35899679000000001</v>
      </c>
      <c r="V5978" s="5">
        <v>0.36293512</v>
      </c>
      <c r="W5978" s="5">
        <v>0.36592996</v>
      </c>
      <c r="X5978" s="5">
        <v>0.35093738000000002</v>
      </c>
      <c r="AF5978" s="5">
        <v>0.36371576</v>
      </c>
      <c r="AG5978" s="5">
        <v>0.45261118</v>
      </c>
      <c r="AH5978" s="5">
        <v>0.54184458999999996</v>
      </c>
      <c r="AP5978" s="5">
        <v>0.37081674999999997</v>
      </c>
      <c r="AQ5978" s="5">
        <v>0.3421032</v>
      </c>
      <c r="AR5978" s="5">
        <v>0.35368273</v>
      </c>
    </row>
    <row r="5979" spans="6:44" x14ac:dyDescent="0.2">
      <c r="F5979" s="5">
        <v>0.48037363</v>
      </c>
      <c r="G5979" s="5">
        <v>0.53934309999999996</v>
      </c>
      <c r="H5979" s="5">
        <v>0.51088166999999995</v>
      </c>
      <c r="I5979" s="5">
        <v>0.40850143999999999</v>
      </c>
      <c r="J5979" s="5">
        <v>0.35700864999999998</v>
      </c>
      <c r="K5979" s="5">
        <v>0.32776815999999998</v>
      </c>
      <c r="S5979" s="5">
        <v>0.46179261999999999</v>
      </c>
      <c r="T5979" s="5">
        <v>0.43269698000000001</v>
      </c>
      <c r="U5979" s="5">
        <v>0.39669188</v>
      </c>
      <c r="V5979" s="5">
        <v>0.34757345000000001</v>
      </c>
      <c r="W5979" s="5">
        <v>0.32050728000000001</v>
      </c>
      <c r="X5979" s="5">
        <v>0.30343625000000002</v>
      </c>
      <c r="AF5979" s="5">
        <v>0.40420288999999998</v>
      </c>
      <c r="AG5979" s="5">
        <v>0.42539895999999999</v>
      </c>
      <c r="AH5979" s="5">
        <v>0.49370370000000002</v>
      </c>
      <c r="AP5979" s="5">
        <v>0.43703446000000001</v>
      </c>
      <c r="AQ5979" s="5">
        <v>0.36205416000000001</v>
      </c>
      <c r="AR5979" s="5">
        <v>0.35021170000000001</v>
      </c>
    </row>
    <row r="5980" spans="6:44" x14ac:dyDescent="0.2">
      <c r="F5980" s="5">
        <v>0.48324262000000001</v>
      </c>
      <c r="G5980" s="5">
        <v>0.47329895</v>
      </c>
      <c r="H5980" s="5">
        <v>0.43908754</v>
      </c>
      <c r="I5980" s="5">
        <v>0.41548350000000001</v>
      </c>
      <c r="J5980" s="5">
        <v>0.39092031999999999</v>
      </c>
      <c r="K5980" s="5">
        <v>0.39518821999999998</v>
      </c>
      <c r="S5980" s="5">
        <v>0.50934776000000004</v>
      </c>
      <c r="T5980" s="5">
        <v>0.41316066000000001</v>
      </c>
      <c r="U5980" s="5">
        <v>0.35680066999999999</v>
      </c>
      <c r="V5980" s="5">
        <v>0.31323564999999998</v>
      </c>
      <c r="W5980" s="5">
        <v>0.27644940000000001</v>
      </c>
      <c r="X5980" s="5">
        <v>0.24261076000000001</v>
      </c>
      <c r="AF5980" s="5">
        <v>0.33896999999999999</v>
      </c>
      <c r="AG5980" s="5">
        <v>0.37998204000000002</v>
      </c>
      <c r="AH5980" s="5">
        <v>0.56031991000000003</v>
      </c>
      <c r="AP5980" s="5">
        <v>0.42465746999999998</v>
      </c>
      <c r="AQ5980" s="5">
        <v>0.35039238</v>
      </c>
      <c r="AR5980" s="5">
        <v>0.32456193999999999</v>
      </c>
    </row>
    <row r="5981" spans="6:44" x14ac:dyDescent="0.2">
      <c r="F5981" s="5">
        <v>0.54543050999999998</v>
      </c>
      <c r="G5981" s="5">
        <v>0.49222807000000002</v>
      </c>
      <c r="H5981" s="5">
        <v>0.46683729000000002</v>
      </c>
      <c r="I5981" s="5">
        <v>0.44850772999999999</v>
      </c>
      <c r="J5981" s="5">
        <v>0.40601967999999999</v>
      </c>
      <c r="K5981" s="5">
        <v>0.39571949000000001</v>
      </c>
      <c r="S5981" s="5">
        <v>0.44649791999999999</v>
      </c>
      <c r="T5981" s="5">
        <v>0.45088756000000002</v>
      </c>
      <c r="U5981" s="5">
        <v>0.41892265000000001</v>
      </c>
      <c r="V5981" s="5">
        <v>0.39238840000000003</v>
      </c>
      <c r="W5981" s="5">
        <v>0.34800990999999998</v>
      </c>
      <c r="X5981" s="5">
        <v>0.31441564</v>
      </c>
      <c r="AF5981" s="5">
        <v>0.37549194000000002</v>
      </c>
      <c r="AG5981" s="5">
        <v>0.39595958999999997</v>
      </c>
      <c r="AH5981" s="5">
        <v>0.55128772999999998</v>
      </c>
      <c r="AP5981" s="5">
        <v>0.49152284000000002</v>
      </c>
      <c r="AQ5981" s="5">
        <v>0.38797404000000002</v>
      </c>
      <c r="AR5981" s="5">
        <v>0.36089816000000002</v>
      </c>
    </row>
    <row r="5982" spans="6:44" x14ac:dyDescent="0.2">
      <c r="F5982" s="5">
        <v>0.57020669000000002</v>
      </c>
      <c r="G5982" s="5">
        <v>0.49206282000000001</v>
      </c>
      <c r="H5982" s="5">
        <v>0.43671018</v>
      </c>
      <c r="I5982" s="5">
        <v>0.42636969000000002</v>
      </c>
      <c r="J5982" s="5">
        <v>0.40047368</v>
      </c>
      <c r="K5982" s="5">
        <v>0.37389592999999999</v>
      </c>
      <c r="S5982" s="5">
        <v>0.41414476</v>
      </c>
      <c r="T5982" s="5">
        <v>0.41695617000000001</v>
      </c>
      <c r="U5982" s="5">
        <v>0.36714808999999998</v>
      </c>
      <c r="V5982" s="5">
        <v>0.30932326999999998</v>
      </c>
      <c r="W5982" s="5">
        <v>0.27683489999999999</v>
      </c>
      <c r="X5982" s="5">
        <v>0.25838443999999999</v>
      </c>
      <c r="AF5982" s="5">
        <v>0.35112061</v>
      </c>
      <c r="AG5982" s="5">
        <v>0.39624874999999998</v>
      </c>
      <c r="AH5982" s="5">
        <v>0.58705273999999996</v>
      </c>
      <c r="AP5982" s="5">
        <v>0.45675514</v>
      </c>
      <c r="AQ5982" s="5">
        <v>0.34313459000000002</v>
      </c>
      <c r="AR5982" s="5">
        <v>0.30944775000000002</v>
      </c>
    </row>
    <row r="5983" spans="6:44" x14ac:dyDescent="0.2">
      <c r="F5983" s="5">
        <v>0.53173219000000005</v>
      </c>
      <c r="G5983" s="5">
        <v>0.48756317999999998</v>
      </c>
      <c r="H5983" s="5">
        <v>0.44173424999999999</v>
      </c>
      <c r="I5983" s="5">
        <v>0.43463475000000001</v>
      </c>
      <c r="J5983" s="5">
        <v>0.39398674</v>
      </c>
      <c r="K5983" s="5">
        <v>0.36577727999999998</v>
      </c>
      <c r="S5983" s="5">
        <v>0.46244913999999998</v>
      </c>
      <c r="T5983" s="5">
        <v>0.43101243</v>
      </c>
      <c r="U5983" s="5">
        <v>0.38074673999999997</v>
      </c>
      <c r="V5983" s="5">
        <v>0.35406411999999998</v>
      </c>
      <c r="W5983" s="5">
        <v>0.32899543999999997</v>
      </c>
      <c r="X5983" s="5">
        <v>0.30664627</v>
      </c>
      <c r="AF5983" s="5">
        <v>0.34287419000000002</v>
      </c>
      <c r="AG5983" s="5">
        <v>0.43178707999999999</v>
      </c>
      <c r="AH5983" s="5">
        <v>0.54407130999999997</v>
      </c>
      <c r="AP5983" s="5">
        <v>0.42454851999999998</v>
      </c>
      <c r="AQ5983" s="5">
        <v>0.38737987000000002</v>
      </c>
      <c r="AR5983" s="5">
        <v>0.39495529000000001</v>
      </c>
    </row>
    <row r="5984" spans="6:44" x14ac:dyDescent="0.2">
      <c r="F5984" s="5">
        <v>0.44138377000000001</v>
      </c>
      <c r="G5984" s="5">
        <v>0.41992346000000003</v>
      </c>
      <c r="H5984" s="5">
        <v>0.40614593999999998</v>
      </c>
      <c r="I5984" s="5">
        <v>0.34531726000000001</v>
      </c>
      <c r="J5984" s="5">
        <v>0.30503785</v>
      </c>
      <c r="K5984" s="5">
        <v>0.27132503000000002</v>
      </c>
      <c r="S5984" s="5">
        <v>0.43520576999999999</v>
      </c>
      <c r="T5984" s="5">
        <v>0.45549665</v>
      </c>
      <c r="U5984" s="5">
        <v>0.40061380000000002</v>
      </c>
      <c r="V5984" s="5">
        <v>0.35978568</v>
      </c>
      <c r="W5984" s="5">
        <v>0.27885685999999998</v>
      </c>
      <c r="X5984" s="5">
        <v>0.22614808</v>
      </c>
      <c r="AF5984" s="5">
        <v>0.29993222000000003</v>
      </c>
      <c r="AG5984" s="5">
        <v>0.37074137000000001</v>
      </c>
      <c r="AH5984" s="5">
        <v>0.40683032000000002</v>
      </c>
      <c r="AP5984" s="5">
        <v>0.38085156999999997</v>
      </c>
      <c r="AQ5984" s="5">
        <v>0.31993568999999999</v>
      </c>
      <c r="AR5984" s="5">
        <v>0.36493782000000002</v>
      </c>
    </row>
    <row r="5985" spans="6:44" x14ac:dyDescent="0.2">
      <c r="F5985" s="5">
        <v>0.53867105999999998</v>
      </c>
      <c r="G5985" s="5">
        <v>0.49920400999999998</v>
      </c>
      <c r="H5985" s="5">
        <v>0.47971047</v>
      </c>
      <c r="I5985" s="5">
        <v>0.38339321999999998</v>
      </c>
      <c r="J5985" s="5">
        <v>0.33200337000000002</v>
      </c>
      <c r="K5985" s="5">
        <v>0.30636797999999998</v>
      </c>
      <c r="S5985" s="5">
        <v>0.48853901</v>
      </c>
      <c r="T5985" s="5">
        <v>0.50453738999999997</v>
      </c>
      <c r="U5985" s="5">
        <v>0.45420037000000002</v>
      </c>
      <c r="V5985" s="5">
        <v>0.41504442000000002</v>
      </c>
      <c r="W5985" s="5">
        <v>0.31666535000000001</v>
      </c>
      <c r="X5985" s="5">
        <v>0.25393658000000002</v>
      </c>
      <c r="AF5985" s="5">
        <v>0.37804601999999998</v>
      </c>
      <c r="AG5985" s="5">
        <v>0.45257819999999999</v>
      </c>
      <c r="AH5985" s="5">
        <v>0.49037800999999998</v>
      </c>
      <c r="AP5985" s="5">
        <v>0.42225288999999999</v>
      </c>
      <c r="AQ5985" s="5">
        <v>0.37630458</v>
      </c>
      <c r="AR5985" s="5">
        <v>0.41837545999999998</v>
      </c>
    </row>
    <row r="5986" spans="6:44" x14ac:dyDescent="0.2">
      <c r="F5986" s="5">
        <v>0.58287624999999998</v>
      </c>
      <c r="G5986" s="5">
        <v>0.51722089999999998</v>
      </c>
      <c r="H5986" s="5">
        <v>0.49404451999999999</v>
      </c>
      <c r="I5986" s="5">
        <v>0.38929788999999998</v>
      </c>
      <c r="J5986" s="5">
        <v>0.32886921000000002</v>
      </c>
      <c r="K5986" s="5">
        <v>0.30558566999999998</v>
      </c>
      <c r="S5986" s="5">
        <v>0.53763059999999996</v>
      </c>
      <c r="T5986" s="5">
        <v>0.53454831999999997</v>
      </c>
      <c r="U5986" s="5">
        <v>0.45571982999999999</v>
      </c>
      <c r="V5986" s="5">
        <v>0.43866398000000001</v>
      </c>
      <c r="W5986" s="5">
        <v>0.37258798999999998</v>
      </c>
      <c r="X5986" s="5">
        <v>0.32276703000000001</v>
      </c>
      <c r="AF5986" s="5">
        <v>0.35704160000000001</v>
      </c>
      <c r="AG5986" s="5">
        <v>0.45048729999999998</v>
      </c>
      <c r="AH5986" s="5">
        <v>0.51326265000000004</v>
      </c>
      <c r="AP5986" s="5">
        <v>0.45931417000000002</v>
      </c>
      <c r="AQ5986" s="5">
        <v>0.41435021999999999</v>
      </c>
      <c r="AR5986" s="5">
        <v>0.47434185000000001</v>
      </c>
    </row>
    <row r="5987" spans="6:44" x14ac:dyDescent="0.2">
      <c r="F5987" s="5">
        <v>0.57551222000000002</v>
      </c>
      <c r="G5987" s="5">
        <v>0.50358040999999998</v>
      </c>
      <c r="H5987" s="5">
        <v>0.46972648</v>
      </c>
      <c r="I5987" s="5">
        <v>0.43408525999999997</v>
      </c>
      <c r="J5987" s="5">
        <v>0.40653261000000002</v>
      </c>
      <c r="K5987" s="5">
        <v>0.37561079000000003</v>
      </c>
      <c r="S5987" s="5">
        <v>0.46842845999999999</v>
      </c>
      <c r="T5987" s="5">
        <v>0.42305557999999999</v>
      </c>
      <c r="U5987" s="5">
        <v>0.40590233999999997</v>
      </c>
      <c r="V5987" s="5">
        <v>0.37791757999999998</v>
      </c>
      <c r="W5987" s="5">
        <v>0.34908820000000002</v>
      </c>
      <c r="X5987" s="5">
        <v>0.32334947000000003</v>
      </c>
      <c r="AF5987" s="5">
        <v>0.35978844999999998</v>
      </c>
      <c r="AG5987" s="5">
        <v>0.46449163999999998</v>
      </c>
      <c r="AH5987" s="5">
        <v>0.52558441</v>
      </c>
      <c r="AP5987" s="5">
        <v>0.3982271</v>
      </c>
      <c r="AQ5987" s="5">
        <v>0.37619701999999999</v>
      </c>
      <c r="AR5987" s="5">
        <v>0.42504823000000003</v>
      </c>
    </row>
    <row r="5988" spans="6:44" x14ac:dyDescent="0.2">
      <c r="F5988" s="5">
        <v>0.61182455000000002</v>
      </c>
      <c r="G5988" s="5">
        <v>0.51609804000000004</v>
      </c>
      <c r="H5988" s="5">
        <v>0.44626457000000003</v>
      </c>
      <c r="I5988" s="5">
        <v>0.38639234</v>
      </c>
      <c r="J5988" s="5">
        <v>0.34160621000000002</v>
      </c>
      <c r="K5988" s="5">
        <v>0.32100023999999999</v>
      </c>
      <c r="S5988" s="5">
        <v>0.54323429999999995</v>
      </c>
      <c r="T5988" s="5">
        <v>0.47483214000000001</v>
      </c>
      <c r="U5988" s="5">
        <v>0.43424460999999998</v>
      </c>
      <c r="V5988" s="5">
        <v>0.39814537</v>
      </c>
      <c r="W5988" s="5">
        <v>0.34431130999999998</v>
      </c>
      <c r="X5988" s="5">
        <v>0.29310705999999997</v>
      </c>
      <c r="AF5988" s="5">
        <v>0.33944309</v>
      </c>
      <c r="AG5988" s="5">
        <v>0.44382986000000002</v>
      </c>
      <c r="AH5988" s="5">
        <v>0.49579526000000002</v>
      </c>
      <c r="AP5988" s="5">
        <v>0.40792539999999999</v>
      </c>
      <c r="AQ5988" s="5">
        <v>0.4244154</v>
      </c>
      <c r="AR5988" s="5">
        <v>0.46089544999999998</v>
      </c>
    </row>
    <row r="5989" spans="6:44" x14ac:dyDescent="0.2">
      <c r="F5989" s="5">
        <v>0.51246873999999998</v>
      </c>
      <c r="G5989" s="5">
        <v>0.52839561999999995</v>
      </c>
      <c r="H5989" s="5">
        <v>0.48794732000000002</v>
      </c>
      <c r="I5989" s="5">
        <v>0.42220186999999998</v>
      </c>
      <c r="J5989" s="5">
        <v>0.35211260999999999</v>
      </c>
      <c r="K5989" s="5">
        <v>0.32359677999999997</v>
      </c>
      <c r="S5989" s="5">
        <v>0.45824663999999998</v>
      </c>
      <c r="T5989" s="5">
        <v>0.44469394000000001</v>
      </c>
      <c r="U5989" s="5">
        <v>0.41502246999999998</v>
      </c>
      <c r="V5989" s="5">
        <v>0.36496840000000003</v>
      </c>
      <c r="W5989" s="5">
        <v>0.34293414</v>
      </c>
      <c r="X5989" s="5">
        <v>0.33183712999999998</v>
      </c>
      <c r="AF5989" s="5">
        <v>0.37931755</v>
      </c>
      <c r="AG5989" s="5">
        <v>0.45038764999999997</v>
      </c>
      <c r="AH5989" s="5">
        <v>0.49778356000000001</v>
      </c>
      <c r="AP5989" s="5">
        <v>0.34172286000000002</v>
      </c>
      <c r="AQ5989" s="5">
        <v>0.38500716000000001</v>
      </c>
      <c r="AR5989" s="5">
        <v>0.42940563999999998</v>
      </c>
    </row>
    <row r="5990" spans="6:44" x14ac:dyDescent="0.2">
      <c r="F5990" s="5">
        <v>0.55738575999999995</v>
      </c>
      <c r="G5990" s="5">
        <v>0.55560166</v>
      </c>
      <c r="H5990" s="5">
        <v>0.51869290000000001</v>
      </c>
      <c r="I5990" s="5">
        <v>0.45387378</v>
      </c>
      <c r="J5990" s="5">
        <v>0.37012968000000002</v>
      </c>
      <c r="K5990" s="5">
        <v>0.34537962</v>
      </c>
      <c r="S5990" s="5">
        <v>0.43479878</v>
      </c>
      <c r="T5990" s="5">
        <v>0.43848229</v>
      </c>
      <c r="U5990" s="5">
        <v>0.40501530000000002</v>
      </c>
      <c r="V5990" s="5">
        <v>0.36492171000000001</v>
      </c>
      <c r="W5990" s="5">
        <v>0.33366917000000001</v>
      </c>
      <c r="X5990" s="5">
        <v>0.30963653000000002</v>
      </c>
      <c r="AF5990" s="5">
        <v>0.43931372000000002</v>
      </c>
      <c r="AG5990" s="5">
        <v>0.48343233000000002</v>
      </c>
      <c r="AH5990" s="5">
        <v>0.50854239999999995</v>
      </c>
      <c r="AP5990" s="5">
        <v>0.30644747</v>
      </c>
      <c r="AQ5990" s="5">
        <v>0.36826123999999999</v>
      </c>
      <c r="AR5990" s="5">
        <v>0.44237483</v>
      </c>
    </row>
    <row r="5991" spans="6:44" x14ac:dyDescent="0.2">
      <c r="F5991" s="5">
        <v>0.46113675999999998</v>
      </c>
      <c r="G5991" s="5">
        <v>0.57003137999999998</v>
      </c>
      <c r="H5991" s="5">
        <v>0.55710373999999996</v>
      </c>
      <c r="I5991" s="5">
        <v>0.50181518000000003</v>
      </c>
      <c r="J5991" s="5">
        <v>0.41837779000000003</v>
      </c>
      <c r="K5991" s="5">
        <v>0.38901193000000001</v>
      </c>
      <c r="S5991" s="5">
        <v>0.53048616000000004</v>
      </c>
      <c r="T5991" s="5">
        <v>0.49322049000000001</v>
      </c>
      <c r="U5991" s="5">
        <v>0.43716682000000001</v>
      </c>
      <c r="V5991" s="5">
        <v>0.40826015999999998</v>
      </c>
      <c r="W5991" s="5">
        <v>0.37561625999999998</v>
      </c>
      <c r="X5991" s="5">
        <v>0.33858203999999997</v>
      </c>
      <c r="AF5991" s="5">
        <v>0.38244101000000003</v>
      </c>
      <c r="AG5991" s="5">
        <v>0.44042476000000003</v>
      </c>
      <c r="AH5991" s="5">
        <v>0.55305448999999995</v>
      </c>
      <c r="AP5991" s="5">
        <v>0.40556946999999999</v>
      </c>
      <c r="AQ5991" s="5">
        <v>0.43649750999999998</v>
      </c>
      <c r="AR5991" s="5">
        <v>0.45213792000000003</v>
      </c>
    </row>
    <row r="5992" spans="6:44" x14ac:dyDescent="0.2">
      <c r="F5992" s="5">
        <v>0.59390558999999998</v>
      </c>
      <c r="G5992" s="5">
        <v>0.51083674999999995</v>
      </c>
      <c r="H5992" s="5">
        <v>0.50173475000000001</v>
      </c>
      <c r="I5992" s="5">
        <v>0.51759423999999998</v>
      </c>
      <c r="J5992" s="5">
        <v>0.50868829999999998</v>
      </c>
      <c r="K5992" s="5">
        <v>0.53142071999999996</v>
      </c>
      <c r="S5992" s="5">
        <v>0.41962846999999998</v>
      </c>
      <c r="T5992" s="5">
        <v>0.43812638999999998</v>
      </c>
      <c r="U5992" s="5">
        <v>0.43961373999999998</v>
      </c>
      <c r="V5992" s="5">
        <v>0.43052576999999997</v>
      </c>
      <c r="W5992" s="5">
        <v>0.41900870000000001</v>
      </c>
      <c r="X5992" s="5">
        <v>0.34310359000000001</v>
      </c>
      <c r="AF5992" s="5">
        <v>0.42684761999999998</v>
      </c>
      <c r="AG5992" s="5">
        <v>0.44342758999999998</v>
      </c>
      <c r="AH5992" s="5">
        <v>0.56226414000000002</v>
      </c>
      <c r="AP5992" s="5">
        <v>0.45231409</v>
      </c>
      <c r="AQ5992" s="5">
        <v>0.39298214999999997</v>
      </c>
      <c r="AR5992" s="5">
        <v>0.37097784</v>
      </c>
    </row>
    <row r="5993" spans="6:44" x14ac:dyDescent="0.2">
      <c r="F5993" s="5">
        <v>0.56526409</v>
      </c>
      <c r="G5993" s="5">
        <v>0.51696739000000003</v>
      </c>
      <c r="H5993" s="5">
        <v>0.45701269999999999</v>
      </c>
      <c r="I5993" s="5">
        <v>0.35540865999999999</v>
      </c>
      <c r="J5993" s="5">
        <v>0.31813843000000003</v>
      </c>
      <c r="K5993" s="5">
        <v>0.30352982000000001</v>
      </c>
      <c r="S5993" s="5">
        <v>0.48935487</v>
      </c>
      <c r="T5993" s="5">
        <v>0.40757460000000001</v>
      </c>
      <c r="U5993" s="5">
        <v>0.36033923000000001</v>
      </c>
      <c r="V5993" s="5">
        <v>0.30719679999999999</v>
      </c>
      <c r="W5993" s="5">
        <v>0.26606274000000002</v>
      </c>
      <c r="X5993" s="5">
        <v>0.23440016999999999</v>
      </c>
      <c r="AF5993" s="5">
        <v>0.33680506999999998</v>
      </c>
      <c r="AG5993" s="5">
        <v>0.40377826999999999</v>
      </c>
      <c r="AH5993" s="5">
        <v>0.51463230999999998</v>
      </c>
      <c r="AP5993" s="5">
        <v>0.36289009</v>
      </c>
      <c r="AQ5993" s="5">
        <v>0.33905866000000001</v>
      </c>
      <c r="AR5993" s="5">
        <v>0.3545972</v>
      </c>
    </row>
    <row r="5994" spans="6:44" x14ac:dyDescent="0.2">
      <c r="F5994" s="5">
        <v>0.63167773999999999</v>
      </c>
      <c r="G5994" s="5">
        <v>0.58429675000000003</v>
      </c>
      <c r="H5994" s="5">
        <v>0.51081767</v>
      </c>
      <c r="I5994" s="5">
        <v>0.3974106</v>
      </c>
      <c r="J5994" s="5">
        <v>0.34846653999999999</v>
      </c>
      <c r="K5994" s="5">
        <v>0.32718393000000001</v>
      </c>
      <c r="S5994" s="5">
        <v>0.53537900999999999</v>
      </c>
      <c r="T5994" s="5">
        <v>0.46956818</v>
      </c>
      <c r="U5994" s="5">
        <v>0.43103475000000002</v>
      </c>
      <c r="V5994" s="5">
        <v>0.37795846999999999</v>
      </c>
      <c r="W5994" s="5">
        <v>0.33207313999999999</v>
      </c>
      <c r="X5994" s="5">
        <v>0.29377901000000001</v>
      </c>
      <c r="AF5994" s="5">
        <v>0.37560278000000002</v>
      </c>
      <c r="AG5994" s="5">
        <v>0.45263702</v>
      </c>
      <c r="AH5994" s="5">
        <v>0.57819288999999996</v>
      </c>
      <c r="AP5994" s="5">
        <v>0.45099436999999998</v>
      </c>
      <c r="AQ5994" s="5">
        <v>0.40215724000000003</v>
      </c>
      <c r="AR5994" s="5">
        <v>0.40298758000000001</v>
      </c>
    </row>
    <row r="5995" spans="6:44" x14ac:dyDescent="0.2">
      <c r="F5995" s="5">
        <v>0.52782156000000002</v>
      </c>
      <c r="G5995" s="5">
        <v>0.54920340000000001</v>
      </c>
      <c r="H5995" s="5">
        <v>0.51651570000000002</v>
      </c>
      <c r="I5995" s="5">
        <v>0.44897399999999998</v>
      </c>
      <c r="J5995" s="5">
        <v>0.38500007000000003</v>
      </c>
      <c r="K5995" s="5">
        <v>0.3361711</v>
      </c>
      <c r="S5995" s="5">
        <v>0.51558013000000003</v>
      </c>
      <c r="T5995" s="5">
        <v>0.45286320000000002</v>
      </c>
      <c r="U5995" s="5">
        <v>0.41078724</v>
      </c>
      <c r="V5995" s="5">
        <v>0.38193576000000001</v>
      </c>
      <c r="W5995" s="5">
        <v>0.35977217</v>
      </c>
      <c r="X5995" s="5">
        <v>0.34257953000000002</v>
      </c>
      <c r="AF5995" s="5">
        <v>0.44909968</v>
      </c>
      <c r="AG5995" s="5">
        <v>0.47218787000000001</v>
      </c>
      <c r="AH5995" s="5">
        <v>0.49444062</v>
      </c>
      <c r="AP5995" s="5">
        <v>0.42042509</v>
      </c>
      <c r="AQ5995" s="5">
        <v>0.34343379000000002</v>
      </c>
      <c r="AR5995" s="5">
        <v>0.31297380000000002</v>
      </c>
    </row>
    <row r="5996" spans="6:44" x14ac:dyDescent="0.2">
      <c r="F5996" s="5">
        <v>0.42675964</v>
      </c>
      <c r="G5996" s="5">
        <v>0.42384073</v>
      </c>
      <c r="H5996" s="5">
        <v>0.42185418000000002</v>
      </c>
      <c r="I5996" s="5">
        <v>0.38219359000000003</v>
      </c>
      <c r="J5996" s="5">
        <v>0.32640503999999998</v>
      </c>
      <c r="K5996" s="5">
        <v>0.28315417999999998</v>
      </c>
      <c r="S5996" s="5">
        <v>0.38004596000000002</v>
      </c>
      <c r="T5996" s="5">
        <v>0.31858941000000002</v>
      </c>
      <c r="U5996" s="5">
        <v>0.29713151999999998</v>
      </c>
      <c r="V5996" s="5">
        <v>0.28254783999999999</v>
      </c>
      <c r="W5996" s="5">
        <v>0.26165930999999998</v>
      </c>
      <c r="X5996" s="5">
        <v>0.23648453</v>
      </c>
      <c r="AF5996" s="5">
        <v>0.38176302000000001</v>
      </c>
      <c r="AG5996" s="5">
        <v>0.39816331999999999</v>
      </c>
      <c r="AH5996" s="5">
        <v>0.42263937000000001</v>
      </c>
      <c r="AP5996" s="5">
        <v>0.28212678000000002</v>
      </c>
      <c r="AQ5996" s="5">
        <v>0.21084766999999999</v>
      </c>
      <c r="AR5996" s="5">
        <v>0.18517813</v>
      </c>
    </row>
    <row r="5997" spans="6:44" x14ac:dyDescent="0.2">
      <c r="F5997" s="5">
        <v>0.40191209</v>
      </c>
      <c r="G5997" s="5">
        <v>0.41197556000000002</v>
      </c>
      <c r="H5997" s="5">
        <v>0.40759677</v>
      </c>
      <c r="I5997" s="5">
        <v>0.38437524000000001</v>
      </c>
      <c r="J5997" s="5">
        <v>0.33530492000000001</v>
      </c>
      <c r="K5997" s="5">
        <v>0.29939645999999998</v>
      </c>
      <c r="S5997" s="5">
        <v>0.47755944</v>
      </c>
      <c r="T5997" s="5">
        <v>0.40692149</v>
      </c>
      <c r="U5997" s="5">
        <v>0.38097228999999999</v>
      </c>
      <c r="V5997" s="5">
        <v>0.37737838000000001</v>
      </c>
      <c r="W5997" s="5">
        <v>0.37361928</v>
      </c>
      <c r="X5997" s="5">
        <v>0.35657474</v>
      </c>
      <c r="AF5997" s="5">
        <v>0.35360972000000002</v>
      </c>
      <c r="AG5997" s="5">
        <v>0.39240597999999999</v>
      </c>
      <c r="AH5997" s="5">
        <v>0.43326619</v>
      </c>
      <c r="AP5997" s="5">
        <v>0.45963685999999998</v>
      </c>
      <c r="AQ5997" s="5">
        <v>0.34290947999999999</v>
      </c>
      <c r="AR5997" s="5">
        <v>0.30995521999999998</v>
      </c>
    </row>
    <row r="5998" spans="6:44" x14ac:dyDescent="0.2">
      <c r="F5998" s="5">
        <v>0.51319234999999996</v>
      </c>
      <c r="G5998" s="5">
        <v>0.46627248999999998</v>
      </c>
      <c r="H5998" s="5">
        <v>0.41220446999999999</v>
      </c>
      <c r="I5998" s="5">
        <v>0.39474345</v>
      </c>
      <c r="J5998" s="5">
        <v>0.37223898999999999</v>
      </c>
      <c r="K5998" s="5">
        <v>0.34328945</v>
      </c>
      <c r="S5998" s="5">
        <v>0.45689374999999999</v>
      </c>
      <c r="T5998" s="5">
        <v>0.43466227000000002</v>
      </c>
      <c r="U5998" s="5">
        <v>0.39279720000000001</v>
      </c>
      <c r="V5998" s="5">
        <v>0.35643056000000001</v>
      </c>
      <c r="W5998" s="5">
        <v>0.33185265000000003</v>
      </c>
      <c r="X5998" s="5">
        <v>0.31133365000000002</v>
      </c>
      <c r="AF5998" s="5">
        <v>0.33519565000000001</v>
      </c>
      <c r="AG5998" s="5">
        <v>0.40670284000000001</v>
      </c>
      <c r="AH5998" s="5">
        <v>0.47714780000000001</v>
      </c>
      <c r="AP5998" s="5">
        <v>0.44992142000000002</v>
      </c>
      <c r="AQ5998" s="5">
        <v>0.37547935999999998</v>
      </c>
      <c r="AR5998" s="5">
        <v>0.35507712000000002</v>
      </c>
    </row>
    <row r="5999" spans="6:44" x14ac:dyDescent="0.2">
      <c r="F5999" s="5">
        <v>0.43086481999999998</v>
      </c>
      <c r="G5999" s="5">
        <v>0.42267600999999999</v>
      </c>
      <c r="H5999" s="5">
        <v>0.38791435000000002</v>
      </c>
      <c r="I5999" s="5">
        <v>0.3342753</v>
      </c>
      <c r="J5999" s="5">
        <v>0.30791526000000002</v>
      </c>
      <c r="K5999" s="5">
        <v>0.29235195000000003</v>
      </c>
      <c r="S5999" s="5">
        <v>0.43816704000000001</v>
      </c>
      <c r="T5999" s="5">
        <v>0.38666892000000003</v>
      </c>
      <c r="U5999" s="5">
        <v>0.35939086999999997</v>
      </c>
      <c r="V5999" s="5">
        <v>0.33029845000000002</v>
      </c>
      <c r="W5999" s="5">
        <v>0.31229389000000002</v>
      </c>
      <c r="X5999" s="5">
        <v>0.29581840999999998</v>
      </c>
      <c r="AF5999" s="5">
        <v>0.35853724999999997</v>
      </c>
      <c r="AG5999" s="5">
        <v>0.36201760999999999</v>
      </c>
      <c r="AH5999" s="5">
        <v>0.35272072999999998</v>
      </c>
      <c r="AP5999" s="5">
        <v>0.46519447000000003</v>
      </c>
      <c r="AQ5999" s="5">
        <v>0.31588301000000002</v>
      </c>
      <c r="AR5999" s="5">
        <v>0.29658153999999998</v>
      </c>
    </row>
    <row r="6000" spans="6:44" x14ac:dyDescent="0.2">
      <c r="F6000" s="5">
        <v>0.53790828000000002</v>
      </c>
      <c r="G6000" s="5">
        <v>0.48880096000000001</v>
      </c>
      <c r="H6000" s="5">
        <v>0.43510760999999998</v>
      </c>
      <c r="I6000" s="5">
        <v>0.40023375</v>
      </c>
      <c r="J6000" s="5">
        <v>0.38580038999999999</v>
      </c>
      <c r="K6000" s="5">
        <v>0.37653008999999998</v>
      </c>
      <c r="S6000" s="5">
        <v>0.47977584000000001</v>
      </c>
      <c r="T6000" s="5">
        <v>0.38486145999999999</v>
      </c>
      <c r="U6000" s="5">
        <v>0.35477418999999999</v>
      </c>
      <c r="V6000" s="5">
        <v>0.32681639000000001</v>
      </c>
      <c r="W6000" s="5">
        <v>0.30848402000000003</v>
      </c>
      <c r="X6000" s="5">
        <v>0.29592357000000002</v>
      </c>
      <c r="AF6000" s="5">
        <v>0.42338459000000001</v>
      </c>
      <c r="AG6000" s="5">
        <v>0.41975132999999998</v>
      </c>
      <c r="AH6000" s="5">
        <v>0.45460642000000001</v>
      </c>
      <c r="AP6000" s="5">
        <v>0.44517276</v>
      </c>
      <c r="AQ6000" s="5">
        <v>0.31329905000000002</v>
      </c>
      <c r="AR6000" s="5">
        <v>0.30741468999999999</v>
      </c>
    </row>
    <row r="6001" spans="6:44" x14ac:dyDescent="0.2">
      <c r="F6001" s="5">
        <v>0.50457280000000004</v>
      </c>
      <c r="G6001" s="5">
        <v>0.46048444999999999</v>
      </c>
      <c r="H6001" s="5">
        <v>0.41026827999999999</v>
      </c>
      <c r="I6001" s="5">
        <v>0.38836040999999999</v>
      </c>
      <c r="J6001" s="5">
        <v>0.37406962999999999</v>
      </c>
      <c r="K6001" s="5">
        <v>0.36216208</v>
      </c>
      <c r="S6001" s="5">
        <v>0.37897073999999997</v>
      </c>
      <c r="T6001" s="5">
        <v>0.40666458</v>
      </c>
      <c r="U6001" s="5">
        <v>0.37902554999999999</v>
      </c>
      <c r="V6001" s="5">
        <v>0.35583312</v>
      </c>
      <c r="W6001" s="5">
        <v>0.32073653000000002</v>
      </c>
      <c r="X6001" s="5">
        <v>0.30150537999999999</v>
      </c>
      <c r="AF6001" s="5">
        <v>0.36198666000000002</v>
      </c>
      <c r="AG6001" s="5">
        <v>0.39126124000000001</v>
      </c>
      <c r="AH6001" s="5">
        <v>0.45000826999999999</v>
      </c>
      <c r="AP6001" s="5">
        <v>0.53995159999999998</v>
      </c>
      <c r="AQ6001" s="5">
        <v>0.28252340999999997</v>
      </c>
      <c r="AR6001" s="5">
        <v>0.27552378999999999</v>
      </c>
    </row>
    <row r="6002" spans="6:44" x14ac:dyDescent="0.2">
      <c r="F6002" s="5">
        <v>0.52731556000000002</v>
      </c>
      <c r="G6002" s="5">
        <v>0.46573242999999998</v>
      </c>
      <c r="H6002" s="5">
        <v>0.44356342999999998</v>
      </c>
      <c r="I6002" s="5">
        <v>0.42564770000000002</v>
      </c>
      <c r="J6002" s="5">
        <v>0.40907733000000002</v>
      </c>
      <c r="K6002" s="5">
        <v>0.39954085</v>
      </c>
      <c r="S6002" s="5">
        <v>0.35670120999999999</v>
      </c>
      <c r="T6002" s="5">
        <v>0.32357699000000001</v>
      </c>
      <c r="U6002" s="5">
        <v>0.32475567</v>
      </c>
      <c r="V6002" s="5">
        <v>0.31570007999999999</v>
      </c>
      <c r="W6002" s="5">
        <v>0.28016359000000002</v>
      </c>
      <c r="X6002" s="5">
        <v>0.23506605999999999</v>
      </c>
      <c r="AF6002" s="5">
        <v>0.35144038999999999</v>
      </c>
      <c r="AG6002" s="5">
        <v>0.41270383999999999</v>
      </c>
      <c r="AH6002" s="5">
        <v>0.52244064999999995</v>
      </c>
      <c r="AP6002" s="5">
        <v>0.45004834999999999</v>
      </c>
      <c r="AQ6002" s="5">
        <v>0.25155820000000001</v>
      </c>
      <c r="AR6002" s="5">
        <v>0.20626280999999999</v>
      </c>
    </row>
    <row r="6003" spans="6:44" x14ac:dyDescent="0.2">
      <c r="F6003" s="5">
        <v>0.52075863</v>
      </c>
      <c r="G6003" s="5">
        <v>0.53182048999999998</v>
      </c>
      <c r="H6003" s="5">
        <v>0.48883028000000001</v>
      </c>
      <c r="I6003" s="5">
        <v>0.37735042000000002</v>
      </c>
      <c r="J6003" s="5">
        <v>0.30627890000000002</v>
      </c>
      <c r="K6003" s="5">
        <v>0.28015190000000001</v>
      </c>
      <c r="S6003" s="5">
        <v>0.47370821000000002</v>
      </c>
      <c r="T6003" s="5">
        <v>0.45583659999999998</v>
      </c>
      <c r="U6003" s="5">
        <v>0.35522643999999998</v>
      </c>
      <c r="V6003" s="5">
        <v>0.30704505999999998</v>
      </c>
      <c r="W6003" s="5">
        <v>0.27889691</v>
      </c>
      <c r="X6003" s="5">
        <v>0.24833865999999999</v>
      </c>
      <c r="AF6003" s="5">
        <v>0.37108293999999997</v>
      </c>
      <c r="AG6003" s="5">
        <v>0.40949974</v>
      </c>
      <c r="AH6003" s="5">
        <v>0.49561512000000002</v>
      </c>
      <c r="AP6003" s="5">
        <v>0.42996432000000001</v>
      </c>
      <c r="AQ6003" s="5">
        <v>0.32691930000000002</v>
      </c>
      <c r="AR6003" s="5">
        <v>0.31429748000000002</v>
      </c>
    </row>
    <row r="6004" spans="6:44" x14ac:dyDescent="0.2">
      <c r="F6004" s="5">
        <v>0.48425413</v>
      </c>
      <c r="G6004" s="5">
        <v>0.46380672000000001</v>
      </c>
      <c r="H6004" s="5">
        <v>0.42122693</v>
      </c>
      <c r="I6004" s="5">
        <v>0.38700697000000001</v>
      </c>
      <c r="J6004" s="5">
        <v>0.35784379999999999</v>
      </c>
      <c r="K6004" s="5">
        <v>0.34055139000000001</v>
      </c>
      <c r="S6004" s="5">
        <v>0.36286647</v>
      </c>
      <c r="T6004" s="5">
        <v>0.39837646999999998</v>
      </c>
      <c r="U6004" s="5">
        <v>0.38342217000000001</v>
      </c>
      <c r="V6004" s="5">
        <v>0.37143474999999998</v>
      </c>
      <c r="W6004" s="5">
        <v>0.36464586999999998</v>
      </c>
      <c r="X6004" s="5">
        <v>0.36254447000000001</v>
      </c>
      <c r="AF6004" s="5">
        <v>0.33415306</v>
      </c>
      <c r="AG6004" s="5">
        <v>0.41471285000000002</v>
      </c>
      <c r="AH6004" s="5">
        <v>0.52353227999999996</v>
      </c>
      <c r="AP6004" s="5">
        <v>0.40305538000000002</v>
      </c>
      <c r="AQ6004" s="5">
        <v>0.35148958000000002</v>
      </c>
      <c r="AR6004" s="5">
        <v>0.32210232999999999</v>
      </c>
    </row>
    <row r="6005" spans="6:44" x14ac:dyDescent="0.2">
      <c r="F6005" s="5">
        <v>0.46749729000000001</v>
      </c>
      <c r="G6005" s="5">
        <v>0.41347743999999997</v>
      </c>
      <c r="H6005" s="5">
        <v>0.40599952</v>
      </c>
      <c r="I6005" s="5">
        <v>0.37216600999999999</v>
      </c>
      <c r="J6005" s="5">
        <v>0.34597770999999999</v>
      </c>
      <c r="K6005" s="5">
        <v>0.32340284000000002</v>
      </c>
      <c r="S6005" s="5">
        <v>0.49684979000000001</v>
      </c>
      <c r="T6005" s="5">
        <v>0.49348868000000001</v>
      </c>
      <c r="U6005" s="5">
        <v>0.41377899000000001</v>
      </c>
      <c r="V6005" s="5">
        <v>0.37165911000000001</v>
      </c>
      <c r="W6005" s="5">
        <v>0.33415539999999999</v>
      </c>
      <c r="X6005" s="5">
        <v>0.30859212000000003</v>
      </c>
      <c r="AF6005" s="5">
        <v>0.39129933</v>
      </c>
      <c r="AG6005" s="5">
        <v>0.39962189999999997</v>
      </c>
      <c r="AH6005" s="5">
        <v>0.43715860000000001</v>
      </c>
      <c r="AP6005" s="5">
        <v>0.39324344</v>
      </c>
      <c r="AQ6005" s="5">
        <v>0.38183337000000001</v>
      </c>
      <c r="AR6005" s="5">
        <v>0.38771309999999998</v>
      </c>
    </row>
    <row r="6006" spans="6:44" x14ac:dyDescent="0.2">
      <c r="F6006" s="5">
        <v>0.39127314000000002</v>
      </c>
      <c r="G6006" s="5">
        <v>0.42000997000000001</v>
      </c>
      <c r="H6006" s="5">
        <v>0.41107407000000001</v>
      </c>
      <c r="I6006" s="5">
        <v>0.35274771999999999</v>
      </c>
      <c r="J6006" s="5">
        <v>0.30558689999999999</v>
      </c>
      <c r="K6006" s="5">
        <v>0.24482398999999999</v>
      </c>
      <c r="S6006" s="5">
        <v>0.31869753000000001</v>
      </c>
      <c r="T6006" s="5">
        <v>0.43197633000000002</v>
      </c>
      <c r="U6006" s="5">
        <v>0.36859120000000001</v>
      </c>
      <c r="V6006" s="5">
        <v>0.30999241999999999</v>
      </c>
      <c r="W6006" s="5">
        <v>0.26721622</v>
      </c>
      <c r="X6006" s="5">
        <v>0.23848841000000001</v>
      </c>
      <c r="AF6006" s="5">
        <v>0.37867368000000001</v>
      </c>
      <c r="AG6006" s="5">
        <v>0.37973783999999999</v>
      </c>
      <c r="AH6006" s="5">
        <v>0.38566482000000002</v>
      </c>
      <c r="AP6006" s="5">
        <v>0.39925392999999998</v>
      </c>
      <c r="AQ6006" s="5">
        <v>0.33663206000000001</v>
      </c>
      <c r="AR6006" s="5">
        <v>0.31019369000000002</v>
      </c>
    </row>
    <row r="6007" spans="6:44" x14ac:dyDescent="0.2">
      <c r="F6007" s="5">
        <v>0.43028073</v>
      </c>
      <c r="G6007" s="5">
        <v>0.45644610000000002</v>
      </c>
      <c r="H6007" s="5">
        <v>0.46579559999999998</v>
      </c>
      <c r="I6007" s="5">
        <v>0.42130092000000002</v>
      </c>
      <c r="J6007" s="5">
        <v>0.38636612999999997</v>
      </c>
      <c r="K6007" s="5">
        <v>0.36134745000000001</v>
      </c>
      <c r="S6007" s="5">
        <v>0.35456986000000001</v>
      </c>
      <c r="T6007" s="5">
        <v>0.40604171999999999</v>
      </c>
      <c r="U6007" s="5">
        <v>0.41408140999999998</v>
      </c>
      <c r="V6007" s="5">
        <v>0.33525158999999999</v>
      </c>
      <c r="W6007" s="5">
        <v>0.29813255999999999</v>
      </c>
      <c r="X6007" s="5">
        <v>0.26884179000000002</v>
      </c>
      <c r="AF6007" s="5">
        <v>0.37365995000000002</v>
      </c>
      <c r="AG6007" s="5">
        <v>0.39927488999999999</v>
      </c>
      <c r="AH6007" s="5">
        <v>0.54142087000000005</v>
      </c>
      <c r="AP6007" s="5">
        <v>0.41276473000000002</v>
      </c>
      <c r="AQ6007" s="5">
        <v>0.35673124</v>
      </c>
      <c r="AR6007" s="5">
        <v>0.35719044</v>
      </c>
    </row>
    <row r="6008" spans="6:44" x14ac:dyDescent="0.2">
      <c r="F6008" s="5">
        <v>0.39099519999999999</v>
      </c>
      <c r="G6008" s="5">
        <v>0.46012864999999997</v>
      </c>
      <c r="H6008" s="5">
        <v>0.44098355</v>
      </c>
      <c r="I6008" s="5">
        <v>0.37555881000000002</v>
      </c>
      <c r="J6008" s="5">
        <v>0.30504068000000001</v>
      </c>
      <c r="K6008" s="5">
        <v>0.26575197</v>
      </c>
      <c r="S6008" s="5">
        <v>0.39107789999999998</v>
      </c>
      <c r="T6008" s="5">
        <v>0.37228476999999999</v>
      </c>
      <c r="U6008" s="5">
        <v>0.38084030000000002</v>
      </c>
      <c r="V6008" s="5">
        <v>0.34491226000000003</v>
      </c>
      <c r="W6008" s="5">
        <v>0.31634614</v>
      </c>
      <c r="X6008" s="5">
        <v>0.29401854999999999</v>
      </c>
      <c r="AF6008" s="5">
        <v>0.32121271000000001</v>
      </c>
      <c r="AG6008" s="5">
        <v>0.33965042000000001</v>
      </c>
      <c r="AH6008" s="5">
        <v>0.46045986</v>
      </c>
      <c r="AP6008" s="5">
        <v>0.35858290999999998</v>
      </c>
      <c r="AQ6008" s="5">
        <v>0.35369409000000002</v>
      </c>
      <c r="AR6008" s="5">
        <v>0.37853962000000002</v>
      </c>
    </row>
    <row r="6009" spans="6:44" x14ac:dyDescent="0.2">
      <c r="F6009" s="5">
        <v>0.36892856000000002</v>
      </c>
      <c r="G6009" s="5">
        <v>0.40294347000000003</v>
      </c>
      <c r="H6009" s="5">
        <v>0.43002603</v>
      </c>
      <c r="I6009" s="5">
        <v>0.37791005</v>
      </c>
      <c r="J6009" s="5">
        <v>0.36332541000000002</v>
      </c>
      <c r="K6009" s="5">
        <v>0.36194965000000001</v>
      </c>
      <c r="S6009" s="5">
        <v>0.38576838000000002</v>
      </c>
      <c r="T6009" s="5">
        <v>0.36825257</v>
      </c>
      <c r="U6009" s="5">
        <v>0.37022357</v>
      </c>
      <c r="V6009" s="5">
        <v>0.34577368000000003</v>
      </c>
      <c r="W6009" s="5">
        <v>0.31496592000000001</v>
      </c>
      <c r="X6009" s="5">
        <v>0.28567851</v>
      </c>
      <c r="AF6009" s="5">
        <v>0.36240207000000002</v>
      </c>
      <c r="AG6009" s="5">
        <v>0.44769102999999999</v>
      </c>
      <c r="AH6009" s="5">
        <v>0.47274221999999999</v>
      </c>
      <c r="AP6009" s="5">
        <v>0.32370461</v>
      </c>
      <c r="AQ6009" s="5">
        <v>0.34079456000000002</v>
      </c>
      <c r="AR6009" s="5">
        <v>0.37908027</v>
      </c>
    </row>
    <row r="6010" spans="6:44" x14ac:dyDescent="0.2">
      <c r="F6010" s="5">
        <v>0.4339325</v>
      </c>
      <c r="G6010" s="5">
        <v>0.46929193000000002</v>
      </c>
      <c r="H6010" s="5">
        <v>0.46674917999999999</v>
      </c>
      <c r="I6010" s="5">
        <v>0.43485537000000002</v>
      </c>
      <c r="J6010" s="5">
        <v>0.41168436000000003</v>
      </c>
      <c r="K6010" s="5">
        <v>0.40828873999999998</v>
      </c>
      <c r="S6010" s="5">
        <v>0.48695296999999998</v>
      </c>
      <c r="T6010" s="5">
        <v>0.4896913</v>
      </c>
      <c r="U6010" s="5">
        <v>0.49106407000000002</v>
      </c>
      <c r="V6010" s="5">
        <v>0.44418075000000001</v>
      </c>
      <c r="W6010" s="5">
        <v>0.40308682000000001</v>
      </c>
      <c r="X6010" s="5">
        <v>0.37356112000000002</v>
      </c>
      <c r="AF6010" s="5">
        <v>0.42960102999999999</v>
      </c>
      <c r="AG6010" s="5">
        <v>0.44515336</v>
      </c>
      <c r="AH6010" s="5">
        <v>0.48971661999999999</v>
      </c>
      <c r="AP6010" s="5">
        <v>0.46075916</v>
      </c>
      <c r="AQ6010" s="5">
        <v>0.43474548000000002</v>
      </c>
      <c r="AR6010" s="5">
        <v>0.49048904999999998</v>
      </c>
    </row>
    <row r="6011" spans="6:44" x14ac:dyDescent="0.2">
      <c r="F6011" s="5">
        <v>0.5153932</v>
      </c>
      <c r="G6011" s="5">
        <v>0.48863625999999999</v>
      </c>
      <c r="H6011" s="5">
        <v>0.44657393000000001</v>
      </c>
      <c r="I6011" s="5">
        <v>0.42748637</v>
      </c>
      <c r="J6011" s="5">
        <v>0.41707455999999998</v>
      </c>
      <c r="K6011" s="5">
        <v>0.40032583999999999</v>
      </c>
      <c r="S6011" s="5">
        <v>0.42875634000000001</v>
      </c>
      <c r="T6011" s="5">
        <v>0.4446888</v>
      </c>
      <c r="U6011" s="5">
        <v>0.38820231999999999</v>
      </c>
      <c r="V6011" s="5">
        <v>0.34766945999999999</v>
      </c>
      <c r="W6011" s="5">
        <v>0.31792976000000001</v>
      </c>
      <c r="X6011" s="5">
        <v>0.29746145000000002</v>
      </c>
      <c r="AF6011" s="5">
        <v>0.41674244999999999</v>
      </c>
      <c r="AG6011" s="5">
        <v>0.44840554999999999</v>
      </c>
      <c r="AH6011" s="5">
        <v>0.54498444999999995</v>
      </c>
      <c r="AP6011" s="5">
        <v>0.38741250999999999</v>
      </c>
      <c r="AQ6011" s="5">
        <v>0.34130207000000001</v>
      </c>
      <c r="AR6011" s="5">
        <v>0.36116690000000001</v>
      </c>
    </row>
    <row r="6012" spans="6:44" x14ac:dyDescent="0.2">
      <c r="F6012" s="5">
        <v>0.48023449000000001</v>
      </c>
      <c r="G6012" s="5">
        <v>0.46888812000000002</v>
      </c>
      <c r="H6012" s="5">
        <v>0.45324445000000002</v>
      </c>
      <c r="I6012" s="5">
        <v>0.41538156999999998</v>
      </c>
      <c r="J6012" s="5">
        <v>0.39568182000000002</v>
      </c>
      <c r="K6012" s="5">
        <v>0.37268134000000003</v>
      </c>
      <c r="S6012" s="5">
        <v>0.46483477000000001</v>
      </c>
      <c r="T6012" s="5">
        <v>0.46397633999999999</v>
      </c>
      <c r="U6012" s="5">
        <v>0.42688693</v>
      </c>
      <c r="V6012" s="5">
        <v>0.38637095999999999</v>
      </c>
      <c r="W6012" s="5">
        <v>0.35546212999999999</v>
      </c>
      <c r="X6012" s="5">
        <v>0.32618439999999999</v>
      </c>
      <c r="AF6012" s="5">
        <v>0.36446186000000003</v>
      </c>
      <c r="AG6012" s="5">
        <v>0.43516592999999998</v>
      </c>
      <c r="AH6012" s="5">
        <v>0.52085513999999999</v>
      </c>
      <c r="AP6012" s="5">
        <v>0.43075650999999998</v>
      </c>
      <c r="AQ6012" s="5">
        <v>0.39008045000000002</v>
      </c>
      <c r="AR6012" s="5">
        <v>0.39449213999999999</v>
      </c>
    </row>
    <row r="6013" spans="6:44" x14ac:dyDescent="0.2">
      <c r="F6013" s="5">
        <v>0.50640799999999997</v>
      </c>
      <c r="G6013" s="5">
        <v>0.47568516999999999</v>
      </c>
      <c r="H6013" s="5">
        <v>0.44917089999999998</v>
      </c>
      <c r="I6013" s="5">
        <v>0.41166069</v>
      </c>
      <c r="J6013" s="5">
        <v>0.34132570000000001</v>
      </c>
      <c r="K6013" s="5">
        <v>0.29821760000000003</v>
      </c>
      <c r="S6013" s="5">
        <v>0.49097058999999998</v>
      </c>
      <c r="T6013" s="5">
        <v>0.45895985</v>
      </c>
      <c r="U6013" s="5">
        <v>0.36243755</v>
      </c>
      <c r="V6013" s="5">
        <v>0.33238761</v>
      </c>
      <c r="W6013" s="5">
        <v>0.3168106</v>
      </c>
      <c r="X6013" s="5">
        <v>0.311751</v>
      </c>
      <c r="AF6013" s="5">
        <v>0.37870377999999999</v>
      </c>
      <c r="AG6013" s="5">
        <v>0.44437116999999998</v>
      </c>
      <c r="AH6013" s="5">
        <v>0.53951702000000001</v>
      </c>
      <c r="AP6013" s="5">
        <v>0.38575534</v>
      </c>
      <c r="AQ6013" s="5">
        <v>0.38845338000000001</v>
      </c>
      <c r="AR6013" s="5">
        <v>0.39413333</v>
      </c>
    </row>
    <row r="6014" spans="6:44" x14ac:dyDescent="0.2">
      <c r="F6014" s="5">
        <v>0.48832291999999999</v>
      </c>
      <c r="G6014" s="5">
        <v>0.45061378000000002</v>
      </c>
      <c r="H6014" s="5">
        <v>0.39501163</v>
      </c>
      <c r="I6014" s="5">
        <v>0.35578654999999998</v>
      </c>
      <c r="J6014" s="5">
        <v>0.34030674</v>
      </c>
      <c r="K6014" s="5">
        <v>0.33710413</v>
      </c>
      <c r="S6014" s="5">
        <v>0.54509764999999999</v>
      </c>
      <c r="T6014" s="5">
        <v>0.49008913999999998</v>
      </c>
      <c r="U6014" s="5">
        <v>0.40370728</v>
      </c>
      <c r="V6014" s="5">
        <v>0.38196444000000002</v>
      </c>
      <c r="W6014" s="5">
        <v>0.36749261999999999</v>
      </c>
      <c r="X6014" s="5">
        <v>0.35117399999999999</v>
      </c>
      <c r="AF6014" s="5">
        <v>0.34639329000000002</v>
      </c>
      <c r="AG6014" s="5">
        <v>0.40477692999999998</v>
      </c>
      <c r="AH6014" s="5">
        <v>0.49477647000000002</v>
      </c>
      <c r="AP6014" s="5">
        <v>0.41268957000000001</v>
      </c>
      <c r="AQ6014" s="5">
        <v>0.41440508999999998</v>
      </c>
      <c r="AR6014" s="5">
        <v>0.44619262999999998</v>
      </c>
    </row>
    <row r="6015" spans="6:44" x14ac:dyDescent="0.2">
      <c r="F6015" s="5">
        <v>0.50006097000000005</v>
      </c>
      <c r="G6015" s="5">
        <v>0.46965794999999999</v>
      </c>
      <c r="H6015" s="5">
        <v>0.42970744</v>
      </c>
      <c r="I6015" s="5">
        <v>0.37392061999999998</v>
      </c>
      <c r="J6015" s="5">
        <v>0.30045144000000001</v>
      </c>
      <c r="K6015" s="5">
        <v>0.26195604</v>
      </c>
      <c r="S6015" s="5">
        <v>0.53516295000000003</v>
      </c>
      <c r="T6015" s="5">
        <v>0.46962164000000001</v>
      </c>
      <c r="U6015" s="5">
        <v>0.39579555999999999</v>
      </c>
      <c r="V6015" s="5">
        <v>0.35496142000000003</v>
      </c>
      <c r="W6015" s="5">
        <v>0.3276538</v>
      </c>
      <c r="X6015" s="5">
        <v>0.30228042999999999</v>
      </c>
      <c r="AF6015" s="5">
        <v>0.34408582999999998</v>
      </c>
      <c r="AG6015" s="5">
        <v>0.40543100999999998</v>
      </c>
      <c r="AH6015" s="5">
        <v>0.51099134000000002</v>
      </c>
      <c r="AP6015" s="5">
        <v>0.40394964999999999</v>
      </c>
      <c r="AQ6015" s="5">
        <v>0.38775325999999999</v>
      </c>
      <c r="AR6015" s="5">
        <v>0.40673906999999998</v>
      </c>
    </row>
    <row r="6016" spans="6:44" x14ac:dyDescent="0.2">
      <c r="F6016" s="5">
        <v>0.51308494999999998</v>
      </c>
      <c r="G6016" s="5">
        <v>0.49762858999999998</v>
      </c>
      <c r="H6016" s="5">
        <v>0.46277277</v>
      </c>
      <c r="I6016" s="5">
        <v>0.40595161000000002</v>
      </c>
      <c r="J6016" s="5">
        <v>0.40044839999999998</v>
      </c>
      <c r="K6016" s="5">
        <v>0.37060936999999999</v>
      </c>
      <c r="S6016" s="5">
        <v>0.46924532000000002</v>
      </c>
      <c r="T6016" s="5">
        <v>0.43316824999999998</v>
      </c>
      <c r="U6016" s="5">
        <v>0.36786037999999999</v>
      </c>
      <c r="V6016" s="5">
        <v>0.33251321</v>
      </c>
      <c r="W6016" s="5">
        <v>0.31643619000000001</v>
      </c>
      <c r="X6016" s="5">
        <v>0.30151691000000003</v>
      </c>
      <c r="AF6016" s="5">
        <v>0.39344316000000001</v>
      </c>
      <c r="AG6016" s="5">
        <v>0.44084052000000001</v>
      </c>
      <c r="AH6016" s="5">
        <v>0.52992613</v>
      </c>
      <c r="AP6016" s="5">
        <v>0.38144610000000001</v>
      </c>
      <c r="AQ6016" s="5">
        <v>0.35644327999999997</v>
      </c>
      <c r="AR6016" s="5">
        <v>0.36811406000000002</v>
      </c>
    </row>
    <row r="6017" spans="6:44" x14ac:dyDescent="0.2">
      <c r="F6017" s="5">
        <v>0.49741404</v>
      </c>
      <c r="G6017" s="5">
        <v>0.45201618999999998</v>
      </c>
      <c r="H6017" s="5">
        <v>0.42881613000000002</v>
      </c>
      <c r="I6017" s="5">
        <v>0.41433143</v>
      </c>
      <c r="J6017" s="5">
        <v>0.387882</v>
      </c>
      <c r="K6017" s="5">
        <v>0.36317658000000003</v>
      </c>
      <c r="S6017" s="5">
        <v>0.42073791999999999</v>
      </c>
      <c r="T6017" s="5">
        <v>0.39564195000000002</v>
      </c>
      <c r="U6017" s="5">
        <v>0.38736303999999999</v>
      </c>
      <c r="V6017" s="5">
        <v>0.37566310000000003</v>
      </c>
      <c r="W6017" s="5">
        <v>0.37290875000000001</v>
      </c>
      <c r="X6017" s="5">
        <v>0.36719790000000002</v>
      </c>
      <c r="AF6017" s="5">
        <v>0.38354875999999999</v>
      </c>
      <c r="AG6017" s="5">
        <v>0.42633782999999997</v>
      </c>
      <c r="AH6017" s="5">
        <v>0.46493824</v>
      </c>
      <c r="AP6017" s="5">
        <v>0.39843356000000002</v>
      </c>
      <c r="AQ6017" s="5">
        <v>0.38368851999999998</v>
      </c>
      <c r="AR6017" s="5">
        <v>0.3747741</v>
      </c>
    </row>
    <row r="6018" spans="6:44" x14ac:dyDescent="0.2">
      <c r="F6018" s="5">
        <v>0.46303083</v>
      </c>
      <c r="G6018" s="5">
        <v>0.43910169999999998</v>
      </c>
      <c r="H6018" s="5">
        <v>0.37767484000000001</v>
      </c>
      <c r="I6018" s="5">
        <v>0.33059845999999998</v>
      </c>
      <c r="J6018" s="5">
        <v>0.30751043</v>
      </c>
      <c r="K6018" s="5">
        <v>0.26401240999999998</v>
      </c>
      <c r="S6018" s="5">
        <v>0.40861987</v>
      </c>
      <c r="T6018" s="5">
        <v>0.35048708000000001</v>
      </c>
      <c r="U6018" s="5">
        <v>0.33538795999999998</v>
      </c>
      <c r="V6018" s="5">
        <v>0.25528075</v>
      </c>
      <c r="W6018" s="5">
        <v>0.21084248</v>
      </c>
      <c r="X6018" s="5">
        <v>0.18940124999999999</v>
      </c>
      <c r="AF6018" s="5">
        <v>0.34139852999999998</v>
      </c>
      <c r="AG6018" s="5">
        <v>0.35890313000000001</v>
      </c>
      <c r="AH6018" s="5">
        <v>0.39426274</v>
      </c>
      <c r="AP6018" s="5">
        <v>0.30857187000000003</v>
      </c>
      <c r="AQ6018" s="5">
        <v>0.29358627999999998</v>
      </c>
      <c r="AR6018" s="5">
        <v>0.25879891999999999</v>
      </c>
    </row>
    <row r="6019" spans="6:44" x14ac:dyDescent="0.2">
      <c r="F6019" s="5">
        <v>0.42411239000000001</v>
      </c>
      <c r="G6019" s="5">
        <v>0.42228154000000001</v>
      </c>
      <c r="H6019" s="5">
        <v>0.37164607</v>
      </c>
      <c r="I6019" s="5">
        <v>0.35939801999999998</v>
      </c>
      <c r="J6019" s="5">
        <v>0.31551444000000001</v>
      </c>
      <c r="K6019" s="5">
        <v>0.28384514</v>
      </c>
      <c r="S6019" s="5">
        <v>0.48459532</v>
      </c>
      <c r="T6019" s="5">
        <v>0.43239722000000003</v>
      </c>
      <c r="U6019" s="5">
        <v>0.43935763</v>
      </c>
      <c r="V6019" s="5">
        <v>0.40501903</v>
      </c>
      <c r="W6019" s="5">
        <v>0.36398000000000003</v>
      </c>
      <c r="X6019" s="5">
        <v>0.32717793000000001</v>
      </c>
      <c r="AF6019" s="5">
        <v>0.33162128000000002</v>
      </c>
      <c r="AG6019" s="5">
        <v>0.36354597999999999</v>
      </c>
      <c r="AH6019" s="5">
        <v>0.44844420000000002</v>
      </c>
      <c r="AP6019" s="5">
        <v>0.45215641000000001</v>
      </c>
      <c r="AQ6019" s="5">
        <v>0.38681660000000001</v>
      </c>
      <c r="AR6019" s="5">
        <v>0.34938095000000002</v>
      </c>
    </row>
    <row r="6020" spans="6:44" x14ac:dyDescent="0.2">
      <c r="F6020" s="5">
        <v>0.43306816999999997</v>
      </c>
      <c r="G6020" s="5">
        <v>0.43795012</v>
      </c>
      <c r="H6020" s="5">
        <v>0.38726586000000002</v>
      </c>
      <c r="I6020" s="5">
        <v>0.38430311</v>
      </c>
      <c r="J6020" s="5">
        <v>0.33154116</v>
      </c>
      <c r="K6020" s="5">
        <v>0.29000407</v>
      </c>
      <c r="S6020" s="5">
        <v>0.53587408999999997</v>
      </c>
      <c r="T6020" s="5">
        <v>0.45689098</v>
      </c>
      <c r="U6020" s="5">
        <v>0.44539727000000001</v>
      </c>
      <c r="V6020" s="5">
        <v>0.40473362000000002</v>
      </c>
      <c r="W6020" s="5">
        <v>0.34803623</v>
      </c>
      <c r="X6020" s="5">
        <v>0.28644891</v>
      </c>
      <c r="AF6020" s="5">
        <v>0.34357293999999999</v>
      </c>
      <c r="AG6020" s="5">
        <v>0.38969259000000001</v>
      </c>
      <c r="AH6020" s="5">
        <v>0.46876478999999999</v>
      </c>
      <c r="AP6020" s="5">
        <v>0.47547030000000001</v>
      </c>
      <c r="AQ6020" s="5">
        <v>0.39051882999999998</v>
      </c>
      <c r="AR6020" s="5">
        <v>0.34329207</v>
      </c>
    </row>
    <row r="6021" spans="6:44" x14ac:dyDescent="0.2">
      <c r="F6021" s="5">
        <v>0.40574220999999999</v>
      </c>
      <c r="G6021" s="5">
        <v>0.47771889000000001</v>
      </c>
      <c r="H6021" s="5">
        <v>0.40927770000000002</v>
      </c>
      <c r="I6021" s="5">
        <v>0.31504518999999997</v>
      </c>
      <c r="J6021" s="5">
        <v>0.30433301000000001</v>
      </c>
      <c r="K6021" s="5">
        <v>0.26196781000000002</v>
      </c>
      <c r="S6021" s="5">
        <v>0.44788412999999999</v>
      </c>
      <c r="T6021" s="5">
        <v>0.42276407999999999</v>
      </c>
      <c r="U6021" s="5">
        <v>0.39503293</v>
      </c>
      <c r="V6021" s="5">
        <v>0.33022948000000002</v>
      </c>
      <c r="W6021" s="5">
        <v>0.28036313000000002</v>
      </c>
      <c r="X6021" s="5">
        <v>0.24319663</v>
      </c>
      <c r="AF6021" s="5">
        <v>0.28515213</v>
      </c>
      <c r="AG6021" s="5">
        <v>0.33736113000000001</v>
      </c>
      <c r="AH6021" s="5">
        <v>0.48402676</v>
      </c>
      <c r="AP6021" s="5">
        <v>0.37191963</v>
      </c>
      <c r="AQ6021" s="5">
        <v>0.34157208999999999</v>
      </c>
      <c r="AR6021" s="5">
        <v>0.33675927</v>
      </c>
    </row>
    <row r="6022" spans="6:44" x14ac:dyDescent="0.2">
      <c r="F6022" s="5">
        <v>0.37781608999999999</v>
      </c>
      <c r="G6022" s="5">
        <v>0.4278093</v>
      </c>
      <c r="H6022" s="5">
        <v>0.44240244000000001</v>
      </c>
      <c r="I6022" s="5">
        <v>0.41458530999999998</v>
      </c>
      <c r="J6022" s="5">
        <v>0.37399259000000001</v>
      </c>
      <c r="K6022" s="5">
        <v>0.33139772000000001</v>
      </c>
      <c r="S6022" s="5">
        <v>0.42877531000000002</v>
      </c>
      <c r="T6022" s="5">
        <v>0.38787099000000003</v>
      </c>
      <c r="U6022" s="5">
        <v>0.37992533000000001</v>
      </c>
      <c r="V6022" s="5">
        <v>0.31646247</v>
      </c>
      <c r="W6022" s="5">
        <v>0.26164556</v>
      </c>
      <c r="X6022" s="5">
        <v>0.21992693999999999</v>
      </c>
      <c r="AF6022" s="5">
        <v>0.37006961999999999</v>
      </c>
      <c r="AG6022" s="5">
        <v>0.39512726999999997</v>
      </c>
      <c r="AH6022" s="5">
        <v>0.46350870999999999</v>
      </c>
      <c r="AP6022" s="5">
        <v>0.40772458</v>
      </c>
      <c r="AQ6022" s="5">
        <v>0.26912514999999998</v>
      </c>
      <c r="AR6022" s="5">
        <v>0.24280515999999999</v>
      </c>
    </row>
    <row r="6023" spans="6:44" x14ac:dyDescent="0.2">
      <c r="F6023" s="5">
        <v>0.44163031000000003</v>
      </c>
      <c r="G6023" s="5">
        <v>0.44755293000000002</v>
      </c>
      <c r="H6023" s="5">
        <v>0.45075127999999998</v>
      </c>
      <c r="I6023" s="5">
        <v>0.36760082999999999</v>
      </c>
      <c r="J6023" s="5">
        <v>0.32685549000000003</v>
      </c>
      <c r="K6023" s="5">
        <v>0.30932209999999999</v>
      </c>
      <c r="S6023" s="5">
        <v>0.40785568999999999</v>
      </c>
      <c r="T6023" s="5">
        <v>0.38670786000000001</v>
      </c>
      <c r="U6023" s="5">
        <v>0.30690864000000001</v>
      </c>
      <c r="V6023" s="5">
        <v>0.29253716000000002</v>
      </c>
      <c r="W6023" s="5">
        <v>0.23481915</v>
      </c>
      <c r="X6023" s="5">
        <v>0.18221108999999999</v>
      </c>
      <c r="AF6023" s="5">
        <v>0.34052863</v>
      </c>
      <c r="AG6023" s="5">
        <v>0.39312755999999999</v>
      </c>
      <c r="AH6023" s="5">
        <v>0.53183583000000001</v>
      </c>
      <c r="AP6023" s="5">
        <v>0.28848880999999998</v>
      </c>
      <c r="AQ6023" s="5">
        <v>0.20572624</v>
      </c>
      <c r="AR6023" s="5">
        <v>0.23762589000000001</v>
      </c>
    </row>
    <row r="6024" spans="6:44" x14ac:dyDescent="0.2">
      <c r="F6024" s="5">
        <v>0.39518726999999998</v>
      </c>
      <c r="G6024" s="5">
        <v>0.43962319999999999</v>
      </c>
      <c r="H6024" s="5">
        <v>0.40959835</v>
      </c>
      <c r="I6024" s="5">
        <v>0.36944336999999999</v>
      </c>
      <c r="J6024" s="5">
        <v>0.34973869000000002</v>
      </c>
      <c r="K6024" s="5">
        <v>0.34636250000000002</v>
      </c>
      <c r="S6024" s="5">
        <v>0.45555062000000002</v>
      </c>
      <c r="T6024" s="5">
        <v>0.40592525000000002</v>
      </c>
      <c r="U6024" s="5">
        <v>0.37380585</v>
      </c>
      <c r="V6024" s="5">
        <v>0.34066071999999997</v>
      </c>
      <c r="W6024" s="5">
        <v>0.26821781</v>
      </c>
      <c r="X6024" s="5">
        <v>0.20759449999999999</v>
      </c>
      <c r="AF6024" s="5">
        <v>0.35377162000000001</v>
      </c>
      <c r="AG6024" s="5">
        <v>0.36817451000000001</v>
      </c>
      <c r="AH6024" s="5">
        <v>0.43156346000000001</v>
      </c>
      <c r="AP6024" s="5">
        <v>0.39273966999999999</v>
      </c>
      <c r="AQ6024" s="5">
        <v>0.29288813000000002</v>
      </c>
      <c r="AR6024" s="5">
        <v>0.28993394</v>
      </c>
    </row>
    <row r="6025" spans="6:44" x14ac:dyDescent="0.2">
      <c r="F6025" s="5">
        <v>0.47977707000000003</v>
      </c>
      <c r="G6025" s="5">
        <v>0.43857424</v>
      </c>
      <c r="H6025" s="5">
        <v>0.39048271000000001</v>
      </c>
      <c r="I6025" s="5">
        <v>0.32495510999999999</v>
      </c>
      <c r="J6025" s="5">
        <v>0.29257337999999999</v>
      </c>
      <c r="K6025" s="5">
        <v>0.26358910000000002</v>
      </c>
      <c r="S6025" s="5">
        <v>0.38538546000000001</v>
      </c>
      <c r="T6025" s="5">
        <v>0.39777224</v>
      </c>
      <c r="U6025" s="5">
        <v>0.40683385</v>
      </c>
      <c r="V6025" s="5">
        <v>0.36092009000000003</v>
      </c>
      <c r="W6025" s="5">
        <v>0.28693051000000003</v>
      </c>
      <c r="X6025" s="5">
        <v>0.23473364999999999</v>
      </c>
      <c r="AF6025" s="5">
        <v>0.30383729999999998</v>
      </c>
      <c r="AG6025" s="5">
        <v>0.40464273000000001</v>
      </c>
      <c r="AH6025" s="5">
        <v>0.51996615000000002</v>
      </c>
      <c r="AP6025" s="5">
        <v>0.33433977999999998</v>
      </c>
      <c r="AQ6025" s="5">
        <v>0.29541445</v>
      </c>
      <c r="AR6025" s="5">
        <v>0.31412473000000002</v>
      </c>
    </row>
    <row r="6026" spans="6:44" x14ac:dyDescent="0.2">
      <c r="F6026" s="5">
        <v>0.37761551999999998</v>
      </c>
      <c r="G6026" s="5">
        <v>0.44160701000000002</v>
      </c>
      <c r="H6026" s="5">
        <v>0.44131304999999998</v>
      </c>
      <c r="I6026" s="5">
        <v>0.41628544000000001</v>
      </c>
      <c r="J6026" s="5">
        <v>0.39942863000000001</v>
      </c>
      <c r="K6026" s="5">
        <v>0.39385097000000002</v>
      </c>
      <c r="S6026" s="5">
        <v>0.45002655000000003</v>
      </c>
      <c r="T6026" s="5">
        <v>0.48321380000000003</v>
      </c>
      <c r="U6026" s="5">
        <v>0.46437571999999999</v>
      </c>
      <c r="V6026" s="5">
        <v>0.44038790999999999</v>
      </c>
      <c r="W6026" s="5">
        <v>0.36362454999999999</v>
      </c>
      <c r="X6026" s="5">
        <v>0.32792490000000002</v>
      </c>
      <c r="AF6026" s="5">
        <v>0.33608759999999999</v>
      </c>
      <c r="AG6026" s="5">
        <v>0.40296834999999998</v>
      </c>
      <c r="AH6026" s="5">
        <v>0.46085630999999999</v>
      </c>
      <c r="AP6026" s="5">
        <v>0.43532320000000002</v>
      </c>
      <c r="AQ6026" s="5">
        <v>0.35861409999999999</v>
      </c>
      <c r="AR6026" s="5">
        <v>0.40764049000000002</v>
      </c>
    </row>
    <row r="6027" spans="6:44" x14ac:dyDescent="0.2">
      <c r="F6027" s="5">
        <v>0.35463991</v>
      </c>
      <c r="G6027" s="5">
        <v>0.44634066</v>
      </c>
      <c r="H6027" s="5">
        <v>0.42241234</v>
      </c>
      <c r="I6027" s="5">
        <v>0.39876820000000002</v>
      </c>
      <c r="J6027" s="5">
        <v>0.38088615999999997</v>
      </c>
      <c r="K6027" s="5">
        <v>0.37083637000000003</v>
      </c>
      <c r="S6027" s="5">
        <v>0.41821659999999999</v>
      </c>
      <c r="T6027" s="5">
        <v>0.41289024000000002</v>
      </c>
      <c r="U6027" s="5">
        <v>0.36866526999999999</v>
      </c>
      <c r="V6027" s="5">
        <v>0.36225277</v>
      </c>
      <c r="W6027" s="5">
        <v>0.31979980000000002</v>
      </c>
      <c r="X6027" s="5">
        <v>0.29045530000000003</v>
      </c>
      <c r="AF6027" s="5">
        <v>0.35700619</v>
      </c>
      <c r="AG6027" s="5">
        <v>0.37997386</v>
      </c>
      <c r="AH6027" s="5">
        <v>0.45451781000000002</v>
      </c>
      <c r="AP6027" s="5">
        <v>0.36735827999999998</v>
      </c>
      <c r="AQ6027" s="5">
        <v>0.31676757999999999</v>
      </c>
      <c r="AR6027" s="5">
        <v>0.37379435999999999</v>
      </c>
    </row>
    <row r="6028" spans="6:44" x14ac:dyDescent="0.2">
      <c r="F6028" s="5">
        <v>0.44281988</v>
      </c>
      <c r="G6028" s="5">
        <v>0.41993266000000001</v>
      </c>
      <c r="H6028" s="5">
        <v>0.39214099000000002</v>
      </c>
      <c r="I6028" s="5">
        <v>0.34152612999999998</v>
      </c>
      <c r="J6028" s="5">
        <v>0.32445916000000002</v>
      </c>
      <c r="K6028" s="5">
        <v>0.31773252000000002</v>
      </c>
      <c r="S6028" s="5">
        <v>0.48024869999999997</v>
      </c>
      <c r="T6028" s="5">
        <v>0.41606757999999999</v>
      </c>
      <c r="U6028" s="5">
        <v>0.35290601999999999</v>
      </c>
      <c r="V6028" s="5">
        <v>0.34256815000000002</v>
      </c>
      <c r="W6028" s="5">
        <v>0.32339115000000002</v>
      </c>
      <c r="X6028" s="5">
        <v>0.31089324000000002</v>
      </c>
      <c r="AF6028" s="5">
        <v>0.30083843999999998</v>
      </c>
      <c r="AG6028" s="5">
        <v>0.35765603000000001</v>
      </c>
      <c r="AH6028" s="5">
        <v>0.46637529999999999</v>
      </c>
      <c r="AP6028" s="5">
        <v>0.42142159000000001</v>
      </c>
      <c r="AQ6028" s="5">
        <v>0.32492924000000001</v>
      </c>
      <c r="AR6028" s="5">
        <v>0.36544085999999998</v>
      </c>
    </row>
    <row r="6029" spans="6:44" x14ac:dyDescent="0.2">
      <c r="F6029" s="5">
        <v>0.38043291000000001</v>
      </c>
      <c r="G6029" s="5">
        <v>0.46718052999999998</v>
      </c>
      <c r="H6029" s="5">
        <v>0.44800688</v>
      </c>
      <c r="I6029" s="5">
        <v>0.39050694000000002</v>
      </c>
      <c r="J6029" s="5">
        <v>0.36332800999999998</v>
      </c>
      <c r="K6029" s="5">
        <v>0.34265465000000001</v>
      </c>
      <c r="S6029" s="5">
        <v>0.39448282000000001</v>
      </c>
      <c r="T6029" s="5">
        <v>0.37805179999999999</v>
      </c>
      <c r="U6029" s="5">
        <v>0.34002307999999998</v>
      </c>
      <c r="V6029" s="5">
        <v>0.33171662000000002</v>
      </c>
      <c r="W6029" s="5">
        <v>0.31419536999999997</v>
      </c>
      <c r="X6029" s="5">
        <v>0.31862328000000001</v>
      </c>
      <c r="AF6029" s="5">
        <v>0.34472830999999998</v>
      </c>
      <c r="AG6029" s="5">
        <v>0.39440529000000002</v>
      </c>
      <c r="AH6029" s="5">
        <v>0.45816780000000001</v>
      </c>
      <c r="AP6029" s="5">
        <v>0.40584141000000001</v>
      </c>
      <c r="AQ6029" s="5">
        <v>0.28501461</v>
      </c>
      <c r="AR6029" s="5">
        <v>0.30812205999999998</v>
      </c>
    </row>
    <row r="6030" spans="6:44" x14ac:dyDescent="0.2">
      <c r="F6030" s="5">
        <v>0.45994751</v>
      </c>
      <c r="G6030" s="5">
        <v>0.50097048</v>
      </c>
      <c r="H6030" s="5">
        <v>0.50926276000000004</v>
      </c>
      <c r="I6030" s="5">
        <v>0.43882047000000002</v>
      </c>
      <c r="J6030" s="5">
        <v>0.39971857999999999</v>
      </c>
      <c r="K6030" s="5">
        <v>0.38156519</v>
      </c>
      <c r="S6030" s="5">
        <v>0.44200563999999998</v>
      </c>
      <c r="T6030" s="5">
        <v>0.41219034999999998</v>
      </c>
      <c r="U6030" s="5">
        <v>0.34319106999999999</v>
      </c>
      <c r="V6030" s="5">
        <v>0.32267061000000002</v>
      </c>
      <c r="W6030" s="5">
        <v>0.30936502999999999</v>
      </c>
      <c r="X6030" s="5">
        <v>0.29644692</v>
      </c>
      <c r="AF6030" s="5">
        <v>0.35552458999999997</v>
      </c>
      <c r="AG6030" s="5">
        <v>0.42868609000000002</v>
      </c>
      <c r="AH6030" s="5">
        <v>0.49856948000000001</v>
      </c>
      <c r="AP6030" s="5">
        <v>0.30390342999999997</v>
      </c>
      <c r="AQ6030" s="5">
        <v>0.30342577999999998</v>
      </c>
      <c r="AR6030" s="5">
        <v>0.36437586999999999</v>
      </c>
    </row>
    <row r="6031" spans="6:44" x14ac:dyDescent="0.2">
      <c r="F6031" s="5">
        <v>0.49048265000000002</v>
      </c>
      <c r="G6031" s="5">
        <v>0.50032507999999998</v>
      </c>
      <c r="H6031" s="5">
        <v>0.49385943999999998</v>
      </c>
      <c r="I6031" s="5">
        <v>0.39972621000000003</v>
      </c>
      <c r="J6031" s="5">
        <v>0.33854076</v>
      </c>
      <c r="K6031" s="5">
        <v>0.31701939000000001</v>
      </c>
      <c r="S6031" s="5">
        <v>0.38414699000000002</v>
      </c>
      <c r="T6031" s="5">
        <v>0.41482940000000001</v>
      </c>
      <c r="U6031" s="5">
        <v>0.38302693999999998</v>
      </c>
      <c r="V6031" s="5">
        <v>0.34251903</v>
      </c>
      <c r="W6031" s="5">
        <v>0.31310485999999998</v>
      </c>
      <c r="X6031" s="5">
        <v>0.28684079000000001</v>
      </c>
      <c r="AF6031" s="5">
        <v>0.32056384999999998</v>
      </c>
      <c r="AG6031" s="5">
        <v>0.39765641000000002</v>
      </c>
      <c r="AH6031" s="5">
        <v>0.47524797000000002</v>
      </c>
      <c r="AP6031" s="5">
        <v>0.29541496</v>
      </c>
      <c r="AQ6031" s="5">
        <v>0.31799461000000001</v>
      </c>
      <c r="AR6031" s="5">
        <v>0.38756954999999998</v>
      </c>
    </row>
    <row r="6032" spans="6:44" x14ac:dyDescent="0.2">
      <c r="F6032" s="5">
        <v>0.46285314999999999</v>
      </c>
      <c r="G6032" s="5">
        <v>0.52489894999999998</v>
      </c>
      <c r="H6032" s="5">
        <v>0.50853941999999996</v>
      </c>
      <c r="I6032" s="5">
        <v>0.37114047</v>
      </c>
      <c r="J6032" s="5">
        <v>0.29392622000000002</v>
      </c>
      <c r="K6032" s="5">
        <v>0.26349292000000002</v>
      </c>
      <c r="S6032" s="5">
        <v>0.31251422000000001</v>
      </c>
      <c r="T6032" s="5">
        <v>0.33886528999999999</v>
      </c>
      <c r="U6032" s="5">
        <v>0.34426118999999999</v>
      </c>
      <c r="V6032" s="5">
        <v>0.34542328999999999</v>
      </c>
      <c r="W6032" s="5">
        <v>0.30905412999999998</v>
      </c>
      <c r="X6032" s="5">
        <v>0.28117808</v>
      </c>
      <c r="AF6032" s="5">
        <v>0.23981369</v>
      </c>
      <c r="AG6032" s="5">
        <v>0.32868027</v>
      </c>
      <c r="AH6032" s="5">
        <v>0.45554678999999998</v>
      </c>
      <c r="AP6032" s="5">
        <v>0.26631416000000002</v>
      </c>
      <c r="AQ6032" s="5">
        <v>0.32187379999999999</v>
      </c>
      <c r="AR6032" s="5">
        <v>0.32424585</v>
      </c>
    </row>
    <row r="6033" spans="6:44" x14ac:dyDescent="0.2">
      <c r="F6033" s="5">
        <v>0.42329393999999998</v>
      </c>
      <c r="G6033" s="5">
        <v>0.54710426000000001</v>
      </c>
      <c r="H6033" s="5">
        <v>0.48682162000000001</v>
      </c>
      <c r="I6033" s="5">
        <v>0.39561090999999998</v>
      </c>
      <c r="J6033" s="5">
        <v>0.32618163</v>
      </c>
      <c r="K6033" s="5">
        <v>0.30159502999999999</v>
      </c>
      <c r="S6033" s="5">
        <v>0.49464910000000001</v>
      </c>
      <c r="T6033" s="5">
        <v>0.44344674000000001</v>
      </c>
      <c r="U6033" s="5">
        <v>0.40578206</v>
      </c>
      <c r="V6033" s="5">
        <v>0.37161161999999998</v>
      </c>
      <c r="W6033" s="5">
        <v>0.35275327000000001</v>
      </c>
      <c r="X6033" s="5">
        <v>0.33864433999999999</v>
      </c>
      <c r="AF6033" s="5">
        <v>0.35561209999999999</v>
      </c>
      <c r="AG6033" s="5">
        <v>0.36971997000000001</v>
      </c>
      <c r="AH6033" s="5">
        <v>0.46418271999999999</v>
      </c>
      <c r="AP6033" s="5">
        <v>0.34491196000000002</v>
      </c>
      <c r="AQ6033" s="5">
        <v>0.38208466000000002</v>
      </c>
      <c r="AR6033" s="5">
        <v>0.36359322999999999</v>
      </c>
    </row>
    <row r="6034" spans="6:44" x14ac:dyDescent="0.2">
      <c r="F6034" s="5">
        <v>0.47816772000000002</v>
      </c>
      <c r="G6034" s="5">
        <v>0.52933160000000001</v>
      </c>
      <c r="H6034" s="5">
        <v>0.46805244000000001</v>
      </c>
      <c r="I6034" s="5">
        <v>0.38876560999999998</v>
      </c>
      <c r="J6034" s="5">
        <v>0.34190345</v>
      </c>
      <c r="K6034" s="5">
        <v>0.31634298999999999</v>
      </c>
      <c r="S6034" s="5">
        <v>0.47853922999999998</v>
      </c>
      <c r="T6034" s="5">
        <v>0.43904578999999999</v>
      </c>
      <c r="U6034" s="5">
        <v>0.39656369000000002</v>
      </c>
      <c r="V6034" s="5">
        <v>0.37379191</v>
      </c>
      <c r="W6034" s="5">
        <v>0.36554681</v>
      </c>
      <c r="X6034" s="5">
        <v>0.36418030000000001</v>
      </c>
      <c r="AF6034" s="5">
        <v>0.36925393000000001</v>
      </c>
      <c r="AG6034" s="5">
        <v>0.41187010000000002</v>
      </c>
      <c r="AH6034" s="5">
        <v>0.49843178999999999</v>
      </c>
      <c r="AP6034" s="5">
        <v>0.35690867999999998</v>
      </c>
      <c r="AQ6034" s="5">
        <v>0.38945152</v>
      </c>
      <c r="AR6034" s="5">
        <v>0.35555984000000002</v>
      </c>
    </row>
    <row r="6035" spans="6:44" x14ac:dyDescent="0.2">
      <c r="F6035" s="5">
        <v>0.40246180999999998</v>
      </c>
      <c r="G6035" s="5">
        <v>0.46221159000000001</v>
      </c>
      <c r="H6035" s="5">
        <v>0.41207957000000001</v>
      </c>
      <c r="I6035" s="5">
        <v>0.36342260999999998</v>
      </c>
      <c r="J6035" s="5">
        <v>0.32484108</v>
      </c>
      <c r="K6035" s="5">
        <v>0.29597895000000002</v>
      </c>
      <c r="S6035" s="5">
        <v>0.66052228999999996</v>
      </c>
      <c r="T6035" s="5">
        <v>0.59416122999999998</v>
      </c>
      <c r="U6035" s="5">
        <v>0.5579655</v>
      </c>
      <c r="V6035" s="5">
        <v>0.49770809999999999</v>
      </c>
      <c r="W6035" s="5">
        <v>0.45421400000000001</v>
      </c>
      <c r="X6035" s="5">
        <v>0.43479000000000001</v>
      </c>
      <c r="AF6035" s="5">
        <v>0.35788799999999998</v>
      </c>
      <c r="AG6035" s="5">
        <v>0.38209556</v>
      </c>
      <c r="AH6035" s="5">
        <v>0.47137934999999997</v>
      </c>
      <c r="AP6035" s="5">
        <v>0.53634075000000003</v>
      </c>
      <c r="AQ6035" s="5">
        <v>0.52778020999999997</v>
      </c>
      <c r="AR6035" s="5">
        <v>0.54726189000000003</v>
      </c>
    </row>
    <row r="6036" spans="6:44" x14ac:dyDescent="0.2">
      <c r="F6036" s="5">
        <v>0.43013683000000003</v>
      </c>
      <c r="G6036" s="5">
        <v>0.46352078000000002</v>
      </c>
      <c r="H6036" s="5">
        <v>0.42759343</v>
      </c>
      <c r="I6036" s="5">
        <v>0.34443128000000001</v>
      </c>
      <c r="J6036" s="5">
        <v>0.31185889999999999</v>
      </c>
      <c r="K6036" s="5">
        <v>0.29211552000000002</v>
      </c>
      <c r="S6036" s="5">
        <v>0.49486665000000002</v>
      </c>
      <c r="T6036" s="5">
        <v>0.47369339999999999</v>
      </c>
      <c r="U6036" s="5">
        <v>0.44161458999999997</v>
      </c>
      <c r="V6036" s="5">
        <v>0.37863210000000003</v>
      </c>
      <c r="W6036" s="5">
        <v>0.35423447000000002</v>
      </c>
      <c r="X6036" s="5">
        <v>0.35318940999999998</v>
      </c>
      <c r="AF6036" s="5">
        <v>0.38019694999999998</v>
      </c>
      <c r="AG6036" s="5">
        <v>0.35492362999999999</v>
      </c>
      <c r="AH6036" s="5">
        <v>0.50215228000000001</v>
      </c>
      <c r="AP6036" s="5">
        <v>0.42019199000000002</v>
      </c>
      <c r="AQ6036" s="5">
        <v>0.40049794999999999</v>
      </c>
      <c r="AR6036" s="5">
        <v>0.41748045</v>
      </c>
    </row>
    <row r="6037" spans="6:44" x14ac:dyDescent="0.2">
      <c r="F6037" s="5">
        <v>0.45886591999999998</v>
      </c>
      <c r="G6037" s="5">
        <v>0.52190057000000001</v>
      </c>
      <c r="H6037" s="5">
        <v>0.43926019999999999</v>
      </c>
      <c r="I6037" s="5">
        <v>0.33757757999999999</v>
      </c>
      <c r="J6037" s="5">
        <v>0.30225348000000002</v>
      </c>
      <c r="K6037" s="5">
        <v>0.27767893999999999</v>
      </c>
      <c r="S6037" s="5">
        <v>0.44645727000000002</v>
      </c>
      <c r="T6037" s="5">
        <v>0.38244344000000002</v>
      </c>
      <c r="U6037" s="5">
        <v>0.38305876</v>
      </c>
      <c r="V6037" s="5">
        <v>0.36316018</v>
      </c>
      <c r="W6037" s="5">
        <v>0.34417703999999999</v>
      </c>
      <c r="X6037" s="5">
        <v>0.32828065000000001</v>
      </c>
      <c r="AF6037" s="5">
        <v>0.32682601</v>
      </c>
      <c r="AG6037" s="5">
        <v>0.39641684999999999</v>
      </c>
      <c r="AH6037" s="5">
        <v>0.54838692</v>
      </c>
      <c r="AP6037" s="5">
        <v>0.40739153</v>
      </c>
      <c r="AQ6037" s="5">
        <v>0.35239085999999997</v>
      </c>
      <c r="AR6037" s="5">
        <v>0.32880251999999999</v>
      </c>
    </row>
    <row r="6038" spans="6:44" x14ac:dyDescent="0.2">
      <c r="F6038" s="5">
        <v>0.36828168</v>
      </c>
      <c r="G6038" s="5">
        <v>0.47409477999999999</v>
      </c>
      <c r="H6038" s="5">
        <v>0.43253740000000002</v>
      </c>
      <c r="I6038" s="5">
        <v>0.32688050000000002</v>
      </c>
      <c r="J6038" s="5">
        <v>0.28812141000000002</v>
      </c>
      <c r="K6038" s="5">
        <v>0.26165144000000001</v>
      </c>
      <c r="S6038" s="5">
        <v>0.59760084000000002</v>
      </c>
      <c r="T6038" s="5">
        <v>0.40532259999999998</v>
      </c>
      <c r="U6038" s="5">
        <v>0.33757091</v>
      </c>
      <c r="V6038" s="5">
        <v>0.28972300000000001</v>
      </c>
      <c r="W6038" s="5">
        <v>0.24759191999999999</v>
      </c>
      <c r="X6038" s="5">
        <v>0.22427474999999999</v>
      </c>
      <c r="AF6038" s="5">
        <v>0.32237280000000001</v>
      </c>
      <c r="AG6038" s="5">
        <v>0.36018324000000002</v>
      </c>
      <c r="AH6038" s="5">
        <v>0.49905812999999999</v>
      </c>
      <c r="AP6038" s="5">
        <v>0.34505458</v>
      </c>
      <c r="AQ6038" s="5">
        <v>0.28331972999999999</v>
      </c>
      <c r="AR6038" s="5">
        <v>0.25931433999999998</v>
      </c>
    </row>
    <row r="6039" spans="6:44" x14ac:dyDescent="0.2">
      <c r="F6039" s="5">
        <v>0.37513352</v>
      </c>
      <c r="G6039" s="5">
        <v>0.45152417</v>
      </c>
      <c r="H6039" s="5">
        <v>0.43021822999999998</v>
      </c>
      <c r="I6039" s="5">
        <v>0.37610844999999998</v>
      </c>
      <c r="J6039" s="5">
        <v>0.34585059000000001</v>
      </c>
      <c r="K6039" s="5">
        <v>0.34012965000000001</v>
      </c>
      <c r="S6039" s="5">
        <v>0.49514840999999998</v>
      </c>
      <c r="T6039" s="5">
        <v>0.43414681999999999</v>
      </c>
      <c r="U6039" s="5">
        <v>0.39605414</v>
      </c>
      <c r="V6039" s="5">
        <v>0.33513364000000001</v>
      </c>
      <c r="W6039" s="5">
        <v>0.29362704000000001</v>
      </c>
      <c r="X6039" s="5">
        <v>0.26833594</v>
      </c>
      <c r="AF6039" s="5">
        <v>0.35496681000000002</v>
      </c>
      <c r="AG6039" s="5">
        <v>0.42271352000000001</v>
      </c>
      <c r="AH6039" s="5">
        <v>0.48681850999999998</v>
      </c>
      <c r="AP6039" s="5">
        <v>0.36247708000000001</v>
      </c>
      <c r="AQ6039" s="5">
        <v>0.33002224000000002</v>
      </c>
      <c r="AR6039" s="5">
        <v>0.33727955999999998</v>
      </c>
    </row>
    <row r="6040" spans="6:44" x14ac:dyDescent="0.2">
      <c r="F6040" s="5">
        <v>0.42339267000000003</v>
      </c>
      <c r="G6040" s="5">
        <v>0.50428284999999995</v>
      </c>
      <c r="H6040" s="5">
        <v>0.41677282999999998</v>
      </c>
      <c r="I6040" s="5">
        <v>0.35150435000000002</v>
      </c>
      <c r="J6040" s="5">
        <v>0.29940112000000002</v>
      </c>
      <c r="K6040" s="5">
        <v>0.26618076000000002</v>
      </c>
      <c r="S6040" s="5">
        <v>0.55750515</v>
      </c>
      <c r="T6040" s="5">
        <v>0.44346242000000002</v>
      </c>
      <c r="U6040" s="5">
        <v>0.40240639</v>
      </c>
      <c r="V6040" s="5">
        <v>0.36122689000000002</v>
      </c>
      <c r="W6040" s="5">
        <v>0.30083584000000002</v>
      </c>
      <c r="X6040" s="5">
        <v>0.25245898</v>
      </c>
      <c r="AF6040" s="5">
        <v>0.29131609000000003</v>
      </c>
      <c r="AG6040" s="5">
        <v>0.36888036000000002</v>
      </c>
      <c r="AH6040" s="5">
        <v>0.49225080999999998</v>
      </c>
      <c r="AP6040" s="5">
        <v>0.40661092999999998</v>
      </c>
      <c r="AQ6040" s="5">
        <v>0.37957041000000002</v>
      </c>
      <c r="AR6040" s="5">
        <v>0.40671370000000001</v>
      </c>
    </row>
    <row r="6041" spans="6:44" x14ac:dyDescent="0.2">
      <c r="F6041" s="5">
        <v>0.45236648000000002</v>
      </c>
      <c r="G6041" s="5">
        <v>0.45617690999999999</v>
      </c>
      <c r="H6041" s="5">
        <v>0.45304217000000002</v>
      </c>
      <c r="I6041" s="5">
        <v>0.41244699000000001</v>
      </c>
      <c r="J6041" s="5">
        <v>0.37408293999999997</v>
      </c>
      <c r="K6041" s="5">
        <v>0.33717976999999999</v>
      </c>
      <c r="S6041" s="5">
        <v>0.47951242999999999</v>
      </c>
      <c r="T6041" s="5">
        <v>0.50522279000000003</v>
      </c>
      <c r="U6041" s="5">
        <v>0.46833286000000002</v>
      </c>
      <c r="V6041" s="5">
        <v>0.37371103999999999</v>
      </c>
      <c r="W6041" s="5">
        <v>0.31360840000000001</v>
      </c>
      <c r="X6041" s="5">
        <v>0.28343594</v>
      </c>
      <c r="AF6041" s="5">
        <v>0.38061499999999998</v>
      </c>
      <c r="AG6041" s="5">
        <v>0.37643015000000002</v>
      </c>
      <c r="AH6041" s="5">
        <v>0.51516687000000005</v>
      </c>
      <c r="AP6041" s="5">
        <v>0.39003396000000001</v>
      </c>
      <c r="AQ6041" s="5">
        <v>0.34135501000000001</v>
      </c>
      <c r="AR6041" s="5">
        <v>0.30108972000000001</v>
      </c>
    </row>
    <row r="6042" spans="6:44" x14ac:dyDescent="0.2">
      <c r="F6042" s="5">
        <v>0.47289808999999999</v>
      </c>
      <c r="G6042" s="5">
        <v>0.49884518999999999</v>
      </c>
      <c r="H6042" s="5">
        <v>0.497278</v>
      </c>
      <c r="I6042" s="5">
        <v>0.37949867999999998</v>
      </c>
      <c r="J6042" s="5">
        <v>0.29955902000000001</v>
      </c>
      <c r="K6042" s="5">
        <v>0.24950416</v>
      </c>
      <c r="S6042" s="5">
        <v>0.55750515</v>
      </c>
      <c r="T6042" s="5">
        <v>0.44346242000000002</v>
      </c>
      <c r="U6042" s="5">
        <v>0.40240639</v>
      </c>
      <c r="V6042" s="5">
        <v>0.36122689000000002</v>
      </c>
      <c r="W6042" s="5">
        <v>0.30083584000000002</v>
      </c>
      <c r="X6042" s="5">
        <v>0.25245898</v>
      </c>
      <c r="AF6042" s="5">
        <v>0.30279362999999998</v>
      </c>
      <c r="AG6042" s="5">
        <v>0.3562709</v>
      </c>
      <c r="AH6042" s="5">
        <v>0.50790106000000002</v>
      </c>
      <c r="AP6042" s="5">
        <v>0.40661092999999998</v>
      </c>
      <c r="AQ6042" s="5">
        <v>0.37957041000000002</v>
      </c>
      <c r="AR6042" s="5">
        <v>0.40671370000000001</v>
      </c>
    </row>
    <row r="6043" spans="6:44" x14ac:dyDescent="0.2">
      <c r="F6043" s="5">
        <v>0.45236648000000002</v>
      </c>
      <c r="G6043" s="5">
        <v>0.45617690999999999</v>
      </c>
      <c r="H6043" s="5">
        <v>0.45304217000000002</v>
      </c>
      <c r="I6043" s="5">
        <v>0.41244699000000001</v>
      </c>
      <c r="J6043" s="5">
        <v>0.37408293999999997</v>
      </c>
      <c r="K6043" s="5">
        <v>0.33717976999999999</v>
      </c>
      <c r="S6043" s="5">
        <v>0.47756685999999998</v>
      </c>
      <c r="T6043" s="5">
        <v>0.41575250000000002</v>
      </c>
      <c r="U6043" s="5">
        <v>0.42751552999999998</v>
      </c>
      <c r="V6043" s="5">
        <v>0.39400080999999998</v>
      </c>
      <c r="W6043" s="5">
        <v>0.37348990999999998</v>
      </c>
      <c r="X6043" s="5">
        <v>0.30673906000000001</v>
      </c>
      <c r="AF6043" s="5">
        <v>0.38061499999999998</v>
      </c>
      <c r="AG6043" s="5">
        <v>0.37643015000000002</v>
      </c>
      <c r="AH6043" s="5">
        <v>0.51516687000000005</v>
      </c>
      <c r="AP6043" s="5">
        <v>0.42257919999999999</v>
      </c>
      <c r="AQ6043" s="5">
        <v>0.34875675</v>
      </c>
      <c r="AR6043" s="5">
        <v>0.37815051999999999</v>
      </c>
    </row>
    <row r="6044" spans="6:44" x14ac:dyDescent="0.2">
      <c r="F6044" s="5">
        <v>0.48588355</v>
      </c>
      <c r="G6044" s="5">
        <v>0.46921001000000001</v>
      </c>
      <c r="H6044" s="5">
        <v>0.46003279000000002</v>
      </c>
      <c r="I6044" s="5">
        <v>0.35313233999999999</v>
      </c>
      <c r="J6044" s="5">
        <v>0.28072323999999999</v>
      </c>
      <c r="K6044" s="5">
        <v>0.24900644</v>
      </c>
      <c r="S6044" s="5">
        <v>0.45061516000000001</v>
      </c>
      <c r="T6044" s="5">
        <v>0.40651753000000002</v>
      </c>
      <c r="U6044" s="5">
        <v>0.40746684</v>
      </c>
      <c r="V6044" s="5">
        <v>0.37010214000000002</v>
      </c>
      <c r="W6044" s="5">
        <v>0.33491310000000002</v>
      </c>
      <c r="X6044" s="5">
        <v>0.29539397000000001</v>
      </c>
      <c r="AF6044" s="5">
        <v>0.35488077000000001</v>
      </c>
      <c r="AG6044" s="5">
        <v>0.36203148000000002</v>
      </c>
      <c r="AH6044" s="5">
        <v>0.43200585000000002</v>
      </c>
      <c r="AP6044" s="5">
        <v>0.41192055</v>
      </c>
      <c r="AQ6044" s="5">
        <v>0.30923224999999999</v>
      </c>
      <c r="AR6044" s="5">
        <v>0.31746692999999998</v>
      </c>
    </row>
    <row r="6045" spans="6:44" x14ac:dyDescent="0.2">
      <c r="F6045" s="5">
        <v>0.45199073000000001</v>
      </c>
      <c r="G6045" s="5">
        <v>0.50146782999999995</v>
      </c>
      <c r="H6045" s="5">
        <v>0.50389446999999998</v>
      </c>
      <c r="I6045" s="5">
        <v>0.42573364000000002</v>
      </c>
      <c r="J6045" s="5">
        <v>0.36384263</v>
      </c>
      <c r="K6045" s="5">
        <v>0.31986450999999999</v>
      </c>
      <c r="S6045" s="5">
        <v>0.47669357000000001</v>
      </c>
      <c r="T6045" s="5">
        <v>0.50275811999999998</v>
      </c>
      <c r="U6045" s="5">
        <v>0.46285629</v>
      </c>
      <c r="V6045" s="5">
        <v>0.40692317</v>
      </c>
      <c r="W6045" s="5">
        <v>0.34688191000000002</v>
      </c>
      <c r="X6045" s="5">
        <v>0.28668821</v>
      </c>
      <c r="AF6045" s="5">
        <v>0.33037836999999998</v>
      </c>
      <c r="AG6045" s="5">
        <v>0.37003965999999999</v>
      </c>
      <c r="AH6045" s="5">
        <v>0.50503492000000005</v>
      </c>
      <c r="AP6045" s="5">
        <v>0.41728915999999999</v>
      </c>
      <c r="AQ6045" s="5">
        <v>0.36723254999999999</v>
      </c>
      <c r="AR6045" s="5">
        <v>0.36056236000000003</v>
      </c>
    </row>
    <row r="6046" spans="6:44" x14ac:dyDescent="0.2">
      <c r="F6046" s="5">
        <v>0.50476339999999997</v>
      </c>
      <c r="G6046" s="5">
        <v>0.50443086999999998</v>
      </c>
      <c r="H6046" s="5">
        <v>0.48667329999999998</v>
      </c>
      <c r="I6046" s="5">
        <v>0.41600369999999998</v>
      </c>
      <c r="J6046" s="5">
        <v>0.35817080000000001</v>
      </c>
      <c r="K6046" s="5">
        <v>0.32912584</v>
      </c>
      <c r="S6046" s="5">
        <v>0.44883647999999998</v>
      </c>
      <c r="T6046" s="5">
        <v>0.44719320000000001</v>
      </c>
      <c r="U6046" s="5">
        <v>0.38981751999999997</v>
      </c>
      <c r="V6046" s="5">
        <v>0.33421363999999998</v>
      </c>
      <c r="W6046" s="5">
        <v>0.30220144999999998</v>
      </c>
      <c r="X6046" s="5">
        <v>0.28489263999999997</v>
      </c>
      <c r="AF6046" s="5">
        <v>0.39619606000000002</v>
      </c>
      <c r="AG6046" s="5">
        <v>0.46069511000000002</v>
      </c>
      <c r="AH6046" s="5">
        <v>0.52011485000000002</v>
      </c>
      <c r="AP6046" s="5">
        <v>0.40021707000000001</v>
      </c>
      <c r="AQ6046" s="5">
        <v>0.35151163000000002</v>
      </c>
      <c r="AR6046" s="5">
        <v>0.34364046999999998</v>
      </c>
    </row>
    <row r="6047" spans="6:44" x14ac:dyDescent="0.2">
      <c r="F6047" s="5">
        <v>0.49947040999999998</v>
      </c>
      <c r="G6047" s="5">
        <v>0.49722797000000002</v>
      </c>
      <c r="H6047" s="5">
        <v>0.49545771</v>
      </c>
      <c r="I6047" s="5">
        <v>0.40771100999999998</v>
      </c>
      <c r="J6047" s="5">
        <v>0.34797133000000002</v>
      </c>
      <c r="K6047" s="5">
        <v>0.31886977</v>
      </c>
      <c r="S6047" s="5">
        <v>0.47193402000000001</v>
      </c>
      <c r="T6047" s="5">
        <v>0.47564167000000002</v>
      </c>
      <c r="U6047" s="5">
        <v>0.42106332000000002</v>
      </c>
      <c r="V6047" s="5">
        <v>0.38309744000000001</v>
      </c>
      <c r="W6047" s="5">
        <v>0.33919830000000001</v>
      </c>
      <c r="X6047" s="5">
        <v>0.3114748</v>
      </c>
      <c r="AF6047" s="5">
        <v>0.38276970999999999</v>
      </c>
      <c r="AG6047" s="5">
        <v>0.46315706000000001</v>
      </c>
      <c r="AH6047" s="5">
        <v>0.54162235000000003</v>
      </c>
      <c r="AP6047" s="5">
        <v>0.44514951000000003</v>
      </c>
      <c r="AQ6047" s="5">
        <v>0.38651447999999999</v>
      </c>
      <c r="AR6047" s="5">
        <v>0.35969255999999999</v>
      </c>
    </row>
    <row r="6048" spans="6:44" x14ac:dyDescent="0.2">
      <c r="F6048" s="5">
        <v>0.51310889999999998</v>
      </c>
      <c r="G6048" s="5">
        <v>0.51336716999999998</v>
      </c>
      <c r="H6048" s="5">
        <v>0.49184824999999999</v>
      </c>
      <c r="I6048" s="5">
        <v>0.36548445000000002</v>
      </c>
      <c r="J6048" s="5">
        <v>0.29601446999999997</v>
      </c>
      <c r="K6048" s="5">
        <v>0.26601924999999998</v>
      </c>
      <c r="S6048" s="5">
        <v>0.53909764999999998</v>
      </c>
      <c r="T6048" s="5">
        <v>0.54086975000000004</v>
      </c>
      <c r="U6048" s="5">
        <v>0.46101322</v>
      </c>
      <c r="V6048" s="5">
        <v>0.39694126000000002</v>
      </c>
      <c r="W6048" s="5">
        <v>0.33421005999999998</v>
      </c>
      <c r="X6048" s="5">
        <v>0.29203111999999998</v>
      </c>
      <c r="AF6048" s="5">
        <v>0.35582551000000001</v>
      </c>
      <c r="AG6048" s="5">
        <v>0.44381259000000001</v>
      </c>
      <c r="AH6048" s="5">
        <v>0.51681043999999998</v>
      </c>
      <c r="AP6048" s="5">
        <v>0.44044253</v>
      </c>
      <c r="AQ6048" s="5">
        <v>0.38666561999999999</v>
      </c>
      <c r="AR6048" s="5">
        <v>0.38903380999999998</v>
      </c>
    </row>
    <row r="6049" spans="6:44" x14ac:dyDescent="0.2">
      <c r="F6049" s="5">
        <v>0.50584673000000002</v>
      </c>
      <c r="G6049" s="5">
        <v>0.51102612000000003</v>
      </c>
      <c r="H6049" s="5">
        <v>0.49903175</v>
      </c>
      <c r="I6049" s="5">
        <v>0.40747217000000002</v>
      </c>
      <c r="J6049" s="5">
        <v>0.35849761000000002</v>
      </c>
      <c r="K6049" s="5">
        <v>0.33250882999999998</v>
      </c>
      <c r="S6049" s="5">
        <v>0.40731804999999999</v>
      </c>
      <c r="T6049" s="5">
        <v>0.44414113</v>
      </c>
      <c r="U6049" s="5">
        <v>0.38293489000000003</v>
      </c>
      <c r="V6049" s="5">
        <v>0.32935231999999998</v>
      </c>
      <c r="W6049" s="5">
        <v>0.28466185999999999</v>
      </c>
      <c r="X6049" s="5">
        <v>0.25041232000000002</v>
      </c>
      <c r="AF6049" s="5">
        <v>0.2872788</v>
      </c>
      <c r="AG6049" s="5">
        <v>0.42363453000000001</v>
      </c>
      <c r="AH6049" s="5">
        <v>0.51926755000000002</v>
      </c>
      <c r="AP6049" s="5">
        <v>0.36224508999999999</v>
      </c>
      <c r="AQ6049" s="5">
        <v>0.27975035999999998</v>
      </c>
      <c r="AR6049" s="5">
        <v>0.29205037</v>
      </c>
    </row>
    <row r="6050" spans="6:44" x14ac:dyDescent="0.2">
      <c r="F6050" s="5">
        <v>0.55202132999999998</v>
      </c>
      <c r="G6050" s="5">
        <v>0.51360486000000005</v>
      </c>
      <c r="H6050" s="5">
        <v>0.51075581999999997</v>
      </c>
      <c r="I6050" s="5">
        <v>0.38572900999999998</v>
      </c>
      <c r="J6050" s="5">
        <v>0.32964868000000003</v>
      </c>
      <c r="K6050" s="5">
        <v>0.30028347</v>
      </c>
      <c r="S6050" s="5">
        <v>0.38489250000000003</v>
      </c>
      <c r="T6050" s="5">
        <v>0.45586402999999998</v>
      </c>
      <c r="U6050" s="5">
        <v>0.39453384000000002</v>
      </c>
      <c r="V6050" s="5">
        <v>0.30172546</v>
      </c>
      <c r="W6050" s="5">
        <v>0.23470184999999999</v>
      </c>
      <c r="X6050" s="5">
        <v>0.18761116</v>
      </c>
      <c r="AF6050" s="5">
        <v>0.35974947000000002</v>
      </c>
      <c r="AG6050" s="5">
        <v>0.37983875</v>
      </c>
      <c r="AH6050" s="5">
        <v>0.46761333999999999</v>
      </c>
      <c r="AP6050" s="5">
        <v>0.36192638999999999</v>
      </c>
      <c r="AQ6050" s="5">
        <v>0.24770848000000001</v>
      </c>
      <c r="AR6050" s="5">
        <v>0.29107675</v>
      </c>
    </row>
    <row r="6051" spans="6:44" x14ac:dyDescent="0.2">
      <c r="F6051" s="5">
        <v>0.47682005999999999</v>
      </c>
      <c r="G6051" s="5">
        <v>0.51024482999999998</v>
      </c>
      <c r="H6051" s="5">
        <v>0.50653022000000003</v>
      </c>
      <c r="I6051" s="5">
        <v>0.38175531000000001</v>
      </c>
      <c r="J6051" s="5">
        <v>0.33806297000000002</v>
      </c>
      <c r="K6051" s="5">
        <v>0.30918396999999997</v>
      </c>
      <c r="S6051" s="5">
        <v>0.31996463000000003</v>
      </c>
      <c r="T6051" s="5">
        <v>0.39119271999999999</v>
      </c>
      <c r="U6051" s="5">
        <v>0.34973560999999997</v>
      </c>
      <c r="V6051" s="5">
        <v>0.25781059000000001</v>
      </c>
      <c r="W6051" s="5">
        <v>0.18665267999999999</v>
      </c>
      <c r="X6051" s="5">
        <v>0.14542993000000001</v>
      </c>
      <c r="AF6051" s="5">
        <v>0.40225942999999997</v>
      </c>
      <c r="AG6051" s="5">
        <v>0.43527324000000001</v>
      </c>
      <c r="AH6051" s="5">
        <v>0.51294028000000003</v>
      </c>
      <c r="AP6051" s="5">
        <v>0.30470564999999999</v>
      </c>
      <c r="AQ6051" s="5">
        <v>0.22333992</v>
      </c>
      <c r="AR6051" s="5">
        <v>0.26006964999999999</v>
      </c>
    </row>
    <row r="6052" spans="6:44" x14ac:dyDescent="0.2">
      <c r="F6052" s="5">
        <v>0.51443559000000005</v>
      </c>
      <c r="G6052" s="5">
        <v>0.51943147000000001</v>
      </c>
      <c r="H6052" s="5">
        <v>0.50143424999999997</v>
      </c>
      <c r="I6052" s="5">
        <v>0.38980408999999999</v>
      </c>
      <c r="J6052" s="5">
        <v>0.32382925000000001</v>
      </c>
      <c r="K6052" s="5">
        <v>0.29017148999999998</v>
      </c>
      <c r="S6052" s="5">
        <v>0.54971437999999995</v>
      </c>
      <c r="T6052" s="5">
        <v>0.52174953999999996</v>
      </c>
      <c r="U6052" s="5">
        <v>0.41548488</v>
      </c>
      <c r="V6052" s="5">
        <v>0.37501611000000001</v>
      </c>
      <c r="W6052" s="5">
        <v>0.33272958000000002</v>
      </c>
      <c r="X6052" s="5">
        <v>0.30751442000000001</v>
      </c>
      <c r="AF6052" s="5">
        <v>0.32089805999999998</v>
      </c>
      <c r="AG6052" s="5">
        <v>0.41835837999999997</v>
      </c>
      <c r="AH6052" s="5">
        <v>0.52364284000000005</v>
      </c>
      <c r="AP6052" s="5">
        <v>0.40970368000000001</v>
      </c>
      <c r="AQ6052" s="5">
        <v>0.35184792999999998</v>
      </c>
      <c r="AR6052" s="5">
        <v>0.35552151999999998</v>
      </c>
    </row>
    <row r="6053" spans="6:44" x14ac:dyDescent="0.2">
      <c r="F6053" s="5">
        <v>0.46910898000000001</v>
      </c>
      <c r="G6053" s="5">
        <v>0.46763211999999998</v>
      </c>
      <c r="H6053" s="5">
        <v>0.47730201</v>
      </c>
      <c r="I6053" s="5">
        <v>0.41036519999999999</v>
      </c>
      <c r="J6053" s="5">
        <v>0.37993195000000002</v>
      </c>
      <c r="K6053" s="5">
        <v>0.35899512</v>
      </c>
      <c r="S6053" s="5">
        <v>0.40615958000000002</v>
      </c>
      <c r="T6053" s="5">
        <v>0.41716080999999999</v>
      </c>
      <c r="U6053" s="5">
        <v>0.39701482999999999</v>
      </c>
      <c r="V6053" s="5">
        <v>0.35913202</v>
      </c>
      <c r="W6053" s="5">
        <v>0.2772251</v>
      </c>
      <c r="X6053" s="5">
        <v>0.22085379999999999</v>
      </c>
      <c r="AF6053" s="5">
        <v>0.33421403999999999</v>
      </c>
      <c r="AG6053" s="5">
        <v>0.45901482999999998</v>
      </c>
      <c r="AH6053" s="5">
        <v>0.55098597999999999</v>
      </c>
      <c r="AP6053" s="5">
        <v>0.32544171999999999</v>
      </c>
      <c r="AQ6053" s="5">
        <v>0.33046787999999999</v>
      </c>
      <c r="AR6053" s="5">
        <v>0.33512234000000002</v>
      </c>
    </row>
    <row r="6054" spans="6:44" x14ac:dyDescent="0.2">
      <c r="F6054" s="5">
        <v>0.48117416000000002</v>
      </c>
      <c r="G6054" s="5">
        <v>0.53637519</v>
      </c>
      <c r="H6054" s="5">
        <v>0.51978838000000005</v>
      </c>
      <c r="I6054" s="5">
        <v>0.45857747999999998</v>
      </c>
      <c r="J6054" s="5">
        <v>0.3639212</v>
      </c>
      <c r="K6054" s="5">
        <v>0.30521798</v>
      </c>
      <c r="S6054" s="5">
        <v>0.51639077</v>
      </c>
      <c r="T6054" s="5">
        <v>0.54474798999999996</v>
      </c>
      <c r="U6054" s="5">
        <v>0.39719776000000001</v>
      </c>
      <c r="V6054" s="5">
        <v>0.31151503000000003</v>
      </c>
      <c r="W6054" s="5">
        <v>0.27295367999999998</v>
      </c>
      <c r="X6054" s="5">
        <v>0.24531463000000001</v>
      </c>
      <c r="AF6054" s="5">
        <v>0.38837279000000002</v>
      </c>
      <c r="AG6054" s="5">
        <v>0.47864529</v>
      </c>
      <c r="AH6054" s="5">
        <v>0.61704597000000005</v>
      </c>
      <c r="AP6054" s="5">
        <v>0.41843650999999998</v>
      </c>
      <c r="AQ6054" s="5">
        <v>0.37910184000000002</v>
      </c>
      <c r="AR6054" s="5">
        <v>0.42796694000000002</v>
      </c>
    </row>
    <row r="6055" spans="6:44" x14ac:dyDescent="0.2">
      <c r="F6055" s="5">
        <v>0.39256133999999998</v>
      </c>
      <c r="G6055" s="5">
        <v>0.40163019</v>
      </c>
      <c r="H6055" s="5">
        <v>0.44575151000000002</v>
      </c>
      <c r="I6055" s="5">
        <v>0.42855048000000001</v>
      </c>
      <c r="J6055" s="5">
        <v>0.35633363000000001</v>
      </c>
      <c r="K6055" s="5">
        <v>0.30998525999999998</v>
      </c>
      <c r="S6055" s="5">
        <v>0.41389262999999998</v>
      </c>
      <c r="T6055" s="5">
        <v>0.50029919</v>
      </c>
      <c r="U6055" s="5">
        <v>0.38250044999999999</v>
      </c>
      <c r="V6055" s="5">
        <v>0.31824881999999999</v>
      </c>
      <c r="W6055" s="5">
        <v>0.26848829000000002</v>
      </c>
      <c r="X6055" s="5">
        <v>0.23374748000000001</v>
      </c>
      <c r="AF6055" s="5">
        <v>0.34090955000000001</v>
      </c>
      <c r="AG6055" s="5">
        <v>0.43556073000000001</v>
      </c>
      <c r="AH6055" s="5">
        <v>0.54569968999999996</v>
      </c>
      <c r="AP6055" s="5">
        <v>0.35354171000000001</v>
      </c>
      <c r="AQ6055" s="5">
        <v>0.33544914999999997</v>
      </c>
      <c r="AR6055" s="5">
        <v>0.39891968</v>
      </c>
    </row>
    <row r="6056" spans="6:44" x14ac:dyDescent="0.2">
      <c r="F6056" s="5">
        <v>0.46878460999999999</v>
      </c>
      <c r="G6056" s="5">
        <v>0.53353715000000002</v>
      </c>
      <c r="H6056" s="5">
        <v>0.52250196000000004</v>
      </c>
      <c r="I6056" s="5">
        <v>0.45207840999999999</v>
      </c>
      <c r="J6056" s="5">
        <v>0.39641474999999998</v>
      </c>
      <c r="K6056" s="5">
        <v>0.38909609000000001</v>
      </c>
      <c r="S6056" s="5">
        <v>0.44902250999999999</v>
      </c>
      <c r="T6056" s="5">
        <v>0.46994145999999998</v>
      </c>
      <c r="U6056" s="5">
        <v>0.39666617999999998</v>
      </c>
      <c r="V6056" s="5">
        <v>0.33799337000000002</v>
      </c>
      <c r="W6056" s="5">
        <v>0.29244497000000003</v>
      </c>
      <c r="X6056" s="5">
        <v>0.25432462</v>
      </c>
      <c r="AF6056" s="5">
        <v>0.39582605999999998</v>
      </c>
      <c r="AG6056" s="5">
        <v>0.47200154999999999</v>
      </c>
      <c r="AH6056" s="5">
        <v>0.6177745</v>
      </c>
      <c r="AP6056" s="5">
        <v>0.37983479999999997</v>
      </c>
      <c r="AQ6056" s="5">
        <v>0.36336301999999998</v>
      </c>
      <c r="AR6056" s="5">
        <v>0.39045069999999998</v>
      </c>
    </row>
    <row r="6057" spans="6:44" x14ac:dyDescent="0.2">
      <c r="F6057" s="5">
        <v>0.47992976999999998</v>
      </c>
      <c r="G6057" s="5">
        <v>0.49403084000000003</v>
      </c>
      <c r="H6057" s="5">
        <v>0.44792165</v>
      </c>
      <c r="I6057" s="5">
        <v>0.39562426000000001</v>
      </c>
      <c r="J6057" s="5">
        <v>0.37077527999999998</v>
      </c>
      <c r="K6057" s="5">
        <v>0.34928708000000003</v>
      </c>
      <c r="S6057" s="5">
        <v>0.45369354000000001</v>
      </c>
      <c r="T6057" s="5">
        <v>0.44634160000000001</v>
      </c>
      <c r="U6057" s="5">
        <v>0.37344175000000002</v>
      </c>
      <c r="V6057" s="5">
        <v>0.33249603999999999</v>
      </c>
      <c r="W6057" s="5">
        <v>0.27099900999999998</v>
      </c>
      <c r="X6057" s="5">
        <v>0.20722077</v>
      </c>
      <c r="AF6057" s="5">
        <v>0.35189695999999998</v>
      </c>
      <c r="AG6057" s="5">
        <v>0.42036391000000001</v>
      </c>
      <c r="AH6057" s="5">
        <v>0.56831580000000004</v>
      </c>
      <c r="AP6057" s="5">
        <v>0.38168452000000003</v>
      </c>
      <c r="AQ6057" s="5">
        <v>0.34278902</v>
      </c>
      <c r="AR6057" s="5">
        <v>0.34497113000000001</v>
      </c>
    </row>
    <row r="6058" spans="6:44" x14ac:dyDescent="0.2">
      <c r="F6058" s="5">
        <v>0.44488218000000002</v>
      </c>
      <c r="G6058" s="5">
        <v>0.50752637</v>
      </c>
      <c r="H6058" s="5">
        <v>0.46188845000000001</v>
      </c>
      <c r="I6058" s="5">
        <v>0.36411162000000002</v>
      </c>
      <c r="J6058" s="5">
        <v>0.32176867999999997</v>
      </c>
      <c r="K6058" s="5">
        <v>0.29151041999999999</v>
      </c>
      <c r="S6058" s="5">
        <v>0.44987382999999997</v>
      </c>
      <c r="T6058" s="5">
        <v>0.42445807000000002</v>
      </c>
      <c r="U6058" s="5">
        <v>0.39489591000000002</v>
      </c>
      <c r="V6058" s="5">
        <v>0.37775136999999998</v>
      </c>
      <c r="W6058" s="5">
        <v>0.34560006999999998</v>
      </c>
      <c r="X6058" s="5">
        <v>0.30610323</v>
      </c>
      <c r="AF6058" s="5">
        <v>0.32783891999999998</v>
      </c>
      <c r="AG6058" s="5">
        <v>0.40141026000000002</v>
      </c>
      <c r="AH6058" s="5">
        <v>0.52187081000000002</v>
      </c>
      <c r="AP6058" s="5">
        <v>0.34497530999999998</v>
      </c>
      <c r="AQ6058" s="5">
        <v>0.37388085999999998</v>
      </c>
      <c r="AR6058" s="5">
        <v>0.41112628000000001</v>
      </c>
    </row>
    <row r="6059" spans="6:44" x14ac:dyDescent="0.2">
      <c r="F6059" s="5">
        <v>0.43233185000000002</v>
      </c>
      <c r="G6059" s="5">
        <v>0.46595402000000002</v>
      </c>
      <c r="H6059" s="5">
        <v>0.45628594</v>
      </c>
      <c r="I6059" s="5">
        <v>0.43185275000000001</v>
      </c>
      <c r="J6059" s="5">
        <v>0.38666351999999998</v>
      </c>
      <c r="K6059" s="5">
        <v>0.37705392999999998</v>
      </c>
      <c r="S6059" s="5">
        <v>0.43098491</v>
      </c>
      <c r="T6059" s="5">
        <v>0.41408915000000002</v>
      </c>
      <c r="U6059" s="5">
        <v>0.37378995999999998</v>
      </c>
      <c r="V6059" s="5">
        <v>0.36325911999999999</v>
      </c>
      <c r="W6059" s="5">
        <v>0.36813230000000002</v>
      </c>
      <c r="X6059" s="5">
        <v>0.36893094999999998</v>
      </c>
      <c r="AF6059" s="5">
        <v>0.39476118999999998</v>
      </c>
      <c r="AG6059" s="5">
        <v>0.42429792999999999</v>
      </c>
      <c r="AH6059" s="5">
        <v>0.50230078</v>
      </c>
      <c r="AP6059" s="5">
        <v>0.34149747000000003</v>
      </c>
      <c r="AQ6059" s="5">
        <v>0.31917150999999999</v>
      </c>
      <c r="AR6059" s="5">
        <v>0.35369441000000001</v>
      </c>
    </row>
    <row r="6060" spans="6:44" x14ac:dyDescent="0.2">
      <c r="F6060" s="5">
        <v>0.4171666</v>
      </c>
      <c r="G6060" s="5">
        <v>0.44453155999999999</v>
      </c>
      <c r="H6060" s="5">
        <v>0.43937340000000003</v>
      </c>
      <c r="I6060" s="5">
        <v>0.41980948000000001</v>
      </c>
      <c r="J6060" s="5">
        <v>0.38850094000000002</v>
      </c>
      <c r="K6060" s="5">
        <v>0.40100449999999999</v>
      </c>
      <c r="S6060" s="5">
        <v>0.42717271000000001</v>
      </c>
      <c r="T6060" s="5">
        <v>0.39166021000000001</v>
      </c>
      <c r="U6060" s="5">
        <v>0.35932837000000001</v>
      </c>
      <c r="V6060" s="5">
        <v>0.34568854999999998</v>
      </c>
      <c r="W6060" s="5">
        <v>0.34927386999999999</v>
      </c>
      <c r="X6060" s="5">
        <v>0.34558630000000001</v>
      </c>
      <c r="AF6060" s="5">
        <v>0.37394558</v>
      </c>
      <c r="AG6060" s="5">
        <v>0.42951145000000002</v>
      </c>
      <c r="AH6060" s="5">
        <v>0.47947442000000001</v>
      </c>
      <c r="AP6060" s="5">
        <v>0.31821769</v>
      </c>
      <c r="AQ6060" s="5">
        <v>0.30053477000000001</v>
      </c>
      <c r="AR6060" s="5">
        <v>0.33403732000000003</v>
      </c>
    </row>
    <row r="6061" spans="6:44" x14ac:dyDescent="0.2">
      <c r="F6061" s="5">
        <v>0.48515295000000003</v>
      </c>
      <c r="G6061" s="5">
        <v>0.49361157999999999</v>
      </c>
      <c r="H6061" s="5">
        <v>0.47849848</v>
      </c>
      <c r="I6061" s="5">
        <v>0.44216104000000001</v>
      </c>
      <c r="J6061" s="5">
        <v>0.41852009000000001</v>
      </c>
      <c r="K6061" s="5">
        <v>0.39444506000000001</v>
      </c>
      <c r="S6061" s="5">
        <v>0.52212566000000005</v>
      </c>
      <c r="T6061" s="5">
        <v>0.48059756999999997</v>
      </c>
      <c r="U6061" s="5">
        <v>0.45450299999999999</v>
      </c>
      <c r="V6061" s="5">
        <v>0.44210865999999999</v>
      </c>
      <c r="W6061" s="5">
        <v>0.43269490999999999</v>
      </c>
      <c r="X6061" s="5">
        <v>0.43004688000000002</v>
      </c>
      <c r="AF6061" s="5">
        <v>0.37243367999999999</v>
      </c>
      <c r="AG6061" s="5">
        <v>0.45444420000000002</v>
      </c>
      <c r="AH6061" s="5">
        <v>0.58659004000000003</v>
      </c>
      <c r="AP6061" s="5">
        <v>0.42470396999999999</v>
      </c>
      <c r="AQ6061" s="5">
        <v>0.42533320000000002</v>
      </c>
      <c r="AR6061" s="5">
        <v>0.45039404</v>
      </c>
    </row>
    <row r="6062" spans="6:44" x14ac:dyDescent="0.2">
      <c r="F6062" s="5">
        <v>0.39320358</v>
      </c>
      <c r="G6062" s="5">
        <v>0.41395914</v>
      </c>
      <c r="H6062" s="5">
        <v>0.41833565</v>
      </c>
      <c r="I6062" s="5">
        <v>0.39404138</v>
      </c>
      <c r="J6062" s="5">
        <v>0.35737672999999998</v>
      </c>
      <c r="K6062" s="5">
        <v>0.34954522999999998</v>
      </c>
      <c r="S6062" s="5">
        <v>0.52671730999999999</v>
      </c>
      <c r="T6062" s="5">
        <v>0.42773182999999998</v>
      </c>
      <c r="U6062" s="5">
        <v>0.39705185999999998</v>
      </c>
      <c r="V6062" s="5">
        <v>0.34434481</v>
      </c>
      <c r="W6062" s="5">
        <v>0.33680936</v>
      </c>
      <c r="X6062" s="5">
        <v>0.34042182999999998</v>
      </c>
      <c r="AF6062" s="5">
        <v>0.36810695999999998</v>
      </c>
      <c r="AG6062" s="5">
        <v>0.39265133000000002</v>
      </c>
      <c r="AH6062" s="5">
        <v>0.46055699999999999</v>
      </c>
      <c r="AP6062" s="5">
        <v>0.35231960000000001</v>
      </c>
      <c r="AQ6062" s="5">
        <v>0.38259893</v>
      </c>
      <c r="AR6062" s="5">
        <v>0.43060224000000002</v>
      </c>
    </row>
    <row r="6063" spans="6:44" x14ac:dyDescent="0.2">
      <c r="F6063" s="5">
        <v>0.46433035</v>
      </c>
      <c r="G6063" s="5">
        <v>0.44683865</v>
      </c>
      <c r="H6063" s="5">
        <v>0.47035181999999998</v>
      </c>
      <c r="I6063" s="5">
        <v>0.44578166000000002</v>
      </c>
      <c r="J6063" s="5">
        <v>0.42036942999999999</v>
      </c>
      <c r="K6063" s="5">
        <v>0.42135085</v>
      </c>
      <c r="S6063" s="5">
        <v>0.49819813000000002</v>
      </c>
      <c r="T6063" s="5">
        <v>0.38940454000000002</v>
      </c>
      <c r="U6063" s="5">
        <v>0.38131334</v>
      </c>
      <c r="V6063" s="5">
        <v>0.36107746000000002</v>
      </c>
      <c r="W6063" s="5">
        <v>0.35060694999999997</v>
      </c>
      <c r="X6063" s="5">
        <v>0.34724347</v>
      </c>
      <c r="AF6063" s="5">
        <v>0.41453366000000003</v>
      </c>
      <c r="AG6063" s="5">
        <v>0.44213577999999998</v>
      </c>
      <c r="AH6063" s="5">
        <v>0.50274196999999998</v>
      </c>
      <c r="AP6063" s="5">
        <v>0.36536886000000002</v>
      </c>
      <c r="AQ6063" s="5">
        <v>0.39337159999999999</v>
      </c>
      <c r="AR6063" s="5">
        <v>0.41083422000000003</v>
      </c>
    </row>
    <row r="6064" spans="6:44" x14ac:dyDescent="0.2">
      <c r="F6064" s="5">
        <v>0.47568262</v>
      </c>
      <c r="G6064" s="5">
        <v>0.46572437</v>
      </c>
      <c r="H6064" s="5">
        <v>0.48851045999999998</v>
      </c>
      <c r="I6064" s="5">
        <v>0.46451286000000003</v>
      </c>
      <c r="J6064" s="5">
        <v>0.44168346000000003</v>
      </c>
      <c r="K6064" s="5">
        <v>0.43896489999999999</v>
      </c>
      <c r="S6064" s="5">
        <v>0.47189461999999999</v>
      </c>
      <c r="T6064" s="5">
        <v>0.38451378000000003</v>
      </c>
      <c r="U6064" s="5">
        <v>0.36159973000000001</v>
      </c>
      <c r="V6064" s="5">
        <v>0.34236969</v>
      </c>
      <c r="W6064" s="5">
        <v>0.33452842999999999</v>
      </c>
      <c r="X6064" s="5">
        <v>0.33152424000000003</v>
      </c>
      <c r="AF6064" s="5">
        <v>0.42496332999999997</v>
      </c>
      <c r="AG6064" s="5">
        <v>0.45661684000000002</v>
      </c>
      <c r="AH6064" s="5">
        <v>0.53900967</v>
      </c>
      <c r="AP6064" s="5">
        <v>0.34671550000000001</v>
      </c>
      <c r="AQ6064" s="5">
        <v>0.36927520000000003</v>
      </c>
      <c r="AR6064" s="5">
        <v>0.39604663000000001</v>
      </c>
    </row>
    <row r="6065" spans="6:44" x14ac:dyDescent="0.2">
      <c r="F6065" s="5">
        <v>0.45927818999999998</v>
      </c>
      <c r="G6065" s="5">
        <v>0.47135544000000001</v>
      </c>
      <c r="H6065" s="5">
        <v>0.49292203000000001</v>
      </c>
      <c r="I6065" s="5">
        <v>0.43471634999999997</v>
      </c>
      <c r="J6065" s="5">
        <v>0.39077357000000001</v>
      </c>
      <c r="K6065" s="5">
        <v>0.36215743</v>
      </c>
      <c r="S6065" s="5">
        <v>0.53402247000000003</v>
      </c>
      <c r="T6065" s="5">
        <v>0.45464870000000002</v>
      </c>
      <c r="U6065" s="5">
        <v>0.41505071999999998</v>
      </c>
      <c r="V6065" s="5">
        <v>0.41517953000000002</v>
      </c>
      <c r="W6065" s="5">
        <v>0.39668683999999999</v>
      </c>
      <c r="X6065" s="5">
        <v>0.39735618</v>
      </c>
      <c r="AF6065" s="5">
        <v>0.42862987000000002</v>
      </c>
      <c r="AG6065" s="5">
        <v>0.44714430999999999</v>
      </c>
      <c r="AH6065" s="5">
        <v>0.50993911999999997</v>
      </c>
      <c r="AP6065" s="5">
        <v>0.40596433999999998</v>
      </c>
      <c r="AQ6065" s="5">
        <v>0.44064968999999998</v>
      </c>
      <c r="AR6065" s="5">
        <v>0.44398461</v>
      </c>
    </row>
    <row r="6066" spans="6:44" x14ac:dyDescent="0.2">
      <c r="F6066" s="5">
        <v>0.42715076000000002</v>
      </c>
      <c r="G6066" s="5">
        <v>0.51038784999999998</v>
      </c>
      <c r="H6066" s="5">
        <v>0.54008345999999996</v>
      </c>
      <c r="I6066" s="5">
        <v>0.42431585999999999</v>
      </c>
      <c r="J6066" s="5">
        <v>0.31601288</v>
      </c>
      <c r="K6066" s="5">
        <v>0.26364762000000003</v>
      </c>
      <c r="S6066" s="5">
        <v>0.42571783000000002</v>
      </c>
      <c r="T6066" s="5">
        <v>0.37076900000000002</v>
      </c>
      <c r="U6066" s="5">
        <v>0.32482499999999997</v>
      </c>
      <c r="V6066" s="5">
        <v>0.33256101999999998</v>
      </c>
      <c r="W6066" s="5">
        <v>0.32351574</v>
      </c>
      <c r="X6066" s="5">
        <v>0.33220085999999999</v>
      </c>
      <c r="AF6066" s="5">
        <v>0.40125432</v>
      </c>
      <c r="AG6066" s="5">
        <v>0.41150890000000001</v>
      </c>
      <c r="AH6066" s="5">
        <v>0.58017801000000002</v>
      </c>
      <c r="AP6066" s="5">
        <v>0.30214057999999999</v>
      </c>
      <c r="AQ6066" s="5">
        <v>0.35616239999999999</v>
      </c>
      <c r="AR6066" s="5">
        <v>0.37655470000000002</v>
      </c>
    </row>
    <row r="6067" spans="6:44" x14ac:dyDescent="0.2">
      <c r="F6067" s="5">
        <v>0.45782419000000002</v>
      </c>
      <c r="G6067" s="5">
        <v>0.47327370000000002</v>
      </c>
      <c r="H6067" s="5">
        <v>0.49754591999999997</v>
      </c>
      <c r="I6067" s="5">
        <v>0.45751626000000001</v>
      </c>
      <c r="J6067" s="5">
        <v>0.42541317000000001</v>
      </c>
      <c r="K6067" s="5">
        <v>0.40620524000000002</v>
      </c>
      <c r="S6067" s="5">
        <v>0.43548555999999999</v>
      </c>
      <c r="T6067" s="5">
        <v>0.37933934000000002</v>
      </c>
      <c r="U6067" s="5">
        <v>0.36810062999999998</v>
      </c>
      <c r="V6067" s="5">
        <v>0.36976427000000001</v>
      </c>
      <c r="W6067" s="5">
        <v>0.33735045000000002</v>
      </c>
      <c r="X6067" s="5">
        <v>0.34733520000000001</v>
      </c>
      <c r="AF6067" s="5">
        <v>0.42245308999999998</v>
      </c>
      <c r="AG6067" s="5">
        <v>0.45893429000000002</v>
      </c>
      <c r="AH6067" s="5">
        <v>0.58621047999999998</v>
      </c>
      <c r="AP6067" s="5">
        <v>0.37638087999999997</v>
      </c>
      <c r="AQ6067" s="5">
        <v>0.38770608000000001</v>
      </c>
      <c r="AR6067" s="5">
        <v>0.38936957999999999</v>
      </c>
    </row>
    <row r="6068" spans="6:44" x14ac:dyDescent="0.2">
      <c r="F6068" s="5">
        <v>0.48519217999999997</v>
      </c>
      <c r="G6068" s="5">
        <v>0.50417199999999995</v>
      </c>
      <c r="H6068" s="5">
        <v>0.50691498000000002</v>
      </c>
      <c r="I6068" s="5">
        <v>0.44538245999999998</v>
      </c>
      <c r="J6068" s="5">
        <v>0.40473848000000001</v>
      </c>
      <c r="K6068" s="5">
        <v>0.39168734999999999</v>
      </c>
      <c r="S6068" s="5">
        <v>0.4862611</v>
      </c>
      <c r="T6068" s="5">
        <v>0.42600145</v>
      </c>
      <c r="U6068" s="5">
        <v>0.39195840999999998</v>
      </c>
      <c r="V6068" s="5">
        <v>0.371944</v>
      </c>
      <c r="W6068" s="5">
        <v>0.36296761</v>
      </c>
      <c r="X6068" s="5">
        <v>0.33818788</v>
      </c>
      <c r="AF6068" s="5">
        <v>0.37773292000000003</v>
      </c>
      <c r="AG6068" s="5">
        <v>0.42463057999999998</v>
      </c>
      <c r="AH6068" s="5">
        <v>0.59692051000000002</v>
      </c>
      <c r="AP6068" s="5">
        <v>0.40905361000000001</v>
      </c>
      <c r="AQ6068" s="5">
        <v>0.40031635999999998</v>
      </c>
      <c r="AR6068" s="5">
        <v>0.39053431999999999</v>
      </c>
    </row>
    <row r="6069" spans="6:44" x14ac:dyDescent="0.2">
      <c r="F6069" s="5">
        <v>0.42396676</v>
      </c>
      <c r="G6069" s="5">
        <v>0.44942057000000002</v>
      </c>
      <c r="H6069" s="5">
        <v>0.48284301000000002</v>
      </c>
      <c r="I6069" s="5">
        <v>0.47737247999999999</v>
      </c>
      <c r="J6069" s="5">
        <v>0.46723928999999997</v>
      </c>
      <c r="K6069" s="5">
        <v>0.47000222000000003</v>
      </c>
      <c r="S6069" s="5">
        <v>0.46432957000000002</v>
      </c>
      <c r="T6069" s="5">
        <v>0.43257685000000001</v>
      </c>
      <c r="U6069" s="5">
        <v>0.39176261000000001</v>
      </c>
      <c r="V6069" s="5">
        <v>0.36490872000000002</v>
      </c>
      <c r="W6069" s="5">
        <v>0.34826897000000001</v>
      </c>
      <c r="X6069" s="5">
        <v>0.33457111</v>
      </c>
      <c r="AF6069" s="5">
        <v>0.45348703000000001</v>
      </c>
      <c r="AG6069" s="5">
        <v>0.42768866999999999</v>
      </c>
      <c r="AH6069" s="5">
        <v>0.53505683999999998</v>
      </c>
      <c r="AP6069" s="5">
        <v>0.40728006</v>
      </c>
      <c r="AQ6069" s="5">
        <v>0.39106248999999998</v>
      </c>
      <c r="AR6069" s="5">
        <v>0.38663385</v>
      </c>
    </row>
    <row r="6070" spans="6:44" x14ac:dyDescent="0.2">
      <c r="F6070" s="5">
        <v>0.48697922999999999</v>
      </c>
      <c r="G6070" s="5">
        <v>0.48571024000000002</v>
      </c>
      <c r="H6070" s="5">
        <v>0.45762494999999997</v>
      </c>
      <c r="I6070" s="5">
        <v>0.41651695</v>
      </c>
      <c r="J6070" s="5">
        <v>0.39130050999999999</v>
      </c>
      <c r="K6070" s="5">
        <v>0.37793598</v>
      </c>
      <c r="S6070" s="5">
        <v>0.46216963999999999</v>
      </c>
      <c r="T6070" s="5">
        <v>0.45413503</v>
      </c>
      <c r="U6070" s="5">
        <v>0.40085878000000003</v>
      </c>
      <c r="V6070" s="5">
        <v>0.37306194999999998</v>
      </c>
      <c r="W6070" s="5">
        <v>0.33899655000000001</v>
      </c>
      <c r="X6070" s="5">
        <v>0.30185387000000002</v>
      </c>
      <c r="AF6070" s="5">
        <v>0.42567982999999998</v>
      </c>
      <c r="AG6070" s="5">
        <v>0.42862167000000001</v>
      </c>
      <c r="AH6070" s="5">
        <v>0.46256530000000001</v>
      </c>
      <c r="AP6070" s="5">
        <v>0.37846668</v>
      </c>
      <c r="AQ6070" s="5">
        <v>0.37340645</v>
      </c>
      <c r="AR6070" s="5">
        <v>0.38933388000000002</v>
      </c>
    </row>
    <row r="6071" spans="6:44" x14ac:dyDescent="0.2">
      <c r="F6071" s="5">
        <v>0.45864507999999998</v>
      </c>
      <c r="G6071" s="5">
        <v>0.43500413999999998</v>
      </c>
      <c r="H6071" s="5">
        <v>0.39666506000000001</v>
      </c>
      <c r="I6071" s="5">
        <v>0.36527303999999999</v>
      </c>
      <c r="J6071" s="5">
        <v>0.34588949000000002</v>
      </c>
      <c r="K6071" s="5">
        <v>0.33604780000000001</v>
      </c>
      <c r="S6071" s="5">
        <v>0.53499945000000004</v>
      </c>
      <c r="T6071" s="5">
        <v>0.50373769000000002</v>
      </c>
      <c r="U6071" s="5">
        <v>0.43207125000000002</v>
      </c>
      <c r="V6071" s="5">
        <v>0.39518987999999999</v>
      </c>
      <c r="W6071" s="5">
        <v>0.39130040999999999</v>
      </c>
      <c r="X6071" s="5">
        <v>0.37632082</v>
      </c>
      <c r="AF6071" s="5">
        <v>0.36809449</v>
      </c>
      <c r="AG6071" s="5">
        <v>0.38756615</v>
      </c>
      <c r="AH6071" s="5">
        <v>0.46251079</v>
      </c>
      <c r="AP6071" s="5">
        <v>0.42956862000000001</v>
      </c>
      <c r="AQ6071" s="5">
        <v>0.42885205999999998</v>
      </c>
      <c r="AR6071" s="5">
        <v>0.45988649999999998</v>
      </c>
    </row>
    <row r="6072" spans="6:44" x14ac:dyDescent="0.2">
      <c r="F6072" s="5">
        <v>0.57476799999999995</v>
      </c>
      <c r="G6072" s="5">
        <v>0.49662624</v>
      </c>
      <c r="H6072" s="5">
        <v>0.44238530999999998</v>
      </c>
      <c r="I6072" s="5">
        <v>0.40423968999999998</v>
      </c>
      <c r="J6072" s="5">
        <v>0.38201937000000002</v>
      </c>
      <c r="K6072" s="5">
        <v>0.35620313999999997</v>
      </c>
      <c r="S6072" s="5">
        <v>0.48775861999999998</v>
      </c>
      <c r="T6072" s="5">
        <v>0.42263763999999998</v>
      </c>
      <c r="U6072" s="5">
        <v>0.37584958000000002</v>
      </c>
      <c r="V6072" s="5">
        <v>0.36655448000000002</v>
      </c>
      <c r="W6072" s="5">
        <v>0.35260794000000001</v>
      </c>
      <c r="X6072" s="5">
        <v>0.33467443000000002</v>
      </c>
      <c r="AF6072" s="5">
        <v>0.40465285000000001</v>
      </c>
      <c r="AG6072" s="5">
        <v>0.42682890000000001</v>
      </c>
      <c r="AH6072" s="5">
        <v>0.50177861000000001</v>
      </c>
      <c r="AP6072" s="5">
        <v>0.36736375999999998</v>
      </c>
      <c r="AQ6072" s="5">
        <v>0.38728764999999998</v>
      </c>
      <c r="AR6072" s="5">
        <v>0.41008270000000002</v>
      </c>
    </row>
    <row r="6073" spans="6:44" x14ac:dyDescent="0.2">
      <c r="F6073" s="5">
        <v>0.58384424999999995</v>
      </c>
      <c r="G6073" s="5">
        <v>0.53209222</v>
      </c>
      <c r="H6073" s="5">
        <v>0.49032873999999999</v>
      </c>
      <c r="I6073" s="5">
        <v>0.42223284</v>
      </c>
      <c r="J6073" s="5">
        <v>0.35178433999999997</v>
      </c>
      <c r="K6073" s="5">
        <v>0.28981981000000001</v>
      </c>
      <c r="S6073" s="5">
        <v>0.52106808999999998</v>
      </c>
      <c r="T6073" s="5">
        <v>0.47057104</v>
      </c>
      <c r="U6073" s="5">
        <v>0.42569857999999999</v>
      </c>
      <c r="V6073" s="5">
        <v>0.41593801000000002</v>
      </c>
      <c r="W6073" s="5">
        <v>0.41352106</v>
      </c>
      <c r="X6073" s="5">
        <v>0.41155454000000002</v>
      </c>
      <c r="AF6073" s="5">
        <v>0.37271773000000002</v>
      </c>
      <c r="AG6073" s="5">
        <v>0.42853435000000001</v>
      </c>
      <c r="AH6073" s="5">
        <v>0.58283607000000004</v>
      </c>
      <c r="AP6073" s="5">
        <v>0.43546327000000001</v>
      </c>
      <c r="AQ6073" s="5">
        <v>0.42432659</v>
      </c>
      <c r="AR6073" s="5">
        <v>0.44607247</v>
      </c>
    </row>
    <row r="6074" spans="6:44" x14ac:dyDescent="0.2">
      <c r="F6074" s="5">
        <v>0.50784165000000003</v>
      </c>
      <c r="G6074" s="5">
        <v>0.43626852999999999</v>
      </c>
      <c r="H6074" s="5">
        <v>0.40590737999999998</v>
      </c>
      <c r="I6074" s="5">
        <v>0.38129374999999999</v>
      </c>
      <c r="J6074" s="5">
        <v>0.36138696999999997</v>
      </c>
      <c r="K6074" s="5">
        <v>0.34338028999999998</v>
      </c>
      <c r="S6074" s="5">
        <v>0.47890563000000003</v>
      </c>
      <c r="T6074" s="5">
        <v>0.45808071</v>
      </c>
      <c r="U6074" s="5">
        <v>0.42419532999999998</v>
      </c>
      <c r="V6074" s="5">
        <v>0.36996191</v>
      </c>
      <c r="W6074" s="5">
        <v>0.33127010000000001</v>
      </c>
      <c r="X6074" s="5">
        <v>0.29988247000000001</v>
      </c>
      <c r="AF6074" s="5">
        <v>0.37841230999999997</v>
      </c>
      <c r="AG6074" s="5">
        <v>0.40600144999999999</v>
      </c>
      <c r="AH6074" s="5">
        <v>0.46850317000000002</v>
      </c>
      <c r="AP6074" s="5">
        <v>0.4436775</v>
      </c>
      <c r="AQ6074" s="5">
        <v>0.38552843999999997</v>
      </c>
      <c r="AR6074" s="5">
        <v>0.33383931999999999</v>
      </c>
    </row>
    <row r="6075" spans="6:44" x14ac:dyDescent="0.2">
      <c r="F6075" s="5">
        <v>0.49615504999999999</v>
      </c>
      <c r="G6075" s="5">
        <v>0.44910923000000003</v>
      </c>
      <c r="H6075" s="5">
        <v>0.43885788999999997</v>
      </c>
      <c r="I6075" s="5">
        <v>0.39683499</v>
      </c>
      <c r="J6075" s="5">
        <v>0.36742586999999999</v>
      </c>
      <c r="K6075" s="5">
        <v>0.33519851000000001</v>
      </c>
      <c r="S6075" s="5">
        <v>0.35274728999999999</v>
      </c>
      <c r="T6075" s="5">
        <v>0.38987859000000002</v>
      </c>
      <c r="U6075" s="5">
        <v>0.38075915999999999</v>
      </c>
      <c r="V6075" s="5">
        <v>0.36556242</v>
      </c>
      <c r="W6075" s="5">
        <v>0.36081655000000001</v>
      </c>
      <c r="X6075" s="5">
        <v>0.34950819</v>
      </c>
      <c r="AF6075" s="5">
        <v>0.35201721000000002</v>
      </c>
      <c r="AG6075" s="5">
        <v>0.40125649000000002</v>
      </c>
      <c r="AH6075" s="5">
        <v>0.53373641000000005</v>
      </c>
      <c r="AP6075" s="5">
        <v>0.45232587000000002</v>
      </c>
      <c r="AQ6075" s="5">
        <v>0.38055941999999998</v>
      </c>
      <c r="AR6075" s="5">
        <v>0.32221495999999999</v>
      </c>
    </row>
    <row r="6076" spans="6:44" x14ac:dyDescent="0.2">
      <c r="F6076" s="5">
        <v>0.54509103000000003</v>
      </c>
      <c r="G6076" s="5">
        <v>0.48501504000000001</v>
      </c>
      <c r="H6076" s="5">
        <v>0.48318633</v>
      </c>
      <c r="I6076" s="5">
        <v>0.45890746999999998</v>
      </c>
      <c r="J6076" s="5">
        <v>0.42889128999999998</v>
      </c>
      <c r="K6076" s="5">
        <v>0.39119618</v>
      </c>
      <c r="S6076" s="5">
        <v>0.38042949999999998</v>
      </c>
      <c r="T6076" s="5">
        <v>0.42301133000000002</v>
      </c>
      <c r="U6076" s="5">
        <v>0.39431284</v>
      </c>
      <c r="V6076" s="5">
        <v>0.38125893999999999</v>
      </c>
      <c r="W6076" s="5">
        <v>0.37912425</v>
      </c>
      <c r="X6076" s="5">
        <v>0.37169493999999997</v>
      </c>
      <c r="AF6076" s="5">
        <v>0.39329899000000001</v>
      </c>
      <c r="AG6076" s="5">
        <v>0.45575884999999999</v>
      </c>
      <c r="AH6076" s="5">
        <v>0.60070685000000001</v>
      </c>
      <c r="AP6076" s="5">
        <v>0.47203675</v>
      </c>
      <c r="AQ6076" s="5">
        <v>0.40883265000000002</v>
      </c>
      <c r="AR6076" s="5">
        <v>0.35324566000000002</v>
      </c>
    </row>
    <row r="6077" spans="6:44" x14ac:dyDescent="0.2">
      <c r="F6077" s="5">
        <v>0.54841927000000001</v>
      </c>
      <c r="G6077" s="5">
        <v>0.48308104000000002</v>
      </c>
      <c r="H6077" s="5">
        <v>0.49205942000000003</v>
      </c>
      <c r="I6077" s="5">
        <v>0.47904574</v>
      </c>
      <c r="J6077" s="5">
        <v>0.45751448</v>
      </c>
      <c r="K6077" s="5">
        <v>0.43918094000000002</v>
      </c>
      <c r="S6077" s="5">
        <v>0.49936067000000001</v>
      </c>
      <c r="T6077" s="5">
        <v>0.45915360999999999</v>
      </c>
      <c r="U6077" s="5">
        <v>0.36167422999999999</v>
      </c>
      <c r="V6077" s="5">
        <v>0.34326688</v>
      </c>
      <c r="W6077" s="5">
        <v>0.30788767</v>
      </c>
      <c r="X6077" s="5">
        <v>0.26873351000000001</v>
      </c>
      <c r="AF6077" s="5">
        <v>0.40760455000000001</v>
      </c>
      <c r="AG6077" s="5">
        <v>0.45405329999999999</v>
      </c>
      <c r="AH6077" s="5">
        <v>0.54081153999999998</v>
      </c>
      <c r="AP6077" s="5">
        <v>0.39654734000000003</v>
      </c>
      <c r="AQ6077" s="5">
        <v>0.34235971999999998</v>
      </c>
      <c r="AR6077" s="5">
        <v>0.3419816</v>
      </c>
    </row>
    <row r="6078" spans="6:44" x14ac:dyDescent="0.2">
      <c r="F6078" s="5">
        <v>0.48531499</v>
      </c>
      <c r="G6078" s="5">
        <v>0.46781482000000002</v>
      </c>
      <c r="H6078" s="5">
        <v>0.47233032000000003</v>
      </c>
      <c r="I6078" s="5">
        <v>0.52915842999999996</v>
      </c>
      <c r="J6078" s="5">
        <v>0.53444784999999995</v>
      </c>
      <c r="K6078" s="5">
        <v>0.55892207999999999</v>
      </c>
      <c r="S6078" s="5">
        <v>0.52168175999999999</v>
      </c>
      <c r="T6078" s="5">
        <v>0.51033958999999995</v>
      </c>
      <c r="U6078" s="5">
        <v>0.44762373</v>
      </c>
      <c r="V6078" s="5">
        <v>0.42226593000000001</v>
      </c>
      <c r="W6078" s="5">
        <v>0.39536917999999999</v>
      </c>
      <c r="X6078" s="5">
        <v>0.36133686999999998</v>
      </c>
      <c r="AF6078" s="5">
        <v>0.52932137000000001</v>
      </c>
      <c r="AG6078" s="5">
        <v>0.52508140000000003</v>
      </c>
      <c r="AH6078" s="5">
        <v>0.53244895999999997</v>
      </c>
      <c r="AP6078" s="5">
        <v>0.48015565999999998</v>
      </c>
      <c r="AQ6078" s="5">
        <v>0.41041212999999999</v>
      </c>
      <c r="AR6078" s="5">
        <v>0.44785679</v>
      </c>
    </row>
    <row r="6079" spans="6:44" x14ac:dyDescent="0.2">
      <c r="F6079" s="5">
        <v>0.43596037999999998</v>
      </c>
      <c r="G6079" s="5">
        <v>0.39718944</v>
      </c>
      <c r="H6079" s="5">
        <v>0.36791791000000001</v>
      </c>
      <c r="I6079" s="5">
        <v>0.37801478999999999</v>
      </c>
      <c r="J6079" s="5">
        <v>0.39204059000000002</v>
      </c>
      <c r="K6079" s="5">
        <v>0.39425727999999999</v>
      </c>
      <c r="S6079" s="5">
        <v>0.40749091999999998</v>
      </c>
      <c r="T6079" s="5">
        <v>0.39948931999999998</v>
      </c>
      <c r="U6079" s="5">
        <v>0.36509230999999998</v>
      </c>
      <c r="V6079" s="5">
        <v>0.31175344999999999</v>
      </c>
      <c r="W6079" s="5">
        <v>0.27485125999999999</v>
      </c>
      <c r="X6079" s="5">
        <v>0.24804092</v>
      </c>
      <c r="AF6079" s="5">
        <v>0.38787540999999998</v>
      </c>
      <c r="AG6079" s="5">
        <v>0.41580880999999997</v>
      </c>
      <c r="AH6079" s="5">
        <v>0.50103942999999995</v>
      </c>
      <c r="AP6079" s="5">
        <v>0.42133627000000001</v>
      </c>
      <c r="AQ6079" s="5">
        <v>0.29351729999999998</v>
      </c>
      <c r="AR6079" s="5">
        <v>0.29304822000000003</v>
      </c>
    </row>
    <row r="6080" spans="6:44" x14ac:dyDescent="0.2">
      <c r="F6080" s="5">
        <v>0.44311349999999999</v>
      </c>
      <c r="G6080" s="5">
        <v>0.48590487999999998</v>
      </c>
      <c r="H6080" s="5">
        <v>0.50754885000000005</v>
      </c>
      <c r="I6080" s="5">
        <v>0.49856200000000001</v>
      </c>
      <c r="J6080" s="5">
        <v>0.47782184999999999</v>
      </c>
      <c r="K6080" s="5">
        <v>0.46076160999999999</v>
      </c>
      <c r="S6080" s="5">
        <v>0.43299866999999997</v>
      </c>
      <c r="T6080" s="5">
        <v>0.42921076000000002</v>
      </c>
      <c r="U6080" s="5">
        <v>0.41222115999999998</v>
      </c>
      <c r="V6080" s="5">
        <v>0.39152045000000002</v>
      </c>
      <c r="W6080" s="5">
        <v>0.35375289999999998</v>
      </c>
      <c r="X6080" s="5">
        <v>0.32241679000000001</v>
      </c>
      <c r="AF6080" s="5">
        <v>0.41502011</v>
      </c>
      <c r="AG6080" s="5">
        <v>0.49611688999999998</v>
      </c>
      <c r="AH6080" s="5">
        <v>0.58164185999999996</v>
      </c>
      <c r="AP6080" s="5">
        <v>0.45376534000000002</v>
      </c>
      <c r="AQ6080" s="5">
        <v>0.39194938000000001</v>
      </c>
      <c r="AR6080" s="5">
        <v>0.36714154999999998</v>
      </c>
    </row>
    <row r="6081" spans="6:44" x14ac:dyDescent="0.2">
      <c r="F6081" s="5">
        <v>0.48695073999999999</v>
      </c>
      <c r="G6081" s="5">
        <v>0.44759438000000001</v>
      </c>
      <c r="H6081" s="5">
        <v>0.38955483000000002</v>
      </c>
      <c r="I6081" s="5">
        <v>0.35687245000000001</v>
      </c>
      <c r="J6081" s="5">
        <v>0.31178042</v>
      </c>
      <c r="K6081" s="5">
        <v>0.29739046000000002</v>
      </c>
      <c r="S6081" s="5">
        <v>0.49499885999999998</v>
      </c>
      <c r="T6081" s="5">
        <v>0.4442682</v>
      </c>
      <c r="U6081" s="5">
        <v>0.37732705</v>
      </c>
      <c r="V6081" s="5">
        <v>0.32083941999999999</v>
      </c>
      <c r="W6081" s="5">
        <v>0.26201665000000002</v>
      </c>
      <c r="X6081" s="5">
        <v>0.22235410999999999</v>
      </c>
      <c r="AF6081" s="5">
        <v>0.34943760000000001</v>
      </c>
      <c r="AG6081" s="5">
        <v>0.39395970000000002</v>
      </c>
      <c r="AH6081" s="5">
        <v>0.47481970000000001</v>
      </c>
      <c r="AP6081" s="5">
        <v>0.34341596000000002</v>
      </c>
      <c r="AQ6081" s="5">
        <v>0.33002830999999999</v>
      </c>
      <c r="AR6081" s="5">
        <v>0.36847879</v>
      </c>
    </row>
    <row r="6082" spans="6:44" x14ac:dyDescent="0.2">
      <c r="F6082" s="5">
        <v>0.42408126000000002</v>
      </c>
      <c r="G6082" s="5">
        <v>0.44277867999999998</v>
      </c>
      <c r="H6082" s="5">
        <v>0.39684351000000001</v>
      </c>
      <c r="I6082" s="5">
        <v>0.34127252000000002</v>
      </c>
      <c r="J6082" s="5">
        <v>0.28742089999999998</v>
      </c>
      <c r="K6082" s="5">
        <v>0.24760122000000001</v>
      </c>
      <c r="S6082" s="5">
        <v>0.49489895</v>
      </c>
      <c r="T6082" s="5">
        <v>0.43110684999999999</v>
      </c>
      <c r="U6082" s="5">
        <v>0.37944257999999997</v>
      </c>
      <c r="V6082" s="5">
        <v>0.36574285000000001</v>
      </c>
      <c r="W6082" s="5">
        <v>0.34996239000000001</v>
      </c>
      <c r="X6082" s="5">
        <v>0.33762421999999997</v>
      </c>
      <c r="AF6082" s="5">
        <v>0.32390722999999999</v>
      </c>
      <c r="AG6082" s="5">
        <v>0.35964317000000001</v>
      </c>
      <c r="AH6082" s="5">
        <v>0.45370053999999999</v>
      </c>
      <c r="AP6082" s="5">
        <v>0.39503973999999997</v>
      </c>
      <c r="AQ6082" s="5">
        <v>0.36439578</v>
      </c>
      <c r="AR6082" s="5">
        <v>0.36475880999999999</v>
      </c>
    </row>
    <row r="6083" spans="6:44" x14ac:dyDescent="0.2">
      <c r="F6083" s="5">
        <v>0.35511211999999998</v>
      </c>
      <c r="G6083" s="5">
        <v>0.40323007</v>
      </c>
      <c r="H6083" s="5">
        <v>0.41576236999999999</v>
      </c>
      <c r="I6083" s="5">
        <v>0.38988409000000002</v>
      </c>
      <c r="J6083" s="5">
        <v>0.36027885999999998</v>
      </c>
      <c r="K6083" s="5">
        <v>0.33931823999999999</v>
      </c>
      <c r="S6083" s="5">
        <v>0.51150324999999996</v>
      </c>
      <c r="T6083" s="5">
        <v>0.43879624</v>
      </c>
      <c r="U6083" s="5">
        <v>0.39704279999999997</v>
      </c>
      <c r="V6083" s="5">
        <v>0.35806577000000001</v>
      </c>
      <c r="W6083" s="5">
        <v>0.34407035000000002</v>
      </c>
      <c r="X6083" s="5">
        <v>0.33107363000000001</v>
      </c>
      <c r="AF6083" s="5">
        <v>0.33380506999999998</v>
      </c>
      <c r="AG6083" s="5">
        <v>0.36370591000000002</v>
      </c>
      <c r="AH6083" s="5">
        <v>0.45949932999999998</v>
      </c>
      <c r="AP6083" s="5">
        <v>0.41526959000000002</v>
      </c>
      <c r="AQ6083" s="5">
        <v>0.36082234000000002</v>
      </c>
      <c r="AR6083" s="5">
        <v>0.37279213</v>
      </c>
    </row>
    <row r="6084" spans="6:44" x14ac:dyDescent="0.2">
      <c r="F6084" s="5">
        <v>0.48941794</v>
      </c>
      <c r="G6084" s="5">
        <v>0.43085304000000002</v>
      </c>
      <c r="H6084" s="5">
        <v>0.39372172999999999</v>
      </c>
      <c r="I6084" s="5">
        <v>0.38537777000000001</v>
      </c>
      <c r="J6084" s="5">
        <v>0.36959015000000001</v>
      </c>
      <c r="K6084" s="5">
        <v>0.35193318000000001</v>
      </c>
      <c r="S6084" s="5">
        <v>0.38864796000000001</v>
      </c>
      <c r="T6084" s="5">
        <v>0.42754334999999999</v>
      </c>
      <c r="U6084" s="5">
        <v>0.37502331</v>
      </c>
      <c r="V6084" s="5">
        <v>0.32463467000000001</v>
      </c>
      <c r="W6084" s="5">
        <v>0.28160004999999999</v>
      </c>
      <c r="X6084" s="5">
        <v>0.24074898</v>
      </c>
      <c r="AF6084" s="5">
        <v>0.36643863999999998</v>
      </c>
      <c r="AG6084" s="5">
        <v>0.42927836000000003</v>
      </c>
      <c r="AH6084" s="5">
        <v>0.46955332999999999</v>
      </c>
      <c r="AP6084" s="5">
        <v>0.37973526000000002</v>
      </c>
      <c r="AQ6084" s="5">
        <v>0.27199788000000003</v>
      </c>
      <c r="AR6084" s="5">
        <v>0.24628920000000001</v>
      </c>
    </row>
    <row r="6085" spans="6:44" x14ac:dyDescent="0.2">
      <c r="F6085" s="5">
        <v>0.51388632999999995</v>
      </c>
      <c r="G6085" s="5">
        <v>0.49839088999999998</v>
      </c>
      <c r="H6085" s="5">
        <v>0.39489952</v>
      </c>
      <c r="I6085" s="5">
        <v>0.36027997</v>
      </c>
      <c r="J6085" s="5">
        <v>0.32579289</v>
      </c>
      <c r="K6085" s="5">
        <v>0.29155027</v>
      </c>
      <c r="S6085" s="5">
        <v>0.49671346</v>
      </c>
      <c r="T6085" s="5">
        <v>0.4642309</v>
      </c>
      <c r="U6085" s="5">
        <v>0.41929750999999998</v>
      </c>
      <c r="V6085" s="5">
        <v>0.37210882000000001</v>
      </c>
      <c r="W6085" s="5">
        <v>0.32774911000000001</v>
      </c>
      <c r="X6085" s="5">
        <v>0.29454598999999998</v>
      </c>
      <c r="AF6085" s="5">
        <v>0.37518021000000001</v>
      </c>
      <c r="AG6085" s="5">
        <v>0.39414750999999998</v>
      </c>
      <c r="AH6085" s="5">
        <v>0.45338999000000002</v>
      </c>
      <c r="AP6085" s="5">
        <v>0.46936920999999998</v>
      </c>
      <c r="AQ6085" s="5">
        <v>0.37349683</v>
      </c>
      <c r="AR6085" s="5">
        <v>0.32256554999999998</v>
      </c>
    </row>
    <row r="6086" spans="6:44" x14ac:dyDescent="0.2">
      <c r="F6086" s="5">
        <v>0.47947423</v>
      </c>
      <c r="G6086" s="5">
        <v>0.43100593999999998</v>
      </c>
      <c r="H6086" s="5">
        <v>0.39866127000000001</v>
      </c>
      <c r="I6086" s="5">
        <v>0.40175308999999998</v>
      </c>
      <c r="J6086" s="5">
        <v>0.40065453000000001</v>
      </c>
      <c r="K6086" s="5">
        <v>0.40318393000000002</v>
      </c>
      <c r="S6086" s="5">
        <v>0.47247762999999998</v>
      </c>
      <c r="T6086" s="5">
        <v>0.42224150999999999</v>
      </c>
      <c r="U6086" s="5">
        <v>0.40288825</v>
      </c>
      <c r="V6086" s="5">
        <v>0.36834734000000002</v>
      </c>
      <c r="W6086" s="5">
        <v>0.34527335999999997</v>
      </c>
      <c r="X6086" s="5">
        <v>0.32401202000000001</v>
      </c>
      <c r="AF6086" s="5">
        <v>0.41278195000000001</v>
      </c>
      <c r="AG6086" s="5">
        <v>0.43426997000000001</v>
      </c>
      <c r="AH6086" s="5">
        <v>0.44956593</v>
      </c>
      <c r="AP6086" s="5">
        <v>0.45051227999999999</v>
      </c>
      <c r="AQ6086" s="5">
        <v>0.37943662</v>
      </c>
      <c r="AR6086" s="5">
        <v>0.34769819000000002</v>
      </c>
    </row>
    <row r="6087" spans="6:44" x14ac:dyDescent="0.2">
      <c r="F6087" s="5">
        <v>0.50952419999999998</v>
      </c>
      <c r="G6087" s="5">
        <v>0.45763580999999998</v>
      </c>
      <c r="H6087" s="5">
        <v>0.39676527</v>
      </c>
      <c r="I6087" s="5">
        <v>0.37671582999999997</v>
      </c>
      <c r="J6087" s="5">
        <v>0.36788564000000001</v>
      </c>
      <c r="K6087" s="5">
        <v>0.35030280000000003</v>
      </c>
      <c r="S6087" s="5">
        <v>0.45255046999999998</v>
      </c>
      <c r="T6087" s="5">
        <v>0.47282194</v>
      </c>
      <c r="U6087" s="5">
        <v>0.41421829999999998</v>
      </c>
      <c r="V6087" s="5">
        <v>0.34853361999999999</v>
      </c>
      <c r="W6087" s="5">
        <v>0.30345392999999998</v>
      </c>
      <c r="X6087" s="5">
        <v>0.27253799000000001</v>
      </c>
      <c r="AF6087" s="5">
        <v>0.37494063</v>
      </c>
      <c r="AG6087" s="5">
        <v>0.39052462999999998</v>
      </c>
      <c r="AH6087" s="5">
        <v>0.45682040000000002</v>
      </c>
      <c r="AP6087" s="5">
        <v>0.45977751</v>
      </c>
      <c r="AQ6087" s="5">
        <v>0.35738101999999999</v>
      </c>
      <c r="AR6087" s="5">
        <v>0.34122356999999998</v>
      </c>
    </row>
    <row r="6088" spans="6:44" x14ac:dyDescent="0.2">
      <c r="F6088" s="5">
        <v>0.48048690999999999</v>
      </c>
      <c r="G6088" s="5">
        <v>0.48777759999999998</v>
      </c>
      <c r="H6088" s="5">
        <v>0.44398051999999999</v>
      </c>
      <c r="I6088" s="5">
        <v>0.4235524</v>
      </c>
      <c r="J6088" s="5">
        <v>0.40172717000000002</v>
      </c>
      <c r="K6088" s="5">
        <v>0.37598020999999998</v>
      </c>
      <c r="S6088" s="5">
        <v>0.41010565999999998</v>
      </c>
      <c r="T6088" s="5">
        <v>0.45309830000000001</v>
      </c>
      <c r="U6088" s="5">
        <v>0.39058843999999998</v>
      </c>
      <c r="V6088" s="5">
        <v>0.32745517000000002</v>
      </c>
      <c r="W6088" s="5">
        <v>0.28422535999999998</v>
      </c>
      <c r="X6088" s="5">
        <v>0.24960022000000001</v>
      </c>
      <c r="AF6088" s="5">
        <v>0.40549928000000002</v>
      </c>
      <c r="AG6088" s="5">
        <v>0.41922175</v>
      </c>
      <c r="AH6088" s="5">
        <v>0.47030611999999999</v>
      </c>
      <c r="AP6088" s="5">
        <v>0.43321135</v>
      </c>
      <c r="AQ6088" s="5">
        <v>0.32904144000000002</v>
      </c>
      <c r="AR6088" s="5">
        <v>0.31907014</v>
      </c>
    </row>
    <row r="6089" spans="6:44" x14ac:dyDescent="0.2">
      <c r="F6089" s="5">
        <v>0.40249769000000002</v>
      </c>
      <c r="G6089" s="5">
        <v>0.39572805</v>
      </c>
      <c r="H6089" s="5">
        <v>0.37607947000000003</v>
      </c>
      <c r="I6089" s="5">
        <v>0.36019541999999999</v>
      </c>
      <c r="J6089" s="5">
        <v>0.34691144000000002</v>
      </c>
      <c r="K6089" s="5">
        <v>0.32811783</v>
      </c>
      <c r="S6089" s="5">
        <v>0.34699887000000001</v>
      </c>
      <c r="T6089" s="5">
        <v>0.46031714000000001</v>
      </c>
      <c r="U6089" s="5">
        <v>0.42591339</v>
      </c>
      <c r="V6089" s="5">
        <v>0.31868998999999998</v>
      </c>
      <c r="W6089" s="5">
        <v>0.27813302000000001</v>
      </c>
      <c r="X6089" s="5">
        <v>0.26137663</v>
      </c>
      <c r="AF6089" s="5">
        <v>0.35415028999999998</v>
      </c>
      <c r="AG6089" s="5">
        <v>0.37624269999999999</v>
      </c>
      <c r="AH6089" s="5">
        <v>0.43458448999999999</v>
      </c>
      <c r="AP6089" s="5">
        <v>0.43030858999999999</v>
      </c>
      <c r="AQ6089" s="5">
        <v>0.40473015000000001</v>
      </c>
      <c r="AR6089" s="5">
        <v>0.35702919</v>
      </c>
    </row>
    <row r="6090" spans="6:44" x14ac:dyDescent="0.2">
      <c r="F6090" s="5">
        <v>0.40821794</v>
      </c>
      <c r="G6090" s="5">
        <v>0.43060451</v>
      </c>
      <c r="H6090" s="5">
        <v>0.40829842999999999</v>
      </c>
      <c r="I6090" s="5">
        <v>0.40238006999999998</v>
      </c>
      <c r="J6090" s="5">
        <v>0.39872046</v>
      </c>
      <c r="K6090" s="5">
        <v>0.39216044</v>
      </c>
      <c r="S6090" s="5">
        <v>0.36097878999999999</v>
      </c>
      <c r="T6090" s="5">
        <v>0.43535117000000001</v>
      </c>
      <c r="U6090" s="5">
        <v>0.44537798000000001</v>
      </c>
      <c r="V6090" s="5">
        <v>0.39751920000000002</v>
      </c>
      <c r="W6090" s="5">
        <v>0.33912429999999999</v>
      </c>
      <c r="X6090" s="5">
        <v>0.30036394</v>
      </c>
      <c r="AF6090" s="5">
        <v>0.38301368000000002</v>
      </c>
      <c r="AG6090" s="5">
        <v>0.40304284000000001</v>
      </c>
      <c r="AH6090" s="5">
        <v>0.44251005999999998</v>
      </c>
      <c r="AP6090" s="5">
        <v>0.44540598999999997</v>
      </c>
      <c r="AQ6090" s="5">
        <v>0.42020676000000001</v>
      </c>
      <c r="AR6090" s="5">
        <v>0.38723558000000002</v>
      </c>
    </row>
    <row r="6091" spans="6:44" x14ac:dyDescent="0.2">
      <c r="F6091" s="5">
        <v>0.38279178000000003</v>
      </c>
      <c r="G6091" s="5">
        <v>0.37451087</v>
      </c>
      <c r="H6091" s="5">
        <v>0.36057287999999998</v>
      </c>
      <c r="I6091" s="5">
        <v>0.31811627999999997</v>
      </c>
      <c r="J6091" s="5">
        <v>0.30591668999999999</v>
      </c>
      <c r="K6091" s="5">
        <v>0.29944516999999998</v>
      </c>
      <c r="S6091" s="5">
        <v>0.36987592000000002</v>
      </c>
      <c r="T6091" s="5">
        <v>0.37178232999999999</v>
      </c>
      <c r="U6091" s="5">
        <v>0.35166239999999999</v>
      </c>
      <c r="V6091" s="5">
        <v>0.29577495999999998</v>
      </c>
      <c r="W6091" s="5">
        <v>0.26011001</v>
      </c>
      <c r="X6091" s="5">
        <v>0.23692983000000001</v>
      </c>
      <c r="AF6091" s="5">
        <v>0.32097325999999998</v>
      </c>
      <c r="AG6091" s="5">
        <v>0.34314998000000002</v>
      </c>
      <c r="AH6091" s="5">
        <v>0.36288141000000002</v>
      </c>
      <c r="AP6091" s="5">
        <v>0.41894572000000002</v>
      </c>
      <c r="AQ6091" s="5">
        <v>0.33060592999999999</v>
      </c>
      <c r="AR6091" s="5">
        <v>0.32587680000000002</v>
      </c>
    </row>
    <row r="6092" spans="6:44" x14ac:dyDescent="0.2">
      <c r="F6092" s="5">
        <v>0.32825355000000001</v>
      </c>
      <c r="G6092" s="5">
        <v>0.38407657000000001</v>
      </c>
      <c r="H6092" s="5">
        <v>0.42282183000000001</v>
      </c>
      <c r="I6092" s="5">
        <v>0.43136382000000001</v>
      </c>
      <c r="J6092" s="5">
        <v>0.41840578</v>
      </c>
      <c r="K6092" s="5">
        <v>0.41633678000000002</v>
      </c>
      <c r="S6092" s="5">
        <v>0.42410957999999999</v>
      </c>
      <c r="T6092" s="5">
        <v>0.40099673000000002</v>
      </c>
      <c r="U6092" s="5">
        <v>0.37468860999999998</v>
      </c>
      <c r="V6092" s="5">
        <v>0.34692253000000001</v>
      </c>
      <c r="W6092" s="5">
        <v>0.33003811999999999</v>
      </c>
      <c r="X6092" s="5">
        <v>0.31866538</v>
      </c>
      <c r="AF6092" s="5">
        <v>0.39828707000000002</v>
      </c>
      <c r="AG6092" s="5">
        <v>0.39189967999999997</v>
      </c>
      <c r="AH6092" s="5">
        <v>0.38303725999999999</v>
      </c>
      <c r="AP6092" s="5">
        <v>0.41353390000000001</v>
      </c>
      <c r="AQ6092" s="5">
        <v>0.37108860999999999</v>
      </c>
      <c r="AR6092" s="5">
        <v>0.35958615999999999</v>
      </c>
    </row>
    <row r="6093" spans="6:44" x14ac:dyDescent="0.2">
      <c r="F6093" s="5">
        <v>0.35627776</v>
      </c>
      <c r="G6093" s="5">
        <v>0.39313985000000001</v>
      </c>
      <c r="H6093" s="5">
        <v>0.39845121999999999</v>
      </c>
      <c r="I6093" s="5">
        <v>0.38360609000000001</v>
      </c>
      <c r="J6093" s="5">
        <v>0.33302607000000001</v>
      </c>
      <c r="K6093" s="5">
        <v>0.31007153999999998</v>
      </c>
      <c r="S6093" s="5">
        <v>0.31323496000000001</v>
      </c>
      <c r="T6093" s="5">
        <v>0.37829815</v>
      </c>
      <c r="U6093" s="5">
        <v>0.32912234000000001</v>
      </c>
      <c r="V6093" s="5">
        <v>0.28523843999999998</v>
      </c>
      <c r="W6093" s="5">
        <v>0.25958527999999997</v>
      </c>
      <c r="X6093" s="5">
        <v>0.23421824999999999</v>
      </c>
      <c r="AF6093" s="5">
        <v>0.38830186999999999</v>
      </c>
      <c r="AG6093" s="5">
        <v>0.37657421000000002</v>
      </c>
      <c r="AH6093" s="5">
        <v>0.39563206000000001</v>
      </c>
      <c r="AP6093" s="5">
        <v>0.41928401999999998</v>
      </c>
      <c r="AQ6093" s="5">
        <v>0.33491528999999998</v>
      </c>
      <c r="AR6093" s="5">
        <v>0.32563060999999999</v>
      </c>
    </row>
    <row r="6094" spans="6:44" x14ac:dyDescent="0.2">
      <c r="F6094" s="5">
        <v>0.35565503999999998</v>
      </c>
      <c r="G6094" s="5">
        <v>0.45159451</v>
      </c>
      <c r="H6094" s="5">
        <v>0.51176904999999995</v>
      </c>
      <c r="I6094" s="5">
        <v>0.43910479000000002</v>
      </c>
      <c r="J6094" s="5">
        <v>0.36622060000000001</v>
      </c>
      <c r="K6094" s="5">
        <v>0.32687430000000001</v>
      </c>
      <c r="S6094" s="5">
        <v>0.31741953000000001</v>
      </c>
      <c r="T6094" s="5">
        <v>0.38885931000000001</v>
      </c>
      <c r="U6094" s="5">
        <v>0.36528533000000002</v>
      </c>
      <c r="V6094" s="5">
        <v>0.33255906000000002</v>
      </c>
      <c r="W6094" s="5">
        <v>0.29132532999999999</v>
      </c>
      <c r="X6094" s="5">
        <v>0.26613912000000001</v>
      </c>
      <c r="AF6094" s="5">
        <v>0.42573446999999998</v>
      </c>
      <c r="AG6094" s="5">
        <v>0.40484722000000001</v>
      </c>
      <c r="AH6094" s="5">
        <v>0.43919992000000002</v>
      </c>
      <c r="AP6094" s="5">
        <v>0.41004193999999999</v>
      </c>
      <c r="AQ6094" s="5">
        <v>0.32734035</v>
      </c>
      <c r="AR6094" s="5">
        <v>0.33877214</v>
      </c>
    </row>
    <row r="6095" spans="6:44" x14ac:dyDescent="0.2">
      <c r="F6095" s="5">
        <v>0.35072664999999997</v>
      </c>
      <c r="G6095" s="5">
        <v>0.49904242999999998</v>
      </c>
      <c r="H6095" s="5">
        <v>0.46141876999999998</v>
      </c>
      <c r="I6095" s="5">
        <v>0.39951682999999999</v>
      </c>
      <c r="J6095" s="5">
        <v>0.31667943999999998</v>
      </c>
      <c r="K6095" s="5">
        <v>0.28287716000000002</v>
      </c>
      <c r="S6095" s="5">
        <v>0.33375848000000002</v>
      </c>
      <c r="T6095" s="5">
        <v>0.37833998000000002</v>
      </c>
      <c r="U6095" s="5">
        <v>0.44106951999999999</v>
      </c>
      <c r="V6095" s="5">
        <v>0.40458522000000002</v>
      </c>
      <c r="W6095" s="5">
        <v>0.35926110999999999</v>
      </c>
      <c r="X6095" s="5">
        <v>0.32915365000000002</v>
      </c>
      <c r="AF6095" s="5">
        <v>0.40372741000000001</v>
      </c>
      <c r="AG6095" s="5">
        <v>0.42025515000000002</v>
      </c>
      <c r="AH6095" s="5">
        <v>0.49713747000000003</v>
      </c>
      <c r="AP6095" s="5">
        <v>0.44063954999999999</v>
      </c>
      <c r="AQ6095" s="5">
        <v>0.38556945999999997</v>
      </c>
      <c r="AR6095" s="5">
        <v>0.37012921999999998</v>
      </c>
    </row>
    <row r="6096" spans="6:44" x14ac:dyDescent="0.2">
      <c r="F6096" s="5">
        <v>0.36166992999999997</v>
      </c>
      <c r="G6096" s="5">
        <v>0.48730572999999999</v>
      </c>
      <c r="H6096" s="5">
        <v>0.45121632</v>
      </c>
      <c r="I6096" s="5">
        <v>0.34895081</v>
      </c>
      <c r="J6096" s="5">
        <v>0.28565488</v>
      </c>
      <c r="K6096" s="5">
        <v>0.28490426000000002</v>
      </c>
      <c r="S6096" s="5">
        <v>0.38406863000000002</v>
      </c>
      <c r="T6096" s="5">
        <v>0.44132624999999998</v>
      </c>
      <c r="U6096" s="5">
        <v>0.4687286</v>
      </c>
      <c r="V6096" s="5">
        <v>0.42088267000000001</v>
      </c>
      <c r="W6096" s="5">
        <v>0.37168965999999998</v>
      </c>
      <c r="X6096" s="5">
        <v>0.34103795999999997</v>
      </c>
      <c r="AF6096" s="5">
        <v>0.38889891999999998</v>
      </c>
      <c r="AG6096" s="5">
        <v>0.40711699000000001</v>
      </c>
      <c r="AH6096" s="5">
        <v>0.4871105</v>
      </c>
      <c r="AP6096" s="5">
        <v>0.47666196999999999</v>
      </c>
      <c r="AQ6096" s="5">
        <v>0.42394523000000001</v>
      </c>
      <c r="AR6096" s="5">
        <v>0.42518998000000002</v>
      </c>
    </row>
    <row r="6097" spans="6:44" x14ac:dyDescent="0.2">
      <c r="F6097" s="5">
        <v>0.36242746999999997</v>
      </c>
      <c r="G6097" s="5">
        <v>0.47575062000000001</v>
      </c>
      <c r="H6097" s="5">
        <v>0.46930387000000001</v>
      </c>
      <c r="I6097" s="5">
        <v>0.35501112000000001</v>
      </c>
      <c r="J6097" s="5">
        <v>0.28544388999999998</v>
      </c>
      <c r="K6097" s="5">
        <v>0.26914642999999999</v>
      </c>
      <c r="S6097" s="5">
        <v>0.33599548000000001</v>
      </c>
      <c r="T6097" s="5">
        <v>0.37070070999999999</v>
      </c>
      <c r="U6097" s="5">
        <v>0.40283661999999998</v>
      </c>
      <c r="V6097" s="5">
        <v>0.40054634</v>
      </c>
      <c r="W6097" s="5">
        <v>0.37851625</v>
      </c>
      <c r="X6097" s="5">
        <v>0.35661304999999999</v>
      </c>
      <c r="AF6097" s="5">
        <v>0.38109975000000001</v>
      </c>
      <c r="AG6097" s="5">
        <v>0.38550403999999999</v>
      </c>
      <c r="AH6097" s="5">
        <v>0.45617098</v>
      </c>
      <c r="AP6097" s="5">
        <v>0.43067513000000002</v>
      </c>
      <c r="AQ6097" s="5">
        <v>0.38356409000000002</v>
      </c>
      <c r="AR6097" s="5">
        <v>0.37339768000000001</v>
      </c>
    </row>
    <row r="6098" spans="6:44" x14ac:dyDescent="0.2">
      <c r="F6098" s="5">
        <v>0.53783309000000001</v>
      </c>
      <c r="G6098" s="5">
        <v>0.52847447000000003</v>
      </c>
      <c r="H6098" s="5">
        <v>0.46827818999999998</v>
      </c>
      <c r="I6098" s="5">
        <v>0.41359522999999998</v>
      </c>
      <c r="J6098" s="5">
        <v>0.38287788</v>
      </c>
      <c r="K6098" s="5">
        <v>0.35802001</v>
      </c>
      <c r="S6098" s="5">
        <v>0.43112358000000001</v>
      </c>
      <c r="T6098" s="5">
        <v>0.47309994999999999</v>
      </c>
      <c r="U6098" s="5">
        <v>0.43414036</v>
      </c>
      <c r="V6098" s="5">
        <v>0.37991710000000001</v>
      </c>
      <c r="W6098" s="5">
        <v>0.34341685999999999</v>
      </c>
      <c r="X6098" s="5">
        <v>0.30342269999999999</v>
      </c>
      <c r="AF6098" s="5">
        <v>0.35083178999999998</v>
      </c>
      <c r="AG6098" s="5">
        <v>0.42551931999999998</v>
      </c>
      <c r="AH6098" s="5">
        <v>0.49095084999999999</v>
      </c>
      <c r="AP6098" s="5">
        <v>0.33287989000000001</v>
      </c>
      <c r="AQ6098" s="5">
        <v>0.37736623000000002</v>
      </c>
      <c r="AR6098" s="5">
        <v>0.42267104999999999</v>
      </c>
    </row>
    <row r="6099" spans="6:44" x14ac:dyDescent="0.2">
      <c r="F6099" s="5">
        <v>0.47267752000000002</v>
      </c>
      <c r="G6099" s="5">
        <v>0.52693108</v>
      </c>
      <c r="H6099" s="5">
        <v>0.48595128999999998</v>
      </c>
      <c r="I6099" s="5">
        <v>0.43192950000000002</v>
      </c>
      <c r="J6099" s="5">
        <v>0.38245683000000003</v>
      </c>
      <c r="K6099" s="5">
        <v>0.343779</v>
      </c>
      <c r="S6099" s="5">
        <v>0.40991535000000001</v>
      </c>
      <c r="T6099" s="5">
        <v>0.43849659000000002</v>
      </c>
      <c r="U6099" s="5">
        <v>0.38345409000000003</v>
      </c>
      <c r="V6099" s="5">
        <v>0.31572952999999998</v>
      </c>
      <c r="W6099" s="5">
        <v>0.28250973000000001</v>
      </c>
      <c r="X6099" s="5">
        <v>0.24887617000000001</v>
      </c>
      <c r="AF6099" s="5">
        <v>0.33221945000000003</v>
      </c>
      <c r="AG6099" s="5">
        <v>0.41619988000000002</v>
      </c>
      <c r="AH6099" s="5">
        <v>0.49940568000000002</v>
      </c>
      <c r="AP6099" s="5">
        <v>0.32021330999999997</v>
      </c>
      <c r="AQ6099" s="5">
        <v>0.34004286</v>
      </c>
      <c r="AR6099" s="5">
        <v>0.37466451000000001</v>
      </c>
    </row>
    <row r="6100" spans="6:44" x14ac:dyDescent="0.2">
      <c r="F6100" s="5">
        <v>0.39468639999999999</v>
      </c>
      <c r="G6100" s="5">
        <v>0.48023536</v>
      </c>
      <c r="H6100" s="5">
        <v>0.41417772000000003</v>
      </c>
      <c r="I6100" s="5">
        <v>0.35166315999999997</v>
      </c>
      <c r="J6100" s="5">
        <v>0.30208064000000001</v>
      </c>
      <c r="K6100" s="5">
        <v>0.2671618</v>
      </c>
      <c r="S6100" s="5">
        <v>0.40070906000000001</v>
      </c>
      <c r="T6100" s="5">
        <v>0.47098385999999998</v>
      </c>
      <c r="U6100" s="5">
        <v>0.39548386000000002</v>
      </c>
      <c r="V6100" s="5">
        <v>0.34045315999999998</v>
      </c>
      <c r="W6100" s="5">
        <v>0.31851009000000002</v>
      </c>
      <c r="X6100" s="5">
        <v>0.30566064999999998</v>
      </c>
      <c r="AF6100" s="5">
        <v>0.31326069000000001</v>
      </c>
      <c r="AG6100" s="5">
        <v>0.36380174999999998</v>
      </c>
      <c r="AH6100" s="5">
        <v>0.47145953000000002</v>
      </c>
      <c r="AP6100" s="5">
        <v>0.39309034999999998</v>
      </c>
      <c r="AQ6100" s="5">
        <v>0.38053810999999998</v>
      </c>
      <c r="AR6100" s="5">
        <v>0.38248004000000002</v>
      </c>
    </row>
    <row r="6101" spans="6:44" x14ac:dyDescent="0.2">
      <c r="F6101" s="5">
        <v>0.41544778999999998</v>
      </c>
      <c r="G6101" s="5">
        <v>0.50543928000000005</v>
      </c>
      <c r="H6101" s="5">
        <v>0.45241808999999999</v>
      </c>
      <c r="I6101" s="5">
        <v>0.37157842000000002</v>
      </c>
      <c r="J6101" s="5">
        <v>0.30416048000000001</v>
      </c>
      <c r="K6101" s="5">
        <v>0.26488821000000001</v>
      </c>
      <c r="S6101" s="5">
        <v>0.38037696999999998</v>
      </c>
      <c r="T6101" s="5">
        <v>0.45727321999999998</v>
      </c>
      <c r="U6101" s="5">
        <v>0.36593662999999998</v>
      </c>
      <c r="V6101" s="5">
        <v>0.31295433</v>
      </c>
      <c r="W6101" s="5">
        <v>0.28321499</v>
      </c>
      <c r="X6101" s="5">
        <v>0.26919320000000002</v>
      </c>
      <c r="AF6101" s="5">
        <v>0.32832929999999999</v>
      </c>
      <c r="AG6101" s="5">
        <v>0.39165787000000002</v>
      </c>
      <c r="AH6101" s="5">
        <v>0.52987812999999995</v>
      </c>
      <c r="AP6101" s="5">
        <v>0.36039422999999998</v>
      </c>
      <c r="AQ6101" s="5">
        <v>0.33565131999999998</v>
      </c>
      <c r="AR6101" s="5">
        <v>0.33076844</v>
      </c>
    </row>
    <row r="6102" spans="6:44" x14ac:dyDescent="0.2">
      <c r="F6102" s="5">
        <v>0.50732120000000003</v>
      </c>
      <c r="G6102" s="5">
        <v>0.59343626000000005</v>
      </c>
      <c r="H6102" s="5">
        <v>0.47174156</v>
      </c>
      <c r="I6102" s="5">
        <v>0.35269862000000002</v>
      </c>
      <c r="J6102" s="5">
        <v>0.29480051000000002</v>
      </c>
      <c r="K6102" s="5">
        <v>0.27024946999999999</v>
      </c>
      <c r="S6102" s="5">
        <v>0.41580576000000002</v>
      </c>
      <c r="T6102" s="5">
        <v>0.45183768000000002</v>
      </c>
      <c r="U6102" s="5">
        <v>0.37202204999999999</v>
      </c>
      <c r="V6102" s="5">
        <v>0.30986174999999999</v>
      </c>
      <c r="W6102" s="5">
        <v>0.28038305000000002</v>
      </c>
      <c r="X6102" s="5">
        <v>0.25889854000000001</v>
      </c>
      <c r="AF6102" s="5">
        <v>0.32627265999999999</v>
      </c>
      <c r="AG6102" s="5">
        <v>0.3892738</v>
      </c>
      <c r="AH6102" s="5">
        <v>0.53975740999999999</v>
      </c>
      <c r="AP6102" s="5">
        <v>0.37456345000000002</v>
      </c>
      <c r="AQ6102" s="5">
        <v>0.34413166000000001</v>
      </c>
      <c r="AR6102" s="5">
        <v>0.33019087000000003</v>
      </c>
    </row>
    <row r="6103" spans="6:44" x14ac:dyDescent="0.2">
      <c r="F6103" s="5">
        <v>0.49140233999999999</v>
      </c>
      <c r="G6103" s="5">
        <v>0.51519521999999995</v>
      </c>
      <c r="H6103" s="5">
        <v>0.41829228000000002</v>
      </c>
      <c r="I6103" s="5">
        <v>0.32261920999999999</v>
      </c>
      <c r="J6103" s="5">
        <v>0.25710728999999999</v>
      </c>
      <c r="K6103" s="5">
        <v>0.20673217999999999</v>
      </c>
      <c r="S6103" s="5">
        <v>0.38656911999999999</v>
      </c>
      <c r="T6103" s="5">
        <v>0.4224696</v>
      </c>
      <c r="U6103" s="5">
        <v>0.39690589999999998</v>
      </c>
      <c r="V6103" s="5">
        <v>0.33763714</v>
      </c>
      <c r="W6103" s="5">
        <v>0.28567315999999998</v>
      </c>
      <c r="X6103" s="5">
        <v>0.24622744999999999</v>
      </c>
      <c r="AF6103" s="5">
        <v>0.28385861000000001</v>
      </c>
      <c r="AG6103" s="5">
        <v>0.40490858000000002</v>
      </c>
      <c r="AH6103" s="5">
        <v>0.60476834000000002</v>
      </c>
      <c r="AP6103" s="5">
        <v>0.43362219000000002</v>
      </c>
      <c r="AQ6103" s="5">
        <v>0.40000205999999999</v>
      </c>
      <c r="AR6103" s="5">
        <v>0.33949365999999997</v>
      </c>
    </row>
    <row r="6104" spans="6:44" x14ac:dyDescent="0.2">
      <c r="F6104" s="5">
        <v>0.40907591999999998</v>
      </c>
      <c r="G6104" s="5">
        <v>0.53365156000000002</v>
      </c>
      <c r="H6104" s="5">
        <v>0.46479882</v>
      </c>
      <c r="I6104" s="5">
        <v>0.39383046999999999</v>
      </c>
      <c r="J6104" s="5">
        <v>0.30171529000000002</v>
      </c>
      <c r="K6104" s="5">
        <v>0.24749889999999999</v>
      </c>
      <c r="S6104" s="5">
        <v>0.44479922</v>
      </c>
      <c r="T6104" s="5">
        <v>0.42728248000000002</v>
      </c>
      <c r="U6104" s="5">
        <v>0.39194950000000001</v>
      </c>
      <c r="V6104" s="5">
        <v>0.36411687999999998</v>
      </c>
      <c r="W6104" s="5">
        <v>0.31072640000000001</v>
      </c>
      <c r="X6104" s="5">
        <v>0.27826807999999997</v>
      </c>
      <c r="AF6104" s="5">
        <v>0.34180001999999998</v>
      </c>
      <c r="AG6104" s="5">
        <v>0.39830968</v>
      </c>
      <c r="AH6104" s="5">
        <v>0.52814158</v>
      </c>
      <c r="AP6104" s="5">
        <v>0.41708024999999999</v>
      </c>
      <c r="AQ6104" s="5">
        <v>0.39708297999999997</v>
      </c>
      <c r="AR6104" s="5">
        <v>0.38886702000000001</v>
      </c>
    </row>
    <row r="6105" spans="6:44" x14ac:dyDescent="0.2">
      <c r="F6105" s="5">
        <v>0.40524023999999997</v>
      </c>
      <c r="G6105" s="5">
        <v>0.42574740999999999</v>
      </c>
      <c r="H6105" s="5">
        <v>0.44816141999999998</v>
      </c>
      <c r="I6105" s="5">
        <v>0.38767172999999999</v>
      </c>
      <c r="J6105" s="5">
        <v>0.33218811999999998</v>
      </c>
      <c r="K6105" s="5">
        <v>0.28559030000000002</v>
      </c>
      <c r="S6105" s="5">
        <v>0.37964262999999998</v>
      </c>
      <c r="T6105" s="5">
        <v>0.38663201000000003</v>
      </c>
      <c r="U6105" s="5">
        <v>0.38247259</v>
      </c>
      <c r="V6105" s="5">
        <v>0.33763705999999999</v>
      </c>
      <c r="W6105" s="5">
        <v>0.29569510999999998</v>
      </c>
      <c r="X6105" s="5">
        <v>0.26742608000000001</v>
      </c>
      <c r="AF6105" s="5">
        <v>0.33082616999999997</v>
      </c>
      <c r="AG6105" s="5">
        <v>0.37114682999999998</v>
      </c>
      <c r="AH6105" s="5">
        <v>0.46377023000000001</v>
      </c>
      <c r="AP6105" s="5">
        <v>0.36890536000000002</v>
      </c>
      <c r="AQ6105" s="5">
        <v>0.34749103999999997</v>
      </c>
      <c r="AR6105" s="5">
        <v>0.36631228999999998</v>
      </c>
    </row>
    <row r="6106" spans="6:44" x14ac:dyDescent="0.2">
      <c r="F6106" s="5">
        <v>0.4070452</v>
      </c>
      <c r="G6106" s="5">
        <v>0.41077289</v>
      </c>
      <c r="H6106" s="5">
        <v>0.42593528000000003</v>
      </c>
      <c r="I6106" s="5">
        <v>0.38305706</v>
      </c>
      <c r="J6106" s="5">
        <v>0.34078048999999999</v>
      </c>
      <c r="K6106" s="5">
        <v>0.30477759999999998</v>
      </c>
      <c r="S6106" s="5">
        <v>0.44075685999999997</v>
      </c>
      <c r="T6106" s="5">
        <v>0.44728221000000001</v>
      </c>
      <c r="U6106" s="5">
        <v>0.42257938</v>
      </c>
      <c r="V6106" s="5">
        <v>0.39391006000000001</v>
      </c>
      <c r="W6106" s="5">
        <v>0.35457153000000002</v>
      </c>
      <c r="X6106" s="5">
        <v>0.30763843000000002</v>
      </c>
      <c r="AF6106" s="5">
        <v>0.37478375000000003</v>
      </c>
      <c r="AG6106" s="5">
        <v>0.35066228999999999</v>
      </c>
      <c r="AH6106" s="5">
        <v>0.42171069</v>
      </c>
      <c r="AP6106" s="5">
        <v>0.43852679999999999</v>
      </c>
      <c r="AQ6106" s="5">
        <v>0.36357465999999999</v>
      </c>
      <c r="AR6106" s="5">
        <v>0.35245661</v>
      </c>
    </row>
    <row r="6107" spans="6:44" x14ac:dyDescent="0.2">
      <c r="F6107" s="5">
        <v>0.43888410999999999</v>
      </c>
      <c r="G6107" s="5">
        <v>0.45445152999999999</v>
      </c>
      <c r="H6107" s="5">
        <v>0.42803859999999999</v>
      </c>
      <c r="I6107" s="5">
        <v>0.36325486000000001</v>
      </c>
      <c r="J6107" s="5">
        <v>0.32316820000000002</v>
      </c>
      <c r="K6107" s="5">
        <v>0.28884315999999999</v>
      </c>
      <c r="S6107" s="5">
        <v>0.36392656000000001</v>
      </c>
      <c r="T6107" s="5">
        <v>0.41198575999999998</v>
      </c>
      <c r="U6107" s="5">
        <v>0.35744837000000002</v>
      </c>
      <c r="V6107" s="5">
        <v>0.28345498000000002</v>
      </c>
      <c r="W6107" s="5">
        <v>0.21918360000000001</v>
      </c>
      <c r="X6107" s="5">
        <v>0.19219986999999999</v>
      </c>
      <c r="AF6107" s="5">
        <v>0.39299377000000002</v>
      </c>
      <c r="AG6107" s="5">
        <v>0.39971328</v>
      </c>
      <c r="AH6107" s="5">
        <v>0.43309016</v>
      </c>
      <c r="AP6107" s="5">
        <v>0.38870870000000002</v>
      </c>
      <c r="AQ6107" s="5">
        <v>0.24351039999999999</v>
      </c>
      <c r="AR6107" s="5">
        <v>0.19490250000000001</v>
      </c>
    </row>
    <row r="6108" spans="6:44" x14ac:dyDescent="0.2">
      <c r="F6108" s="5">
        <v>0.49707381</v>
      </c>
      <c r="G6108" s="5">
        <v>0.46658052999999999</v>
      </c>
      <c r="H6108" s="5">
        <v>0.43565626000000002</v>
      </c>
      <c r="I6108" s="5">
        <v>0.40594169000000002</v>
      </c>
      <c r="J6108" s="5">
        <v>0.37649364000000002</v>
      </c>
      <c r="K6108" s="5">
        <v>0.34426411000000001</v>
      </c>
      <c r="S6108" s="5">
        <v>0.34977875000000003</v>
      </c>
      <c r="T6108" s="5">
        <v>0.40982447999999999</v>
      </c>
      <c r="U6108" s="5">
        <v>0.34572281999999999</v>
      </c>
      <c r="V6108" s="5">
        <v>0.27930463</v>
      </c>
      <c r="W6108" s="5">
        <v>0.21956123</v>
      </c>
      <c r="X6108" s="5">
        <v>0.18919432999999999</v>
      </c>
      <c r="AF6108" s="5">
        <v>0.42116228999999999</v>
      </c>
      <c r="AG6108" s="5">
        <v>0.41035544000000002</v>
      </c>
      <c r="AH6108" s="5">
        <v>0.44967128000000001</v>
      </c>
      <c r="AP6108" s="5">
        <v>0.38501299</v>
      </c>
      <c r="AQ6108" s="5">
        <v>0.21344516999999999</v>
      </c>
      <c r="AR6108" s="5">
        <v>0.16952602</v>
      </c>
    </row>
    <row r="6109" spans="6:44" x14ac:dyDescent="0.2">
      <c r="F6109" s="5">
        <v>0.5472844</v>
      </c>
      <c r="G6109" s="5">
        <v>0.55236088999999999</v>
      </c>
      <c r="H6109" s="5">
        <v>0.47676655000000001</v>
      </c>
      <c r="I6109" s="5">
        <v>0.40496817000000002</v>
      </c>
      <c r="J6109" s="5">
        <v>0.34850808999999999</v>
      </c>
      <c r="K6109" s="5">
        <v>0.31902575999999999</v>
      </c>
      <c r="S6109" s="5">
        <v>0.36865026000000001</v>
      </c>
      <c r="T6109" s="5">
        <v>0.45731449000000002</v>
      </c>
      <c r="U6109" s="5">
        <v>0.42263613999999999</v>
      </c>
      <c r="V6109" s="5">
        <v>0.34642020000000001</v>
      </c>
      <c r="W6109" s="5">
        <v>0.28207801999999998</v>
      </c>
      <c r="X6109" s="5">
        <v>0.24330241</v>
      </c>
      <c r="AF6109" s="5">
        <v>0.43725918000000003</v>
      </c>
      <c r="AG6109" s="5">
        <v>0.45210630000000002</v>
      </c>
      <c r="AH6109" s="5">
        <v>0.48163083000000001</v>
      </c>
      <c r="AP6109" s="5">
        <v>0.45196249999999999</v>
      </c>
      <c r="AQ6109" s="5">
        <v>0.21651983</v>
      </c>
      <c r="AR6109" s="5">
        <v>0.19982542</v>
      </c>
    </row>
    <row r="6110" spans="6:44" x14ac:dyDescent="0.2">
      <c r="F6110" s="5">
        <v>0.51855715000000002</v>
      </c>
      <c r="G6110" s="5">
        <v>0.49081517000000002</v>
      </c>
      <c r="H6110" s="5">
        <v>0.42924105000000001</v>
      </c>
      <c r="I6110" s="5">
        <v>0.38024027999999999</v>
      </c>
      <c r="J6110" s="5">
        <v>0.35928568999999999</v>
      </c>
      <c r="K6110" s="5">
        <v>0.33905231000000002</v>
      </c>
      <c r="S6110" s="5">
        <v>0.44965034999999998</v>
      </c>
      <c r="T6110" s="5">
        <v>0.39992452000000001</v>
      </c>
      <c r="U6110" s="5">
        <v>0.37066128999999998</v>
      </c>
      <c r="V6110" s="5">
        <v>0.30879621000000002</v>
      </c>
      <c r="W6110" s="5">
        <v>0.22382225</v>
      </c>
      <c r="X6110" s="5">
        <v>0.1828062</v>
      </c>
      <c r="AF6110" s="5">
        <v>0.34180213999999998</v>
      </c>
      <c r="AG6110" s="5">
        <v>0.43403449999999999</v>
      </c>
      <c r="AH6110" s="5">
        <v>0.61247211000000001</v>
      </c>
      <c r="AP6110" s="5">
        <v>0.39019312</v>
      </c>
      <c r="AQ6110" s="5">
        <v>0.24403601</v>
      </c>
      <c r="AR6110" s="5">
        <v>0.23118602999999999</v>
      </c>
    </row>
    <row r="6111" spans="6:44" x14ac:dyDescent="0.2">
      <c r="F6111" s="5">
        <v>0.42946264000000001</v>
      </c>
      <c r="G6111" s="5">
        <v>0.50546917999999996</v>
      </c>
      <c r="H6111" s="5">
        <v>0.45376083</v>
      </c>
      <c r="I6111" s="5">
        <v>0.40748008000000002</v>
      </c>
      <c r="J6111" s="5">
        <v>0.35861496999999998</v>
      </c>
      <c r="K6111" s="5">
        <v>0.29797931999999999</v>
      </c>
      <c r="S6111" s="5">
        <v>0.50580022999999996</v>
      </c>
      <c r="T6111" s="5">
        <v>0.45790902999999999</v>
      </c>
      <c r="U6111" s="5">
        <v>0.44149561999999998</v>
      </c>
      <c r="V6111" s="5">
        <v>0.38783492000000003</v>
      </c>
      <c r="W6111" s="5">
        <v>0.30760049</v>
      </c>
      <c r="X6111" s="5">
        <v>0.24361733999999999</v>
      </c>
      <c r="AF6111" s="5">
        <v>0.36123294</v>
      </c>
      <c r="AG6111" s="5">
        <v>0.41971609999999998</v>
      </c>
      <c r="AH6111" s="5">
        <v>0.46375253</v>
      </c>
      <c r="AP6111" s="5">
        <v>0.42199391000000003</v>
      </c>
      <c r="AQ6111" s="5">
        <v>0.28546276999999998</v>
      </c>
      <c r="AR6111" s="5">
        <v>0.30136174999999998</v>
      </c>
    </row>
    <row r="6112" spans="6:44" x14ac:dyDescent="0.2">
      <c r="F6112" s="5">
        <v>0.51027383999999998</v>
      </c>
      <c r="G6112" s="5">
        <v>0.48709439999999998</v>
      </c>
      <c r="H6112" s="5">
        <v>0.44890954</v>
      </c>
      <c r="I6112" s="5">
        <v>0.41589122000000001</v>
      </c>
      <c r="J6112" s="5">
        <v>0.37084047999999997</v>
      </c>
      <c r="K6112" s="5">
        <v>0.33462884999999998</v>
      </c>
      <c r="S6112" s="5">
        <v>0.41194144999999999</v>
      </c>
      <c r="T6112" s="5">
        <v>0.44625688000000002</v>
      </c>
      <c r="U6112" s="5">
        <v>0.43683959999999999</v>
      </c>
      <c r="V6112" s="5">
        <v>0.36778437000000003</v>
      </c>
      <c r="W6112" s="5">
        <v>0.30633799</v>
      </c>
      <c r="X6112" s="5">
        <v>0.27183438999999998</v>
      </c>
      <c r="AF6112" s="5">
        <v>0.34065022</v>
      </c>
      <c r="AG6112" s="5">
        <v>0.45830837000000002</v>
      </c>
      <c r="AH6112" s="5">
        <v>0.54674297000000005</v>
      </c>
      <c r="AP6112" s="5">
        <v>0.41884613999999998</v>
      </c>
      <c r="AQ6112" s="5">
        <v>0.31572336000000001</v>
      </c>
      <c r="AR6112" s="5">
        <v>0.26867413000000001</v>
      </c>
    </row>
    <row r="6113" spans="6:44" x14ac:dyDescent="0.2">
      <c r="F6113" s="5">
        <v>0.48798944</v>
      </c>
      <c r="G6113" s="5">
        <v>0.50318905000000003</v>
      </c>
      <c r="H6113" s="5">
        <v>0.49316094999999999</v>
      </c>
      <c r="I6113" s="5">
        <v>0.4730782</v>
      </c>
      <c r="J6113" s="5">
        <v>0.43016362000000002</v>
      </c>
      <c r="K6113" s="5">
        <v>0.40040144</v>
      </c>
      <c r="S6113" s="5">
        <v>0.36040385000000003</v>
      </c>
      <c r="T6113" s="5">
        <v>0.37740884000000002</v>
      </c>
      <c r="U6113" s="5">
        <v>0.35333923</v>
      </c>
      <c r="V6113" s="5">
        <v>0.30320325999999997</v>
      </c>
      <c r="W6113" s="5">
        <v>0.25576999</v>
      </c>
      <c r="X6113" s="5">
        <v>0.22418450000000001</v>
      </c>
      <c r="AF6113" s="5">
        <v>0.38819130000000002</v>
      </c>
      <c r="AG6113" s="5">
        <v>0.48760882999999999</v>
      </c>
      <c r="AH6113" s="5">
        <v>0.52345061999999998</v>
      </c>
      <c r="AP6113" s="5">
        <v>0.34256752000000001</v>
      </c>
      <c r="AQ6113" s="5">
        <v>0.232962</v>
      </c>
      <c r="AR6113" s="5">
        <v>0.20637805000000001</v>
      </c>
    </row>
    <row r="6114" spans="6:44" x14ac:dyDescent="0.2">
      <c r="F6114" s="5">
        <v>0.48798944</v>
      </c>
      <c r="G6114" s="5">
        <v>0.50318905000000003</v>
      </c>
      <c r="H6114" s="5">
        <v>0.49316094999999999</v>
      </c>
      <c r="I6114" s="5">
        <v>0.4730782</v>
      </c>
      <c r="J6114" s="5">
        <v>0.43016362000000002</v>
      </c>
      <c r="K6114" s="5">
        <v>0.40040144</v>
      </c>
      <c r="S6114" s="5">
        <v>0.36040385000000003</v>
      </c>
      <c r="T6114" s="5">
        <v>0.37740884000000002</v>
      </c>
      <c r="U6114" s="5">
        <v>0.35333923</v>
      </c>
      <c r="V6114" s="5">
        <v>0.30320325999999997</v>
      </c>
      <c r="W6114" s="5">
        <v>0.25576999</v>
      </c>
      <c r="X6114" s="5">
        <v>0.22418450000000001</v>
      </c>
      <c r="AF6114" s="5">
        <v>0.38819130000000002</v>
      </c>
      <c r="AG6114" s="5">
        <v>0.48760882999999999</v>
      </c>
      <c r="AH6114" s="5">
        <v>0.52345061999999998</v>
      </c>
      <c r="AP6114" s="5">
        <v>0.34256752000000001</v>
      </c>
      <c r="AQ6114" s="5">
        <v>0.232962</v>
      </c>
      <c r="AR6114" s="5">
        <v>0.20637805000000001</v>
      </c>
    </row>
    <row r="6115" spans="6:44" x14ac:dyDescent="0.2">
      <c r="F6115" s="5">
        <v>0.50199322000000002</v>
      </c>
      <c r="G6115" s="5">
        <v>0.53885587999999995</v>
      </c>
      <c r="H6115" s="5">
        <v>0.43546163999999998</v>
      </c>
      <c r="I6115" s="5">
        <v>0.36319496000000001</v>
      </c>
      <c r="J6115" s="5">
        <v>0.33704163999999998</v>
      </c>
      <c r="K6115" s="5">
        <v>0.31424117000000001</v>
      </c>
      <c r="S6115" s="5">
        <v>0.47831484000000002</v>
      </c>
      <c r="T6115" s="5">
        <v>0.50327449999999996</v>
      </c>
      <c r="U6115" s="5">
        <v>0.46137373999999998</v>
      </c>
      <c r="V6115" s="5">
        <v>0.39702896999999998</v>
      </c>
      <c r="W6115" s="5">
        <v>0.35143236999999999</v>
      </c>
      <c r="X6115" s="5">
        <v>0.31149705</v>
      </c>
      <c r="AF6115" s="5">
        <v>0.38161867999999999</v>
      </c>
      <c r="AG6115" s="5">
        <v>0.40269196000000002</v>
      </c>
      <c r="AH6115" s="5">
        <v>0.45417666000000001</v>
      </c>
      <c r="AP6115" s="5">
        <v>0.42818059000000003</v>
      </c>
      <c r="AQ6115" s="5">
        <v>0.36593227</v>
      </c>
      <c r="AR6115" s="5">
        <v>0.33175378999999999</v>
      </c>
    </row>
    <row r="6116" spans="6:44" x14ac:dyDescent="0.2">
      <c r="F6116" s="5">
        <v>0.45307581000000002</v>
      </c>
      <c r="G6116" s="5">
        <v>0.44213111999999999</v>
      </c>
      <c r="H6116" s="5">
        <v>0.39888045</v>
      </c>
      <c r="I6116" s="5">
        <v>0.37740852000000003</v>
      </c>
      <c r="J6116" s="5">
        <v>0.37512465</v>
      </c>
      <c r="K6116" s="5">
        <v>0.37057660999999997</v>
      </c>
      <c r="S6116" s="5">
        <v>0.47411600999999998</v>
      </c>
      <c r="T6116" s="5">
        <v>0.44226937</v>
      </c>
      <c r="U6116" s="5">
        <v>0.39560235999999999</v>
      </c>
      <c r="V6116" s="5">
        <v>0.35267936999999999</v>
      </c>
      <c r="W6116" s="5">
        <v>0.32330882999999999</v>
      </c>
      <c r="X6116" s="5">
        <v>0.28551631</v>
      </c>
      <c r="AF6116" s="5">
        <v>0.35990643999999999</v>
      </c>
      <c r="AG6116" s="5">
        <v>0.39543834</v>
      </c>
      <c r="AH6116" s="5">
        <v>0.46010856999999999</v>
      </c>
      <c r="AP6116" s="5">
        <v>0.42716841999999999</v>
      </c>
      <c r="AQ6116" s="5">
        <v>0.35495091000000001</v>
      </c>
      <c r="AR6116" s="5">
        <v>0.33349501999999998</v>
      </c>
    </row>
    <row r="6117" spans="6:44" x14ac:dyDescent="0.2">
      <c r="F6117" s="5">
        <v>0.52000546999999997</v>
      </c>
      <c r="G6117" s="5">
        <v>0.47624525000000001</v>
      </c>
      <c r="H6117" s="5">
        <v>0.45021238000000002</v>
      </c>
      <c r="I6117" s="5">
        <v>0.41416814000000002</v>
      </c>
      <c r="J6117" s="5">
        <v>0.41689871000000001</v>
      </c>
      <c r="K6117" s="5">
        <v>0.42831847000000001</v>
      </c>
      <c r="S6117" s="5">
        <v>0.42792427999999999</v>
      </c>
      <c r="T6117" s="5">
        <v>0.41529866999999998</v>
      </c>
      <c r="U6117" s="5">
        <v>0.39660796999999998</v>
      </c>
      <c r="V6117" s="5">
        <v>0.38662435000000001</v>
      </c>
      <c r="W6117" s="5">
        <v>0.37170356999999998</v>
      </c>
      <c r="X6117" s="5">
        <v>0.33897821</v>
      </c>
      <c r="AF6117" s="5">
        <v>0.44855904000000002</v>
      </c>
      <c r="AG6117" s="5">
        <v>0.43509699000000002</v>
      </c>
      <c r="AH6117" s="5">
        <v>0.50720949000000004</v>
      </c>
      <c r="AP6117" s="5">
        <v>0.42043962000000001</v>
      </c>
      <c r="AQ6117" s="5">
        <v>0.36951841000000002</v>
      </c>
      <c r="AR6117" s="5">
        <v>0.34169746000000001</v>
      </c>
    </row>
    <row r="6118" spans="6:44" x14ac:dyDescent="0.2">
      <c r="F6118" s="5">
        <v>0.52944603000000001</v>
      </c>
      <c r="G6118" s="5">
        <v>0.47195260999999999</v>
      </c>
      <c r="H6118" s="5">
        <v>0.45901007999999999</v>
      </c>
      <c r="I6118" s="5">
        <v>0.44193854999999999</v>
      </c>
      <c r="J6118" s="5">
        <v>0.39916555999999997</v>
      </c>
      <c r="K6118" s="5">
        <v>0.38224968999999998</v>
      </c>
      <c r="S6118" s="5">
        <v>0.47335544000000002</v>
      </c>
      <c r="T6118" s="5">
        <v>0.4519087</v>
      </c>
      <c r="U6118" s="5">
        <v>0.44801438999999998</v>
      </c>
      <c r="V6118" s="5">
        <v>0.41863544000000003</v>
      </c>
      <c r="W6118" s="5">
        <v>0.38779345999999998</v>
      </c>
      <c r="X6118" s="5">
        <v>0.35865301999999999</v>
      </c>
      <c r="AF6118" s="5">
        <v>0.36359542</v>
      </c>
      <c r="AG6118" s="5">
        <v>0.38986523000000001</v>
      </c>
      <c r="AH6118" s="5">
        <v>0.46596205000000002</v>
      </c>
      <c r="AP6118" s="5">
        <v>0.43851269999999998</v>
      </c>
      <c r="AQ6118" s="5">
        <v>0.40574443999999998</v>
      </c>
      <c r="AR6118" s="5">
        <v>0.38215402999999998</v>
      </c>
    </row>
    <row r="6119" spans="6:44" x14ac:dyDescent="0.2">
      <c r="F6119" s="5">
        <v>0.54160766999999999</v>
      </c>
      <c r="G6119" s="5">
        <v>0.47427488000000001</v>
      </c>
      <c r="H6119" s="5">
        <v>0.44986596000000001</v>
      </c>
      <c r="I6119" s="5">
        <v>0.45058266000000002</v>
      </c>
      <c r="J6119" s="5">
        <v>0.39132932999999998</v>
      </c>
      <c r="K6119" s="5">
        <v>0.41167806000000001</v>
      </c>
      <c r="S6119" s="5">
        <v>0.4338882</v>
      </c>
      <c r="T6119" s="5">
        <v>0.41780921999999998</v>
      </c>
      <c r="U6119" s="5">
        <v>0.42938696999999998</v>
      </c>
      <c r="V6119" s="5">
        <v>0.40146995000000002</v>
      </c>
      <c r="W6119" s="5">
        <v>0.35684629000000001</v>
      </c>
      <c r="X6119" s="5">
        <v>0.31474440999999997</v>
      </c>
      <c r="AF6119" s="5">
        <v>0.34260309999999999</v>
      </c>
      <c r="AG6119" s="5">
        <v>0.36867282000000001</v>
      </c>
      <c r="AH6119" s="5">
        <v>0.42169609000000002</v>
      </c>
      <c r="AP6119" s="5">
        <v>0.41468231999999999</v>
      </c>
      <c r="AQ6119" s="5">
        <v>0.34596855999999998</v>
      </c>
      <c r="AR6119" s="5">
        <v>0.31174428999999998</v>
      </c>
    </row>
    <row r="6120" spans="6:44" x14ac:dyDescent="0.2">
      <c r="F6120" s="5">
        <v>0.43180688</v>
      </c>
      <c r="G6120" s="5">
        <v>0.42763347000000002</v>
      </c>
      <c r="H6120" s="5">
        <v>0.41245548999999998</v>
      </c>
      <c r="I6120" s="5">
        <v>0.28779811</v>
      </c>
      <c r="J6120" s="5">
        <v>0.21426111</v>
      </c>
      <c r="K6120" s="5">
        <v>0.19815914000000001</v>
      </c>
      <c r="S6120" s="5">
        <v>0.45754678999999998</v>
      </c>
      <c r="T6120" s="5">
        <v>0.39067078999999999</v>
      </c>
      <c r="U6120" s="5">
        <v>0.35827048</v>
      </c>
      <c r="V6120" s="5">
        <v>0.27881809000000002</v>
      </c>
      <c r="W6120" s="5">
        <v>0.19954751000000001</v>
      </c>
      <c r="X6120" s="5">
        <v>0.14609042</v>
      </c>
      <c r="AF6120" s="5">
        <v>0.33729788999999999</v>
      </c>
      <c r="AG6120" s="5">
        <v>0.28474226000000002</v>
      </c>
      <c r="AH6120" s="5">
        <v>0.36643427000000001</v>
      </c>
      <c r="AP6120" s="5">
        <v>0.35718030000000001</v>
      </c>
      <c r="AQ6120" s="5">
        <v>0.24778127999999999</v>
      </c>
      <c r="AR6120" s="5">
        <v>0.20443902999999999</v>
      </c>
    </row>
    <row r="6121" spans="6:44" x14ac:dyDescent="0.2">
      <c r="F6121" s="5">
        <v>0.37594620000000001</v>
      </c>
      <c r="G6121" s="5">
        <v>0.42584803999999998</v>
      </c>
      <c r="H6121" s="5">
        <v>0.41177561000000001</v>
      </c>
      <c r="I6121" s="5">
        <v>0.32616949000000001</v>
      </c>
      <c r="J6121" s="5">
        <v>0.25476001999999998</v>
      </c>
      <c r="K6121" s="5">
        <v>0.24393503999999999</v>
      </c>
      <c r="S6121" s="5">
        <v>0.46941577000000001</v>
      </c>
      <c r="T6121" s="5">
        <v>0.38301167000000003</v>
      </c>
      <c r="U6121" s="5">
        <v>0.3754036</v>
      </c>
      <c r="V6121" s="5">
        <v>0.32851395</v>
      </c>
      <c r="W6121" s="5">
        <v>0.27332974999999998</v>
      </c>
      <c r="X6121" s="5">
        <v>0.2130214</v>
      </c>
      <c r="AF6121" s="5">
        <v>0.34574771999999998</v>
      </c>
      <c r="AG6121" s="5">
        <v>0.34534099000000001</v>
      </c>
      <c r="AH6121" s="5">
        <v>0.43786401000000003</v>
      </c>
      <c r="AP6121" s="5">
        <v>0.38787042999999999</v>
      </c>
      <c r="AQ6121" s="5">
        <v>0.28935706</v>
      </c>
      <c r="AR6121" s="5">
        <v>0.27923343</v>
      </c>
    </row>
    <row r="6122" spans="6:44" x14ac:dyDescent="0.2">
      <c r="F6122" s="5">
        <v>0.51151833999999996</v>
      </c>
      <c r="G6122" s="5">
        <v>0.57322187000000002</v>
      </c>
      <c r="H6122" s="5">
        <v>0.50024637000000005</v>
      </c>
      <c r="I6122" s="5">
        <v>0.43522808000000002</v>
      </c>
      <c r="J6122" s="5">
        <v>0.37003299000000001</v>
      </c>
      <c r="K6122" s="5">
        <v>0.33671023999999999</v>
      </c>
      <c r="S6122" s="5">
        <v>0.44643880000000002</v>
      </c>
      <c r="T6122" s="5">
        <v>0.47405330000000001</v>
      </c>
      <c r="U6122" s="5">
        <v>0.36682156999999999</v>
      </c>
      <c r="V6122" s="5">
        <v>0.26050895000000002</v>
      </c>
      <c r="W6122" s="5">
        <v>0.20848501999999999</v>
      </c>
      <c r="X6122" s="5">
        <v>0.19639490000000001</v>
      </c>
      <c r="AF6122" s="5">
        <v>0.46701988</v>
      </c>
      <c r="AG6122" s="5">
        <v>0.41849019999999998</v>
      </c>
      <c r="AH6122" s="5">
        <v>0.56030707000000002</v>
      </c>
      <c r="AP6122" s="5">
        <v>0.37952177999999998</v>
      </c>
      <c r="AQ6122" s="5">
        <v>0.28246845999999998</v>
      </c>
      <c r="AR6122" s="5">
        <v>0.35691836999999998</v>
      </c>
    </row>
    <row r="6123" spans="6:44" x14ac:dyDescent="0.2">
      <c r="F6123" s="5">
        <v>0.34883440999999998</v>
      </c>
      <c r="G6123" s="5">
        <v>0.48559194999999999</v>
      </c>
      <c r="H6123" s="5">
        <v>0.45096185</v>
      </c>
      <c r="I6123" s="5">
        <v>0.40627872999999998</v>
      </c>
      <c r="J6123" s="5">
        <v>0.34917100000000001</v>
      </c>
      <c r="K6123" s="5">
        <v>0.30680466000000001</v>
      </c>
      <c r="S6123" s="5">
        <v>0.46022816</v>
      </c>
      <c r="T6123" s="5">
        <v>0.40424053999999998</v>
      </c>
      <c r="U6123" s="5">
        <v>0.33417950000000002</v>
      </c>
      <c r="V6123" s="5">
        <v>0.28624360999999998</v>
      </c>
      <c r="W6123" s="5">
        <v>0.25522342999999997</v>
      </c>
      <c r="X6123" s="5">
        <v>0.23051329000000001</v>
      </c>
      <c r="AF6123" s="5">
        <v>0.35460367999999998</v>
      </c>
      <c r="AG6123" s="5">
        <v>0.40031602999999999</v>
      </c>
      <c r="AH6123" s="5">
        <v>0.57911771000000001</v>
      </c>
      <c r="AP6123" s="5">
        <v>0.36009993000000001</v>
      </c>
      <c r="AQ6123" s="5">
        <v>0.32762766999999998</v>
      </c>
      <c r="AR6123" s="5">
        <v>0.35471617999999999</v>
      </c>
    </row>
    <row r="6124" spans="6:44" x14ac:dyDescent="0.2">
      <c r="F6124" s="5">
        <v>0.47429145</v>
      </c>
      <c r="G6124" s="5">
        <v>0.50276686999999998</v>
      </c>
      <c r="H6124" s="5">
        <v>0.48308294000000002</v>
      </c>
      <c r="I6124" s="5">
        <v>0.41983045000000002</v>
      </c>
      <c r="J6124" s="5">
        <v>0.38138518999999999</v>
      </c>
      <c r="K6124" s="5">
        <v>0.34899502999999998</v>
      </c>
      <c r="S6124" s="5">
        <v>0.53129035999999996</v>
      </c>
      <c r="T6124" s="5">
        <v>0.47360524999999998</v>
      </c>
      <c r="U6124" s="5">
        <v>0.42941963</v>
      </c>
      <c r="V6124" s="5">
        <v>0.39137684</v>
      </c>
      <c r="W6124" s="5">
        <v>0.36461747</v>
      </c>
      <c r="X6124" s="5">
        <v>0.35409133999999998</v>
      </c>
      <c r="AF6124" s="5">
        <v>0.39648897999999999</v>
      </c>
      <c r="AG6124" s="5">
        <v>0.44772445</v>
      </c>
      <c r="AH6124" s="5">
        <v>0.54900420999999999</v>
      </c>
      <c r="AP6124" s="5">
        <v>0.50233490999999997</v>
      </c>
      <c r="AQ6124" s="5">
        <v>0.41543983000000001</v>
      </c>
      <c r="AR6124" s="5">
        <v>0.41113598000000001</v>
      </c>
    </row>
    <row r="6125" spans="6:44" x14ac:dyDescent="0.2">
      <c r="F6125" s="5">
        <v>0.42116466000000002</v>
      </c>
      <c r="G6125" s="5">
        <v>0.55789469999999997</v>
      </c>
      <c r="H6125" s="5">
        <v>0.45262627</v>
      </c>
      <c r="I6125" s="5">
        <v>0.40187689999999998</v>
      </c>
      <c r="J6125" s="5">
        <v>0.38789315000000002</v>
      </c>
      <c r="K6125" s="5">
        <v>0.37251810000000002</v>
      </c>
      <c r="S6125" s="5">
        <v>0.44700727000000001</v>
      </c>
      <c r="T6125" s="5">
        <v>0.52326817000000003</v>
      </c>
      <c r="U6125" s="5">
        <v>0.42957011000000001</v>
      </c>
      <c r="V6125" s="5">
        <v>0.34357890000000002</v>
      </c>
      <c r="W6125" s="5">
        <v>0.28671592000000001</v>
      </c>
      <c r="X6125" s="5">
        <v>0.25386501</v>
      </c>
      <c r="AF6125" s="5">
        <v>0.42440182999999998</v>
      </c>
      <c r="AG6125" s="5">
        <v>0.38686793000000003</v>
      </c>
      <c r="AH6125" s="5">
        <v>0.48098059999999998</v>
      </c>
      <c r="AP6125" s="5">
        <v>0.46586462000000001</v>
      </c>
      <c r="AQ6125" s="5">
        <v>0.30700248000000002</v>
      </c>
      <c r="AR6125" s="5">
        <v>0.31836408999999999</v>
      </c>
    </row>
    <row r="6126" spans="6:44" x14ac:dyDescent="0.2">
      <c r="F6126" s="5">
        <v>0.45992094</v>
      </c>
      <c r="G6126" s="5">
        <v>0.54107046000000003</v>
      </c>
      <c r="H6126" s="5">
        <v>0.37922528999999999</v>
      </c>
      <c r="I6126" s="5">
        <v>0.29737023000000001</v>
      </c>
      <c r="J6126" s="5">
        <v>0.28302319999999997</v>
      </c>
      <c r="K6126" s="5">
        <v>0.28285503000000001</v>
      </c>
      <c r="S6126" s="5">
        <v>0.46494834000000002</v>
      </c>
      <c r="T6126" s="5">
        <v>0.43040972</v>
      </c>
      <c r="U6126" s="5">
        <v>0.37693507999999998</v>
      </c>
      <c r="V6126" s="5">
        <v>0.34382172</v>
      </c>
      <c r="W6126" s="5">
        <v>0.33923694999999998</v>
      </c>
      <c r="X6126" s="5">
        <v>0.32891010999999998</v>
      </c>
      <c r="AF6126" s="5">
        <v>0.34532003999999999</v>
      </c>
      <c r="AG6126" s="5">
        <v>0.35998189000000003</v>
      </c>
      <c r="AH6126" s="5">
        <v>0.42569417999999998</v>
      </c>
      <c r="AP6126" s="5">
        <v>0.35458110999999998</v>
      </c>
      <c r="AQ6126" s="5">
        <v>0.38371364000000002</v>
      </c>
      <c r="AR6126" s="5">
        <v>0.37877401999999999</v>
      </c>
    </row>
    <row r="6127" spans="6:44" x14ac:dyDescent="0.2">
      <c r="F6127" s="5">
        <v>0.47145853999999998</v>
      </c>
      <c r="G6127" s="5">
        <v>0.54732539999999996</v>
      </c>
      <c r="H6127" s="5">
        <v>0.48202858999999998</v>
      </c>
      <c r="I6127" s="5">
        <v>0.38682422999999999</v>
      </c>
      <c r="J6127" s="5">
        <v>0.34897307</v>
      </c>
      <c r="K6127" s="5">
        <v>0.32908397</v>
      </c>
      <c r="S6127" s="5">
        <v>0.48101677999999998</v>
      </c>
      <c r="T6127" s="5">
        <v>0.44110804999999997</v>
      </c>
      <c r="U6127" s="5">
        <v>0.37338075999999998</v>
      </c>
      <c r="V6127" s="5">
        <v>0.34794503999999998</v>
      </c>
      <c r="W6127" s="5">
        <v>0.32734763</v>
      </c>
      <c r="X6127" s="5">
        <v>0.28759254000000001</v>
      </c>
      <c r="AF6127" s="5">
        <v>0.42287388999999997</v>
      </c>
      <c r="AG6127" s="5">
        <v>0.41308214999999998</v>
      </c>
      <c r="AH6127" s="5">
        <v>0.47593245000000001</v>
      </c>
      <c r="AP6127" s="5">
        <v>0.41684507999999998</v>
      </c>
      <c r="AQ6127" s="5">
        <v>0.37092628</v>
      </c>
      <c r="AR6127" s="5">
        <v>0.35215871999999998</v>
      </c>
    </row>
    <row r="6128" spans="6:44" x14ac:dyDescent="0.2">
      <c r="F6128" s="5">
        <v>0.41793658</v>
      </c>
      <c r="G6128" s="5">
        <v>0.51848806000000003</v>
      </c>
      <c r="H6128" s="5">
        <v>0.46173868000000001</v>
      </c>
      <c r="I6128" s="5">
        <v>0.39248737</v>
      </c>
      <c r="J6128" s="5">
        <v>0.32513719000000002</v>
      </c>
      <c r="K6128" s="5">
        <v>0.29069447999999998</v>
      </c>
      <c r="S6128" s="5">
        <v>0.48501928999999999</v>
      </c>
      <c r="T6128" s="5">
        <v>0.41605371000000002</v>
      </c>
      <c r="U6128" s="5">
        <v>0.34417527999999997</v>
      </c>
      <c r="V6128" s="5">
        <v>0.31951527000000002</v>
      </c>
      <c r="W6128" s="5">
        <v>0.27570644999999999</v>
      </c>
      <c r="X6128" s="5">
        <v>0.22126973</v>
      </c>
      <c r="AF6128" s="5">
        <v>0.39918291</v>
      </c>
      <c r="AG6128" s="5">
        <v>0.44911744999999997</v>
      </c>
      <c r="AH6128" s="5">
        <v>0.48690710999999998</v>
      </c>
      <c r="AP6128" s="5">
        <v>0.41958332999999998</v>
      </c>
      <c r="AQ6128" s="5">
        <v>0.30908106000000002</v>
      </c>
      <c r="AR6128" s="5">
        <v>0.30208098999999999</v>
      </c>
    </row>
    <row r="6129" spans="6:44" x14ac:dyDescent="0.2">
      <c r="F6129" s="5">
        <v>0.43500481000000002</v>
      </c>
      <c r="G6129" s="5">
        <v>0.39835766</v>
      </c>
      <c r="H6129" s="5">
        <v>0.37870890000000001</v>
      </c>
      <c r="I6129" s="5">
        <v>0.34490874999999999</v>
      </c>
      <c r="J6129" s="5">
        <v>0.28360917000000002</v>
      </c>
      <c r="K6129" s="5">
        <v>0.25882801999999999</v>
      </c>
      <c r="S6129" s="5">
        <v>0.38418670999999999</v>
      </c>
      <c r="T6129" s="5">
        <v>0.43351930999999999</v>
      </c>
      <c r="U6129" s="5">
        <v>0.41547518</v>
      </c>
      <c r="V6129" s="5">
        <v>0.35287119</v>
      </c>
      <c r="W6129" s="5">
        <v>0.28761963000000002</v>
      </c>
      <c r="X6129" s="5">
        <v>0.25241222000000002</v>
      </c>
      <c r="AF6129" s="5">
        <v>0.33206424000000001</v>
      </c>
      <c r="AG6129" s="5">
        <v>0.36824839999999998</v>
      </c>
      <c r="AH6129" s="5">
        <v>0.40709741999999999</v>
      </c>
      <c r="AP6129" s="5">
        <v>0.39879386</v>
      </c>
      <c r="AQ6129" s="5">
        <v>0.34048061000000002</v>
      </c>
      <c r="AR6129" s="5">
        <v>0.33905844000000002</v>
      </c>
    </row>
    <row r="6130" spans="6:44" x14ac:dyDescent="0.2">
      <c r="F6130" s="5">
        <v>0.46308186000000001</v>
      </c>
      <c r="G6130" s="5">
        <v>0.53259429999999996</v>
      </c>
      <c r="H6130" s="5">
        <v>0.47583639999999999</v>
      </c>
      <c r="I6130" s="5">
        <v>0.42206527999999999</v>
      </c>
      <c r="J6130" s="5">
        <v>0.36174149</v>
      </c>
      <c r="K6130" s="5">
        <v>0.30494553000000002</v>
      </c>
      <c r="S6130" s="5">
        <v>0.43830834000000002</v>
      </c>
      <c r="T6130" s="5">
        <v>0.39268935999999999</v>
      </c>
      <c r="U6130" s="5">
        <v>0.33681275999999999</v>
      </c>
      <c r="V6130" s="5">
        <v>0.28078729000000002</v>
      </c>
      <c r="W6130" s="5">
        <v>0.25077101000000002</v>
      </c>
      <c r="X6130" s="5">
        <v>0.21368451999999999</v>
      </c>
      <c r="AF6130" s="5">
        <v>0.41047818000000003</v>
      </c>
      <c r="AG6130" s="5">
        <v>0.45194068999999998</v>
      </c>
      <c r="AH6130" s="5">
        <v>0.51806366999999998</v>
      </c>
      <c r="AP6130" s="5">
        <v>0.33519767</v>
      </c>
      <c r="AQ6130" s="5">
        <v>0.31974915999999998</v>
      </c>
      <c r="AR6130" s="5">
        <v>0.29507563999999997</v>
      </c>
    </row>
    <row r="6131" spans="6:44" x14ac:dyDescent="0.2">
      <c r="F6131" s="5">
        <v>0.46786846999999998</v>
      </c>
      <c r="G6131" s="5">
        <v>0.46077642000000002</v>
      </c>
      <c r="H6131" s="5">
        <v>0.35180053999999999</v>
      </c>
      <c r="I6131" s="5">
        <v>0.27772674000000003</v>
      </c>
      <c r="J6131" s="5">
        <v>0.18856824</v>
      </c>
      <c r="K6131" s="5">
        <v>0.17030082999999999</v>
      </c>
      <c r="S6131" s="5">
        <v>0.46366751</v>
      </c>
      <c r="T6131" s="5">
        <v>0.41607659000000002</v>
      </c>
      <c r="U6131" s="5">
        <v>0.37867063000000001</v>
      </c>
      <c r="V6131" s="5">
        <v>0.27537194999999998</v>
      </c>
      <c r="W6131" s="5">
        <v>0.24408258999999999</v>
      </c>
      <c r="X6131" s="5">
        <v>0.20992161000000001</v>
      </c>
      <c r="AF6131" s="5">
        <v>0.27510911999999998</v>
      </c>
      <c r="AG6131" s="5">
        <v>0.35249137000000003</v>
      </c>
      <c r="AH6131" s="5">
        <v>0.46576039000000002</v>
      </c>
      <c r="AP6131" s="5">
        <v>0.35872184000000001</v>
      </c>
      <c r="AQ6131" s="5">
        <v>0.34473915999999999</v>
      </c>
      <c r="AR6131" s="5">
        <v>0.28577669</v>
      </c>
    </row>
    <row r="6132" spans="6:44" x14ac:dyDescent="0.2">
      <c r="F6132" s="5">
        <v>0.41943142999999999</v>
      </c>
      <c r="G6132" s="5">
        <v>0.43243352000000002</v>
      </c>
      <c r="H6132" s="5">
        <v>0.38464173000000002</v>
      </c>
      <c r="I6132" s="5">
        <v>0.34595725999999999</v>
      </c>
      <c r="J6132" s="5">
        <v>0.29938150000000002</v>
      </c>
      <c r="K6132" s="5">
        <v>0.27325318999999998</v>
      </c>
      <c r="S6132" s="5">
        <v>0.41583720000000002</v>
      </c>
      <c r="T6132" s="5">
        <v>0.46675672000000001</v>
      </c>
      <c r="U6132" s="5">
        <v>0.40202200999999999</v>
      </c>
      <c r="V6132" s="5">
        <v>0.33650706000000002</v>
      </c>
      <c r="W6132" s="5">
        <v>0.25647344</v>
      </c>
      <c r="X6132" s="5">
        <v>0.23025946999999999</v>
      </c>
      <c r="AF6132" s="5">
        <v>0.33376981</v>
      </c>
      <c r="AG6132" s="5">
        <v>0.34556168999999998</v>
      </c>
      <c r="AH6132" s="5">
        <v>0.40439344999999999</v>
      </c>
      <c r="AP6132" s="5">
        <v>0.34060457999999999</v>
      </c>
      <c r="AQ6132" s="5">
        <v>0.37345328</v>
      </c>
      <c r="AR6132" s="5">
        <v>0.36534471000000002</v>
      </c>
    </row>
    <row r="6133" spans="6:44" x14ac:dyDescent="0.2">
      <c r="F6133" s="5">
        <v>0.39653331000000003</v>
      </c>
      <c r="G6133" s="5">
        <v>0.41754151</v>
      </c>
      <c r="H6133" s="5">
        <v>0.39782019000000002</v>
      </c>
      <c r="I6133" s="5">
        <v>0.36693175</v>
      </c>
      <c r="J6133" s="5">
        <v>0.32337606000000002</v>
      </c>
      <c r="K6133" s="5">
        <v>0.28837457</v>
      </c>
      <c r="S6133" s="5">
        <v>0.42041497</v>
      </c>
      <c r="T6133" s="5">
        <v>0.50993054000000004</v>
      </c>
      <c r="U6133" s="5">
        <v>0.43040967000000002</v>
      </c>
      <c r="V6133" s="5">
        <v>0.32628852000000003</v>
      </c>
      <c r="W6133" s="5">
        <v>0.28215951</v>
      </c>
      <c r="X6133" s="5">
        <v>0.24973681</v>
      </c>
      <c r="AF6133" s="5">
        <v>0.34673805000000002</v>
      </c>
      <c r="AG6133" s="5">
        <v>0.37257054000000001</v>
      </c>
      <c r="AH6133" s="5">
        <v>0.42278652</v>
      </c>
      <c r="AP6133" s="5">
        <v>0.35655164</v>
      </c>
      <c r="AQ6133" s="5">
        <v>0.37932129999999997</v>
      </c>
      <c r="AR6133" s="5">
        <v>0.38585042000000003</v>
      </c>
    </row>
    <row r="6134" spans="6:44" x14ac:dyDescent="0.2">
      <c r="F6134" s="5">
        <v>0.41592489999999999</v>
      </c>
      <c r="G6134" s="5">
        <v>0.446463</v>
      </c>
      <c r="H6134" s="5">
        <v>0.38042345</v>
      </c>
      <c r="I6134" s="5">
        <v>0.33115883000000002</v>
      </c>
      <c r="J6134" s="5">
        <v>0.30630397999999998</v>
      </c>
      <c r="K6134" s="5">
        <v>0.27739333999999999</v>
      </c>
      <c r="S6134" s="5">
        <v>0.43451978000000002</v>
      </c>
      <c r="T6134" s="5">
        <v>0.46480073</v>
      </c>
      <c r="U6134" s="5">
        <v>0.37687356</v>
      </c>
      <c r="V6134" s="5">
        <v>0.31411085999999999</v>
      </c>
      <c r="W6134" s="5">
        <v>0.28171676000000001</v>
      </c>
      <c r="X6134" s="5">
        <v>0.25110497999999998</v>
      </c>
      <c r="AF6134" s="5">
        <v>0.32537447000000003</v>
      </c>
      <c r="AG6134" s="5">
        <v>0.35614699</v>
      </c>
      <c r="AH6134" s="5">
        <v>0.41625037999999998</v>
      </c>
      <c r="AP6134" s="5">
        <v>0.32725145</v>
      </c>
      <c r="AQ6134" s="5">
        <v>0.3511746</v>
      </c>
      <c r="AR6134" s="5">
        <v>0.36482044000000002</v>
      </c>
    </row>
    <row r="6135" spans="6:44" x14ac:dyDescent="0.2">
      <c r="F6135" s="5">
        <v>0.42938784000000002</v>
      </c>
      <c r="G6135" s="5">
        <v>0.4644181</v>
      </c>
      <c r="H6135" s="5">
        <v>0.46424982999999997</v>
      </c>
      <c r="I6135" s="5">
        <v>0.43949590999999999</v>
      </c>
      <c r="J6135" s="5">
        <v>0.42341870999999998</v>
      </c>
      <c r="K6135" s="5">
        <v>0.41202525000000001</v>
      </c>
      <c r="S6135" s="5">
        <v>0.47498891999999998</v>
      </c>
      <c r="T6135" s="5">
        <v>0.50597007999999999</v>
      </c>
      <c r="U6135" s="5">
        <v>0.43001430000000002</v>
      </c>
      <c r="V6135" s="5">
        <v>0.37050425999999997</v>
      </c>
      <c r="W6135" s="5">
        <v>0.32291723</v>
      </c>
      <c r="X6135" s="5">
        <v>0.27987994999999999</v>
      </c>
      <c r="AF6135" s="5">
        <v>0.38704295</v>
      </c>
      <c r="AG6135" s="5">
        <v>0.40328648</v>
      </c>
      <c r="AH6135" s="5">
        <v>0.47428509000000002</v>
      </c>
      <c r="AP6135" s="5">
        <v>0.37966759999999999</v>
      </c>
      <c r="AQ6135" s="5">
        <v>0.37425401000000003</v>
      </c>
      <c r="AR6135" s="5">
        <v>0.41316617999999999</v>
      </c>
    </row>
    <row r="6136" spans="6:44" x14ac:dyDescent="0.2">
      <c r="F6136" s="5">
        <v>0.51153968999999999</v>
      </c>
      <c r="G6136" s="5">
        <v>0.47601499000000003</v>
      </c>
      <c r="H6136" s="5">
        <v>0.39882260000000003</v>
      </c>
      <c r="I6136" s="5">
        <v>0.35257760999999999</v>
      </c>
      <c r="J6136" s="5">
        <v>0.35232571000000001</v>
      </c>
      <c r="K6136" s="5">
        <v>0.35696723000000002</v>
      </c>
      <c r="S6136" s="5">
        <v>0.48387629999999998</v>
      </c>
      <c r="T6136" s="5">
        <v>0.44050922999999997</v>
      </c>
      <c r="U6136" s="5">
        <v>0.35850992999999998</v>
      </c>
      <c r="V6136" s="5">
        <v>0.35097995999999998</v>
      </c>
      <c r="W6136" s="5">
        <v>0.29196974999999997</v>
      </c>
      <c r="X6136" s="5">
        <v>0.23838730999999999</v>
      </c>
      <c r="AF6136" s="5">
        <v>0.38689170000000001</v>
      </c>
      <c r="AG6136" s="5">
        <v>0.37661632</v>
      </c>
      <c r="AH6136" s="5">
        <v>0.45764409</v>
      </c>
      <c r="AP6136" s="5">
        <v>0.34557232999999998</v>
      </c>
      <c r="AQ6136" s="5">
        <v>0.26828734999999998</v>
      </c>
      <c r="AR6136" s="5">
        <v>0.28574466999999998</v>
      </c>
    </row>
    <row r="6137" spans="6:44" x14ac:dyDescent="0.2">
      <c r="F6137" s="5">
        <v>0.50142520999999995</v>
      </c>
      <c r="G6137" s="5">
        <v>0.49749302000000001</v>
      </c>
      <c r="H6137" s="5">
        <v>0.45325571999999997</v>
      </c>
      <c r="I6137" s="5">
        <v>0.43199327999999998</v>
      </c>
      <c r="J6137" s="5">
        <v>0.41495612999999998</v>
      </c>
      <c r="K6137" s="5">
        <v>0.39848304000000001</v>
      </c>
      <c r="S6137" s="5">
        <v>0.50357107000000001</v>
      </c>
      <c r="T6137" s="5">
        <v>0.50601083999999996</v>
      </c>
      <c r="U6137" s="5">
        <v>0.49365322</v>
      </c>
      <c r="V6137" s="5">
        <v>0.46335674999999998</v>
      </c>
      <c r="W6137" s="5">
        <v>0.42203489</v>
      </c>
      <c r="X6137" s="5">
        <v>0.38630484999999998</v>
      </c>
      <c r="AF6137" s="5">
        <v>0.45464199999999999</v>
      </c>
      <c r="AG6137" s="5">
        <v>0.44324607999999999</v>
      </c>
      <c r="AH6137" s="5">
        <v>0.48964922</v>
      </c>
      <c r="AP6137" s="5">
        <v>0.45992885999999999</v>
      </c>
      <c r="AQ6137" s="5">
        <v>0.40189533</v>
      </c>
      <c r="AR6137" s="5">
        <v>0.40136796000000002</v>
      </c>
    </row>
    <row r="6138" spans="6:44" x14ac:dyDescent="0.2">
      <c r="F6138" s="5">
        <v>0.48536131999999998</v>
      </c>
      <c r="G6138" s="5">
        <v>0.46558523000000002</v>
      </c>
      <c r="H6138" s="5">
        <v>0.43596627999999998</v>
      </c>
      <c r="I6138" s="5">
        <v>0.43123729999999999</v>
      </c>
      <c r="J6138" s="5">
        <v>0.42605671000000001</v>
      </c>
      <c r="K6138" s="5">
        <v>0.42387002000000001</v>
      </c>
      <c r="S6138" s="5">
        <v>0.58567195000000005</v>
      </c>
      <c r="T6138" s="5">
        <v>0.45683840999999997</v>
      </c>
      <c r="U6138" s="5">
        <v>0.34416818999999998</v>
      </c>
      <c r="V6138" s="5">
        <v>0.32586119000000002</v>
      </c>
      <c r="W6138" s="5">
        <v>0.30938798000000001</v>
      </c>
      <c r="X6138" s="5">
        <v>0.27592041</v>
      </c>
      <c r="AF6138" s="5">
        <v>0.40491453999999999</v>
      </c>
      <c r="AG6138" s="5">
        <v>0.41883366</v>
      </c>
      <c r="AH6138" s="5">
        <v>0.52696538000000004</v>
      </c>
      <c r="AP6138" s="5">
        <v>0.36424955999999997</v>
      </c>
      <c r="AQ6138" s="5">
        <v>0.30610661</v>
      </c>
      <c r="AR6138" s="5">
        <v>0.31810983999999998</v>
      </c>
    </row>
    <row r="6139" spans="6:44" x14ac:dyDescent="0.2">
      <c r="F6139" s="5">
        <v>0.49391214</v>
      </c>
      <c r="G6139" s="5">
        <v>0.47648833000000002</v>
      </c>
      <c r="H6139" s="5">
        <v>0.44785465000000002</v>
      </c>
      <c r="I6139" s="5">
        <v>0.43134124000000001</v>
      </c>
      <c r="J6139" s="5">
        <v>0.42058373999999998</v>
      </c>
      <c r="K6139" s="5">
        <v>0.41518497999999998</v>
      </c>
      <c r="S6139" s="5">
        <v>0.53919658999999998</v>
      </c>
      <c r="T6139" s="5">
        <v>0.44504244999999998</v>
      </c>
      <c r="U6139" s="5">
        <v>0.39168634000000002</v>
      </c>
      <c r="V6139" s="5">
        <v>0.37320999999999999</v>
      </c>
      <c r="W6139" s="5">
        <v>0.34425414999999998</v>
      </c>
      <c r="X6139" s="5">
        <v>0.29996356000000002</v>
      </c>
      <c r="AF6139" s="5">
        <v>0.39327392</v>
      </c>
      <c r="AG6139" s="5">
        <v>0.42747014999999999</v>
      </c>
      <c r="AH6139" s="5">
        <v>0.53478808</v>
      </c>
      <c r="AP6139" s="5">
        <v>0.37754411999999998</v>
      </c>
      <c r="AQ6139" s="5">
        <v>0.31940415999999999</v>
      </c>
      <c r="AR6139" s="5">
        <v>0.34016705000000003</v>
      </c>
    </row>
    <row r="6140" spans="6:44" x14ac:dyDescent="0.2">
      <c r="F6140" s="5">
        <v>0.42113582999999999</v>
      </c>
      <c r="G6140" s="5">
        <v>0.51093069999999996</v>
      </c>
      <c r="H6140" s="5">
        <v>0.45861872999999997</v>
      </c>
      <c r="I6140" s="5">
        <v>0.38738021</v>
      </c>
      <c r="J6140" s="5">
        <v>0.34277849999999999</v>
      </c>
      <c r="K6140" s="5">
        <v>0.31400612999999999</v>
      </c>
      <c r="S6140" s="5">
        <v>0.38723808999999998</v>
      </c>
      <c r="T6140" s="5">
        <v>0.46526770000000001</v>
      </c>
      <c r="U6140" s="5">
        <v>0.37847144999999999</v>
      </c>
      <c r="V6140" s="5">
        <v>0.33866545999999997</v>
      </c>
      <c r="W6140" s="5">
        <v>0.33627558000000002</v>
      </c>
      <c r="X6140" s="5">
        <v>0.32285924999999999</v>
      </c>
      <c r="AF6140" s="5">
        <v>0.33265002999999999</v>
      </c>
      <c r="AG6140" s="5">
        <v>0.38790677000000001</v>
      </c>
      <c r="AH6140" s="5">
        <v>0.51986242999999999</v>
      </c>
      <c r="AP6140" s="5">
        <v>0.35892486000000001</v>
      </c>
      <c r="AQ6140" s="5">
        <v>0.27464517999999999</v>
      </c>
      <c r="AR6140" s="5">
        <v>0.28236421</v>
      </c>
    </row>
    <row r="6141" spans="6:44" x14ac:dyDescent="0.2">
      <c r="F6141" s="5">
        <v>0.42975191000000001</v>
      </c>
      <c r="G6141" s="5">
        <v>0.44729611000000002</v>
      </c>
      <c r="H6141" s="5">
        <v>0.42716693999999999</v>
      </c>
      <c r="I6141" s="5">
        <v>0.37576838000000001</v>
      </c>
      <c r="J6141" s="5">
        <v>0.32771468999999998</v>
      </c>
      <c r="K6141" s="5">
        <v>0.30260930000000003</v>
      </c>
      <c r="S6141" s="5">
        <v>0.36834412</v>
      </c>
      <c r="T6141" s="5">
        <v>0.41769471000000002</v>
      </c>
      <c r="U6141" s="5">
        <v>0.33354298999999998</v>
      </c>
      <c r="V6141" s="5">
        <v>0.32969062999999998</v>
      </c>
      <c r="W6141" s="5">
        <v>0.28202932000000003</v>
      </c>
      <c r="X6141" s="5">
        <v>0.24318592999999999</v>
      </c>
      <c r="AF6141" s="5">
        <v>0.34210467</v>
      </c>
      <c r="AG6141" s="5">
        <v>0.39988873000000003</v>
      </c>
      <c r="AH6141" s="5">
        <v>0.48596718999999999</v>
      </c>
      <c r="AP6141" s="5">
        <v>0.3295785</v>
      </c>
      <c r="AQ6141" s="5">
        <v>0.23695679</v>
      </c>
      <c r="AR6141" s="5">
        <v>0.24688784</v>
      </c>
    </row>
    <row r="6142" spans="6:44" x14ac:dyDescent="0.2">
      <c r="F6142" s="5">
        <v>0.35820960000000002</v>
      </c>
      <c r="G6142" s="5">
        <v>0.42901924000000002</v>
      </c>
      <c r="H6142" s="5">
        <v>0.39043455999999999</v>
      </c>
      <c r="I6142" s="5">
        <v>0.29490506</v>
      </c>
      <c r="J6142" s="5">
        <v>0.26386241999999999</v>
      </c>
      <c r="K6142" s="5">
        <v>0.25348343000000001</v>
      </c>
      <c r="S6142" s="5">
        <v>0.33090251999999998</v>
      </c>
      <c r="T6142" s="5">
        <v>0.38731401999999998</v>
      </c>
      <c r="U6142" s="5">
        <v>0.383494</v>
      </c>
      <c r="V6142" s="5">
        <v>0.36282503999999999</v>
      </c>
      <c r="W6142" s="5">
        <v>0.30004649999999999</v>
      </c>
      <c r="X6142" s="5">
        <v>0.28713348</v>
      </c>
      <c r="AF6142" s="5">
        <v>0.35066944999999999</v>
      </c>
      <c r="AG6142" s="5">
        <v>0.33972323999999998</v>
      </c>
      <c r="AH6142" s="5">
        <v>0.44633520999999998</v>
      </c>
      <c r="AP6142" s="5">
        <v>0.26671766000000002</v>
      </c>
      <c r="AQ6142" s="5">
        <v>0.24245833</v>
      </c>
      <c r="AR6142" s="5">
        <v>0.23277976</v>
      </c>
    </row>
    <row r="6143" spans="6:44" x14ac:dyDescent="0.2">
      <c r="F6143" s="5">
        <v>0.37914779999999998</v>
      </c>
      <c r="G6143" s="5">
        <v>0.43200452</v>
      </c>
      <c r="H6143" s="5">
        <v>0.43843615000000002</v>
      </c>
      <c r="I6143" s="5">
        <v>0.38154232999999999</v>
      </c>
      <c r="J6143" s="5">
        <v>0.32561200000000001</v>
      </c>
      <c r="K6143" s="5">
        <v>0.29848528000000002</v>
      </c>
      <c r="S6143" s="5">
        <v>0.38067748000000001</v>
      </c>
      <c r="T6143" s="5">
        <v>0.42775007999999998</v>
      </c>
      <c r="U6143" s="5">
        <v>0.43543356</v>
      </c>
      <c r="V6143" s="5">
        <v>0.39074330000000002</v>
      </c>
      <c r="W6143" s="5">
        <v>0.32324448</v>
      </c>
      <c r="X6143" s="5">
        <v>0.28746714000000001</v>
      </c>
      <c r="AF6143" s="5">
        <v>0.44631245000000003</v>
      </c>
      <c r="AG6143" s="5">
        <v>0.39737784999999998</v>
      </c>
      <c r="AH6143" s="5">
        <v>0.43461443</v>
      </c>
      <c r="AP6143" s="5">
        <v>0.29471041999999997</v>
      </c>
      <c r="AQ6143" s="5">
        <v>0.25194983999999998</v>
      </c>
      <c r="AR6143" s="5">
        <v>0.22715273999999999</v>
      </c>
    </row>
    <row r="6144" spans="6:44" x14ac:dyDescent="0.2">
      <c r="F6144" s="5">
        <v>0.35310238999999999</v>
      </c>
      <c r="G6144" s="5">
        <v>0.45154077999999997</v>
      </c>
      <c r="H6144" s="5">
        <v>0.43925322999999999</v>
      </c>
      <c r="I6144" s="5">
        <v>0.37559176999999999</v>
      </c>
      <c r="J6144" s="5">
        <v>0.35092602000000001</v>
      </c>
      <c r="K6144" s="5">
        <v>0.34807526</v>
      </c>
      <c r="S6144" s="5">
        <v>0.37943848000000002</v>
      </c>
      <c r="T6144" s="5">
        <v>0.43748685999999998</v>
      </c>
      <c r="U6144" s="5">
        <v>0.39121795999999998</v>
      </c>
      <c r="V6144" s="5">
        <v>0.31894261000000002</v>
      </c>
      <c r="W6144" s="5">
        <v>0.25130768999999997</v>
      </c>
      <c r="X6144" s="5">
        <v>0.19832514000000001</v>
      </c>
      <c r="AF6144" s="5">
        <v>0.36249240999999999</v>
      </c>
      <c r="AG6144" s="5">
        <v>0.38902919000000002</v>
      </c>
      <c r="AH6144" s="5">
        <v>0.47550861999999999</v>
      </c>
      <c r="AP6144" s="5">
        <v>0.37052441000000003</v>
      </c>
      <c r="AQ6144" s="5">
        <v>0.25120273999999998</v>
      </c>
      <c r="AR6144" s="5">
        <v>0.28762860000000001</v>
      </c>
    </row>
    <row r="6145" spans="6:44" x14ac:dyDescent="0.2">
      <c r="F6145" s="5">
        <v>0.45572424</v>
      </c>
      <c r="G6145" s="5">
        <v>0.43926039</v>
      </c>
      <c r="H6145" s="5">
        <v>0.41138485000000002</v>
      </c>
      <c r="I6145" s="5">
        <v>0.32807376999999999</v>
      </c>
      <c r="J6145" s="5">
        <v>0.28903082000000002</v>
      </c>
      <c r="K6145" s="5">
        <v>0.26106677</v>
      </c>
      <c r="S6145" s="5">
        <v>0.33739000000000002</v>
      </c>
      <c r="T6145" s="5">
        <v>0.35939046000000002</v>
      </c>
      <c r="U6145" s="5">
        <v>0.36206703000000001</v>
      </c>
      <c r="V6145" s="5">
        <v>0.35484302000000001</v>
      </c>
      <c r="W6145" s="5">
        <v>0.34809325000000002</v>
      </c>
      <c r="X6145" s="5">
        <v>0.31711626999999998</v>
      </c>
      <c r="AF6145" s="5">
        <v>0.33274285999999997</v>
      </c>
      <c r="AG6145" s="5">
        <v>0.33640489000000001</v>
      </c>
      <c r="AH6145" s="5">
        <v>0.47765222000000002</v>
      </c>
      <c r="AP6145" s="5">
        <v>0.30544571999999998</v>
      </c>
      <c r="AQ6145" s="5">
        <v>0.30877415000000002</v>
      </c>
      <c r="AR6145" s="5">
        <v>0.31586687000000002</v>
      </c>
    </row>
    <row r="6146" spans="6:44" x14ac:dyDescent="0.2">
      <c r="F6146" s="5">
        <v>0.45572424</v>
      </c>
      <c r="G6146" s="5">
        <v>0.43926039</v>
      </c>
      <c r="H6146" s="5">
        <v>0.41138485000000002</v>
      </c>
      <c r="I6146" s="5">
        <v>0.32807376999999999</v>
      </c>
      <c r="J6146" s="5">
        <v>0.28903082000000002</v>
      </c>
      <c r="K6146" s="5">
        <v>0.26106677</v>
      </c>
      <c r="S6146" s="5">
        <v>0.33739000000000002</v>
      </c>
      <c r="T6146" s="5">
        <v>0.35939046000000002</v>
      </c>
      <c r="U6146" s="5">
        <v>0.36206703000000001</v>
      </c>
      <c r="V6146" s="5">
        <v>0.35484302000000001</v>
      </c>
      <c r="W6146" s="5">
        <v>0.34809325000000002</v>
      </c>
      <c r="X6146" s="5">
        <v>0.31711626999999998</v>
      </c>
      <c r="AF6146" s="5">
        <v>0.33274285999999997</v>
      </c>
      <c r="AG6146" s="5">
        <v>0.33640489000000001</v>
      </c>
      <c r="AH6146" s="5">
        <v>0.47765222000000002</v>
      </c>
      <c r="AP6146" s="5">
        <v>0.30544571999999998</v>
      </c>
      <c r="AQ6146" s="5">
        <v>0.30877415000000002</v>
      </c>
      <c r="AR6146" s="5">
        <v>0.31586687000000002</v>
      </c>
    </row>
    <row r="6147" spans="6:44" x14ac:dyDescent="0.2">
      <c r="F6147" s="5">
        <v>0.40695195000000001</v>
      </c>
      <c r="G6147" s="5">
        <v>0.36904463999999998</v>
      </c>
      <c r="H6147" s="5">
        <v>0.34868294999999999</v>
      </c>
      <c r="I6147" s="5">
        <v>0.30376692</v>
      </c>
      <c r="J6147" s="5">
        <v>0.30176808999999999</v>
      </c>
      <c r="K6147" s="5">
        <v>0.27467942000000001</v>
      </c>
      <c r="S6147" s="5">
        <v>0.40935321000000002</v>
      </c>
      <c r="T6147" s="5">
        <v>0.35162929999999998</v>
      </c>
      <c r="U6147" s="5">
        <v>0.32339474000000001</v>
      </c>
      <c r="V6147" s="5">
        <v>0.31094754000000002</v>
      </c>
      <c r="W6147" s="5">
        <v>0.28711532000000001</v>
      </c>
      <c r="X6147" s="5">
        <v>0.25451245</v>
      </c>
      <c r="AF6147" s="5">
        <v>0.33481143000000002</v>
      </c>
      <c r="AG6147" s="5">
        <v>0.35655535999999999</v>
      </c>
      <c r="AH6147" s="5">
        <v>0.43608580000000002</v>
      </c>
      <c r="AP6147" s="5">
        <v>0.36910056000000002</v>
      </c>
      <c r="AQ6147" s="5">
        <v>0.3277563</v>
      </c>
      <c r="AR6147" s="5">
        <v>0.34296040999999999</v>
      </c>
    </row>
    <row r="6148" spans="6:44" x14ac:dyDescent="0.2">
      <c r="F6148" s="5">
        <v>0.46787471000000003</v>
      </c>
      <c r="G6148" s="5">
        <v>0.47123393000000002</v>
      </c>
      <c r="H6148" s="5">
        <v>0.44058070999999999</v>
      </c>
      <c r="I6148" s="5">
        <v>0.39010363999999997</v>
      </c>
      <c r="J6148" s="5">
        <v>0.37120635000000002</v>
      </c>
      <c r="K6148" s="5">
        <v>0.35493986</v>
      </c>
      <c r="S6148" s="5">
        <v>0.40480536</v>
      </c>
      <c r="T6148" s="5">
        <v>0.39290081999999998</v>
      </c>
      <c r="U6148" s="5">
        <v>0.37017853000000001</v>
      </c>
      <c r="V6148" s="5">
        <v>0.34781898999999999</v>
      </c>
      <c r="W6148" s="5">
        <v>0.32810074</v>
      </c>
      <c r="X6148" s="5">
        <v>0.29681509</v>
      </c>
      <c r="AF6148" s="5">
        <v>0.43576056000000002</v>
      </c>
      <c r="AG6148" s="5">
        <v>0.44911088999999998</v>
      </c>
      <c r="AH6148" s="5">
        <v>0.51444537000000001</v>
      </c>
      <c r="AP6148" s="5">
        <v>0.36294794000000002</v>
      </c>
      <c r="AQ6148" s="5">
        <v>0.37310104999999999</v>
      </c>
      <c r="AR6148" s="5">
        <v>0.37927072000000001</v>
      </c>
    </row>
    <row r="6149" spans="6:44" x14ac:dyDescent="0.2">
      <c r="F6149" s="5">
        <v>0.34469404999999997</v>
      </c>
      <c r="G6149" s="5">
        <v>0.45512111</v>
      </c>
      <c r="H6149" s="5">
        <v>0.40541817000000002</v>
      </c>
      <c r="I6149" s="5">
        <v>0.31406263000000001</v>
      </c>
      <c r="J6149" s="5">
        <v>0.25405045999999998</v>
      </c>
      <c r="K6149" s="5">
        <v>0.22823521999999999</v>
      </c>
      <c r="S6149" s="5">
        <v>0.50329453999999996</v>
      </c>
      <c r="T6149" s="5">
        <v>0.42598935999999998</v>
      </c>
      <c r="U6149" s="5">
        <v>0.41113197000000001</v>
      </c>
      <c r="V6149" s="5">
        <v>0.35955804000000002</v>
      </c>
      <c r="W6149" s="5">
        <v>0.28288820999999997</v>
      </c>
      <c r="X6149" s="5">
        <v>0.23002909999999999</v>
      </c>
      <c r="AF6149" s="5">
        <v>0.39544815999999999</v>
      </c>
      <c r="AG6149" s="5">
        <v>0.39062629999999998</v>
      </c>
      <c r="AH6149" s="5">
        <v>0.45730343000000001</v>
      </c>
      <c r="AP6149" s="5">
        <v>0.37784331999999998</v>
      </c>
      <c r="AQ6149" s="5">
        <v>0.36487978999999998</v>
      </c>
      <c r="AR6149" s="5">
        <v>0.39247815000000003</v>
      </c>
    </row>
    <row r="6150" spans="6:44" x14ac:dyDescent="0.2">
      <c r="F6150" s="5">
        <v>0.45127029000000002</v>
      </c>
      <c r="G6150" s="5">
        <v>0.41969083000000001</v>
      </c>
      <c r="H6150" s="5">
        <v>0.40168562000000002</v>
      </c>
      <c r="I6150" s="5">
        <v>0.3637649</v>
      </c>
      <c r="J6150" s="5">
        <v>0.31624995</v>
      </c>
      <c r="K6150" s="5">
        <v>0.28862563000000002</v>
      </c>
      <c r="S6150" s="5">
        <v>0.39787411</v>
      </c>
      <c r="T6150" s="5">
        <v>0.39173221000000003</v>
      </c>
      <c r="U6150" s="5">
        <v>0.36384232999999999</v>
      </c>
      <c r="V6150" s="5">
        <v>0.34299271999999997</v>
      </c>
      <c r="W6150" s="5">
        <v>0.30757599000000002</v>
      </c>
      <c r="X6150" s="5">
        <v>0.27316583</v>
      </c>
      <c r="AF6150" s="5">
        <v>0.24775164999999999</v>
      </c>
      <c r="AG6150" s="5">
        <v>0.34518341000000002</v>
      </c>
      <c r="AH6150" s="5">
        <v>0.59272879999999994</v>
      </c>
      <c r="AP6150" s="5">
        <v>0.39662283999999998</v>
      </c>
      <c r="AQ6150" s="5">
        <v>0.32997944000000001</v>
      </c>
      <c r="AR6150" s="5">
        <v>0.31997912000000001</v>
      </c>
    </row>
    <row r="6151" spans="6:44" x14ac:dyDescent="0.2">
      <c r="F6151" s="5">
        <v>0.39021303000000002</v>
      </c>
      <c r="G6151" s="5">
        <v>0.46514149999999999</v>
      </c>
      <c r="H6151" s="5">
        <v>0.44674813000000002</v>
      </c>
      <c r="I6151" s="5">
        <v>0.39781854</v>
      </c>
      <c r="J6151" s="5">
        <v>0.34676610000000002</v>
      </c>
      <c r="K6151" s="5">
        <v>0.30539886999999999</v>
      </c>
      <c r="S6151" s="5">
        <v>0.34335956000000001</v>
      </c>
      <c r="T6151" s="5">
        <v>0.31959876999999998</v>
      </c>
      <c r="U6151" s="5">
        <v>0.32352686000000003</v>
      </c>
      <c r="V6151" s="5">
        <v>0.32058175</v>
      </c>
      <c r="W6151" s="5">
        <v>0.28607830000000001</v>
      </c>
      <c r="X6151" s="5">
        <v>0.25051193999999999</v>
      </c>
      <c r="AF6151" s="5">
        <v>0.28439663999999998</v>
      </c>
      <c r="AG6151" s="5">
        <v>0.41261258000000001</v>
      </c>
      <c r="AH6151" s="5">
        <v>0.50185022000000001</v>
      </c>
      <c r="AP6151" s="5">
        <v>0.32055384999999997</v>
      </c>
      <c r="AQ6151" s="5">
        <v>0.31421792999999998</v>
      </c>
      <c r="AR6151" s="5">
        <v>0.31599089000000002</v>
      </c>
    </row>
    <row r="6152" spans="6:44" x14ac:dyDescent="0.2">
      <c r="F6152" s="5">
        <v>0.32583537000000001</v>
      </c>
      <c r="G6152" s="5">
        <v>0.52151683999999998</v>
      </c>
      <c r="H6152" s="5">
        <v>0.43201803999999999</v>
      </c>
      <c r="I6152" s="5">
        <v>0.35122038</v>
      </c>
      <c r="J6152" s="5">
        <v>0.24760459000000001</v>
      </c>
      <c r="K6152" s="5">
        <v>0.19038902999999999</v>
      </c>
      <c r="S6152" s="5">
        <v>0.27056287000000001</v>
      </c>
      <c r="T6152" s="5">
        <v>0.33413203000000002</v>
      </c>
      <c r="U6152" s="5">
        <v>0.37164290999999999</v>
      </c>
      <c r="V6152" s="5">
        <v>0.30891376999999998</v>
      </c>
      <c r="W6152" s="5">
        <v>0.22649422</v>
      </c>
      <c r="X6152" s="5">
        <v>0.19140204</v>
      </c>
      <c r="AF6152" s="5">
        <v>0.21815481</v>
      </c>
      <c r="AG6152" s="5">
        <v>0.32265874999999999</v>
      </c>
      <c r="AH6152" s="5">
        <v>0.56481358999999998</v>
      </c>
      <c r="AP6152" s="5">
        <v>0.31762380000000001</v>
      </c>
      <c r="AQ6152" s="5">
        <v>0.31608080999999999</v>
      </c>
      <c r="AR6152" s="5">
        <v>0.30446256999999999</v>
      </c>
    </row>
    <row r="6153" spans="6:44" x14ac:dyDescent="0.2">
      <c r="F6153" s="5">
        <v>0.50679465000000001</v>
      </c>
      <c r="G6153" s="5">
        <v>0.50762985999999999</v>
      </c>
      <c r="H6153" s="5">
        <v>0.43022386000000001</v>
      </c>
      <c r="I6153" s="5">
        <v>0.37357938000000002</v>
      </c>
      <c r="J6153" s="5">
        <v>0.30550870000000002</v>
      </c>
      <c r="K6153" s="5">
        <v>0.25124555999999998</v>
      </c>
      <c r="S6153" s="5">
        <v>0.39734044000000002</v>
      </c>
      <c r="T6153" s="5">
        <v>0.39286381999999997</v>
      </c>
      <c r="U6153" s="5">
        <v>0.36256660000000002</v>
      </c>
      <c r="V6153" s="5">
        <v>0.33118091</v>
      </c>
      <c r="W6153" s="5">
        <v>0.31200322000000003</v>
      </c>
      <c r="X6153" s="5">
        <v>0.28080445999999998</v>
      </c>
      <c r="AF6153" s="5">
        <v>0.24566312000000001</v>
      </c>
      <c r="AG6153" s="5">
        <v>0.44502787999999999</v>
      </c>
      <c r="AH6153" s="5">
        <v>0.56930164000000005</v>
      </c>
      <c r="AP6153" s="5">
        <v>0.35030921999999998</v>
      </c>
      <c r="AQ6153" s="5">
        <v>0.34990054999999998</v>
      </c>
      <c r="AR6153" s="5">
        <v>0.36126177999999998</v>
      </c>
    </row>
    <row r="6154" spans="6:44" x14ac:dyDescent="0.2">
      <c r="F6154" s="5">
        <v>0.48605685999999998</v>
      </c>
      <c r="G6154" s="5">
        <v>0.48740698999999998</v>
      </c>
      <c r="H6154" s="5">
        <v>0.45777142999999998</v>
      </c>
      <c r="I6154" s="5">
        <v>0.42668473000000001</v>
      </c>
      <c r="J6154" s="5">
        <v>0.43432533000000001</v>
      </c>
      <c r="K6154" s="5">
        <v>0.44322430000000002</v>
      </c>
      <c r="S6154" s="5">
        <v>0.47665522999999999</v>
      </c>
      <c r="T6154" s="5">
        <v>0.46619737</v>
      </c>
      <c r="U6154" s="5">
        <v>0.45992823999999999</v>
      </c>
      <c r="V6154" s="5">
        <v>0.38671191999999999</v>
      </c>
      <c r="W6154" s="5">
        <v>0.32660988000000002</v>
      </c>
      <c r="X6154" s="5">
        <v>0.28352188</v>
      </c>
      <c r="AF6154" s="5">
        <v>0.34086446999999997</v>
      </c>
      <c r="AG6154" s="5">
        <v>0.41639580999999998</v>
      </c>
      <c r="AH6154" s="5">
        <v>0.57942083</v>
      </c>
      <c r="AP6154" s="5">
        <v>0.42570097000000001</v>
      </c>
      <c r="AQ6154" s="5">
        <v>0.41841233</v>
      </c>
      <c r="AR6154" s="5">
        <v>0.42365272999999998</v>
      </c>
    </row>
    <row r="6155" spans="6:44" x14ac:dyDescent="0.2">
      <c r="F6155" s="5">
        <v>0.46846105999999998</v>
      </c>
      <c r="G6155" s="5">
        <v>0.46530049000000001</v>
      </c>
      <c r="H6155" s="5">
        <v>0.42845222999999999</v>
      </c>
      <c r="I6155" s="5">
        <v>0.39229719000000002</v>
      </c>
      <c r="J6155" s="5">
        <v>0.36178587000000001</v>
      </c>
      <c r="K6155" s="5">
        <v>0.33646973000000002</v>
      </c>
      <c r="S6155" s="5">
        <v>0.42100661</v>
      </c>
      <c r="T6155" s="5">
        <v>0.41978460000000001</v>
      </c>
      <c r="U6155" s="5">
        <v>0.39776088999999998</v>
      </c>
      <c r="V6155" s="5">
        <v>0.35930530999999999</v>
      </c>
      <c r="W6155" s="5">
        <v>0.34896188</v>
      </c>
      <c r="X6155" s="5">
        <v>0.30480863000000002</v>
      </c>
      <c r="AF6155" s="5">
        <v>0.26364117999999997</v>
      </c>
      <c r="AG6155" s="5">
        <v>0.41395923000000001</v>
      </c>
      <c r="AH6155" s="5">
        <v>0.63403025999999996</v>
      </c>
      <c r="AP6155" s="5">
        <v>0.40528530000000001</v>
      </c>
      <c r="AQ6155" s="5">
        <v>0.39207709000000002</v>
      </c>
      <c r="AR6155" s="5">
        <v>0.35419460000000003</v>
      </c>
    </row>
    <row r="6156" spans="6:44" x14ac:dyDescent="0.2">
      <c r="F6156" s="5">
        <v>0.42686743999999999</v>
      </c>
      <c r="G6156" s="5">
        <v>0.44576882000000001</v>
      </c>
      <c r="H6156" s="5">
        <v>0.41866097000000002</v>
      </c>
      <c r="I6156" s="5">
        <v>0.37044118999999998</v>
      </c>
      <c r="J6156" s="5">
        <v>0.32909440000000001</v>
      </c>
      <c r="K6156" s="5">
        <v>0.30490297999999999</v>
      </c>
      <c r="S6156" s="5">
        <v>0.47983888000000002</v>
      </c>
      <c r="T6156" s="5">
        <v>0.43046202</v>
      </c>
      <c r="U6156" s="5">
        <v>0.36553281999999998</v>
      </c>
      <c r="V6156" s="5">
        <v>0.35355985000000001</v>
      </c>
      <c r="W6156" s="5">
        <v>0.32942027000000002</v>
      </c>
      <c r="X6156" s="5">
        <v>0.30774549000000001</v>
      </c>
      <c r="AF6156" s="5">
        <v>0.36426807999999999</v>
      </c>
      <c r="AG6156" s="5">
        <v>0.38844677</v>
      </c>
      <c r="AH6156" s="5">
        <v>0.49038163000000001</v>
      </c>
      <c r="AP6156" s="5">
        <v>0.41334115999999999</v>
      </c>
      <c r="AQ6156" s="5">
        <v>0.39863934000000001</v>
      </c>
      <c r="AR6156" s="5">
        <v>0.37179367000000002</v>
      </c>
    </row>
    <row r="6157" spans="6:44" x14ac:dyDescent="0.2">
      <c r="F6157" s="5">
        <v>0.39835567</v>
      </c>
      <c r="G6157" s="5">
        <v>0.40320771999999999</v>
      </c>
      <c r="H6157" s="5">
        <v>0.39504994999999998</v>
      </c>
      <c r="I6157" s="5">
        <v>0.36953740000000002</v>
      </c>
      <c r="J6157" s="5">
        <v>0.34216692999999998</v>
      </c>
      <c r="K6157" s="5">
        <v>0.307981</v>
      </c>
      <c r="S6157" s="5">
        <v>0.44422703000000002</v>
      </c>
      <c r="T6157" s="5">
        <v>0.45239797999999998</v>
      </c>
      <c r="U6157" s="5">
        <v>0.43446098</v>
      </c>
      <c r="V6157" s="5">
        <v>0.36329730999999998</v>
      </c>
      <c r="W6157" s="5">
        <v>0.30128476999999998</v>
      </c>
      <c r="X6157" s="5">
        <v>0.24691373</v>
      </c>
      <c r="AF6157" s="5">
        <v>0.33655041000000002</v>
      </c>
      <c r="AG6157" s="5">
        <v>0.36320228999999998</v>
      </c>
      <c r="AH6157" s="5">
        <v>0.50924897999999996</v>
      </c>
      <c r="AP6157" s="5">
        <v>0.39765047999999997</v>
      </c>
      <c r="AQ6157" s="5">
        <v>0.39539636</v>
      </c>
      <c r="AR6157" s="5">
        <v>0.37133280000000002</v>
      </c>
    </row>
    <row r="6158" spans="6:44" x14ac:dyDescent="0.2">
      <c r="F6158" s="5">
        <v>0.48998602000000002</v>
      </c>
      <c r="G6158" s="5">
        <v>0.48108922999999998</v>
      </c>
      <c r="H6158" s="5">
        <v>0.43641564999999999</v>
      </c>
      <c r="I6158" s="5">
        <v>0.37868549000000001</v>
      </c>
      <c r="J6158" s="5">
        <v>0.35101011999999998</v>
      </c>
      <c r="K6158" s="5">
        <v>0.32902321000000001</v>
      </c>
      <c r="S6158" s="5">
        <v>0.45935357999999998</v>
      </c>
      <c r="T6158" s="5">
        <v>0.50244442</v>
      </c>
      <c r="U6158" s="5">
        <v>0.45549780000000001</v>
      </c>
      <c r="V6158" s="5">
        <v>0.39978251999999997</v>
      </c>
      <c r="W6158" s="5">
        <v>0.34884636000000002</v>
      </c>
      <c r="X6158" s="5">
        <v>0.30464653000000003</v>
      </c>
      <c r="AF6158" s="5">
        <v>0.43178252</v>
      </c>
      <c r="AG6158" s="5">
        <v>0.40310077999999999</v>
      </c>
      <c r="AH6158" s="5">
        <v>0.47779382999999997</v>
      </c>
      <c r="AP6158" s="5">
        <v>0.46983427999999999</v>
      </c>
      <c r="AQ6158" s="5">
        <v>0.43414649</v>
      </c>
      <c r="AR6158" s="5">
        <v>0.41135171999999998</v>
      </c>
    </row>
    <row r="6159" spans="6:44" x14ac:dyDescent="0.2">
      <c r="F6159" s="5">
        <v>0.42341943999999998</v>
      </c>
      <c r="G6159" s="5">
        <v>0.46105478</v>
      </c>
      <c r="H6159" s="5">
        <v>0.44878127000000001</v>
      </c>
      <c r="I6159" s="5">
        <v>0.36672155000000001</v>
      </c>
      <c r="J6159" s="5">
        <v>0.30346949000000001</v>
      </c>
      <c r="K6159" s="5">
        <v>0.26443776000000002</v>
      </c>
      <c r="S6159" s="5">
        <v>0.40007127999999997</v>
      </c>
      <c r="T6159" s="5">
        <v>0.44903542000000002</v>
      </c>
      <c r="U6159" s="5">
        <v>0.39340842999999998</v>
      </c>
      <c r="V6159" s="5">
        <v>0.31206929</v>
      </c>
      <c r="W6159" s="5">
        <v>0.26782845999999999</v>
      </c>
      <c r="X6159" s="5">
        <v>0.23115531</v>
      </c>
      <c r="AF6159" s="5">
        <v>0.39532125000000001</v>
      </c>
      <c r="AG6159" s="5">
        <v>0.36371355999999999</v>
      </c>
      <c r="AH6159" s="5">
        <v>0.44517743999999998</v>
      </c>
      <c r="AP6159" s="5">
        <v>0.40591353000000002</v>
      </c>
      <c r="AQ6159" s="5">
        <v>0.36291870999999998</v>
      </c>
      <c r="AR6159" s="5">
        <v>0.33064545000000001</v>
      </c>
    </row>
    <row r="6160" spans="6:44" x14ac:dyDescent="0.2">
      <c r="F6160" s="5">
        <v>0.53461822999999997</v>
      </c>
      <c r="G6160" s="5">
        <v>0.52441093000000005</v>
      </c>
      <c r="H6160" s="5">
        <v>0.46051998</v>
      </c>
      <c r="I6160" s="5">
        <v>0.39883693999999997</v>
      </c>
      <c r="J6160" s="5">
        <v>0.32849555000000003</v>
      </c>
      <c r="K6160" s="5">
        <v>0.29479492000000002</v>
      </c>
      <c r="S6160" s="5">
        <v>0.47404528000000001</v>
      </c>
      <c r="T6160" s="5">
        <v>0.49611280000000002</v>
      </c>
      <c r="U6160" s="5">
        <v>0.43983250000000002</v>
      </c>
      <c r="V6160" s="5">
        <v>0.36641922999999998</v>
      </c>
      <c r="W6160" s="5">
        <v>0.31181983000000002</v>
      </c>
      <c r="X6160" s="5">
        <v>0.26733683000000003</v>
      </c>
      <c r="AF6160" s="5">
        <v>0.35700849000000001</v>
      </c>
      <c r="AG6160" s="5">
        <v>0.40471360000000001</v>
      </c>
      <c r="AH6160" s="5">
        <v>0.52402009000000005</v>
      </c>
      <c r="AP6160" s="5">
        <v>0.43216803999999998</v>
      </c>
      <c r="AQ6160" s="5">
        <v>0.40109007000000002</v>
      </c>
      <c r="AR6160" s="5">
        <v>0.38199885</v>
      </c>
    </row>
    <row r="6161" spans="6:44" x14ac:dyDescent="0.2">
      <c r="F6161" s="5">
        <v>0.42241717000000001</v>
      </c>
      <c r="G6161" s="5">
        <v>0.48252199000000001</v>
      </c>
      <c r="H6161" s="5">
        <v>0.39769120000000002</v>
      </c>
      <c r="I6161" s="5">
        <v>0.34909748000000002</v>
      </c>
      <c r="J6161" s="5">
        <v>0.27235722000000001</v>
      </c>
      <c r="K6161" s="5">
        <v>0.23087210999999999</v>
      </c>
      <c r="S6161" s="5">
        <v>0.39861134999999998</v>
      </c>
      <c r="T6161" s="5">
        <v>0.44311184999999997</v>
      </c>
      <c r="U6161" s="5">
        <v>0.3772491</v>
      </c>
      <c r="V6161" s="5">
        <v>0.33338658999999998</v>
      </c>
      <c r="W6161" s="5">
        <v>0.25862987999999998</v>
      </c>
      <c r="X6161" s="5">
        <v>0.21033838999999999</v>
      </c>
      <c r="AF6161" s="5">
        <v>0.35861913000000001</v>
      </c>
      <c r="AG6161" s="5">
        <v>0.36512765000000003</v>
      </c>
      <c r="AH6161" s="5">
        <v>0.52561597000000004</v>
      </c>
      <c r="AP6161" s="5">
        <v>0.31303882</v>
      </c>
      <c r="AQ6161" s="5">
        <v>0.31628024999999999</v>
      </c>
      <c r="AR6161" s="5">
        <v>0.25414304999999998</v>
      </c>
    </row>
    <row r="6162" spans="6:44" x14ac:dyDescent="0.2">
      <c r="F6162" s="5">
        <v>0.46217799999999998</v>
      </c>
      <c r="G6162" s="5">
        <v>0.50929837</v>
      </c>
      <c r="H6162" s="5">
        <v>0.48833631</v>
      </c>
      <c r="I6162" s="5">
        <v>0.40753768000000001</v>
      </c>
      <c r="J6162" s="5">
        <v>0.32935050999999999</v>
      </c>
      <c r="K6162" s="5">
        <v>0.29291122000000003</v>
      </c>
      <c r="S6162" s="5">
        <v>0.40439025000000001</v>
      </c>
      <c r="T6162" s="5">
        <v>0.40308757000000001</v>
      </c>
      <c r="U6162" s="5">
        <v>0.40644275000000002</v>
      </c>
      <c r="V6162" s="5">
        <v>0.38084719</v>
      </c>
      <c r="W6162" s="5">
        <v>0.34307472999999999</v>
      </c>
      <c r="X6162" s="5">
        <v>0.31330240999999998</v>
      </c>
      <c r="AF6162" s="5">
        <v>0.40233463000000003</v>
      </c>
      <c r="AG6162" s="5">
        <v>0.41802840000000002</v>
      </c>
      <c r="AH6162" s="5">
        <v>0.53763066000000004</v>
      </c>
      <c r="AP6162" s="5">
        <v>0.36452614</v>
      </c>
      <c r="AQ6162" s="5">
        <v>0.41321385999999999</v>
      </c>
      <c r="AR6162" s="5">
        <v>0.39406488000000001</v>
      </c>
    </row>
    <row r="6163" spans="6:44" x14ac:dyDescent="0.2">
      <c r="F6163" s="5">
        <v>0.31921909999999998</v>
      </c>
      <c r="G6163" s="5">
        <v>0.42255217</v>
      </c>
      <c r="H6163" s="5">
        <v>0.44145317000000001</v>
      </c>
      <c r="I6163" s="5">
        <v>0.39136928999999998</v>
      </c>
      <c r="J6163" s="5">
        <v>0.37606194999999998</v>
      </c>
      <c r="K6163" s="5">
        <v>0.37545184999999998</v>
      </c>
      <c r="S6163" s="5">
        <v>0.37408175999999999</v>
      </c>
      <c r="T6163" s="5">
        <v>0.45187186000000001</v>
      </c>
      <c r="U6163" s="5">
        <v>0.42982640999999999</v>
      </c>
      <c r="V6163" s="5">
        <v>0.37303162000000001</v>
      </c>
      <c r="W6163" s="5">
        <v>0.34700407</v>
      </c>
      <c r="X6163" s="5">
        <v>0.27865486</v>
      </c>
      <c r="AF6163" s="5">
        <v>0.39265295</v>
      </c>
      <c r="AG6163" s="5">
        <v>0.37235061000000003</v>
      </c>
      <c r="AH6163" s="5">
        <v>0.49489746000000001</v>
      </c>
      <c r="AP6163" s="5">
        <v>0.35667961999999998</v>
      </c>
      <c r="AQ6163" s="5">
        <v>0.36957203</v>
      </c>
      <c r="AR6163" s="5">
        <v>0.30526328000000003</v>
      </c>
    </row>
    <row r="6164" spans="6:44" x14ac:dyDescent="0.2">
      <c r="F6164" s="5">
        <v>0.50433722999999997</v>
      </c>
      <c r="G6164" s="5">
        <v>0.49662700999999998</v>
      </c>
      <c r="H6164" s="5">
        <v>0.48447400000000002</v>
      </c>
      <c r="I6164" s="5">
        <v>0.44054876999999998</v>
      </c>
      <c r="J6164" s="5">
        <v>0.3820595</v>
      </c>
      <c r="K6164" s="5">
        <v>0.36258035999999999</v>
      </c>
      <c r="S6164" s="5">
        <v>0.36400449000000001</v>
      </c>
      <c r="T6164" s="5">
        <v>0.45080666000000003</v>
      </c>
      <c r="U6164" s="5">
        <v>0.44163665000000002</v>
      </c>
      <c r="V6164" s="5">
        <v>0.40428550000000002</v>
      </c>
      <c r="W6164" s="5">
        <v>0.36090138999999999</v>
      </c>
      <c r="X6164" s="5">
        <v>0.31265158999999998</v>
      </c>
      <c r="AF6164" s="5">
        <v>0.38772224999999999</v>
      </c>
      <c r="AG6164" s="5">
        <v>0.42594143000000001</v>
      </c>
      <c r="AH6164" s="5">
        <v>0.63154043000000004</v>
      </c>
      <c r="AP6164" s="5">
        <v>0.40462706999999998</v>
      </c>
      <c r="AQ6164" s="5">
        <v>0.35501799000000001</v>
      </c>
      <c r="AR6164" s="5">
        <v>0.40192952999999998</v>
      </c>
    </row>
    <row r="6165" spans="6:44" x14ac:dyDescent="0.2">
      <c r="F6165" s="5">
        <v>0.40528861999999999</v>
      </c>
      <c r="G6165" s="5">
        <v>0.42660654999999997</v>
      </c>
      <c r="H6165" s="5">
        <v>0.41890733000000002</v>
      </c>
      <c r="I6165" s="5">
        <v>0.37872306</v>
      </c>
      <c r="J6165" s="5">
        <v>0.32553942000000002</v>
      </c>
      <c r="K6165" s="5">
        <v>0.30344000999999998</v>
      </c>
      <c r="S6165" s="5">
        <v>0.24945519999999999</v>
      </c>
      <c r="T6165" s="5">
        <v>0.36897784</v>
      </c>
      <c r="U6165" s="5">
        <v>0.35180171999999998</v>
      </c>
      <c r="V6165" s="5">
        <v>0.33627254000000001</v>
      </c>
      <c r="W6165" s="5">
        <v>0.30355692000000001</v>
      </c>
      <c r="X6165" s="5">
        <v>0.26674334</v>
      </c>
      <c r="AF6165" s="5">
        <v>0.31221687999999997</v>
      </c>
      <c r="AG6165" s="5">
        <v>0.34356621999999998</v>
      </c>
      <c r="AH6165" s="5">
        <v>0.53795727999999998</v>
      </c>
      <c r="AP6165" s="5">
        <v>0.37325119000000001</v>
      </c>
      <c r="AQ6165" s="5">
        <v>0.24640245999999999</v>
      </c>
      <c r="AR6165" s="5">
        <v>0.26176301000000002</v>
      </c>
    </row>
    <row r="6166" spans="6:44" x14ac:dyDescent="0.2">
      <c r="F6166" s="5">
        <v>0.47550062999999998</v>
      </c>
      <c r="G6166" s="5">
        <v>0.41547510999999998</v>
      </c>
      <c r="H6166" s="5">
        <v>0.42544056000000002</v>
      </c>
      <c r="I6166" s="5">
        <v>0.40915929000000001</v>
      </c>
      <c r="J6166" s="5">
        <v>0.39060426999999998</v>
      </c>
      <c r="K6166" s="5">
        <v>0.38454337</v>
      </c>
      <c r="S6166" s="5">
        <v>0.46539753</v>
      </c>
      <c r="T6166" s="5">
        <v>0.46065557000000001</v>
      </c>
      <c r="U6166" s="5">
        <v>0.44837030999999999</v>
      </c>
      <c r="V6166" s="5">
        <v>0.38670861000000001</v>
      </c>
      <c r="W6166" s="5">
        <v>0.30530848999999999</v>
      </c>
      <c r="X6166" s="5">
        <v>0.25367983999999999</v>
      </c>
      <c r="AF6166" s="5">
        <v>0.39447423999999998</v>
      </c>
      <c r="AG6166" s="5">
        <v>0.43418224999999999</v>
      </c>
      <c r="AH6166" s="5">
        <v>0.55619753999999999</v>
      </c>
      <c r="AP6166" s="5">
        <v>0.40866765999999999</v>
      </c>
      <c r="AQ6166" s="5">
        <v>0.33885345</v>
      </c>
      <c r="AR6166" s="5">
        <v>0.38860516000000001</v>
      </c>
    </row>
    <row r="6167" spans="6:44" x14ac:dyDescent="0.2">
      <c r="F6167" s="5">
        <v>0.47576772000000001</v>
      </c>
      <c r="G6167" s="5">
        <v>0.48064037999999998</v>
      </c>
      <c r="H6167" s="5">
        <v>0.43739961999999999</v>
      </c>
      <c r="I6167" s="5">
        <v>0.40305458999999999</v>
      </c>
      <c r="J6167" s="5">
        <v>0.3998044</v>
      </c>
      <c r="K6167" s="5">
        <v>0.40548103000000002</v>
      </c>
      <c r="S6167" s="5">
        <v>0.44372231000000001</v>
      </c>
      <c r="T6167" s="5">
        <v>0.41953658999999999</v>
      </c>
      <c r="U6167" s="5">
        <v>0.36801609000000002</v>
      </c>
      <c r="V6167" s="5">
        <v>0.33467902999999999</v>
      </c>
      <c r="W6167" s="5">
        <v>0.29563801000000001</v>
      </c>
      <c r="X6167" s="5">
        <v>0.25684825999999999</v>
      </c>
      <c r="AF6167" s="5">
        <v>0.42037406999999999</v>
      </c>
      <c r="AG6167" s="5">
        <v>0.42681381000000002</v>
      </c>
      <c r="AH6167" s="5">
        <v>0.52969244999999998</v>
      </c>
      <c r="AP6167" s="5">
        <v>0.37982019</v>
      </c>
      <c r="AQ6167" s="5">
        <v>0.34381961999999999</v>
      </c>
      <c r="AR6167" s="5">
        <v>0.32452952000000002</v>
      </c>
    </row>
    <row r="6168" spans="6:44" x14ac:dyDescent="0.2">
      <c r="F6168" s="5">
        <v>0.48661612999999998</v>
      </c>
      <c r="G6168" s="5">
        <v>0.47561583000000002</v>
      </c>
      <c r="H6168" s="5">
        <v>0.45054403999999998</v>
      </c>
      <c r="I6168" s="5">
        <v>0.41175889999999998</v>
      </c>
      <c r="J6168" s="5">
        <v>0.35704060999999998</v>
      </c>
      <c r="K6168" s="5">
        <v>0.33095848</v>
      </c>
      <c r="S6168" s="5">
        <v>0.39325644999999998</v>
      </c>
      <c r="T6168" s="5">
        <v>0.38621098999999998</v>
      </c>
      <c r="U6168" s="5">
        <v>0.36454585</v>
      </c>
      <c r="V6168" s="5">
        <v>0.31330424000000001</v>
      </c>
      <c r="W6168" s="5">
        <v>0.27491064999999998</v>
      </c>
      <c r="X6168" s="5">
        <v>0.2342871</v>
      </c>
      <c r="AF6168" s="5">
        <v>0.37599116999999999</v>
      </c>
      <c r="AG6168" s="5">
        <v>0.41954656000000001</v>
      </c>
      <c r="AH6168" s="5">
        <v>0.55162259000000002</v>
      </c>
      <c r="AP6168" s="5">
        <v>0.43333451000000001</v>
      </c>
      <c r="AQ6168" s="5">
        <v>0.28570470999999997</v>
      </c>
      <c r="AR6168" s="5">
        <v>0.27897335000000001</v>
      </c>
    </row>
    <row r="6169" spans="6:44" x14ac:dyDescent="0.2">
      <c r="F6169" s="5">
        <v>0.47683627000000001</v>
      </c>
      <c r="G6169" s="5">
        <v>0.4340253</v>
      </c>
      <c r="H6169" s="5">
        <v>0.41024369999999999</v>
      </c>
      <c r="I6169" s="5">
        <v>0.32444363999999998</v>
      </c>
      <c r="J6169" s="5">
        <v>0.25258259999999999</v>
      </c>
      <c r="K6169" s="5">
        <v>0.22917784999999999</v>
      </c>
      <c r="S6169" s="5">
        <v>0.4581385</v>
      </c>
      <c r="T6169" s="5">
        <v>0.52295919999999996</v>
      </c>
      <c r="U6169" s="5">
        <v>0.43065132</v>
      </c>
      <c r="V6169" s="5">
        <v>0.32862459999999999</v>
      </c>
      <c r="W6169" s="5">
        <v>0.25205480000000002</v>
      </c>
      <c r="X6169" s="5">
        <v>0.15822948000000001</v>
      </c>
      <c r="AF6169" s="5">
        <v>0.31303626000000001</v>
      </c>
      <c r="AG6169" s="5">
        <v>0.35389076000000003</v>
      </c>
      <c r="AH6169" s="5">
        <v>0.52778232000000003</v>
      </c>
      <c r="AP6169" s="5">
        <v>0.41151399</v>
      </c>
      <c r="AQ6169" s="5">
        <v>0.30562262000000001</v>
      </c>
      <c r="AR6169" s="5">
        <v>0.27633818999999998</v>
      </c>
    </row>
    <row r="6170" spans="6:44" x14ac:dyDescent="0.2">
      <c r="F6170" s="5">
        <v>0.48536857</v>
      </c>
      <c r="G6170" s="5">
        <v>0.50890429999999998</v>
      </c>
      <c r="H6170" s="5">
        <v>0.45495832000000003</v>
      </c>
      <c r="I6170" s="5">
        <v>0.38938604999999998</v>
      </c>
      <c r="J6170" s="5">
        <v>0.35900021999999998</v>
      </c>
      <c r="K6170" s="5">
        <v>0.35078892</v>
      </c>
      <c r="S6170" s="5">
        <v>0.31130501999999999</v>
      </c>
      <c r="T6170" s="5">
        <v>0.46160319</v>
      </c>
      <c r="U6170" s="5">
        <v>0.47200794000000001</v>
      </c>
      <c r="V6170" s="5">
        <v>0.42372946</v>
      </c>
      <c r="W6170" s="5">
        <v>0.37676349999999997</v>
      </c>
      <c r="X6170" s="5">
        <v>0.33626167000000001</v>
      </c>
      <c r="AF6170" s="5">
        <v>0.36113199000000001</v>
      </c>
      <c r="AG6170" s="5">
        <v>0.40585096999999998</v>
      </c>
      <c r="AH6170" s="5">
        <v>0.51111770000000001</v>
      </c>
      <c r="AP6170" s="5">
        <v>0.39179439999999999</v>
      </c>
      <c r="AQ6170" s="5">
        <v>0.33338118999999999</v>
      </c>
      <c r="AR6170" s="5">
        <v>0.29556059000000001</v>
      </c>
    </row>
    <row r="6171" spans="6:44" x14ac:dyDescent="0.2">
      <c r="F6171" s="5">
        <v>0.46313406000000001</v>
      </c>
      <c r="G6171" s="5">
        <v>0.50291976000000005</v>
      </c>
      <c r="H6171" s="5">
        <v>0.45869798000000001</v>
      </c>
      <c r="I6171" s="5">
        <v>0.36209978999999998</v>
      </c>
      <c r="J6171" s="5">
        <v>0.29583145</v>
      </c>
      <c r="K6171" s="5">
        <v>0.25997111000000001</v>
      </c>
      <c r="S6171" s="5">
        <v>0.35722121000000001</v>
      </c>
      <c r="T6171" s="5">
        <v>0.51478049000000003</v>
      </c>
      <c r="U6171" s="5">
        <v>0.44978559000000001</v>
      </c>
      <c r="V6171" s="5">
        <v>0.39180332000000001</v>
      </c>
      <c r="W6171" s="5">
        <v>0.31335326000000002</v>
      </c>
      <c r="X6171" s="5">
        <v>0.23001547999999999</v>
      </c>
      <c r="AF6171" s="5">
        <v>0.37917412</v>
      </c>
      <c r="AG6171" s="5">
        <v>0.39443769000000001</v>
      </c>
      <c r="AH6171" s="5">
        <v>0.53615307999999995</v>
      </c>
      <c r="AP6171" s="5">
        <v>0.46515380000000001</v>
      </c>
      <c r="AQ6171" s="5">
        <v>0.35765542</v>
      </c>
      <c r="AR6171" s="5">
        <v>0.27953663000000001</v>
      </c>
    </row>
    <row r="6172" spans="6:44" x14ac:dyDescent="0.2">
      <c r="F6172" s="5">
        <v>0.43872992999999999</v>
      </c>
      <c r="G6172" s="5">
        <v>0.55298572999999995</v>
      </c>
      <c r="H6172" s="5">
        <v>0.56148078000000001</v>
      </c>
      <c r="I6172" s="5">
        <v>0.46847174000000003</v>
      </c>
      <c r="J6172" s="5">
        <v>0.44654270000000001</v>
      </c>
      <c r="K6172" s="5">
        <v>0.44319502999999999</v>
      </c>
      <c r="S6172" s="5">
        <v>0.35991063000000001</v>
      </c>
      <c r="T6172" s="5">
        <v>0.47584326999999998</v>
      </c>
      <c r="U6172" s="5">
        <v>0.45163310000000001</v>
      </c>
      <c r="V6172" s="5">
        <v>0.39038703000000002</v>
      </c>
      <c r="W6172" s="5">
        <v>0.31067150999999998</v>
      </c>
      <c r="X6172" s="5">
        <v>0.27175853999999999</v>
      </c>
      <c r="AF6172" s="5">
        <v>0.44181894999999999</v>
      </c>
      <c r="AG6172" s="5">
        <v>0.42660726999999998</v>
      </c>
      <c r="AH6172" s="5">
        <v>0.60855866999999997</v>
      </c>
      <c r="AP6172" s="5">
        <v>0.42440641000000001</v>
      </c>
      <c r="AQ6172" s="5">
        <v>0.36089482000000001</v>
      </c>
      <c r="AR6172" s="5">
        <v>0.32511768000000002</v>
      </c>
    </row>
    <row r="6173" spans="6:44" x14ac:dyDescent="0.2">
      <c r="F6173" s="5">
        <v>0.43966914000000001</v>
      </c>
      <c r="G6173" s="5">
        <v>0.47682341</v>
      </c>
      <c r="H6173" s="5">
        <v>0.43166947999999999</v>
      </c>
      <c r="I6173" s="5">
        <v>0.36918190000000001</v>
      </c>
      <c r="J6173" s="5">
        <v>0.33056005999999999</v>
      </c>
      <c r="K6173" s="5">
        <v>0.30568743999999998</v>
      </c>
      <c r="S6173" s="5">
        <v>0.40396552000000002</v>
      </c>
      <c r="T6173" s="5">
        <v>0.43457658999999998</v>
      </c>
      <c r="U6173" s="5">
        <v>0.41955835000000002</v>
      </c>
      <c r="V6173" s="5">
        <v>0.37894610000000001</v>
      </c>
      <c r="W6173" s="5">
        <v>0.31755615999999998</v>
      </c>
      <c r="X6173" s="5">
        <v>0.26069753000000001</v>
      </c>
      <c r="AF6173" s="5">
        <v>0.39384478000000001</v>
      </c>
      <c r="AG6173" s="5">
        <v>0.38786077000000002</v>
      </c>
      <c r="AH6173" s="5">
        <v>0.50114088999999995</v>
      </c>
      <c r="AP6173" s="5">
        <v>0.34925721999999998</v>
      </c>
      <c r="AQ6173" s="5">
        <v>0.34531689999999998</v>
      </c>
      <c r="AR6173" s="5">
        <v>0.34587557000000002</v>
      </c>
    </row>
    <row r="6174" spans="6:44" x14ac:dyDescent="0.2">
      <c r="F6174" s="5">
        <v>0.49411728999999999</v>
      </c>
      <c r="G6174" s="5">
        <v>0.47596316999999999</v>
      </c>
      <c r="H6174" s="5">
        <v>0.44089170999999999</v>
      </c>
      <c r="I6174" s="5">
        <v>0.36862312000000003</v>
      </c>
      <c r="J6174" s="5">
        <v>0.31034321999999998</v>
      </c>
      <c r="K6174" s="5">
        <v>0.29344091</v>
      </c>
      <c r="S6174" s="5">
        <v>0.34786921999999998</v>
      </c>
      <c r="T6174" s="5">
        <v>0.45254772999999998</v>
      </c>
      <c r="U6174" s="5">
        <v>0.44168028999999998</v>
      </c>
      <c r="V6174" s="5">
        <v>0.39497348999999998</v>
      </c>
      <c r="W6174" s="5">
        <v>0.34328745999999999</v>
      </c>
      <c r="X6174" s="5">
        <v>0.2796749</v>
      </c>
      <c r="AF6174" s="5">
        <v>0.37365281</v>
      </c>
      <c r="AG6174" s="5">
        <v>0.39363082999999999</v>
      </c>
      <c r="AH6174" s="5">
        <v>0.56229266</v>
      </c>
      <c r="AP6174" s="5">
        <v>0.35035660000000002</v>
      </c>
      <c r="AQ6174" s="5">
        <v>0.34856764000000001</v>
      </c>
      <c r="AR6174" s="5">
        <v>0.31712984</v>
      </c>
    </row>
    <row r="6175" spans="6:44" x14ac:dyDescent="0.2">
      <c r="F6175" s="5">
        <v>0.45369958999999999</v>
      </c>
      <c r="G6175" s="5">
        <v>0.49941287000000001</v>
      </c>
      <c r="H6175" s="5">
        <v>0.42094156999999999</v>
      </c>
      <c r="I6175" s="5">
        <v>0.35998983000000001</v>
      </c>
      <c r="J6175" s="5">
        <v>0.31649666999999998</v>
      </c>
      <c r="K6175" s="5">
        <v>0.31106240000000002</v>
      </c>
      <c r="S6175" s="5">
        <v>0.47777605000000001</v>
      </c>
      <c r="T6175" s="5">
        <v>0.49820052999999997</v>
      </c>
      <c r="U6175" s="5">
        <v>0.47608107999999999</v>
      </c>
      <c r="V6175" s="5">
        <v>0.43439151999999998</v>
      </c>
      <c r="W6175" s="5">
        <v>0.38254110000000002</v>
      </c>
      <c r="X6175" s="5">
        <v>0.32476147999999999</v>
      </c>
      <c r="AF6175" s="5">
        <v>0.39445005</v>
      </c>
      <c r="AG6175" s="5">
        <v>0.40336477999999998</v>
      </c>
      <c r="AH6175" s="5">
        <v>0.49148659</v>
      </c>
      <c r="AP6175" s="5">
        <v>0.47983816000000001</v>
      </c>
      <c r="AQ6175" s="5">
        <v>0.44244403999999998</v>
      </c>
      <c r="AR6175" s="5">
        <v>0.42292639999999998</v>
      </c>
    </row>
    <row r="6176" spans="6:44" x14ac:dyDescent="0.2">
      <c r="F6176" s="5">
        <v>0.46062789999999998</v>
      </c>
      <c r="G6176" s="5">
        <v>0.53838686999999996</v>
      </c>
      <c r="H6176" s="5">
        <v>0.45178770000000001</v>
      </c>
      <c r="I6176" s="5">
        <v>0.39551155999999998</v>
      </c>
      <c r="J6176" s="5">
        <v>0.35744594000000002</v>
      </c>
      <c r="K6176" s="5">
        <v>0.33468730000000002</v>
      </c>
      <c r="S6176" s="5">
        <v>0.39951692</v>
      </c>
      <c r="T6176" s="5">
        <v>0.44278451000000002</v>
      </c>
      <c r="U6176" s="5">
        <v>0.46137802</v>
      </c>
      <c r="V6176" s="5">
        <v>0.39069356999999999</v>
      </c>
      <c r="W6176" s="5">
        <v>0.31624760000000002</v>
      </c>
      <c r="X6176" s="5">
        <v>0.25773897000000001</v>
      </c>
      <c r="AF6176" s="5">
        <v>0.39957453999999998</v>
      </c>
      <c r="AG6176" s="5">
        <v>0.41212482</v>
      </c>
      <c r="AH6176" s="5">
        <v>0.54408358999999995</v>
      </c>
      <c r="AP6176" s="5">
        <v>0.41756427000000002</v>
      </c>
      <c r="AQ6176" s="5">
        <v>0.36507813</v>
      </c>
      <c r="AR6176" s="5">
        <v>0.36511270000000001</v>
      </c>
    </row>
    <row r="6177" spans="6:44" x14ac:dyDescent="0.2">
      <c r="F6177" s="5">
        <v>0.44505492000000002</v>
      </c>
      <c r="G6177" s="5">
        <v>0.49922846999999998</v>
      </c>
      <c r="H6177" s="5">
        <v>0.4399691</v>
      </c>
      <c r="I6177" s="5">
        <v>0.35681277</v>
      </c>
      <c r="J6177" s="5">
        <v>0.28838841999999998</v>
      </c>
      <c r="K6177" s="5">
        <v>0.23176224000000001</v>
      </c>
      <c r="S6177" s="5">
        <v>0.42606295</v>
      </c>
      <c r="T6177" s="5">
        <v>0.42348065000000001</v>
      </c>
      <c r="U6177" s="5">
        <v>0.38259375000000001</v>
      </c>
      <c r="V6177" s="5">
        <v>0.36733202999999998</v>
      </c>
      <c r="W6177" s="5">
        <v>0.32755699999999999</v>
      </c>
      <c r="X6177" s="5">
        <v>0.29471247</v>
      </c>
      <c r="AF6177" s="5">
        <v>0.31061759999999999</v>
      </c>
      <c r="AG6177" s="5">
        <v>0.34562003000000002</v>
      </c>
      <c r="AH6177" s="5">
        <v>0.51293918000000005</v>
      </c>
      <c r="AP6177" s="5">
        <v>0.41968348</v>
      </c>
      <c r="AQ6177" s="5">
        <v>0.35586245999999999</v>
      </c>
      <c r="AR6177" s="5">
        <v>0.38036621999999998</v>
      </c>
    </row>
    <row r="6178" spans="6:44" x14ac:dyDescent="0.2">
      <c r="F6178" s="5">
        <v>0.50116857999999997</v>
      </c>
      <c r="G6178" s="5">
        <v>0.45007846000000001</v>
      </c>
      <c r="H6178" s="5">
        <v>0.42290306999999999</v>
      </c>
      <c r="I6178" s="5">
        <v>0.35071778999999997</v>
      </c>
      <c r="J6178" s="5">
        <v>0.29951870000000003</v>
      </c>
      <c r="K6178" s="5">
        <v>0.26453142000000002</v>
      </c>
      <c r="S6178" s="5">
        <v>0.43350938</v>
      </c>
      <c r="T6178" s="5">
        <v>0.43749341000000003</v>
      </c>
      <c r="U6178" s="5">
        <v>0.40093862000000002</v>
      </c>
      <c r="V6178" s="5">
        <v>0.37984686000000001</v>
      </c>
      <c r="W6178" s="5">
        <v>0.33848850000000003</v>
      </c>
      <c r="X6178" s="5">
        <v>0.29578233999999998</v>
      </c>
      <c r="AF6178" s="5">
        <v>0.30532722000000001</v>
      </c>
      <c r="AG6178" s="5">
        <v>0.38840727000000003</v>
      </c>
      <c r="AH6178" s="5">
        <v>0.52261007000000004</v>
      </c>
      <c r="AP6178" s="5">
        <v>0.42213814</v>
      </c>
      <c r="AQ6178" s="5">
        <v>0.38657945999999999</v>
      </c>
      <c r="AR6178" s="5">
        <v>0.38471876999999999</v>
      </c>
    </row>
    <row r="6179" spans="6:44" x14ac:dyDescent="0.2">
      <c r="F6179" s="5">
        <v>0.37327244999999998</v>
      </c>
      <c r="G6179" s="5">
        <v>0.47233943</v>
      </c>
      <c r="H6179" s="5">
        <v>0.44998448000000002</v>
      </c>
      <c r="I6179" s="5">
        <v>0.35291507999999999</v>
      </c>
      <c r="J6179" s="5">
        <v>0.30758714999999998</v>
      </c>
      <c r="K6179" s="5">
        <v>0.29971435000000002</v>
      </c>
      <c r="S6179" s="5">
        <v>0.40034267000000001</v>
      </c>
      <c r="T6179" s="5">
        <v>0.36078364000000002</v>
      </c>
      <c r="U6179" s="5">
        <v>0.34244696000000002</v>
      </c>
      <c r="V6179" s="5">
        <v>0.34290133</v>
      </c>
      <c r="W6179" s="5">
        <v>0.32798495999999999</v>
      </c>
      <c r="X6179" s="5">
        <v>0.32198999</v>
      </c>
      <c r="AF6179" s="5">
        <v>0.28521784</v>
      </c>
      <c r="AG6179" s="5">
        <v>0.35584227000000002</v>
      </c>
      <c r="AH6179" s="5">
        <v>0.54707667999999998</v>
      </c>
      <c r="AP6179" s="5">
        <v>0.40311997999999999</v>
      </c>
      <c r="AQ6179" s="5">
        <v>0.35456753000000002</v>
      </c>
      <c r="AR6179" s="5">
        <v>0.34915818999999998</v>
      </c>
    </row>
    <row r="6180" spans="6:44" x14ac:dyDescent="0.2">
      <c r="F6180" s="5">
        <v>0.35495388</v>
      </c>
      <c r="G6180" s="5">
        <v>0.47803907000000001</v>
      </c>
      <c r="H6180" s="5">
        <v>0.47693723999999998</v>
      </c>
      <c r="I6180" s="5">
        <v>0.39488578000000002</v>
      </c>
      <c r="J6180" s="5">
        <v>0.34313819000000001</v>
      </c>
      <c r="K6180" s="5">
        <v>0.31379780000000002</v>
      </c>
      <c r="S6180" s="5">
        <v>0.42258379000000001</v>
      </c>
      <c r="T6180" s="5">
        <v>0.37075296000000002</v>
      </c>
      <c r="U6180" s="5">
        <v>0.32106433000000001</v>
      </c>
      <c r="V6180" s="5">
        <v>0.32729275000000002</v>
      </c>
      <c r="W6180" s="5">
        <v>0.30633036000000002</v>
      </c>
      <c r="X6180" s="5">
        <v>0.29027995000000001</v>
      </c>
      <c r="AF6180" s="5">
        <v>0.29162020999999999</v>
      </c>
      <c r="AG6180" s="5">
        <v>0.40364543000000003</v>
      </c>
      <c r="AH6180" s="5">
        <v>0.55514679</v>
      </c>
      <c r="AP6180" s="5">
        <v>0.35893720000000001</v>
      </c>
      <c r="AQ6180" s="5">
        <v>0.34551021999999998</v>
      </c>
      <c r="AR6180" s="5">
        <v>0.35707443999999999</v>
      </c>
    </row>
    <row r="6181" spans="6:44" x14ac:dyDescent="0.2">
      <c r="F6181" s="5">
        <v>0.42746071000000002</v>
      </c>
      <c r="G6181" s="5">
        <v>0.52801007</v>
      </c>
      <c r="H6181" s="5">
        <v>0.39170300000000002</v>
      </c>
      <c r="I6181" s="5">
        <v>0.31202708000000001</v>
      </c>
      <c r="J6181" s="5">
        <v>0.25558405000000001</v>
      </c>
      <c r="K6181" s="5">
        <v>0.22944038</v>
      </c>
      <c r="S6181" s="5">
        <v>0.43949584000000003</v>
      </c>
      <c r="T6181" s="5">
        <v>0.40213153000000001</v>
      </c>
      <c r="U6181" s="5">
        <v>0.38433061000000002</v>
      </c>
      <c r="V6181" s="5">
        <v>0.36573643</v>
      </c>
      <c r="W6181" s="5">
        <v>0.32501177999999997</v>
      </c>
      <c r="X6181" s="5">
        <v>0.28572071999999998</v>
      </c>
      <c r="AF6181" s="5">
        <v>0.26382906</v>
      </c>
      <c r="AG6181" s="5">
        <v>0.36974660999999998</v>
      </c>
      <c r="AH6181" s="5">
        <v>0.51752887000000003</v>
      </c>
      <c r="AP6181" s="5">
        <v>0.39534028999999998</v>
      </c>
      <c r="AQ6181" s="5">
        <v>0.36919078</v>
      </c>
      <c r="AR6181" s="5">
        <v>0.36698593000000002</v>
      </c>
    </row>
    <row r="6182" spans="6:44" x14ac:dyDescent="0.2">
      <c r="F6182" s="5">
        <v>0.43576758999999998</v>
      </c>
      <c r="G6182" s="5">
        <v>0.53955470999999999</v>
      </c>
      <c r="H6182" s="5">
        <v>0.46816045000000001</v>
      </c>
      <c r="I6182" s="5">
        <v>0.35339416000000001</v>
      </c>
      <c r="J6182" s="5">
        <v>0.29354919000000002</v>
      </c>
      <c r="K6182" s="5">
        <v>0.27247016000000002</v>
      </c>
      <c r="S6182" s="5">
        <v>0.43292271999999998</v>
      </c>
      <c r="T6182" s="5">
        <v>0.3977176</v>
      </c>
      <c r="U6182" s="5">
        <v>0.37137256000000002</v>
      </c>
      <c r="V6182" s="5">
        <v>0.34884738999999998</v>
      </c>
      <c r="W6182" s="5">
        <v>0.31006871000000003</v>
      </c>
      <c r="X6182" s="5">
        <v>0.27590745</v>
      </c>
      <c r="AF6182" s="5">
        <v>0.31315137999999998</v>
      </c>
      <c r="AG6182" s="5">
        <v>0.41764529</v>
      </c>
      <c r="AH6182" s="5">
        <v>0.50222250000000002</v>
      </c>
      <c r="AP6182" s="5">
        <v>0.37033998000000001</v>
      </c>
      <c r="AQ6182" s="5">
        <v>0.35664253000000001</v>
      </c>
      <c r="AR6182" s="5">
        <v>0.36822608000000001</v>
      </c>
    </row>
    <row r="6183" spans="6:44" x14ac:dyDescent="0.2">
      <c r="F6183" s="5">
        <v>0.52578577000000004</v>
      </c>
      <c r="G6183" s="5">
        <v>0.49869434000000001</v>
      </c>
      <c r="H6183" s="5">
        <v>0.46348066999999998</v>
      </c>
      <c r="I6183" s="5">
        <v>0.38502045000000001</v>
      </c>
      <c r="J6183" s="5">
        <v>0.32995943</v>
      </c>
      <c r="K6183" s="5">
        <v>0.30147238999999998</v>
      </c>
      <c r="S6183" s="5">
        <v>0.43185908000000001</v>
      </c>
      <c r="T6183" s="5">
        <v>0.42254322</v>
      </c>
      <c r="U6183" s="5">
        <v>0.40866787999999998</v>
      </c>
      <c r="V6183" s="5">
        <v>0.40584703</v>
      </c>
      <c r="W6183" s="5">
        <v>0.36753433000000002</v>
      </c>
      <c r="X6183" s="5">
        <v>0.32840729000000002</v>
      </c>
      <c r="AF6183" s="5">
        <v>0.28004339</v>
      </c>
      <c r="AG6183" s="5">
        <v>0.45625613999999998</v>
      </c>
      <c r="AH6183" s="5">
        <v>0.57175176999999999</v>
      </c>
      <c r="AP6183" s="5">
        <v>0.40389876000000002</v>
      </c>
      <c r="AQ6183" s="5">
        <v>0.39654615999999998</v>
      </c>
      <c r="AR6183" s="5">
        <v>0.41089958999999998</v>
      </c>
    </row>
    <row r="6184" spans="6:44" x14ac:dyDescent="0.2">
      <c r="F6184" s="5">
        <v>0.44518545999999998</v>
      </c>
      <c r="G6184" s="5">
        <v>0.52658159999999998</v>
      </c>
      <c r="H6184" s="5">
        <v>0.48089121000000001</v>
      </c>
      <c r="I6184" s="5">
        <v>0.36966220999999999</v>
      </c>
      <c r="J6184" s="5">
        <v>0.28533397999999999</v>
      </c>
      <c r="K6184" s="5">
        <v>0.22303070999999999</v>
      </c>
      <c r="S6184" s="5">
        <v>0.36409021000000003</v>
      </c>
      <c r="T6184" s="5">
        <v>0.42880057999999999</v>
      </c>
      <c r="U6184" s="5">
        <v>0.37095114000000001</v>
      </c>
      <c r="V6184" s="5">
        <v>0.35501431999999999</v>
      </c>
      <c r="W6184" s="5">
        <v>0.33606332999999999</v>
      </c>
      <c r="X6184" s="5">
        <v>0.29456655999999998</v>
      </c>
      <c r="AF6184" s="5">
        <v>0.35590347999999999</v>
      </c>
      <c r="AG6184" s="5">
        <v>0.36674329</v>
      </c>
      <c r="AH6184" s="5">
        <v>0.54798462999999997</v>
      </c>
      <c r="AP6184" s="5">
        <v>0.37180658</v>
      </c>
      <c r="AQ6184" s="5">
        <v>0.33919674</v>
      </c>
      <c r="AR6184" s="5">
        <v>0.37021357999999999</v>
      </c>
    </row>
    <row r="6185" spans="6:44" x14ac:dyDescent="0.2">
      <c r="F6185" s="5">
        <v>0.46340083999999998</v>
      </c>
      <c r="G6185" s="5">
        <v>0.47225762999999998</v>
      </c>
      <c r="H6185" s="5">
        <v>0.42827209999999999</v>
      </c>
      <c r="I6185" s="5">
        <v>0.38425775000000001</v>
      </c>
      <c r="J6185" s="5">
        <v>0.32592989999999999</v>
      </c>
      <c r="K6185" s="5">
        <v>0.28677068999999999</v>
      </c>
      <c r="S6185" s="5">
        <v>0.47038534999999998</v>
      </c>
      <c r="T6185" s="5">
        <v>0.44994413999999999</v>
      </c>
      <c r="U6185" s="5">
        <v>0.36391256</v>
      </c>
      <c r="V6185" s="5">
        <v>0.29551928</v>
      </c>
      <c r="W6185" s="5">
        <v>0.25053098000000001</v>
      </c>
      <c r="X6185" s="5">
        <v>0.21576682</v>
      </c>
      <c r="AF6185" s="5">
        <v>0.33982593</v>
      </c>
      <c r="AG6185" s="5">
        <v>0.39897124</v>
      </c>
      <c r="AH6185" s="5">
        <v>0.52172529999999995</v>
      </c>
      <c r="AP6185" s="5">
        <v>0.40652174000000002</v>
      </c>
      <c r="AQ6185" s="5">
        <v>0.34071959000000002</v>
      </c>
      <c r="AR6185" s="5">
        <v>0.30678926000000001</v>
      </c>
    </row>
    <row r="6186" spans="6:44" x14ac:dyDescent="0.2">
      <c r="F6186" s="5">
        <v>0.43716821</v>
      </c>
      <c r="G6186" s="5">
        <v>0.50034657999999999</v>
      </c>
      <c r="H6186" s="5">
        <v>0.42285604999999998</v>
      </c>
      <c r="I6186" s="5">
        <v>0.37167730999999998</v>
      </c>
      <c r="J6186" s="5">
        <v>0.34480593999999998</v>
      </c>
      <c r="K6186" s="5">
        <v>0.29519936000000002</v>
      </c>
      <c r="S6186" s="5">
        <v>0.39727449999999997</v>
      </c>
      <c r="T6186" s="5">
        <v>0.43401174999999997</v>
      </c>
      <c r="U6186" s="5">
        <v>0.38261687999999999</v>
      </c>
      <c r="V6186" s="5">
        <v>0.29517459000000001</v>
      </c>
      <c r="W6186" s="5">
        <v>0.21886489000000001</v>
      </c>
      <c r="X6186" s="5">
        <v>0.17473358999999999</v>
      </c>
      <c r="AF6186" s="5">
        <v>0.28063926</v>
      </c>
      <c r="AG6186" s="5">
        <v>0.35578622999999998</v>
      </c>
      <c r="AH6186" s="5">
        <v>0.57076850000000001</v>
      </c>
      <c r="AP6186" s="5">
        <v>0.38326038000000001</v>
      </c>
      <c r="AQ6186" s="5">
        <v>0.32139309999999999</v>
      </c>
      <c r="AR6186" s="5">
        <v>0.28043701999999998</v>
      </c>
    </row>
    <row r="6187" spans="6:44" x14ac:dyDescent="0.2">
      <c r="F6187" s="5">
        <v>0.42057997000000003</v>
      </c>
      <c r="G6187" s="5">
        <v>0.47102182999999997</v>
      </c>
      <c r="H6187" s="5">
        <v>0.38101564999999998</v>
      </c>
      <c r="I6187" s="5">
        <v>0.30743756</v>
      </c>
      <c r="J6187" s="5">
        <v>0.27272058999999998</v>
      </c>
      <c r="K6187" s="5">
        <v>0.23935614</v>
      </c>
      <c r="S6187" s="5">
        <v>0.34009634999999999</v>
      </c>
      <c r="T6187" s="5">
        <v>0.40548203999999999</v>
      </c>
      <c r="U6187" s="5">
        <v>0.38526156</v>
      </c>
      <c r="V6187" s="5">
        <v>0.33277300999999998</v>
      </c>
      <c r="W6187" s="5">
        <v>0.25570324</v>
      </c>
      <c r="X6187" s="5">
        <v>0.20620379999999999</v>
      </c>
      <c r="AF6187" s="5">
        <v>0.29790299999999997</v>
      </c>
      <c r="AG6187" s="5">
        <v>0.37231101999999999</v>
      </c>
      <c r="AH6187" s="5">
        <v>0.46419104999999999</v>
      </c>
      <c r="AP6187" s="5">
        <v>0.40048296</v>
      </c>
      <c r="AQ6187" s="5">
        <v>0.31668922999999999</v>
      </c>
      <c r="AR6187" s="5">
        <v>0.26750165999999997</v>
      </c>
    </row>
    <row r="6188" spans="6:44" x14ac:dyDescent="0.2">
      <c r="F6188" s="5">
        <v>0.48788079000000001</v>
      </c>
      <c r="G6188" s="5">
        <v>0.52695881</v>
      </c>
      <c r="H6188" s="5">
        <v>0.49492681999999999</v>
      </c>
      <c r="I6188" s="5">
        <v>0.39077441000000002</v>
      </c>
      <c r="J6188" s="5">
        <v>0.33696954000000001</v>
      </c>
      <c r="K6188" s="5">
        <v>0.30203187999999997</v>
      </c>
      <c r="S6188" s="5">
        <v>0.40656271999999999</v>
      </c>
      <c r="T6188" s="5">
        <v>0.40451283999999998</v>
      </c>
      <c r="U6188" s="5">
        <v>0.33448232999999999</v>
      </c>
      <c r="V6188" s="5">
        <v>0.27899736000000003</v>
      </c>
      <c r="W6188" s="5">
        <v>0.25401769000000002</v>
      </c>
      <c r="X6188" s="5">
        <v>0.20750081000000001</v>
      </c>
      <c r="AF6188" s="5">
        <v>0.31600493000000002</v>
      </c>
      <c r="AG6188" s="5">
        <v>0.43347088</v>
      </c>
      <c r="AH6188" s="5">
        <v>0.56563554000000005</v>
      </c>
      <c r="AP6188" s="5">
        <v>0.38444336000000001</v>
      </c>
      <c r="AQ6188" s="5">
        <v>0.25324686000000002</v>
      </c>
      <c r="AR6188" s="5">
        <v>0.25988651000000002</v>
      </c>
    </row>
    <row r="6189" spans="6:44" x14ac:dyDescent="0.2">
      <c r="F6189" s="5">
        <v>0.47329309000000003</v>
      </c>
      <c r="G6189" s="5">
        <v>0.47025761999999999</v>
      </c>
      <c r="H6189" s="5">
        <v>0.41660643000000003</v>
      </c>
      <c r="I6189" s="5">
        <v>0.32981061</v>
      </c>
      <c r="J6189" s="5">
        <v>0.27642318999999999</v>
      </c>
      <c r="K6189" s="5">
        <v>0.24040327</v>
      </c>
      <c r="S6189" s="5">
        <v>0.51959829000000002</v>
      </c>
      <c r="T6189" s="5">
        <v>0.43719270999999998</v>
      </c>
      <c r="U6189" s="5">
        <v>0.43949619000000001</v>
      </c>
      <c r="V6189" s="5">
        <v>0.42964963</v>
      </c>
      <c r="W6189" s="5">
        <v>0.38157626</v>
      </c>
      <c r="X6189" s="5">
        <v>0.32932140999999998</v>
      </c>
      <c r="AF6189" s="5">
        <v>0.27853856999999999</v>
      </c>
      <c r="AG6189" s="5">
        <v>0.35605226000000001</v>
      </c>
      <c r="AH6189" s="5">
        <v>0.51280270999999999</v>
      </c>
      <c r="AP6189" s="5">
        <v>0.52940429</v>
      </c>
      <c r="AQ6189" s="5">
        <v>0.38682496</v>
      </c>
      <c r="AR6189" s="5">
        <v>0.37106845999999999</v>
      </c>
    </row>
    <row r="6190" spans="6:44" x14ac:dyDescent="0.2">
      <c r="F6190" s="5">
        <v>0.48306808000000001</v>
      </c>
      <c r="G6190" s="5">
        <v>0.53195983999999996</v>
      </c>
      <c r="H6190" s="5">
        <v>0.50417710999999998</v>
      </c>
      <c r="I6190" s="5">
        <v>0.39275353000000002</v>
      </c>
      <c r="J6190" s="5">
        <v>0.33346625000000002</v>
      </c>
      <c r="K6190" s="5">
        <v>0.30150885999999999</v>
      </c>
      <c r="S6190" s="5">
        <v>0.47022032000000002</v>
      </c>
      <c r="T6190" s="5">
        <v>0.449185</v>
      </c>
      <c r="U6190" s="5">
        <v>0.40355853000000003</v>
      </c>
      <c r="V6190" s="5">
        <v>0.37416289000000003</v>
      </c>
      <c r="W6190" s="5">
        <v>0.31942610999999999</v>
      </c>
      <c r="X6190" s="5">
        <v>0.27162162000000001</v>
      </c>
      <c r="AF6190" s="5">
        <v>0.33798610000000001</v>
      </c>
      <c r="AG6190" s="5">
        <v>0.40850958999999998</v>
      </c>
      <c r="AH6190" s="5">
        <v>0.56477286999999998</v>
      </c>
      <c r="AP6190" s="5">
        <v>0.44734098999999999</v>
      </c>
      <c r="AQ6190" s="5">
        <v>0.32352635000000002</v>
      </c>
      <c r="AR6190" s="5">
        <v>0.32724576</v>
      </c>
    </row>
    <row r="6191" spans="6:44" x14ac:dyDescent="0.2">
      <c r="F6191" s="5">
        <v>0.43168019000000002</v>
      </c>
      <c r="G6191" s="5">
        <v>0.45265119999999998</v>
      </c>
      <c r="H6191" s="5">
        <v>0.41903593</v>
      </c>
      <c r="I6191" s="5">
        <v>0.36358361</v>
      </c>
      <c r="J6191" s="5">
        <v>0.30063467999999999</v>
      </c>
      <c r="K6191" s="5">
        <v>0.27056193000000001</v>
      </c>
      <c r="S6191" s="5">
        <v>0.43044492000000001</v>
      </c>
      <c r="T6191" s="5">
        <v>0.40705036999999999</v>
      </c>
      <c r="U6191" s="5">
        <v>0.36856019000000001</v>
      </c>
      <c r="V6191" s="5">
        <v>0.34221149000000001</v>
      </c>
      <c r="W6191" s="5">
        <v>0.28868550999999998</v>
      </c>
      <c r="X6191" s="5">
        <v>0.23731083</v>
      </c>
      <c r="AF6191" s="5">
        <v>0.30266074999999998</v>
      </c>
      <c r="AG6191" s="5">
        <v>0.38870295999999999</v>
      </c>
      <c r="AH6191" s="5">
        <v>0.46131654</v>
      </c>
      <c r="AP6191" s="5">
        <v>0.41195759999999998</v>
      </c>
      <c r="AQ6191" s="5">
        <v>0.22440014999999999</v>
      </c>
      <c r="AR6191" s="5">
        <v>0.19472215000000001</v>
      </c>
    </row>
    <row r="6192" spans="6:44" x14ac:dyDescent="0.2">
      <c r="F6192" s="5">
        <v>0.51748950000000005</v>
      </c>
      <c r="G6192" s="5">
        <v>0.48663200000000001</v>
      </c>
      <c r="H6192" s="5">
        <v>0.45215313000000001</v>
      </c>
      <c r="I6192" s="5">
        <v>0.39142038000000001</v>
      </c>
      <c r="J6192" s="5">
        <v>0.34095391000000003</v>
      </c>
      <c r="K6192" s="5">
        <v>0.31726380999999998</v>
      </c>
      <c r="S6192" s="5">
        <v>0.45360520999999998</v>
      </c>
      <c r="T6192" s="5">
        <v>0.40965699999999999</v>
      </c>
      <c r="U6192" s="5">
        <v>0.42505084999999998</v>
      </c>
      <c r="V6192" s="5">
        <v>0.42329512000000002</v>
      </c>
      <c r="W6192" s="5">
        <v>0.39074426000000001</v>
      </c>
      <c r="X6192" s="5">
        <v>0.36011956000000001</v>
      </c>
      <c r="AF6192" s="5">
        <v>0.37180376999999998</v>
      </c>
      <c r="AG6192" s="5">
        <v>0.39520087999999998</v>
      </c>
      <c r="AH6192" s="5">
        <v>0.45052884999999998</v>
      </c>
      <c r="AP6192" s="5">
        <v>0.41635287999999998</v>
      </c>
      <c r="AQ6192" s="5">
        <v>0.30518782</v>
      </c>
      <c r="AR6192" s="5">
        <v>0.26642536</v>
      </c>
    </row>
    <row r="6193" spans="6:44" x14ac:dyDescent="0.2">
      <c r="F6193" s="5">
        <v>0.52089465999999995</v>
      </c>
      <c r="G6193" s="5">
        <v>0.50111346999999995</v>
      </c>
      <c r="H6193" s="5">
        <v>0.49326906999999998</v>
      </c>
      <c r="I6193" s="5">
        <v>0.42483138999999998</v>
      </c>
      <c r="J6193" s="5">
        <v>0.35631526000000002</v>
      </c>
      <c r="K6193" s="5">
        <v>0.32206691999999998</v>
      </c>
      <c r="S6193" s="5">
        <v>0.47466768999999998</v>
      </c>
      <c r="T6193" s="5">
        <v>0.44067044999999999</v>
      </c>
      <c r="U6193" s="5">
        <v>0.43909681</v>
      </c>
      <c r="V6193" s="5">
        <v>0.40791328999999998</v>
      </c>
      <c r="W6193" s="5">
        <v>0.39557703</v>
      </c>
      <c r="X6193" s="5">
        <v>0.37475192000000002</v>
      </c>
      <c r="AF6193" s="5">
        <v>0.41769166000000002</v>
      </c>
      <c r="AG6193" s="5">
        <v>0.44316814999999998</v>
      </c>
      <c r="AH6193" s="5">
        <v>0.50571935000000001</v>
      </c>
      <c r="AP6193" s="5">
        <v>0.46160604999999999</v>
      </c>
      <c r="AQ6193" s="5">
        <v>0.34648999000000003</v>
      </c>
      <c r="AR6193" s="5">
        <v>0.32257227999999999</v>
      </c>
    </row>
    <row r="6194" spans="6:44" x14ac:dyDescent="0.2">
      <c r="F6194" s="5">
        <v>0.39756507000000002</v>
      </c>
      <c r="G6194" s="5">
        <v>0.44346582000000001</v>
      </c>
      <c r="H6194" s="5">
        <v>0.45336347999999999</v>
      </c>
      <c r="I6194" s="5">
        <v>0.38346236</v>
      </c>
      <c r="J6194" s="5">
        <v>0.33191781999999997</v>
      </c>
      <c r="K6194" s="5">
        <v>0.29658183999999999</v>
      </c>
      <c r="S6194" s="5">
        <v>0.44569513999999999</v>
      </c>
      <c r="T6194" s="5">
        <v>0.45314705</v>
      </c>
      <c r="U6194" s="5">
        <v>0.43519467000000001</v>
      </c>
      <c r="V6194" s="5">
        <v>0.39861396999999998</v>
      </c>
      <c r="W6194" s="5">
        <v>0.31766605999999997</v>
      </c>
      <c r="X6194" s="5">
        <v>0.27700108000000001</v>
      </c>
      <c r="AF6194" s="5">
        <v>0.33951500000000001</v>
      </c>
      <c r="AG6194" s="5">
        <v>0.35377374</v>
      </c>
      <c r="AH6194" s="5">
        <v>0.43435280999999998</v>
      </c>
      <c r="AP6194" s="5">
        <v>0.44693885999999999</v>
      </c>
      <c r="AQ6194" s="5">
        <v>0.22031817000000001</v>
      </c>
      <c r="AR6194" s="5">
        <v>0.17199849</v>
      </c>
    </row>
    <row r="6195" spans="6:44" x14ac:dyDescent="0.2">
      <c r="F6195" s="5">
        <v>0.41650628000000001</v>
      </c>
      <c r="G6195" s="5">
        <v>0.49361328999999998</v>
      </c>
      <c r="H6195" s="5">
        <v>0.46347679000000003</v>
      </c>
      <c r="I6195" s="5">
        <v>0.40977317000000002</v>
      </c>
      <c r="J6195" s="5">
        <v>0.38198616000000002</v>
      </c>
      <c r="K6195" s="5">
        <v>0.37338478000000003</v>
      </c>
      <c r="S6195" s="5">
        <v>0.38569346999999998</v>
      </c>
      <c r="T6195" s="5">
        <v>0.53314220000000001</v>
      </c>
      <c r="U6195" s="5">
        <v>0.40761373000000001</v>
      </c>
      <c r="V6195" s="5">
        <v>0.31653933000000001</v>
      </c>
      <c r="W6195" s="5">
        <v>0.24517125000000001</v>
      </c>
      <c r="X6195" s="5">
        <v>0.18863004</v>
      </c>
      <c r="AF6195" s="5">
        <v>0.35415714999999998</v>
      </c>
      <c r="AG6195" s="5">
        <v>0.43317568000000001</v>
      </c>
      <c r="AH6195" s="5">
        <v>0.52398659999999997</v>
      </c>
      <c r="AP6195" s="5">
        <v>0.41694868000000002</v>
      </c>
      <c r="AQ6195" s="5">
        <v>0.17775458999999999</v>
      </c>
      <c r="AR6195" s="5">
        <v>0.10641753</v>
      </c>
    </row>
    <row r="6196" spans="6:44" x14ac:dyDescent="0.2">
      <c r="F6196" s="5">
        <v>0.41218734000000001</v>
      </c>
      <c r="G6196" s="5">
        <v>0.50162443999999995</v>
      </c>
      <c r="H6196" s="5">
        <v>0.43349254999999998</v>
      </c>
      <c r="I6196" s="5">
        <v>0.37104695999999998</v>
      </c>
      <c r="J6196" s="5">
        <v>0.32425862999999999</v>
      </c>
      <c r="K6196" s="5">
        <v>0.30760913000000001</v>
      </c>
      <c r="S6196" s="5">
        <v>0.38588048000000003</v>
      </c>
      <c r="T6196" s="5">
        <v>0.41029247000000002</v>
      </c>
      <c r="U6196" s="5">
        <v>0.42817589</v>
      </c>
      <c r="V6196" s="5">
        <v>0.38372862000000002</v>
      </c>
      <c r="W6196" s="5">
        <v>0.33284279999999999</v>
      </c>
      <c r="X6196" s="5">
        <v>0.29919583</v>
      </c>
      <c r="AF6196" s="5">
        <v>0.39967634000000002</v>
      </c>
      <c r="AG6196" s="5">
        <v>0.39090764</v>
      </c>
      <c r="AH6196" s="5">
        <v>0.43325407999999999</v>
      </c>
      <c r="AP6196" s="5">
        <v>0.42402665</v>
      </c>
      <c r="AQ6196" s="5">
        <v>0.29245218000000001</v>
      </c>
      <c r="AR6196" s="5">
        <v>0.31732929999999998</v>
      </c>
    </row>
    <row r="6197" spans="6:44" x14ac:dyDescent="0.2">
      <c r="F6197" s="5">
        <v>0.3505125</v>
      </c>
      <c r="G6197" s="5">
        <v>0.53847562999999998</v>
      </c>
      <c r="H6197" s="5">
        <v>0.48719314000000002</v>
      </c>
      <c r="I6197" s="5">
        <v>0.39201327000000002</v>
      </c>
      <c r="J6197" s="5">
        <v>0.35239969999999998</v>
      </c>
      <c r="K6197" s="5">
        <v>0.32483090999999997</v>
      </c>
      <c r="S6197" s="5">
        <v>0.41809648999999999</v>
      </c>
      <c r="T6197" s="5">
        <v>0.45363339000000003</v>
      </c>
      <c r="U6197" s="5">
        <v>0.36664951000000001</v>
      </c>
      <c r="V6197" s="5">
        <v>0.27086898999999998</v>
      </c>
      <c r="W6197" s="5">
        <v>0.22138981999999999</v>
      </c>
      <c r="X6197" s="5">
        <v>0.17757909999999999</v>
      </c>
      <c r="AF6197" s="5">
        <v>0.31720872</v>
      </c>
      <c r="AG6197" s="5">
        <v>0.39893302000000003</v>
      </c>
      <c r="AH6197" s="5">
        <v>0.51663197000000005</v>
      </c>
      <c r="AP6197" s="5">
        <v>0.37177808000000001</v>
      </c>
      <c r="AQ6197" s="5">
        <v>0.18195141000000001</v>
      </c>
      <c r="AR6197" s="5">
        <v>0.22370248000000001</v>
      </c>
    </row>
    <row r="6198" spans="6:44" x14ac:dyDescent="0.2">
      <c r="F6198" s="5">
        <v>0.39790713</v>
      </c>
      <c r="G6198" s="5">
        <v>0.48254069999999999</v>
      </c>
      <c r="H6198" s="5">
        <v>0.41830290999999997</v>
      </c>
      <c r="I6198" s="5">
        <v>0.32517189000000002</v>
      </c>
      <c r="J6198" s="5">
        <v>0.31722887999999999</v>
      </c>
      <c r="K6198" s="5">
        <v>0.33381038000000002</v>
      </c>
      <c r="S6198" s="5">
        <v>0.35545626000000002</v>
      </c>
      <c r="T6198" s="5">
        <v>0.40880305</v>
      </c>
      <c r="U6198" s="5">
        <v>0.39861327000000002</v>
      </c>
      <c r="V6198" s="5">
        <v>0.32361959000000001</v>
      </c>
      <c r="W6198" s="5">
        <v>0.30713815999999999</v>
      </c>
      <c r="X6198" s="5">
        <v>0.25153827000000001</v>
      </c>
      <c r="AF6198" s="5">
        <v>0.32110168</v>
      </c>
      <c r="AG6198" s="5">
        <v>0.34832096000000001</v>
      </c>
      <c r="AH6198" s="5">
        <v>0.44329288999999999</v>
      </c>
      <c r="AP6198" s="5">
        <v>0.40133205999999999</v>
      </c>
      <c r="AQ6198" s="5">
        <v>0.25276565000000001</v>
      </c>
      <c r="AR6198" s="5">
        <v>0.27986777000000002</v>
      </c>
    </row>
    <row r="6199" spans="6:44" x14ac:dyDescent="0.2">
      <c r="F6199" s="5">
        <v>0.45855755999999998</v>
      </c>
      <c r="G6199" s="5">
        <v>0.46745309000000002</v>
      </c>
      <c r="H6199" s="5">
        <v>0.42561301000000001</v>
      </c>
      <c r="I6199" s="5">
        <v>0.37591077000000001</v>
      </c>
      <c r="J6199" s="5">
        <v>0.33278738000000002</v>
      </c>
      <c r="K6199" s="5">
        <v>0.30593611999999998</v>
      </c>
      <c r="S6199" s="5">
        <v>0.40540731000000002</v>
      </c>
      <c r="T6199" s="5">
        <v>0.41354837</v>
      </c>
      <c r="U6199" s="5">
        <v>0.37287006</v>
      </c>
      <c r="V6199" s="5">
        <v>0.35898191000000002</v>
      </c>
      <c r="W6199" s="5">
        <v>0.36054775</v>
      </c>
      <c r="X6199" s="5">
        <v>0.33180802999999998</v>
      </c>
      <c r="AF6199" s="5">
        <v>0.38017805999999998</v>
      </c>
      <c r="AG6199" s="5">
        <v>0.37564709000000002</v>
      </c>
      <c r="AH6199" s="5">
        <v>0.44128592</v>
      </c>
      <c r="AP6199" s="5">
        <v>0.42645385000000002</v>
      </c>
      <c r="AQ6199" s="5">
        <v>0.29601131000000003</v>
      </c>
      <c r="AR6199" s="5">
        <v>0.28928545999999999</v>
      </c>
    </row>
    <row r="6200" spans="6:44" x14ac:dyDescent="0.2">
      <c r="F6200" s="5">
        <v>0.46608854</v>
      </c>
      <c r="G6200" s="5">
        <v>0.43675605000000001</v>
      </c>
      <c r="H6200" s="5">
        <v>0.44339262000000002</v>
      </c>
      <c r="I6200" s="5">
        <v>0.43372448000000002</v>
      </c>
      <c r="J6200" s="5">
        <v>0.39297905999999999</v>
      </c>
      <c r="K6200" s="5">
        <v>0.35823384000000003</v>
      </c>
      <c r="S6200" s="5">
        <v>0.44466667999999998</v>
      </c>
      <c r="T6200" s="5">
        <v>0.46120016000000003</v>
      </c>
      <c r="U6200" s="5">
        <v>0.38484773999999999</v>
      </c>
      <c r="V6200" s="5">
        <v>0.28569851000000002</v>
      </c>
      <c r="W6200" s="5">
        <v>0.22719429999999999</v>
      </c>
      <c r="X6200" s="5">
        <v>0.18728462000000001</v>
      </c>
      <c r="AF6200" s="5">
        <v>0.33284712999999999</v>
      </c>
      <c r="AG6200" s="5">
        <v>0.40642663000000001</v>
      </c>
      <c r="AH6200" s="5">
        <v>0.49338144</v>
      </c>
      <c r="AP6200" s="5">
        <v>0.32003044000000003</v>
      </c>
      <c r="AQ6200" s="5">
        <v>0.21283837</v>
      </c>
      <c r="AR6200" s="5">
        <v>0.22231533000000001</v>
      </c>
    </row>
    <row r="6201" spans="6:44" x14ac:dyDescent="0.2">
      <c r="F6201" s="5">
        <v>0.47360866000000001</v>
      </c>
      <c r="G6201" s="5">
        <v>0.41728025000000002</v>
      </c>
      <c r="H6201" s="5">
        <v>0.42015614000000001</v>
      </c>
      <c r="I6201" s="5">
        <v>0.35387161</v>
      </c>
      <c r="J6201" s="5">
        <v>0.31278515000000001</v>
      </c>
      <c r="K6201" s="5">
        <v>0.2788389</v>
      </c>
      <c r="S6201" s="5">
        <v>0.22293205999999999</v>
      </c>
      <c r="T6201" s="5">
        <v>0.24557037000000001</v>
      </c>
      <c r="U6201" s="5">
        <v>0.25799507999999999</v>
      </c>
      <c r="V6201" s="5">
        <v>0.16889567999999999</v>
      </c>
      <c r="W6201" s="5">
        <v>0.11646193000000001</v>
      </c>
      <c r="X6201" s="5">
        <v>9.0597059999999993E-2</v>
      </c>
      <c r="AF6201" s="5">
        <v>0.37433116999999999</v>
      </c>
      <c r="AG6201" s="5">
        <v>0.36114923999999998</v>
      </c>
      <c r="AH6201" s="5">
        <v>0.46063129000000003</v>
      </c>
      <c r="AP6201" s="5">
        <v>0.17939214000000001</v>
      </c>
      <c r="AQ6201" s="5">
        <v>9.3118519999999996E-2</v>
      </c>
      <c r="AR6201" s="5">
        <v>9.5340889999999998E-2</v>
      </c>
    </row>
    <row r="6202" spans="6:44" x14ac:dyDescent="0.2">
      <c r="F6202" s="5">
        <v>0.43831291999999999</v>
      </c>
      <c r="G6202" s="5">
        <v>0.42988503</v>
      </c>
      <c r="H6202" s="5">
        <v>0.40730797000000002</v>
      </c>
      <c r="I6202" s="5">
        <v>0.37990337000000002</v>
      </c>
      <c r="J6202" s="5">
        <v>0.32853673</v>
      </c>
      <c r="K6202" s="5">
        <v>0.28315078999999999</v>
      </c>
      <c r="S6202" s="5">
        <v>0.15178863000000001</v>
      </c>
      <c r="T6202" s="5">
        <v>0.17103283</v>
      </c>
      <c r="U6202" s="5">
        <v>0.18624023000000001</v>
      </c>
      <c r="V6202" s="5">
        <v>0.10864821</v>
      </c>
      <c r="W6202" s="5">
        <v>7.0150299999999999E-2</v>
      </c>
      <c r="X6202" s="5">
        <v>5.2553860000000001E-2</v>
      </c>
      <c r="AF6202" s="5">
        <v>0.36264877000000001</v>
      </c>
      <c r="AG6202" s="5">
        <v>0.38305514000000002</v>
      </c>
      <c r="AH6202" s="5">
        <v>0.45713672999999999</v>
      </c>
      <c r="AP6202" s="5">
        <v>0.11727193</v>
      </c>
      <c r="AQ6202" s="5">
        <v>5.4015460000000001E-2</v>
      </c>
      <c r="AR6202" s="5">
        <v>5.4644970000000001E-2</v>
      </c>
    </row>
    <row r="6203" spans="6:44" x14ac:dyDescent="0.2">
      <c r="F6203" s="5">
        <v>0.34286913000000002</v>
      </c>
      <c r="G6203" s="5">
        <v>0.42166242999999998</v>
      </c>
      <c r="H6203" s="5">
        <v>0.44616645999999999</v>
      </c>
      <c r="I6203" s="5">
        <v>0.36959611999999997</v>
      </c>
      <c r="J6203" s="5">
        <v>0.32734902999999999</v>
      </c>
      <c r="K6203" s="5">
        <v>0.26510303000000002</v>
      </c>
      <c r="S6203" s="5">
        <v>5.8148159999999997E-2</v>
      </c>
      <c r="T6203" s="5">
        <v>6.7725830000000001E-2</v>
      </c>
      <c r="U6203" s="5">
        <v>8.2460249999999999E-2</v>
      </c>
      <c r="V6203" s="5">
        <v>3.5089889999999999E-2</v>
      </c>
      <c r="W6203" s="5">
        <v>1.8627939999999999E-2</v>
      </c>
      <c r="X6203" s="5">
        <v>1.3016150000000001E-2</v>
      </c>
      <c r="AF6203" s="5">
        <v>0.34910247</v>
      </c>
      <c r="AG6203" s="5">
        <v>0.41506566</v>
      </c>
      <c r="AH6203" s="5">
        <v>0.43122814999999998</v>
      </c>
      <c r="AP6203" s="5">
        <v>3.3633990000000002E-2</v>
      </c>
      <c r="AQ6203" s="5">
        <v>1.3333370000000001E-2</v>
      </c>
      <c r="AR6203" s="5">
        <v>1.315389E-2</v>
      </c>
    </row>
    <row r="6204" spans="6:44" x14ac:dyDescent="0.2">
      <c r="F6204" s="5">
        <v>0.37074182999999999</v>
      </c>
      <c r="G6204" s="5">
        <v>0.43448193000000002</v>
      </c>
      <c r="H6204" s="5">
        <v>0.50601446000000005</v>
      </c>
      <c r="I6204" s="5">
        <v>0.47728600999999998</v>
      </c>
      <c r="J6204" s="5">
        <v>0.43961359</v>
      </c>
      <c r="K6204" s="5">
        <v>0.42509293999999997</v>
      </c>
      <c r="S6204" s="5">
        <v>0.19645492000000001</v>
      </c>
      <c r="T6204" s="5">
        <v>0.21600706</v>
      </c>
      <c r="U6204" s="5">
        <v>0.23056435</v>
      </c>
      <c r="V6204" s="5">
        <v>0.14480023</v>
      </c>
      <c r="W6204" s="5">
        <v>9.7855940000000002E-2</v>
      </c>
      <c r="X6204" s="5">
        <v>7.4603130000000004E-2</v>
      </c>
      <c r="AF6204" s="5">
        <v>0.39627231000000002</v>
      </c>
      <c r="AG6204" s="5">
        <v>0.43588640000000001</v>
      </c>
      <c r="AH6204" s="5">
        <v>0.47263063999999999</v>
      </c>
      <c r="AP6204" s="5">
        <v>0.15424916999999999</v>
      </c>
      <c r="AQ6204" s="5">
        <v>7.7298450000000005E-2</v>
      </c>
      <c r="AR6204" s="5">
        <v>7.8913150000000001E-2</v>
      </c>
    </row>
    <row r="6205" spans="6:44" x14ac:dyDescent="0.2">
      <c r="F6205" s="5">
        <v>0.36414413000000001</v>
      </c>
      <c r="G6205" s="5">
        <v>0.41839979999999999</v>
      </c>
      <c r="H6205" s="5">
        <v>0.47132625</v>
      </c>
      <c r="I6205" s="5">
        <v>0.41861797000000001</v>
      </c>
      <c r="J6205" s="5">
        <v>0.41405164999999999</v>
      </c>
      <c r="K6205" s="5">
        <v>0.41091621</v>
      </c>
      <c r="S6205" s="5">
        <v>0.43328482000000001</v>
      </c>
      <c r="T6205" s="5">
        <v>0.41353486</v>
      </c>
      <c r="U6205" s="5">
        <v>0.40284311</v>
      </c>
      <c r="V6205" s="5">
        <v>0.30233916</v>
      </c>
      <c r="W6205" s="5">
        <v>0.20715654</v>
      </c>
      <c r="X6205" s="5">
        <v>0.16102925000000001</v>
      </c>
      <c r="AF6205" s="5">
        <v>0.36879873000000002</v>
      </c>
      <c r="AG6205" s="5">
        <v>0.39382719999999999</v>
      </c>
      <c r="AH6205" s="5">
        <v>0.46281508999999998</v>
      </c>
      <c r="AP6205" s="5">
        <v>0.34544862999999998</v>
      </c>
      <c r="AQ6205" s="5">
        <v>0.25920662999999999</v>
      </c>
      <c r="AR6205" s="5">
        <v>0.22184234</v>
      </c>
    </row>
    <row r="6206" spans="6:44" x14ac:dyDescent="0.2">
      <c r="F6206" s="5">
        <v>0.42871547999999998</v>
      </c>
      <c r="G6206" s="5">
        <v>0.43047931</v>
      </c>
      <c r="H6206" s="5">
        <v>0.40109392999999999</v>
      </c>
      <c r="I6206" s="5">
        <v>0.36898301999999999</v>
      </c>
      <c r="J6206" s="5">
        <v>0.36574605999999998</v>
      </c>
      <c r="K6206" s="5">
        <v>0.36293631999999998</v>
      </c>
      <c r="S6206" s="5">
        <v>0.46526152999999998</v>
      </c>
      <c r="T6206" s="5">
        <v>0.51183268000000004</v>
      </c>
      <c r="U6206" s="5">
        <v>0.52067065999999995</v>
      </c>
      <c r="V6206" s="5">
        <v>0.46308760999999998</v>
      </c>
      <c r="W6206" s="5">
        <v>0.41550500000000001</v>
      </c>
      <c r="X6206" s="5">
        <v>0.38188746000000001</v>
      </c>
      <c r="AF6206" s="5">
        <v>0.37115385000000001</v>
      </c>
      <c r="AG6206" s="5">
        <v>0.39769102000000001</v>
      </c>
      <c r="AH6206" s="5">
        <v>0.42982881000000001</v>
      </c>
      <c r="AP6206" s="5">
        <v>0.50566537</v>
      </c>
      <c r="AQ6206" s="5">
        <v>0.39462016999999999</v>
      </c>
      <c r="AR6206" s="5">
        <v>0.42654819999999999</v>
      </c>
    </row>
    <row r="6207" spans="6:44" x14ac:dyDescent="0.2">
      <c r="F6207" s="5">
        <v>0.42609585</v>
      </c>
      <c r="G6207" s="5">
        <v>0.48892775999999999</v>
      </c>
      <c r="H6207" s="5">
        <v>0.45436525</v>
      </c>
      <c r="I6207" s="5">
        <v>0.41275152999999998</v>
      </c>
      <c r="J6207" s="5">
        <v>0.38923185999999999</v>
      </c>
      <c r="K6207" s="5">
        <v>0.38368807999999999</v>
      </c>
      <c r="S6207" s="5">
        <v>0.52372421999999996</v>
      </c>
      <c r="T6207" s="5">
        <v>0.47680476999999999</v>
      </c>
      <c r="U6207" s="5">
        <v>0.40777234000000001</v>
      </c>
      <c r="V6207" s="5">
        <v>0.33713759999999998</v>
      </c>
      <c r="W6207" s="5">
        <v>0.30101001999999999</v>
      </c>
      <c r="X6207" s="5">
        <v>0.27580015000000002</v>
      </c>
      <c r="AF6207" s="5">
        <v>0.46340685999999998</v>
      </c>
      <c r="AG6207" s="5">
        <v>0.42282557999999998</v>
      </c>
      <c r="AH6207" s="5">
        <v>0.47340922000000002</v>
      </c>
      <c r="AP6207" s="5">
        <v>0.40901552000000002</v>
      </c>
      <c r="AQ6207" s="5">
        <v>0.28103887</v>
      </c>
      <c r="AR6207" s="5">
        <v>0.33071203999999998</v>
      </c>
    </row>
    <row r="6208" spans="6:44" x14ac:dyDescent="0.2">
      <c r="F6208" s="5">
        <v>0.45937055999999998</v>
      </c>
      <c r="G6208" s="5">
        <v>0.49574359000000001</v>
      </c>
      <c r="H6208" s="5">
        <v>0.43545789000000001</v>
      </c>
      <c r="I6208" s="5">
        <v>0.36919241000000003</v>
      </c>
      <c r="J6208" s="5">
        <v>0.31521709999999997</v>
      </c>
      <c r="K6208" s="5">
        <v>0.29483061999999999</v>
      </c>
      <c r="S6208" s="5">
        <v>0.44857708000000002</v>
      </c>
      <c r="T6208" s="5">
        <v>0.42204033000000002</v>
      </c>
      <c r="U6208" s="5">
        <v>0.36989298999999998</v>
      </c>
      <c r="V6208" s="5">
        <v>0.34041517999999998</v>
      </c>
      <c r="W6208" s="5">
        <v>0.29866604000000002</v>
      </c>
      <c r="X6208" s="5">
        <v>0.26552720000000002</v>
      </c>
      <c r="AF6208" s="5">
        <v>0.38686842999999999</v>
      </c>
      <c r="AG6208" s="5">
        <v>0.39152169999999997</v>
      </c>
      <c r="AH6208" s="5">
        <v>0.51216824000000005</v>
      </c>
      <c r="AP6208" s="5">
        <v>0.36269048999999998</v>
      </c>
      <c r="AQ6208" s="5">
        <v>0.32669355</v>
      </c>
      <c r="AR6208" s="5">
        <v>0.36223051000000001</v>
      </c>
    </row>
    <row r="6209" spans="6:44" x14ac:dyDescent="0.2">
      <c r="F6209" s="5">
        <v>0.45572117000000001</v>
      </c>
      <c r="G6209" s="5">
        <v>0.42490020000000001</v>
      </c>
      <c r="H6209" s="5">
        <v>0.38761598000000003</v>
      </c>
      <c r="I6209" s="5">
        <v>0.35359531999999999</v>
      </c>
      <c r="J6209" s="5">
        <v>0.32617781000000001</v>
      </c>
      <c r="K6209" s="5">
        <v>0.32208656000000002</v>
      </c>
      <c r="S6209" s="5">
        <v>0.47962060000000001</v>
      </c>
      <c r="T6209" s="5">
        <v>0.44328933999999998</v>
      </c>
      <c r="U6209" s="5">
        <v>0.42162923000000002</v>
      </c>
      <c r="V6209" s="5">
        <v>0.40742167000000001</v>
      </c>
      <c r="W6209" s="5">
        <v>0.38638168000000001</v>
      </c>
      <c r="X6209" s="5">
        <v>0.34364523000000002</v>
      </c>
      <c r="AF6209" s="5">
        <v>0.31178541999999998</v>
      </c>
      <c r="AG6209" s="5">
        <v>0.34724161999999997</v>
      </c>
      <c r="AH6209" s="5">
        <v>0.47831488999999999</v>
      </c>
      <c r="AP6209" s="5">
        <v>0.39861766999999998</v>
      </c>
      <c r="AQ6209" s="5">
        <v>0.32591366999999999</v>
      </c>
      <c r="AR6209" s="5">
        <v>0.34744377999999998</v>
      </c>
    </row>
    <row r="6210" spans="6:44" x14ac:dyDescent="0.2">
      <c r="F6210" s="5">
        <v>0.45932782</v>
      </c>
      <c r="G6210" s="5">
        <v>0.39794779000000002</v>
      </c>
      <c r="H6210" s="5">
        <v>0.37738968000000001</v>
      </c>
      <c r="I6210" s="5">
        <v>0.36992077000000001</v>
      </c>
      <c r="J6210" s="5">
        <v>0.36500433999999998</v>
      </c>
      <c r="K6210" s="5">
        <v>0.35542969000000002</v>
      </c>
      <c r="S6210" s="5">
        <v>0.48519288999999999</v>
      </c>
      <c r="T6210" s="5">
        <v>0.42684973999999998</v>
      </c>
      <c r="U6210" s="5">
        <v>0.39901676000000003</v>
      </c>
      <c r="V6210" s="5">
        <v>0.40846821</v>
      </c>
      <c r="W6210" s="5">
        <v>0.36521374000000001</v>
      </c>
      <c r="X6210" s="5">
        <v>0.30800944000000002</v>
      </c>
      <c r="AF6210" s="5">
        <v>0.28958389000000001</v>
      </c>
      <c r="AG6210" s="5">
        <v>0.37328463000000001</v>
      </c>
      <c r="AH6210" s="5">
        <v>0.51472667000000005</v>
      </c>
      <c r="AP6210" s="5">
        <v>0.34337209000000002</v>
      </c>
      <c r="AQ6210" s="5">
        <v>0.28495363000000001</v>
      </c>
      <c r="AR6210" s="5">
        <v>0.31019923999999999</v>
      </c>
    </row>
    <row r="6211" spans="6:44" x14ac:dyDescent="0.2">
      <c r="F6211" s="5">
        <v>0.52107886999999997</v>
      </c>
      <c r="G6211" s="5">
        <v>0.4845759</v>
      </c>
      <c r="H6211" s="5">
        <v>0.48533327999999998</v>
      </c>
      <c r="I6211" s="5">
        <v>0.47093563999999999</v>
      </c>
      <c r="J6211" s="5">
        <v>0.42166109000000002</v>
      </c>
      <c r="K6211" s="5">
        <v>0.39010117</v>
      </c>
      <c r="S6211" s="5">
        <v>0.40967374000000001</v>
      </c>
      <c r="T6211" s="5">
        <v>0.45237856999999998</v>
      </c>
      <c r="U6211" s="5">
        <v>0.40622397999999998</v>
      </c>
      <c r="V6211" s="5">
        <v>0.37819576999999999</v>
      </c>
      <c r="W6211" s="5">
        <v>0.33916331</v>
      </c>
      <c r="X6211" s="5">
        <v>0.27176455999999999</v>
      </c>
      <c r="AF6211" s="5">
        <v>0.36061631</v>
      </c>
      <c r="AG6211" s="5">
        <v>0.43667911999999998</v>
      </c>
      <c r="AH6211" s="5">
        <v>0.58822934999999998</v>
      </c>
      <c r="AP6211" s="5">
        <v>0.37959493</v>
      </c>
      <c r="AQ6211" s="5">
        <v>0.36221915999999998</v>
      </c>
      <c r="AR6211" s="5">
        <v>0.37264757999999998</v>
      </c>
    </row>
    <row r="6212" spans="6:44" x14ac:dyDescent="0.2">
      <c r="F6212" s="5">
        <v>0.57474062000000004</v>
      </c>
      <c r="G6212" s="5">
        <v>0.48001637000000003</v>
      </c>
      <c r="H6212" s="5">
        <v>0.41452326</v>
      </c>
      <c r="I6212" s="5">
        <v>0.38383289999999998</v>
      </c>
      <c r="J6212" s="5">
        <v>0.32355961999999999</v>
      </c>
      <c r="K6212" s="5">
        <v>0.29637607999999999</v>
      </c>
      <c r="S6212" s="5">
        <v>0.39849009000000002</v>
      </c>
      <c r="T6212" s="5">
        <v>0.40505514999999997</v>
      </c>
      <c r="U6212" s="5">
        <v>0.38584933999999999</v>
      </c>
      <c r="V6212" s="5">
        <v>0.37372523000000002</v>
      </c>
      <c r="W6212" s="5">
        <v>0.32723342999999999</v>
      </c>
      <c r="X6212" s="5">
        <v>0.26847152000000002</v>
      </c>
      <c r="AF6212" s="5">
        <v>0.39566764999999998</v>
      </c>
      <c r="AG6212" s="5">
        <v>0.41008847999999998</v>
      </c>
      <c r="AH6212" s="5">
        <v>0.56892995999999996</v>
      </c>
      <c r="AP6212" s="5">
        <v>0.37007625999999999</v>
      </c>
      <c r="AQ6212" s="5">
        <v>0.30218369</v>
      </c>
      <c r="AR6212" s="5">
        <v>0.31048384000000001</v>
      </c>
    </row>
    <row r="6213" spans="6:44" x14ac:dyDescent="0.2">
      <c r="F6213" s="5">
        <v>0.50909890999999996</v>
      </c>
      <c r="G6213" s="5">
        <v>0.43853155999999999</v>
      </c>
      <c r="H6213" s="5">
        <v>0.41539788</v>
      </c>
      <c r="I6213" s="5">
        <v>0.39871669999999998</v>
      </c>
      <c r="J6213" s="5">
        <v>0.36154667000000001</v>
      </c>
      <c r="K6213" s="5">
        <v>0.34321972000000001</v>
      </c>
      <c r="S6213" s="5">
        <v>0.35734785000000002</v>
      </c>
      <c r="T6213" s="5">
        <v>0.43100630000000001</v>
      </c>
      <c r="U6213" s="5">
        <v>0.37375211000000003</v>
      </c>
      <c r="V6213" s="5">
        <v>0.31741499000000001</v>
      </c>
      <c r="W6213" s="5">
        <v>0.24129149</v>
      </c>
      <c r="X6213" s="5">
        <v>0.19026312000000001</v>
      </c>
      <c r="AF6213" s="5">
        <v>0.2845451</v>
      </c>
      <c r="AG6213" s="5">
        <v>0.38538507</v>
      </c>
      <c r="AH6213" s="5">
        <v>0.54967496000000005</v>
      </c>
      <c r="AP6213" s="5">
        <v>0.31743104</v>
      </c>
      <c r="AQ6213" s="5">
        <v>0.26237359999999998</v>
      </c>
      <c r="AR6213" s="5">
        <v>0.30963098999999999</v>
      </c>
    </row>
    <row r="6214" spans="6:44" x14ac:dyDescent="0.2">
      <c r="F6214" s="5">
        <v>0.38146844000000002</v>
      </c>
      <c r="G6214" s="5">
        <v>0.37518195999999998</v>
      </c>
      <c r="H6214" s="5">
        <v>0.38906616999999999</v>
      </c>
      <c r="I6214" s="5">
        <v>0.38428651000000003</v>
      </c>
      <c r="J6214" s="5">
        <v>0.35389385000000001</v>
      </c>
      <c r="K6214" s="5">
        <v>0.34076408000000002</v>
      </c>
      <c r="S6214" s="5">
        <v>0.40417142</v>
      </c>
      <c r="T6214" s="5">
        <v>0.50915681999999995</v>
      </c>
      <c r="U6214" s="5">
        <v>0.44815266999999998</v>
      </c>
      <c r="V6214" s="5">
        <v>0.40739459</v>
      </c>
      <c r="W6214" s="5">
        <v>0.34193153999999998</v>
      </c>
      <c r="X6214" s="5">
        <v>0.28731414</v>
      </c>
      <c r="AF6214" s="5">
        <v>0.34002863</v>
      </c>
      <c r="AG6214" s="5">
        <v>0.41350246000000002</v>
      </c>
      <c r="AH6214" s="5">
        <v>0.47608305000000001</v>
      </c>
      <c r="AP6214" s="5">
        <v>0.33937505000000001</v>
      </c>
      <c r="AQ6214" s="5">
        <v>0.31211327999999999</v>
      </c>
      <c r="AR6214" s="5">
        <v>0.39146386</v>
      </c>
    </row>
    <row r="6215" spans="6:44" x14ac:dyDescent="0.2">
      <c r="F6215" s="5">
        <v>0.44600529</v>
      </c>
      <c r="G6215" s="5">
        <v>0.44152070999999998</v>
      </c>
      <c r="H6215" s="5">
        <v>0.41494287000000002</v>
      </c>
      <c r="I6215" s="5">
        <v>0.36062212999999999</v>
      </c>
      <c r="J6215" s="5">
        <v>0.32076732000000002</v>
      </c>
      <c r="K6215" s="5">
        <v>0.31118062000000002</v>
      </c>
      <c r="S6215" s="5">
        <v>0.44340837999999999</v>
      </c>
      <c r="T6215" s="5">
        <v>0.49046730999999999</v>
      </c>
      <c r="U6215" s="5">
        <v>0.45821977000000003</v>
      </c>
      <c r="V6215" s="5">
        <v>0.38011985999999998</v>
      </c>
      <c r="W6215" s="5">
        <v>0.27392105</v>
      </c>
      <c r="X6215" s="5">
        <v>0.18448727000000001</v>
      </c>
      <c r="AF6215" s="5">
        <v>0.28914978000000002</v>
      </c>
      <c r="AG6215" s="5">
        <v>0.39458923000000001</v>
      </c>
      <c r="AH6215" s="5">
        <v>0.52085579999999998</v>
      </c>
      <c r="AP6215" s="5">
        <v>0.33757827000000001</v>
      </c>
      <c r="AQ6215" s="5">
        <v>0.32325480000000001</v>
      </c>
      <c r="AR6215" s="5">
        <v>0.35110171000000001</v>
      </c>
    </row>
    <row r="6216" spans="6:44" x14ac:dyDescent="0.2">
      <c r="F6216" s="5">
        <v>0.49362756000000002</v>
      </c>
      <c r="G6216" s="5">
        <v>0.49936306000000003</v>
      </c>
      <c r="H6216" s="5">
        <v>0.47461183000000001</v>
      </c>
      <c r="I6216" s="5">
        <v>0.4444671</v>
      </c>
      <c r="J6216" s="5">
        <v>0.43949824999999998</v>
      </c>
      <c r="K6216" s="5">
        <v>0.43445623999999999</v>
      </c>
      <c r="S6216" s="5">
        <v>0.33664142000000002</v>
      </c>
      <c r="T6216" s="5">
        <v>0.44860639000000002</v>
      </c>
      <c r="U6216" s="5">
        <v>0.39232610000000001</v>
      </c>
      <c r="V6216" s="5">
        <v>0.34769830000000002</v>
      </c>
      <c r="W6216" s="5">
        <v>0.29961692000000001</v>
      </c>
      <c r="X6216" s="5">
        <v>0.26164701000000001</v>
      </c>
      <c r="AF6216" s="5">
        <v>0.37995862000000002</v>
      </c>
      <c r="AG6216" s="5">
        <v>0.40882580000000002</v>
      </c>
      <c r="AH6216" s="5">
        <v>0.56741701</v>
      </c>
      <c r="AP6216" s="5">
        <v>0.36858469999999999</v>
      </c>
      <c r="AQ6216" s="5">
        <v>0.30933384000000003</v>
      </c>
      <c r="AR6216" s="5">
        <v>0.28469622999999999</v>
      </c>
    </row>
    <row r="6217" spans="6:44" x14ac:dyDescent="0.2">
      <c r="F6217" s="5">
        <v>0.44400904000000002</v>
      </c>
      <c r="G6217" s="5">
        <v>0.46600219999999998</v>
      </c>
      <c r="H6217" s="5">
        <v>0.45048012999999998</v>
      </c>
      <c r="I6217" s="5">
        <v>0.42298608999999998</v>
      </c>
      <c r="J6217" s="5">
        <v>0.45228072000000002</v>
      </c>
      <c r="K6217" s="5">
        <v>0.47777183000000001</v>
      </c>
      <c r="S6217" s="5">
        <v>0.44756151</v>
      </c>
      <c r="T6217" s="5">
        <v>0.41698288999999999</v>
      </c>
      <c r="U6217" s="5">
        <v>0.38343859000000002</v>
      </c>
      <c r="V6217" s="5">
        <v>0.37396512999999998</v>
      </c>
      <c r="W6217" s="5">
        <v>0.39767669</v>
      </c>
      <c r="X6217" s="5">
        <v>0.40990622999999998</v>
      </c>
      <c r="AF6217" s="5">
        <v>0.36383235000000003</v>
      </c>
      <c r="AG6217" s="5">
        <v>0.40164128999999998</v>
      </c>
      <c r="AH6217" s="5">
        <v>0.52001604000000001</v>
      </c>
      <c r="AP6217" s="5">
        <v>0.45794238999999998</v>
      </c>
      <c r="AQ6217" s="5">
        <v>0.34427055000000001</v>
      </c>
      <c r="AR6217" s="5">
        <v>0.31616847999999997</v>
      </c>
    </row>
    <row r="6218" spans="6:44" x14ac:dyDescent="0.2">
      <c r="F6218" s="5">
        <v>0.50560315</v>
      </c>
      <c r="G6218" s="5">
        <v>0.4920041</v>
      </c>
      <c r="H6218" s="5">
        <v>0.46262564</v>
      </c>
      <c r="I6218" s="5">
        <v>0.41939187999999999</v>
      </c>
      <c r="J6218" s="5">
        <v>0.40552861000000001</v>
      </c>
      <c r="K6218" s="5">
        <v>0.38680218</v>
      </c>
      <c r="S6218" s="5">
        <v>0.37695242000000001</v>
      </c>
      <c r="T6218" s="5">
        <v>0.43475275000000002</v>
      </c>
      <c r="U6218" s="5">
        <v>0.38063297000000001</v>
      </c>
      <c r="V6218" s="5">
        <v>0.34252335</v>
      </c>
      <c r="W6218" s="5">
        <v>0.31126777</v>
      </c>
      <c r="X6218" s="5">
        <v>0.25745600000000002</v>
      </c>
      <c r="AF6218" s="5">
        <v>0.34476595999999998</v>
      </c>
      <c r="AG6218" s="5">
        <v>0.40285469000000002</v>
      </c>
      <c r="AH6218" s="5">
        <v>0.51684735000000004</v>
      </c>
      <c r="AP6218" s="5">
        <v>0.36943822999999998</v>
      </c>
      <c r="AQ6218" s="5">
        <v>0.29873783999999998</v>
      </c>
      <c r="AR6218" s="5">
        <v>0.30899596000000001</v>
      </c>
    </row>
    <row r="6219" spans="6:44" x14ac:dyDescent="0.2">
      <c r="F6219" s="5">
        <v>0.50560315</v>
      </c>
      <c r="G6219" s="5">
        <v>0.4920041</v>
      </c>
      <c r="H6219" s="5">
        <v>0.46262564</v>
      </c>
      <c r="I6219" s="5">
        <v>0.41939187999999999</v>
      </c>
      <c r="J6219" s="5">
        <v>0.40552861000000001</v>
      </c>
      <c r="K6219" s="5">
        <v>0.38680218</v>
      </c>
      <c r="S6219" s="5">
        <v>0.37695242000000001</v>
      </c>
      <c r="T6219" s="5">
        <v>0.43475275000000002</v>
      </c>
      <c r="U6219" s="5">
        <v>0.38063297000000001</v>
      </c>
      <c r="V6219" s="5">
        <v>0.34252335</v>
      </c>
      <c r="W6219" s="5">
        <v>0.31126777</v>
      </c>
      <c r="X6219" s="5">
        <v>0.25745600000000002</v>
      </c>
      <c r="AF6219" s="5">
        <v>0.34476595999999998</v>
      </c>
      <c r="AG6219" s="5">
        <v>0.40285469000000002</v>
      </c>
      <c r="AH6219" s="5">
        <v>0.51684735000000004</v>
      </c>
      <c r="AP6219" s="5">
        <v>0.36943822999999998</v>
      </c>
      <c r="AQ6219" s="5">
        <v>0.29873783999999998</v>
      </c>
      <c r="AR6219" s="5">
        <v>0.30899596000000001</v>
      </c>
    </row>
    <row r="6220" spans="6:44" x14ac:dyDescent="0.2">
      <c r="F6220" s="5">
        <v>0.45716156000000002</v>
      </c>
      <c r="G6220" s="5">
        <v>0.43315658000000001</v>
      </c>
      <c r="H6220" s="5">
        <v>0.44462859999999998</v>
      </c>
      <c r="I6220" s="5">
        <v>0.41708152999999998</v>
      </c>
      <c r="J6220" s="5">
        <v>0.38316422</v>
      </c>
      <c r="K6220" s="5">
        <v>0.35037939000000001</v>
      </c>
      <c r="S6220" s="5">
        <v>0.43054829999999999</v>
      </c>
      <c r="T6220" s="5">
        <v>0.48694534</v>
      </c>
      <c r="U6220" s="5">
        <v>0.45270289000000002</v>
      </c>
      <c r="V6220" s="5">
        <v>0.43724775999999999</v>
      </c>
      <c r="W6220" s="5">
        <v>0.38843749</v>
      </c>
      <c r="X6220" s="5">
        <v>0.32198486999999998</v>
      </c>
      <c r="AF6220" s="5">
        <v>0.36769584</v>
      </c>
      <c r="AG6220" s="5">
        <v>0.36048798999999998</v>
      </c>
      <c r="AH6220" s="5">
        <v>0.51094634000000005</v>
      </c>
      <c r="AP6220" s="5">
        <v>0.51430070000000006</v>
      </c>
      <c r="AQ6220" s="5">
        <v>0.33415668999999998</v>
      </c>
      <c r="AR6220" s="5">
        <v>0.30777889000000003</v>
      </c>
    </row>
    <row r="6221" spans="6:44" x14ac:dyDescent="0.2">
      <c r="F6221" s="5">
        <v>0.56284467000000005</v>
      </c>
      <c r="G6221" s="5">
        <v>0.50108092999999998</v>
      </c>
      <c r="H6221" s="5">
        <v>0.45451666000000002</v>
      </c>
      <c r="I6221" s="5">
        <v>0.37317740999999999</v>
      </c>
      <c r="J6221" s="5">
        <v>0.32500504000000002</v>
      </c>
      <c r="K6221" s="5">
        <v>0.28519472000000001</v>
      </c>
      <c r="S6221" s="5">
        <v>0.44074434000000001</v>
      </c>
      <c r="T6221" s="5">
        <v>0.44393500000000002</v>
      </c>
      <c r="U6221" s="5">
        <v>0.44602852999999998</v>
      </c>
      <c r="V6221" s="5">
        <v>0.46986851000000002</v>
      </c>
      <c r="W6221" s="5">
        <v>0.45229419999999998</v>
      </c>
      <c r="X6221" s="5">
        <v>0.40196431999999999</v>
      </c>
      <c r="AF6221" s="5">
        <v>0.37203634000000002</v>
      </c>
      <c r="AG6221" s="5">
        <v>0.37103180000000002</v>
      </c>
      <c r="AH6221" s="5">
        <v>0.54407777000000002</v>
      </c>
      <c r="AP6221" s="5">
        <v>0.50576887999999998</v>
      </c>
      <c r="AQ6221" s="5">
        <v>0.35545320000000002</v>
      </c>
      <c r="AR6221" s="5">
        <v>0.32003388999999999</v>
      </c>
    </row>
    <row r="6222" spans="6:44" x14ac:dyDescent="0.2">
      <c r="F6222" s="5">
        <v>0.48352961999999999</v>
      </c>
      <c r="G6222" s="5">
        <v>0.56555593000000004</v>
      </c>
      <c r="H6222" s="5">
        <v>0.51507466000000002</v>
      </c>
      <c r="I6222" s="5">
        <v>0.46750199999999997</v>
      </c>
      <c r="J6222" s="5">
        <v>0.44806488</v>
      </c>
      <c r="K6222" s="5">
        <v>0.45448641000000001</v>
      </c>
      <c r="S6222" s="5">
        <v>0.35264352999999998</v>
      </c>
      <c r="T6222" s="5">
        <v>0.41809464000000002</v>
      </c>
      <c r="U6222" s="5">
        <v>0.39240977999999999</v>
      </c>
      <c r="V6222" s="5">
        <v>0.32626614999999998</v>
      </c>
      <c r="W6222" s="5">
        <v>0.24249801000000001</v>
      </c>
      <c r="X6222" s="5">
        <v>0.19115530999999999</v>
      </c>
      <c r="AF6222" s="5">
        <v>0.42707455999999999</v>
      </c>
      <c r="AG6222" s="5">
        <v>0.43329100999999998</v>
      </c>
      <c r="AH6222" s="5">
        <v>0.53869109999999998</v>
      </c>
      <c r="AP6222" s="5">
        <v>0.35971450999999999</v>
      </c>
      <c r="AQ6222" s="5">
        <v>0.26033558000000001</v>
      </c>
      <c r="AR6222" s="5">
        <v>0.28850309000000002</v>
      </c>
    </row>
    <row r="6223" spans="6:44" x14ac:dyDescent="0.2">
      <c r="F6223" s="5">
        <v>0.44382015000000002</v>
      </c>
      <c r="G6223" s="5">
        <v>0.52185022999999997</v>
      </c>
      <c r="H6223" s="5">
        <v>0.44142037000000001</v>
      </c>
      <c r="I6223" s="5">
        <v>0.34996643999999999</v>
      </c>
      <c r="J6223" s="5">
        <v>0.29514298</v>
      </c>
      <c r="K6223" s="5">
        <v>0.26200031000000001</v>
      </c>
      <c r="S6223" s="5">
        <v>0.37071312000000001</v>
      </c>
      <c r="T6223" s="5">
        <v>0.41187921999999999</v>
      </c>
      <c r="U6223" s="5">
        <v>0.35560824000000002</v>
      </c>
      <c r="V6223" s="5">
        <v>0.29139533000000001</v>
      </c>
      <c r="W6223" s="5">
        <v>0.24246847999999999</v>
      </c>
      <c r="X6223" s="5">
        <v>0.16893601999999999</v>
      </c>
      <c r="AF6223" s="5">
        <v>0.30003032000000002</v>
      </c>
      <c r="AG6223" s="5">
        <v>0.41110111999999999</v>
      </c>
      <c r="AH6223" s="5">
        <v>0.53747741999999998</v>
      </c>
      <c r="AP6223" s="5">
        <v>0.4528335</v>
      </c>
      <c r="AQ6223" s="5">
        <v>0.26100153999999998</v>
      </c>
      <c r="AR6223" s="5">
        <v>0.22296626999999999</v>
      </c>
    </row>
    <row r="6224" spans="6:44" x14ac:dyDescent="0.2">
      <c r="F6224" s="5">
        <v>0.47237514000000003</v>
      </c>
      <c r="G6224" s="5">
        <v>0.49850175000000002</v>
      </c>
      <c r="H6224" s="5">
        <v>0.47916043000000003</v>
      </c>
      <c r="I6224" s="5">
        <v>0.42212850000000002</v>
      </c>
      <c r="J6224" s="5">
        <v>0.38433042000000001</v>
      </c>
      <c r="K6224" s="5">
        <v>0.35739133000000001</v>
      </c>
      <c r="S6224" s="5">
        <v>0.39484964</v>
      </c>
      <c r="T6224" s="5">
        <v>0.44023214999999999</v>
      </c>
      <c r="U6224" s="5">
        <v>0.44152162</v>
      </c>
      <c r="V6224" s="5">
        <v>0.37737077000000002</v>
      </c>
      <c r="W6224" s="5">
        <v>0.31363544999999998</v>
      </c>
      <c r="X6224" s="5">
        <v>0.27039385999999999</v>
      </c>
      <c r="AF6224" s="5">
        <v>0.38289536000000002</v>
      </c>
      <c r="AG6224" s="5">
        <v>0.43643908999999997</v>
      </c>
      <c r="AH6224" s="5">
        <v>0.53647425999999998</v>
      </c>
      <c r="AP6224" s="5">
        <v>0.46604593999999999</v>
      </c>
      <c r="AQ6224" s="5">
        <v>0.36491161</v>
      </c>
      <c r="AR6224" s="5">
        <v>0.30956232</v>
      </c>
    </row>
    <row r="6225" spans="6:44" x14ac:dyDescent="0.2">
      <c r="F6225" s="5">
        <v>0.50873926999999997</v>
      </c>
      <c r="G6225" s="5">
        <v>0.4958902</v>
      </c>
      <c r="H6225" s="5">
        <v>0.45388451000000002</v>
      </c>
      <c r="I6225" s="5">
        <v>0.39432676999999999</v>
      </c>
      <c r="J6225" s="5">
        <v>0.35585407000000002</v>
      </c>
      <c r="K6225" s="5">
        <v>0.33707966</v>
      </c>
      <c r="S6225" s="5">
        <v>0.36550830000000001</v>
      </c>
      <c r="T6225" s="5">
        <v>0.38952687000000003</v>
      </c>
      <c r="U6225" s="5">
        <v>0.36654174</v>
      </c>
      <c r="V6225" s="5">
        <v>0.31046494000000002</v>
      </c>
      <c r="W6225" s="5">
        <v>0.30401760999999999</v>
      </c>
      <c r="X6225" s="5">
        <v>0.29811570999999998</v>
      </c>
      <c r="AF6225" s="5">
        <v>0.37096821000000002</v>
      </c>
      <c r="AG6225" s="5">
        <v>0.40765721999999999</v>
      </c>
      <c r="AH6225" s="5">
        <v>0.49601867999999999</v>
      </c>
      <c r="AP6225" s="5">
        <v>0.37573632000000001</v>
      </c>
      <c r="AQ6225" s="5">
        <v>0.31602866000000002</v>
      </c>
      <c r="AR6225" s="5">
        <v>0.28500376999999999</v>
      </c>
    </row>
    <row r="6226" spans="6:44" x14ac:dyDescent="0.2">
      <c r="F6226" s="5">
        <v>0.45062444000000001</v>
      </c>
      <c r="G6226" s="5">
        <v>0.47496223999999998</v>
      </c>
      <c r="H6226" s="5">
        <v>0.47474137999999999</v>
      </c>
      <c r="I6226" s="5">
        <v>0.43421788</v>
      </c>
      <c r="J6226" s="5">
        <v>0.37932415000000003</v>
      </c>
      <c r="K6226" s="5">
        <v>0.33373088000000001</v>
      </c>
      <c r="S6226" s="5">
        <v>0.47572788999999999</v>
      </c>
      <c r="T6226" s="5">
        <v>0.48889637000000002</v>
      </c>
      <c r="U6226" s="5">
        <v>0.4838789</v>
      </c>
      <c r="V6226" s="5">
        <v>0.47082478999999999</v>
      </c>
      <c r="W6226" s="5">
        <v>0.41765966999999998</v>
      </c>
      <c r="X6226" s="5">
        <v>0.39799248999999998</v>
      </c>
      <c r="AF6226" s="5">
        <v>0.33359448000000003</v>
      </c>
      <c r="AG6226" s="5">
        <v>0.43234239000000002</v>
      </c>
      <c r="AH6226" s="5">
        <v>0.54370640000000003</v>
      </c>
      <c r="AP6226" s="5">
        <v>0.51634899000000001</v>
      </c>
      <c r="AQ6226" s="5">
        <v>0.43426732000000001</v>
      </c>
      <c r="AR6226" s="5">
        <v>0.42135846999999998</v>
      </c>
    </row>
    <row r="6227" spans="6:44" x14ac:dyDescent="0.2">
      <c r="F6227" s="5">
        <v>0.51535556999999999</v>
      </c>
      <c r="G6227" s="5">
        <v>0.46575506</v>
      </c>
      <c r="H6227" s="5">
        <v>0.40256145999999998</v>
      </c>
      <c r="I6227" s="5">
        <v>0.33751141000000001</v>
      </c>
      <c r="J6227" s="5">
        <v>0.29420858</v>
      </c>
      <c r="K6227" s="5">
        <v>0.26498416000000002</v>
      </c>
      <c r="S6227" s="5">
        <v>0.44997462999999999</v>
      </c>
      <c r="T6227" s="5">
        <v>0.48187609999999997</v>
      </c>
      <c r="U6227" s="5">
        <v>0.41968607000000002</v>
      </c>
      <c r="V6227" s="5">
        <v>0.36290517</v>
      </c>
      <c r="W6227" s="5">
        <v>0.28471564999999999</v>
      </c>
      <c r="X6227" s="5">
        <v>0.21367627</v>
      </c>
      <c r="AF6227" s="5">
        <v>0.24730421</v>
      </c>
      <c r="AG6227" s="5">
        <v>0.36859078000000001</v>
      </c>
      <c r="AH6227" s="5">
        <v>0.56181002000000002</v>
      </c>
      <c r="AP6227" s="5">
        <v>0.47602148</v>
      </c>
      <c r="AQ6227" s="5">
        <v>0.32698337</v>
      </c>
      <c r="AR6227" s="5">
        <v>0.35317222999999998</v>
      </c>
    </row>
    <row r="6228" spans="6:44" x14ac:dyDescent="0.2">
      <c r="F6228" s="5">
        <v>0.62403706999999997</v>
      </c>
      <c r="G6228" s="5">
        <v>0.47261128000000002</v>
      </c>
      <c r="H6228" s="5">
        <v>0.40953337000000001</v>
      </c>
      <c r="I6228" s="5">
        <v>0.34836140999999998</v>
      </c>
      <c r="J6228" s="5">
        <v>0.30611271000000001</v>
      </c>
      <c r="K6228" s="5">
        <v>0.27243136000000001</v>
      </c>
      <c r="S6228" s="5">
        <v>0.40516024</v>
      </c>
      <c r="T6228" s="5">
        <v>0.39157871999999999</v>
      </c>
      <c r="U6228" s="5">
        <v>0.35793895999999997</v>
      </c>
      <c r="V6228" s="5">
        <v>0.32962724999999998</v>
      </c>
      <c r="W6228" s="5">
        <v>0.28944993000000002</v>
      </c>
      <c r="X6228" s="5">
        <v>0.24148454999999999</v>
      </c>
      <c r="AF6228" s="5">
        <v>0.27809635999999999</v>
      </c>
      <c r="AG6228" s="5">
        <v>0.37375141000000001</v>
      </c>
      <c r="AH6228" s="5">
        <v>0.53355858</v>
      </c>
      <c r="AP6228" s="5">
        <v>0.45503964000000002</v>
      </c>
      <c r="AQ6228" s="5">
        <v>0.27569423999999998</v>
      </c>
      <c r="AR6228" s="5">
        <v>0.26398148999999999</v>
      </c>
    </row>
    <row r="6229" spans="6:44" x14ac:dyDescent="0.2">
      <c r="F6229" s="5">
        <v>0.54775282999999997</v>
      </c>
      <c r="G6229" s="5">
        <v>0.45483344999999997</v>
      </c>
      <c r="H6229" s="5">
        <v>0.42428534000000001</v>
      </c>
      <c r="I6229" s="5">
        <v>0.42153847</v>
      </c>
      <c r="J6229" s="5">
        <v>0.38530459</v>
      </c>
      <c r="K6229" s="5">
        <v>0.36123086999999998</v>
      </c>
      <c r="S6229" s="5">
        <v>0.51874533</v>
      </c>
      <c r="T6229" s="5">
        <v>0.47405085000000002</v>
      </c>
      <c r="U6229" s="5">
        <v>0.40838980000000003</v>
      </c>
      <c r="V6229" s="5">
        <v>0.31824143999999999</v>
      </c>
      <c r="W6229" s="5">
        <v>0.25964008999999999</v>
      </c>
      <c r="X6229" s="5">
        <v>0.22925118</v>
      </c>
      <c r="AF6229" s="5">
        <v>0.24996082</v>
      </c>
      <c r="AG6229" s="5">
        <v>0.38159396000000001</v>
      </c>
      <c r="AH6229" s="5">
        <v>0.49964903999999999</v>
      </c>
      <c r="AP6229" s="5">
        <v>0.41490528999999998</v>
      </c>
      <c r="AQ6229" s="5">
        <v>0.29703062000000002</v>
      </c>
      <c r="AR6229" s="5">
        <v>0.33058300000000002</v>
      </c>
    </row>
    <row r="6230" spans="6:44" x14ac:dyDescent="0.2">
      <c r="F6230" s="5">
        <v>0.53071323999999998</v>
      </c>
      <c r="G6230" s="5">
        <v>0.48382572000000001</v>
      </c>
      <c r="H6230" s="5">
        <v>0.47204035999999999</v>
      </c>
      <c r="I6230" s="5">
        <v>0.41626825000000001</v>
      </c>
      <c r="J6230" s="5">
        <v>0.39016888999999999</v>
      </c>
      <c r="K6230" s="5">
        <v>0.37231296000000003</v>
      </c>
      <c r="S6230" s="5">
        <v>0.49434349</v>
      </c>
      <c r="T6230" s="5">
        <v>0.50139577999999996</v>
      </c>
      <c r="U6230" s="5">
        <v>0.40401904</v>
      </c>
      <c r="V6230" s="5">
        <v>0.30434754000000003</v>
      </c>
      <c r="W6230" s="5">
        <v>0.2175849</v>
      </c>
      <c r="X6230" s="5">
        <v>0.16991519999999999</v>
      </c>
      <c r="AF6230" s="5">
        <v>0.30281998999999998</v>
      </c>
      <c r="AG6230" s="5">
        <v>0.36329667999999998</v>
      </c>
      <c r="AH6230" s="5">
        <v>0.52660454000000001</v>
      </c>
      <c r="AP6230" s="5">
        <v>0.34815349000000001</v>
      </c>
      <c r="AQ6230" s="5">
        <v>0.34835642</v>
      </c>
      <c r="AR6230" s="5">
        <v>0.36310165999999999</v>
      </c>
    </row>
    <row r="6231" spans="6:44" x14ac:dyDescent="0.2">
      <c r="F6231" s="5">
        <v>0.49619205999999999</v>
      </c>
      <c r="G6231" s="5">
        <v>0.48587193000000001</v>
      </c>
      <c r="H6231" s="5">
        <v>0.43363550000000001</v>
      </c>
      <c r="I6231" s="5">
        <v>0.37810986000000002</v>
      </c>
      <c r="J6231" s="5">
        <v>0.33572754999999999</v>
      </c>
      <c r="K6231" s="5">
        <v>0.30117052</v>
      </c>
      <c r="S6231" s="5">
        <v>0.53374390999999999</v>
      </c>
      <c r="T6231" s="5">
        <v>0.48132677000000001</v>
      </c>
      <c r="U6231" s="5">
        <v>0.45565736000000001</v>
      </c>
      <c r="V6231" s="5">
        <v>0.400281</v>
      </c>
      <c r="W6231" s="5">
        <v>0.33804908</v>
      </c>
      <c r="X6231" s="5">
        <v>0.28913467999999998</v>
      </c>
      <c r="AF6231" s="5">
        <v>0.29416655000000003</v>
      </c>
      <c r="AG6231" s="5">
        <v>0.39001662999999998</v>
      </c>
      <c r="AH6231" s="5">
        <v>0.49695254999999999</v>
      </c>
      <c r="AP6231" s="5">
        <v>0.45119323</v>
      </c>
      <c r="AQ6231" s="5">
        <v>0.41315661999999997</v>
      </c>
      <c r="AR6231" s="5">
        <v>0.42605736999999999</v>
      </c>
    </row>
    <row r="6232" spans="6:44" x14ac:dyDescent="0.2">
      <c r="F6232" s="5">
        <v>0.55412136000000001</v>
      </c>
      <c r="G6232" s="5">
        <v>0.57423071999999997</v>
      </c>
      <c r="H6232" s="5">
        <v>0.47444214000000001</v>
      </c>
      <c r="I6232" s="5">
        <v>0.40582739000000001</v>
      </c>
      <c r="J6232" s="5">
        <v>0.36123917</v>
      </c>
      <c r="K6232" s="5">
        <v>0.32612249999999998</v>
      </c>
      <c r="S6232" s="5">
        <v>0.47369846999999998</v>
      </c>
      <c r="T6232" s="5">
        <v>0.49521091</v>
      </c>
      <c r="U6232" s="5">
        <v>0.44071557</v>
      </c>
      <c r="V6232" s="5">
        <v>0.35175926000000002</v>
      </c>
      <c r="W6232" s="5">
        <v>0.29684928999999999</v>
      </c>
      <c r="X6232" s="5">
        <v>0.25758588999999998</v>
      </c>
      <c r="AF6232" s="5">
        <v>0.33439556999999998</v>
      </c>
      <c r="AG6232" s="5">
        <v>0.43603825000000002</v>
      </c>
      <c r="AH6232" s="5">
        <v>0.5687759</v>
      </c>
      <c r="AP6232" s="5">
        <v>0.41666281999999999</v>
      </c>
      <c r="AQ6232" s="5">
        <v>0.35177301999999999</v>
      </c>
      <c r="AR6232" s="5">
        <v>0.34557335</v>
      </c>
    </row>
    <row r="6233" spans="6:44" x14ac:dyDescent="0.2">
      <c r="F6233" s="5">
        <v>0.39377964999999998</v>
      </c>
      <c r="G6233" s="5">
        <v>0.44551108</v>
      </c>
      <c r="H6233" s="5">
        <v>0.44681336999999999</v>
      </c>
      <c r="I6233" s="5">
        <v>0.37797903999999999</v>
      </c>
      <c r="J6233" s="5">
        <v>0.29984627000000003</v>
      </c>
      <c r="K6233" s="5">
        <v>0.25920707999999998</v>
      </c>
      <c r="S6233" s="5">
        <v>0.45488900999999998</v>
      </c>
      <c r="T6233" s="5">
        <v>0.36784790000000001</v>
      </c>
      <c r="U6233" s="5">
        <v>0.28121916000000002</v>
      </c>
      <c r="V6233" s="5">
        <v>0.21270929</v>
      </c>
      <c r="W6233" s="5">
        <v>0.18573706000000001</v>
      </c>
      <c r="X6233" s="5">
        <v>0.15864908</v>
      </c>
      <c r="AF6233" s="5">
        <v>0.35069925000000002</v>
      </c>
      <c r="AG6233" s="5">
        <v>0.37784047999999998</v>
      </c>
      <c r="AH6233" s="5">
        <v>0.42195645999999998</v>
      </c>
      <c r="AP6233" s="5">
        <v>0.23115231999999999</v>
      </c>
      <c r="AQ6233" s="5">
        <v>0.25099917999999999</v>
      </c>
      <c r="AR6233" s="5">
        <v>0.25378345000000002</v>
      </c>
    </row>
    <row r="6234" spans="6:44" x14ac:dyDescent="0.2">
      <c r="F6234" s="5">
        <v>0.47957216000000003</v>
      </c>
      <c r="G6234" s="5">
        <v>0.47091024999999997</v>
      </c>
      <c r="H6234" s="5">
        <v>0.46776984999999999</v>
      </c>
      <c r="I6234" s="5">
        <v>0.42164494000000002</v>
      </c>
      <c r="J6234" s="5">
        <v>0.39450601000000002</v>
      </c>
      <c r="K6234" s="5">
        <v>0.38646269</v>
      </c>
      <c r="S6234" s="5">
        <v>0.41884892000000001</v>
      </c>
      <c r="T6234" s="5">
        <v>0.42922886999999998</v>
      </c>
      <c r="U6234" s="5">
        <v>0.36067896999999999</v>
      </c>
      <c r="V6234" s="5">
        <v>0.32132885999999999</v>
      </c>
      <c r="W6234" s="5">
        <v>0.28077453000000002</v>
      </c>
      <c r="X6234" s="5">
        <v>0.27226458999999997</v>
      </c>
      <c r="AF6234" s="5">
        <v>0.43923090999999997</v>
      </c>
      <c r="AG6234" s="5">
        <v>0.40774473</v>
      </c>
      <c r="AH6234" s="5">
        <v>0.43148376999999999</v>
      </c>
      <c r="AP6234" s="5">
        <v>0.40674142000000002</v>
      </c>
      <c r="AQ6234" s="5">
        <v>0.32567044000000001</v>
      </c>
      <c r="AR6234" s="5">
        <v>0.32493601999999999</v>
      </c>
    </row>
    <row r="6235" spans="6:44" x14ac:dyDescent="0.2">
      <c r="F6235" s="5">
        <v>0.40866933</v>
      </c>
      <c r="G6235" s="5">
        <v>0.47233904999999998</v>
      </c>
      <c r="H6235" s="5">
        <v>0.45427135000000002</v>
      </c>
      <c r="I6235" s="5">
        <v>0.41247950999999999</v>
      </c>
      <c r="J6235" s="5">
        <v>0.36870219999999998</v>
      </c>
      <c r="K6235" s="5">
        <v>0.34732384999999999</v>
      </c>
      <c r="S6235" s="5">
        <v>0.40336857999999998</v>
      </c>
      <c r="T6235" s="5">
        <v>0.41000513999999999</v>
      </c>
      <c r="U6235" s="5">
        <v>0.41188553</v>
      </c>
      <c r="V6235" s="5">
        <v>0.37033145000000001</v>
      </c>
      <c r="W6235" s="5">
        <v>0.32081241999999999</v>
      </c>
      <c r="X6235" s="5">
        <v>0.29147046999999998</v>
      </c>
      <c r="AF6235" s="5">
        <v>0.32639371</v>
      </c>
      <c r="AG6235" s="5">
        <v>0.42951441000000001</v>
      </c>
      <c r="AH6235" s="5">
        <v>0.49455642999999999</v>
      </c>
      <c r="AP6235" s="5">
        <v>0.37019302999999998</v>
      </c>
      <c r="AQ6235" s="5">
        <v>0.36385699999999999</v>
      </c>
      <c r="AR6235" s="5">
        <v>0.3906076</v>
      </c>
    </row>
    <row r="6236" spans="6:44" x14ac:dyDescent="0.2">
      <c r="F6236" s="5">
        <v>0.45338663000000001</v>
      </c>
      <c r="G6236" s="5">
        <v>0.42749712000000001</v>
      </c>
      <c r="H6236" s="5">
        <v>0.44155568000000001</v>
      </c>
      <c r="I6236" s="5">
        <v>0.38073388000000002</v>
      </c>
      <c r="J6236" s="5">
        <v>0.35454599999999997</v>
      </c>
      <c r="K6236" s="5">
        <v>0.36088658000000001</v>
      </c>
      <c r="S6236" s="5">
        <v>0.47766746999999998</v>
      </c>
      <c r="T6236" s="5">
        <v>0.44987969999999999</v>
      </c>
      <c r="U6236" s="5">
        <v>0.42240335000000001</v>
      </c>
      <c r="V6236" s="5">
        <v>0.38641061999999998</v>
      </c>
      <c r="W6236" s="5">
        <v>0.34669755000000002</v>
      </c>
      <c r="X6236" s="5">
        <v>0.30717244999999999</v>
      </c>
      <c r="AF6236" s="5">
        <v>0.36084324000000001</v>
      </c>
      <c r="AG6236" s="5">
        <v>0.37441187999999997</v>
      </c>
      <c r="AH6236" s="5">
        <v>0.41161383000000001</v>
      </c>
      <c r="AP6236" s="5">
        <v>0.43033622999999999</v>
      </c>
      <c r="AQ6236" s="5">
        <v>0.37355884</v>
      </c>
      <c r="AR6236" s="5">
        <v>0.38617237999999998</v>
      </c>
    </row>
    <row r="6237" spans="6:44" x14ac:dyDescent="0.2">
      <c r="F6237" s="5">
        <v>0.45098960999999999</v>
      </c>
      <c r="G6237" s="5">
        <v>0.43102106000000001</v>
      </c>
      <c r="H6237" s="5">
        <v>0.43607611000000002</v>
      </c>
      <c r="I6237" s="5">
        <v>0.41930011</v>
      </c>
      <c r="J6237" s="5">
        <v>0.40686932999999997</v>
      </c>
      <c r="K6237" s="5">
        <v>0.40133465000000001</v>
      </c>
      <c r="S6237" s="5">
        <v>0.44081407</v>
      </c>
      <c r="T6237" s="5">
        <v>0.42277479000000001</v>
      </c>
      <c r="U6237" s="5">
        <v>0.38333133000000003</v>
      </c>
      <c r="V6237" s="5">
        <v>0.34863138999999999</v>
      </c>
      <c r="W6237" s="5">
        <v>0.29847296000000001</v>
      </c>
      <c r="X6237" s="5">
        <v>0.25966556000000002</v>
      </c>
      <c r="AF6237" s="5">
        <v>0.43259587999999999</v>
      </c>
      <c r="AG6237" s="5">
        <v>0.41752021</v>
      </c>
      <c r="AH6237" s="5">
        <v>0.41542139</v>
      </c>
      <c r="AP6237" s="5">
        <v>0.37298033000000003</v>
      </c>
      <c r="AQ6237" s="5">
        <v>0.28042826999999998</v>
      </c>
      <c r="AR6237" s="5">
        <v>0.31780709000000001</v>
      </c>
    </row>
    <row r="6238" spans="6:44" x14ac:dyDescent="0.2">
      <c r="F6238" s="5">
        <v>0.57334266</v>
      </c>
      <c r="G6238" s="5">
        <v>0.52951530999999996</v>
      </c>
      <c r="H6238" s="5">
        <v>0.50079836</v>
      </c>
      <c r="I6238" s="5">
        <v>0.44444581</v>
      </c>
      <c r="J6238" s="5">
        <v>0.41104593</v>
      </c>
      <c r="K6238" s="5">
        <v>0.40084605000000001</v>
      </c>
      <c r="S6238" s="5">
        <v>0.45411691999999998</v>
      </c>
      <c r="T6238" s="5">
        <v>0.40753511999999997</v>
      </c>
      <c r="U6238" s="5">
        <v>0.39493699999999998</v>
      </c>
      <c r="V6238" s="5">
        <v>0.32894604999999999</v>
      </c>
      <c r="W6238" s="5">
        <v>0.26614027000000001</v>
      </c>
      <c r="X6238" s="5">
        <v>0.21527816999999999</v>
      </c>
      <c r="AF6238" s="5">
        <v>0.43619944999999999</v>
      </c>
      <c r="AG6238" s="5">
        <v>0.45239349000000001</v>
      </c>
      <c r="AH6238" s="5">
        <v>0.50284602</v>
      </c>
      <c r="AP6238" s="5">
        <v>0.38619215000000001</v>
      </c>
      <c r="AQ6238" s="5">
        <v>0.29632193000000001</v>
      </c>
      <c r="AR6238" s="5">
        <v>0.30943788999999999</v>
      </c>
    </row>
    <row r="6239" spans="6:44" x14ac:dyDescent="0.2">
      <c r="F6239" s="5">
        <v>0.47588571000000002</v>
      </c>
      <c r="G6239" s="5">
        <v>0.44325659000000001</v>
      </c>
      <c r="H6239" s="5">
        <v>0.41516264000000003</v>
      </c>
      <c r="I6239" s="5">
        <v>0.33786446999999997</v>
      </c>
      <c r="J6239" s="5">
        <v>0.26667168000000002</v>
      </c>
      <c r="K6239" s="5">
        <v>0.23290498000000001</v>
      </c>
      <c r="S6239" s="5">
        <v>0.42403776999999998</v>
      </c>
      <c r="T6239" s="5">
        <v>0.44947298000000002</v>
      </c>
      <c r="U6239" s="5">
        <v>0.42742585</v>
      </c>
      <c r="V6239" s="5">
        <v>0.41531016999999998</v>
      </c>
      <c r="W6239" s="5">
        <v>0.38865530999999998</v>
      </c>
      <c r="X6239" s="5">
        <v>0.32043142000000002</v>
      </c>
      <c r="AF6239" s="5">
        <v>0.28047129999999998</v>
      </c>
      <c r="AG6239" s="5">
        <v>0.40783967999999998</v>
      </c>
      <c r="AH6239" s="5">
        <v>0.48179340999999998</v>
      </c>
      <c r="AP6239" s="5">
        <v>0.45131320000000003</v>
      </c>
      <c r="AQ6239" s="5">
        <v>0.35893619999999998</v>
      </c>
      <c r="AR6239" s="5">
        <v>0.33539836000000001</v>
      </c>
    </row>
    <row r="6240" spans="6:44" x14ac:dyDescent="0.2">
      <c r="F6240" s="5">
        <v>0.53300873999999998</v>
      </c>
      <c r="G6240" s="5">
        <v>0.54535204999999998</v>
      </c>
      <c r="H6240" s="5">
        <v>0.49561790999999999</v>
      </c>
      <c r="I6240" s="5">
        <v>0.39718629</v>
      </c>
      <c r="J6240" s="5">
        <v>0.37767096</v>
      </c>
      <c r="K6240" s="5">
        <v>0.36249585000000001</v>
      </c>
      <c r="S6240" s="5">
        <v>0.40717636000000001</v>
      </c>
      <c r="T6240" s="5">
        <v>0.41726532</v>
      </c>
      <c r="U6240" s="5">
        <v>0.39132573999999998</v>
      </c>
      <c r="V6240" s="5">
        <v>0.37039433999999999</v>
      </c>
      <c r="W6240" s="5">
        <v>0.36280045</v>
      </c>
      <c r="X6240" s="5">
        <v>0.32205001999999999</v>
      </c>
      <c r="AF6240" s="5">
        <v>0.41063243999999999</v>
      </c>
      <c r="AG6240" s="5">
        <v>0.44884046999999999</v>
      </c>
      <c r="AH6240" s="5">
        <v>0.56015356999999999</v>
      </c>
      <c r="AP6240" s="5">
        <v>0.40059753999999997</v>
      </c>
      <c r="AQ6240" s="5">
        <v>0.35414878999999999</v>
      </c>
      <c r="AR6240" s="5">
        <v>0.34955687000000002</v>
      </c>
    </row>
    <row r="6241" spans="6:44" x14ac:dyDescent="0.2">
      <c r="F6241" s="5">
        <v>0.59128345000000004</v>
      </c>
      <c r="G6241" s="5">
        <v>0.49435604999999999</v>
      </c>
      <c r="H6241" s="5">
        <v>0.43030313999999997</v>
      </c>
      <c r="I6241" s="5">
        <v>0.34291728999999999</v>
      </c>
      <c r="J6241" s="5">
        <v>0.29003580000000001</v>
      </c>
      <c r="K6241" s="5">
        <v>0.27749629999999997</v>
      </c>
      <c r="S6241" s="5">
        <v>0.37473769000000001</v>
      </c>
      <c r="T6241" s="5">
        <v>0.43560808000000001</v>
      </c>
      <c r="U6241" s="5">
        <v>0.41814382999999999</v>
      </c>
      <c r="V6241" s="5">
        <v>0.37059231999999998</v>
      </c>
      <c r="W6241" s="5">
        <v>0.31326310000000002</v>
      </c>
      <c r="X6241" s="5">
        <v>0.28251110000000001</v>
      </c>
      <c r="AF6241" s="5">
        <v>0.41498497000000001</v>
      </c>
      <c r="AG6241" s="5">
        <v>0.43080148000000001</v>
      </c>
      <c r="AH6241" s="5">
        <v>0.4708716</v>
      </c>
      <c r="AP6241" s="5">
        <v>0.39743545000000002</v>
      </c>
      <c r="AQ6241" s="5">
        <v>0.35191143000000003</v>
      </c>
      <c r="AR6241" s="5">
        <v>0.34693413000000001</v>
      </c>
    </row>
    <row r="6242" spans="6:44" x14ac:dyDescent="0.2">
      <c r="F6242" s="5">
        <v>0.55120736999999997</v>
      </c>
      <c r="G6242" s="5">
        <v>0.52153004000000003</v>
      </c>
      <c r="H6242" s="5">
        <v>0.46568380999999998</v>
      </c>
      <c r="I6242" s="5">
        <v>0.42106668000000003</v>
      </c>
      <c r="J6242" s="5">
        <v>0.38499710999999998</v>
      </c>
      <c r="K6242" s="5">
        <v>0.33851724999999999</v>
      </c>
      <c r="S6242" s="5">
        <v>0.47356686999999997</v>
      </c>
      <c r="T6242" s="5">
        <v>0.46398291000000003</v>
      </c>
      <c r="U6242" s="5">
        <v>0.44453501000000001</v>
      </c>
      <c r="V6242" s="5">
        <v>0.39989143999999999</v>
      </c>
      <c r="W6242" s="5">
        <v>0.36185982</v>
      </c>
      <c r="X6242" s="5">
        <v>0.32991788999999999</v>
      </c>
      <c r="AF6242" s="5">
        <v>0.39945225000000001</v>
      </c>
      <c r="AG6242" s="5">
        <v>0.43853673999999998</v>
      </c>
      <c r="AH6242" s="5">
        <v>0.53059657999999998</v>
      </c>
      <c r="AP6242" s="5">
        <v>0.40224128999999997</v>
      </c>
      <c r="AQ6242" s="5">
        <v>0.40405333999999998</v>
      </c>
      <c r="AR6242" s="5">
        <v>0.42820307000000002</v>
      </c>
    </row>
    <row r="6243" spans="6:44" x14ac:dyDescent="0.2">
      <c r="F6243" s="5">
        <v>0.53755739000000002</v>
      </c>
      <c r="G6243" s="5">
        <v>0.47751937</v>
      </c>
      <c r="H6243" s="5">
        <v>0.45617564999999999</v>
      </c>
      <c r="I6243" s="5">
        <v>0.40258119999999997</v>
      </c>
      <c r="J6243" s="5">
        <v>0.35264440000000002</v>
      </c>
      <c r="K6243" s="5">
        <v>0.31864326999999998</v>
      </c>
      <c r="S6243" s="5">
        <v>0.50568738000000002</v>
      </c>
      <c r="T6243" s="5">
        <v>0.45906425000000001</v>
      </c>
      <c r="U6243" s="5">
        <v>0.37973040000000002</v>
      </c>
      <c r="V6243" s="5">
        <v>0.33622982000000001</v>
      </c>
      <c r="W6243" s="5">
        <v>0.30626925999999999</v>
      </c>
      <c r="X6243" s="5">
        <v>0.28402361999999998</v>
      </c>
      <c r="AF6243" s="5">
        <v>0.36951352999999998</v>
      </c>
      <c r="AG6243" s="5">
        <v>0.42647621000000002</v>
      </c>
      <c r="AH6243" s="5">
        <v>0.49350524000000001</v>
      </c>
      <c r="AP6243" s="5">
        <v>0.37942509000000002</v>
      </c>
      <c r="AQ6243" s="5">
        <v>0.34210615</v>
      </c>
      <c r="AR6243" s="5">
        <v>0.37647426000000001</v>
      </c>
    </row>
    <row r="6244" spans="6:44" x14ac:dyDescent="0.2">
      <c r="F6244" s="5">
        <v>0.51083111999999997</v>
      </c>
      <c r="G6244" s="5">
        <v>0.4709681</v>
      </c>
      <c r="H6244" s="5">
        <v>0.43245820000000001</v>
      </c>
      <c r="I6244" s="5">
        <v>0.40902618000000002</v>
      </c>
      <c r="J6244" s="5">
        <v>0.37687660000000001</v>
      </c>
      <c r="K6244" s="5">
        <v>0.35737531</v>
      </c>
      <c r="S6244" s="5">
        <v>0.48032671999999998</v>
      </c>
      <c r="T6244" s="5">
        <v>0.44846731000000001</v>
      </c>
      <c r="U6244" s="5">
        <v>0.39802981999999998</v>
      </c>
      <c r="V6244" s="5">
        <v>0.35591880999999997</v>
      </c>
      <c r="W6244" s="5">
        <v>0.33584943</v>
      </c>
      <c r="X6244" s="5">
        <v>0.29724088999999998</v>
      </c>
      <c r="AF6244" s="5">
        <v>0.39762787999999999</v>
      </c>
      <c r="AG6244" s="5">
        <v>0.44301766999999997</v>
      </c>
      <c r="AH6244" s="5">
        <v>0.47500178999999998</v>
      </c>
      <c r="AP6244" s="5">
        <v>0.37031630999999998</v>
      </c>
      <c r="AQ6244" s="5">
        <v>0.36469982000000001</v>
      </c>
      <c r="AR6244" s="5">
        <v>0.41664337000000001</v>
      </c>
    </row>
    <row r="6245" spans="6:44" x14ac:dyDescent="0.2">
      <c r="F6245" s="5">
        <v>0.37076814000000002</v>
      </c>
      <c r="G6245" s="5">
        <v>0.39906076000000001</v>
      </c>
      <c r="H6245" s="5">
        <v>0.42661378</v>
      </c>
      <c r="I6245" s="5">
        <v>0.40296610999999999</v>
      </c>
      <c r="J6245" s="5">
        <v>0.34735837000000003</v>
      </c>
      <c r="K6245" s="5">
        <v>0.30771241999999999</v>
      </c>
      <c r="S6245" s="5">
        <v>0.34498900999999998</v>
      </c>
      <c r="T6245" s="5">
        <v>0.40915709</v>
      </c>
      <c r="U6245" s="5">
        <v>0.4014779</v>
      </c>
      <c r="V6245" s="5">
        <v>0.32105260000000002</v>
      </c>
      <c r="W6245" s="5">
        <v>0.27179636000000001</v>
      </c>
      <c r="X6245" s="5">
        <v>0.23281103</v>
      </c>
      <c r="AF6245" s="5">
        <v>0.40254908</v>
      </c>
      <c r="AG6245" s="5">
        <v>0.38918677000000002</v>
      </c>
      <c r="AH6245" s="5">
        <v>0.40726393999999999</v>
      </c>
      <c r="AP6245" s="5">
        <v>0.34787202</v>
      </c>
      <c r="AQ6245" s="5">
        <v>0.30873445999999999</v>
      </c>
      <c r="AR6245" s="5">
        <v>0.29878493</v>
      </c>
    </row>
    <row r="6246" spans="6:44" x14ac:dyDescent="0.2">
      <c r="F6246" s="5">
        <v>0.38928738000000002</v>
      </c>
      <c r="G6246" s="5">
        <v>0.42600398</v>
      </c>
      <c r="H6246" s="5">
        <v>0.44018153999999998</v>
      </c>
      <c r="I6246" s="5">
        <v>0.43482258000000001</v>
      </c>
      <c r="J6246" s="5">
        <v>0.42362960999999999</v>
      </c>
      <c r="K6246" s="5">
        <v>0.40911546999999998</v>
      </c>
      <c r="S6246" s="5">
        <v>0.34190798</v>
      </c>
      <c r="T6246" s="5">
        <v>0.41197669999999997</v>
      </c>
      <c r="U6246" s="5">
        <v>0.39686571999999998</v>
      </c>
      <c r="V6246" s="5">
        <v>0.33354687</v>
      </c>
      <c r="W6246" s="5">
        <v>0.29276803000000001</v>
      </c>
      <c r="X6246" s="5">
        <v>0.24188436999999999</v>
      </c>
      <c r="AF6246" s="5">
        <v>0.42866008999999999</v>
      </c>
      <c r="AG6246" s="5">
        <v>0.41361238</v>
      </c>
      <c r="AH6246" s="5">
        <v>0.44597787</v>
      </c>
      <c r="AP6246" s="5">
        <v>0.34559700999999998</v>
      </c>
      <c r="AQ6246" s="5">
        <v>0.30104618</v>
      </c>
      <c r="AR6246" s="5">
        <v>0.28315420000000002</v>
      </c>
    </row>
    <row r="6247" spans="6:44" x14ac:dyDescent="0.2">
      <c r="F6247" s="5">
        <v>0.51356981999999995</v>
      </c>
      <c r="G6247" s="5">
        <v>0.47803969000000002</v>
      </c>
      <c r="H6247" s="5">
        <v>0.44607338000000002</v>
      </c>
      <c r="I6247" s="5">
        <v>0.41240002999999997</v>
      </c>
      <c r="J6247" s="5">
        <v>0.39997883000000001</v>
      </c>
      <c r="K6247" s="5">
        <v>0.39337937000000001</v>
      </c>
      <c r="S6247" s="5">
        <v>0.60546248999999996</v>
      </c>
      <c r="T6247" s="5">
        <v>0.50642398</v>
      </c>
      <c r="U6247" s="5">
        <v>0.46381405999999997</v>
      </c>
      <c r="V6247" s="5">
        <v>0.36248923999999999</v>
      </c>
      <c r="W6247" s="5">
        <v>0.32359339999999998</v>
      </c>
      <c r="X6247" s="5">
        <v>0.31634638999999998</v>
      </c>
      <c r="AF6247" s="5">
        <v>0.41203967000000002</v>
      </c>
      <c r="AG6247" s="5">
        <v>0.45335177999999998</v>
      </c>
      <c r="AH6247" s="5">
        <v>0.53305075999999996</v>
      </c>
      <c r="AP6247" s="5">
        <v>0.39919389999999999</v>
      </c>
      <c r="AQ6247" s="5">
        <v>0.39867406</v>
      </c>
      <c r="AR6247" s="5">
        <v>0.46732548000000002</v>
      </c>
    </row>
    <row r="6248" spans="6:44" x14ac:dyDescent="0.2">
      <c r="F6248" s="5">
        <v>0.46797819000000002</v>
      </c>
      <c r="G6248" s="5">
        <v>0.43870306999999997</v>
      </c>
      <c r="H6248" s="5">
        <v>0.37822364000000003</v>
      </c>
      <c r="I6248" s="5">
        <v>0.33878813000000002</v>
      </c>
      <c r="J6248" s="5">
        <v>0.33516741</v>
      </c>
      <c r="K6248" s="5">
        <v>0.32659879000000003</v>
      </c>
      <c r="S6248" s="5">
        <v>0.63420211999999998</v>
      </c>
      <c r="T6248" s="5">
        <v>0.48232523999999999</v>
      </c>
      <c r="U6248" s="5">
        <v>0.40446336999999999</v>
      </c>
      <c r="V6248" s="5">
        <v>0.29448349000000001</v>
      </c>
      <c r="W6248" s="5">
        <v>0.25081989999999998</v>
      </c>
      <c r="X6248" s="5">
        <v>0.23912157000000001</v>
      </c>
      <c r="AF6248" s="5">
        <v>0.35919167000000002</v>
      </c>
      <c r="AG6248" s="5">
        <v>0.38255130999999998</v>
      </c>
      <c r="AH6248" s="5">
        <v>0.46420432</v>
      </c>
      <c r="AP6248" s="5">
        <v>0.34103061000000001</v>
      </c>
      <c r="AQ6248" s="5">
        <v>0.34930909999999998</v>
      </c>
      <c r="AR6248" s="5">
        <v>0.40952003999999997</v>
      </c>
    </row>
    <row r="6249" spans="6:44" x14ac:dyDescent="0.2">
      <c r="F6249" s="5">
        <v>0.45979514999999999</v>
      </c>
      <c r="G6249" s="5">
        <v>0.46759814999999999</v>
      </c>
      <c r="H6249" s="5">
        <v>0.46195691</v>
      </c>
      <c r="I6249" s="5">
        <v>0.43266998000000001</v>
      </c>
      <c r="J6249" s="5">
        <v>0.39438232000000001</v>
      </c>
      <c r="K6249" s="5">
        <v>0.36358338000000001</v>
      </c>
      <c r="S6249" s="5">
        <v>0.54231019999999996</v>
      </c>
      <c r="T6249" s="5">
        <v>0.47507131000000002</v>
      </c>
      <c r="U6249" s="5">
        <v>0.45730145999999999</v>
      </c>
      <c r="V6249" s="5">
        <v>0.45823001000000002</v>
      </c>
      <c r="W6249" s="5">
        <v>0.45898467999999998</v>
      </c>
      <c r="X6249" s="5">
        <v>0.40987411000000001</v>
      </c>
      <c r="AF6249" s="5">
        <v>0.42173910999999997</v>
      </c>
      <c r="AG6249" s="5">
        <v>0.44710969</v>
      </c>
      <c r="AH6249" s="5">
        <v>0.50193005999999996</v>
      </c>
      <c r="AP6249" s="5">
        <v>0.46781956000000002</v>
      </c>
      <c r="AQ6249" s="5">
        <v>0.44354496999999998</v>
      </c>
      <c r="AR6249" s="5">
        <v>0.4053406</v>
      </c>
    </row>
    <row r="6250" spans="6:44" x14ac:dyDescent="0.2">
      <c r="F6250" s="5">
        <v>0.44251890999999999</v>
      </c>
      <c r="G6250" s="5">
        <v>0.42296508999999999</v>
      </c>
      <c r="H6250" s="5">
        <v>0.39781675999999999</v>
      </c>
      <c r="I6250" s="5">
        <v>0.34960945999999998</v>
      </c>
      <c r="J6250" s="5">
        <v>0.27769533000000002</v>
      </c>
      <c r="K6250" s="5">
        <v>0.24596772</v>
      </c>
      <c r="S6250" s="5">
        <v>0.45110759</v>
      </c>
      <c r="T6250" s="5">
        <v>0.41735396000000002</v>
      </c>
      <c r="U6250" s="5">
        <v>0.39615188000000001</v>
      </c>
      <c r="V6250" s="5">
        <v>0.39172193999999999</v>
      </c>
      <c r="W6250" s="5">
        <v>0.42289061</v>
      </c>
      <c r="X6250" s="5">
        <v>0.39949841000000003</v>
      </c>
      <c r="AF6250" s="5">
        <v>0.36066257000000002</v>
      </c>
      <c r="AG6250" s="5">
        <v>0.37295273000000001</v>
      </c>
      <c r="AH6250" s="5">
        <v>0.41921243000000002</v>
      </c>
      <c r="AP6250" s="5">
        <v>0.43168959000000001</v>
      </c>
      <c r="AQ6250" s="5">
        <v>0.36614250999999998</v>
      </c>
      <c r="AR6250" s="5">
        <v>0.30954153000000001</v>
      </c>
    </row>
    <row r="6251" spans="6:44" x14ac:dyDescent="0.2">
      <c r="F6251" s="5">
        <v>0.47779599</v>
      </c>
      <c r="G6251" s="5">
        <v>0.44423803000000001</v>
      </c>
      <c r="H6251" s="5">
        <v>0.43445333000000003</v>
      </c>
      <c r="I6251" s="5">
        <v>0.39064624999999997</v>
      </c>
      <c r="J6251" s="5">
        <v>0.34677984000000001</v>
      </c>
      <c r="K6251" s="5">
        <v>0.31314135999999998</v>
      </c>
      <c r="S6251" s="5">
        <v>0.61287557999999998</v>
      </c>
      <c r="T6251" s="5">
        <v>0.52400345999999998</v>
      </c>
      <c r="U6251" s="5">
        <v>0.50416139999999998</v>
      </c>
      <c r="V6251" s="5">
        <v>0.46431305</v>
      </c>
      <c r="W6251" s="5">
        <v>0.42133992999999997</v>
      </c>
      <c r="X6251" s="5">
        <v>0.40648240000000002</v>
      </c>
      <c r="AF6251" s="5">
        <v>0.39455222000000001</v>
      </c>
      <c r="AG6251" s="5">
        <v>0.41144518000000002</v>
      </c>
      <c r="AH6251" s="5">
        <v>0.44176800999999999</v>
      </c>
      <c r="AP6251" s="5">
        <v>0.54750482</v>
      </c>
      <c r="AQ6251" s="5">
        <v>0.40183084000000002</v>
      </c>
      <c r="AR6251" s="5">
        <v>0.34093919</v>
      </c>
    </row>
    <row r="6252" spans="6:44" x14ac:dyDescent="0.2">
      <c r="F6252" s="5">
        <v>0.51752885000000004</v>
      </c>
      <c r="G6252" s="5">
        <v>0.47650720000000002</v>
      </c>
      <c r="H6252" s="5">
        <v>0.45895929000000002</v>
      </c>
      <c r="I6252" s="5">
        <v>0.40403756000000002</v>
      </c>
      <c r="J6252" s="5">
        <v>0.36123511000000003</v>
      </c>
      <c r="K6252" s="5">
        <v>0.32865000999999999</v>
      </c>
      <c r="S6252" s="5">
        <v>0.50685513999999998</v>
      </c>
      <c r="T6252" s="5">
        <v>0.45079382000000001</v>
      </c>
      <c r="U6252" s="5">
        <v>0.42721205000000001</v>
      </c>
      <c r="V6252" s="5">
        <v>0.41821723999999999</v>
      </c>
      <c r="W6252" s="5">
        <v>0.41773778</v>
      </c>
      <c r="X6252" s="5">
        <v>0.39138634999999999</v>
      </c>
      <c r="AF6252" s="5">
        <v>0.38953631999999999</v>
      </c>
      <c r="AG6252" s="5">
        <v>0.42913089999999998</v>
      </c>
      <c r="AH6252" s="5">
        <v>0.48448180000000002</v>
      </c>
      <c r="AP6252" s="5">
        <v>0.45421039000000002</v>
      </c>
      <c r="AQ6252" s="5">
        <v>0.35073949999999998</v>
      </c>
      <c r="AR6252" s="5">
        <v>0.29608087</v>
      </c>
    </row>
    <row r="6253" spans="6:44" x14ac:dyDescent="0.2">
      <c r="F6253" s="5">
        <v>0.54760176000000005</v>
      </c>
      <c r="G6253" s="5">
        <v>0.50289543000000003</v>
      </c>
      <c r="H6253" s="5">
        <v>0.46586847999999997</v>
      </c>
      <c r="I6253" s="5">
        <v>0.41071787999999998</v>
      </c>
      <c r="J6253" s="5">
        <v>0.37755320999999997</v>
      </c>
      <c r="K6253" s="5">
        <v>0.37100465999999999</v>
      </c>
      <c r="S6253" s="5">
        <v>0.49287043000000003</v>
      </c>
      <c r="T6253" s="5">
        <v>0.46040859000000001</v>
      </c>
      <c r="U6253" s="5">
        <v>0.43662552999999998</v>
      </c>
      <c r="V6253" s="5">
        <v>0.40657473999999999</v>
      </c>
      <c r="W6253" s="5">
        <v>0.36628254999999998</v>
      </c>
      <c r="X6253" s="5">
        <v>0.31857060999999998</v>
      </c>
      <c r="AF6253" s="5">
        <v>0.35665928000000002</v>
      </c>
      <c r="AG6253" s="5">
        <v>0.44416781999999999</v>
      </c>
      <c r="AH6253" s="5">
        <v>0.52642686999999999</v>
      </c>
      <c r="AP6253" s="5">
        <v>0.42353838999999999</v>
      </c>
      <c r="AQ6253" s="5">
        <v>0.35643393000000001</v>
      </c>
      <c r="AR6253" s="5">
        <v>0.32167297</v>
      </c>
    </row>
    <row r="6254" spans="6:44" x14ac:dyDescent="0.2">
      <c r="F6254" s="5">
        <v>0.47601335</v>
      </c>
      <c r="G6254" s="5">
        <v>0.46404781000000001</v>
      </c>
      <c r="H6254" s="5">
        <v>0.43744105</v>
      </c>
      <c r="I6254" s="5">
        <v>0.40224768</v>
      </c>
      <c r="J6254" s="5">
        <v>0.35246980999999999</v>
      </c>
      <c r="K6254" s="5">
        <v>0.31428954999999997</v>
      </c>
      <c r="S6254" s="5">
        <v>0.30428696</v>
      </c>
      <c r="T6254" s="5">
        <v>0.28525673000000001</v>
      </c>
      <c r="U6254" s="5">
        <v>0.22535532</v>
      </c>
      <c r="V6254" s="5">
        <v>0.19617992000000001</v>
      </c>
      <c r="W6254" s="5">
        <v>0.17727651</v>
      </c>
      <c r="X6254" s="5">
        <v>0.15364122999999999</v>
      </c>
      <c r="AF6254" s="5">
        <v>0.36454293999999998</v>
      </c>
      <c r="AG6254" s="5">
        <v>0.43472327999999999</v>
      </c>
      <c r="AH6254" s="5">
        <v>0.53170819000000002</v>
      </c>
      <c r="AP6254" s="5">
        <v>0.33249561</v>
      </c>
      <c r="AQ6254" s="5">
        <v>0.18970402</v>
      </c>
      <c r="AR6254" s="5">
        <v>0.18618683</v>
      </c>
    </row>
    <row r="6255" spans="6:44" x14ac:dyDescent="0.2">
      <c r="F6255" s="5">
        <v>0.41154985999999999</v>
      </c>
      <c r="G6255" s="5">
        <v>0.42061131000000002</v>
      </c>
      <c r="H6255" s="5">
        <v>0.43697842999999997</v>
      </c>
      <c r="I6255" s="5">
        <v>0.38262752</v>
      </c>
      <c r="J6255" s="5">
        <v>0.34032668999999999</v>
      </c>
      <c r="K6255" s="5">
        <v>0.33314044999999998</v>
      </c>
      <c r="S6255" s="5">
        <v>0.38637073</v>
      </c>
      <c r="T6255" s="5">
        <v>0.38597807000000001</v>
      </c>
      <c r="U6255" s="5">
        <v>0.31351410000000002</v>
      </c>
      <c r="V6255" s="5">
        <v>0.28962151000000003</v>
      </c>
      <c r="W6255" s="5">
        <v>0.28407669000000002</v>
      </c>
      <c r="X6255" s="5">
        <v>0.25483299999999998</v>
      </c>
      <c r="AF6255" s="5">
        <v>0.32482561999999998</v>
      </c>
      <c r="AG6255" s="5">
        <v>0.37344451000000001</v>
      </c>
      <c r="AH6255" s="5">
        <v>0.48445085999999998</v>
      </c>
      <c r="AP6255" s="5">
        <v>0.44117874000000001</v>
      </c>
      <c r="AQ6255" s="5">
        <v>0.31746899000000001</v>
      </c>
      <c r="AR6255" s="5">
        <v>0.30508443000000002</v>
      </c>
    </row>
    <row r="6256" spans="6:44" x14ac:dyDescent="0.2">
      <c r="F6256" s="5">
        <v>0.41154985999999999</v>
      </c>
      <c r="G6256" s="5">
        <v>0.42061131000000002</v>
      </c>
      <c r="H6256" s="5">
        <v>0.43697842999999997</v>
      </c>
      <c r="I6256" s="5">
        <v>0.38262752</v>
      </c>
      <c r="J6256" s="5">
        <v>0.34032668999999999</v>
      </c>
      <c r="K6256" s="5">
        <v>0.33314044999999998</v>
      </c>
      <c r="S6256" s="5">
        <v>0.30428696</v>
      </c>
      <c r="T6256" s="5">
        <v>0.28525673000000001</v>
      </c>
      <c r="U6256" s="5">
        <v>0.22535532</v>
      </c>
      <c r="V6256" s="5">
        <v>0.19617992000000001</v>
      </c>
      <c r="W6256" s="5">
        <v>0.17727651</v>
      </c>
      <c r="X6256" s="5">
        <v>0.15364122999999999</v>
      </c>
      <c r="AF6256" s="5">
        <v>0.32482561999999998</v>
      </c>
      <c r="AG6256" s="5">
        <v>0.37344451000000001</v>
      </c>
      <c r="AH6256" s="5">
        <v>0.48445085999999998</v>
      </c>
      <c r="AP6256" s="5">
        <v>0.33249561</v>
      </c>
      <c r="AQ6256" s="5">
        <v>0.18970402</v>
      </c>
      <c r="AR6256" s="5">
        <v>0.18618683</v>
      </c>
    </row>
    <row r="6257" spans="6:44" x14ac:dyDescent="0.2">
      <c r="F6257" s="5">
        <v>0.54975936999999997</v>
      </c>
      <c r="G6257" s="5">
        <v>0.47458510999999998</v>
      </c>
      <c r="H6257" s="5">
        <v>0.40582383</v>
      </c>
      <c r="I6257" s="5">
        <v>0.32232691000000002</v>
      </c>
      <c r="J6257" s="5">
        <v>0.29789866999999998</v>
      </c>
      <c r="K6257" s="5">
        <v>0.29714947000000003</v>
      </c>
      <c r="S6257" s="5">
        <v>0.50809318999999997</v>
      </c>
      <c r="T6257" s="5">
        <v>0.41638658000000001</v>
      </c>
      <c r="U6257" s="5">
        <v>0.36780571000000001</v>
      </c>
      <c r="V6257" s="5">
        <v>0.32900170000000001</v>
      </c>
      <c r="W6257" s="5">
        <v>0.29439699000000003</v>
      </c>
      <c r="X6257" s="5">
        <v>0.25790868</v>
      </c>
      <c r="AF6257" s="5">
        <v>0.35214895000000002</v>
      </c>
      <c r="AG6257" s="5">
        <v>0.36544454999999998</v>
      </c>
      <c r="AH6257" s="5">
        <v>0.49849900000000003</v>
      </c>
      <c r="AP6257" s="5">
        <v>0.35566056000000001</v>
      </c>
      <c r="AQ6257" s="5">
        <v>0.28577665000000002</v>
      </c>
      <c r="AR6257" s="5">
        <v>0.33784472999999998</v>
      </c>
    </row>
    <row r="6258" spans="6:44" x14ac:dyDescent="0.2">
      <c r="F6258" s="5">
        <v>0.44562568000000002</v>
      </c>
      <c r="G6258" s="5">
        <v>0.41114292000000002</v>
      </c>
      <c r="H6258" s="5">
        <v>0.39617028999999998</v>
      </c>
      <c r="I6258" s="5">
        <v>0.35270590000000002</v>
      </c>
      <c r="J6258" s="5">
        <v>0.30076554</v>
      </c>
      <c r="K6258" s="5">
        <v>0.25680339000000002</v>
      </c>
      <c r="S6258" s="5">
        <v>0.52956049999999999</v>
      </c>
      <c r="T6258" s="5">
        <v>0.48715933</v>
      </c>
      <c r="U6258" s="5">
        <v>0.39038418000000003</v>
      </c>
      <c r="V6258" s="5">
        <v>0.32214090000000001</v>
      </c>
      <c r="W6258" s="5">
        <v>0.26247599999999999</v>
      </c>
      <c r="X6258" s="5">
        <v>0.22525491</v>
      </c>
      <c r="AF6258" s="5">
        <v>0.33761479</v>
      </c>
      <c r="AG6258" s="5">
        <v>0.38426195000000002</v>
      </c>
      <c r="AH6258" s="5">
        <v>0.45921650000000003</v>
      </c>
      <c r="AP6258" s="5">
        <v>0.49123379</v>
      </c>
      <c r="AQ6258" s="5">
        <v>0.31351957000000003</v>
      </c>
      <c r="AR6258" s="5">
        <v>0.30382935999999999</v>
      </c>
    </row>
    <row r="6259" spans="6:44" x14ac:dyDescent="0.2">
      <c r="F6259" s="5">
        <v>0.52207172000000002</v>
      </c>
      <c r="G6259" s="5">
        <v>0.47062463999999998</v>
      </c>
      <c r="H6259" s="5">
        <v>0.44700144000000003</v>
      </c>
      <c r="I6259" s="5">
        <v>0.41443440999999998</v>
      </c>
      <c r="J6259" s="5">
        <v>0.36619204999999999</v>
      </c>
      <c r="K6259" s="5">
        <v>0.31777580999999999</v>
      </c>
      <c r="S6259" s="5">
        <v>0.44887593999999997</v>
      </c>
      <c r="T6259" s="5">
        <v>0.43682157999999999</v>
      </c>
      <c r="U6259" s="5">
        <v>0.39834835000000002</v>
      </c>
      <c r="V6259" s="5">
        <v>0.32122474000000001</v>
      </c>
      <c r="W6259" s="5">
        <v>0.26505890999999998</v>
      </c>
      <c r="X6259" s="5">
        <v>0.23827413</v>
      </c>
      <c r="AF6259" s="5">
        <v>0.38167192</v>
      </c>
      <c r="AG6259" s="5">
        <v>0.43574045</v>
      </c>
      <c r="AH6259" s="5">
        <v>0.54079712999999996</v>
      </c>
      <c r="AP6259" s="5">
        <v>0.42094421999999998</v>
      </c>
      <c r="AQ6259" s="5">
        <v>0.29450157999999999</v>
      </c>
      <c r="AR6259" s="5">
        <v>0.29980658999999998</v>
      </c>
    </row>
    <row r="6260" spans="6:44" x14ac:dyDescent="0.2">
      <c r="F6260" s="5">
        <v>0.50325154999999999</v>
      </c>
      <c r="G6260" s="5">
        <v>0.46927284000000002</v>
      </c>
      <c r="H6260" s="5">
        <v>0.43900133000000002</v>
      </c>
      <c r="I6260" s="5">
        <v>0.41297377000000002</v>
      </c>
      <c r="J6260" s="5">
        <v>0.3839919</v>
      </c>
      <c r="K6260" s="5">
        <v>0.35447761</v>
      </c>
      <c r="S6260" s="5">
        <v>0.27582298999999999</v>
      </c>
      <c r="T6260" s="5">
        <v>0.25711083000000001</v>
      </c>
      <c r="U6260" s="5">
        <v>0.23957684000000001</v>
      </c>
      <c r="V6260" s="5">
        <v>0.19964493999999999</v>
      </c>
      <c r="W6260" s="5">
        <v>0.15943234000000001</v>
      </c>
      <c r="X6260" s="5">
        <v>0.13349273</v>
      </c>
      <c r="AF6260" s="5">
        <v>0.37869153999999999</v>
      </c>
      <c r="AG6260" s="5">
        <v>0.43791047999999999</v>
      </c>
      <c r="AH6260" s="5">
        <v>0.49100840000000001</v>
      </c>
      <c r="AP6260" s="5">
        <v>0.27571088999999999</v>
      </c>
      <c r="AQ6260" s="5">
        <v>0.17310513999999999</v>
      </c>
      <c r="AR6260" s="5">
        <v>0.15833583000000001</v>
      </c>
    </row>
    <row r="6261" spans="6:44" x14ac:dyDescent="0.2">
      <c r="F6261" s="5">
        <v>0.54711465000000004</v>
      </c>
      <c r="G6261" s="5">
        <v>0.54215943</v>
      </c>
      <c r="H6261" s="5">
        <v>0.51983555000000004</v>
      </c>
      <c r="I6261" s="5">
        <v>0.45551051999999997</v>
      </c>
      <c r="J6261" s="5">
        <v>0.36602483000000002</v>
      </c>
      <c r="K6261" s="5">
        <v>0.31447891</v>
      </c>
      <c r="S6261" s="5">
        <v>0.50973926000000003</v>
      </c>
      <c r="T6261" s="5">
        <v>0.49541322999999998</v>
      </c>
      <c r="U6261" s="5">
        <v>0.43523876</v>
      </c>
      <c r="V6261" s="5">
        <v>0.39296577999999999</v>
      </c>
      <c r="W6261" s="5">
        <v>0.35474965000000003</v>
      </c>
      <c r="X6261" s="5">
        <v>0.32787773999999997</v>
      </c>
      <c r="AF6261" s="5">
        <v>0.34282835</v>
      </c>
      <c r="AG6261" s="5">
        <v>0.44850301999999997</v>
      </c>
      <c r="AH6261" s="5">
        <v>0.57564115999999999</v>
      </c>
      <c r="AP6261" s="5">
        <v>0.52036258000000002</v>
      </c>
      <c r="AQ6261" s="5">
        <v>0.40222662999999997</v>
      </c>
      <c r="AR6261" s="5">
        <v>0.37664950000000003</v>
      </c>
    </row>
    <row r="6262" spans="6:44" x14ac:dyDescent="0.2">
      <c r="F6262" s="5">
        <v>0.48790261000000001</v>
      </c>
      <c r="G6262" s="5">
        <v>0.44686936999999999</v>
      </c>
      <c r="H6262" s="5">
        <v>0.45824988</v>
      </c>
      <c r="I6262" s="5">
        <v>0.37924455000000001</v>
      </c>
      <c r="J6262" s="5">
        <v>0.28279580999999998</v>
      </c>
      <c r="K6262" s="5">
        <v>0.22083074</v>
      </c>
      <c r="S6262" s="5">
        <v>0.36754260999999999</v>
      </c>
      <c r="T6262" s="5">
        <v>0.36126651999999998</v>
      </c>
      <c r="U6262" s="5">
        <v>0.34991499999999998</v>
      </c>
      <c r="V6262" s="5">
        <v>0.29935342999999998</v>
      </c>
      <c r="W6262" s="5">
        <v>0.25858111</v>
      </c>
      <c r="X6262" s="5">
        <v>0.21739533</v>
      </c>
      <c r="AF6262" s="5">
        <v>0.31843160999999998</v>
      </c>
      <c r="AG6262" s="5">
        <v>0.39786080000000001</v>
      </c>
      <c r="AH6262" s="5">
        <v>0.49483078000000003</v>
      </c>
      <c r="AP6262" s="5">
        <v>0.36116814000000003</v>
      </c>
      <c r="AQ6262" s="5">
        <v>0.22676057999999999</v>
      </c>
      <c r="AR6262" s="5">
        <v>0.20169619</v>
      </c>
    </row>
    <row r="6263" spans="6:44" x14ac:dyDescent="0.2">
      <c r="F6263" s="5">
        <v>0.45832779000000001</v>
      </c>
      <c r="G6263" s="5">
        <v>0.46283197999999998</v>
      </c>
      <c r="H6263" s="5">
        <v>0.49868836999999999</v>
      </c>
      <c r="I6263" s="5">
        <v>0.42844044999999997</v>
      </c>
      <c r="J6263" s="5">
        <v>0.32523765999999998</v>
      </c>
      <c r="K6263" s="5">
        <v>0.2884081</v>
      </c>
      <c r="S6263" s="5">
        <v>0.46495321000000001</v>
      </c>
      <c r="T6263" s="5">
        <v>0.45611042000000002</v>
      </c>
      <c r="U6263" s="5">
        <v>0.40543915000000003</v>
      </c>
      <c r="V6263" s="5">
        <v>0.37203124999999998</v>
      </c>
      <c r="W6263" s="5">
        <v>0.32563543</v>
      </c>
      <c r="X6263" s="5">
        <v>0.24326765</v>
      </c>
      <c r="AF6263" s="5">
        <v>0.36493532000000001</v>
      </c>
      <c r="AG6263" s="5">
        <v>0.44168485000000002</v>
      </c>
      <c r="AH6263" s="5">
        <v>0.54517229</v>
      </c>
      <c r="AP6263" s="5">
        <v>0.44854863</v>
      </c>
      <c r="AQ6263" s="5">
        <v>0.20613158000000001</v>
      </c>
      <c r="AR6263" s="5">
        <v>0.18316663</v>
      </c>
    </row>
    <row r="6264" spans="6:44" x14ac:dyDescent="0.2">
      <c r="F6264" s="5">
        <v>0.50013593000000001</v>
      </c>
      <c r="G6264" s="5">
        <v>0.50081259</v>
      </c>
      <c r="H6264" s="5">
        <v>0.45508863999999999</v>
      </c>
      <c r="I6264" s="5">
        <v>0.33052229999999999</v>
      </c>
      <c r="J6264" s="5">
        <v>0.29013193999999998</v>
      </c>
      <c r="K6264" s="5">
        <v>0.28467736999999999</v>
      </c>
      <c r="S6264" s="5">
        <v>0.48957142999999997</v>
      </c>
      <c r="T6264" s="5">
        <v>0.45689842000000003</v>
      </c>
      <c r="U6264" s="5">
        <v>0.43264267000000001</v>
      </c>
      <c r="V6264" s="5">
        <v>0.38183735000000002</v>
      </c>
      <c r="W6264" s="5">
        <v>0.30904928999999998</v>
      </c>
      <c r="X6264" s="5">
        <v>0.26751155999999998</v>
      </c>
      <c r="AF6264" s="5">
        <v>0.35509962</v>
      </c>
      <c r="AG6264" s="5">
        <v>0.43498959999999998</v>
      </c>
      <c r="AH6264" s="5">
        <v>0.51092042000000004</v>
      </c>
      <c r="AP6264" s="5">
        <v>0.38281325999999999</v>
      </c>
      <c r="AQ6264" s="5">
        <v>0.28252248000000002</v>
      </c>
      <c r="AR6264" s="5">
        <v>0.29266701000000001</v>
      </c>
    </row>
    <row r="6265" spans="6:44" x14ac:dyDescent="0.2">
      <c r="F6265" s="5">
        <v>0.37839762999999998</v>
      </c>
      <c r="G6265" s="5">
        <v>0.38821240000000001</v>
      </c>
      <c r="H6265" s="5">
        <v>0.40036838000000002</v>
      </c>
      <c r="I6265" s="5">
        <v>0.37022011999999999</v>
      </c>
      <c r="J6265" s="5">
        <v>0.34820930999999999</v>
      </c>
      <c r="K6265" s="5">
        <v>0.32748680000000002</v>
      </c>
      <c r="S6265" s="5">
        <v>0.44640594</v>
      </c>
      <c r="T6265" s="5">
        <v>0.39140665000000002</v>
      </c>
      <c r="U6265" s="5">
        <v>0.38332340999999998</v>
      </c>
      <c r="V6265" s="5">
        <v>0.35215329000000001</v>
      </c>
      <c r="W6265" s="5">
        <v>0.32935856000000002</v>
      </c>
      <c r="X6265" s="5">
        <v>0.29598554999999999</v>
      </c>
      <c r="AF6265" s="5">
        <v>0.35633751000000002</v>
      </c>
      <c r="AG6265" s="5">
        <v>0.38506297</v>
      </c>
      <c r="AH6265" s="5">
        <v>0.46334937999999998</v>
      </c>
      <c r="AP6265" s="5">
        <v>0.35952451000000002</v>
      </c>
      <c r="AQ6265" s="5">
        <v>0.23359098</v>
      </c>
      <c r="AR6265" s="5">
        <v>0.20835210000000001</v>
      </c>
    </row>
    <row r="6266" spans="6:44" x14ac:dyDescent="0.2">
      <c r="F6266" s="5">
        <v>0.40148940999999999</v>
      </c>
      <c r="G6266" s="5">
        <v>0.44327312000000002</v>
      </c>
      <c r="H6266" s="5">
        <v>0.45288146000000001</v>
      </c>
      <c r="I6266" s="5">
        <v>0.41474111000000002</v>
      </c>
      <c r="J6266" s="5">
        <v>0.3834593</v>
      </c>
      <c r="K6266" s="5">
        <v>0.36453924999999998</v>
      </c>
      <c r="S6266" s="5">
        <v>0.43045530999999998</v>
      </c>
      <c r="T6266" s="5">
        <v>0.47175726000000001</v>
      </c>
      <c r="U6266" s="5">
        <v>0.31938485999999999</v>
      </c>
      <c r="V6266" s="5">
        <v>0.29653533999999998</v>
      </c>
      <c r="W6266" s="5">
        <v>0.28256334</v>
      </c>
      <c r="X6266" s="5">
        <v>0.26194499999999998</v>
      </c>
      <c r="AF6266" s="5">
        <v>0.39082973999999998</v>
      </c>
      <c r="AG6266" s="5">
        <v>0.46089564999999999</v>
      </c>
      <c r="AH6266" s="5">
        <v>0.50013812000000002</v>
      </c>
      <c r="AP6266" s="5">
        <v>0.36485397000000003</v>
      </c>
      <c r="AQ6266" s="5">
        <v>0.30277686999999998</v>
      </c>
      <c r="AR6266" s="5">
        <v>0.33668224000000002</v>
      </c>
    </row>
    <row r="6267" spans="6:44" x14ac:dyDescent="0.2">
      <c r="F6267" s="5">
        <v>0.38777630000000002</v>
      </c>
      <c r="G6267" s="5">
        <v>0.42145415000000003</v>
      </c>
      <c r="H6267" s="5">
        <v>0.36654845000000003</v>
      </c>
      <c r="I6267" s="5">
        <v>0.32948481000000002</v>
      </c>
      <c r="J6267" s="5">
        <v>0.29676059999999999</v>
      </c>
      <c r="K6267" s="5">
        <v>0.27266523999999998</v>
      </c>
      <c r="S6267" s="5">
        <v>0.46382290999999998</v>
      </c>
      <c r="T6267" s="5">
        <v>0.42331173999999999</v>
      </c>
      <c r="U6267" s="5">
        <v>0.34376593999999999</v>
      </c>
      <c r="V6267" s="5">
        <v>0.29355099000000001</v>
      </c>
      <c r="W6267" s="5">
        <v>0.33747896999999999</v>
      </c>
      <c r="X6267" s="5">
        <v>0.35130915000000001</v>
      </c>
      <c r="AF6267" s="5">
        <v>0.36606583999999998</v>
      </c>
      <c r="AG6267" s="5">
        <v>0.36732482</v>
      </c>
      <c r="AH6267" s="5">
        <v>0.38787751999999998</v>
      </c>
      <c r="AP6267" s="5">
        <v>0.42251770999999999</v>
      </c>
      <c r="AQ6267" s="5">
        <v>0.3149788</v>
      </c>
      <c r="AR6267" s="5">
        <v>0.31918893999999998</v>
      </c>
    </row>
    <row r="6268" spans="6:44" x14ac:dyDescent="0.2">
      <c r="F6268" s="5">
        <v>0.42653119</v>
      </c>
      <c r="G6268" s="5">
        <v>0.43516285999999998</v>
      </c>
      <c r="H6268" s="5">
        <v>0.43805517999999999</v>
      </c>
      <c r="I6268" s="5">
        <v>0.40867526999999998</v>
      </c>
      <c r="J6268" s="5">
        <v>0.36296708</v>
      </c>
      <c r="K6268" s="5">
        <v>0.32344387000000002</v>
      </c>
      <c r="S6268" s="5">
        <v>0.28552296999999999</v>
      </c>
      <c r="T6268" s="5">
        <v>0.28267228999999999</v>
      </c>
      <c r="U6268" s="5">
        <v>0.23567885</v>
      </c>
      <c r="V6268" s="5">
        <v>0.16310914000000001</v>
      </c>
      <c r="W6268" s="5">
        <v>0.13857126</v>
      </c>
      <c r="X6268" s="5">
        <v>0.12538912999999999</v>
      </c>
      <c r="AF6268" s="5">
        <v>0.39014843999999999</v>
      </c>
      <c r="AG6268" s="5">
        <v>0.43682629000000001</v>
      </c>
      <c r="AH6268" s="5">
        <v>0.49046922999999998</v>
      </c>
      <c r="AP6268" s="5">
        <v>0.22133557000000001</v>
      </c>
      <c r="AQ6268" s="5">
        <v>0.15766701</v>
      </c>
      <c r="AR6268" s="5">
        <v>0.13805023999999999</v>
      </c>
    </row>
    <row r="6269" spans="6:44" x14ac:dyDescent="0.2">
      <c r="F6269" s="5">
        <v>0.42371272999999998</v>
      </c>
      <c r="G6269" s="5">
        <v>0.48438867000000002</v>
      </c>
      <c r="H6269" s="5">
        <v>0.45171128999999999</v>
      </c>
      <c r="I6269" s="5">
        <v>0.39475594000000003</v>
      </c>
      <c r="J6269" s="5">
        <v>0.37181196</v>
      </c>
      <c r="K6269" s="5">
        <v>0.35607354000000002</v>
      </c>
      <c r="S6269" s="5">
        <v>0.37000470000000002</v>
      </c>
      <c r="T6269" s="5">
        <v>0.42238721000000001</v>
      </c>
      <c r="U6269" s="5">
        <v>0.31413376999999998</v>
      </c>
      <c r="V6269" s="5">
        <v>0.24776142000000001</v>
      </c>
      <c r="W6269" s="5">
        <v>0.20920250000000001</v>
      </c>
      <c r="X6269" s="5">
        <v>0.17920299000000001</v>
      </c>
      <c r="AF6269" s="5">
        <v>0.39121405999999997</v>
      </c>
      <c r="AG6269" s="5">
        <v>0.39832447999999998</v>
      </c>
      <c r="AH6269" s="5">
        <v>0.41676456000000001</v>
      </c>
      <c r="AP6269" s="5">
        <v>0.31155981999999999</v>
      </c>
      <c r="AQ6269" s="5">
        <v>0.24549686000000001</v>
      </c>
      <c r="AR6269" s="5">
        <v>0.23583687</v>
      </c>
    </row>
    <row r="6270" spans="6:44" x14ac:dyDescent="0.2">
      <c r="F6270" s="5">
        <v>0.47917942000000002</v>
      </c>
      <c r="G6270" s="5">
        <v>0.52585736000000005</v>
      </c>
      <c r="H6270" s="5">
        <v>0.48725069999999998</v>
      </c>
      <c r="I6270" s="5">
        <v>0.44588091000000002</v>
      </c>
      <c r="J6270" s="5">
        <v>0.41333515999999998</v>
      </c>
      <c r="K6270" s="5">
        <v>0.38813665000000003</v>
      </c>
      <c r="S6270" s="5">
        <v>0.51016344000000002</v>
      </c>
      <c r="T6270" s="5">
        <v>0.47421697000000002</v>
      </c>
      <c r="U6270" s="5">
        <v>0.35569157000000001</v>
      </c>
      <c r="V6270" s="5">
        <v>0.30424071000000003</v>
      </c>
      <c r="W6270" s="5">
        <v>0.27288005999999998</v>
      </c>
      <c r="X6270" s="5">
        <v>0.24467303000000001</v>
      </c>
      <c r="AF6270" s="5">
        <v>0.42422492000000001</v>
      </c>
      <c r="AG6270" s="5">
        <v>0.45285204000000001</v>
      </c>
      <c r="AH6270" s="5">
        <v>0.47581496000000001</v>
      </c>
      <c r="AP6270" s="5">
        <v>0.40246167999999999</v>
      </c>
      <c r="AQ6270" s="5">
        <v>0.33968422999999998</v>
      </c>
      <c r="AR6270" s="5">
        <v>0.34739299000000001</v>
      </c>
    </row>
    <row r="6271" spans="6:44" x14ac:dyDescent="0.2">
      <c r="F6271" s="5">
        <v>0.40050933</v>
      </c>
      <c r="G6271" s="5">
        <v>0.4219194</v>
      </c>
      <c r="H6271" s="5">
        <v>0.41603797999999997</v>
      </c>
      <c r="I6271" s="5">
        <v>0.39115894000000001</v>
      </c>
      <c r="J6271" s="5">
        <v>0.37260072</v>
      </c>
      <c r="K6271" s="5">
        <v>0.36144948999999998</v>
      </c>
      <c r="S6271" s="5">
        <v>0.48189345</v>
      </c>
      <c r="T6271" s="5">
        <v>0.53259794999999999</v>
      </c>
      <c r="U6271" s="5">
        <v>0.44173358000000001</v>
      </c>
      <c r="V6271" s="5">
        <v>0.37796447999999999</v>
      </c>
      <c r="W6271" s="5">
        <v>0.32427488999999998</v>
      </c>
      <c r="X6271" s="5">
        <v>0.28865745999999998</v>
      </c>
      <c r="AF6271" s="5">
        <v>0.39582026999999997</v>
      </c>
      <c r="AG6271" s="5">
        <v>0.39099</v>
      </c>
      <c r="AH6271" s="5">
        <v>0.37575225000000001</v>
      </c>
      <c r="AP6271" s="5">
        <v>0.41531921999999999</v>
      </c>
      <c r="AQ6271" s="5">
        <v>0.36386695000000002</v>
      </c>
      <c r="AR6271" s="5">
        <v>0.34765014999999999</v>
      </c>
    </row>
    <row r="6272" spans="6:44" x14ac:dyDescent="0.2">
      <c r="F6272" s="5">
        <v>0.40149206999999998</v>
      </c>
      <c r="G6272" s="5">
        <v>0.41932622000000003</v>
      </c>
      <c r="H6272" s="5">
        <v>0.42839160999999998</v>
      </c>
      <c r="I6272" s="5">
        <v>0.3930459</v>
      </c>
      <c r="J6272" s="5">
        <v>0.36082048999999999</v>
      </c>
      <c r="K6272" s="5">
        <v>0.34035058000000001</v>
      </c>
      <c r="S6272" s="5">
        <v>0.48361576000000001</v>
      </c>
      <c r="T6272" s="5">
        <v>0.48291548000000001</v>
      </c>
      <c r="U6272" s="5">
        <v>0.44646422000000002</v>
      </c>
      <c r="V6272" s="5">
        <v>0.39712058</v>
      </c>
      <c r="W6272" s="5">
        <v>0.31523214999999999</v>
      </c>
      <c r="X6272" s="5">
        <v>0.24662363000000001</v>
      </c>
      <c r="AF6272" s="5">
        <v>0.35808854000000001</v>
      </c>
      <c r="AG6272" s="5">
        <v>0.39538571</v>
      </c>
      <c r="AH6272" s="5">
        <v>0.46141313</v>
      </c>
      <c r="AP6272" s="5">
        <v>0.37750922999999997</v>
      </c>
      <c r="AQ6272" s="5">
        <v>0.39338501999999997</v>
      </c>
      <c r="AR6272" s="5">
        <v>0.39838442000000002</v>
      </c>
    </row>
    <row r="6273" spans="6:44" x14ac:dyDescent="0.2">
      <c r="F6273" s="5">
        <v>0.42921007</v>
      </c>
      <c r="G6273" s="5">
        <v>0.43750281000000002</v>
      </c>
      <c r="H6273" s="5">
        <v>0.42830987999999998</v>
      </c>
      <c r="I6273" s="5">
        <v>0.39719274999999998</v>
      </c>
      <c r="J6273" s="5">
        <v>0.36748083999999998</v>
      </c>
      <c r="K6273" s="5">
        <v>0.36156669000000002</v>
      </c>
      <c r="S6273" s="5">
        <v>0.36271666000000002</v>
      </c>
      <c r="T6273" s="5">
        <v>0.29807932999999998</v>
      </c>
      <c r="U6273" s="5">
        <v>0.30543723</v>
      </c>
      <c r="V6273" s="5">
        <v>0.31186433000000002</v>
      </c>
      <c r="W6273" s="5">
        <v>0.29983110000000002</v>
      </c>
      <c r="X6273" s="5">
        <v>0.28255243000000002</v>
      </c>
      <c r="AF6273" s="5">
        <v>0.35220614</v>
      </c>
      <c r="AG6273" s="5">
        <v>0.47312600999999999</v>
      </c>
      <c r="AH6273" s="5">
        <v>0.51607340000000002</v>
      </c>
      <c r="AP6273" s="5">
        <v>0.31993504</v>
      </c>
      <c r="AQ6273" s="5">
        <v>0.35434629000000001</v>
      </c>
      <c r="AR6273" s="5">
        <v>0.32425291000000001</v>
      </c>
    </row>
    <row r="6274" spans="6:44" x14ac:dyDescent="0.2">
      <c r="F6274" s="5">
        <v>0.38496654000000002</v>
      </c>
      <c r="G6274" s="5">
        <v>0.43570719000000002</v>
      </c>
      <c r="H6274" s="5">
        <v>0.44859638000000002</v>
      </c>
      <c r="I6274" s="5">
        <v>0.43095444999999999</v>
      </c>
      <c r="J6274" s="5">
        <v>0.40968476999999998</v>
      </c>
      <c r="K6274" s="5">
        <v>0.39091894999999999</v>
      </c>
      <c r="S6274" s="5">
        <v>0.45815634</v>
      </c>
      <c r="T6274" s="5">
        <v>0.44478793</v>
      </c>
      <c r="U6274" s="5">
        <v>0.39106619999999997</v>
      </c>
      <c r="V6274" s="5">
        <v>0.34641886</v>
      </c>
      <c r="W6274" s="5">
        <v>0.31385362999999999</v>
      </c>
      <c r="X6274" s="5">
        <v>0.27615127</v>
      </c>
      <c r="AF6274" s="5">
        <v>0.37858027999999999</v>
      </c>
      <c r="AG6274" s="5">
        <v>0.43429318</v>
      </c>
      <c r="AH6274" s="5">
        <v>0.46778002000000002</v>
      </c>
      <c r="AP6274" s="5">
        <v>0.39661691999999998</v>
      </c>
      <c r="AQ6274" s="5">
        <v>0.35516268000000001</v>
      </c>
      <c r="AR6274" s="5">
        <v>0.35853242000000002</v>
      </c>
    </row>
    <row r="6275" spans="6:44" x14ac:dyDescent="0.2">
      <c r="F6275" s="5">
        <v>0.54689752000000003</v>
      </c>
      <c r="G6275" s="5">
        <v>0.49717318999999999</v>
      </c>
      <c r="H6275" s="5">
        <v>0.45690484999999997</v>
      </c>
      <c r="I6275" s="5">
        <v>0.43061945000000001</v>
      </c>
      <c r="J6275" s="5">
        <v>0.40212543000000001</v>
      </c>
      <c r="K6275" s="5">
        <v>0.36835500999999998</v>
      </c>
      <c r="S6275" s="5">
        <v>0.40992788000000002</v>
      </c>
      <c r="T6275" s="5">
        <v>0.36210835000000002</v>
      </c>
      <c r="U6275" s="5">
        <v>0.3268334</v>
      </c>
      <c r="V6275" s="5">
        <v>0.31772119999999998</v>
      </c>
      <c r="W6275" s="5">
        <v>0.31699308999999998</v>
      </c>
      <c r="X6275" s="5">
        <v>0.30865947999999999</v>
      </c>
      <c r="AF6275" s="5">
        <v>0.37767142999999997</v>
      </c>
      <c r="AG6275" s="5">
        <v>0.47143717000000002</v>
      </c>
      <c r="AH6275" s="5">
        <v>0.56097218000000004</v>
      </c>
      <c r="AP6275" s="5">
        <v>0.33409643999999999</v>
      </c>
      <c r="AQ6275" s="5">
        <v>0.31845315000000002</v>
      </c>
      <c r="AR6275" s="5">
        <v>0.30577859000000002</v>
      </c>
    </row>
    <row r="6276" spans="6:44" x14ac:dyDescent="0.2">
      <c r="F6276" s="5">
        <v>0.50355737</v>
      </c>
      <c r="G6276" s="5">
        <v>0.45847711000000002</v>
      </c>
      <c r="H6276" s="5">
        <v>0.43435192</v>
      </c>
      <c r="I6276" s="5">
        <v>0.40061160000000001</v>
      </c>
      <c r="J6276" s="5">
        <v>0.37138869000000002</v>
      </c>
      <c r="K6276" s="5">
        <v>0.34780675999999999</v>
      </c>
      <c r="S6276" s="5">
        <v>0.39670105999999999</v>
      </c>
      <c r="T6276" s="5">
        <v>0.36694191999999998</v>
      </c>
      <c r="U6276" s="5">
        <v>0.33980979</v>
      </c>
      <c r="V6276" s="5">
        <v>0.32943334000000002</v>
      </c>
      <c r="W6276" s="5">
        <v>0.32990921000000001</v>
      </c>
      <c r="X6276" s="5">
        <v>0.29348975999999999</v>
      </c>
      <c r="AF6276" s="5">
        <v>0.33446228</v>
      </c>
      <c r="AG6276" s="5">
        <v>0.40903254</v>
      </c>
      <c r="AH6276" s="5">
        <v>0.50200212</v>
      </c>
      <c r="AP6276" s="5">
        <v>0.34165042000000001</v>
      </c>
      <c r="AQ6276" s="5">
        <v>0.32363122999999999</v>
      </c>
      <c r="AR6276" s="5">
        <v>0.30785664000000001</v>
      </c>
    </row>
    <row r="6277" spans="6:44" x14ac:dyDescent="0.2">
      <c r="F6277" s="5">
        <v>0.56660268999999996</v>
      </c>
      <c r="G6277" s="5">
        <v>0.51193834000000005</v>
      </c>
      <c r="H6277" s="5">
        <v>0.45991049000000001</v>
      </c>
      <c r="I6277" s="5">
        <v>0.39386726</v>
      </c>
      <c r="J6277" s="5">
        <v>0.32485271999999998</v>
      </c>
      <c r="K6277" s="5">
        <v>0.26100179000000001</v>
      </c>
      <c r="S6277" s="5">
        <v>0.37181554</v>
      </c>
      <c r="T6277" s="5">
        <v>0.38887590999999999</v>
      </c>
      <c r="U6277" s="5">
        <v>0.38934605</v>
      </c>
      <c r="V6277" s="5">
        <v>0.33663442999999998</v>
      </c>
      <c r="W6277" s="5">
        <v>0.30097984999999999</v>
      </c>
      <c r="X6277" s="5">
        <v>0.27026214999999998</v>
      </c>
      <c r="AF6277" s="5">
        <v>0.30663596999999998</v>
      </c>
      <c r="AG6277" s="5">
        <v>0.42804672999999999</v>
      </c>
      <c r="AH6277" s="5">
        <v>0.55273103000000001</v>
      </c>
      <c r="AP6277" s="5">
        <v>0.36458326000000002</v>
      </c>
      <c r="AQ6277" s="5">
        <v>0.28444061999999998</v>
      </c>
      <c r="AR6277" s="5">
        <v>0.30947237999999999</v>
      </c>
    </row>
    <row r="6278" spans="6:44" x14ac:dyDescent="0.2">
      <c r="F6278" s="5">
        <v>0.58240194000000001</v>
      </c>
      <c r="G6278" s="5">
        <v>0.54138783000000001</v>
      </c>
      <c r="H6278" s="5">
        <v>0.49031250999999998</v>
      </c>
      <c r="I6278" s="5">
        <v>0.39313145999999999</v>
      </c>
      <c r="J6278" s="5">
        <v>0.33660712999999998</v>
      </c>
      <c r="K6278" s="5">
        <v>0.29857614999999998</v>
      </c>
      <c r="S6278" s="5">
        <v>0.27118784000000001</v>
      </c>
      <c r="T6278" s="5">
        <v>0.22208742000000001</v>
      </c>
      <c r="U6278" s="5">
        <v>0.19097871</v>
      </c>
      <c r="V6278" s="5">
        <v>0.14858303</v>
      </c>
      <c r="W6278" s="5">
        <v>0.10581168000000001</v>
      </c>
      <c r="X6278" s="5">
        <v>8.7695599999999999E-2</v>
      </c>
      <c r="AF6278" s="5">
        <v>0.3373408</v>
      </c>
      <c r="AG6278" s="5">
        <v>0.45525489000000002</v>
      </c>
      <c r="AH6278" s="5">
        <v>0.54001513000000001</v>
      </c>
      <c r="AP6278" s="5">
        <v>0.17951285</v>
      </c>
      <c r="AQ6278" s="5">
        <v>0.14143418999999999</v>
      </c>
      <c r="AR6278" s="5">
        <v>0.15076344</v>
      </c>
    </row>
    <row r="6279" spans="6:44" x14ac:dyDescent="0.2">
      <c r="F6279" s="5">
        <v>0.58340426000000001</v>
      </c>
      <c r="G6279" s="5">
        <v>0.49214822000000003</v>
      </c>
      <c r="H6279" s="5">
        <v>0.45753526999999999</v>
      </c>
      <c r="I6279" s="5">
        <v>0.40946971999999998</v>
      </c>
      <c r="J6279" s="5">
        <v>0.37627400999999999</v>
      </c>
      <c r="K6279" s="5">
        <v>0.35654659</v>
      </c>
      <c r="S6279" s="5">
        <v>0.37324769000000002</v>
      </c>
      <c r="T6279" s="5">
        <v>0.27078585999999999</v>
      </c>
      <c r="U6279" s="5">
        <v>0.20418950999999999</v>
      </c>
      <c r="V6279" s="5">
        <v>0.21227051999999999</v>
      </c>
      <c r="W6279" s="5">
        <v>0.18344489999999999</v>
      </c>
      <c r="X6279" s="5">
        <v>0.16981072</v>
      </c>
      <c r="AF6279" s="5">
        <v>0.31882765000000002</v>
      </c>
      <c r="AG6279" s="5">
        <v>0.38404137999999999</v>
      </c>
      <c r="AH6279" s="5">
        <v>0.55078411999999999</v>
      </c>
      <c r="AP6279" s="5">
        <v>0.22014110000000001</v>
      </c>
      <c r="AQ6279" s="5">
        <v>0.17149431000000001</v>
      </c>
      <c r="AR6279" s="5">
        <v>0.16889324</v>
      </c>
    </row>
    <row r="6280" spans="6:44" x14ac:dyDescent="0.2">
      <c r="F6280" s="5">
        <v>0.49614688000000001</v>
      </c>
      <c r="G6280" s="5">
        <v>0.51607148000000003</v>
      </c>
      <c r="H6280" s="5">
        <v>0.53469495</v>
      </c>
      <c r="I6280" s="5">
        <v>0.46661731000000001</v>
      </c>
      <c r="J6280" s="5">
        <v>0.38736721000000002</v>
      </c>
      <c r="K6280" s="5">
        <v>0.30516928999999998</v>
      </c>
      <c r="S6280" s="5">
        <v>0.41721425000000001</v>
      </c>
      <c r="T6280" s="5">
        <v>0.29125061000000002</v>
      </c>
      <c r="U6280" s="5">
        <v>0.27745807</v>
      </c>
      <c r="V6280" s="5">
        <v>0.28553420000000002</v>
      </c>
      <c r="W6280" s="5">
        <v>0.28181856</v>
      </c>
      <c r="X6280" s="5">
        <v>0.24263826999999999</v>
      </c>
      <c r="AF6280" s="5">
        <v>0.33050009000000002</v>
      </c>
      <c r="AG6280" s="5">
        <v>0.42202352999999998</v>
      </c>
      <c r="AH6280" s="5">
        <v>0.54801303000000001</v>
      </c>
      <c r="AP6280" s="5">
        <v>0.28744326999999997</v>
      </c>
      <c r="AQ6280" s="5">
        <v>0.21602089999999999</v>
      </c>
      <c r="AR6280" s="5">
        <v>0.1681203</v>
      </c>
    </row>
    <row r="6281" spans="6:44" x14ac:dyDescent="0.2">
      <c r="F6281" s="5">
        <v>0.44655952999999998</v>
      </c>
      <c r="G6281" s="5">
        <v>0.55338655000000003</v>
      </c>
      <c r="H6281" s="5">
        <v>0.59448942000000005</v>
      </c>
      <c r="I6281" s="5">
        <v>0.50307396999999998</v>
      </c>
      <c r="J6281" s="5">
        <v>0.40507043999999998</v>
      </c>
      <c r="K6281" s="5">
        <v>0.32190511999999999</v>
      </c>
      <c r="S6281" s="5">
        <v>0.46214311000000002</v>
      </c>
      <c r="T6281" s="5">
        <v>0.32940329000000002</v>
      </c>
      <c r="U6281" s="5">
        <v>0.34089529000000002</v>
      </c>
      <c r="V6281" s="5">
        <v>0.35926054000000002</v>
      </c>
      <c r="W6281" s="5">
        <v>0.34620670999999997</v>
      </c>
      <c r="X6281" s="5">
        <v>0.29272100000000001</v>
      </c>
      <c r="AF6281" s="5">
        <v>0.33532778000000002</v>
      </c>
      <c r="AG6281" s="5">
        <v>0.44707028999999998</v>
      </c>
      <c r="AH6281" s="5">
        <v>0.61783798999999995</v>
      </c>
      <c r="AP6281" s="5">
        <v>0.34390783000000003</v>
      </c>
      <c r="AQ6281" s="5">
        <v>0.27645660999999999</v>
      </c>
      <c r="AR6281" s="5">
        <v>0.23865160999999999</v>
      </c>
    </row>
    <row r="6282" spans="6:44" x14ac:dyDescent="0.2">
      <c r="F6282" s="5">
        <v>0.39252904999999999</v>
      </c>
      <c r="G6282" s="5">
        <v>0.42961139999999998</v>
      </c>
      <c r="H6282" s="5">
        <v>0.47523965000000001</v>
      </c>
      <c r="I6282" s="5">
        <v>0.44894906000000001</v>
      </c>
      <c r="J6282" s="5">
        <v>0.40739107000000002</v>
      </c>
      <c r="K6282" s="5">
        <v>0.35495484999999999</v>
      </c>
      <c r="S6282" s="5">
        <v>0.43701134000000003</v>
      </c>
      <c r="T6282" s="5">
        <v>0.41399068999999999</v>
      </c>
      <c r="U6282" s="5">
        <v>0.37894988000000002</v>
      </c>
      <c r="V6282" s="5">
        <v>0.34725082000000002</v>
      </c>
      <c r="W6282" s="5">
        <v>0.38388825999999998</v>
      </c>
      <c r="X6282" s="5">
        <v>0.40058068000000002</v>
      </c>
      <c r="AF6282" s="5">
        <v>0.33468025000000001</v>
      </c>
      <c r="AG6282" s="5">
        <v>0.40826446999999999</v>
      </c>
      <c r="AH6282" s="5">
        <v>0.55266598</v>
      </c>
      <c r="AP6282" s="5">
        <v>0.35515820999999997</v>
      </c>
      <c r="AQ6282" s="5">
        <v>0.27048112000000002</v>
      </c>
      <c r="AR6282" s="5">
        <v>0.32380014000000001</v>
      </c>
    </row>
    <row r="6283" spans="6:44" x14ac:dyDescent="0.2">
      <c r="F6283" s="5">
        <v>0.48664300999999999</v>
      </c>
      <c r="G6283" s="5">
        <v>0.47777248</v>
      </c>
      <c r="H6283" s="5">
        <v>0.45559063999999999</v>
      </c>
      <c r="I6283" s="5">
        <v>0.37181987</v>
      </c>
      <c r="J6283" s="5">
        <v>0.31998703000000001</v>
      </c>
      <c r="K6283" s="5">
        <v>0.28849860999999999</v>
      </c>
      <c r="S6283" s="5">
        <v>0.4065028</v>
      </c>
      <c r="T6283" s="5">
        <v>0.36390008000000001</v>
      </c>
      <c r="U6283" s="5">
        <v>0.36546918</v>
      </c>
      <c r="V6283" s="5">
        <v>0.41025033</v>
      </c>
      <c r="W6283" s="5">
        <v>0.47228446000000002</v>
      </c>
      <c r="X6283" s="5">
        <v>0.48843756999999999</v>
      </c>
      <c r="AF6283" s="5">
        <v>0.31094064999999999</v>
      </c>
      <c r="AG6283" s="5">
        <v>0.46460276</v>
      </c>
      <c r="AH6283" s="5">
        <v>0.59075069000000002</v>
      </c>
      <c r="AP6283" s="5">
        <v>0.40344959000000002</v>
      </c>
      <c r="AQ6283" s="5">
        <v>0.32212690999999999</v>
      </c>
      <c r="AR6283" s="5">
        <v>0.33420569999999999</v>
      </c>
    </row>
    <row r="6284" spans="6:44" x14ac:dyDescent="0.2">
      <c r="F6284" s="5">
        <v>0.50599106000000005</v>
      </c>
      <c r="G6284" s="5">
        <v>0.52708562999999997</v>
      </c>
      <c r="H6284" s="5">
        <v>0.46543127000000001</v>
      </c>
      <c r="I6284" s="5">
        <v>0.43808213000000001</v>
      </c>
      <c r="J6284" s="5">
        <v>0.42331630999999997</v>
      </c>
      <c r="K6284" s="5">
        <v>0.41073458000000002</v>
      </c>
      <c r="S6284" s="5">
        <v>0.52641583999999997</v>
      </c>
      <c r="T6284" s="5">
        <v>0.44782207000000002</v>
      </c>
      <c r="U6284" s="5">
        <v>0.43080666000000001</v>
      </c>
      <c r="V6284" s="5">
        <v>0.45377453000000001</v>
      </c>
      <c r="W6284" s="5">
        <v>0.48014734999999997</v>
      </c>
      <c r="X6284" s="5">
        <v>0.48365709000000001</v>
      </c>
      <c r="AF6284" s="5">
        <v>0.35563296999999999</v>
      </c>
      <c r="AG6284" s="5">
        <v>0.50854113000000001</v>
      </c>
      <c r="AH6284" s="5">
        <v>0.58886474</v>
      </c>
      <c r="AP6284" s="5">
        <v>0.43693991999999998</v>
      </c>
      <c r="AQ6284" s="5">
        <v>0.40284602000000003</v>
      </c>
      <c r="AR6284" s="5">
        <v>0.38884752</v>
      </c>
    </row>
    <row r="6285" spans="6:44" x14ac:dyDescent="0.2">
      <c r="F6285" s="5">
        <v>0.52849595000000005</v>
      </c>
      <c r="G6285" s="5">
        <v>0.50820383999999996</v>
      </c>
      <c r="H6285" s="5">
        <v>0.43437663999999998</v>
      </c>
      <c r="I6285" s="5">
        <v>0.40506313999999999</v>
      </c>
      <c r="J6285" s="5">
        <v>0.39048630000000001</v>
      </c>
      <c r="K6285" s="5">
        <v>0.3821002</v>
      </c>
      <c r="S6285" s="5">
        <v>0.53622871000000005</v>
      </c>
      <c r="T6285" s="5">
        <v>0.46104891999999997</v>
      </c>
      <c r="U6285" s="5">
        <v>0.42947608999999998</v>
      </c>
      <c r="V6285" s="5">
        <v>0.39487604999999998</v>
      </c>
      <c r="W6285" s="5">
        <v>0.37804098000000003</v>
      </c>
      <c r="X6285" s="5">
        <v>0.36890820000000002</v>
      </c>
      <c r="AF6285" s="5">
        <v>0.36579133000000003</v>
      </c>
      <c r="AG6285" s="5">
        <v>0.43605496999999999</v>
      </c>
      <c r="AH6285" s="5">
        <v>0.56707991000000002</v>
      </c>
      <c r="AP6285" s="5">
        <v>0.40747243999999999</v>
      </c>
      <c r="AQ6285" s="5">
        <v>0.37818570000000001</v>
      </c>
      <c r="AR6285" s="5">
        <v>0.40011634000000001</v>
      </c>
    </row>
    <row r="6286" spans="6:44" x14ac:dyDescent="0.2">
      <c r="F6286" s="5">
        <v>0.43374528000000001</v>
      </c>
      <c r="G6286" s="5">
        <v>0.45048774000000003</v>
      </c>
      <c r="H6286" s="5">
        <v>0.43673221000000001</v>
      </c>
      <c r="I6286" s="5">
        <v>0.40451496999999997</v>
      </c>
      <c r="J6286" s="5">
        <v>0.4122383</v>
      </c>
      <c r="K6286" s="5">
        <v>0.39916970000000002</v>
      </c>
      <c r="S6286" s="5">
        <v>0.46366193999999999</v>
      </c>
      <c r="T6286" s="5">
        <v>0.43187019999999998</v>
      </c>
      <c r="U6286" s="5">
        <v>0.40520436999999998</v>
      </c>
      <c r="V6286" s="5">
        <v>0.39754583999999998</v>
      </c>
      <c r="W6286" s="5">
        <v>0.41855773000000002</v>
      </c>
      <c r="X6286" s="5">
        <v>0.40994665000000002</v>
      </c>
      <c r="AF6286" s="5">
        <v>0.27943487</v>
      </c>
      <c r="AG6286" s="5">
        <v>0.39299836999999999</v>
      </c>
      <c r="AH6286" s="5">
        <v>0.50940697999999995</v>
      </c>
      <c r="AP6286" s="5">
        <v>0.42302732999999998</v>
      </c>
      <c r="AQ6286" s="5">
        <v>0.40447017000000002</v>
      </c>
      <c r="AR6286" s="5">
        <v>0.34892933999999998</v>
      </c>
    </row>
    <row r="6287" spans="6:44" x14ac:dyDescent="0.2">
      <c r="F6287" s="5">
        <v>0.55662089999999997</v>
      </c>
      <c r="G6287" s="5">
        <v>0.49772634999999998</v>
      </c>
      <c r="H6287" s="5">
        <v>0.44020848000000001</v>
      </c>
      <c r="I6287" s="5">
        <v>0.41846978000000001</v>
      </c>
      <c r="J6287" s="5">
        <v>0.40587718</v>
      </c>
      <c r="K6287" s="5">
        <v>0.38766621000000001</v>
      </c>
      <c r="S6287" s="5">
        <v>0.30107883000000002</v>
      </c>
      <c r="T6287" s="5">
        <v>0.25718044000000001</v>
      </c>
      <c r="U6287" s="5">
        <v>0.22921406999999999</v>
      </c>
      <c r="V6287" s="5">
        <v>0.24410304999999999</v>
      </c>
      <c r="W6287" s="5">
        <v>0.27522555999999998</v>
      </c>
      <c r="X6287" s="5">
        <v>0.27827722999999999</v>
      </c>
      <c r="AF6287" s="5">
        <v>0.33819243999999998</v>
      </c>
      <c r="AG6287" s="5">
        <v>0.45592108999999997</v>
      </c>
      <c r="AH6287" s="5">
        <v>0.58242366000000001</v>
      </c>
      <c r="AP6287" s="5">
        <v>0.17399918</v>
      </c>
      <c r="AQ6287" s="5">
        <v>0.18800096999999999</v>
      </c>
      <c r="AR6287" s="5">
        <v>0.15197863</v>
      </c>
    </row>
    <row r="6288" spans="6:44" x14ac:dyDescent="0.2">
      <c r="F6288" s="5">
        <v>0.51600486000000001</v>
      </c>
      <c r="G6288" s="5">
        <v>0.49181877000000002</v>
      </c>
      <c r="H6288" s="5">
        <v>0.43158511999999999</v>
      </c>
      <c r="I6288" s="5">
        <v>0.36508308</v>
      </c>
      <c r="J6288" s="5">
        <v>0.31795172999999999</v>
      </c>
      <c r="K6288" s="5">
        <v>0.30318257999999998</v>
      </c>
      <c r="S6288" s="5">
        <v>0.48441742999999998</v>
      </c>
      <c r="T6288" s="5">
        <v>0.42827957999999999</v>
      </c>
      <c r="U6288" s="5">
        <v>0.34416667000000001</v>
      </c>
      <c r="V6288" s="5">
        <v>0.28801122000000001</v>
      </c>
      <c r="W6288" s="5">
        <v>0.25140188000000002</v>
      </c>
      <c r="X6288" s="5">
        <v>0.22354166</v>
      </c>
      <c r="AF6288" s="5">
        <v>0.37113447999999999</v>
      </c>
      <c r="AG6288" s="5">
        <v>0.37823993</v>
      </c>
      <c r="AH6288" s="5">
        <v>0.44272644999999999</v>
      </c>
      <c r="AP6288" s="5">
        <v>0.32478912999999998</v>
      </c>
      <c r="AQ6288" s="5">
        <v>0.32628961000000001</v>
      </c>
      <c r="AR6288" s="5">
        <v>0.31543766000000001</v>
      </c>
    </row>
    <row r="6289" spans="6:44" x14ac:dyDescent="0.2">
      <c r="F6289" s="5">
        <v>0.51754169999999999</v>
      </c>
      <c r="G6289" s="5">
        <v>0.49236823000000002</v>
      </c>
      <c r="H6289" s="5">
        <v>0.44709194000000002</v>
      </c>
      <c r="I6289" s="5">
        <v>0.40325708999999998</v>
      </c>
      <c r="J6289" s="5">
        <v>0.36477147999999998</v>
      </c>
      <c r="K6289" s="5">
        <v>0.35489644999999997</v>
      </c>
      <c r="S6289" s="5">
        <v>0.49057908</v>
      </c>
      <c r="T6289" s="5">
        <v>0.48472191999999997</v>
      </c>
      <c r="U6289" s="5">
        <v>0.43262571999999999</v>
      </c>
      <c r="V6289" s="5">
        <v>0.42555715</v>
      </c>
      <c r="W6289" s="5">
        <v>0.44112414</v>
      </c>
      <c r="X6289" s="5">
        <v>0.44941916999999998</v>
      </c>
      <c r="AF6289" s="5">
        <v>0.40122531</v>
      </c>
      <c r="AG6289" s="5">
        <v>0.44528807999999998</v>
      </c>
      <c r="AH6289" s="5">
        <v>0.52677478</v>
      </c>
      <c r="AP6289" s="5">
        <v>0.40339733</v>
      </c>
      <c r="AQ6289" s="5">
        <v>0.41572904999999999</v>
      </c>
      <c r="AR6289" s="5">
        <v>0.40657254999999998</v>
      </c>
    </row>
    <row r="6290" spans="6:44" x14ac:dyDescent="0.2">
      <c r="F6290" s="5">
        <v>0.53503175999999997</v>
      </c>
      <c r="G6290" s="5">
        <v>0.55940688000000005</v>
      </c>
      <c r="H6290" s="5">
        <v>0.46612593000000002</v>
      </c>
      <c r="I6290" s="5">
        <v>0.41662535000000001</v>
      </c>
      <c r="J6290" s="5">
        <v>0.40382820000000003</v>
      </c>
      <c r="K6290" s="5">
        <v>0.39682275</v>
      </c>
      <c r="S6290" s="5">
        <v>0.47448964999999999</v>
      </c>
      <c r="T6290" s="5">
        <v>0.46237919999999999</v>
      </c>
      <c r="U6290" s="5">
        <v>0.41340505</v>
      </c>
      <c r="V6290" s="5">
        <v>0.38598694</v>
      </c>
      <c r="W6290" s="5">
        <v>0.36797537000000002</v>
      </c>
      <c r="X6290" s="5">
        <v>0.36019506000000001</v>
      </c>
      <c r="AF6290" s="5">
        <v>0.39280580999999998</v>
      </c>
      <c r="AG6290" s="5">
        <v>0.44807861999999998</v>
      </c>
      <c r="AH6290" s="5">
        <v>0.51440346000000003</v>
      </c>
      <c r="AP6290" s="5">
        <v>0.40783710000000001</v>
      </c>
      <c r="AQ6290" s="5">
        <v>0.39645427</v>
      </c>
      <c r="AR6290" s="5">
        <v>0.41017653999999998</v>
      </c>
    </row>
    <row r="6291" spans="6:44" x14ac:dyDescent="0.2">
      <c r="F6291" s="5">
        <v>0.47129794000000003</v>
      </c>
      <c r="G6291" s="5">
        <v>0.43786217999999999</v>
      </c>
      <c r="H6291" s="5">
        <v>0.41251504999999999</v>
      </c>
      <c r="I6291" s="5">
        <v>0.37614478000000001</v>
      </c>
      <c r="J6291" s="5">
        <v>0.30880974999999999</v>
      </c>
      <c r="K6291" s="5">
        <v>0.29001218000000001</v>
      </c>
      <c r="S6291" s="5">
        <v>0.46972775</v>
      </c>
      <c r="T6291" s="5">
        <v>0.46416636</v>
      </c>
      <c r="U6291" s="5">
        <v>0.45862722</v>
      </c>
      <c r="V6291" s="5">
        <v>0.41627085000000003</v>
      </c>
      <c r="W6291" s="5">
        <v>0.33889501</v>
      </c>
      <c r="X6291" s="5">
        <v>0.28399416999999999</v>
      </c>
      <c r="AF6291" s="5">
        <v>0.30266000999999998</v>
      </c>
      <c r="AG6291" s="5">
        <v>0.31928747000000002</v>
      </c>
      <c r="AH6291" s="5">
        <v>0.43772696</v>
      </c>
      <c r="AP6291" s="5">
        <v>0.36309569000000003</v>
      </c>
      <c r="AQ6291" s="5">
        <v>0.41179705999999999</v>
      </c>
      <c r="AR6291" s="5">
        <v>0.39363276000000003</v>
      </c>
    </row>
    <row r="6292" spans="6:44" x14ac:dyDescent="0.2">
      <c r="F6292" s="5">
        <v>0.49396623000000001</v>
      </c>
      <c r="G6292" s="5">
        <v>0.51468961000000002</v>
      </c>
      <c r="H6292" s="5">
        <v>0.48171437</v>
      </c>
      <c r="I6292" s="5">
        <v>0.44087486999999997</v>
      </c>
      <c r="J6292" s="5">
        <v>0.37377924000000001</v>
      </c>
      <c r="K6292" s="5">
        <v>0.34699205</v>
      </c>
      <c r="S6292" s="5">
        <v>0.52565149</v>
      </c>
      <c r="T6292" s="5">
        <v>0.47882562000000001</v>
      </c>
      <c r="U6292" s="5">
        <v>0.46251769999999998</v>
      </c>
      <c r="V6292" s="5">
        <v>0.34765243000000001</v>
      </c>
      <c r="W6292" s="5">
        <v>0.30337809999999998</v>
      </c>
      <c r="X6292" s="5">
        <v>0.28979347999999999</v>
      </c>
      <c r="AF6292" s="5">
        <v>0.41177976999999999</v>
      </c>
      <c r="AG6292" s="5">
        <v>0.42283926999999999</v>
      </c>
      <c r="AH6292" s="5">
        <v>0.51543894000000001</v>
      </c>
      <c r="AP6292" s="5">
        <v>0.38215103</v>
      </c>
      <c r="AQ6292" s="5">
        <v>0.39592719999999998</v>
      </c>
      <c r="AR6292" s="5">
        <v>0.40401165</v>
      </c>
    </row>
    <row r="6293" spans="6:44" x14ac:dyDescent="0.2">
      <c r="F6293" s="5">
        <v>0.48230813</v>
      </c>
      <c r="G6293" s="5">
        <v>0.44520426000000002</v>
      </c>
      <c r="H6293" s="5">
        <v>0.47073334999999999</v>
      </c>
      <c r="I6293" s="5">
        <v>0.40199687000000001</v>
      </c>
      <c r="J6293" s="5">
        <v>0.32793829000000002</v>
      </c>
      <c r="K6293" s="5">
        <v>0.28825424999999999</v>
      </c>
      <c r="S6293" s="5">
        <v>0.51902691999999995</v>
      </c>
      <c r="T6293" s="5">
        <v>0.43010411999999998</v>
      </c>
      <c r="U6293" s="5">
        <v>0.38986725</v>
      </c>
      <c r="V6293" s="5">
        <v>0.35740655999999998</v>
      </c>
      <c r="W6293" s="5">
        <v>0.32797486999999997</v>
      </c>
      <c r="X6293" s="5">
        <v>0.3052434</v>
      </c>
      <c r="AF6293" s="5">
        <v>0.33941580999999998</v>
      </c>
      <c r="AG6293" s="5">
        <v>0.41357522000000002</v>
      </c>
      <c r="AH6293" s="5">
        <v>0.45871826999999998</v>
      </c>
      <c r="AP6293" s="5">
        <v>0.38483641000000002</v>
      </c>
      <c r="AQ6293" s="5">
        <v>0.40762698000000003</v>
      </c>
      <c r="AR6293" s="5">
        <v>0.41636115000000001</v>
      </c>
    </row>
    <row r="6294" spans="6:44" x14ac:dyDescent="0.2">
      <c r="F6294" s="5">
        <v>0.51941263999999998</v>
      </c>
      <c r="G6294" s="5">
        <v>0.53532106999999995</v>
      </c>
      <c r="H6294" s="5">
        <v>0.44845080999999998</v>
      </c>
      <c r="I6294" s="5">
        <v>0.37576490000000001</v>
      </c>
      <c r="J6294" s="5">
        <v>0.31109481</v>
      </c>
      <c r="K6294" s="5">
        <v>0.28047115</v>
      </c>
      <c r="S6294" s="5">
        <v>0.43556033999999999</v>
      </c>
      <c r="T6294" s="5">
        <v>0.4021711</v>
      </c>
      <c r="U6294" s="5">
        <v>0.37955835999999998</v>
      </c>
      <c r="V6294" s="5">
        <v>0.34331769000000001</v>
      </c>
      <c r="W6294" s="5">
        <v>0.300178</v>
      </c>
      <c r="X6294" s="5">
        <v>0.27093237999999997</v>
      </c>
      <c r="AF6294" s="5">
        <v>0.36676133999999999</v>
      </c>
      <c r="AG6294" s="5">
        <v>0.39801858000000001</v>
      </c>
      <c r="AH6294" s="5">
        <v>0.48091454</v>
      </c>
      <c r="AP6294" s="5">
        <v>0.39924904999999999</v>
      </c>
      <c r="AQ6294" s="5">
        <v>0.37023825999999999</v>
      </c>
      <c r="AR6294" s="5">
        <v>0.35627006999999999</v>
      </c>
    </row>
    <row r="6295" spans="6:44" x14ac:dyDescent="0.2">
      <c r="F6295" s="5">
        <v>0.58959607999999997</v>
      </c>
      <c r="G6295" s="5">
        <v>0.53999136999999997</v>
      </c>
      <c r="H6295" s="5">
        <v>0.43309086000000002</v>
      </c>
      <c r="I6295" s="5">
        <v>0.42323558</v>
      </c>
      <c r="J6295" s="5">
        <v>0.37525419999999998</v>
      </c>
      <c r="K6295" s="5">
        <v>0.33381077999999997</v>
      </c>
      <c r="S6295" s="5">
        <v>0.43237795000000001</v>
      </c>
      <c r="T6295" s="5">
        <v>0.37312408000000002</v>
      </c>
      <c r="U6295" s="5">
        <v>0.35922198999999999</v>
      </c>
      <c r="V6295" s="5">
        <v>0.33307405000000001</v>
      </c>
      <c r="W6295" s="5">
        <v>0.28892023999999999</v>
      </c>
      <c r="X6295" s="5">
        <v>0.24870948000000001</v>
      </c>
      <c r="AF6295" s="5">
        <v>0.38818174</v>
      </c>
      <c r="AG6295" s="5">
        <v>0.46367362000000001</v>
      </c>
      <c r="AH6295" s="5">
        <v>0.53991825000000004</v>
      </c>
      <c r="AP6295" s="5">
        <v>0.38092512000000001</v>
      </c>
      <c r="AQ6295" s="5">
        <v>0.33769764000000002</v>
      </c>
      <c r="AR6295" s="5">
        <v>0.30950348999999999</v>
      </c>
    </row>
    <row r="6296" spans="6:44" x14ac:dyDescent="0.2">
      <c r="F6296" s="5">
        <v>0.49727633999999998</v>
      </c>
      <c r="G6296" s="5">
        <v>0.50537133000000001</v>
      </c>
      <c r="H6296" s="5">
        <v>0.45004933000000003</v>
      </c>
      <c r="I6296" s="5">
        <v>0.37610666999999998</v>
      </c>
      <c r="J6296" s="5">
        <v>0.32071150999999998</v>
      </c>
      <c r="K6296" s="5">
        <v>0.28772258000000001</v>
      </c>
      <c r="S6296" s="5">
        <v>0.47282837999999999</v>
      </c>
      <c r="T6296" s="5">
        <v>0.38023190000000001</v>
      </c>
      <c r="U6296" s="5">
        <v>0.35296075999999998</v>
      </c>
      <c r="V6296" s="5">
        <v>0.32529321</v>
      </c>
      <c r="W6296" s="5">
        <v>0.30173759</v>
      </c>
      <c r="X6296" s="5">
        <v>0.28226280999999998</v>
      </c>
      <c r="AF6296" s="5">
        <v>0.35892110999999999</v>
      </c>
      <c r="AG6296" s="5">
        <v>0.37364656000000002</v>
      </c>
      <c r="AH6296" s="5">
        <v>0.42897949000000002</v>
      </c>
      <c r="AP6296" s="5">
        <v>0.34742840000000003</v>
      </c>
      <c r="AQ6296" s="5">
        <v>0.37079935000000003</v>
      </c>
      <c r="AR6296" s="5">
        <v>0.34510576999999998</v>
      </c>
    </row>
    <row r="6297" spans="6:44" x14ac:dyDescent="0.2">
      <c r="F6297" s="5">
        <v>0.43197300999999999</v>
      </c>
      <c r="G6297" s="5">
        <v>0.45596914</v>
      </c>
      <c r="H6297" s="5">
        <v>0.43072011999999998</v>
      </c>
      <c r="I6297" s="5">
        <v>0.36817502000000002</v>
      </c>
      <c r="J6297" s="5">
        <v>0.29976904999999998</v>
      </c>
      <c r="K6297" s="5">
        <v>0.25423138000000001</v>
      </c>
      <c r="S6297" s="5">
        <v>0.43710961999999998</v>
      </c>
      <c r="T6297" s="5">
        <v>0.43124921999999999</v>
      </c>
      <c r="U6297" s="5">
        <v>0.38311559000000001</v>
      </c>
      <c r="V6297" s="5">
        <v>0.32081980999999998</v>
      </c>
      <c r="W6297" s="5">
        <v>0.25817407999999997</v>
      </c>
      <c r="X6297" s="5">
        <v>0.20736957</v>
      </c>
      <c r="AF6297" s="5">
        <v>0.33246398999999999</v>
      </c>
      <c r="AG6297" s="5">
        <v>0.40102827000000002</v>
      </c>
      <c r="AH6297" s="5">
        <v>0.48465763000000001</v>
      </c>
      <c r="AP6297" s="5">
        <v>0.31678107</v>
      </c>
      <c r="AQ6297" s="5">
        <v>0.32031449000000001</v>
      </c>
      <c r="AR6297" s="5">
        <v>0.30765387999999999</v>
      </c>
    </row>
    <row r="6298" spans="6:44" x14ac:dyDescent="0.2">
      <c r="F6298" s="5">
        <v>0.47893196999999998</v>
      </c>
      <c r="G6298" s="5">
        <v>0.49879990000000002</v>
      </c>
      <c r="H6298" s="5">
        <v>0.46442944000000003</v>
      </c>
      <c r="I6298" s="5">
        <v>0.40377231000000002</v>
      </c>
      <c r="J6298" s="5">
        <v>0.35184317999999998</v>
      </c>
      <c r="K6298" s="5">
        <v>0.32484005999999999</v>
      </c>
      <c r="S6298" s="5">
        <v>0.43660397000000001</v>
      </c>
      <c r="T6298" s="5">
        <v>0.49968132999999998</v>
      </c>
      <c r="U6298" s="5">
        <v>0.47440606000000002</v>
      </c>
      <c r="V6298" s="5">
        <v>0.39615771999999999</v>
      </c>
      <c r="W6298" s="5">
        <v>0.34919033999999999</v>
      </c>
      <c r="X6298" s="5">
        <v>0.29942579000000002</v>
      </c>
      <c r="AF6298" s="5">
        <v>0.35271921000000001</v>
      </c>
      <c r="AG6298" s="5">
        <v>0.41550670000000001</v>
      </c>
      <c r="AH6298" s="5">
        <v>0.49227464999999998</v>
      </c>
      <c r="AP6298" s="5">
        <v>0.47933576</v>
      </c>
      <c r="AQ6298" s="5">
        <v>0.38364303</v>
      </c>
      <c r="AR6298" s="5">
        <v>0.37019352999999999</v>
      </c>
    </row>
    <row r="6299" spans="6:44" x14ac:dyDescent="0.2">
      <c r="F6299" s="5">
        <v>0.4557718</v>
      </c>
      <c r="G6299" s="5">
        <v>0.43863914999999998</v>
      </c>
      <c r="H6299" s="5">
        <v>0.46241420999999999</v>
      </c>
      <c r="I6299" s="5">
        <v>0.40819864</v>
      </c>
      <c r="J6299" s="5">
        <v>0.35577196999999999</v>
      </c>
      <c r="K6299" s="5">
        <v>0.33397029</v>
      </c>
      <c r="S6299" s="5">
        <v>0.48563579000000001</v>
      </c>
      <c r="T6299" s="5">
        <v>0.49601722999999998</v>
      </c>
      <c r="U6299" s="5">
        <v>0.45426772999999998</v>
      </c>
      <c r="V6299" s="5">
        <v>0.41615550000000001</v>
      </c>
      <c r="W6299" s="5">
        <v>0.38353990999999998</v>
      </c>
      <c r="X6299" s="5">
        <v>0.34359958000000002</v>
      </c>
      <c r="AF6299" s="5">
        <v>0.35335617000000002</v>
      </c>
      <c r="AG6299" s="5">
        <v>0.41574482000000001</v>
      </c>
      <c r="AH6299" s="5">
        <v>0.49360136999999998</v>
      </c>
      <c r="AP6299" s="5">
        <v>0.51433660999999997</v>
      </c>
      <c r="AQ6299" s="5">
        <v>0.42331740000000001</v>
      </c>
      <c r="AR6299" s="5">
        <v>0.38721475</v>
      </c>
    </row>
    <row r="6300" spans="6:44" x14ac:dyDescent="0.2">
      <c r="F6300" s="5">
        <v>0.38582663</v>
      </c>
      <c r="G6300" s="5">
        <v>0.39197533000000001</v>
      </c>
      <c r="H6300" s="5">
        <v>0.45612617</v>
      </c>
      <c r="I6300" s="5">
        <v>0.41234457000000002</v>
      </c>
      <c r="J6300" s="5">
        <v>0.35965092999999998</v>
      </c>
      <c r="K6300" s="5">
        <v>0.32617016999999998</v>
      </c>
      <c r="S6300" s="5">
        <v>0.49090264</v>
      </c>
      <c r="T6300" s="5">
        <v>0.43844569</v>
      </c>
      <c r="U6300" s="5">
        <v>0.39071976000000003</v>
      </c>
      <c r="V6300" s="5">
        <v>0.33151903999999999</v>
      </c>
      <c r="W6300" s="5">
        <v>0.28681422000000001</v>
      </c>
      <c r="X6300" s="5">
        <v>0.25932081000000001</v>
      </c>
      <c r="AF6300" s="5">
        <v>0.38201599000000003</v>
      </c>
      <c r="AG6300" s="5">
        <v>0.39397526999999999</v>
      </c>
      <c r="AH6300" s="5">
        <v>0.41286528</v>
      </c>
      <c r="AP6300" s="5">
        <v>0.43033283</v>
      </c>
      <c r="AQ6300" s="5">
        <v>0.36741393999999999</v>
      </c>
      <c r="AR6300" s="5">
        <v>0.36385404999999998</v>
      </c>
    </row>
    <row r="6301" spans="6:44" x14ac:dyDescent="0.2">
      <c r="F6301" s="5">
        <v>0.33799361</v>
      </c>
      <c r="G6301" s="5">
        <v>0.48300362000000002</v>
      </c>
      <c r="H6301" s="5">
        <v>0.44769123999999999</v>
      </c>
      <c r="I6301" s="5">
        <v>0.33650369000000002</v>
      </c>
      <c r="J6301" s="5">
        <v>0.25596775999999999</v>
      </c>
      <c r="K6301" s="5">
        <v>0.21090149</v>
      </c>
      <c r="S6301" s="5">
        <v>0.32305763999999998</v>
      </c>
      <c r="T6301" s="5">
        <v>0.44199306999999999</v>
      </c>
      <c r="U6301" s="5">
        <v>0.36656456999999998</v>
      </c>
      <c r="V6301" s="5">
        <v>0.32284318000000001</v>
      </c>
      <c r="W6301" s="5">
        <v>0.30291705000000002</v>
      </c>
      <c r="X6301" s="5">
        <v>0.28542099999999998</v>
      </c>
      <c r="AF6301" s="5">
        <v>0.30774104000000002</v>
      </c>
      <c r="AG6301" s="5">
        <v>0.34466915999999997</v>
      </c>
      <c r="AH6301" s="5">
        <v>0.47791306</v>
      </c>
      <c r="AP6301" s="5">
        <v>0.34404225999999999</v>
      </c>
      <c r="AQ6301" s="5">
        <v>0.30571176999999999</v>
      </c>
      <c r="AR6301" s="5">
        <v>0.27683878000000001</v>
      </c>
    </row>
    <row r="6302" spans="6:44" x14ac:dyDescent="0.2">
      <c r="F6302" s="5">
        <v>0.44531108000000003</v>
      </c>
      <c r="G6302" s="5">
        <v>0.46960426</v>
      </c>
      <c r="H6302" s="5">
        <v>0.47532337000000002</v>
      </c>
      <c r="I6302" s="5">
        <v>0.42642259999999998</v>
      </c>
      <c r="J6302" s="5">
        <v>0.39853217000000002</v>
      </c>
      <c r="K6302" s="5">
        <v>0.39664318999999998</v>
      </c>
      <c r="S6302" s="5">
        <v>0.48888299000000002</v>
      </c>
      <c r="T6302" s="5">
        <v>0.44916946000000002</v>
      </c>
      <c r="U6302" s="5">
        <v>0.41274304000000001</v>
      </c>
      <c r="V6302" s="5">
        <v>0.38997695999999998</v>
      </c>
      <c r="W6302" s="5">
        <v>0.35347789000000002</v>
      </c>
      <c r="X6302" s="5">
        <v>0.32386316999999998</v>
      </c>
      <c r="AF6302" s="5">
        <v>0.44502968999999998</v>
      </c>
      <c r="AG6302" s="5">
        <v>0.44965080000000002</v>
      </c>
      <c r="AH6302" s="5">
        <v>0.48199028999999999</v>
      </c>
      <c r="AP6302" s="5">
        <v>0.43935455000000001</v>
      </c>
      <c r="AQ6302" s="5">
        <v>0.40182406999999998</v>
      </c>
      <c r="AR6302" s="5">
        <v>0.42268428000000002</v>
      </c>
    </row>
    <row r="6303" spans="6:44" x14ac:dyDescent="0.2">
      <c r="F6303" s="5">
        <v>0.41492504000000002</v>
      </c>
      <c r="G6303" s="5">
        <v>0.48534664</v>
      </c>
      <c r="H6303" s="5">
        <v>0.44485583000000001</v>
      </c>
      <c r="I6303" s="5">
        <v>0.37059674999999997</v>
      </c>
      <c r="J6303" s="5">
        <v>0.32370342000000002</v>
      </c>
      <c r="K6303" s="5">
        <v>0.31987876999999998</v>
      </c>
      <c r="S6303" s="5">
        <v>0.35304896000000002</v>
      </c>
      <c r="T6303" s="5">
        <v>0.36517402999999998</v>
      </c>
      <c r="U6303" s="5">
        <v>0.34869141999999997</v>
      </c>
      <c r="V6303" s="5">
        <v>0.32434152999999999</v>
      </c>
      <c r="W6303" s="5">
        <v>0.29304360000000002</v>
      </c>
      <c r="X6303" s="5">
        <v>0.27453855999999999</v>
      </c>
      <c r="AF6303" s="5">
        <v>0.36769541</v>
      </c>
      <c r="AG6303" s="5">
        <v>0.41552957000000001</v>
      </c>
      <c r="AH6303" s="5">
        <v>0.47208758000000001</v>
      </c>
      <c r="AP6303" s="5">
        <v>0.37541817999999999</v>
      </c>
      <c r="AQ6303" s="5">
        <v>0.32807825000000002</v>
      </c>
      <c r="AR6303" s="5">
        <v>0.31644684000000001</v>
      </c>
    </row>
    <row r="6304" spans="6:44" x14ac:dyDescent="0.2">
      <c r="F6304" s="5">
        <v>0.37310757</v>
      </c>
      <c r="G6304" s="5">
        <v>0.50543380000000004</v>
      </c>
      <c r="H6304" s="5">
        <v>0.43265643999999998</v>
      </c>
      <c r="I6304" s="5">
        <v>0.32806680999999999</v>
      </c>
      <c r="J6304" s="5">
        <v>0.27196081</v>
      </c>
      <c r="K6304" s="5">
        <v>0.24833398000000001</v>
      </c>
      <c r="S6304" s="5">
        <v>0.36172832999999999</v>
      </c>
      <c r="T6304" s="5">
        <v>0.33556194</v>
      </c>
      <c r="U6304" s="5">
        <v>0.30652136000000002</v>
      </c>
      <c r="V6304" s="5">
        <v>0.26206565999999998</v>
      </c>
      <c r="W6304" s="5">
        <v>0.21159478000000001</v>
      </c>
      <c r="X6304" s="5">
        <v>0.17018868000000001</v>
      </c>
      <c r="AF6304" s="5">
        <v>0.37423220000000001</v>
      </c>
      <c r="AG6304" s="5">
        <v>0.39296830999999999</v>
      </c>
      <c r="AH6304" s="5">
        <v>0.46567969999999997</v>
      </c>
      <c r="AP6304" s="5">
        <v>0.30431490999999999</v>
      </c>
      <c r="AQ6304" s="5">
        <v>0.27947927</v>
      </c>
      <c r="AR6304" s="5">
        <v>0.26401419999999998</v>
      </c>
    </row>
    <row r="6305" spans="6:44" x14ac:dyDescent="0.2">
      <c r="F6305" s="5">
        <v>0.45533589000000002</v>
      </c>
      <c r="G6305" s="5">
        <v>0.43286537000000003</v>
      </c>
      <c r="H6305" s="5">
        <v>0.39051768999999997</v>
      </c>
      <c r="I6305" s="5">
        <v>0.33739423000000002</v>
      </c>
      <c r="J6305" s="5">
        <v>0.31009065000000002</v>
      </c>
      <c r="K6305" s="5">
        <v>0.29326499</v>
      </c>
      <c r="S6305" s="5">
        <v>0.41697002999999999</v>
      </c>
      <c r="T6305" s="5">
        <v>0.39537642000000001</v>
      </c>
      <c r="U6305" s="5">
        <v>0.32784656000000001</v>
      </c>
      <c r="V6305" s="5">
        <v>0.31281945999999999</v>
      </c>
      <c r="W6305" s="5">
        <v>0.28784010999999998</v>
      </c>
      <c r="X6305" s="5">
        <v>0.25121492000000001</v>
      </c>
      <c r="AF6305" s="5">
        <v>0.34594733</v>
      </c>
      <c r="AG6305" s="5">
        <v>0.38723809999999997</v>
      </c>
      <c r="AH6305" s="5">
        <v>0.47324631</v>
      </c>
      <c r="AP6305" s="5">
        <v>0.36245086999999998</v>
      </c>
      <c r="AQ6305" s="5">
        <v>0.31730325999999998</v>
      </c>
      <c r="AR6305" s="5">
        <v>0.30794651000000001</v>
      </c>
    </row>
    <row r="6306" spans="6:44" x14ac:dyDescent="0.2">
      <c r="F6306" s="5">
        <v>0.41091214999999998</v>
      </c>
      <c r="G6306" s="5">
        <v>0.45098682000000001</v>
      </c>
      <c r="H6306" s="5">
        <v>0.41993272999999998</v>
      </c>
      <c r="I6306" s="5">
        <v>0.36057897999999999</v>
      </c>
      <c r="J6306" s="5">
        <v>0.34881757000000002</v>
      </c>
      <c r="K6306" s="5">
        <v>0.33076666999999998</v>
      </c>
      <c r="S6306" s="5">
        <v>0.43811737000000001</v>
      </c>
      <c r="T6306" s="5">
        <v>0.38467012</v>
      </c>
      <c r="U6306" s="5">
        <v>0.34715612000000001</v>
      </c>
      <c r="V6306" s="5">
        <v>0.29842890999999999</v>
      </c>
      <c r="W6306" s="5">
        <v>0.23314298</v>
      </c>
      <c r="X6306" s="5">
        <v>0.17706187000000001</v>
      </c>
      <c r="AF6306" s="5">
        <v>0.30779886000000001</v>
      </c>
      <c r="AG6306" s="5">
        <v>0.41799130000000001</v>
      </c>
      <c r="AH6306" s="5">
        <v>0.50284700999999998</v>
      </c>
      <c r="AP6306" s="5">
        <v>0.36918115000000001</v>
      </c>
      <c r="AQ6306" s="5">
        <v>0.30110365</v>
      </c>
      <c r="AR6306" s="5">
        <v>0.30979447999999998</v>
      </c>
    </row>
    <row r="6307" spans="6:44" x14ac:dyDescent="0.2">
      <c r="F6307" s="5">
        <v>0.46874165000000001</v>
      </c>
      <c r="G6307" s="5">
        <v>0.49347668</v>
      </c>
      <c r="H6307" s="5">
        <v>0.42042568000000002</v>
      </c>
      <c r="I6307" s="5">
        <v>0.35544457000000002</v>
      </c>
      <c r="J6307" s="5">
        <v>0.33147696999999998</v>
      </c>
      <c r="K6307" s="5">
        <v>0.32990202000000002</v>
      </c>
      <c r="S6307" s="5">
        <v>0.45918577999999999</v>
      </c>
      <c r="T6307" s="5">
        <v>0.39921621000000002</v>
      </c>
      <c r="U6307" s="5">
        <v>0.35913756000000002</v>
      </c>
      <c r="V6307" s="5">
        <v>0.31061561999999998</v>
      </c>
      <c r="W6307" s="5">
        <v>0.26442819000000001</v>
      </c>
      <c r="X6307" s="5">
        <v>0.22732236</v>
      </c>
      <c r="AF6307" s="5">
        <v>0.34136005000000003</v>
      </c>
      <c r="AG6307" s="5">
        <v>0.42408066</v>
      </c>
      <c r="AH6307" s="5">
        <v>0.46122980000000002</v>
      </c>
      <c r="AP6307" s="5">
        <v>0.40909293000000002</v>
      </c>
      <c r="AQ6307" s="5">
        <v>0.34379182000000003</v>
      </c>
      <c r="AR6307" s="5">
        <v>0.32610981999999999</v>
      </c>
    </row>
    <row r="6308" spans="6:44" x14ac:dyDescent="0.2">
      <c r="F6308" s="5">
        <v>0.47419549</v>
      </c>
      <c r="G6308" s="5">
        <v>0.49762297</v>
      </c>
      <c r="H6308" s="5">
        <v>0.46003315</v>
      </c>
      <c r="I6308" s="5">
        <v>0.41351097999999997</v>
      </c>
      <c r="J6308" s="5">
        <v>0.40968132000000002</v>
      </c>
      <c r="K6308" s="5">
        <v>0.41764554999999998</v>
      </c>
      <c r="S6308" s="5">
        <v>0.56705194999999997</v>
      </c>
      <c r="T6308" s="5">
        <v>0.4297668</v>
      </c>
      <c r="U6308" s="5">
        <v>0.35294663999999998</v>
      </c>
      <c r="V6308" s="5">
        <v>0.30219042000000002</v>
      </c>
      <c r="W6308" s="5">
        <v>0.28707294999999999</v>
      </c>
      <c r="X6308" s="5">
        <v>0.2719625</v>
      </c>
      <c r="AF6308" s="5">
        <v>0.41478705999999999</v>
      </c>
      <c r="AG6308" s="5">
        <v>0.42552969000000002</v>
      </c>
      <c r="AH6308" s="5">
        <v>0.4805952</v>
      </c>
      <c r="AP6308" s="5">
        <v>0.39583446</v>
      </c>
      <c r="AQ6308" s="5">
        <v>0.34612948999999998</v>
      </c>
      <c r="AR6308" s="5">
        <v>0.35693582000000001</v>
      </c>
    </row>
    <row r="6309" spans="6:44" x14ac:dyDescent="0.2">
      <c r="F6309" s="5">
        <v>0.51175987999999994</v>
      </c>
      <c r="G6309" s="5">
        <v>0.44253584000000001</v>
      </c>
      <c r="H6309" s="5">
        <v>0.39726508999999999</v>
      </c>
      <c r="I6309" s="5">
        <v>0.34794765</v>
      </c>
      <c r="J6309" s="5">
        <v>0.32914547999999999</v>
      </c>
      <c r="K6309" s="5">
        <v>0.326654</v>
      </c>
      <c r="S6309" s="5">
        <v>0.41171654000000002</v>
      </c>
      <c r="T6309" s="5">
        <v>0.39751783000000002</v>
      </c>
      <c r="U6309" s="5">
        <v>0.39893675000000001</v>
      </c>
      <c r="V6309" s="5">
        <v>0.33976007000000003</v>
      </c>
      <c r="W6309" s="5">
        <v>0.32436198999999999</v>
      </c>
      <c r="X6309" s="5">
        <v>0.33686248000000002</v>
      </c>
      <c r="AF6309" s="5">
        <v>0.32632622999999999</v>
      </c>
      <c r="AG6309" s="5">
        <v>0.41164637999999998</v>
      </c>
      <c r="AH6309" s="5">
        <v>0.50609393000000003</v>
      </c>
      <c r="AP6309" s="5">
        <v>0.40140364000000001</v>
      </c>
      <c r="AQ6309" s="5">
        <v>0.31710022999999998</v>
      </c>
      <c r="AR6309" s="5">
        <v>0.28889536999999998</v>
      </c>
    </row>
    <row r="6310" spans="6:44" x14ac:dyDescent="0.2">
      <c r="F6310" s="5">
        <v>0.36942342</v>
      </c>
      <c r="G6310" s="5">
        <v>0.46326643000000001</v>
      </c>
      <c r="H6310" s="5">
        <v>0.38782154000000002</v>
      </c>
      <c r="I6310" s="5">
        <v>0.33797006000000002</v>
      </c>
      <c r="J6310" s="5">
        <v>0.29062681000000001</v>
      </c>
      <c r="K6310" s="5">
        <v>0.27757443999999998</v>
      </c>
      <c r="S6310" s="5">
        <v>0.47162040999999999</v>
      </c>
      <c r="T6310" s="5">
        <v>0.42548828</v>
      </c>
      <c r="U6310" s="5">
        <v>0.39478922</v>
      </c>
      <c r="V6310" s="5">
        <v>0.35847368000000002</v>
      </c>
      <c r="W6310" s="5">
        <v>0.32678320999999999</v>
      </c>
      <c r="X6310" s="5">
        <v>0.29868253</v>
      </c>
      <c r="AF6310" s="5">
        <v>0.31876628000000001</v>
      </c>
      <c r="AG6310" s="5">
        <v>0.35554301999999999</v>
      </c>
      <c r="AH6310" s="5">
        <v>0.47317600999999998</v>
      </c>
      <c r="AP6310" s="5">
        <v>0.42908181000000001</v>
      </c>
      <c r="AQ6310" s="5">
        <v>0.41452626999999997</v>
      </c>
      <c r="AR6310" s="5">
        <v>0.38268758000000003</v>
      </c>
    </row>
    <row r="6311" spans="6:44" x14ac:dyDescent="0.2">
      <c r="F6311" s="5">
        <v>0.48559978999999998</v>
      </c>
      <c r="G6311" s="5">
        <v>0.49399699000000002</v>
      </c>
      <c r="H6311" s="5">
        <v>0.46000179000000002</v>
      </c>
      <c r="I6311" s="5">
        <v>0.36407970000000001</v>
      </c>
      <c r="J6311" s="5">
        <v>0.30813942999999999</v>
      </c>
      <c r="K6311" s="5">
        <v>0.29368326</v>
      </c>
      <c r="S6311" s="5">
        <v>0.4640782</v>
      </c>
      <c r="T6311" s="5">
        <v>0.42150502000000001</v>
      </c>
      <c r="U6311" s="5">
        <v>0.38574934</v>
      </c>
      <c r="V6311" s="5">
        <v>0.33768977999999999</v>
      </c>
      <c r="W6311" s="5">
        <v>0.30917616999999997</v>
      </c>
      <c r="X6311" s="5">
        <v>0.29638519000000002</v>
      </c>
      <c r="AF6311" s="5">
        <v>0.41396318999999998</v>
      </c>
      <c r="AG6311" s="5">
        <v>0.43131396</v>
      </c>
      <c r="AH6311" s="5">
        <v>0.49107230000000002</v>
      </c>
      <c r="AP6311" s="5">
        <v>0.37255010999999999</v>
      </c>
      <c r="AQ6311" s="5">
        <v>0.38320841999999999</v>
      </c>
      <c r="AR6311" s="5">
        <v>0.39680693</v>
      </c>
    </row>
    <row r="6312" spans="6:44" x14ac:dyDescent="0.2">
      <c r="F6312" s="5">
        <v>0.41726771000000001</v>
      </c>
      <c r="G6312" s="5">
        <v>0.41111149000000002</v>
      </c>
      <c r="H6312" s="5">
        <v>0.42797679</v>
      </c>
      <c r="I6312" s="5">
        <v>0.37790686000000001</v>
      </c>
      <c r="J6312" s="5">
        <v>0.32489048999999998</v>
      </c>
      <c r="K6312" s="5">
        <v>0.29941272000000002</v>
      </c>
      <c r="S6312" s="5">
        <v>0.42345473</v>
      </c>
      <c r="T6312" s="5">
        <v>0.41215887000000001</v>
      </c>
      <c r="U6312" s="5">
        <v>0.37992562000000002</v>
      </c>
      <c r="V6312" s="5">
        <v>0.34204430000000002</v>
      </c>
      <c r="W6312" s="5">
        <v>0.3135598</v>
      </c>
      <c r="X6312" s="5">
        <v>0.29089357999999998</v>
      </c>
      <c r="AF6312" s="5">
        <v>0.40022732999999999</v>
      </c>
      <c r="AG6312" s="5">
        <v>0.39370070000000001</v>
      </c>
      <c r="AH6312" s="5">
        <v>0.41130981999999999</v>
      </c>
      <c r="AP6312" s="5">
        <v>0.36383952000000003</v>
      </c>
      <c r="AQ6312" s="5">
        <v>0.38568877000000001</v>
      </c>
      <c r="AR6312" s="5">
        <v>0.39138777000000002</v>
      </c>
    </row>
    <row r="6313" spans="6:44" x14ac:dyDescent="0.2">
      <c r="F6313" s="5">
        <v>0.49225319000000001</v>
      </c>
      <c r="G6313" s="5">
        <v>0.48105302999999999</v>
      </c>
      <c r="H6313" s="5">
        <v>0.49363835</v>
      </c>
      <c r="I6313" s="5">
        <v>0.45791198999999999</v>
      </c>
      <c r="J6313" s="5">
        <v>0.41801859000000002</v>
      </c>
      <c r="K6313" s="5">
        <v>0.39574679000000001</v>
      </c>
      <c r="S6313" s="5">
        <v>0.44283270000000002</v>
      </c>
      <c r="T6313" s="5">
        <v>0.41886667999999999</v>
      </c>
      <c r="U6313" s="5">
        <v>0.37234289999999998</v>
      </c>
      <c r="V6313" s="5">
        <v>0.33994779000000003</v>
      </c>
      <c r="W6313" s="5">
        <v>0.31151854000000001</v>
      </c>
      <c r="X6313" s="5">
        <v>0.29482853999999997</v>
      </c>
      <c r="AF6313" s="5">
        <v>0.46789752000000001</v>
      </c>
      <c r="AG6313" s="5">
        <v>0.46144158000000002</v>
      </c>
      <c r="AH6313" s="5">
        <v>0.49074837999999998</v>
      </c>
      <c r="AP6313" s="5">
        <v>0.35993660999999999</v>
      </c>
      <c r="AQ6313" s="5">
        <v>0.38533497999999999</v>
      </c>
      <c r="AR6313" s="5">
        <v>0.39454361999999998</v>
      </c>
    </row>
    <row r="6314" spans="6:44" x14ac:dyDescent="0.2">
      <c r="F6314" s="5">
        <v>0.44880938999999997</v>
      </c>
      <c r="G6314" s="5">
        <v>0.40968961999999998</v>
      </c>
      <c r="H6314" s="5">
        <v>0.34883635000000002</v>
      </c>
      <c r="I6314" s="5">
        <v>0.35749864999999997</v>
      </c>
      <c r="J6314" s="5">
        <v>0.28264672000000002</v>
      </c>
      <c r="K6314" s="5">
        <v>0.22947866</v>
      </c>
      <c r="S6314" s="5">
        <v>0.31467595999999998</v>
      </c>
      <c r="T6314" s="5">
        <v>0.29366534</v>
      </c>
      <c r="U6314" s="5">
        <v>0.27202949999999998</v>
      </c>
      <c r="V6314" s="5">
        <v>0.25393717999999998</v>
      </c>
      <c r="W6314" s="5">
        <v>0.22912858999999999</v>
      </c>
      <c r="X6314" s="5">
        <v>0.22100890000000001</v>
      </c>
      <c r="AF6314" s="5">
        <v>0.30566444999999998</v>
      </c>
      <c r="AG6314" s="5">
        <v>0.34811531000000001</v>
      </c>
      <c r="AH6314" s="5">
        <v>0.50357671000000004</v>
      </c>
      <c r="AP6314" s="5">
        <v>0.22218234000000001</v>
      </c>
      <c r="AQ6314" s="5">
        <v>0.25820439000000001</v>
      </c>
      <c r="AR6314" s="5">
        <v>0.27728865000000003</v>
      </c>
    </row>
    <row r="6315" spans="6:44" x14ac:dyDescent="0.2">
      <c r="F6315" s="5">
        <v>0.39814159999999998</v>
      </c>
      <c r="G6315" s="5">
        <v>0.46073895999999998</v>
      </c>
      <c r="H6315" s="5">
        <v>0.41036116</v>
      </c>
      <c r="I6315" s="5">
        <v>0.3684172</v>
      </c>
      <c r="J6315" s="5">
        <v>0.33769064999999998</v>
      </c>
      <c r="K6315" s="5">
        <v>0.30421321000000001</v>
      </c>
      <c r="S6315" s="5">
        <v>0.39376023999999998</v>
      </c>
      <c r="T6315" s="5">
        <v>0.42997745999999998</v>
      </c>
      <c r="U6315" s="5">
        <v>0.42235573999999998</v>
      </c>
      <c r="V6315" s="5">
        <v>0.40130970999999999</v>
      </c>
      <c r="W6315" s="5">
        <v>0.38340592000000001</v>
      </c>
      <c r="X6315" s="5">
        <v>0.34352408000000001</v>
      </c>
      <c r="AF6315" s="5">
        <v>0.32118925999999998</v>
      </c>
      <c r="AG6315" s="5">
        <v>0.36905905</v>
      </c>
      <c r="AH6315" s="5">
        <v>0.51906145999999997</v>
      </c>
      <c r="AP6315" s="5">
        <v>0.40265023</v>
      </c>
      <c r="AQ6315" s="5">
        <v>0.35666131000000001</v>
      </c>
      <c r="AR6315" s="5">
        <v>0.37638263999999999</v>
      </c>
    </row>
    <row r="6316" spans="6:44" x14ac:dyDescent="0.2">
      <c r="F6316" s="5">
        <v>0.35758476</v>
      </c>
      <c r="G6316" s="5">
        <v>0.41077171000000001</v>
      </c>
      <c r="H6316" s="5">
        <v>0.42656743000000003</v>
      </c>
      <c r="I6316" s="5">
        <v>0.37566517999999999</v>
      </c>
      <c r="J6316" s="5">
        <v>0.30885827999999999</v>
      </c>
      <c r="K6316" s="5">
        <v>0.26666504000000002</v>
      </c>
      <c r="S6316" s="5">
        <v>0.37566259000000002</v>
      </c>
      <c r="T6316" s="5">
        <v>0.46713167</v>
      </c>
      <c r="U6316" s="5">
        <v>0.49782850000000001</v>
      </c>
      <c r="V6316" s="5">
        <v>0.43927713000000002</v>
      </c>
      <c r="W6316" s="5">
        <v>0.40012855000000003</v>
      </c>
      <c r="X6316" s="5">
        <v>0.36738380999999998</v>
      </c>
      <c r="AF6316" s="5">
        <v>0.25453232999999997</v>
      </c>
      <c r="AG6316" s="5">
        <v>0.35172847000000002</v>
      </c>
      <c r="AH6316" s="5">
        <v>0.53460602999999995</v>
      </c>
      <c r="AP6316" s="5">
        <v>0.41269698999999999</v>
      </c>
      <c r="AQ6316" s="5">
        <v>0.32486551000000002</v>
      </c>
      <c r="AR6316" s="5">
        <v>0.36264283000000003</v>
      </c>
    </row>
    <row r="6317" spans="6:44" x14ac:dyDescent="0.2">
      <c r="F6317" s="5">
        <v>0.41087210000000002</v>
      </c>
      <c r="G6317" s="5">
        <v>0.43816772999999998</v>
      </c>
      <c r="H6317" s="5">
        <v>0.44117028000000003</v>
      </c>
      <c r="I6317" s="5">
        <v>0.37875157999999998</v>
      </c>
      <c r="J6317" s="5">
        <v>0.32523157000000003</v>
      </c>
      <c r="K6317" s="5">
        <v>0.29424417000000003</v>
      </c>
      <c r="S6317" s="5">
        <v>0.38818021000000003</v>
      </c>
      <c r="T6317" s="5">
        <v>0.41821111</v>
      </c>
      <c r="U6317" s="5">
        <v>0.41473341000000002</v>
      </c>
      <c r="V6317" s="5">
        <v>0.35382438999999999</v>
      </c>
      <c r="W6317" s="5">
        <v>0.31354080000000001</v>
      </c>
      <c r="X6317" s="5">
        <v>0.28717404000000002</v>
      </c>
      <c r="AF6317" s="5">
        <v>0.31548617000000001</v>
      </c>
      <c r="AG6317" s="5">
        <v>0.36438665999999997</v>
      </c>
      <c r="AH6317" s="5">
        <v>0.51060961999999999</v>
      </c>
      <c r="AP6317" s="5">
        <v>0.35583372000000002</v>
      </c>
      <c r="AQ6317" s="5">
        <v>0.29746373999999998</v>
      </c>
      <c r="AR6317" s="5">
        <v>0.35637510999999999</v>
      </c>
    </row>
    <row r="6318" spans="6:44" x14ac:dyDescent="0.2">
      <c r="F6318" s="5">
        <v>0.46742706000000001</v>
      </c>
      <c r="G6318" s="5">
        <v>0.39834214000000001</v>
      </c>
      <c r="H6318" s="5">
        <v>0.40221827999999998</v>
      </c>
      <c r="I6318" s="5">
        <v>0.40868244999999997</v>
      </c>
      <c r="J6318" s="5">
        <v>0.39436374000000002</v>
      </c>
      <c r="K6318" s="5">
        <v>0.37348609999999999</v>
      </c>
      <c r="S6318" s="5">
        <v>0.46941144000000001</v>
      </c>
      <c r="T6318" s="5">
        <v>0.45799332999999998</v>
      </c>
      <c r="U6318" s="5">
        <v>0.40006209999999998</v>
      </c>
      <c r="V6318" s="5">
        <v>0.33162153</v>
      </c>
      <c r="W6318" s="5">
        <v>0.29833863999999999</v>
      </c>
      <c r="X6318" s="5">
        <v>0.26889634000000001</v>
      </c>
      <c r="AF6318" s="5">
        <v>0.22364945999999999</v>
      </c>
      <c r="AG6318" s="5">
        <v>0.38580421999999998</v>
      </c>
      <c r="AH6318" s="5">
        <v>0.55714861000000004</v>
      </c>
      <c r="AP6318" s="5">
        <v>0.38777525000000002</v>
      </c>
      <c r="AQ6318" s="5">
        <v>0.29859218999999998</v>
      </c>
      <c r="AR6318" s="5">
        <v>0.31560076999999997</v>
      </c>
    </row>
    <row r="6319" spans="6:44" x14ac:dyDescent="0.2">
      <c r="F6319" s="5">
        <v>0.47711341000000002</v>
      </c>
      <c r="G6319" s="5">
        <v>0.46368074999999997</v>
      </c>
      <c r="H6319" s="5">
        <v>0.44363483999999997</v>
      </c>
      <c r="I6319" s="5">
        <v>0.40776327000000001</v>
      </c>
      <c r="J6319" s="5">
        <v>0.37631949999999997</v>
      </c>
      <c r="K6319" s="5">
        <v>0.34909335000000002</v>
      </c>
      <c r="S6319" s="5">
        <v>0.40032610000000002</v>
      </c>
      <c r="T6319" s="5">
        <v>0.44300780000000001</v>
      </c>
      <c r="U6319" s="5">
        <v>0.40467143999999999</v>
      </c>
      <c r="V6319" s="5">
        <v>0.37754660000000001</v>
      </c>
      <c r="W6319" s="5">
        <v>0.33461495000000002</v>
      </c>
      <c r="X6319" s="5">
        <v>0.30462789000000001</v>
      </c>
      <c r="AF6319" s="5">
        <v>0.35851560999999998</v>
      </c>
      <c r="AG6319" s="5">
        <v>0.42648434000000002</v>
      </c>
      <c r="AH6319" s="5">
        <v>0.54681115999999996</v>
      </c>
      <c r="AP6319" s="5">
        <v>0.42537108000000001</v>
      </c>
      <c r="AQ6319" s="5">
        <v>0.34293436999999999</v>
      </c>
      <c r="AR6319" s="5">
        <v>0.33164136</v>
      </c>
    </row>
    <row r="6320" spans="6:44" x14ac:dyDescent="0.2">
      <c r="F6320" s="5">
        <v>0.55562529000000005</v>
      </c>
      <c r="G6320" s="5">
        <v>0.47234407</v>
      </c>
      <c r="H6320" s="5">
        <v>0.39930294</v>
      </c>
      <c r="I6320" s="5">
        <v>0.37639255999999999</v>
      </c>
      <c r="J6320" s="5">
        <v>0.37273017000000003</v>
      </c>
      <c r="K6320" s="5">
        <v>0.37121035000000002</v>
      </c>
      <c r="S6320" s="5">
        <v>0.44500369000000001</v>
      </c>
      <c r="T6320" s="5">
        <v>0.43519458999999999</v>
      </c>
      <c r="U6320" s="5">
        <v>0.43473756000000002</v>
      </c>
      <c r="V6320" s="5">
        <v>0.35276125000000003</v>
      </c>
      <c r="W6320" s="5">
        <v>0.28525424999999999</v>
      </c>
      <c r="X6320" s="5">
        <v>0.25468308000000001</v>
      </c>
      <c r="AF6320" s="5">
        <v>0.32150435999999999</v>
      </c>
      <c r="AG6320" s="5">
        <v>0.39638104000000002</v>
      </c>
      <c r="AH6320" s="5">
        <v>0.58486647999999997</v>
      </c>
      <c r="AP6320" s="5">
        <v>0.34488582000000001</v>
      </c>
      <c r="AQ6320" s="5">
        <v>0.34418039</v>
      </c>
      <c r="AR6320" s="5">
        <v>0.36026915999999998</v>
      </c>
    </row>
    <row r="6321" spans="6:44" x14ac:dyDescent="0.2">
      <c r="F6321" s="5">
        <v>0.49124425999999999</v>
      </c>
      <c r="G6321" s="5">
        <v>0.45319356</v>
      </c>
      <c r="H6321" s="5">
        <v>0.38701106000000002</v>
      </c>
      <c r="I6321" s="5">
        <v>0.36383099000000002</v>
      </c>
      <c r="J6321" s="5">
        <v>0.36119226999999998</v>
      </c>
      <c r="K6321" s="5">
        <v>0.35896392999999999</v>
      </c>
      <c r="S6321" s="5">
        <v>0.38954769</v>
      </c>
      <c r="T6321" s="5">
        <v>0.34544910000000001</v>
      </c>
      <c r="U6321" s="5">
        <v>0.35034332000000001</v>
      </c>
      <c r="V6321" s="5">
        <v>0.33397570999999998</v>
      </c>
      <c r="W6321" s="5">
        <v>0.33384648</v>
      </c>
      <c r="X6321" s="5">
        <v>0.34544557999999997</v>
      </c>
      <c r="AF6321" s="5">
        <v>0.30459216</v>
      </c>
      <c r="AG6321" s="5">
        <v>0.39653654999999999</v>
      </c>
      <c r="AH6321" s="5">
        <v>0.55439126999999999</v>
      </c>
      <c r="AP6321" s="5">
        <v>0.29028366999999999</v>
      </c>
      <c r="AQ6321" s="5">
        <v>0.26448241</v>
      </c>
      <c r="AR6321" s="5">
        <v>0.29198270999999998</v>
      </c>
    </row>
    <row r="6322" spans="6:44" x14ac:dyDescent="0.2">
      <c r="F6322" s="5">
        <v>0.42509519000000001</v>
      </c>
      <c r="G6322" s="5">
        <v>0.39888193999999999</v>
      </c>
      <c r="H6322" s="5">
        <v>0.37990097</v>
      </c>
      <c r="I6322" s="5">
        <v>0.31153679000000001</v>
      </c>
      <c r="J6322" s="5">
        <v>0.27450581000000002</v>
      </c>
      <c r="K6322" s="5">
        <v>0.27667216</v>
      </c>
      <c r="S6322" s="5">
        <v>0.46826631000000002</v>
      </c>
      <c r="T6322" s="5">
        <v>0.45318764</v>
      </c>
      <c r="U6322" s="5">
        <v>0.41167675999999997</v>
      </c>
      <c r="V6322" s="5">
        <v>0.38878846</v>
      </c>
      <c r="W6322" s="5">
        <v>0.34385982999999998</v>
      </c>
      <c r="X6322" s="5">
        <v>0.31683865</v>
      </c>
      <c r="AF6322" s="5">
        <v>0.30080591000000001</v>
      </c>
      <c r="AG6322" s="5">
        <v>0.36512246999999998</v>
      </c>
      <c r="AH6322" s="5">
        <v>0.46172957999999997</v>
      </c>
      <c r="AP6322" s="5">
        <v>0.42113835999999999</v>
      </c>
      <c r="AQ6322" s="5">
        <v>0.34536126</v>
      </c>
      <c r="AR6322" s="5">
        <v>0.30838747</v>
      </c>
    </row>
    <row r="6323" spans="6:44" x14ac:dyDescent="0.2">
      <c r="F6323" s="5">
        <v>0.30328585000000002</v>
      </c>
      <c r="G6323" s="5">
        <v>0.35046801</v>
      </c>
      <c r="H6323" s="5">
        <v>0.38399445999999998</v>
      </c>
      <c r="I6323" s="5">
        <v>0.35188719000000002</v>
      </c>
      <c r="J6323" s="5">
        <v>0.30216030999999999</v>
      </c>
      <c r="K6323" s="5">
        <v>0.26386328999999997</v>
      </c>
      <c r="S6323" s="5">
        <v>0.41477202000000002</v>
      </c>
      <c r="T6323" s="5">
        <v>0.38776860000000002</v>
      </c>
      <c r="U6323" s="5">
        <v>0.35412460000000001</v>
      </c>
      <c r="V6323" s="5">
        <v>0.33891853999999999</v>
      </c>
      <c r="W6323" s="5">
        <v>0.30973887999999999</v>
      </c>
      <c r="X6323" s="5">
        <v>0.29738560000000003</v>
      </c>
      <c r="AF6323" s="5">
        <v>0.30553617999999999</v>
      </c>
      <c r="AG6323" s="5">
        <v>0.41671174</v>
      </c>
      <c r="AH6323" s="5">
        <v>0.56659110000000001</v>
      </c>
      <c r="AP6323" s="5">
        <v>0.40823132000000001</v>
      </c>
      <c r="AQ6323" s="5">
        <v>0.18876823000000001</v>
      </c>
      <c r="AR6323" s="5">
        <v>0.16522408</v>
      </c>
    </row>
    <row r="6324" spans="6:44" x14ac:dyDescent="0.2">
      <c r="F6324" s="5">
        <v>0.42953151000000001</v>
      </c>
      <c r="G6324" s="5">
        <v>0.37946587999999998</v>
      </c>
      <c r="H6324" s="5">
        <v>0.32082601999999999</v>
      </c>
      <c r="I6324" s="5">
        <v>0.29653117000000001</v>
      </c>
      <c r="J6324" s="5">
        <v>0.32156516000000002</v>
      </c>
      <c r="K6324" s="5">
        <v>0.34007879000000002</v>
      </c>
      <c r="S6324" s="5">
        <v>0.45054776000000002</v>
      </c>
      <c r="T6324" s="5">
        <v>0.40092274999999999</v>
      </c>
      <c r="U6324" s="5">
        <v>0.38983130999999999</v>
      </c>
      <c r="V6324" s="5">
        <v>0.37580234000000001</v>
      </c>
      <c r="W6324" s="5">
        <v>0.35421929000000002</v>
      </c>
      <c r="X6324" s="5">
        <v>0.33600194</v>
      </c>
      <c r="AF6324" s="5">
        <v>0.30652286000000001</v>
      </c>
      <c r="AG6324" s="5">
        <v>0.37418029000000003</v>
      </c>
      <c r="AH6324" s="5">
        <v>0.55689412999999999</v>
      </c>
      <c r="AP6324" s="5">
        <v>0.38046044000000001</v>
      </c>
      <c r="AQ6324" s="5">
        <v>0.27535767</v>
      </c>
      <c r="AR6324" s="5">
        <v>0.28871662999999997</v>
      </c>
    </row>
    <row r="6325" spans="6:44" x14ac:dyDescent="0.2">
      <c r="F6325" s="5">
        <v>0.55579122000000003</v>
      </c>
      <c r="G6325" s="5">
        <v>0.46868949999999998</v>
      </c>
      <c r="H6325" s="5">
        <v>0.4005146</v>
      </c>
      <c r="I6325" s="5">
        <v>0.33869204000000003</v>
      </c>
      <c r="J6325" s="5">
        <v>0.30716241999999999</v>
      </c>
      <c r="K6325" s="5">
        <v>0.29389116999999998</v>
      </c>
      <c r="S6325" s="5">
        <v>0.36369928000000001</v>
      </c>
      <c r="T6325" s="5">
        <v>0.35214967000000003</v>
      </c>
      <c r="U6325" s="5">
        <v>0.33651337999999997</v>
      </c>
      <c r="V6325" s="5">
        <v>0.28291875</v>
      </c>
      <c r="W6325" s="5">
        <v>0.25598732000000002</v>
      </c>
      <c r="X6325" s="5">
        <v>0.26232718999999999</v>
      </c>
      <c r="AF6325" s="5">
        <v>0.30422992999999998</v>
      </c>
      <c r="AG6325" s="5">
        <v>0.40454251000000002</v>
      </c>
      <c r="AH6325" s="5">
        <v>0.58321948999999995</v>
      </c>
      <c r="AP6325" s="5">
        <v>0.31055058000000002</v>
      </c>
      <c r="AQ6325" s="5">
        <v>0.26659716999999999</v>
      </c>
      <c r="AR6325" s="5">
        <v>0.25619451999999998</v>
      </c>
    </row>
    <row r="6326" spans="6:44" x14ac:dyDescent="0.2">
      <c r="F6326" s="5">
        <v>0.56947698999999996</v>
      </c>
      <c r="G6326" s="5">
        <v>0.44065459000000001</v>
      </c>
      <c r="H6326" s="5">
        <v>0.41833032999999997</v>
      </c>
      <c r="I6326" s="5">
        <v>0.37719554999999999</v>
      </c>
      <c r="J6326" s="5">
        <v>0.33120920999999998</v>
      </c>
      <c r="K6326" s="5">
        <v>0.31027471000000001</v>
      </c>
      <c r="S6326" s="5">
        <v>0.36187316000000003</v>
      </c>
      <c r="T6326" s="5">
        <v>0.46890831999999999</v>
      </c>
      <c r="U6326" s="5">
        <v>0.42783176000000001</v>
      </c>
      <c r="V6326" s="5">
        <v>0.35326556999999997</v>
      </c>
      <c r="W6326" s="5">
        <v>0.31327723000000002</v>
      </c>
      <c r="X6326" s="5">
        <v>0.31662196999999997</v>
      </c>
      <c r="AF6326" s="5">
        <v>0.34482643000000002</v>
      </c>
      <c r="AG6326" s="5">
        <v>0.39741038000000001</v>
      </c>
      <c r="AH6326" s="5">
        <v>0.50070384999999995</v>
      </c>
      <c r="AP6326" s="5">
        <v>0.395727</v>
      </c>
      <c r="AQ6326" s="5">
        <v>0.30223959</v>
      </c>
      <c r="AR6326" s="5">
        <v>0.30089831</v>
      </c>
    </row>
    <row r="6327" spans="6:44" x14ac:dyDescent="0.2">
      <c r="F6327" s="5">
        <v>0.50737986999999996</v>
      </c>
      <c r="G6327" s="5">
        <v>0.51581107999999998</v>
      </c>
      <c r="H6327" s="5">
        <v>0.5264683</v>
      </c>
      <c r="I6327" s="5">
        <v>0.49114675000000002</v>
      </c>
      <c r="J6327" s="5">
        <v>0.44524992000000002</v>
      </c>
      <c r="K6327" s="5">
        <v>0.38434051000000002</v>
      </c>
      <c r="S6327" s="5">
        <v>0.38027752999999997</v>
      </c>
      <c r="T6327" s="5">
        <v>0.42291532999999998</v>
      </c>
      <c r="U6327" s="5">
        <v>0.41937411000000002</v>
      </c>
      <c r="V6327" s="5">
        <v>0.31729490999999999</v>
      </c>
      <c r="W6327" s="5">
        <v>0.24459759</v>
      </c>
      <c r="X6327" s="5">
        <v>0.21879587</v>
      </c>
      <c r="AF6327" s="5">
        <v>0.41338645000000002</v>
      </c>
      <c r="AG6327" s="5">
        <v>0.47047292000000002</v>
      </c>
      <c r="AH6327" s="5">
        <v>0.55541306999999995</v>
      </c>
      <c r="AP6327" s="5">
        <v>0.29542859999999999</v>
      </c>
      <c r="AQ6327" s="5">
        <v>0.25495416999999998</v>
      </c>
      <c r="AR6327" s="5">
        <v>0.24659418</v>
      </c>
    </row>
    <row r="6328" spans="6:44" x14ac:dyDescent="0.2">
      <c r="F6328" s="5">
        <v>0.54690605999999997</v>
      </c>
      <c r="G6328" s="5">
        <v>0.55747522999999999</v>
      </c>
      <c r="H6328" s="5">
        <v>0.44594535000000002</v>
      </c>
      <c r="I6328" s="5">
        <v>0.37294927999999999</v>
      </c>
      <c r="J6328" s="5">
        <v>0.34926708000000001</v>
      </c>
      <c r="K6328" s="5">
        <v>0.35821491999999999</v>
      </c>
      <c r="S6328" s="5">
        <v>0.35305458000000001</v>
      </c>
      <c r="T6328" s="5">
        <v>0.40887681999999997</v>
      </c>
      <c r="U6328" s="5">
        <v>0.40513308999999997</v>
      </c>
      <c r="V6328" s="5">
        <v>0.35872359999999998</v>
      </c>
      <c r="W6328" s="5">
        <v>0.32058061999999998</v>
      </c>
      <c r="X6328" s="5">
        <v>0.29430190000000001</v>
      </c>
      <c r="AF6328" s="5">
        <v>0.34203032999999999</v>
      </c>
      <c r="AG6328" s="5">
        <v>0.41055786</v>
      </c>
      <c r="AH6328" s="5">
        <v>0.48280155000000002</v>
      </c>
      <c r="AP6328" s="5">
        <v>0.39428779000000003</v>
      </c>
      <c r="AQ6328" s="5">
        <v>0.33562254000000002</v>
      </c>
      <c r="AR6328" s="5">
        <v>0.25188332000000002</v>
      </c>
    </row>
    <row r="6329" spans="6:44" x14ac:dyDescent="0.2">
      <c r="F6329" s="5">
        <v>0.57788804000000005</v>
      </c>
      <c r="G6329" s="5">
        <v>0.54878475000000004</v>
      </c>
      <c r="H6329" s="5">
        <v>0.45607729000000002</v>
      </c>
      <c r="I6329" s="5">
        <v>0.39307920000000002</v>
      </c>
      <c r="J6329" s="5">
        <v>0.38450188000000002</v>
      </c>
      <c r="K6329" s="5">
        <v>0.38925495999999998</v>
      </c>
      <c r="S6329" s="5">
        <v>0.33879182000000002</v>
      </c>
      <c r="T6329" s="5">
        <v>0.40003213999999998</v>
      </c>
      <c r="U6329" s="5">
        <v>0.38120841999999999</v>
      </c>
      <c r="V6329" s="5">
        <v>0.32003661999999999</v>
      </c>
      <c r="W6329" s="5">
        <v>0.28187309999999999</v>
      </c>
      <c r="X6329" s="5">
        <v>0.25132397000000001</v>
      </c>
      <c r="AF6329" s="5">
        <v>0.40084024000000001</v>
      </c>
      <c r="AG6329" s="5">
        <v>0.46106535999999998</v>
      </c>
      <c r="AH6329" s="5">
        <v>0.50519004000000001</v>
      </c>
      <c r="AP6329" s="5">
        <v>0.37443079000000001</v>
      </c>
      <c r="AQ6329" s="5">
        <v>0.28624133000000002</v>
      </c>
      <c r="AR6329" s="5">
        <v>0.24220248</v>
      </c>
    </row>
    <row r="6330" spans="6:44" x14ac:dyDescent="0.2">
      <c r="F6330" s="5">
        <v>0.47605226</v>
      </c>
      <c r="G6330" s="5">
        <v>0.44124807999999999</v>
      </c>
      <c r="H6330" s="5">
        <v>0.36355961999999997</v>
      </c>
      <c r="I6330" s="5">
        <v>0.34816507000000002</v>
      </c>
      <c r="J6330" s="5">
        <v>0.34257816000000002</v>
      </c>
      <c r="K6330" s="5">
        <v>0.32995720000000001</v>
      </c>
      <c r="S6330" s="5">
        <v>0.31200940999999999</v>
      </c>
      <c r="T6330" s="5">
        <v>0.45375344000000001</v>
      </c>
      <c r="U6330" s="5">
        <v>0.42522490000000002</v>
      </c>
      <c r="V6330" s="5">
        <v>0.36892805000000001</v>
      </c>
      <c r="W6330" s="5">
        <v>0.33149583999999999</v>
      </c>
      <c r="X6330" s="5">
        <v>0.28688226</v>
      </c>
      <c r="AF6330" s="5">
        <v>0.30343350000000002</v>
      </c>
      <c r="AG6330" s="5">
        <v>0.35423807000000002</v>
      </c>
      <c r="AH6330" s="5">
        <v>0.41822493999999999</v>
      </c>
      <c r="AP6330" s="5">
        <v>0.43362506000000001</v>
      </c>
      <c r="AQ6330" s="5">
        <v>0.31007348000000001</v>
      </c>
      <c r="AR6330" s="5">
        <v>0.25952086000000002</v>
      </c>
    </row>
    <row r="6331" spans="6:44" x14ac:dyDescent="0.2">
      <c r="F6331" s="5">
        <v>0.54192070000000003</v>
      </c>
      <c r="G6331" s="5">
        <v>0.51376745000000001</v>
      </c>
      <c r="H6331" s="5">
        <v>0.42546452000000001</v>
      </c>
      <c r="I6331" s="5">
        <v>0.38909475999999998</v>
      </c>
      <c r="J6331" s="5">
        <v>0.38328336000000002</v>
      </c>
      <c r="K6331" s="5">
        <v>0.37702763</v>
      </c>
      <c r="S6331" s="5">
        <v>0.18269840000000001</v>
      </c>
      <c r="T6331" s="5">
        <v>0.27247801999999999</v>
      </c>
      <c r="U6331" s="5">
        <v>0.29995244999999998</v>
      </c>
      <c r="V6331" s="5">
        <v>0.26573938000000003</v>
      </c>
      <c r="W6331" s="5">
        <v>0.25781773000000002</v>
      </c>
      <c r="X6331" s="5">
        <v>0.26522394999999999</v>
      </c>
      <c r="AF6331" s="5">
        <v>0.37935660999999998</v>
      </c>
      <c r="AG6331" s="5">
        <v>0.41023122000000001</v>
      </c>
      <c r="AH6331" s="5">
        <v>0.47564772</v>
      </c>
      <c r="AP6331" s="5">
        <v>0.30756896</v>
      </c>
      <c r="AQ6331" s="5">
        <v>0.12042438</v>
      </c>
      <c r="AR6331" s="5">
        <v>5.0293539999999998E-2</v>
      </c>
    </row>
    <row r="6332" spans="6:44" x14ac:dyDescent="0.2">
      <c r="F6332" s="5">
        <v>0.51222802000000001</v>
      </c>
      <c r="G6332" s="5">
        <v>0.50422738</v>
      </c>
      <c r="H6332" s="5">
        <v>0.45260929999999999</v>
      </c>
      <c r="I6332" s="5">
        <v>0.41804603000000001</v>
      </c>
      <c r="J6332" s="5">
        <v>0.40383675000000002</v>
      </c>
      <c r="K6332" s="5">
        <v>0.38890665000000002</v>
      </c>
      <c r="S6332" s="5">
        <v>0.36330446999999999</v>
      </c>
      <c r="T6332" s="5">
        <v>0.32680984000000002</v>
      </c>
      <c r="U6332" s="5">
        <v>0.29334589999999999</v>
      </c>
      <c r="V6332" s="5">
        <v>0.28512790999999998</v>
      </c>
      <c r="W6332" s="5">
        <v>0.27127305000000002</v>
      </c>
      <c r="X6332" s="5">
        <v>0.23267918000000001</v>
      </c>
      <c r="AF6332" s="5">
        <v>0.35550316999999998</v>
      </c>
      <c r="AG6332" s="5">
        <v>0.40875348</v>
      </c>
      <c r="AH6332" s="5">
        <v>0.51515654</v>
      </c>
      <c r="AP6332" s="5">
        <v>0.28778426000000001</v>
      </c>
      <c r="AQ6332" s="5">
        <v>0.22558601</v>
      </c>
      <c r="AR6332" s="5">
        <v>0.21250748</v>
      </c>
    </row>
    <row r="6333" spans="6:44" x14ac:dyDescent="0.2">
      <c r="F6333" s="5">
        <v>0.39669710000000002</v>
      </c>
      <c r="G6333" s="5">
        <v>0.43842836000000002</v>
      </c>
      <c r="H6333" s="5">
        <v>0.48121977999999999</v>
      </c>
      <c r="I6333" s="5">
        <v>0.42872104999999999</v>
      </c>
      <c r="J6333" s="5">
        <v>0.34816071999999998</v>
      </c>
      <c r="K6333" s="5">
        <v>0.24152097</v>
      </c>
      <c r="S6333" s="5">
        <v>0.38768415000000001</v>
      </c>
      <c r="T6333" s="5">
        <v>0.44514777999999999</v>
      </c>
      <c r="U6333" s="5">
        <v>0.40949147000000002</v>
      </c>
      <c r="V6333" s="5">
        <v>0.35520550000000001</v>
      </c>
      <c r="W6333" s="5">
        <v>0.29479548999999999</v>
      </c>
      <c r="X6333" s="5">
        <v>0.22336378000000001</v>
      </c>
      <c r="AF6333" s="5">
        <v>0.37337761000000003</v>
      </c>
      <c r="AG6333" s="5">
        <v>0.35728421999999999</v>
      </c>
      <c r="AH6333" s="5">
        <v>0.44652665000000002</v>
      </c>
      <c r="AP6333" s="5">
        <v>0.41655020999999998</v>
      </c>
      <c r="AQ6333" s="5">
        <v>0.37651789000000002</v>
      </c>
      <c r="AR6333" s="5">
        <v>0.33147788</v>
      </c>
    </row>
    <row r="6334" spans="6:44" x14ac:dyDescent="0.2">
      <c r="F6334" s="5">
        <v>0.36924272000000002</v>
      </c>
      <c r="G6334" s="5">
        <v>0.42176658</v>
      </c>
      <c r="H6334" s="5">
        <v>0.45746740000000002</v>
      </c>
      <c r="I6334" s="5">
        <v>0.39260719999999999</v>
      </c>
      <c r="J6334" s="5">
        <v>0.34963590999999999</v>
      </c>
      <c r="K6334" s="5">
        <v>0.28941130999999998</v>
      </c>
      <c r="S6334" s="5">
        <v>0.35851037000000002</v>
      </c>
      <c r="T6334" s="5">
        <v>0.37001722999999997</v>
      </c>
      <c r="U6334" s="5">
        <v>0.35251378</v>
      </c>
      <c r="V6334" s="5">
        <v>0.30143251999999998</v>
      </c>
      <c r="W6334" s="5">
        <v>0.23438402</v>
      </c>
      <c r="X6334" s="5">
        <v>0.18911729999999999</v>
      </c>
      <c r="AF6334" s="5">
        <v>0.38785952000000001</v>
      </c>
      <c r="AG6334" s="5">
        <v>0.32710267999999998</v>
      </c>
      <c r="AH6334" s="5">
        <v>0.39812977999999999</v>
      </c>
      <c r="AP6334" s="5">
        <v>0.35378697999999997</v>
      </c>
      <c r="AQ6334" s="5">
        <v>0.30909653999999998</v>
      </c>
      <c r="AR6334" s="5">
        <v>0.30410004000000002</v>
      </c>
    </row>
    <row r="6335" spans="6:44" x14ac:dyDescent="0.2">
      <c r="F6335" s="5">
        <v>0.50819884999999998</v>
      </c>
      <c r="G6335" s="5">
        <v>0.48724798000000002</v>
      </c>
      <c r="H6335" s="5">
        <v>0.45863206000000001</v>
      </c>
      <c r="I6335" s="5">
        <v>0.37395235999999998</v>
      </c>
      <c r="J6335" s="5">
        <v>0.30679571</v>
      </c>
      <c r="K6335" s="5">
        <v>0.25731999999999999</v>
      </c>
      <c r="S6335" s="5">
        <v>0.32306172999999999</v>
      </c>
      <c r="T6335" s="5">
        <v>0.3432827</v>
      </c>
      <c r="U6335" s="5">
        <v>0.33090979999999998</v>
      </c>
      <c r="V6335" s="5">
        <v>0.30679446999999999</v>
      </c>
      <c r="W6335" s="5">
        <v>0.25370189999999998</v>
      </c>
      <c r="X6335" s="5">
        <v>0.20507381999999999</v>
      </c>
      <c r="AF6335" s="5">
        <v>0.34894799999999998</v>
      </c>
      <c r="AG6335" s="5">
        <v>0.39638437999999998</v>
      </c>
      <c r="AH6335" s="5">
        <v>0.49010904999999999</v>
      </c>
      <c r="AP6335" s="5">
        <v>0.30972502000000002</v>
      </c>
      <c r="AQ6335" s="5">
        <v>0.27589677000000001</v>
      </c>
      <c r="AR6335" s="5">
        <v>0.31523403999999999</v>
      </c>
    </row>
    <row r="6336" spans="6:44" x14ac:dyDescent="0.2">
      <c r="F6336" s="5">
        <v>0.47579964000000002</v>
      </c>
      <c r="G6336" s="5">
        <v>0.4830372</v>
      </c>
      <c r="H6336" s="5">
        <v>0.44138314000000001</v>
      </c>
      <c r="I6336" s="5">
        <v>0.39788002</v>
      </c>
      <c r="J6336" s="5">
        <v>0.35530639000000003</v>
      </c>
      <c r="K6336" s="5">
        <v>0.31320166999999999</v>
      </c>
      <c r="S6336" s="5">
        <v>0.44756277</v>
      </c>
      <c r="T6336" s="5">
        <v>0.41668157</v>
      </c>
      <c r="U6336" s="5">
        <v>0.37764618999999999</v>
      </c>
      <c r="V6336" s="5">
        <v>0.31257855000000001</v>
      </c>
      <c r="W6336" s="5">
        <v>0.26438980000000001</v>
      </c>
      <c r="X6336" s="5">
        <v>0.22825086999999999</v>
      </c>
      <c r="AF6336" s="5">
        <v>0.32156140999999999</v>
      </c>
      <c r="AG6336" s="5">
        <v>0.44058244000000002</v>
      </c>
      <c r="AH6336" s="5">
        <v>0.55232314000000005</v>
      </c>
      <c r="AP6336" s="5">
        <v>0.38698424999999997</v>
      </c>
      <c r="AQ6336" s="5">
        <v>0.38901594</v>
      </c>
      <c r="AR6336" s="5">
        <v>0.38713576999999999</v>
      </c>
    </row>
    <row r="6337" spans="6:44" x14ac:dyDescent="0.2">
      <c r="F6337" s="5">
        <v>0.51144305999999995</v>
      </c>
      <c r="G6337" s="5">
        <v>0.48161577</v>
      </c>
      <c r="H6337" s="5">
        <v>0.42850893000000001</v>
      </c>
      <c r="I6337" s="5">
        <v>0.35648097000000001</v>
      </c>
      <c r="J6337" s="5">
        <v>0.31092967999999999</v>
      </c>
      <c r="K6337" s="5">
        <v>0.28278204000000001</v>
      </c>
      <c r="S6337" s="5">
        <v>0.41062774000000002</v>
      </c>
      <c r="T6337" s="5">
        <v>0.40756710000000002</v>
      </c>
      <c r="U6337" s="5">
        <v>0.39271672000000002</v>
      </c>
      <c r="V6337" s="5">
        <v>0.31287158999999998</v>
      </c>
      <c r="W6337" s="5">
        <v>0.24641373</v>
      </c>
      <c r="X6337" s="5">
        <v>0.20016540999999999</v>
      </c>
      <c r="AF6337" s="5">
        <v>0.32685229999999998</v>
      </c>
      <c r="AG6337" s="5">
        <v>0.43127346</v>
      </c>
      <c r="AH6337" s="5">
        <v>0.50548700999999996</v>
      </c>
      <c r="AP6337" s="5">
        <v>0.37288300000000002</v>
      </c>
      <c r="AQ6337" s="5">
        <v>0.32546808999999999</v>
      </c>
      <c r="AR6337" s="5">
        <v>0.39512218999999998</v>
      </c>
    </row>
    <row r="6338" spans="6:44" x14ac:dyDescent="0.2">
      <c r="F6338" s="5">
        <v>0.48782543</v>
      </c>
      <c r="G6338" s="5">
        <v>0.47853572</v>
      </c>
      <c r="H6338" s="5">
        <v>0.48970972000000002</v>
      </c>
      <c r="I6338" s="5">
        <v>0.40767173000000001</v>
      </c>
      <c r="J6338" s="5">
        <v>0.34491717999999999</v>
      </c>
      <c r="K6338" s="5">
        <v>0.28576753999999999</v>
      </c>
      <c r="S6338" s="5">
        <v>0.36964201000000002</v>
      </c>
      <c r="T6338" s="5">
        <v>0.41592238999999998</v>
      </c>
      <c r="U6338" s="5">
        <v>0.39318744999999999</v>
      </c>
      <c r="V6338" s="5">
        <v>0.32521947000000001</v>
      </c>
      <c r="W6338" s="5">
        <v>0.27706217</v>
      </c>
      <c r="X6338" s="5">
        <v>0.23393378000000001</v>
      </c>
      <c r="AF6338" s="5">
        <v>0.32800701999999998</v>
      </c>
      <c r="AG6338" s="5">
        <v>0.43808914999999998</v>
      </c>
      <c r="AH6338" s="5">
        <v>0.53093537000000002</v>
      </c>
      <c r="AP6338" s="5">
        <v>0.39453409</v>
      </c>
      <c r="AQ6338" s="5">
        <v>0.36381350000000001</v>
      </c>
      <c r="AR6338" s="5">
        <v>0.37867771</v>
      </c>
    </row>
    <row r="6339" spans="6:44" x14ac:dyDescent="0.2">
      <c r="F6339" s="5">
        <v>0.49697522</v>
      </c>
      <c r="G6339" s="5">
        <v>0.53206452999999998</v>
      </c>
      <c r="H6339" s="5">
        <v>0.48413688999999999</v>
      </c>
      <c r="I6339" s="5">
        <v>0.37791269</v>
      </c>
      <c r="J6339" s="5">
        <v>0.31170845000000003</v>
      </c>
      <c r="K6339" s="5">
        <v>0.25622604999999998</v>
      </c>
      <c r="S6339" s="5">
        <v>0.31009215000000001</v>
      </c>
      <c r="T6339" s="5">
        <v>0.35791725000000002</v>
      </c>
      <c r="U6339" s="5">
        <v>0.40199452000000002</v>
      </c>
      <c r="V6339" s="5">
        <v>0.39357455000000002</v>
      </c>
      <c r="W6339" s="5">
        <v>0.34252940999999998</v>
      </c>
      <c r="X6339" s="5">
        <v>0.27411160000000001</v>
      </c>
      <c r="AF6339" s="5">
        <v>0.33770983999999998</v>
      </c>
      <c r="AG6339" s="5">
        <v>0.43125743</v>
      </c>
      <c r="AH6339" s="5">
        <v>0.52728257999999995</v>
      </c>
      <c r="AP6339" s="5">
        <v>0.41104225999999999</v>
      </c>
      <c r="AQ6339" s="5">
        <v>0.38484347000000002</v>
      </c>
      <c r="AR6339" s="5">
        <v>0.36138965000000001</v>
      </c>
    </row>
    <row r="6340" spans="6:44" x14ac:dyDescent="0.2">
      <c r="F6340" s="5">
        <v>0.50694335000000001</v>
      </c>
      <c r="G6340" s="5">
        <v>0.43304692</v>
      </c>
      <c r="H6340" s="5">
        <v>0.43269081999999998</v>
      </c>
      <c r="I6340" s="5">
        <v>0.35988165</v>
      </c>
      <c r="J6340" s="5">
        <v>0.30194182000000003</v>
      </c>
      <c r="K6340" s="5">
        <v>0.24481510000000001</v>
      </c>
      <c r="S6340" s="5">
        <v>0.36030475000000001</v>
      </c>
      <c r="T6340" s="5">
        <v>0.37099262999999999</v>
      </c>
      <c r="U6340" s="5">
        <v>0.32678256</v>
      </c>
      <c r="V6340" s="5">
        <v>0.33740440999999999</v>
      </c>
      <c r="W6340" s="5">
        <v>0.28453283000000001</v>
      </c>
      <c r="X6340" s="5">
        <v>0.22312228000000001</v>
      </c>
      <c r="AF6340" s="5">
        <v>0.27932590000000002</v>
      </c>
      <c r="AG6340" s="5">
        <v>0.40226140999999999</v>
      </c>
      <c r="AH6340" s="5">
        <v>0.55675547000000003</v>
      </c>
      <c r="AP6340" s="5">
        <v>0.42700934000000002</v>
      </c>
      <c r="AQ6340" s="5">
        <v>0.24938637999999999</v>
      </c>
      <c r="AR6340" s="5">
        <v>0.19830619999999999</v>
      </c>
    </row>
    <row r="6341" spans="6:44" x14ac:dyDescent="0.2">
      <c r="F6341" s="5">
        <v>0.46476553999999998</v>
      </c>
      <c r="G6341" s="5">
        <v>0.51300484000000002</v>
      </c>
      <c r="H6341" s="5">
        <v>0.47331570000000001</v>
      </c>
      <c r="I6341" s="5">
        <v>0.37746643000000002</v>
      </c>
      <c r="J6341" s="5">
        <v>0.31770862</v>
      </c>
      <c r="K6341" s="5">
        <v>0.26352788999999999</v>
      </c>
      <c r="S6341" s="5">
        <v>0.38351127000000002</v>
      </c>
      <c r="T6341" s="5">
        <v>0.37720769999999998</v>
      </c>
      <c r="U6341" s="5">
        <v>0.33584607999999999</v>
      </c>
      <c r="V6341" s="5">
        <v>0.32769534</v>
      </c>
      <c r="W6341" s="5">
        <v>0.24599957</v>
      </c>
      <c r="X6341" s="5">
        <v>0.19018415999999999</v>
      </c>
      <c r="AF6341" s="5">
        <v>0.35987359000000002</v>
      </c>
      <c r="AG6341" s="5">
        <v>0.45672213</v>
      </c>
      <c r="AH6341" s="5">
        <v>0.52355209000000003</v>
      </c>
      <c r="AP6341" s="5">
        <v>0.42448158000000002</v>
      </c>
      <c r="AQ6341" s="5">
        <v>0.25313558000000003</v>
      </c>
      <c r="AR6341" s="5">
        <v>0.21863799</v>
      </c>
    </row>
    <row r="6342" spans="6:44" x14ac:dyDescent="0.2">
      <c r="F6342" s="5">
        <v>0.41783667000000002</v>
      </c>
      <c r="G6342" s="5">
        <v>0.51598851999999995</v>
      </c>
      <c r="H6342" s="5">
        <v>0.49809100000000001</v>
      </c>
      <c r="I6342" s="5">
        <v>0.47542297</v>
      </c>
      <c r="J6342" s="5">
        <v>0.43427756000000001</v>
      </c>
      <c r="K6342" s="5">
        <v>0.41499448</v>
      </c>
      <c r="S6342" s="5">
        <v>0.47624266999999998</v>
      </c>
      <c r="T6342" s="5">
        <v>0.47098084000000001</v>
      </c>
      <c r="U6342" s="5">
        <v>0.35373103</v>
      </c>
      <c r="V6342" s="5">
        <v>0.31145134000000002</v>
      </c>
      <c r="W6342" s="5">
        <v>0.25288982999999998</v>
      </c>
      <c r="X6342" s="5">
        <v>0.20445479999999999</v>
      </c>
      <c r="AF6342" s="5">
        <v>0.32224682999999998</v>
      </c>
      <c r="AG6342" s="5">
        <v>0.50871513000000002</v>
      </c>
      <c r="AH6342" s="5">
        <v>0.61862072999999995</v>
      </c>
      <c r="AP6342" s="5">
        <v>0.38385216</v>
      </c>
      <c r="AQ6342" s="5">
        <v>0.30710511000000001</v>
      </c>
      <c r="AR6342" s="5">
        <v>0.31822405999999998</v>
      </c>
    </row>
    <row r="6343" spans="6:44" x14ac:dyDescent="0.2">
      <c r="F6343" s="5">
        <v>0.45106311999999998</v>
      </c>
      <c r="G6343" s="5">
        <v>0.47286214999999998</v>
      </c>
      <c r="H6343" s="5">
        <v>0.46984036000000001</v>
      </c>
      <c r="I6343" s="5">
        <v>0.44927611000000001</v>
      </c>
      <c r="J6343" s="5">
        <v>0.39588016999999998</v>
      </c>
      <c r="K6343" s="5">
        <v>0.35865250999999998</v>
      </c>
      <c r="S6343" s="5">
        <v>0.46757611999999998</v>
      </c>
      <c r="T6343" s="5">
        <v>0.42586710999999999</v>
      </c>
      <c r="U6343" s="5">
        <v>0.3269552</v>
      </c>
      <c r="V6343" s="5">
        <v>0.27907649000000001</v>
      </c>
      <c r="W6343" s="5">
        <v>0.23250691000000001</v>
      </c>
      <c r="X6343" s="5">
        <v>0.19590198</v>
      </c>
      <c r="AF6343" s="5">
        <v>0.31146950000000001</v>
      </c>
      <c r="AG6343" s="5">
        <v>0.44766678999999998</v>
      </c>
      <c r="AH6343" s="5">
        <v>0.55266972000000003</v>
      </c>
      <c r="AP6343" s="5">
        <v>0.33799783999999999</v>
      </c>
      <c r="AQ6343" s="5">
        <v>0.29137138000000001</v>
      </c>
      <c r="AR6343" s="5">
        <v>0.31023717000000001</v>
      </c>
    </row>
    <row r="6344" spans="6:44" x14ac:dyDescent="0.2">
      <c r="F6344" s="5">
        <v>0.45388831000000002</v>
      </c>
      <c r="G6344" s="5">
        <v>0.48923981</v>
      </c>
      <c r="H6344" s="5">
        <v>0.48012626000000003</v>
      </c>
      <c r="I6344" s="5">
        <v>0.43414826000000001</v>
      </c>
      <c r="J6344" s="5">
        <v>0.36920879000000001</v>
      </c>
      <c r="K6344" s="5">
        <v>0.31973880999999998</v>
      </c>
      <c r="S6344" s="5">
        <v>0.51723253000000002</v>
      </c>
      <c r="T6344" s="5">
        <v>0.44939248999999998</v>
      </c>
      <c r="U6344" s="5">
        <v>0.37062209000000002</v>
      </c>
      <c r="V6344" s="5">
        <v>0.33212988999999998</v>
      </c>
      <c r="W6344" s="5">
        <v>0.27822961000000002</v>
      </c>
      <c r="X6344" s="5">
        <v>0.23871755</v>
      </c>
      <c r="AF6344" s="5">
        <v>0.35639899000000003</v>
      </c>
      <c r="AG6344" s="5">
        <v>0.45779376999999999</v>
      </c>
      <c r="AH6344" s="5">
        <v>0.54836035000000005</v>
      </c>
      <c r="AP6344" s="5">
        <v>0.40879655999999998</v>
      </c>
      <c r="AQ6344" s="5">
        <v>0.33860636999999999</v>
      </c>
      <c r="AR6344" s="5">
        <v>0.35573104999999999</v>
      </c>
    </row>
    <row r="6345" spans="6:44" x14ac:dyDescent="0.2">
      <c r="F6345" s="5">
        <v>0.39188928000000001</v>
      </c>
      <c r="G6345" s="5">
        <v>0.51984008000000004</v>
      </c>
      <c r="H6345" s="5">
        <v>0.52250056</v>
      </c>
      <c r="I6345" s="5">
        <v>0.43044007000000001</v>
      </c>
      <c r="J6345" s="5">
        <v>0.34747593999999998</v>
      </c>
      <c r="K6345" s="5">
        <v>0.29917476999999998</v>
      </c>
      <c r="S6345" s="5">
        <v>0.37411166000000001</v>
      </c>
      <c r="T6345" s="5">
        <v>0.46090697000000003</v>
      </c>
      <c r="U6345" s="5">
        <v>0.43123790000000001</v>
      </c>
      <c r="V6345" s="5">
        <v>0.32181461</v>
      </c>
      <c r="W6345" s="5">
        <v>0.21059696999999999</v>
      </c>
      <c r="X6345" s="5">
        <v>0.13060646000000001</v>
      </c>
      <c r="AF6345" s="5">
        <v>0.36891388000000003</v>
      </c>
      <c r="AG6345" s="5">
        <v>0.42690497999999999</v>
      </c>
      <c r="AH6345" s="5">
        <v>0.52809112999999996</v>
      </c>
      <c r="AP6345" s="5">
        <v>0.41666722</v>
      </c>
      <c r="AQ6345" s="5">
        <v>0.30932575000000001</v>
      </c>
      <c r="AR6345" s="5">
        <v>0.23119734</v>
      </c>
    </row>
    <row r="6346" spans="6:44" x14ac:dyDescent="0.2">
      <c r="F6346" s="5">
        <v>0.48236444000000001</v>
      </c>
      <c r="G6346" s="5">
        <v>0.51764708000000004</v>
      </c>
      <c r="H6346" s="5">
        <v>0.46528828</v>
      </c>
      <c r="I6346" s="5">
        <v>0.40725528999999999</v>
      </c>
      <c r="J6346" s="5">
        <v>0.35593601000000002</v>
      </c>
      <c r="K6346" s="5">
        <v>0.30704119000000002</v>
      </c>
      <c r="S6346" s="5">
        <v>0.43200402999999998</v>
      </c>
      <c r="T6346" s="5">
        <v>0.43819625000000001</v>
      </c>
      <c r="U6346" s="5">
        <v>0.39494270999999997</v>
      </c>
      <c r="V6346" s="5">
        <v>0.33602966000000001</v>
      </c>
      <c r="W6346" s="5">
        <v>0.27745182000000002</v>
      </c>
      <c r="X6346" s="5">
        <v>0.22992209999999999</v>
      </c>
      <c r="AF6346" s="5">
        <v>0.41768242999999999</v>
      </c>
      <c r="AG6346" s="5">
        <v>0.43122542000000003</v>
      </c>
      <c r="AH6346" s="5">
        <v>0.45730048000000001</v>
      </c>
      <c r="AP6346" s="5">
        <v>0.38570520000000003</v>
      </c>
      <c r="AQ6346" s="5">
        <v>0.37393298000000003</v>
      </c>
      <c r="AR6346" s="5">
        <v>0.36985100999999998</v>
      </c>
    </row>
    <row r="6347" spans="6:44" x14ac:dyDescent="0.2">
      <c r="F6347" s="5">
        <v>0.4188673</v>
      </c>
      <c r="G6347" s="5">
        <v>0.52846212000000004</v>
      </c>
      <c r="H6347" s="5">
        <v>0.48390603999999998</v>
      </c>
      <c r="I6347" s="5">
        <v>0.42554342000000001</v>
      </c>
      <c r="J6347" s="5">
        <v>0.36488638000000001</v>
      </c>
      <c r="K6347" s="5">
        <v>0.31917573999999999</v>
      </c>
      <c r="S6347" s="5">
        <v>0.33567925999999998</v>
      </c>
      <c r="T6347" s="5">
        <v>0.35308198000000002</v>
      </c>
      <c r="U6347" s="5">
        <v>0.34512177999999999</v>
      </c>
      <c r="V6347" s="5">
        <v>0.27943720999999999</v>
      </c>
      <c r="W6347" s="5">
        <v>0.22554773</v>
      </c>
      <c r="X6347" s="5">
        <v>0.18845866</v>
      </c>
      <c r="AF6347" s="5">
        <v>0.38883786999999997</v>
      </c>
      <c r="AG6347" s="5">
        <v>0.41112819</v>
      </c>
      <c r="AH6347" s="5">
        <v>0.46900913999999999</v>
      </c>
      <c r="AP6347" s="5">
        <v>0.3529156</v>
      </c>
      <c r="AQ6347" s="5">
        <v>0.28916953000000001</v>
      </c>
      <c r="AR6347" s="5">
        <v>0.26930246000000002</v>
      </c>
    </row>
    <row r="6348" spans="6:44" x14ac:dyDescent="0.2">
      <c r="F6348" s="5">
        <v>0.46122945999999998</v>
      </c>
      <c r="G6348" s="5">
        <v>0.49239779</v>
      </c>
      <c r="H6348" s="5">
        <v>0.44059173000000001</v>
      </c>
      <c r="I6348" s="5">
        <v>0.38431616000000002</v>
      </c>
      <c r="J6348" s="5">
        <v>0.32548651000000001</v>
      </c>
      <c r="K6348" s="5">
        <v>0.28343329</v>
      </c>
      <c r="S6348" s="5">
        <v>0.39015340999999998</v>
      </c>
      <c r="T6348" s="5">
        <v>0.42668510999999998</v>
      </c>
      <c r="U6348" s="5">
        <v>0.43285044</v>
      </c>
      <c r="V6348" s="5">
        <v>0.36932103999999999</v>
      </c>
      <c r="W6348" s="5">
        <v>0.32707043000000002</v>
      </c>
      <c r="X6348" s="5">
        <v>0.26239886000000001</v>
      </c>
      <c r="AF6348" s="5">
        <v>0.39657925999999999</v>
      </c>
      <c r="AG6348" s="5">
        <v>0.40509518</v>
      </c>
      <c r="AH6348" s="5">
        <v>0.45310399000000001</v>
      </c>
      <c r="AP6348" s="5">
        <v>0.42333028</v>
      </c>
      <c r="AQ6348" s="5">
        <v>0.35021554999999999</v>
      </c>
      <c r="AR6348" s="5">
        <v>0.32123420000000003</v>
      </c>
    </row>
    <row r="6349" spans="6:44" x14ac:dyDescent="0.2">
      <c r="F6349" s="5">
        <v>0.35704261999999998</v>
      </c>
      <c r="G6349" s="5">
        <v>0.46475326</v>
      </c>
      <c r="H6349" s="5">
        <v>0.48654796</v>
      </c>
      <c r="I6349" s="5">
        <v>0.43306192999999998</v>
      </c>
      <c r="J6349" s="5">
        <v>0.34737782</v>
      </c>
      <c r="K6349" s="5">
        <v>0.28988902</v>
      </c>
      <c r="S6349" s="5">
        <v>0.38220423999999997</v>
      </c>
      <c r="T6349" s="5">
        <v>0.35991677</v>
      </c>
      <c r="U6349" s="5">
        <v>0.37479657</v>
      </c>
      <c r="V6349" s="5">
        <v>0.36748639</v>
      </c>
      <c r="W6349" s="5">
        <v>0.32126987000000001</v>
      </c>
      <c r="X6349" s="5">
        <v>0.28648593</v>
      </c>
      <c r="AF6349" s="5">
        <v>0.31497828999999999</v>
      </c>
      <c r="AG6349" s="5">
        <v>0.39551710000000001</v>
      </c>
      <c r="AH6349" s="5">
        <v>0.54595433999999998</v>
      </c>
      <c r="AP6349" s="5">
        <v>0.34392725000000002</v>
      </c>
      <c r="AQ6349" s="5">
        <v>0.30698017</v>
      </c>
      <c r="AR6349" s="5">
        <v>0.29920121</v>
      </c>
    </row>
    <row r="6350" spans="6:44" x14ac:dyDescent="0.2">
      <c r="F6350" s="5">
        <v>0.44988247999999997</v>
      </c>
      <c r="G6350" s="5">
        <v>0.51866270999999997</v>
      </c>
      <c r="H6350" s="5">
        <v>0.47005625000000001</v>
      </c>
      <c r="I6350" s="5">
        <v>0.38437379999999999</v>
      </c>
      <c r="J6350" s="5">
        <v>0.31259572000000002</v>
      </c>
      <c r="K6350" s="5">
        <v>0.26542157999999999</v>
      </c>
      <c r="S6350" s="5">
        <v>0.40535481000000001</v>
      </c>
      <c r="T6350" s="5">
        <v>0.43849323000000001</v>
      </c>
      <c r="U6350" s="5">
        <v>0.39278006999999998</v>
      </c>
      <c r="V6350" s="5">
        <v>0.35562423999999998</v>
      </c>
      <c r="W6350" s="5">
        <v>0.36282550000000002</v>
      </c>
      <c r="X6350" s="5">
        <v>0.31008761000000001</v>
      </c>
      <c r="AF6350" s="5">
        <v>0.30464298000000001</v>
      </c>
      <c r="AG6350" s="5">
        <v>0.40790177</v>
      </c>
      <c r="AH6350" s="5">
        <v>0.56207028999999997</v>
      </c>
      <c r="AP6350" s="5">
        <v>0.45030135999999998</v>
      </c>
      <c r="AQ6350" s="5">
        <v>0.32876701000000003</v>
      </c>
      <c r="AR6350" s="5">
        <v>0.30787395000000001</v>
      </c>
    </row>
    <row r="6351" spans="6:44" x14ac:dyDescent="0.2">
      <c r="F6351" s="5">
        <v>0.48105505999999998</v>
      </c>
      <c r="G6351" s="5">
        <v>0.52898875000000001</v>
      </c>
      <c r="H6351" s="5">
        <v>0.49155387</v>
      </c>
      <c r="I6351" s="5">
        <v>0.45054351999999998</v>
      </c>
      <c r="J6351" s="5">
        <v>0.42933142000000002</v>
      </c>
      <c r="K6351" s="5">
        <v>0.36550057000000002</v>
      </c>
      <c r="S6351" s="5">
        <v>0.54957414999999998</v>
      </c>
      <c r="T6351" s="5">
        <v>0.49474362999999999</v>
      </c>
      <c r="U6351" s="5">
        <v>0.48734675</v>
      </c>
      <c r="V6351" s="5">
        <v>0.38227907999999999</v>
      </c>
      <c r="W6351" s="5">
        <v>0.26810552999999998</v>
      </c>
      <c r="X6351" s="5">
        <v>0.23715620000000001</v>
      </c>
      <c r="AF6351" s="5">
        <v>0.40213035000000003</v>
      </c>
      <c r="AG6351" s="5">
        <v>0.42642593000000001</v>
      </c>
      <c r="AH6351" s="5">
        <v>0.52640366999999999</v>
      </c>
      <c r="AP6351" s="5">
        <v>0.43796373999999999</v>
      </c>
      <c r="AQ6351" s="5">
        <v>0.42836042000000002</v>
      </c>
      <c r="AR6351" s="5">
        <v>0.41832443000000002</v>
      </c>
    </row>
    <row r="6352" spans="6:44" x14ac:dyDescent="0.2">
      <c r="F6352" s="5">
        <v>0.50929268000000005</v>
      </c>
      <c r="G6352" s="5">
        <v>0.52415292000000002</v>
      </c>
      <c r="H6352" s="5">
        <v>0.51559027999999996</v>
      </c>
      <c r="I6352" s="5">
        <v>0.36734620000000001</v>
      </c>
      <c r="J6352" s="5">
        <v>0.27559049000000002</v>
      </c>
      <c r="K6352" s="5">
        <v>0.21783654999999999</v>
      </c>
      <c r="S6352" s="5">
        <v>0.48311641</v>
      </c>
      <c r="T6352" s="5">
        <v>0.44430331000000001</v>
      </c>
      <c r="U6352" s="5">
        <v>0.41301238000000001</v>
      </c>
      <c r="V6352" s="5">
        <v>0.30589813999999999</v>
      </c>
      <c r="W6352" s="5">
        <v>0.21106809000000001</v>
      </c>
      <c r="X6352" s="5">
        <v>0.15783658</v>
      </c>
      <c r="AF6352" s="5">
        <v>0.34992896000000001</v>
      </c>
      <c r="AG6352" s="5">
        <v>0.41044322999999999</v>
      </c>
      <c r="AH6352" s="5">
        <v>0.51686494000000005</v>
      </c>
      <c r="AP6352" s="5">
        <v>0.34083218999999998</v>
      </c>
      <c r="AQ6352" s="5">
        <v>0.36374153999999997</v>
      </c>
      <c r="AR6352" s="5">
        <v>0.39321675</v>
      </c>
    </row>
    <row r="6353" spans="6:44" x14ac:dyDescent="0.2">
      <c r="F6353" s="5">
        <v>0.48680527000000001</v>
      </c>
      <c r="G6353" s="5">
        <v>0.53333313999999998</v>
      </c>
      <c r="H6353" s="5">
        <v>0.52200137000000002</v>
      </c>
      <c r="I6353" s="5">
        <v>0.41257118999999998</v>
      </c>
      <c r="J6353" s="5">
        <v>0.30408436</v>
      </c>
      <c r="K6353" s="5">
        <v>0.25783275</v>
      </c>
      <c r="S6353" s="5">
        <v>0.54906478000000003</v>
      </c>
      <c r="T6353" s="5">
        <v>0.50387729999999997</v>
      </c>
      <c r="U6353" s="5">
        <v>0.51682128000000005</v>
      </c>
      <c r="V6353" s="5">
        <v>0.43686912999999999</v>
      </c>
      <c r="W6353" s="5">
        <v>0.31824011000000002</v>
      </c>
      <c r="X6353" s="5">
        <v>0.22432856000000001</v>
      </c>
      <c r="AF6353" s="5">
        <v>0.40576679999999998</v>
      </c>
      <c r="AG6353" s="5">
        <v>0.42740687999999999</v>
      </c>
      <c r="AH6353" s="5">
        <v>0.50250870999999997</v>
      </c>
      <c r="AP6353" s="5">
        <v>0.52005796999999998</v>
      </c>
      <c r="AQ6353" s="5">
        <v>0.45069600999999998</v>
      </c>
      <c r="AR6353" s="5">
        <v>0.45880133000000001</v>
      </c>
    </row>
    <row r="6354" spans="6:44" x14ac:dyDescent="0.2">
      <c r="F6354" s="5">
        <v>0.42999293</v>
      </c>
      <c r="G6354" s="5">
        <v>0.41112981999999998</v>
      </c>
      <c r="H6354" s="5">
        <v>0.37963301999999999</v>
      </c>
      <c r="I6354" s="5">
        <v>0.32869936</v>
      </c>
      <c r="J6354" s="5">
        <v>0.30521889000000002</v>
      </c>
      <c r="K6354" s="5">
        <v>0.28928567999999999</v>
      </c>
      <c r="S6354" s="5">
        <v>0.45269861</v>
      </c>
      <c r="T6354" s="5">
        <v>0.45305596999999997</v>
      </c>
      <c r="U6354" s="5">
        <v>0.42478328999999998</v>
      </c>
      <c r="V6354" s="5">
        <v>0.35355887000000003</v>
      </c>
      <c r="W6354" s="5">
        <v>0.25974746999999998</v>
      </c>
      <c r="X6354" s="5">
        <v>0.21015323</v>
      </c>
      <c r="AF6354" s="5">
        <v>0.33897637000000003</v>
      </c>
      <c r="AG6354" s="5">
        <v>0.38864805000000002</v>
      </c>
      <c r="AH6354" s="5">
        <v>0.44876440000000001</v>
      </c>
      <c r="AP6354" s="5">
        <v>0.37510096999999998</v>
      </c>
      <c r="AQ6354" s="5">
        <v>0.33456445000000001</v>
      </c>
      <c r="AR6354" s="5">
        <v>0.34550407999999999</v>
      </c>
    </row>
    <row r="6355" spans="6:44" x14ac:dyDescent="0.2">
      <c r="F6355" s="5">
        <v>0.34465361</v>
      </c>
      <c r="G6355" s="5">
        <v>0.43746741</v>
      </c>
      <c r="H6355" s="5">
        <v>0.37619854000000003</v>
      </c>
      <c r="I6355" s="5">
        <v>0.31600414999999998</v>
      </c>
      <c r="J6355" s="5">
        <v>0.27491106999999998</v>
      </c>
      <c r="K6355" s="5">
        <v>0.25815945000000001</v>
      </c>
      <c r="S6355" s="5">
        <v>0.39823233000000002</v>
      </c>
      <c r="T6355" s="5">
        <v>0.42357102000000002</v>
      </c>
      <c r="U6355" s="5">
        <v>0.42821935999999999</v>
      </c>
      <c r="V6355" s="5">
        <v>0.35587883999999997</v>
      </c>
      <c r="W6355" s="5">
        <v>0.23545990999999999</v>
      </c>
      <c r="X6355" s="5">
        <v>0.17423143999999999</v>
      </c>
      <c r="AF6355" s="5">
        <v>0.3309821</v>
      </c>
      <c r="AG6355" s="5">
        <v>0.36334482000000001</v>
      </c>
      <c r="AH6355" s="5">
        <v>0.42405051999999999</v>
      </c>
      <c r="AP6355" s="5">
        <v>0.43248003000000002</v>
      </c>
      <c r="AQ6355" s="5">
        <v>0.26864641</v>
      </c>
      <c r="AR6355" s="5">
        <v>0.31763875000000003</v>
      </c>
    </row>
    <row r="6356" spans="6:44" x14ac:dyDescent="0.2">
      <c r="F6356" s="5">
        <v>0.33043757000000001</v>
      </c>
      <c r="G6356" s="5">
        <v>0.48159543999999999</v>
      </c>
      <c r="H6356" s="5">
        <v>0.45283345000000003</v>
      </c>
      <c r="I6356" s="5">
        <v>0.33552343000000001</v>
      </c>
      <c r="J6356" s="5">
        <v>0.30151233999999999</v>
      </c>
      <c r="K6356" s="5">
        <v>0.30552547000000002</v>
      </c>
      <c r="S6356" s="5">
        <v>0.42319403999999999</v>
      </c>
      <c r="T6356" s="5">
        <v>0.31521879000000003</v>
      </c>
      <c r="U6356" s="5">
        <v>0.30017041999999999</v>
      </c>
      <c r="V6356" s="5">
        <v>0.16765667000000001</v>
      </c>
      <c r="W6356" s="5">
        <v>7.7745560000000005E-2</v>
      </c>
      <c r="X6356" s="5">
        <v>2.9835919999999998E-2</v>
      </c>
      <c r="AF6356" s="5">
        <v>0.33047787000000001</v>
      </c>
      <c r="AG6356" s="5">
        <v>0.41227015</v>
      </c>
      <c r="AH6356" s="5">
        <v>0.52614689999999997</v>
      </c>
      <c r="AP6356" s="5">
        <v>0.2391828</v>
      </c>
      <c r="AQ6356" s="5">
        <v>0.12690580000000001</v>
      </c>
      <c r="AR6356" s="5">
        <v>0.12166317</v>
      </c>
    </row>
    <row r="6357" spans="6:44" x14ac:dyDescent="0.2">
      <c r="F6357" s="5">
        <v>0.43146568000000002</v>
      </c>
      <c r="G6357" s="5">
        <v>0.44121988000000001</v>
      </c>
      <c r="H6357" s="5">
        <v>0.41750660000000001</v>
      </c>
      <c r="I6357" s="5">
        <v>0.40345149000000002</v>
      </c>
      <c r="J6357" s="5">
        <v>0.41100406</v>
      </c>
      <c r="K6357" s="5">
        <v>0.39191198999999999</v>
      </c>
      <c r="S6357" s="5">
        <v>0.36484666999999998</v>
      </c>
      <c r="T6357" s="5">
        <v>0.24461715000000001</v>
      </c>
      <c r="U6357" s="5">
        <v>0.22737868999999999</v>
      </c>
      <c r="V6357" s="5">
        <v>0.22561379000000001</v>
      </c>
      <c r="W6357" s="5">
        <v>0.22326798</v>
      </c>
      <c r="X6357" s="5">
        <v>0.16595322000000001</v>
      </c>
      <c r="AF6357" s="5">
        <v>0.34993953</v>
      </c>
      <c r="AG6357" s="5">
        <v>0.44062874000000002</v>
      </c>
      <c r="AH6357" s="5">
        <v>0.55918990000000002</v>
      </c>
      <c r="AP6357" s="5">
        <v>0.31280792000000002</v>
      </c>
      <c r="AQ6357" s="5">
        <v>0.22098957</v>
      </c>
      <c r="AR6357" s="5">
        <v>0.15114686999999999</v>
      </c>
    </row>
    <row r="6358" spans="6:44" x14ac:dyDescent="0.2">
      <c r="F6358" s="5">
        <v>0.32123509</v>
      </c>
      <c r="G6358" s="5">
        <v>0.36547954999999999</v>
      </c>
      <c r="H6358" s="5">
        <v>0.41458527000000001</v>
      </c>
      <c r="I6358" s="5">
        <v>0.41019000999999999</v>
      </c>
      <c r="J6358" s="5">
        <v>0.38093670000000002</v>
      </c>
      <c r="K6358" s="5">
        <v>0.35937478</v>
      </c>
      <c r="S6358" s="5">
        <v>0.39754736000000002</v>
      </c>
      <c r="T6358" s="5">
        <v>0.39007009999999998</v>
      </c>
      <c r="U6358" s="5">
        <v>0.36409393000000001</v>
      </c>
      <c r="V6358" s="5">
        <v>0.31634285000000001</v>
      </c>
      <c r="W6358" s="5">
        <v>0.27875408000000002</v>
      </c>
      <c r="X6358" s="5">
        <v>0.24300683000000001</v>
      </c>
      <c r="AF6358" s="5">
        <v>0.34552744000000002</v>
      </c>
      <c r="AG6358" s="5">
        <v>0.39989556999999998</v>
      </c>
      <c r="AH6358" s="5">
        <v>0.46248463000000001</v>
      </c>
      <c r="AP6358" s="5">
        <v>0.39329444000000002</v>
      </c>
      <c r="AQ6358" s="5">
        <v>0.31853877000000003</v>
      </c>
      <c r="AR6358" s="5">
        <v>0.28246069000000001</v>
      </c>
    </row>
    <row r="6359" spans="6:44" x14ac:dyDescent="0.2">
      <c r="F6359" s="5">
        <v>0.36125245</v>
      </c>
      <c r="G6359" s="5">
        <v>0.40405853000000003</v>
      </c>
      <c r="H6359" s="5">
        <v>0.41206690000000001</v>
      </c>
      <c r="I6359" s="5">
        <v>0.38928297000000001</v>
      </c>
      <c r="J6359" s="5">
        <v>0.36098348000000002</v>
      </c>
      <c r="K6359" s="5">
        <v>0.33744590000000002</v>
      </c>
      <c r="S6359" s="5">
        <v>0.47762937</v>
      </c>
      <c r="T6359" s="5">
        <v>0.40829419</v>
      </c>
      <c r="U6359" s="5">
        <v>0.36323093000000001</v>
      </c>
      <c r="V6359" s="5">
        <v>0.38296159000000002</v>
      </c>
      <c r="W6359" s="5">
        <v>0.32287621999999999</v>
      </c>
      <c r="X6359" s="5">
        <v>0.24278736000000001</v>
      </c>
      <c r="AF6359" s="5">
        <v>0.35310209999999997</v>
      </c>
      <c r="AG6359" s="5">
        <v>0.40799458</v>
      </c>
      <c r="AH6359" s="5">
        <v>0.47348263000000002</v>
      </c>
      <c r="AP6359" s="5">
        <v>0.39283034999999999</v>
      </c>
      <c r="AQ6359" s="5">
        <v>0.32917110999999999</v>
      </c>
      <c r="AR6359" s="5">
        <v>0.32813685999999997</v>
      </c>
    </row>
    <row r="6360" spans="6:44" x14ac:dyDescent="0.2">
      <c r="F6360" s="5">
        <v>0.25127651000000001</v>
      </c>
      <c r="G6360" s="5">
        <v>0.32551038999999998</v>
      </c>
      <c r="H6360" s="5">
        <v>0.32942042999999999</v>
      </c>
      <c r="I6360" s="5">
        <v>0.32725805000000002</v>
      </c>
      <c r="J6360" s="5">
        <v>0.3100541</v>
      </c>
      <c r="K6360" s="5">
        <v>0.28117935999999999</v>
      </c>
      <c r="S6360" s="5">
        <v>0.43439549</v>
      </c>
      <c r="T6360" s="5">
        <v>0.40749523999999998</v>
      </c>
      <c r="U6360" s="5">
        <v>0.37770938999999998</v>
      </c>
      <c r="V6360" s="5">
        <v>0.32996218999999999</v>
      </c>
      <c r="W6360" s="5">
        <v>0.2913229</v>
      </c>
      <c r="X6360" s="5">
        <v>0.31847418999999999</v>
      </c>
      <c r="AF6360" s="5">
        <v>0.31694498999999998</v>
      </c>
      <c r="AG6360" s="5">
        <v>0.32524438</v>
      </c>
      <c r="AH6360" s="5">
        <v>0.33714702000000002</v>
      </c>
      <c r="AP6360" s="5">
        <v>0.29145913000000001</v>
      </c>
      <c r="AQ6360" s="5">
        <v>0.24556966999999999</v>
      </c>
      <c r="AR6360" s="5">
        <v>0.30506455999999998</v>
      </c>
    </row>
    <row r="6361" spans="6:44" x14ac:dyDescent="0.2">
      <c r="F6361" s="5">
        <v>0.37530616</v>
      </c>
      <c r="G6361" s="5">
        <v>0.42989782999999998</v>
      </c>
      <c r="H6361" s="5">
        <v>0.43009372000000001</v>
      </c>
      <c r="I6361" s="5">
        <v>0.39182877999999999</v>
      </c>
      <c r="J6361" s="5">
        <v>0.35244618</v>
      </c>
      <c r="K6361" s="5">
        <v>0.33147459000000001</v>
      </c>
      <c r="S6361" s="5">
        <v>0.41735506999999999</v>
      </c>
      <c r="T6361" s="5">
        <v>0.40029566</v>
      </c>
      <c r="U6361" s="5">
        <v>0.39167024</v>
      </c>
      <c r="V6361" s="5">
        <v>0.37869708000000002</v>
      </c>
      <c r="W6361" s="5">
        <v>0.36146339999999999</v>
      </c>
      <c r="X6361" s="5">
        <v>0.30964238999999999</v>
      </c>
      <c r="AF6361" s="5">
        <v>0.31639516000000001</v>
      </c>
      <c r="AG6361" s="5">
        <v>0.38095089999999998</v>
      </c>
      <c r="AH6361" s="5">
        <v>0.44852551000000002</v>
      </c>
      <c r="AP6361" s="5">
        <v>0.41515605</v>
      </c>
      <c r="AQ6361" s="5">
        <v>0.32872609000000003</v>
      </c>
      <c r="AR6361" s="5">
        <v>0.32874900000000001</v>
      </c>
    </row>
    <row r="6362" spans="6:44" x14ac:dyDescent="0.2">
      <c r="F6362" s="5">
        <v>0.36709018999999998</v>
      </c>
      <c r="G6362" s="5">
        <v>0.42690046999999998</v>
      </c>
      <c r="H6362" s="5">
        <v>0.46318599999999999</v>
      </c>
      <c r="I6362" s="5">
        <v>0.40084578999999998</v>
      </c>
      <c r="J6362" s="5">
        <v>0.33627941</v>
      </c>
      <c r="K6362" s="5">
        <v>0.28024897999999998</v>
      </c>
      <c r="S6362" s="5">
        <v>0.45198662000000001</v>
      </c>
      <c r="T6362" s="5">
        <v>0.42399964000000001</v>
      </c>
      <c r="U6362" s="5">
        <v>0.39148838000000002</v>
      </c>
      <c r="V6362" s="5">
        <v>0.38584594999999999</v>
      </c>
      <c r="W6362" s="5">
        <v>0.35493253000000002</v>
      </c>
      <c r="X6362" s="5">
        <v>0.31269437999999999</v>
      </c>
      <c r="AF6362" s="5">
        <v>0.35187603000000001</v>
      </c>
      <c r="AG6362" s="5">
        <v>0.36951112000000003</v>
      </c>
      <c r="AH6362" s="5">
        <v>0.43298632999999997</v>
      </c>
      <c r="AP6362" s="5">
        <v>0.37456622000000001</v>
      </c>
      <c r="AQ6362" s="5">
        <v>0.33764237000000002</v>
      </c>
      <c r="AR6362" s="5">
        <v>0.37699011999999998</v>
      </c>
    </row>
    <row r="6363" spans="6:44" x14ac:dyDescent="0.2">
      <c r="F6363" s="5">
        <v>0.35391971</v>
      </c>
      <c r="G6363" s="5">
        <v>0.41825498</v>
      </c>
      <c r="H6363" s="5">
        <v>0.45338321999999998</v>
      </c>
      <c r="I6363" s="5">
        <v>0.3956865</v>
      </c>
      <c r="J6363" s="5">
        <v>0.34407431999999999</v>
      </c>
      <c r="K6363" s="5">
        <v>0.28066195999999999</v>
      </c>
      <c r="S6363" s="5">
        <v>0.40358654999999999</v>
      </c>
      <c r="T6363" s="5">
        <v>0.37990939000000001</v>
      </c>
      <c r="U6363" s="5">
        <v>0.35308853000000001</v>
      </c>
      <c r="V6363" s="5">
        <v>0.33149777000000002</v>
      </c>
      <c r="W6363" s="5">
        <v>0.32387716999999999</v>
      </c>
      <c r="X6363" s="5">
        <v>0.32881987000000001</v>
      </c>
      <c r="AF6363" s="5">
        <v>0.37735647</v>
      </c>
      <c r="AG6363" s="5">
        <v>0.39373386999999999</v>
      </c>
      <c r="AH6363" s="5">
        <v>0.47594150000000002</v>
      </c>
      <c r="AP6363" s="5">
        <v>0.28909866000000001</v>
      </c>
      <c r="AQ6363" s="5">
        <v>0.28088883999999997</v>
      </c>
      <c r="AR6363" s="5">
        <v>0.35348867</v>
      </c>
    </row>
    <row r="6364" spans="6:44" x14ac:dyDescent="0.2">
      <c r="F6364" s="5">
        <v>0.40110330999999999</v>
      </c>
      <c r="G6364" s="5">
        <v>0.45644330999999999</v>
      </c>
      <c r="H6364" s="5">
        <v>0.43661708999999999</v>
      </c>
      <c r="I6364" s="5">
        <v>0.38329848999999999</v>
      </c>
      <c r="J6364" s="5">
        <v>0.32930889000000002</v>
      </c>
      <c r="K6364" s="5">
        <v>0.23946563000000001</v>
      </c>
      <c r="S6364" s="5">
        <v>0.43720862999999999</v>
      </c>
      <c r="T6364" s="5">
        <v>0.39132447999999997</v>
      </c>
      <c r="U6364" s="5">
        <v>0.36345570999999999</v>
      </c>
      <c r="V6364" s="5">
        <v>0.38339156000000002</v>
      </c>
      <c r="W6364" s="5">
        <v>0.39477582</v>
      </c>
      <c r="X6364" s="5">
        <v>0.34911481999999999</v>
      </c>
      <c r="AF6364" s="5">
        <v>0.34635055999999997</v>
      </c>
      <c r="AG6364" s="5">
        <v>0.38857828999999999</v>
      </c>
      <c r="AH6364" s="5">
        <v>0.46808978000000001</v>
      </c>
      <c r="AP6364" s="5">
        <v>0.38448787000000001</v>
      </c>
      <c r="AQ6364" s="5">
        <v>0.31857300999999999</v>
      </c>
      <c r="AR6364" s="5">
        <v>0.31397323999999999</v>
      </c>
    </row>
    <row r="6365" spans="6:44" x14ac:dyDescent="0.2">
      <c r="F6365" s="5">
        <v>0.42067251</v>
      </c>
      <c r="G6365" s="5">
        <v>0.46221743999999998</v>
      </c>
      <c r="H6365" s="5">
        <v>0.45013921000000001</v>
      </c>
      <c r="I6365" s="5">
        <v>0.41001955000000001</v>
      </c>
      <c r="J6365" s="5">
        <v>0.34948536000000002</v>
      </c>
      <c r="K6365" s="5">
        <v>0.32676643</v>
      </c>
      <c r="S6365" s="5">
        <v>0.53036075000000005</v>
      </c>
      <c r="T6365" s="5">
        <v>0.47630417000000003</v>
      </c>
      <c r="U6365" s="5">
        <v>0.40481623999999999</v>
      </c>
      <c r="V6365" s="5">
        <v>0.39924670000000001</v>
      </c>
      <c r="W6365" s="5">
        <v>0.39081162000000003</v>
      </c>
      <c r="X6365" s="5">
        <v>0.35624707999999999</v>
      </c>
      <c r="AF6365" s="5">
        <v>0.40445560000000003</v>
      </c>
      <c r="AG6365" s="5">
        <v>0.42198134999999998</v>
      </c>
      <c r="AH6365" s="5">
        <v>0.46751874999999998</v>
      </c>
      <c r="AP6365" s="5">
        <v>0.40988701</v>
      </c>
      <c r="AQ6365" s="5">
        <v>0.41797398000000002</v>
      </c>
      <c r="AR6365" s="5">
        <v>0.42940170999999999</v>
      </c>
    </row>
    <row r="6366" spans="6:44" x14ac:dyDescent="0.2">
      <c r="F6366" s="5">
        <v>0.42504132</v>
      </c>
      <c r="G6366" s="5">
        <v>0.48694974000000002</v>
      </c>
      <c r="H6366" s="5">
        <v>0.40588659999999999</v>
      </c>
      <c r="I6366" s="5">
        <v>0.33678229999999998</v>
      </c>
      <c r="J6366" s="5">
        <v>0.27649575999999998</v>
      </c>
      <c r="K6366" s="5">
        <v>0.2400291</v>
      </c>
      <c r="S6366" s="5">
        <v>0.49000118999999998</v>
      </c>
      <c r="T6366" s="5">
        <v>0.48665095000000003</v>
      </c>
      <c r="U6366" s="5">
        <v>0.39480144</v>
      </c>
      <c r="V6366" s="5">
        <v>0.42011648000000001</v>
      </c>
      <c r="W6366" s="5">
        <v>0.42203793000000001</v>
      </c>
      <c r="X6366" s="5">
        <v>0.37668241000000002</v>
      </c>
      <c r="AF6366" s="5">
        <v>0.34274332000000002</v>
      </c>
      <c r="AG6366" s="5">
        <v>0.36766125</v>
      </c>
      <c r="AH6366" s="5">
        <v>0.39319868000000002</v>
      </c>
      <c r="AP6366" s="5">
        <v>0.36140700999999997</v>
      </c>
      <c r="AQ6366" s="5">
        <v>0.36201087999999998</v>
      </c>
      <c r="AR6366" s="5">
        <v>0.40450631999999997</v>
      </c>
    </row>
    <row r="6367" spans="6:44" x14ac:dyDescent="0.2">
      <c r="F6367" s="5">
        <v>0.41986836</v>
      </c>
      <c r="G6367" s="5">
        <v>0.47398393999999999</v>
      </c>
      <c r="H6367" s="5">
        <v>0.48604309000000001</v>
      </c>
      <c r="I6367" s="5">
        <v>0.40922378999999998</v>
      </c>
      <c r="J6367" s="5">
        <v>0.34515921999999999</v>
      </c>
      <c r="K6367" s="5">
        <v>0.32828101999999998</v>
      </c>
      <c r="S6367" s="5">
        <v>0.39118623000000002</v>
      </c>
      <c r="T6367" s="5">
        <v>0.44603113999999999</v>
      </c>
      <c r="U6367" s="5">
        <v>0.43287793000000002</v>
      </c>
      <c r="V6367" s="5">
        <v>0.38583973999999999</v>
      </c>
      <c r="W6367" s="5">
        <v>0.35676915999999997</v>
      </c>
      <c r="X6367" s="5">
        <v>0.35703288999999999</v>
      </c>
      <c r="AF6367" s="5">
        <v>0.38116345000000001</v>
      </c>
      <c r="AG6367" s="5">
        <v>0.43463137000000002</v>
      </c>
      <c r="AH6367" s="5">
        <v>0.46728438999999999</v>
      </c>
      <c r="AP6367" s="5">
        <v>0.42002440000000002</v>
      </c>
      <c r="AQ6367" s="5">
        <v>0.36696731999999999</v>
      </c>
      <c r="AR6367" s="5">
        <v>0.35110222000000002</v>
      </c>
    </row>
    <row r="6368" spans="6:44" x14ac:dyDescent="0.2">
      <c r="F6368" s="5">
        <v>0.38643368</v>
      </c>
      <c r="G6368" s="5">
        <v>0.45745488000000001</v>
      </c>
      <c r="H6368" s="5">
        <v>0.48249547999999998</v>
      </c>
      <c r="I6368" s="5">
        <v>0.40906624000000003</v>
      </c>
      <c r="J6368" s="5">
        <v>0.35549444000000002</v>
      </c>
      <c r="K6368" s="5">
        <v>0.32769608</v>
      </c>
      <c r="S6368" s="5">
        <v>0.40461351000000001</v>
      </c>
      <c r="T6368" s="5">
        <v>0.43139145000000001</v>
      </c>
      <c r="U6368" s="5">
        <v>0.41286367000000002</v>
      </c>
      <c r="V6368" s="5">
        <v>0.36691520999999999</v>
      </c>
      <c r="W6368" s="5">
        <v>0.35135475999999999</v>
      </c>
      <c r="X6368" s="5">
        <v>0.32450179000000001</v>
      </c>
      <c r="AF6368" s="5">
        <v>0.36122513000000001</v>
      </c>
      <c r="AG6368" s="5">
        <v>0.40592500999999998</v>
      </c>
      <c r="AH6368" s="5">
        <v>0.46022531999999999</v>
      </c>
      <c r="AP6368" s="5">
        <v>0.43780606</v>
      </c>
      <c r="AQ6368" s="5">
        <v>0.32850717000000001</v>
      </c>
      <c r="AR6368" s="5">
        <v>0.29795918999999998</v>
      </c>
    </row>
    <row r="6369" spans="6:44" x14ac:dyDescent="0.2">
      <c r="F6369" s="5">
        <v>0.51548897999999999</v>
      </c>
      <c r="G6369" s="5">
        <v>0.44390853000000002</v>
      </c>
      <c r="H6369" s="5">
        <v>0.40116678</v>
      </c>
      <c r="I6369" s="5">
        <v>0.30412598000000002</v>
      </c>
      <c r="J6369" s="5">
        <v>0.27464847999999997</v>
      </c>
      <c r="K6369" s="5">
        <v>0.27352896999999998</v>
      </c>
      <c r="S6369" s="5">
        <v>0.43831137999999997</v>
      </c>
      <c r="T6369" s="5">
        <v>0.43796717000000002</v>
      </c>
      <c r="U6369" s="5">
        <v>0.36011542000000002</v>
      </c>
      <c r="V6369" s="5">
        <v>0.26414047000000002</v>
      </c>
      <c r="W6369" s="5">
        <v>0.21911757000000001</v>
      </c>
      <c r="X6369" s="5">
        <v>0.20668337000000001</v>
      </c>
      <c r="AF6369" s="5">
        <v>0.30680003</v>
      </c>
      <c r="AG6369" s="5">
        <v>0.35697970000000001</v>
      </c>
      <c r="AH6369" s="5">
        <v>0.45416330999999999</v>
      </c>
      <c r="AP6369" s="5">
        <v>0.41308454</v>
      </c>
      <c r="AQ6369" s="5">
        <v>0.31188205000000002</v>
      </c>
      <c r="AR6369" s="5">
        <v>0.27172861999999998</v>
      </c>
    </row>
    <row r="6370" spans="6:44" x14ac:dyDescent="0.2">
      <c r="F6370" s="5">
        <v>0.48635015999999998</v>
      </c>
      <c r="G6370" s="5">
        <v>0.45084498000000001</v>
      </c>
      <c r="H6370" s="5">
        <v>0.43570984000000001</v>
      </c>
      <c r="I6370" s="5">
        <v>0.37730703999999998</v>
      </c>
      <c r="J6370" s="5">
        <v>0.35792395999999999</v>
      </c>
      <c r="K6370" s="5">
        <v>0.36054209999999998</v>
      </c>
      <c r="S6370" s="5">
        <v>0.50746508000000001</v>
      </c>
      <c r="T6370" s="5">
        <v>0.50578000999999995</v>
      </c>
      <c r="U6370" s="5">
        <v>0.41726772000000001</v>
      </c>
      <c r="V6370" s="5">
        <v>0.35543541000000001</v>
      </c>
      <c r="W6370" s="5">
        <v>0.30872248000000002</v>
      </c>
      <c r="X6370" s="5">
        <v>0.28041655999999998</v>
      </c>
      <c r="AF6370" s="5">
        <v>0.36814838</v>
      </c>
      <c r="AG6370" s="5">
        <v>0.38937706999999999</v>
      </c>
      <c r="AH6370" s="5">
        <v>0.46424904</v>
      </c>
      <c r="AP6370" s="5">
        <v>0.44927813999999999</v>
      </c>
      <c r="AQ6370" s="5">
        <v>0.38620100000000002</v>
      </c>
      <c r="AR6370" s="5">
        <v>0.37757932999999999</v>
      </c>
    </row>
    <row r="6371" spans="6:44" x14ac:dyDescent="0.2">
      <c r="F6371" s="5">
        <v>0.49494218000000001</v>
      </c>
      <c r="G6371" s="5">
        <v>0.47644242999999997</v>
      </c>
      <c r="H6371" s="5">
        <v>0.49168539999999999</v>
      </c>
      <c r="I6371" s="5">
        <v>0.43471119000000003</v>
      </c>
      <c r="J6371" s="5">
        <v>0.40933277000000001</v>
      </c>
      <c r="K6371" s="5">
        <v>0.40829531000000002</v>
      </c>
      <c r="S6371" s="5">
        <v>0.52112970000000003</v>
      </c>
      <c r="T6371" s="5">
        <v>0.53066352000000006</v>
      </c>
      <c r="U6371" s="5">
        <v>0.39028412000000001</v>
      </c>
      <c r="V6371" s="5">
        <v>0.29385255999999998</v>
      </c>
      <c r="W6371" s="5">
        <v>0.24009971999999999</v>
      </c>
      <c r="X6371" s="5">
        <v>0.20476820000000001</v>
      </c>
      <c r="AF6371" s="5">
        <v>0.34893972000000001</v>
      </c>
      <c r="AG6371" s="5">
        <v>0.38293073999999999</v>
      </c>
      <c r="AH6371" s="5">
        <v>0.51496149999999996</v>
      </c>
      <c r="AP6371" s="5">
        <v>0.43404893</v>
      </c>
      <c r="AQ6371" s="5">
        <v>0.33991610999999999</v>
      </c>
      <c r="AR6371" s="5">
        <v>0.30995325000000001</v>
      </c>
    </row>
    <row r="6372" spans="6:44" x14ac:dyDescent="0.2">
      <c r="F6372" s="5">
        <v>0.53128858999999995</v>
      </c>
      <c r="G6372" s="5">
        <v>0.51199824000000005</v>
      </c>
      <c r="H6372" s="5">
        <v>0.52421428999999997</v>
      </c>
      <c r="I6372" s="5">
        <v>0.45885847000000002</v>
      </c>
      <c r="J6372" s="5">
        <v>0.42285736000000002</v>
      </c>
      <c r="K6372" s="5">
        <v>0.43562452000000002</v>
      </c>
      <c r="S6372" s="5">
        <v>0.47666758999999997</v>
      </c>
      <c r="T6372" s="5">
        <v>0.47776075000000001</v>
      </c>
      <c r="U6372" s="5">
        <v>0.34848390000000001</v>
      </c>
      <c r="V6372" s="5">
        <v>0.26478779000000002</v>
      </c>
      <c r="W6372" s="5">
        <v>0.20647061</v>
      </c>
      <c r="X6372" s="5">
        <v>0.17408529</v>
      </c>
      <c r="AF6372" s="5">
        <v>0.36683805000000003</v>
      </c>
      <c r="AG6372" s="5">
        <v>0.42158039000000003</v>
      </c>
      <c r="AH6372" s="5">
        <v>0.55042882000000004</v>
      </c>
      <c r="AP6372" s="5">
        <v>0.42585817999999998</v>
      </c>
      <c r="AQ6372" s="5">
        <v>0.31422306999999999</v>
      </c>
      <c r="AR6372" s="5">
        <v>0.27771530999999999</v>
      </c>
    </row>
    <row r="6373" spans="6:44" x14ac:dyDescent="0.2">
      <c r="F6373" s="5">
        <v>0.51840596000000005</v>
      </c>
      <c r="G6373" s="5">
        <v>0.47959760000000001</v>
      </c>
      <c r="H6373" s="5">
        <v>0.44248506999999998</v>
      </c>
      <c r="I6373" s="5">
        <v>0.42166314999999999</v>
      </c>
      <c r="J6373" s="5">
        <v>0.41214994999999999</v>
      </c>
      <c r="K6373" s="5">
        <v>0.41085460000000001</v>
      </c>
      <c r="S6373" s="5">
        <v>0.33899790000000002</v>
      </c>
      <c r="T6373" s="5">
        <v>0.39590784000000001</v>
      </c>
      <c r="U6373" s="5">
        <v>0.38141933</v>
      </c>
      <c r="V6373" s="5">
        <v>0.36830861999999998</v>
      </c>
      <c r="W6373" s="5">
        <v>0.35180303000000002</v>
      </c>
      <c r="X6373" s="5">
        <v>0.30301330999999998</v>
      </c>
      <c r="AF6373" s="5">
        <v>0.35473304999999999</v>
      </c>
      <c r="AG6373" s="5">
        <v>0.43130774</v>
      </c>
      <c r="AH6373" s="5">
        <v>0.56133385999999996</v>
      </c>
      <c r="AP6373" s="5">
        <v>0.42912327</v>
      </c>
      <c r="AQ6373" s="5">
        <v>0.27157062999999998</v>
      </c>
      <c r="AR6373" s="5">
        <v>0.18802964</v>
      </c>
    </row>
    <row r="6374" spans="6:44" x14ac:dyDescent="0.2">
      <c r="F6374" s="5">
        <v>0.49388378999999999</v>
      </c>
      <c r="G6374" s="5">
        <v>0.50921214999999997</v>
      </c>
      <c r="H6374" s="5">
        <v>0.50927893000000002</v>
      </c>
      <c r="I6374" s="5">
        <v>0.43500742999999997</v>
      </c>
      <c r="J6374" s="5">
        <v>0.38915335000000001</v>
      </c>
      <c r="K6374" s="5">
        <v>0.36387043000000002</v>
      </c>
      <c r="S6374" s="5">
        <v>0.32274878000000001</v>
      </c>
      <c r="T6374" s="5">
        <v>0.40357310000000002</v>
      </c>
      <c r="U6374" s="5">
        <v>0.39864775000000002</v>
      </c>
      <c r="V6374" s="5">
        <v>0.38016936000000001</v>
      </c>
      <c r="W6374" s="5">
        <v>0.36322756</v>
      </c>
      <c r="X6374" s="5">
        <v>0.30528896</v>
      </c>
      <c r="AF6374" s="5">
        <v>0.37572073</v>
      </c>
      <c r="AG6374" s="5">
        <v>0.44146365999999998</v>
      </c>
      <c r="AH6374" s="5">
        <v>0.56755931999999998</v>
      </c>
      <c r="AP6374" s="5">
        <v>0.41674899999999998</v>
      </c>
      <c r="AQ6374" s="5">
        <v>0.26569844999999997</v>
      </c>
      <c r="AR6374" s="5">
        <v>0.19062630999999999</v>
      </c>
    </row>
    <row r="6375" spans="6:44" x14ac:dyDescent="0.2">
      <c r="F6375" s="5">
        <v>0.55509375000000005</v>
      </c>
      <c r="G6375" s="5">
        <v>0.48821619999999999</v>
      </c>
      <c r="H6375" s="5">
        <v>0.42452113000000002</v>
      </c>
      <c r="I6375" s="5">
        <v>0.38086797999999999</v>
      </c>
      <c r="J6375" s="5">
        <v>0.33831412999999999</v>
      </c>
      <c r="K6375" s="5">
        <v>0.30621858000000002</v>
      </c>
      <c r="S6375" s="5">
        <v>0.32113410999999997</v>
      </c>
      <c r="T6375" s="5">
        <v>0.38391969999999997</v>
      </c>
      <c r="U6375" s="5">
        <v>0.39543356000000002</v>
      </c>
      <c r="V6375" s="5">
        <v>0.38003027</v>
      </c>
      <c r="W6375" s="5">
        <v>0.30716273999999999</v>
      </c>
      <c r="X6375" s="5">
        <v>0.27402667000000003</v>
      </c>
      <c r="AF6375" s="5">
        <v>0.32960652000000001</v>
      </c>
      <c r="AG6375" s="5">
        <v>0.41321551000000001</v>
      </c>
      <c r="AH6375" s="5">
        <v>0.55392578999999997</v>
      </c>
      <c r="AP6375" s="5">
        <v>0.39470474999999999</v>
      </c>
      <c r="AQ6375" s="5">
        <v>0.32198998000000001</v>
      </c>
      <c r="AR6375" s="5">
        <v>0.30019954999999998</v>
      </c>
    </row>
    <row r="6376" spans="6:44" x14ac:dyDescent="0.2">
      <c r="F6376" s="5">
        <v>0.50016221000000005</v>
      </c>
      <c r="G6376" s="5">
        <v>0.45586348999999998</v>
      </c>
      <c r="H6376" s="5">
        <v>0.39955869999999999</v>
      </c>
      <c r="I6376" s="5">
        <v>0.35747664000000001</v>
      </c>
      <c r="J6376" s="5">
        <v>0.34037324000000002</v>
      </c>
      <c r="K6376" s="5">
        <v>0.32677029000000002</v>
      </c>
      <c r="S6376" s="5">
        <v>0.33429205000000001</v>
      </c>
      <c r="T6376" s="5">
        <v>0.35791357000000001</v>
      </c>
      <c r="U6376" s="5">
        <v>0.38665480000000002</v>
      </c>
      <c r="V6376" s="5">
        <v>0.37324139000000001</v>
      </c>
      <c r="W6376" s="5">
        <v>0.34705266000000001</v>
      </c>
      <c r="X6376" s="5">
        <v>0.31940590000000002</v>
      </c>
      <c r="AF6376" s="5">
        <v>0.31048239</v>
      </c>
      <c r="AG6376" s="5">
        <v>0.41578808</v>
      </c>
      <c r="AH6376" s="5">
        <v>0.56327881999999996</v>
      </c>
      <c r="AP6376" s="5">
        <v>0.38174263000000003</v>
      </c>
      <c r="AQ6376" s="5">
        <v>0.31979204999999999</v>
      </c>
      <c r="AR6376" s="5">
        <v>0.29936212000000001</v>
      </c>
    </row>
    <row r="6377" spans="6:44" x14ac:dyDescent="0.2">
      <c r="F6377" s="5">
        <v>0.51865421</v>
      </c>
      <c r="G6377" s="5">
        <v>0.49550875</v>
      </c>
      <c r="H6377" s="5">
        <v>0.43256719999999999</v>
      </c>
      <c r="I6377" s="5">
        <v>0.39426976000000002</v>
      </c>
      <c r="J6377" s="5">
        <v>0.38653322000000001</v>
      </c>
      <c r="K6377" s="5">
        <v>0.37197449999999999</v>
      </c>
      <c r="S6377" s="5">
        <v>0.35964230000000003</v>
      </c>
      <c r="T6377" s="5">
        <v>0.38461053000000001</v>
      </c>
      <c r="U6377" s="5">
        <v>0.42165427</v>
      </c>
      <c r="V6377" s="5">
        <v>0.40705217999999999</v>
      </c>
      <c r="W6377" s="5">
        <v>0.39044327000000001</v>
      </c>
      <c r="X6377" s="5">
        <v>0.33502316999999998</v>
      </c>
      <c r="AF6377" s="5">
        <v>0.32129332999999999</v>
      </c>
      <c r="AG6377" s="5">
        <v>0.44998378</v>
      </c>
      <c r="AH6377" s="5">
        <v>0.58177398000000002</v>
      </c>
      <c r="AP6377" s="5">
        <v>0.38008672999999998</v>
      </c>
      <c r="AQ6377" s="5">
        <v>0.34357522000000001</v>
      </c>
      <c r="AR6377" s="5">
        <v>0.29348862999999997</v>
      </c>
    </row>
    <row r="6378" spans="6:44" x14ac:dyDescent="0.2">
      <c r="F6378" s="5">
        <v>0.56547424000000002</v>
      </c>
      <c r="G6378" s="5">
        <v>0.48988229</v>
      </c>
      <c r="H6378" s="5">
        <v>0.44552797999999999</v>
      </c>
      <c r="I6378" s="5">
        <v>0.37791659</v>
      </c>
      <c r="J6378" s="5">
        <v>0.31972814999999999</v>
      </c>
      <c r="K6378" s="5">
        <v>0.28610717000000002</v>
      </c>
      <c r="S6378" s="5">
        <v>0.42113076999999999</v>
      </c>
      <c r="T6378" s="5">
        <v>0.44555114000000001</v>
      </c>
      <c r="U6378" s="5">
        <v>0.40423808999999999</v>
      </c>
      <c r="V6378" s="5">
        <v>0.39117315000000003</v>
      </c>
      <c r="W6378" s="5">
        <v>0.35231042000000001</v>
      </c>
      <c r="X6378" s="5">
        <v>0.32715232999999999</v>
      </c>
      <c r="AF6378" s="5">
        <v>0.29680161999999999</v>
      </c>
      <c r="AG6378" s="5">
        <v>0.39674988999999999</v>
      </c>
      <c r="AH6378" s="5">
        <v>0.55464681000000005</v>
      </c>
      <c r="AP6378" s="5">
        <v>0.40575052</v>
      </c>
      <c r="AQ6378" s="5">
        <v>0.32868776999999999</v>
      </c>
      <c r="AR6378" s="5">
        <v>0.30914403000000001</v>
      </c>
    </row>
    <row r="6379" spans="6:44" x14ac:dyDescent="0.2">
      <c r="F6379" s="5">
        <v>0.59139264999999996</v>
      </c>
      <c r="G6379" s="5">
        <v>0.55197090999999998</v>
      </c>
      <c r="H6379" s="5">
        <v>0.53548445</v>
      </c>
      <c r="I6379" s="5">
        <v>0.42444923000000001</v>
      </c>
      <c r="J6379" s="5">
        <v>0.35134747999999999</v>
      </c>
      <c r="K6379" s="5">
        <v>0.30166914</v>
      </c>
      <c r="S6379" s="5">
        <v>0.41671929000000002</v>
      </c>
      <c r="T6379" s="5">
        <v>0.40639459</v>
      </c>
      <c r="U6379" s="5">
        <v>0.36178590999999999</v>
      </c>
      <c r="V6379" s="5">
        <v>0.33689813000000002</v>
      </c>
      <c r="W6379" s="5">
        <v>0.29197938000000001</v>
      </c>
      <c r="X6379" s="5">
        <v>0.30055212999999997</v>
      </c>
      <c r="AF6379" s="5">
        <v>0.32785171000000002</v>
      </c>
      <c r="AG6379" s="5">
        <v>0.37684413</v>
      </c>
      <c r="AH6379" s="5">
        <v>0.54080099000000004</v>
      </c>
      <c r="AP6379" s="5">
        <v>0.41098446999999999</v>
      </c>
      <c r="AQ6379" s="5">
        <v>0.32311287</v>
      </c>
      <c r="AR6379" s="5">
        <v>0.34569101000000002</v>
      </c>
    </row>
    <row r="6380" spans="6:44" x14ac:dyDescent="0.2">
      <c r="F6380" s="5">
        <v>0.49442627</v>
      </c>
      <c r="G6380" s="5">
        <v>0.44918461999999998</v>
      </c>
      <c r="H6380" s="5">
        <v>0.44743938999999999</v>
      </c>
      <c r="I6380" s="5">
        <v>0.39925828000000002</v>
      </c>
      <c r="J6380" s="5">
        <v>0.35096446999999997</v>
      </c>
      <c r="K6380" s="5">
        <v>0.32774518000000002</v>
      </c>
      <c r="S6380" s="5">
        <v>0.38755472000000002</v>
      </c>
      <c r="T6380" s="5">
        <v>0.40721735999999997</v>
      </c>
      <c r="U6380" s="5">
        <v>0.40423423000000003</v>
      </c>
      <c r="V6380" s="5">
        <v>0.41983733000000001</v>
      </c>
      <c r="W6380" s="5">
        <v>0.43868801000000002</v>
      </c>
      <c r="X6380" s="5">
        <v>0.44600403999999999</v>
      </c>
      <c r="AF6380" s="5">
        <v>0.35655242999999998</v>
      </c>
      <c r="AG6380" s="5">
        <v>0.39646213000000002</v>
      </c>
      <c r="AH6380" s="5">
        <v>0.45625631</v>
      </c>
      <c r="AP6380" s="5">
        <v>0.49306808000000002</v>
      </c>
      <c r="AQ6380" s="5">
        <v>0.40197087999999997</v>
      </c>
      <c r="AR6380" s="5">
        <v>0.40175402999999998</v>
      </c>
    </row>
    <row r="6381" spans="6:44" x14ac:dyDescent="0.2">
      <c r="F6381" s="5">
        <v>0.49283697999999998</v>
      </c>
      <c r="G6381" s="5">
        <v>0.46152618000000001</v>
      </c>
      <c r="H6381" s="5">
        <v>0.45685062999999998</v>
      </c>
      <c r="I6381" s="5">
        <v>0.40507423999999997</v>
      </c>
      <c r="J6381" s="5">
        <v>0.36789105</v>
      </c>
      <c r="K6381" s="5">
        <v>0.34932394999999999</v>
      </c>
      <c r="S6381" s="5">
        <v>0.37491898000000001</v>
      </c>
      <c r="T6381" s="5">
        <v>0.38107168000000002</v>
      </c>
      <c r="U6381" s="5">
        <v>0.38924569999999997</v>
      </c>
      <c r="V6381" s="5">
        <v>0.39149293000000002</v>
      </c>
      <c r="W6381" s="5">
        <v>0.38561951999999999</v>
      </c>
      <c r="X6381" s="5">
        <v>0.35813635999999999</v>
      </c>
      <c r="AF6381" s="5">
        <v>0.32684612000000002</v>
      </c>
      <c r="AG6381" s="5">
        <v>0.40233225</v>
      </c>
      <c r="AH6381" s="5">
        <v>0.51045604</v>
      </c>
      <c r="AP6381" s="5">
        <v>0.38460060000000001</v>
      </c>
      <c r="AQ6381" s="5">
        <v>0.38361013999999999</v>
      </c>
      <c r="AR6381" s="5">
        <v>0.38403489000000002</v>
      </c>
    </row>
    <row r="6382" spans="6:44" x14ac:dyDescent="0.2">
      <c r="F6382" s="5">
        <v>0.48988068000000001</v>
      </c>
      <c r="G6382" s="5">
        <v>0.53694509999999995</v>
      </c>
      <c r="H6382" s="5">
        <v>0.51166672999999996</v>
      </c>
      <c r="I6382" s="5">
        <v>0.42160668000000001</v>
      </c>
      <c r="J6382" s="5">
        <v>0.33777452000000002</v>
      </c>
      <c r="K6382" s="5">
        <v>0.28217641999999998</v>
      </c>
      <c r="S6382" s="5">
        <v>0.35621445000000002</v>
      </c>
      <c r="T6382" s="5">
        <v>0.35833174000000001</v>
      </c>
      <c r="U6382" s="5">
        <v>0.35356967</v>
      </c>
      <c r="V6382" s="5">
        <v>0.33162003000000001</v>
      </c>
      <c r="W6382" s="5">
        <v>0.30748035000000001</v>
      </c>
      <c r="X6382" s="5">
        <v>0.29191908999999999</v>
      </c>
      <c r="AF6382" s="5">
        <v>0.32098874999999999</v>
      </c>
      <c r="AG6382" s="5">
        <v>0.41330387000000002</v>
      </c>
      <c r="AH6382" s="5">
        <v>0.53603787000000003</v>
      </c>
      <c r="AP6382" s="5">
        <v>0.37693620999999999</v>
      </c>
      <c r="AQ6382" s="5">
        <v>0.33914325000000001</v>
      </c>
      <c r="AR6382" s="5">
        <v>0.33241419999999999</v>
      </c>
    </row>
    <row r="6383" spans="6:44" x14ac:dyDescent="0.2">
      <c r="F6383" s="5">
        <v>0.50350556999999996</v>
      </c>
      <c r="G6383" s="5">
        <v>0.47594138000000002</v>
      </c>
      <c r="H6383" s="5">
        <v>0.44729215</v>
      </c>
      <c r="I6383" s="5">
        <v>0.40931893000000003</v>
      </c>
      <c r="J6383" s="5">
        <v>0.40884067000000002</v>
      </c>
      <c r="K6383" s="5">
        <v>0.40688028999999998</v>
      </c>
      <c r="S6383" s="5">
        <v>0.45943511999999997</v>
      </c>
      <c r="T6383" s="5">
        <v>0.44238955000000002</v>
      </c>
      <c r="U6383" s="5">
        <v>0.45701169000000003</v>
      </c>
      <c r="V6383" s="5">
        <v>0.44341647000000001</v>
      </c>
      <c r="W6383" s="5">
        <v>0.43925955</v>
      </c>
      <c r="X6383" s="5">
        <v>0.42759057</v>
      </c>
      <c r="AF6383" s="5">
        <v>0.39865504000000002</v>
      </c>
      <c r="AG6383" s="5">
        <v>0.43092925999999998</v>
      </c>
      <c r="AH6383" s="5">
        <v>0.47668051</v>
      </c>
      <c r="AP6383" s="5">
        <v>0.48145966000000001</v>
      </c>
      <c r="AQ6383" s="5">
        <v>0.43772933000000003</v>
      </c>
      <c r="AR6383" s="5">
        <v>0.42208428999999997</v>
      </c>
    </row>
    <row r="6384" spans="6:44" x14ac:dyDescent="0.2">
      <c r="F6384" s="5">
        <v>0.44370562000000002</v>
      </c>
      <c r="G6384" s="5">
        <v>0.40955169000000002</v>
      </c>
      <c r="H6384" s="5">
        <v>0.42424733999999997</v>
      </c>
      <c r="I6384" s="5">
        <v>0.38637416000000002</v>
      </c>
      <c r="J6384" s="5">
        <v>0.35781270999999998</v>
      </c>
      <c r="K6384" s="5">
        <v>0.33199627999999998</v>
      </c>
      <c r="S6384" s="5">
        <v>0.44734252000000002</v>
      </c>
      <c r="T6384" s="5">
        <v>0.46390942000000002</v>
      </c>
      <c r="U6384" s="5">
        <v>0.42286184999999998</v>
      </c>
      <c r="V6384" s="5">
        <v>0.36460457000000002</v>
      </c>
      <c r="W6384" s="5">
        <v>0.30959479000000001</v>
      </c>
      <c r="X6384" s="5">
        <v>0.27783732999999999</v>
      </c>
      <c r="AF6384" s="5">
        <v>0.39049449000000003</v>
      </c>
      <c r="AG6384" s="5">
        <v>0.38970413999999998</v>
      </c>
      <c r="AH6384" s="5">
        <v>0.46918989</v>
      </c>
      <c r="AP6384" s="5">
        <v>0.41765802000000002</v>
      </c>
      <c r="AQ6384" s="5">
        <v>0.40846937</v>
      </c>
      <c r="AR6384" s="5">
        <v>0.41277468</v>
      </c>
    </row>
    <row r="6385" spans="6:44" x14ac:dyDescent="0.2">
      <c r="F6385" s="5">
        <v>0.44016952999999998</v>
      </c>
      <c r="G6385" s="5">
        <v>0.40456852999999998</v>
      </c>
      <c r="H6385" s="5">
        <v>0.38312717000000002</v>
      </c>
      <c r="I6385" s="5">
        <v>0.36914741000000001</v>
      </c>
      <c r="J6385" s="5">
        <v>0.37397282999999998</v>
      </c>
      <c r="K6385" s="5">
        <v>0.35516630999999999</v>
      </c>
      <c r="S6385" s="5">
        <v>0.41592210000000002</v>
      </c>
      <c r="T6385" s="5">
        <v>0.44277179</v>
      </c>
      <c r="U6385" s="5">
        <v>0.42107159999999999</v>
      </c>
      <c r="V6385" s="5">
        <v>0.35947569000000001</v>
      </c>
      <c r="W6385" s="5">
        <v>0.34721276000000001</v>
      </c>
      <c r="X6385" s="5">
        <v>0.33831765000000003</v>
      </c>
      <c r="AF6385" s="5">
        <v>0.39324160000000002</v>
      </c>
      <c r="AG6385" s="5">
        <v>0.39505414999999999</v>
      </c>
      <c r="AH6385" s="5">
        <v>0.46434768999999998</v>
      </c>
      <c r="AP6385" s="5">
        <v>0.43749713000000001</v>
      </c>
      <c r="AQ6385" s="5">
        <v>0.40240099000000001</v>
      </c>
      <c r="AR6385" s="5">
        <v>0.40635295999999999</v>
      </c>
    </row>
    <row r="6386" spans="6:44" x14ac:dyDescent="0.2">
      <c r="F6386" s="5">
        <v>0.48201039000000001</v>
      </c>
      <c r="G6386" s="5">
        <v>0.44432827000000003</v>
      </c>
      <c r="H6386" s="5">
        <v>0.43514271999999998</v>
      </c>
      <c r="I6386" s="5">
        <v>0.39965576000000003</v>
      </c>
      <c r="J6386" s="5">
        <v>0.40045853999999997</v>
      </c>
      <c r="K6386" s="5">
        <v>0.43577756000000001</v>
      </c>
      <c r="S6386" s="5">
        <v>0.42628195000000002</v>
      </c>
      <c r="T6386" s="5">
        <v>0.40302178999999999</v>
      </c>
      <c r="U6386" s="5">
        <v>0.37500462000000001</v>
      </c>
      <c r="V6386" s="5">
        <v>0.34812652999999999</v>
      </c>
      <c r="W6386" s="5">
        <v>0.32687231999999999</v>
      </c>
      <c r="X6386" s="5">
        <v>0.30939758000000001</v>
      </c>
      <c r="AF6386" s="5">
        <v>0.37745990000000001</v>
      </c>
      <c r="AG6386" s="5">
        <v>0.40712915</v>
      </c>
      <c r="AH6386" s="5">
        <v>0.4617791</v>
      </c>
      <c r="AP6386" s="5">
        <v>0.34467740000000002</v>
      </c>
      <c r="AQ6386" s="5">
        <v>0.37966513000000002</v>
      </c>
      <c r="AR6386" s="5">
        <v>0.38841657000000002</v>
      </c>
    </row>
    <row r="6387" spans="6:44" x14ac:dyDescent="0.2">
      <c r="F6387" s="5">
        <v>0.45568186999999999</v>
      </c>
      <c r="G6387" s="5">
        <v>0.47188205</v>
      </c>
      <c r="H6387" s="5">
        <v>0.4777846</v>
      </c>
      <c r="I6387" s="5">
        <v>0.48360341000000001</v>
      </c>
      <c r="J6387" s="5">
        <v>0.46539142999999999</v>
      </c>
      <c r="K6387" s="5">
        <v>0.45151488000000001</v>
      </c>
      <c r="S6387" s="5">
        <v>0.38678421000000002</v>
      </c>
      <c r="T6387" s="5">
        <v>0.39005242000000001</v>
      </c>
      <c r="U6387" s="5">
        <v>0.36575635000000001</v>
      </c>
      <c r="V6387" s="5">
        <v>0.28806166999999999</v>
      </c>
      <c r="W6387" s="5">
        <v>0.26268540000000001</v>
      </c>
      <c r="X6387" s="5">
        <v>0.24774108</v>
      </c>
      <c r="AF6387" s="5">
        <v>0.38638053</v>
      </c>
      <c r="AG6387" s="5">
        <v>0.43931959999999998</v>
      </c>
      <c r="AH6387" s="5">
        <v>0.52018363000000001</v>
      </c>
      <c r="AP6387" s="5">
        <v>0.35163327999999999</v>
      </c>
      <c r="AQ6387" s="5">
        <v>0.32981651000000001</v>
      </c>
      <c r="AR6387" s="5">
        <v>0.32872020000000002</v>
      </c>
    </row>
    <row r="6388" spans="6:44" x14ac:dyDescent="0.2">
      <c r="F6388" s="5">
        <v>0.50865121000000002</v>
      </c>
      <c r="G6388" s="5">
        <v>0.47821056000000001</v>
      </c>
      <c r="H6388" s="5">
        <v>0.42638978999999999</v>
      </c>
      <c r="I6388" s="5">
        <v>0.37857370000000001</v>
      </c>
      <c r="J6388" s="5">
        <v>0.35918720999999998</v>
      </c>
      <c r="K6388" s="5">
        <v>0.36569777999999997</v>
      </c>
      <c r="S6388" s="5">
        <v>0.36132196999999999</v>
      </c>
      <c r="T6388" s="5">
        <v>0.42518946000000002</v>
      </c>
      <c r="U6388" s="5">
        <v>0.34213443999999998</v>
      </c>
      <c r="V6388" s="5">
        <v>0.28495862999999999</v>
      </c>
      <c r="W6388" s="5">
        <v>0.26044179000000001</v>
      </c>
      <c r="X6388" s="5">
        <v>0.23535903</v>
      </c>
      <c r="AF6388" s="5">
        <v>0.29457201</v>
      </c>
      <c r="AG6388" s="5">
        <v>0.34992201000000001</v>
      </c>
      <c r="AH6388" s="5">
        <v>0.47853009000000002</v>
      </c>
      <c r="AP6388" s="5">
        <v>0.34063352000000002</v>
      </c>
      <c r="AQ6388" s="5">
        <v>0.29556088000000003</v>
      </c>
      <c r="AR6388" s="5">
        <v>0.33282537000000001</v>
      </c>
    </row>
    <row r="6389" spans="6:44" x14ac:dyDescent="0.2">
      <c r="F6389" s="5">
        <v>0.44223551</v>
      </c>
      <c r="G6389" s="5">
        <v>0.50085186999999998</v>
      </c>
      <c r="H6389" s="5">
        <v>0.45918995000000001</v>
      </c>
      <c r="I6389" s="5">
        <v>0.42273651000000001</v>
      </c>
      <c r="J6389" s="5">
        <v>0.40177280999999998</v>
      </c>
      <c r="K6389" s="5">
        <v>0.38184199000000002</v>
      </c>
      <c r="S6389" s="5">
        <v>0.39618627000000001</v>
      </c>
      <c r="T6389" s="5">
        <v>0.41384041999999999</v>
      </c>
      <c r="U6389" s="5">
        <v>0.36863214999999999</v>
      </c>
      <c r="V6389" s="5">
        <v>0.28571129000000001</v>
      </c>
      <c r="W6389" s="5">
        <v>0.28234155999999999</v>
      </c>
      <c r="X6389" s="5">
        <v>0.28321446</v>
      </c>
      <c r="AF6389" s="5">
        <v>0.34315694000000002</v>
      </c>
      <c r="AG6389" s="5">
        <v>0.35226682999999998</v>
      </c>
      <c r="AH6389" s="5">
        <v>0.50364374999999995</v>
      </c>
      <c r="AP6389" s="5">
        <v>0.28506376</v>
      </c>
      <c r="AQ6389" s="5">
        <v>0.32573144999999998</v>
      </c>
      <c r="AR6389" s="5">
        <v>0.30589013999999998</v>
      </c>
    </row>
    <row r="6390" spans="6:44" x14ac:dyDescent="0.2">
      <c r="F6390" s="5">
        <v>0.47910058</v>
      </c>
      <c r="G6390" s="5">
        <v>0.53925274999999995</v>
      </c>
      <c r="H6390" s="5">
        <v>0.47930993999999999</v>
      </c>
      <c r="I6390" s="5">
        <v>0.43223527</v>
      </c>
      <c r="J6390" s="5">
        <v>0.41450304999999998</v>
      </c>
      <c r="K6390" s="5">
        <v>0.38908738999999998</v>
      </c>
      <c r="S6390" s="5">
        <v>0.29826318000000002</v>
      </c>
      <c r="T6390" s="5">
        <v>0.35787701999999999</v>
      </c>
      <c r="U6390" s="5">
        <v>0.32795299</v>
      </c>
      <c r="V6390" s="5">
        <v>0.25920264999999998</v>
      </c>
      <c r="W6390" s="5">
        <v>0.24002549000000001</v>
      </c>
      <c r="X6390" s="5">
        <v>0.24293769000000001</v>
      </c>
      <c r="AF6390" s="5">
        <v>0.36018779000000001</v>
      </c>
      <c r="AG6390" s="5">
        <v>0.36824592</v>
      </c>
      <c r="AH6390" s="5">
        <v>0.49597618999999998</v>
      </c>
      <c r="AP6390" s="5">
        <v>0.22151596000000001</v>
      </c>
      <c r="AQ6390" s="5">
        <v>0.27841036000000002</v>
      </c>
      <c r="AR6390" s="5">
        <v>0.26135593000000001</v>
      </c>
    </row>
    <row r="6391" spans="6:44" x14ac:dyDescent="0.2">
      <c r="F6391" s="5">
        <v>0.52825869000000003</v>
      </c>
      <c r="G6391" s="5">
        <v>0.55325405999999999</v>
      </c>
      <c r="H6391" s="5">
        <v>0.51866593000000005</v>
      </c>
      <c r="I6391" s="5">
        <v>0.43542670999999999</v>
      </c>
      <c r="J6391" s="5">
        <v>0.32816719</v>
      </c>
      <c r="K6391" s="5">
        <v>0.28244352</v>
      </c>
      <c r="S6391" s="5">
        <v>0.35904954</v>
      </c>
      <c r="T6391" s="5">
        <v>0.43025258</v>
      </c>
      <c r="U6391" s="5">
        <v>0.36574128</v>
      </c>
      <c r="V6391" s="5">
        <v>0.28403535000000002</v>
      </c>
      <c r="W6391" s="5">
        <v>0.25762855000000001</v>
      </c>
      <c r="X6391" s="5">
        <v>0.24710541</v>
      </c>
      <c r="AF6391" s="5">
        <v>0.40094458999999999</v>
      </c>
      <c r="AG6391" s="5">
        <v>0.41431324000000003</v>
      </c>
      <c r="AH6391" s="5">
        <v>0.49755768</v>
      </c>
      <c r="AP6391" s="5">
        <v>0.32148644999999998</v>
      </c>
      <c r="AQ6391" s="5">
        <v>0.28199760000000001</v>
      </c>
      <c r="AR6391" s="5">
        <v>0.31741635000000001</v>
      </c>
    </row>
    <row r="6392" spans="6:44" x14ac:dyDescent="0.2">
      <c r="F6392" s="5">
        <v>0.25961973999999999</v>
      </c>
      <c r="G6392" s="5">
        <v>0.31755840000000002</v>
      </c>
      <c r="H6392" s="5">
        <v>0.39333898</v>
      </c>
      <c r="I6392" s="5">
        <v>0.46972837000000001</v>
      </c>
      <c r="J6392" s="5">
        <v>0.44249982999999998</v>
      </c>
      <c r="K6392" s="5">
        <v>0.42120183999999999</v>
      </c>
      <c r="S6392" s="5">
        <v>0.39742570999999999</v>
      </c>
      <c r="T6392" s="5">
        <v>0.43827231999999999</v>
      </c>
      <c r="U6392" s="5">
        <v>0.37414403000000002</v>
      </c>
      <c r="V6392" s="5">
        <v>0.35715477000000001</v>
      </c>
      <c r="W6392" s="5">
        <v>0.33354149</v>
      </c>
      <c r="X6392" s="5">
        <v>0.31293919999999997</v>
      </c>
      <c r="AF6392" s="5">
        <v>0.38703968</v>
      </c>
      <c r="AG6392" s="5">
        <v>0.37362042000000001</v>
      </c>
      <c r="AH6392" s="5">
        <v>0.51090546000000003</v>
      </c>
      <c r="AP6392" s="5">
        <v>0.40489842999999998</v>
      </c>
      <c r="AQ6392" s="5">
        <v>0.32864400999999999</v>
      </c>
      <c r="AR6392" s="5">
        <v>0.37271586000000001</v>
      </c>
    </row>
    <row r="6393" spans="6:44" x14ac:dyDescent="0.2">
      <c r="F6393" s="5">
        <v>0.48997126000000002</v>
      </c>
      <c r="G6393" s="5">
        <v>0.45044806999999998</v>
      </c>
      <c r="H6393" s="5">
        <v>0.47844545999999999</v>
      </c>
      <c r="I6393" s="5">
        <v>0.43419205999999999</v>
      </c>
      <c r="J6393" s="5">
        <v>0.38686773000000002</v>
      </c>
      <c r="K6393" s="5">
        <v>0.36829733999999997</v>
      </c>
      <c r="S6393" s="5">
        <v>0.35484619000000001</v>
      </c>
      <c r="T6393" s="5">
        <v>0.37650873000000001</v>
      </c>
      <c r="U6393" s="5">
        <v>0.37430006999999998</v>
      </c>
      <c r="V6393" s="5">
        <v>0.37632208</v>
      </c>
      <c r="W6393" s="5">
        <v>0.37840316000000002</v>
      </c>
      <c r="X6393" s="5">
        <v>0.39674176999999999</v>
      </c>
      <c r="AF6393" s="5">
        <v>0.38988464</v>
      </c>
      <c r="AG6393" s="5">
        <v>0.45053187</v>
      </c>
      <c r="AH6393" s="5">
        <v>0.55164161</v>
      </c>
      <c r="AP6393" s="5">
        <v>0.36599746</v>
      </c>
      <c r="AQ6393" s="5">
        <v>0.29454017999999998</v>
      </c>
      <c r="AR6393" s="5">
        <v>0.30808819999999998</v>
      </c>
    </row>
    <row r="6394" spans="6:44" x14ac:dyDescent="0.2">
      <c r="F6394" s="5">
        <v>0.35399761000000002</v>
      </c>
      <c r="G6394" s="5">
        <v>0.38488917</v>
      </c>
      <c r="H6394" s="5">
        <v>0.35339100000000001</v>
      </c>
      <c r="I6394" s="5">
        <v>0.41672944000000001</v>
      </c>
      <c r="J6394" s="5">
        <v>0.39133665000000001</v>
      </c>
      <c r="K6394" s="5">
        <v>0.33103378999999999</v>
      </c>
      <c r="S6394" s="5">
        <v>0.24813721</v>
      </c>
      <c r="T6394" s="5">
        <v>0.28879292000000001</v>
      </c>
      <c r="U6394" s="5">
        <v>0.28406727999999998</v>
      </c>
      <c r="V6394" s="5">
        <v>0.24170536000000001</v>
      </c>
      <c r="W6394" s="5">
        <v>0.22657833999999999</v>
      </c>
      <c r="X6394" s="5">
        <v>0.20516184000000001</v>
      </c>
      <c r="AF6394" s="5">
        <v>0.31028030000000001</v>
      </c>
      <c r="AG6394" s="5">
        <v>0.38746881</v>
      </c>
      <c r="AH6394" s="5">
        <v>0.67036989999999996</v>
      </c>
      <c r="AP6394" s="5">
        <v>0.30421160000000003</v>
      </c>
      <c r="AQ6394" s="5">
        <v>0.27014886999999999</v>
      </c>
      <c r="AR6394" s="5">
        <v>0.25858684999999998</v>
      </c>
    </row>
    <row r="6395" spans="6:44" x14ac:dyDescent="0.2">
      <c r="F6395" s="5">
        <v>0.49025582000000001</v>
      </c>
      <c r="G6395" s="5">
        <v>0.44172169</v>
      </c>
      <c r="H6395" s="5">
        <v>0.38113349000000002</v>
      </c>
      <c r="I6395" s="5">
        <v>0.36875816</v>
      </c>
      <c r="J6395" s="5">
        <v>0.32739571000000001</v>
      </c>
      <c r="K6395" s="5">
        <v>0.28812801999999998</v>
      </c>
      <c r="S6395" s="5">
        <v>0.40650498000000002</v>
      </c>
      <c r="T6395" s="5">
        <v>0.43229524000000003</v>
      </c>
      <c r="U6395" s="5">
        <v>0.36248058</v>
      </c>
      <c r="V6395" s="5">
        <v>0.30667032</v>
      </c>
      <c r="W6395" s="5">
        <v>0.26147177999999999</v>
      </c>
      <c r="X6395" s="5">
        <v>0.24143137000000001</v>
      </c>
      <c r="AF6395" s="5">
        <v>0.38638824999999999</v>
      </c>
      <c r="AG6395" s="5">
        <v>0.41583773000000002</v>
      </c>
      <c r="AH6395" s="5">
        <v>0.51417256</v>
      </c>
      <c r="AP6395" s="5">
        <v>0.34488834000000002</v>
      </c>
      <c r="AQ6395" s="5">
        <v>0.34967458000000001</v>
      </c>
      <c r="AR6395" s="5">
        <v>0.35531748000000002</v>
      </c>
    </row>
    <row r="6396" spans="6:44" x14ac:dyDescent="0.2">
      <c r="F6396" s="5">
        <v>0.44456089999999998</v>
      </c>
      <c r="G6396" s="5">
        <v>0.41525897000000001</v>
      </c>
      <c r="H6396" s="5">
        <v>0.42045110000000002</v>
      </c>
      <c r="I6396" s="5">
        <v>0.39512237</v>
      </c>
      <c r="J6396" s="5">
        <v>0.38966836999999999</v>
      </c>
      <c r="K6396" s="5">
        <v>0.39279845000000002</v>
      </c>
      <c r="S6396" s="5">
        <v>0.38925224000000003</v>
      </c>
      <c r="T6396" s="5">
        <v>0.38363725999999998</v>
      </c>
      <c r="U6396" s="5">
        <v>0.37435353999999998</v>
      </c>
      <c r="V6396" s="5">
        <v>0.33324621999999998</v>
      </c>
      <c r="W6396" s="5">
        <v>0.29828603999999997</v>
      </c>
      <c r="X6396" s="5">
        <v>0.28029552000000002</v>
      </c>
      <c r="AF6396" s="5">
        <v>0.38313025000000001</v>
      </c>
      <c r="AG6396" s="5">
        <v>0.38849846999999998</v>
      </c>
      <c r="AH6396" s="5">
        <v>0.43905396000000002</v>
      </c>
      <c r="AP6396" s="5">
        <v>0.34760486000000002</v>
      </c>
      <c r="AQ6396" s="5">
        <v>0.36940615999999998</v>
      </c>
      <c r="AR6396" s="5">
        <v>0.38466472000000002</v>
      </c>
    </row>
    <row r="6397" spans="6:44" x14ac:dyDescent="0.2">
      <c r="F6397" s="5">
        <v>0.42376709000000001</v>
      </c>
      <c r="G6397" s="5">
        <v>0.45964041</v>
      </c>
      <c r="H6397" s="5">
        <v>0.41269365000000002</v>
      </c>
      <c r="I6397" s="5">
        <v>0.38513145999999998</v>
      </c>
      <c r="J6397" s="5">
        <v>0.37435212000000001</v>
      </c>
      <c r="K6397" s="5">
        <v>0.36684825999999998</v>
      </c>
      <c r="S6397" s="5">
        <v>0.4068251</v>
      </c>
      <c r="T6397" s="5">
        <v>0.41639466000000003</v>
      </c>
      <c r="U6397" s="5">
        <v>0.38413418999999999</v>
      </c>
      <c r="V6397" s="5">
        <v>0.34292257999999998</v>
      </c>
      <c r="W6397" s="5">
        <v>0.33100478</v>
      </c>
      <c r="X6397" s="5">
        <v>0.32050784999999998</v>
      </c>
      <c r="AF6397" s="5">
        <v>0.35900824999999997</v>
      </c>
      <c r="AG6397" s="5">
        <v>0.34624542000000003</v>
      </c>
      <c r="AH6397" s="5">
        <v>0.37799401999999999</v>
      </c>
      <c r="AP6397" s="5">
        <v>0.40144355999999998</v>
      </c>
      <c r="AQ6397" s="5">
        <v>0.36367535000000001</v>
      </c>
      <c r="AR6397" s="5">
        <v>0.36738939999999998</v>
      </c>
    </row>
    <row r="6398" spans="6:44" x14ac:dyDescent="0.2">
      <c r="F6398" s="5">
        <v>0.44152746999999998</v>
      </c>
      <c r="G6398" s="5">
        <v>0.44305257999999997</v>
      </c>
      <c r="H6398" s="5">
        <v>0.41604405999999999</v>
      </c>
      <c r="I6398" s="5">
        <v>0.43356246999999998</v>
      </c>
      <c r="J6398" s="5">
        <v>0.43328157</v>
      </c>
      <c r="K6398" s="5">
        <v>0.4238403</v>
      </c>
      <c r="S6398" s="5">
        <v>0.39791637000000002</v>
      </c>
      <c r="T6398" s="5">
        <v>0.42375570000000001</v>
      </c>
      <c r="U6398" s="5">
        <v>0.40103178</v>
      </c>
      <c r="V6398" s="5">
        <v>0.38794047999999998</v>
      </c>
      <c r="W6398" s="5">
        <v>0.37475835000000002</v>
      </c>
      <c r="X6398" s="5">
        <v>0.35432659</v>
      </c>
      <c r="AF6398" s="5">
        <v>0.36028638000000002</v>
      </c>
      <c r="AG6398" s="5">
        <v>0.38474183000000001</v>
      </c>
      <c r="AH6398" s="5">
        <v>0.46076081000000002</v>
      </c>
      <c r="AP6398" s="5">
        <v>0.4352068</v>
      </c>
      <c r="AQ6398" s="5">
        <v>0.39857674999999998</v>
      </c>
      <c r="AR6398" s="5">
        <v>0.37622272000000001</v>
      </c>
    </row>
    <row r="6399" spans="6:44" x14ac:dyDescent="0.2">
      <c r="F6399" s="5">
        <v>0.50132750999999998</v>
      </c>
      <c r="G6399" s="5">
        <v>0.46361409999999997</v>
      </c>
      <c r="H6399" s="5">
        <v>0.38813289000000001</v>
      </c>
      <c r="I6399" s="5">
        <v>0.36278070000000001</v>
      </c>
      <c r="J6399" s="5">
        <v>0.33706488000000001</v>
      </c>
      <c r="K6399" s="5">
        <v>0.34894973000000001</v>
      </c>
      <c r="S6399" s="5">
        <v>0.43509086000000002</v>
      </c>
      <c r="T6399" s="5">
        <v>0.45743025999999998</v>
      </c>
      <c r="U6399" s="5">
        <v>0.41032419999999997</v>
      </c>
      <c r="V6399" s="5">
        <v>0.39221123000000002</v>
      </c>
      <c r="W6399" s="5">
        <v>0.38496376999999998</v>
      </c>
      <c r="X6399" s="5">
        <v>0.38412425</v>
      </c>
      <c r="AF6399" s="5">
        <v>0.32559236000000003</v>
      </c>
      <c r="AG6399" s="5">
        <v>0.37118981000000001</v>
      </c>
      <c r="AH6399" s="5">
        <v>0.50681960999999998</v>
      </c>
      <c r="AP6399" s="5">
        <v>0.43854822999999998</v>
      </c>
      <c r="AQ6399" s="5">
        <v>0.3922851</v>
      </c>
      <c r="AR6399" s="5">
        <v>0.37327103</v>
      </c>
    </row>
    <row r="6400" spans="6:44" x14ac:dyDescent="0.2">
      <c r="F6400" s="5">
        <v>0.45143862000000001</v>
      </c>
      <c r="G6400" s="5">
        <v>0.47651892000000001</v>
      </c>
      <c r="H6400" s="5">
        <v>0.43439017000000002</v>
      </c>
      <c r="I6400" s="5">
        <v>0.43545803</v>
      </c>
      <c r="J6400" s="5">
        <v>0.41154547000000002</v>
      </c>
      <c r="K6400" s="5">
        <v>0.38586303999999999</v>
      </c>
      <c r="S6400" s="5">
        <v>0.39412420999999997</v>
      </c>
      <c r="T6400" s="5">
        <v>0.38533978000000002</v>
      </c>
      <c r="U6400" s="5">
        <v>0.35773936000000001</v>
      </c>
      <c r="V6400" s="5">
        <v>0.31995855000000001</v>
      </c>
      <c r="W6400" s="5">
        <v>0.29338192000000002</v>
      </c>
      <c r="X6400" s="5">
        <v>0.26917501999999999</v>
      </c>
      <c r="AF6400" s="5">
        <v>0.39557595000000001</v>
      </c>
      <c r="AG6400" s="5">
        <v>0.38164954000000001</v>
      </c>
      <c r="AH6400" s="5">
        <v>0.48680403999999999</v>
      </c>
      <c r="AP6400" s="5">
        <v>0.34931456</v>
      </c>
      <c r="AQ6400" s="5">
        <v>0.30183768</v>
      </c>
      <c r="AR6400" s="5">
        <v>0.32373787999999998</v>
      </c>
    </row>
    <row r="6401" spans="6:44" x14ac:dyDescent="0.2">
      <c r="F6401" s="5">
        <v>0.53279768999999999</v>
      </c>
      <c r="G6401" s="5">
        <v>0.47397460000000002</v>
      </c>
      <c r="H6401" s="5">
        <v>0.43817298999999998</v>
      </c>
      <c r="I6401" s="5">
        <v>0.46100229999999998</v>
      </c>
      <c r="J6401" s="5">
        <v>0.46896757999999999</v>
      </c>
      <c r="K6401" s="5">
        <v>0.46688774999999999</v>
      </c>
      <c r="S6401" s="5">
        <v>0.42603268</v>
      </c>
      <c r="T6401" s="5">
        <v>0.43275321</v>
      </c>
      <c r="U6401" s="5">
        <v>0.40962399999999999</v>
      </c>
      <c r="V6401" s="5">
        <v>0.35224865</v>
      </c>
      <c r="W6401" s="5">
        <v>0.30965281</v>
      </c>
      <c r="X6401" s="5">
        <v>0.28785463</v>
      </c>
      <c r="AF6401" s="5">
        <v>0.41029828000000002</v>
      </c>
      <c r="AG6401" s="5">
        <v>0.43686763000000001</v>
      </c>
      <c r="AH6401" s="5">
        <v>0.49497645000000001</v>
      </c>
      <c r="AP6401" s="5">
        <v>0.36306840000000001</v>
      </c>
      <c r="AQ6401" s="5">
        <v>0.40046131000000001</v>
      </c>
      <c r="AR6401" s="5">
        <v>0.42198889000000001</v>
      </c>
    </row>
    <row r="6402" spans="6:44" x14ac:dyDescent="0.2">
      <c r="F6402" s="5">
        <v>0.40364525000000001</v>
      </c>
      <c r="G6402" s="5">
        <v>0.46478887000000002</v>
      </c>
      <c r="H6402" s="5">
        <v>0.45868903</v>
      </c>
      <c r="I6402" s="5">
        <v>0.46375061000000001</v>
      </c>
      <c r="J6402" s="5">
        <v>0.46643837999999999</v>
      </c>
      <c r="K6402" s="5">
        <v>0.46648187000000002</v>
      </c>
      <c r="S6402" s="5">
        <v>0.30580125000000002</v>
      </c>
      <c r="T6402" s="5">
        <v>0.35377073999999997</v>
      </c>
      <c r="U6402" s="5">
        <v>0.25788334000000002</v>
      </c>
      <c r="V6402" s="5">
        <v>0.20034927</v>
      </c>
      <c r="W6402" s="5">
        <v>0.17312258</v>
      </c>
      <c r="X6402" s="5">
        <v>0.16822646999999999</v>
      </c>
      <c r="AF6402" s="5">
        <v>0.36508590000000002</v>
      </c>
      <c r="AG6402" s="5">
        <v>0.43529305000000001</v>
      </c>
      <c r="AH6402" s="5">
        <v>0.4940503</v>
      </c>
      <c r="AP6402" s="5">
        <v>0.22331867</v>
      </c>
      <c r="AQ6402" s="5">
        <v>0.25892447000000002</v>
      </c>
      <c r="AR6402" s="5">
        <v>0.30217343000000002</v>
      </c>
    </row>
    <row r="6403" spans="6:44" x14ac:dyDescent="0.2">
      <c r="F6403" s="5">
        <v>0.44254979999999999</v>
      </c>
      <c r="G6403" s="5">
        <v>0.46103582999999998</v>
      </c>
      <c r="H6403" s="5">
        <v>0.42516084999999998</v>
      </c>
      <c r="I6403" s="5">
        <v>0.38209887999999997</v>
      </c>
      <c r="J6403" s="5">
        <v>0.36262354000000002</v>
      </c>
      <c r="K6403" s="5">
        <v>0.34989226000000001</v>
      </c>
      <c r="S6403" s="5">
        <v>0.18070305</v>
      </c>
      <c r="T6403" s="5">
        <v>0.24066103999999999</v>
      </c>
      <c r="U6403" s="5">
        <v>0.16416284</v>
      </c>
      <c r="V6403" s="5">
        <v>0.11252188</v>
      </c>
      <c r="W6403" s="5">
        <v>9.0433780000000005E-2</v>
      </c>
      <c r="X6403" s="5">
        <v>8.5899400000000001E-2</v>
      </c>
      <c r="AF6403" s="5">
        <v>0.30796834000000001</v>
      </c>
      <c r="AG6403" s="5">
        <v>0.39015113000000001</v>
      </c>
      <c r="AH6403" s="5">
        <v>0.55205998999999994</v>
      </c>
      <c r="AP6403" s="5">
        <v>0.12663998000000001</v>
      </c>
      <c r="AQ6403" s="5">
        <v>0.15665254000000001</v>
      </c>
      <c r="AR6403" s="5">
        <v>0.18954577</v>
      </c>
    </row>
    <row r="6404" spans="6:44" x14ac:dyDescent="0.2">
      <c r="F6404" s="5">
        <v>0.48714769000000002</v>
      </c>
      <c r="G6404" s="5">
        <v>0.47667609</v>
      </c>
      <c r="H6404" s="5">
        <v>0.44964109000000002</v>
      </c>
      <c r="I6404" s="5">
        <v>0.41453920999999999</v>
      </c>
      <c r="J6404" s="5">
        <v>0.3990688</v>
      </c>
      <c r="K6404" s="5">
        <v>0.38352617999999999</v>
      </c>
      <c r="S6404" s="5">
        <v>0.24540002</v>
      </c>
      <c r="T6404" s="5">
        <v>0.30036143999999998</v>
      </c>
      <c r="U6404" s="5">
        <v>0.21289046</v>
      </c>
      <c r="V6404" s="5">
        <v>0.15625021</v>
      </c>
      <c r="W6404" s="5">
        <v>0.13059451999999999</v>
      </c>
      <c r="X6404" s="5">
        <v>0.12550559</v>
      </c>
      <c r="AF6404" s="5">
        <v>0.35822233999999997</v>
      </c>
      <c r="AG6404" s="5">
        <v>0.42123401999999999</v>
      </c>
      <c r="AH6404" s="5">
        <v>0.56172635000000004</v>
      </c>
      <c r="AP6404" s="5">
        <v>0.17555759000000001</v>
      </c>
      <c r="AQ6404" s="5">
        <v>0.20912511</v>
      </c>
      <c r="AR6404" s="5">
        <v>0.24848178000000001</v>
      </c>
    </row>
    <row r="6405" spans="6:44" x14ac:dyDescent="0.2">
      <c r="F6405" s="5">
        <v>0.36411902000000002</v>
      </c>
      <c r="G6405" s="5">
        <v>0.38485275000000002</v>
      </c>
      <c r="H6405" s="5">
        <v>0.37170798999999999</v>
      </c>
      <c r="I6405" s="5">
        <v>0.33286734000000001</v>
      </c>
      <c r="J6405" s="5">
        <v>0.31495409000000002</v>
      </c>
      <c r="K6405" s="5">
        <v>0.29667037000000002</v>
      </c>
      <c r="S6405" s="5">
        <v>0.23170737</v>
      </c>
      <c r="T6405" s="5">
        <v>0.29268849000000002</v>
      </c>
      <c r="U6405" s="5">
        <v>0.20665277000000001</v>
      </c>
      <c r="V6405" s="5">
        <v>0.14957796000000001</v>
      </c>
      <c r="W6405" s="5">
        <v>0.12425933</v>
      </c>
      <c r="X6405" s="5">
        <v>0.11783576</v>
      </c>
      <c r="AF6405" s="5">
        <v>0.30255995000000002</v>
      </c>
      <c r="AG6405" s="5">
        <v>0.37998942000000002</v>
      </c>
      <c r="AH6405" s="5">
        <v>0.47764674000000001</v>
      </c>
      <c r="AP6405" s="5">
        <v>0.16448025999999999</v>
      </c>
      <c r="AQ6405" s="5">
        <v>0.19898351</v>
      </c>
      <c r="AR6405" s="5">
        <v>0.23782138</v>
      </c>
    </row>
    <row r="6406" spans="6:44" x14ac:dyDescent="0.2">
      <c r="F6406" s="5">
        <v>0.48862547000000001</v>
      </c>
      <c r="G6406" s="5">
        <v>0.49708720000000001</v>
      </c>
      <c r="H6406" s="5">
        <v>0.43960262</v>
      </c>
      <c r="I6406" s="5">
        <v>0.37564175999999999</v>
      </c>
      <c r="J6406" s="5">
        <v>0.36773773999999998</v>
      </c>
      <c r="K6406" s="5">
        <v>0.35034652999999999</v>
      </c>
      <c r="S6406" s="5">
        <v>0.37595593999999999</v>
      </c>
      <c r="T6406" s="5">
        <v>0.38441987</v>
      </c>
      <c r="U6406" s="5">
        <v>0.31198832999999998</v>
      </c>
      <c r="V6406" s="5">
        <v>0.23808733000000001</v>
      </c>
      <c r="W6406" s="5">
        <v>0.19631051999999999</v>
      </c>
      <c r="X6406" s="5">
        <v>0.18292678000000001</v>
      </c>
      <c r="AF6406" s="5">
        <v>0.35857756000000002</v>
      </c>
      <c r="AG6406" s="5">
        <v>0.46197627000000002</v>
      </c>
      <c r="AH6406" s="5">
        <v>0.58402646000000003</v>
      </c>
      <c r="AP6406" s="5">
        <v>0.24234726000000001</v>
      </c>
      <c r="AQ6406" s="5">
        <v>0.27304993999999999</v>
      </c>
      <c r="AR6406" s="5">
        <v>0.32575800999999999</v>
      </c>
    </row>
    <row r="6407" spans="6:44" x14ac:dyDescent="0.2">
      <c r="F6407" s="5">
        <v>0.48690876</v>
      </c>
      <c r="G6407" s="5">
        <v>0.49539746000000001</v>
      </c>
      <c r="H6407" s="5">
        <v>0.45007485000000003</v>
      </c>
      <c r="I6407" s="5">
        <v>0.38653675999999998</v>
      </c>
      <c r="J6407" s="5">
        <v>0.32652854999999997</v>
      </c>
      <c r="K6407" s="5">
        <v>0.28786201</v>
      </c>
      <c r="S6407" s="5">
        <v>0.4268922</v>
      </c>
      <c r="T6407" s="5">
        <v>0.43942333</v>
      </c>
      <c r="U6407" s="5">
        <v>0.44901010000000002</v>
      </c>
      <c r="V6407" s="5">
        <v>0.44099440000000001</v>
      </c>
      <c r="W6407" s="5">
        <v>0.40784283999999998</v>
      </c>
      <c r="X6407" s="5">
        <v>0.37690533999999998</v>
      </c>
      <c r="AF6407" s="5">
        <v>0.36169973</v>
      </c>
      <c r="AG6407" s="5">
        <v>0.42121285000000003</v>
      </c>
      <c r="AH6407" s="5">
        <v>0.54520100000000005</v>
      </c>
      <c r="AP6407" s="5">
        <v>0.37021604000000002</v>
      </c>
      <c r="AQ6407" s="5">
        <v>0.38134849999999998</v>
      </c>
      <c r="AR6407" s="5">
        <v>0.38557685000000003</v>
      </c>
    </row>
    <row r="6408" spans="6:44" x14ac:dyDescent="0.2">
      <c r="F6408" s="5">
        <v>0.39931903000000002</v>
      </c>
      <c r="G6408" s="5">
        <v>0.48490418000000002</v>
      </c>
      <c r="H6408" s="5">
        <v>0.44741838</v>
      </c>
      <c r="I6408" s="5">
        <v>0.36359639999999999</v>
      </c>
      <c r="J6408" s="5">
        <v>0.31251457999999999</v>
      </c>
      <c r="K6408" s="5">
        <v>0.26976085999999999</v>
      </c>
      <c r="S6408" s="5">
        <v>0.34368418000000001</v>
      </c>
      <c r="T6408" s="5">
        <v>0.33438141999999998</v>
      </c>
      <c r="U6408" s="5">
        <v>0.3786349</v>
      </c>
      <c r="V6408" s="5">
        <v>0.42110536999999998</v>
      </c>
      <c r="W6408" s="5">
        <v>0.41441602</v>
      </c>
      <c r="X6408" s="5">
        <v>0.39175236000000002</v>
      </c>
      <c r="AF6408" s="5">
        <v>0.29137478999999999</v>
      </c>
      <c r="AG6408" s="5">
        <v>0.47483925999999999</v>
      </c>
      <c r="AH6408" s="5">
        <v>0.56086941000000001</v>
      </c>
      <c r="AP6408" s="5">
        <v>0.31224319</v>
      </c>
      <c r="AQ6408" s="5">
        <v>0.27457291</v>
      </c>
      <c r="AR6408" s="5">
        <v>0.24483664999999999</v>
      </c>
    </row>
    <row r="6409" spans="6:44" x14ac:dyDescent="0.2">
      <c r="F6409" s="5">
        <v>0.51077108000000004</v>
      </c>
      <c r="G6409" s="5">
        <v>0.49522747</v>
      </c>
      <c r="H6409" s="5">
        <v>0.47885414999999998</v>
      </c>
      <c r="I6409" s="5">
        <v>0.44404155000000001</v>
      </c>
      <c r="J6409" s="5">
        <v>0.42067770999999998</v>
      </c>
      <c r="K6409" s="5">
        <v>0.40033502999999998</v>
      </c>
      <c r="S6409" s="5">
        <v>0.47257397000000001</v>
      </c>
      <c r="T6409" s="5">
        <v>0.45966109999999999</v>
      </c>
      <c r="U6409" s="5">
        <v>0.45031048000000001</v>
      </c>
      <c r="V6409" s="5">
        <v>0.42422707999999998</v>
      </c>
      <c r="W6409" s="5">
        <v>0.40844827</v>
      </c>
      <c r="X6409" s="5">
        <v>0.39476240000000001</v>
      </c>
      <c r="AF6409" s="5">
        <v>0.41864849999999998</v>
      </c>
      <c r="AG6409" s="5">
        <v>0.48912094</v>
      </c>
      <c r="AH6409" s="5">
        <v>0.5262057</v>
      </c>
      <c r="AP6409" s="5">
        <v>0.43028824999999998</v>
      </c>
      <c r="AQ6409" s="5">
        <v>0.40150311</v>
      </c>
      <c r="AR6409" s="5">
        <v>0.39234564999999999</v>
      </c>
    </row>
    <row r="6410" spans="6:44" x14ac:dyDescent="0.2">
      <c r="F6410" s="5">
        <v>0.45089205999999998</v>
      </c>
      <c r="G6410" s="5">
        <v>0.45337978000000001</v>
      </c>
      <c r="H6410" s="5">
        <v>0.40211865000000002</v>
      </c>
      <c r="I6410" s="5">
        <v>0.34160235999999999</v>
      </c>
      <c r="J6410" s="5">
        <v>0.30363395999999998</v>
      </c>
      <c r="K6410" s="5">
        <v>0.28275656999999998</v>
      </c>
      <c r="S6410" s="5">
        <v>0.41631856</v>
      </c>
      <c r="T6410" s="5">
        <v>0.37341062000000003</v>
      </c>
      <c r="U6410" s="5">
        <v>0.35916282999999999</v>
      </c>
      <c r="V6410" s="5">
        <v>0.34504528000000001</v>
      </c>
      <c r="W6410" s="5">
        <v>0.32143880000000002</v>
      </c>
      <c r="X6410" s="5">
        <v>0.28571595</v>
      </c>
      <c r="AF6410" s="5">
        <v>0.36348792000000002</v>
      </c>
      <c r="AG6410" s="5">
        <v>0.39890572000000002</v>
      </c>
      <c r="AH6410" s="5">
        <v>0.45615267999999998</v>
      </c>
      <c r="AP6410" s="5">
        <v>0.34657233999999998</v>
      </c>
      <c r="AQ6410" s="5">
        <v>0.34430748</v>
      </c>
      <c r="AR6410" s="5">
        <v>0.32884484000000003</v>
      </c>
    </row>
    <row r="6411" spans="6:44" x14ac:dyDescent="0.2">
      <c r="F6411" s="5">
        <v>0.47807643999999999</v>
      </c>
      <c r="G6411" s="5">
        <v>0.41519304000000001</v>
      </c>
      <c r="H6411" s="5">
        <v>0.36506154000000002</v>
      </c>
      <c r="I6411" s="5">
        <v>0.35924283000000001</v>
      </c>
      <c r="J6411" s="5">
        <v>0.32832974999999998</v>
      </c>
      <c r="K6411" s="5">
        <v>0.30085241000000001</v>
      </c>
      <c r="S6411" s="5">
        <v>0.40863212999999998</v>
      </c>
      <c r="T6411" s="5">
        <v>0.40645052999999998</v>
      </c>
      <c r="U6411" s="5">
        <v>0.40018885999999998</v>
      </c>
      <c r="V6411" s="5">
        <v>0.36799968999999999</v>
      </c>
      <c r="W6411" s="5">
        <v>0.34181648999999997</v>
      </c>
      <c r="X6411" s="5">
        <v>0.32963429</v>
      </c>
      <c r="AF6411" s="5">
        <v>0.34000965</v>
      </c>
      <c r="AG6411" s="5">
        <v>0.35912256999999997</v>
      </c>
      <c r="AH6411" s="5">
        <v>0.3681604</v>
      </c>
      <c r="AP6411" s="5">
        <v>0.43022782999999998</v>
      </c>
      <c r="AQ6411" s="5">
        <v>0.37723272000000002</v>
      </c>
      <c r="AR6411" s="5">
        <v>0.36004297000000002</v>
      </c>
    </row>
    <row r="6412" spans="6:44" x14ac:dyDescent="0.2">
      <c r="F6412" s="5">
        <v>0.53893608000000004</v>
      </c>
      <c r="G6412" s="5">
        <v>0.45285534</v>
      </c>
      <c r="H6412" s="5">
        <v>0.44706807999999998</v>
      </c>
      <c r="I6412" s="5">
        <v>0.43689220000000001</v>
      </c>
      <c r="J6412" s="5">
        <v>0.41959001000000001</v>
      </c>
      <c r="K6412" s="5">
        <v>0.38345614</v>
      </c>
      <c r="S6412" s="5">
        <v>0.46535133000000001</v>
      </c>
      <c r="T6412" s="5">
        <v>0.42538304999999998</v>
      </c>
      <c r="U6412" s="5">
        <v>0.38747309000000002</v>
      </c>
      <c r="V6412" s="5">
        <v>0.36138340000000002</v>
      </c>
      <c r="W6412" s="5">
        <v>0.35284260000000001</v>
      </c>
      <c r="X6412" s="5">
        <v>0.34647338</v>
      </c>
      <c r="AF6412" s="5">
        <v>0.36543468000000001</v>
      </c>
      <c r="AG6412" s="5">
        <v>0.43539262000000001</v>
      </c>
      <c r="AH6412" s="5">
        <v>0.49489464</v>
      </c>
      <c r="AP6412" s="5">
        <v>0.43094239000000001</v>
      </c>
      <c r="AQ6412" s="5">
        <v>0.39775523000000002</v>
      </c>
      <c r="AR6412" s="5">
        <v>0.38088303000000001</v>
      </c>
    </row>
    <row r="6413" spans="6:44" x14ac:dyDescent="0.2">
      <c r="F6413" s="5">
        <v>0.50838634000000005</v>
      </c>
      <c r="G6413" s="5">
        <v>0.50541241000000003</v>
      </c>
      <c r="H6413" s="5">
        <v>0.46213383000000002</v>
      </c>
      <c r="I6413" s="5">
        <v>0.41571901</v>
      </c>
      <c r="J6413" s="5">
        <v>0.40655256000000001</v>
      </c>
      <c r="K6413" s="5">
        <v>0.38261099999999998</v>
      </c>
      <c r="S6413" s="5">
        <v>0.44071111000000002</v>
      </c>
      <c r="T6413" s="5">
        <v>0.40181918999999999</v>
      </c>
      <c r="U6413" s="5">
        <v>0.36924422000000001</v>
      </c>
      <c r="V6413" s="5">
        <v>0.34227823000000002</v>
      </c>
      <c r="W6413" s="5">
        <v>0.30596864000000001</v>
      </c>
      <c r="X6413" s="5">
        <v>0.28480960999999999</v>
      </c>
      <c r="AF6413" s="5">
        <v>0.37533696</v>
      </c>
      <c r="AG6413" s="5">
        <v>0.45789806</v>
      </c>
      <c r="AH6413" s="5">
        <v>0.51552589000000004</v>
      </c>
      <c r="AP6413" s="5">
        <v>0.40612268000000001</v>
      </c>
      <c r="AQ6413" s="5">
        <v>0.36860755000000001</v>
      </c>
      <c r="AR6413" s="5">
        <v>0.34582253000000002</v>
      </c>
    </row>
    <row r="6414" spans="6:44" x14ac:dyDescent="0.2">
      <c r="F6414" s="5">
        <v>0.45812520000000001</v>
      </c>
      <c r="G6414" s="5">
        <v>0.50577501999999996</v>
      </c>
      <c r="H6414" s="5">
        <v>0.47224253999999999</v>
      </c>
      <c r="I6414" s="5">
        <v>0.39632061000000002</v>
      </c>
      <c r="J6414" s="5">
        <v>0.38001780000000002</v>
      </c>
      <c r="K6414" s="5">
        <v>0.34744301999999999</v>
      </c>
      <c r="S6414" s="5">
        <v>0.29179032999999999</v>
      </c>
      <c r="T6414" s="5">
        <v>0.29617004000000002</v>
      </c>
      <c r="U6414" s="5">
        <v>0.26235389999999997</v>
      </c>
      <c r="V6414" s="5">
        <v>0.24069055</v>
      </c>
      <c r="W6414" s="5">
        <v>0.22313035000000001</v>
      </c>
      <c r="X6414" s="5">
        <v>0.19411067000000001</v>
      </c>
      <c r="AF6414" s="5">
        <v>0.31712133999999997</v>
      </c>
      <c r="AG6414" s="5">
        <v>0.44108883999999998</v>
      </c>
      <c r="AH6414" s="5">
        <v>0.55557487000000005</v>
      </c>
      <c r="AP6414" s="5">
        <v>0.22793363</v>
      </c>
      <c r="AQ6414" s="5">
        <v>0.23638043</v>
      </c>
      <c r="AR6414" s="5">
        <v>0.23320755000000001</v>
      </c>
    </row>
    <row r="6415" spans="6:44" x14ac:dyDescent="0.2">
      <c r="F6415" s="5">
        <v>0.52942586000000003</v>
      </c>
      <c r="G6415" s="5">
        <v>0.45786273999999999</v>
      </c>
      <c r="H6415" s="5">
        <v>0.38421980999999999</v>
      </c>
      <c r="I6415" s="5">
        <v>0.33549948000000002</v>
      </c>
      <c r="J6415" s="5">
        <v>0.31897046000000001</v>
      </c>
      <c r="K6415" s="5">
        <v>0.29204384999999999</v>
      </c>
      <c r="S6415" s="5">
        <v>0.26924603000000003</v>
      </c>
      <c r="T6415" s="5">
        <v>0.23554648</v>
      </c>
      <c r="U6415" s="5">
        <v>0.24881294000000001</v>
      </c>
      <c r="V6415" s="5">
        <v>0.23405155999999999</v>
      </c>
      <c r="W6415" s="5">
        <v>0.20543874000000001</v>
      </c>
      <c r="X6415" s="5">
        <v>0.17996912000000001</v>
      </c>
      <c r="AF6415" s="5">
        <v>0.25878347000000002</v>
      </c>
      <c r="AG6415" s="5">
        <v>0.34747991</v>
      </c>
      <c r="AH6415" s="5">
        <v>0.55979725000000002</v>
      </c>
      <c r="AP6415" s="5">
        <v>0.19827912</v>
      </c>
      <c r="AQ6415" s="5">
        <v>0.29226421000000002</v>
      </c>
      <c r="AR6415" s="5">
        <v>0.34773530000000002</v>
      </c>
    </row>
    <row r="6416" spans="6:44" x14ac:dyDescent="0.2">
      <c r="F6416" s="5">
        <v>0.47577691</v>
      </c>
      <c r="G6416" s="5">
        <v>0.42920402000000002</v>
      </c>
      <c r="H6416" s="5">
        <v>0.33799753999999999</v>
      </c>
      <c r="I6416" s="5">
        <v>0.30879911999999998</v>
      </c>
      <c r="J6416" s="5">
        <v>0.24430319</v>
      </c>
      <c r="K6416" s="5">
        <v>0.21799296000000001</v>
      </c>
      <c r="S6416" s="5">
        <v>0.41322414000000002</v>
      </c>
      <c r="T6416" s="5">
        <v>0.35879899999999998</v>
      </c>
      <c r="U6416" s="5">
        <v>0.33363195000000001</v>
      </c>
      <c r="V6416" s="5">
        <v>0.31982782999999998</v>
      </c>
      <c r="W6416" s="5">
        <v>0.29244481999999999</v>
      </c>
      <c r="X6416" s="5">
        <v>0.26435225000000001</v>
      </c>
      <c r="AF6416" s="5">
        <v>0.31905207000000002</v>
      </c>
      <c r="AG6416" s="5">
        <v>0.36058476</v>
      </c>
      <c r="AH6416" s="5">
        <v>0.49089474999999999</v>
      </c>
      <c r="AP6416" s="5">
        <v>0.30874316000000002</v>
      </c>
      <c r="AQ6416" s="5">
        <v>0.32323668999999999</v>
      </c>
      <c r="AR6416" s="5">
        <v>0.39645602000000002</v>
      </c>
    </row>
    <row r="6417" spans="6:44" x14ac:dyDescent="0.2">
      <c r="F6417" s="5">
        <v>0.57903987000000001</v>
      </c>
      <c r="G6417" s="5">
        <v>0.51343890000000003</v>
      </c>
      <c r="H6417" s="5">
        <v>0.46743592</v>
      </c>
      <c r="I6417" s="5">
        <v>0.42064522999999998</v>
      </c>
      <c r="J6417" s="5">
        <v>0.40113142000000002</v>
      </c>
      <c r="K6417" s="5">
        <v>0.38961775999999998</v>
      </c>
      <c r="S6417" s="5">
        <v>0.40514625999999998</v>
      </c>
      <c r="T6417" s="5">
        <v>0.41711197</v>
      </c>
      <c r="U6417" s="5">
        <v>0.37097907000000002</v>
      </c>
      <c r="V6417" s="5">
        <v>0.33776619000000002</v>
      </c>
      <c r="W6417" s="5">
        <v>0.30956508999999999</v>
      </c>
      <c r="X6417" s="5">
        <v>0.28268799</v>
      </c>
      <c r="AF6417" s="5">
        <v>0.3557612</v>
      </c>
      <c r="AG6417" s="5">
        <v>0.42514637999999999</v>
      </c>
      <c r="AH6417" s="5">
        <v>0.57547020000000004</v>
      </c>
      <c r="AP6417" s="5">
        <v>0.36067384000000002</v>
      </c>
      <c r="AQ6417" s="5">
        <v>0.30839701000000003</v>
      </c>
      <c r="AR6417" s="5">
        <v>0.43554480000000001</v>
      </c>
    </row>
    <row r="6418" spans="6:44" x14ac:dyDescent="0.2">
      <c r="F6418" s="5">
        <v>0.52716415000000005</v>
      </c>
      <c r="G6418" s="5">
        <v>0.50888957000000001</v>
      </c>
      <c r="H6418" s="5">
        <v>0.43512883000000002</v>
      </c>
      <c r="I6418" s="5">
        <v>0.36443704999999998</v>
      </c>
      <c r="J6418" s="5">
        <v>0.31837042999999998</v>
      </c>
      <c r="K6418" s="5">
        <v>0.29206338999999998</v>
      </c>
      <c r="S6418" s="5">
        <v>0.44626310000000002</v>
      </c>
      <c r="T6418" s="5">
        <v>0.40707151000000003</v>
      </c>
      <c r="U6418" s="5">
        <v>0.34080658000000003</v>
      </c>
      <c r="V6418" s="5">
        <v>0.3126736</v>
      </c>
      <c r="W6418" s="5">
        <v>0.30348586</v>
      </c>
      <c r="X6418" s="5">
        <v>0.29408785999999998</v>
      </c>
      <c r="AF6418" s="5">
        <v>0.33584154999999999</v>
      </c>
      <c r="AG6418" s="5">
        <v>0.41288741000000001</v>
      </c>
      <c r="AH6418" s="5">
        <v>0.50687287000000003</v>
      </c>
      <c r="AP6418" s="5">
        <v>0.35976397999999998</v>
      </c>
      <c r="AQ6418" s="5">
        <v>0.32000578000000002</v>
      </c>
      <c r="AR6418" s="5">
        <v>0.37931713</v>
      </c>
    </row>
    <row r="6419" spans="6:44" x14ac:dyDescent="0.2">
      <c r="F6419" s="5">
        <v>0.51342116000000004</v>
      </c>
      <c r="G6419" s="5">
        <v>0.42708133999999998</v>
      </c>
      <c r="H6419" s="5">
        <v>0.37430883999999998</v>
      </c>
      <c r="I6419" s="5">
        <v>0.36941595999999999</v>
      </c>
      <c r="J6419" s="5">
        <v>0.34405998999999998</v>
      </c>
      <c r="K6419" s="5">
        <v>0.3167703</v>
      </c>
      <c r="S6419" s="5">
        <v>0.42406772999999998</v>
      </c>
      <c r="T6419" s="5">
        <v>0.41624491000000002</v>
      </c>
      <c r="U6419" s="5">
        <v>0.40831888</v>
      </c>
      <c r="V6419" s="5">
        <v>0.39685098000000002</v>
      </c>
      <c r="W6419" s="5">
        <v>0.38180262999999998</v>
      </c>
      <c r="X6419" s="5">
        <v>0.36331405999999999</v>
      </c>
      <c r="AF6419" s="5">
        <v>0.36752393999999999</v>
      </c>
      <c r="AG6419" s="5">
        <v>0.38670684999999999</v>
      </c>
      <c r="AH6419" s="5">
        <v>0.42233891000000001</v>
      </c>
      <c r="AP6419" s="5">
        <v>0.42592793000000001</v>
      </c>
      <c r="AQ6419" s="5">
        <v>0.39707879000000001</v>
      </c>
      <c r="AR6419" s="5">
        <v>0.43472343000000002</v>
      </c>
    </row>
    <row r="6420" spans="6:44" x14ac:dyDescent="0.2">
      <c r="F6420" s="5">
        <v>0.55782997000000001</v>
      </c>
      <c r="G6420" s="5">
        <v>0.47830475</v>
      </c>
      <c r="H6420" s="5">
        <v>0.42107531999999998</v>
      </c>
      <c r="I6420" s="5">
        <v>0.38731570999999998</v>
      </c>
      <c r="J6420" s="5">
        <v>0.35937939000000002</v>
      </c>
      <c r="K6420" s="5">
        <v>0.34758774999999997</v>
      </c>
      <c r="S6420" s="5">
        <v>0.39041674999999998</v>
      </c>
      <c r="T6420" s="5">
        <v>0.39359914000000001</v>
      </c>
      <c r="U6420" s="5">
        <v>0.39117637</v>
      </c>
      <c r="V6420" s="5">
        <v>0.37509770999999997</v>
      </c>
      <c r="W6420" s="5">
        <v>0.35521477000000001</v>
      </c>
      <c r="X6420" s="5">
        <v>0.33296585000000001</v>
      </c>
      <c r="AF6420" s="5">
        <v>0.39431967000000001</v>
      </c>
      <c r="AG6420" s="5">
        <v>0.41835552999999998</v>
      </c>
      <c r="AH6420" s="5">
        <v>0.46448811000000001</v>
      </c>
      <c r="AP6420" s="5">
        <v>0.40622934999999999</v>
      </c>
      <c r="AQ6420" s="5">
        <v>0.36653676000000002</v>
      </c>
      <c r="AR6420" s="5">
        <v>0.38537229000000001</v>
      </c>
    </row>
    <row r="6421" spans="6:44" x14ac:dyDescent="0.2">
      <c r="F6421" s="5">
        <v>0.49153806</v>
      </c>
      <c r="G6421" s="5">
        <v>0.45045434000000001</v>
      </c>
      <c r="H6421" s="5">
        <v>0.40524047000000002</v>
      </c>
      <c r="I6421" s="5">
        <v>0.37741282999999998</v>
      </c>
      <c r="J6421" s="5">
        <v>0.37588962999999997</v>
      </c>
      <c r="K6421" s="5">
        <v>0.37275301</v>
      </c>
      <c r="S6421" s="5">
        <v>0.50442944000000001</v>
      </c>
      <c r="T6421" s="5">
        <v>0.41976792000000002</v>
      </c>
      <c r="U6421" s="5">
        <v>0.38518909000000001</v>
      </c>
      <c r="V6421" s="5">
        <v>0.35998807999999999</v>
      </c>
      <c r="W6421" s="5">
        <v>0.33172636</v>
      </c>
      <c r="X6421" s="5">
        <v>0.30612850000000003</v>
      </c>
      <c r="AF6421" s="5">
        <v>0.40401323</v>
      </c>
      <c r="AG6421" s="5">
        <v>0.41753569000000001</v>
      </c>
      <c r="AH6421" s="5">
        <v>0.44668150000000001</v>
      </c>
      <c r="AP6421" s="5">
        <v>0.46177815999999999</v>
      </c>
      <c r="AQ6421" s="5">
        <v>0.38926098999999997</v>
      </c>
      <c r="AR6421" s="5">
        <v>0.38098193000000002</v>
      </c>
    </row>
    <row r="6422" spans="6:44" x14ac:dyDescent="0.2">
      <c r="F6422" s="5">
        <v>0.46913718999999998</v>
      </c>
      <c r="G6422" s="5">
        <v>0.50950766999999997</v>
      </c>
      <c r="H6422" s="5">
        <v>0.48762380999999999</v>
      </c>
      <c r="I6422" s="5">
        <v>0.46686696999999999</v>
      </c>
      <c r="J6422" s="5">
        <v>0.42920174999999999</v>
      </c>
      <c r="K6422" s="5">
        <v>0.38733830000000002</v>
      </c>
      <c r="S6422" s="5">
        <v>0.38525162000000002</v>
      </c>
      <c r="T6422" s="5">
        <v>0.34987992000000001</v>
      </c>
      <c r="U6422" s="5">
        <v>0.30936839999999999</v>
      </c>
      <c r="V6422" s="5">
        <v>0.27376599000000001</v>
      </c>
      <c r="W6422" s="5">
        <v>0.26059535</v>
      </c>
      <c r="X6422" s="5">
        <v>0.26575808000000001</v>
      </c>
      <c r="AF6422" s="5">
        <v>0.40934438000000001</v>
      </c>
      <c r="AG6422" s="5">
        <v>0.46856788999999999</v>
      </c>
      <c r="AH6422" s="5">
        <v>0.62495219999999996</v>
      </c>
      <c r="AP6422" s="5">
        <v>0.43084414999999998</v>
      </c>
      <c r="AQ6422" s="5">
        <v>0.28148316000000001</v>
      </c>
      <c r="AR6422" s="5">
        <v>0.28760738000000002</v>
      </c>
    </row>
    <row r="6423" spans="6:44" x14ac:dyDescent="0.2">
      <c r="F6423" s="5">
        <v>0.49126829999999999</v>
      </c>
      <c r="G6423" s="5">
        <v>0.45225747999999999</v>
      </c>
      <c r="H6423" s="5">
        <v>0.45630948999999998</v>
      </c>
      <c r="I6423" s="5">
        <v>0.43150692000000002</v>
      </c>
      <c r="J6423" s="5">
        <v>0.38568356999999998</v>
      </c>
      <c r="K6423" s="5">
        <v>0.32362393</v>
      </c>
      <c r="S6423" s="5">
        <v>0.48790778000000001</v>
      </c>
      <c r="T6423" s="5">
        <v>0.41223201999999998</v>
      </c>
      <c r="U6423" s="5">
        <v>0.37045647999999998</v>
      </c>
      <c r="V6423" s="5">
        <v>0.33470074</v>
      </c>
      <c r="W6423" s="5">
        <v>0.30187733999999999</v>
      </c>
      <c r="X6423" s="5">
        <v>0.28181666999999999</v>
      </c>
      <c r="AF6423" s="5">
        <v>0.34373021999999998</v>
      </c>
      <c r="AG6423" s="5">
        <v>0.41170468999999998</v>
      </c>
      <c r="AH6423" s="5">
        <v>0.57353474999999998</v>
      </c>
      <c r="AP6423" s="5">
        <v>0.43081691999999999</v>
      </c>
      <c r="AQ6423" s="5">
        <v>0.35037314000000003</v>
      </c>
      <c r="AR6423" s="5">
        <v>0.33365779000000001</v>
      </c>
    </row>
    <row r="6424" spans="6:44" x14ac:dyDescent="0.2">
      <c r="F6424" s="5">
        <v>0.44560231</v>
      </c>
      <c r="G6424" s="5">
        <v>0.43216955000000001</v>
      </c>
      <c r="H6424" s="5">
        <v>0.40579960999999998</v>
      </c>
      <c r="I6424" s="5">
        <v>0.38563191000000002</v>
      </c>
      <c r="J6424" s="5">
        <v>0.36299519000000002</v>
      </c>
      <c r="K6424" s="5">
        <v>0.34475983999999998</v>
      </c>
      <c r="S6424" s="5">
        <v>0.46573849</v>
      </c>
      <c r="T6424" s="5">
        <v>0.40816799999999998</v>
      </c>
      <c r="U6424" s="5">
        <v>0.38296384</v>
      </c>
      <c r="V6424" s="5">
        <v>0.36965265000000003</v>
      </c>
      <c r="W6424" s="5">
        <v>0.35226885000000002</v>
      </c>
      <c r="X6424" s="5">
        <v>0.34159915000000002</v>
      </c>
      <c r="AF6424" s="5">
        <v>0.35832557999999998</v>
      </c>
      <c r="AG6424" s="5">
        <v>0.40661557999999998</v>
      </c>
      <c r="AH6424" s="5">
        <v>0.47502074</v>
      </c>
      <c r="AP6424" s="5">
        <v>0.45895788999999998</v>
      </c>
      <c r="AQ6424" s="5">
        <v>0.35837552</v>
      </c>
      <c r="AR6424" s="5">
        <v>0.36248384</v>
      </c>
    </row>
    <row r="6425" spans="6:44" x14ac:dyDescent="0.2">
      <c r="F6425" s="5">
        <v>0.47031331999999998</v>
      </c>
      <c r="G6425" s="5">
        <v>0.465499</v>
      </c>
      <c r="H6425" s="5">
        <v>0.46103580999999999</v>
      </c>
      <c r="I6425" s="5">
        <v>0.45384111999999999</v>
      </c>
      <c r="J6425" s="5">
        <v>0.40964521999999998</v>
      </c>
      <c r="K6425" s="5">
        <v>0.35580591</v>
      </c>
      <c r="S6425" s="5">
        <v>0.44302570000000002</v>
      </c>
      <c r="T6425" s="5">
        <v>0.39082602999999999</v>
      </c>
      <c r="U6425" s="5">
        <v>0.35621616</v>
      </c>
      <c r="V6425" s="5">
        <v>0.32756336000000003</v>
      </c>
      <c r="W6425" s="5">
        <v>0.29984416000000003</v>
      </c>
      <c r="X6425" s="5">
        <v>0.27536059000000002</v>
      </c>
      <c r="AF6425" s="5">
        <v>0.38863337999999997</v>
      </c>
      <c r="AG6425" s="5">
        <v>0.42169704000000002</v>
      </c>
      <c r="AH6425" s="5">
        <v>0.51097877999999997</v>
      </c>
      <c r="AP6425" s="5">
        <v>0.41511917999999998</v>
      </c>
      <c r="AQ6425" s="5">
        <v>0.34106300000000001</v>
      </c>
      <c r="AR6425" s="5">
        <v>0.34175261000000001</v>
      </c>
    </row>
    <row r="6426" spans="6:44" x14ac:dyDescent="0.2">
      <c r="F6426" s="5">
        <v>0.42462892000000002</v>
      </c>
      <c r="G6426" s="5">
        <v>0.43391344999999998</v>
      </c>
      <c r="H6426" s="5">
        <v>0.43211643</v>
      </c>
      <c r="I6426" s="5">
        <v>0.38992290000000002</v>
      </c>
      <c r="J6426" s="5">
        <v>0.33271800000000001</v>
      </c>
      <c r="K6426" s="5">
        <v>0.30034350999999998</v>
      </c>
      <c r="S6426" s="5">
        <v>0.45634161000000001</v>
      </c>
      <c r="T6426" s="5">
        <v>0.41546499999999997</v>
      </c>
      <c r="U6426" s="5">
        <v>0.39510785999999998</v>
      </c>
      <c r="V6426" s="5">
        <v>0.37716449000000002</v>
      </c>
      <c r="W6426" s="5">
        <v>0.35788661999999999</v>
      </c>
      <c r="X6426" s="5">
        <v>0.33499579000000002</v>
      </c>
      <c r="AF6426" s="5">
        <v>0.30599415000000002</v>
      </c>
      <c r="AG6426" s="5">
        <v>0.37838386000000002</v>
      </c>
      <c r="AH6426" s="5">
        <v>0.54166769999999997</v>
      </c>
      <c r="AP6426" s="5">
        <v>0.44328487</v>
      </c>
      <c r="AQ6426" s="5">
        <v>0.37646907000000002</v>
      </c>
      <c r="AR6426" s="5">
        <v>0.38869161000000002</v>
      </c>
    </row>
    <row r="6427" spans="6:44" x14ac:dyDescent="0.2">
      <c r="F6427" s="5">
        <v>0.52721467</v>
      </c>
      <c r="G6427" s="5">
        <v>0.48118343000000002</v>
      </c>
      <c r="H6427" s="5">
        <v>0.43988792999999998</v>
      </c>
      <c r="I6427" s="5">
        <v>0.39712753000000001</v>
      </c>
      <c r="J6427" s="5">
        <v>0.34509126000000001</v>
      </c>
      <c r="K6427" s="5">
        <v>0.32561825999999999</v>
      </c>
      <c r="S6427" s="5">
        <v>0.45397019999999999</v>
      </c>
      <c r="T6427" s="5">
        <v>0.42918768000000002</v>
      </c>
      <c r="U6427" s="5">
        <v>0.41561842999999998</v>
      </c>
      <c r="V6427" s="5">
        <v>0.37538181999999998</v>
      </c>
      <c r="W6427" s="5">
        <v>0.33256915999999997</v>
      </c>
      <c r="X6427" s="5">
        <v>0.29519670999999997</v>
      </c>
      <c r="AF6427" s="5">
        <v>0.37617836999999998</v>
      </c>
      <c r="AG6427" s="5">
        <v>0.44933946000000002</v>
      </c>
      <c r="AH6427" s="5">
        <v>0.55669084999999996</v>
      </c>
      <c r="AP6427" s="5">
        <v>0.39632692000000003</v>
      </c>
      <c r="AQ6427" s="5">
        <v>0.32871114000000001</v>
      </c>
      <c r="AR6427" s="5">
        <v>0.35360170000000002</v>
      </c>
    </row>
    <row r="6428" spans="6:44" x14ac:dyDescent="0.2">
      <c r="F6428" s="5">
        <v>0.4412565</v>
      </c>
      <c r="G6428" s="5">
        <v>0.47901831</v>
      </c>
      <c r="H6428" s="5">
        <v>0.44182717999999999</v>
      </c>
      <c r="I6428" s="5">
        <v>0.38001965999999998</v>
      </c>
      <c r="J6428" s="5">
        <v>0.33391294999999999</v>
      </c>
      <c r="K6428" s="5">
        <v>0.30854280000000001</v>
      </c>
      <c r="S6428" s="5">
        <v>0.42260413000000002</v>
      </c>
      <c r="T6428" s="5">
        <v>0.39859250000000002</v>
      </c>
      <c r="U6428" s="5">
        <v>0.35608718</v>
      </c>
      <c r="V6428" s="5">
        <v>0.32614327999999998</v>
      </c>
      <c r="W6428" s="5">
        <v>0.32443308999999998</v>
      </c>
      <c r="X6428" s="5">
        <v>0.32875590999999998</v>
      </c>
      <c r="AF6428" s="5">
        <v>0.38573601000000002</v>
      </c>
      <c r="AG6428" s="5">
        <v>0.41331099999999998</v>
      </c>
      <c r="AH6428" s="5">
        <v>0.49702108</v>
      </c>
      <c r="AP6428" s="5">
        <v>0.39254828000000003</v>
      </c>
      <c r="AQ6428" s="5">
        <v>0.29444319000000002</v>
      </c>
      <c r="AR6428" s="5">
        <v>0.30721094999999998</v>
      </c>
    </row>
    <row r="6429" spans="6:44" x14ac:dyDescent="0.2">
      <c r="F6429" s="5">
        <v>0.50166202999999998</v>
      </c>
      <c r="G6429" s="5">
        <v>0.51548680000000002</v>
      </c>
      <c r="H6429" s="5">
        <v>0.48235602</v>
      </c>
      <c r="I6429" s="5">
        <v>0.42191371999999999</v>
      </c>
      <c r="J6429" s="5">
        <v>0.36384760999999999</v>
      </c>
      <c r="K6429" s="5">
        <v>0.32176581999999998</v>
      </c>
      <c r="S6429" s="5">
        <v>0.46170644</v>
      </c>
      <c r="T6429" s="5">
        <v>0.45345218999999998</v>
      </c>
      <c r="U6429" s="5">
        <v>0.45088261000000002</v>
      </c>
      <c r="V6429" s="5">
        <v>0.42336807999999998</v>
      </c>
      <c r="W6429" s="5">
        <v>0.38363583000000001</v>
      </c>
      <c r="X6429" s="5">
        <v>0.34984472</v>
      </c>
      <c r="AF6429" s="5">
        <v>0.38669436000000001</v>
      </c>
      <c r="AG6429" s="5">
        <v>0.43034682000000002</v>
      </c>
      <c r="AH6429" s="5">
        <v>0.54069120999999998</v>
      </c>
      <c r="AP6429" s="5">
        <v>0.42819506000000002</v>
      </c>
      <c r="AQ6429" s="5">
        <v>0.34218153000000001</v>
      </c>
      <c r="AR6429" s="5">
        <v>0.35494546999999999</v>
      </c>
    </row>
    <row r="6430" spans="6:44" x14ac:dyDescent="0.2">
      <c r="F6430" s="5">
        <v>0.49120213000000001</v>
      </c>
      <c r="G6430" s="5">
        <v>0.51285073999999997</v>
      </c>
      <c r="H6430" s="5">
        <v>0.48286763999999999</v>
      </c>
      <c r="I6430" s="5">
        <v>0.42600006000000001</v>
      </c>
      <c r="J6430" s="5">
        <v>0.36778073999999999</v>
      </c>
      <c r="K6430" s="5">
        <v>0.33883681999999998</v>
      </c>
      <c r="S6430" s="5">
        <v>0.38695310999999999</v>
      </c>
      <c r="T6430" s="5">
        <v>0.36361190999999998</v>
      </c>
      <c r="U6430" s="5">
        <v>0.33310039000000002</v>
      </c>
      <c r="V6430" s="5">
        <v>0.30075080999999998</v>
      </c>
      <c r="W6430" s="5">
        <v>0.26436345999999999</v>
      </c>
      <c r="X6430" s="5">
        <v>0.24674077999999999</v>
      </c>
      <c r="AF6430" s="5">
        <v>0.39467778999999997</v>
      </c>
      <c r="AG6430" s="5">
        <v>0.44517540999999999</v>
      </c>
      <c r="AH6430" s="5">
        <v>0.54687556999999998</v>
      </c>
      <c r="AP6430" s="5">
        <v>0.32734899000000001</v>
      </c>
      <c r="AQ6430" s="5">
        <v>0.27514002999999998</v>
      </c>
      <c r="AR6430" s="5">
        <v>0.30188452999999998</v>
      </c>
    </row>
    <row r="6431" spans="6:44" x14ac:dyDescent="0.2">
      <c r="F6431" s="5">
        <v>0.45755145000000003</v>
      </c>
      <c r="G6431" s="5">
        <v>0.50994651999999996</v>
      </c>
      <c r="H6431" s="5">
        <v>0.50004433999999998</v>
      </c>
      <c r="I6431" s="5">
        <v>0.48347588000000002</v>
      </c>
      <c r="J6431" s="5">
        <v>0.42383826000000002</v>
      </c>
      <c r="K6431" s="5">
        <v>0.39368536999999998</v>
      </c>
      <c r="S6431" s="5">
        <v>0.39443968000000001</v>
      </c>
      <c r="T6431" s="5">
        <v>0.37039794999999998</v>
      </c>
      <c r="U6431" s="5">
        <v>0.36104600999999997</v>
      </c>
      <c r="V6431" s="5">
        <v>0.34370107999999999</v>
      </c>
      <c r="W6431" s="5">
        <v>0.31809393000000002</v>
      </c>
      <c r="X6431" s="5">
        <v>0.31626117999999998</v>
      </c>
      <c r="AF6431" s="5">
        <v>0.36205733000000001</v>
      </c>
      <c r="AG6431" s="5">
        <v>0.46457584000000002</v>
      </c>
      <c r="AH6431" s="5">
        <v>0.63648634999999998</v>
      </c>
      <c r="AP6431" s="5">
        <v>0.37999875</v>
      </c>
      <c r="AQ6431" s="5">
        <v>0.30991976999999998</v>
      </c>
      <c r="AR6431" s="5">
        <v>0.32552965</v>
      </c>
    </row>
    <row r="6432" spans="6:44" x14ac:dyDescent="0.2">
      <c r="F6432" s="5">
        <v>0.42873730999999998</v>
      </c>
      <c r="G6432" s="5">
        <v>0.45039411000000001</v>
      </c>
      <c r="H6432" s="5">
        <v>0.42922796000000002</v>
      </c>
      <c r="I6432" s="5">
        <v>0.41494062999999998</v>
      </c>
      <c r="J6432" s="5">
        <v>0.38386732000000001</v>
      </c>
      <c r="K6432" s="5">
        <v>0.36127242999999998</v>
      </c>
      <c r="S6432" s="5">
        <v>0.43512824999999999</v>
      </c>
      <c r="T6432" s="5">
        <v>0.41305196999999999</v>
      </c>
      <c r="U6432" s="5">
        <v>0.41427488000000001</v>
      </c>
      <c r="V6432" s="5">
        <v>0.38107464000000002</v>
      </c>
      <c r="W6432" s="5">
        <v>0.32834901</v>
      </c>
      <c r="X6432" s="5">
        <v>0.30333865999999998</v>
      </c>
      <c r="AF6432" s="5">
        <v>0.31624464000000002</v>
      </c>
      <c r="AG6432" s="5">
        <v>0.39637414999999998</v>
      </c>
      <c r="AH6432" s="5">
        <v>0.55134925999999995</v>
      </c>
      <c r="AP6432" s="5">
        <v>0.39633011000000001</v>
      </c>
      <c r="AQ6432" s="5">
        <v>0.33703293000000001</v>
      </c>
      <c r="AR6432" s="5">
        <v>0.37906450000000003</v>
      </c>
    </row>
    <row r="6433" spans="6:44" x14ac:dyDescent="0.2">
      <c r="F6433" s="5">
        <v>0.47177074000000002</v>
      </c>
      <c r="G6433" s="5">
        <v>0.40805849999999999</v>
      </c>
      <c r="H6433" s="5">
        <v>0.43692620999999998</v>
      </c>
      <c r="I6433" s="5">
        <v>0.40353004999999997</v>
      </c>
      <c r="J6433" s="5">
        <v>0.37065608999999999</v>
      </c>
      <c r="K6433" s="5">
        <v>0.34520561999999999</v>
      </c>
      <c r="S6433" s="5">
        <v>0.49861896</v>
      </c>
      <c r="T6433" s="5">
        <v>0.44512373</v>
      </c>
      <c r="U6433" s="5">
        <v>0.39113088000000001</v>
      </c>
      <c r="V6433" s="5">
        <v>0.33538287999999999</v>
      </c>
      <c r="W6433" s="5">
        <v>0.28338640999999998</v>
      </c>
      <c r="X6433" s="5">
        <v>0.24598979000000001</v>
      </c>
      <c r="AF6433" s="5">
        <v>0.36778892000000002</v>
      </c>
      <c r="AG6433" s="5">
        <v>0.43295740999999999</v>
      </c>
      <c r="AH6433" s="5">
        <v>0.53588073000000003</v>
      </c>
      <c r="AP6433" s="5">
        <v>0.41845769999999999</v>
      </c>
      <c r="AQ6433" s="5">
        <v>0.29841368000000001</v>
      </c>
      <c r="AR6433" s="5">
        <v>0.32962989999999998</v>
      </c>
    </row>
    <row r="6434" spans="6:44" x14ac:dyDescent="0.2">
      <c r="F6434" s="5">
        <v>0.42503776999999998</v>
      </c>
      <c r="G6434" s="5">
        <v>0.46112522</v>
      </c>
      <c r="H6434" s="5">
        <v>0.49450242999999999</v>
      </c>
      <c r="I6434" s="5">
        <v>0.41426048999999998</v>
      </c>
      <c r="J6434" s="5">
        <v>0.39109124000000001</v>
      </c>
      <c r="K6434" s="5">
        <v>0.38177033999999999</v>
      </c>
      <c r="S6434" s="5">
        <v>0.46328530000000001</v>
      </c>
      <c r="T6434" s="5">
        <v>0.45649361999999999</v>
      </c>
      <c r="U6434" s="5">
        <v>0.40025205000000003</v>
      </c>
      <c r="V6434" s="5">
        <v>0.35106430999999999</v>
      </c>
      <c r="W6434" s="5">
        <v>0.30474521999999998</v>
      </c>
      <c r="X6434" s="5">
        <v>0.27075666999999998</v>
      </c>
      <c r="AF6434" s="5">
        <v>0.35691349999999999</v>
      </c>
      <c r="AG6434" s="5">
        <v>0.40540590999999998</v>
      </c>
      <c r="AH6434" s="5">
        <v>0.53037703000000003</v>
      </c>
      <c r="AP6434" s="5">
        <v>0.43439019000000001</v>
      </c>
      <c r="AQ6434" s="5">
        <v>0.29309822000000002</v>
      </c>
      <c r="AR6434" s="5">
        <v>0.32432319999999998</v>
      </c>
    </row>
    <row r="6435" spans="6:44" x14ac:dyDescent="0.2">
      <c r="F6435" s="5">
        <v>0.42573238000000002</v>
      </c>
      <c r="G6435" s="5">
        <v>0.42320934999999998</v>
      </c>
      <c r="H6435" s="5">
        <v>0.44586526999999998</v>
      </c>
      <c r="I6435" s="5">
        <v>0.41895490000000002</v>
      </c>
      <c r="J6435" s="5">
        <v>0.37160806000000002</v>
      </c>
      <c r="K6435" s="5">
        <v>0.34978049999999999</v>
      </c>
      <c r="S6435" s="5">
        <v>0.52610844000000001</v>
      </c>
      <c r="T6435" s="5">
        <v>0.42758876000000001</v>
      </c>
      <c r="U6435" s="5">
        <v>0.38369750000000002</v>
      </c>
      <c r="V6435" s="5">
        <v>0.37644028000000002</v>
      </c>
      <c r="W6435" s="5">
        <v>0.37114771000000002</v>
      </c>
      <c r="X6435" s="5">
        <v>0.36931143999999999</v>
      </c>
      <c r="AF6435" s="5">
        <v>0.28092236999999998</v>
      </c>
      <c r="AG6435" s="5">
        <v>0.41159611000000002</v>
      </c>
      <c r="AH6435" s="5">
        <v>0.59032890000000005</v>
      </c>
      <c r="AP6435" s="5">
        <v>0.42491153999999998</v>
      </c>
      <c r="AQ6435" s="5">
        <v>0.30800353000000003</v>
      </c>
      <c r="AR6435" s="5">
        <v>0.33481374000000003</v>
      </c>
    </row>
    <row r="6436" spans="6:44" x14ac:dyDescent="0.2">
      <c r="F6436" s="5">
        <v>0.39189845000000001</v>
      </c>
      <c r="G6436" s="5">
        <v>0.46206412000000002</v>
      </c>
      <c r="H6436" s="5">
        <v>0.48516535</v>
      </c>
      <c r="I6436" s="5">
        <v>0.43908459999999999</v>
      </c>
      <c r="J6436" s="5">
        <v>0.41532907000000002</v>
      </c>
      <c r="K6436" s="5">
        <v>0.39250026999999998</v>
      </c>
      <c r="S6436" s="5">
        <v>0.38339468999999998</v>
      </c>
      <c r="T6436" s="5">
        <v>0.38681349999999998</v>
      </c>
      <c r="U6436" s="5">
        <v>0.40631889999999998</v>
      </c>
      <c r="V6436" s="5">
        <v>0.38848597000000001</v>
      </c>
      <c r="W6436" s="5">
        <v>0.39094754999999998</v>
      </c>
      <c r="X6436" s="5">
        <v>0.34257284999999998</v>
      </c>
      <c r="AF6436" s="5">
        <v>0.44038371999999998</v>
      </c>
      <c r="AG6436" s="5">
        <v>0.41727773000000001</v>
      </c>
      <c r="AH6436" s="5">
        <v>0.46201597</v>
      </c>
      <c r="AP6436" s="5">
        <v>0.40916025</v>
      </c>
      <c r="AQ6436" s="5">
        <v>0.37912721999999999</v>
      </c>
      <c r="AR6436" s="5">
        <v>0.37883197000000002</v>
      </c>
    </row>
    <row r="6437" spans="6:44" x14ac:dyDescent="0.2">
      <c r="F6437" s="5">
        <v>0.30479708999999999</v>
      </c>
      <c r="G6437" s="5">
        <v>0.4157978</v>
      </c>
      <c r="H6437" s="5">
        <v>0.42331577999999997</v>
      </c>
      <c r="I6437" s="5">
        <v>0.31218098</v>
      </c>
      <c r="J6437" s="5">
        <v>0.30385142999999998</v>
      </c>
      <c r="K6437" s="5">
        <v>0.30312692000000002</v>
      </c>
      <c r="S6437" s="5">
        <v>0.31290836999999999</v>
      </c>
      <c r="T6437" s="5">
        <v>0.3689114</v>
      </c>
      <c r="U6437" s="5">
        <v>0.38092494999999998</v>
      </c>
      <c r="V6437" s="5">
        <v>0.35681244000000001</v>
      </c>
      <c r="W6437" s="5">
        <v>0.33944301999999998</v>
      </c>
      <c r="X6437" s="5">
        <v>0.33037640000000001</v>
      </c>
      <c r="AF6437" s="5">
        <v>0.37088557</v>
      </c>
      <c r="AG6437" s="5">
        <v>0.35208715000000002</v>
      </c>
      <c r="AH6437" s="5">
        <v>0.45887330999999998</v>
      </c>
      <c r="AP6437" s="5">
        <v>0.35107215000000003</v>
      </c>
      <c r="AQ6437" s="5">
        <v>0.32709877999999998</v>
      </c>
      <c r="AR6437" s="5">
        <v>0.35688735999999999</v>
      </c>
    </row>
    <row r="6438" spans="6:44" x14ac:dyDescent="0.2">
      <c r="F6438" s="5">
        <v>0.43566071000000001</v>
      </c>
      <c r="G6438" s="5">
        <v>0.46309550999999999</v>
      </c>
      <c r="H6438" s="5">
        <v>0.52603056000000004</v>
      </c>
      <c r="I6438" s="5">
        <v>0.41732373</v>
      </c>
      <c r="J6438" s="5">
        <v>0.32475514999999999</v>
      </c>
      <c r="K6438" s="5">
        <v>0.30704672999999999</v>
      </c>
      <c r="S6438" s="5">
        <v>0.47989678000000002</v>
      </c>
      <c r="T6438" s="5">
        <v>0.44173843000000002</v>
      </c>
      <c r="U6438" s="5">
        <v>0.43984666</v>
      </c>
      <c r="V6438" s="5">
        <v>0.40108964000000003</v>
      </c>
      <c r="W6438" s="5">
        <v>0.37048924</v>
      </c>
      <c r="X6438" s="5">
        <v>0.34801149999999997</v>
      </c>
      <c r="AF6438" s="5">
        <v>0.30745577000000002</v>
      </c>
      <c r="AG6438" s="5">
        <v>0.33712536999999998</v>
      </c>
      <c r="AH6438" s="5">
        <v>0.48999751000000002</v>
      </c>
      <c r="AP6438" s="5">
        <v>0.38336563000000001</v>
      </c>
      <c r="AQ6438" s="5">
        <v>0.39216757000000002</v>
      </c>
      <c r="AR6438" s="5">
        <v>0.43098864999999997</v>
      </c>
    </row>
    <row r="6439" spans="6:44" x14ac:dyDescent="0.2">
      <c r="F6439" s="5">
        <v>0.34442054999999999</v>
      </c>
      <c r="G6439" s="5">
        <v>0.42176311</v>
      </c>
      <c r="H6439" s="5">
        <v>0.46410145000000003</v>
      </c>
      <c r="I6439" s="5">
        <v>0.39601677000000002</v>
      </c>
      <c r="J6439" s="5">
        <v>0.35404552</v>
      </c>
      <c r="K6439" s="5">
        <v>0.33832053000000001</v>
      </c>
      <c r="S6439" s="5">
        <v>0.37111806000000003</v>
      </c>
      <c r="T6439" s="5">
        <v>0.38962924999999998</v>
      </c>
      <c r="U6439" s="5">
        <v>0.35730978000000002</v>
      </c>
      <c r="V6439" s="5">
        <v>0.29874611000000001</v>
      </c>
      <c r="W6439" s="5">
        <v>0.2774568</v>
      </c>
      <c r="X6439" s="5">
        <v>0.26995158000000002</v>
      </c>
      <c r="AF6439" s="5">
        <v>0.37782710000000003</v>
      </c>
      <c r="AG6439" s="5">
        <v>0.39465763999999998</v>
      </c>
      <c r="AH6439" s="5">
        <v>0.40207407000000001</v>
      </c>
      <c r="AP6439" s="5">
        <v>0.31753251999999998</v>
      </c>
      <c r="AQ6439" s="5">
        <v>0.31284887</v>
      </c>
      <c r="AR6439" s="5">
        <v>0.33751206</v>
      </c>
    </row>
    <row r="6440" spans="6:44" x14ac:dyDescent="0.2">
      <c r="F6440" s="5">
        <v>0.47085946000000001</v>
      </c>
      <c r="G6440" s="5">
        <v>0.46719439000000001</v>
      </c>
      <c r="H6440" s="5">
        <v>0.44980078000000001</v>
      </c>
      <c r="I6440" s="5">
        <v>0.38250961</v>
      </c>
      <c r="J6440" s="5">
        <v>0.35002302000000002</v>
      </c>
      <c r="K6440" s="5">
        <v>0.35679747000000001</v>
      </c>
      <c r="S6440" s="5">
        <v>0.46871287</v>
      </c>
      <c r="T6440" s="5">
        <v>0.45913062999999998</v>
      </c>
      <c r="U6440" s="5">
        <v>0.42852430000000002</v>
      </c>
      <c r="V6440" s="5">
        <v>0.37254464999999998</v>
      </c>
      <c r="W6440" s="5">
        <v>0.34341567000000001</v>
      </c>
      <c r="X6440" s="5">
        <v>0.32135450999999998</v>
      </c>
      <c r="AF6440" s="5">
        <v>0.34060938000000002</v>
      </c>
      <c r="AG6440" s="5">
        <v>0.38448598</v>
      </c>
      <c r="AH6440" s="5">
        <v>0.50347076000000002</v>
      </c>
      <c r="AP6440" s="5">
        <v>0.38875886999999998</v>
      </c>
      <c r="AQ6440" s="5">
        <v>0.40104856</v>
      </c>
      <c r="AR6440" s="5">
        <v>0.41012691000000001</v>
      </c>
    </row>
    <row r="6441" spans="6:44" x14ac:dyDescent="0.2">
      <c r="F6441" s="5">
        <v>0.52505537000000002</v>
      </c>
      <c r="G6441" s="5">
        <v>0.46291333000000001</v>
      </c>
      <c r="H6441" s="5">
        <v>0.44801184999999999</v>
      </c>
      <c r="I6441" s="5">
        <v>0.37587854999999998</v>
      </c>
      <c r="J6441" s="5">
        <v>0.33787643000000001</v>
      </c>
      <c r="K6441" s="5">
        <v>0.30005293</v>
      </c>
      <c r="S6441" s="5">
        <v>0.4747246</v>
      </c>
      <c r="T6441" s="5">
        <v>0.47706541000000002</v>
      </c>
      <c r="U6441" s="5">
        <v>0.45305279999999998</v>
      </c>
      <c r="V6441" s="5">
        <v>0.41621091999999998</v>
      </c>
      <c r="W6441" s="5">
        <v>0.38648375000000001</v>
      </c>
      <c r="X6441" s="5">
        <v>0.36508622000000002</v>
      </c>
      <c r="AF6441" s="5">
        <v>0.35553135000000002</v>
      </c>
      <c r="AG6441" s="5">
        <v>0.41803580000000001</v>
      </c>
      <c r="AH6441" s="5">
        <v>0.46948577000000002</v>
      </c>
      <c r="AP6441" s="5">
        <v>0.47049573</v>
      </c>
      <c r="AQ6441" s="5">
        <v>0.42010753000000001</v>
      </c>
      <c r="AR6441" s="5">
        <v>0.42841361999999999</v>
      </c>
    </row>
    <row r="6442" spans="6:44" x14ac:dyDescent="0.2">
      <c r="F6442" s="5">
        <v>0.56977226999999997</v>
      </c>
      <c r="G6442" s="5">
        <v>0.52204324999999996</v>
      </c>
      <c r="H6442" s="5">
        <v>0.44212151999999999</v>
      </c>
      <c r="I6442" s="5">
        <v>0.36071708000000002</v>
      </c>
      <c r="J6442" s="5">
        <v>0.31423952999999999</v>
      </c>
      <c r="K6442" s="5">
        <v>0.28622176999999999</v>
      </c>
      <c r="S6442" s="5">
        <v>0.39614819000000001</v>
      </c>
      <c r="T6442" s="5">
        <v>0.41097540999999999</v>
      </c>
      <c r="U6442" s="5">
        <v>0.40539477000000002</v>
      </c>
      <c r="V6442" s="5">
        <v>0.34858846999999998</v>
      </c>
      <c r="W6442" s="5">
        <v>0.29809524999999998</v>
      </c>
      <c r="X6442" s="5">
        <v>0.26934635000000001</v>
      </c>
      <c r="AF6442" s="5">
        <v>0.35292637999999998</v>
      </c>
      <c r="AG6442" s="5">
        <v>0.41539118000000003</v>
      </c>
      <c r="AH6442" s="5">
        <v>0.45850742</v>
      </c>
      <c r="AP6442" s="5">
        <v>0.39343528999999999</v>
      </c>
      <c r="AQ6442" s="5">
        <v>0.34491487999999998</v>
      </c>
      <c r="AR6442" s="5">
        <v>0.34857294</v>
      </c>
    </row>
    <row r="6443" spans="6:44" x14ac:dyDescent="0.2">
      <c r="F6443" s="5">
        <v>0.31324487000000001</v>
      </c>
      <c r="G6443" s="5">
        <v>0.43067664999999999</v>
      </c>
      <c r="H6443" s="5">
        <v>0.45466023</v>
      </c>
      <c r="I6443" s="5">
        <v>0.34813175000000002</v>
      </c>
      <c r="J6443" s="5">
        <v>0.28681204999999999</v>
      </c>
      <c r="K6443" s="5">
        <v>0.26861284000000002</v>
      </c>
      <c r="S6443" s="5">
        <v>0.36640769000000001</v>
      </c>
      <c r="T6443" s="5">
        <v>0.34074953000000002</v>
      </c>
      <c r="U6443" s="5">
        <v>0.31332998000000001</v>
      </c>
      <c r="V6443" s="5">
        <v>0.25058859999999999</v>
      </c>
      <c r="W6443" s="5">
        <v>0.20170631</v>
      </c>
      <c r="X6443" s="5">
        <v>0.17674290000000001</v>
      </c>
      <c r="AF6443" s="5">
        <v>0.30025889</v>
      </c>
      <c r="AG6443" s="5">
        <v>0.39347757999999999</v>
      </c>
      <c r="AH6443" s="5">
        <v>0.47006547999999998</v>
      </c>
      <c r="AP6443" s="5">
        <v>0.25864848000000001</v>
      </c>
      <c r="AQ6443" s="5">
        <v>0.19939055</v>
      </c>
      <c r="AR6443" s="5">
        <v>0.19083025000000001</v>
      </c>
    </row>
    <row r="6444" spans="6:44" x14ac:dyDescent="0.2">
      <c r="F6444" s="5">
        <v>0.37028169</v>
      </c>
      <c r="G6444" s="5">
        <v>0.49166863</v>
      </c>
      <c r="H6444" s="5">
        <v>0.58527322000000004</v>
      </c>
      <c r="I6444" s="5">
        <v>0.44048756999999999</v>
      </c>
      <c r="J6444" s="5">
        <v>0.36741890999999999</v>
      </c>
      <c r="K6444" s="5">
        <v>0.33268062999999998</v>
      </c>
      <c r="S6444" s="5">
        <v>0.45430671</v>
      </c>
      <c r="T6444" s="5">
        <v>0.49566940999999998</v>
      </c>
      <c r="U6444" s="5">
        <v>0.44447353000000001</v>
      </c>
      <c r="V6444" s="5">
        <v>0.37175810999999997</v>
      </c>
      <c r="W6444" s="5">
        <v>0.33585192000000003</v>
      </c>
      <c r="X6444" s="5">
        <v>0.32134706000000002</v>
      </c>
      <c r="AF6444" s="5">
        <v>0.34266356999999997</v>
      </c>
      <c r="AG6444" s="5">
        <v>0.46193406999999997</v>
      </c>
      <c r="AH6444" s="5">
        <v>0.47721727000000003</v>
      </c>
      <c r="AP6444" s="5">
        <v>0.45008974000000002</v>
      </c>
      <c r="AQ6444" s="5">
        <v>0.39711278999999999</v>
      </c>
      <c r="AR6444" s="5">
        <v>0.35450829</v>
      </c>
    </row>
    <row r="6445" spans="6:44" x14ac:dyDescent="0.2">
      <c r="F6445" s="5">
        <v>0.37576408</v>
      </c>
      <c r="G6445" s="5">
        <v>0.44103638000000001</v>
      </c>
      <c r="H6445" s="5">
        <v>0.54887098999999995</v>
      </c>
      <c r="I6445" s="5">
        <v>0.43270858000000001</v>
      </c>
      <c r="J6445" s="5">
        <v>0.36449466000000003</v>
      </c>
      <c r="K6445" s="5">
        <v>0.33647396000000002</v>
      </c>
      <c r="S6445" s="5">
        <v>0.43757198000000003</v>
      </c>
      <c r="T6445" s="5">
        <v>0.48413558000000001</v>
      </c>
      <c r="U6445" s="5">
        <v>0.45780127999999998</v>
      </c>
      <c r="V6445" s="5">
        <v>0.40548603999999999</v>
      </c>
      <c r="W6445" s="5">
        <v>0.36072236000000002</v>
      </c>
      <c r="X6445" s="5">
        <v>0.33201377999999998</v>
      </c>
      <c r="AF6445" s="5">
        <v>0.34662745</v>
      </c>
      <c r="AG6445" s="5">
        <v>0.44897702</v>
      </c>
      <c r="AH6445" s="5">
        <v>0.48328256000000003</v>
      </c>
      <c r="AP6445" s="5">
        <v>0.46337529999999999</v>
      </c>
      <c r="AQ6445" s="5">
        <v>0.40591376000000001</v>
      </c>
      <c r="AR6445" s="5">
        <v>0.37741957999999998</v>
      </c>
    </row>
    <row r="6446" spans="6:44" x14ac:dyDescent="0.2">
      <c r="F6446" s="5">
        <v>0.38058310000000001</v>
      </c>
      <c r="G6446" s="5">
        <v>0.46222921</v>
      </c>
      <c r="H6446" s="5">
        <v>0.49489696</v>
      </c>
      <c r="I6446" s="5">
        <v>0.3940823</v>
      </c>
      <c r="J6446" s="5">
        <v>0.32111526000000001</v>
      </c>
      <c r="K6446" s="5">
        <v>0.28471495000000002</v>
      </c>
      <c r="S6446" s="5">
        <v>0.43684724000000003</v>
      </c>
      <c r="T6446" s="5">
        <v>0.38590896000000002</v>
      </c>
      <c r="U6446" s="5">
        <v>0.38488312000000002</v>
      </c>
      <c r="V6446" s="5">
        <v>0.32976606000000003</v>
      </c>
      <c r="W6446" s="5">
        <v>0.28254242000000002</v>
      </c>
      <c r="X6446" s="5">
        <v>0.22456782</v>
      </c>
      <c r="AF6446" s="5">
        <v>0.35743132999999999</v>
      </c>
      <c r="AG6446" s="5">
        <v>0.41859507000000001</v>
      </c>
      <c r="AH6446" s="5">
        <v>0.48989286999999998</v>
      </c>
      <c r="AP6446" s="5">
        <v>0.39167502999999998</v>
      </c>
      <c r="AQ6446" s="5">
        <v>0.32040074000000002</v>
      </c>
      <c r="AR6446" s="5">
        <v>0.30289205000000002</v>
      </c>
    </row>
    <row r="6447" spans="6:44" x14ac:dyDescent="0.2">
      <c r="F6447" s="5">
        <v>0.42203205999999999</v>
      </c>
      <c r="G6447" s="5">
        <v>0.47754228999999998</v>
      </c>
      <c r="H6447" s="5">
        <v>0.47392373999999998</v>
      </c>
      <c r="I6447" s="5">
        <v>0.40362616000000001</v>
      </c>
      <c r="J6447" s="5">
        <v>0.34756977999999999</v>
      </c>
      <c r="K6447" s="5">
        <v>0.31391807999999999</v>
      </c>
      <c r="S6447" s="5">
        <v>0.44027500000000003</v>
      </c>
      <c r="T6447" s="5">
        <v>0.52805166999999997</v>
      </c>
      <c r="U6447" s="5">
        <v>0.47791531999999998</v>
      </c>
      <c r="V6447" s="5">
        <v>0.37712223</v>
      </c>
      <c r="W6447" s="5">
        <v>0.30218629000000002</v>
      </c>
      <c r="X6447" s="5">
        <v>0.25710709999999998</v>
      </c>
      <c r="AF6447" s="5">
        <v>0.35206771999999997</v>
      </c>
      <c r="AG6447" s="5">
        <v>0.42797454000000001</v>
      </c>
      <c r="AH6447" s="5">
        <v>0.48882459</v>
      </c>
      <c r="AP6447" s="5">
        <v>0.43641247999999999</v>
      </c>
      <c r="AQ6447" s="5">
        <v>0.37171212999999997</v>
      </c>
      <c r="AR6447" s="5">
        <v>0.36136047999999998</v>
      </c>
    </row>
    <row r="6448" spans="6:44" x14ac:dyDescent="0.2">
      <c r="F6448" s="5">
        <v>0.38778066</v>
      </c>
      <c r="G6448" s="5">
        <v>0.51693221</v>
      </c>
      <c r="H6448" s="5">
        <v>0.46510293000000003</v>
      </c>
      <c r="I6448" s="5">
        <v>0.33721409000000002</v>
      </c>
      <c r="J6448" s="5">
        <v>0.28326615999999999</v>
      </c>
      <c r="K6448" s="5">
        <v>0.26959050000000001</v>
      </c>
      <c r="S6448" s="5">
        <v>0.42056064999999998</v>
      </c>
      <c r="T6448" s="5">
        <v>0.46371444000000001</v>
      </c>
      <c r="U6448" s="5">
        <v>0.37275378999999997</v>
      </c>
      <c r="V6448" s="5">
        <v>0.31541229999999998</v>
      </c>
      <c r="W6448" s="5">
        <v>0.32097919000000003</v>
      </c>
      <c r="X6448" s="5">
        <v>0.29852803999999999</v>
      </c>
      <c r="AF6448" s="5">
        <v>0.33219692000000001</v>
      </c>
      <c r="AG6448" s="5">
        <v>0.40450509000000001</v>
      </c>
      <c r="AH6448" s="5">
        <v>0.56250199999999995</v>
      </c>
      <c r="AP6448" s="5">
        <v>0.38563544</v>
      </c>
      <c r="AQ6448" s="5">
        <v>0.33002313999999999</v>
      </c>
      <c r="AR6448" s="5">
        <v>0.32401758000000003</v>
      </c>
    </row>
    <row r="6449" spans="6:44" x14ac:dyDescent="0.2">
      <c r="F6449" s="5">
        <v>0.48980096000000001</v>
      </c>
      <c r="G6449" s="5">
        <v>0.49088385000000001</v>
      </c>
      <c r="H6449" s="5">
        <v>0.50118470999999998</v>
      </c>
      <c r="I6449" s="5">
        <v>0.38005594999999998</v>
      </c>
      <c r="J6449" s="5">
        <v>0.27268414000000002</v>
      </c>
      <c r="K6449" s="5">
        <v>0.22216364</v>
      </c>
      <c r="S6449" s="5">
        <v>0.42489991999999999</v>
      </c>
      <c r="T6449" s="5">
        <v>0.39667342</v>
      </c>
      <c r="U6449" s="5">
        <v>0.34330442999999999</v>
      </c>
      <c r="V6449" s="5">
        <v>0.31229614999999999</v>
      </c>
      <c r="W6449" s="5">
        <v>0.28986822000000001</v>
      </c>
      <c r="X6449" s="5">
        <v>0.27353375000000002</v>
      </c>
      <c r="AF6449" s="5">
        <v>0.32450918000000001</v>
      </c>
      <c r="AG6449" s="5">
        <v>0.34349433000000001</v>
      </c>
      <c r="AH6449" s="5">
        <v>0.48244430999999999</v>
      </c>
      <c r="AP6449" s="5">
        <v>0.38708647000000002</v>
      </c>
      <c r="AQ6449" s="5">
        <v>0.31477297999999998</v>
      </c>
      <c r="AR6449" s="5">
        <v>0.26977246999999999</v>
      </c>
    </row>
    <row r="6450" spans="6:44" x14ac:dyDescent="0.2">
      <c r="F6450" s="5">
        <v>0.42469058999999998</v>
      </c>
      <c r="G6450" s="5">
        <v>0.40909119999999999</v>
      </c>
      <c r="H6450" s="5">
        <v>0.46725108999999998</v>
      </c>
      <c r="I6450" s="5">
        <v>0.40417519000000002</v>
      </c>
      <c r="J6450" s="5">
        <v>0.31207969000000002</v>
      </c>
      <c r="K6450" s="5">
        <v>0.25498928999999998</v>
      </c>
      <c r="S6450" s="5">
        <v>0.34638898000000001</v>
      </c>
      <c r="T6450" s="5">
        <v>0.33558505999999999</v>
      </c>
      <c r="U6450" s="5">
        <v>0.31930526999999997</v>
      </c>
      <c r="V6450" s="5">
        <v>0.31358511999999999</v>
      </c>
      <c r="W6450" s="5">
        <v>0.30906034999999998</v>
      </c>
      <c r="X6450" s="5">
        <v>0.30978855</v>
      </c>
      <c r="AF6450" s="5">
        <v>0.40406152000000001</v>
      </c>
      <c r="AG6450" s="5">
        <v>0.34941304000000001</v>
      </c>
      <c r="AH6450" s="5">
        <v>0.45868426000000001</v>
      </c>
      <c r="AP6450" s="5">
        <v>0.39968791999999997</v>
      </c>
      <c r="AQ6450" s="5">
        <v>0.27547228000000001</v>
      </c>
      <c r="AR6450" s="5">
        <v>0.25907558000000003</v>
      </c>
    </row>
    <row r="6451" spans="6:44" x14ac:dyDescent="0.2">
      <c r="F6451" s="5">
        <v>0.49191590000000002</v>
      </c>
      <c r="G6451" s="5">
        <v>0.44626505999999999</v>
      </c>
      <c r="H6451" s="5">
        <v>0.39474672</v>
      </c>
      <c r="I6451" s="5">
        <v>0.39700508000000001</v>
      </c>
      <c r="J6451" s="5">
        <v>0.36893918999999997</v>
      </c>
      <c r="K6451" s="5">
        <v>0.34125510999999997</v>
      </c>
      <c r="S6451" s="5">
        <v>0.42390830000000002</v>
      </c>
      <c r="T6451" s="5">
        <v>0.43528042</v>
      </c>
      <c r="U6451" s="5">
        <v>0.40105598999999997</v>
      </c>
      <c r="V6451" s="5">
        <v>0.33892765000000002</v>
      </c>
      <c r="W6451" s="5">
        <v>0.27045017999999998</v>
      </c>
      <c r="X6451" s="5">
        <v>0.22268191000000001</v>
      </c>
      <c r="AF6451" s="5">
        <v>0.33814954000000003</v>
      </c>
      <c r="AG6451" s="5">
        <v>0.40641482000000001</v>
      </c>
      <c r="AH6451" s="5">
        <v>0.48225393</v>
      </c>
      <c r="AP6451" s="5">
        <v>0.40496675999999998</v>
      </c>
      <c r="AQ6451" s="5">
        <v>0.37269892999999998</v>
      </c>
      <c r="AR6451" s="5">
        <v>0.38460694000000001</v>
      </c>
    </row>
    <row r="6452" spans="6:44" x14ac:dyDescent="0.2">
      <c r="F6452" s="5">
        <v>0.49242313999999998</v>
      </c>
      <c r="G6452" s="5">
        <v>0.46784606000000001</v>
      </c>
      <c r="H6452" s="5">
        <v>0.41471577999999998</v>
      </c>
      <c r="I6452" s="5">
        <v>0.38346225</v>
      </c>
      <c r="J6452" s="5">
        <v>0.37524035</v>
      </c>
      <c r="K6452" s="5">
        <v>0.37370213000000002</v>
      </c>
      <c r="S6452" s="5">
        <v>0.42720971000000002</v>
      </c>
      <c r="T6452" s="5">
        <v>0.41182186999999998</v>
      </c>
      <c r="U6452" s="5">
        <v>0.35117749999999998</v>
      </c>
      <c r="V6452" s="5">
        <v>0.31474447999999999</v>
      </c>
      <c r="W6452" s="5">
        <v>0.25190746000000003</v>
      </c>
      <c r="X6452" s="5">
        <v>0.20793215000000001</v>
      </c>
      <c r="AF6452" s="5">
        <v>0.33368526999999998</v>
      </c>
      <c r="AG6452" s="5">
        <v>0.41889488000000002</v>
      </c>
      <c r="AH6452" s="5">
        <v>0.55806677999999998</v>
      </c>
      <c r="AP6452" s="5">
        <v>0.39060018000000002</v>
      </c>
      <c r="AQ6452" s="5">
        <v>0.35166197999999999</v>
      </c>
      <c r="AR6452" s="5">
        <v>0.34979926</v>
      </c>
    </row>
    <row r="6453" spans="6:44" x14ac:dyDescent="0.2">
      <c r="F6453" s="5">
        <v>0.44796828</v>
      </c>
      <c r="G6453" s="5">
        <v>0.45558021999999998</v>
      </c>
      <c r="H6453" s="5">
        <v>0.45623617999999999</v>
      </c>
      <c r="I6453" s="5">
        <v>0.43070966999999999</v>
      </c>
      <c r="J6453" s="5">
        <v>0.40229310000000001</v>
      </c>
      <c r="K6453" s="5">
        <v>0.37477348999999999</v>
      </c>
      <c r="S6453" s="5">
        <v>0.47899098000000001</v>
      </c>
      <c r="T6453" s="5">
        <v>0.46046461999999999</v>
      </c>
      <c r="U6453" s="5">
        <v>0.38445626999999999</v>
      </c>
      <c r="V6453" s="5">
        <v>0.29967528999999998</v>
      </c>
      <c r="W6453" s="5">
        <v>0.23388445999999999</v>
      </c>
      <c r="X6453" s="5">
        <v>0.20742086000000001</v>
      </c>
      <c r="AF6453" s="5">
        <v>0.34974574000000003</v>
      </c>
      <c r="AG6453" s="5">
        <v>0.42450401999999998</v>
      </c>
      <c r="AH6453" s="5">
        <v>0.52141046000000002</v>
      </c>
      <c r="AP6453" s="5">
        <v>0.41209715000000002</v>
      </c>
      <c r="AQ6453" s="5">
        <v>0.36404444000000002</v>
      </c>
      <c r="AR6453" s="5">
        <v>0.36534997000000002</v>
      </c>
    </row>
    <row r="6454" spans="6:44" x14ac:dyDescent="0.2">
      <c r="F6454" s="5">
        <v>0.48481585999999999</v>
      </c>
      <c r="G6454" s="5">
        <v>0.50951002000000001</v>
      </c>
      <c r="H6454" s="5">
        <v>0.48256501000000002</v>
      </c>
      <c r="I6454" s="5">
        <v>0.42007212999999999</v>
      </c>
      <c r="J6454" s="5">
        <v>0.36350647000000003</v>
      </c>
      <c r="K6454" s="5">
        <v>0.30907950000000001</v>
      </c>
      <c r="S6454" s="5">
        <v>0.48588985000000001</v>
      </c>
      <c r="T6454" s="5">
        <v>0.45272959000000002</v>
      </c>
      <c r="U6454" s="5">
        <v>0.35241963999999998</v>
      </c>
      <c r="V6454" s="5">
        <v>0.27237022</v>
      </c>
      <c r="W6454" s="5">
        <v>0.22560284999999999</v>
      </c>
      <c r="X6454" s="5">
        <v>0.20759084999999999</v>
      </c>
      <c r="AF6454" s="5">
        <v>0.39351372000000001</v>
      </c>
      <c r="AG6454" s="5">
        <v>0.38464121000000001</v>
      </c>
      <c r="AH6454" s="5">
        <v>0.47361532000000001</v>
      </c>
      <c r="AP6454" s="5">
        <v>0.37482148999999998</v>
      </c>
      <c r="AQ6454" s="5">
        <v>0.33973203000000002</v>
      </c>
      <c r="AR6454" s="5">
        <v>0.32954557000000001</v>
      </c>
    </row>
    <row r="6455" spans="6:44" x14ac:dyDescent="0.2">
      <c r="F6455" s="5">
        <v>0.50339924999999996</v>
      </c>
      <c r="G6455" s="5">
        <v>0.48897680999999998</v>
      </c>
      <c r="H6455" s="5">
        <v>0.46226918</v>
      </c>
      <c r="I6455" s="5">
        <v>0.38702212000000003</v>
      </c>
      <c r="J6455" s="5">
        <v>0.31763942000000001</v>
      </c>
      <c r="K6455" s="5">
        <v>0.30326185999999999</v>
      </c>
      <c r="S6455" s="5">
        <v>0.50450771999999999</v>
      </c>
      <c r="T6455" s="5">
        <v>0.47605204000000001</v>
      </c>
      <c r="U6455" s="5">
        <v>0.39737572999999998</v>
      </c>
      <c r="V6455" s="5">
        <v>0.34448177000000002</v>
      </c>
      <c r="W6455" s="5">
        <v>0.30640877999999999</v>
      </c>
      <c r="X6455" s="5">
        <v>0.28185485999999998</v>
      </c>
      <c r="AF6455" s="5">
        <v>0.34514086999999999</v>
      </c>
      <c r="AG6455" s="5">
        <v>0.35858913999999997</v>
      </c>
      <c r="AH6455" s="5">
        <v>0.45073394999999999</v>
      </c>
      <c r="AP6455" s="5">
        <v>0.43283300000000002</v>
      </c>
      <c r="AQ6455" s="5">
        <v>0.39600394</v>
      </c>
      <c r="AR6455" s="5">
        <v>0.40113221999999998</v>
      </c>
    </row>
    <row r="6456" spans="6:44" x14ac:dyDescent="0.2">
      <c r="F6456" s="5">
        <v>0.56369495999999997</v>
      </c>
      <c r="G6456" s="5">
        <v>0.50599607999999996</v>
      </c>
      <c r="H6456" s="5">
        <v>0.44007216999999998</v>
      </c>
      <c r="I6456" s="5">
        <v>0.37294008000000001</v>
      </c>
      <c r="J6456" s="5">
        <v>0.28789948999999998</v>
      </c>
      <c r="K6456" s="5">
        <v>0.24806196</v>
      </c>
      <c r="S6456" s="5">
        <v>0.44454706999999999</v>
      </c>
      <c r="T6456" s="5">
        <v>0.42406894000000001</v>
      </c>
      <c r="U6456" s="5">
        <v>0.41337854000000002</v>
      </c>
      <c r="V6456" s="5">
        <v>0.40128723999999999</v>
      </c>
      <c r="W6456" s="5">
        <v>0.37422477999999998</v>
      </c>
      <c r="X6456" s="5">
        <v>0.34199513999999998</v>
      </c>
      <c r="AF6456" s="5">
        <v>0.36481635000000001</v>
      </c>
      <c r="AG6456" s="5">
        <v>0.39429505999999998</v>
      </c>
      <c r="AH6456" s="5">
        <v>0.41717637000000002</v>
      </c>
      <c r="AP6456" s="5">
        <v>0.39351944</v>
      </c>
      <c r="AQ6456" s="5">
        <v>0.3946173</v>
      </c>
      <c r="AR6456" s="5">
        <v>0.41352949</v>
      </c>
    </row>
    <row r="6457" spans="6:44" x14ac:dyDescent="0.2">
      <c r="F6457" s="5">
        <v>0.51945668</v>
      </c>
      <c r="G6457" s="5">
        <v>0.46441717999999999</v>
      </c>
      <c r="H6457" s="5">
        <v>0.43019784999999999</v>
      </c>
      <c r="I6457" s="5">
        <v>0.39554338999999999</v>
      </c>
      <c r="J6457" s="5">
        <v>0.34758158</v>
      </c>
      <c r="K6457" s="5">
        <v>0.29618164000000002</v>
      </c>
      <c r="S6457" s="5">
        <v>0.46123417999999999</v>
      </c>
      <c r="T6457" s="5">
        <v>0.41313213999999998</v>
      </c>
      <c r="U6457" s="5">
        <v>0.36985516000000002</v>
      </c>
      <c r="V6457" s="5">
        <v>0.31935626</v>
      </c>
      <c r="W6457" s="5">
        <v>0.30370835000000002</v>
      </c>
      <c r="X6457" s="5">
        <v>0.29334618000000001</v>
      </c>
      <c r="AF6457" s="5">
        <v>0.38489354999999997</v>
      </c>
      <c r="AG6457" s="5">
        <v>0.39326772999999998</v>
      </c>
      <c r="AH6457" s="5">
        <v>0.42280065999999999</v>
      </c>
      <c r="AP6457" s="5">
        <v>0.35968910999999998</v>
      </c>
      <c r="AQ6457" s="5">
        <v>0.36415944</v>
      </c>
      <c r="AR6457" s="5">
        <v>0.38232068000000002</v>
      </c>
    </row>
    <row r="6458" spans="6:44" x14ac:dyDescent="0.2">
      <c r="F6458" s="5">
        <v>0.33083583</v>
      </c>
      <c r="G6458" s="5">
        <v>0.45277033</v>
      </c>
      <c r="H6458" s="5">
        <v>0.52835653000000005</v>
      </c>
      <c r="I6458" s="5">
        <v>0.36222510000000002</v>
      </c>
      <c r="J6458" s="5">
        <v>0.21854497000000001</v>
      </c>
      <c r="K6458" s="5">
        <v>0.18444619000000001</v>
      </c>
      <c r="S6458" s="5">
        <v>0.25817735000000003</v>
      </c>
      <c r="T6458" s="5">
        <v>0.18943208</v>
      </c>
      <c r="U6458" s="5">
        <v>0.15386743</v>
      </c>
      <c r="V6458" s="5">
        <v>0.15298276</v>
      </c>
      <c r="W6458" s="5">
        <v>0.14387865</v>
      </c>
      <c r="X6458" s="5">
        <v>0.13372210000000001</v>
      </c>
      <c r="AF6458" s="5">
        <v>0.36291456999999999</v>
      </c>
      <c r="AG6458" s="5">
        <v>0.29898562000000001</v>
      </c>
      <c r="AH6458" s="5">
        <v>0.44137105999999998</v>
      </c>
      <c r="AP6458" s="5">
        <v>0.18581908999999999</v>
      </c>
      <c r="AQ6458" s="5">
        <v>0.14606646000000001</v>
      </c>
      <c r="AR6458" s="5">
        <v>0.16230644</v>
      </c>
    </row>
    <row r="6459" spans="6:44" x14ac:dyDescent="0.2">
      <c r="F6459" s="5">
        <v>0.44078513000000002</v>
      </c>
      <c r="G6459" s="5">
        <v>0.46586251000000001</v>
      </c>
      <c r="H6459" s="5">
        <v>0.47491799000000001</v>
      </c>
      <c r="I6459" s="5">
        <v>0.40138006999999998</v>
      </c>
      <c r="J6459" s="5">
        <v>0.29491920999999999</v>
      </c>
      <c r="K6459" s="5">
        <v>0.27622202000000001</v>
      </c>
      <c r="S6459" s="5">
        <v>0.34467898000000002</v>
      </c>
      <c r="T6459" s="5">
        <v>0.33503547</v>
      </c>
      <c r="U6459" s="5">
        <v>0.31544640000000002</v>
      </c>
      <c r="V6459" s="5">
        <v>0.30918536000000002</v>
      </c>
      <c r="W6459" s="5">
        <v>0.28651764000000002</v>
      </c>
      <c r="X6459" s="5">
        <v>0.26132881000000002</v>
      </c>
      <c r="AF6459" s="5">
        <v>0.41768041</v>
      </c>
      <c r="AG6459" s="5">
        <v>0.34102246000000003</v>
      </c>
      <c r="AH6459" s="5">
        <v>0.46856206</v>
      </c>
      <c r="AP6459" s="5">
        <v>0.35577216</v>
      </c>
      <c r="AQ6459" s="5">
        <v>0.29002853000000001</v>
      </c>
      <c r="AR6459" s="5">
        <v>0.32317586999999998</v>
      </c>
    </row>
    <row r="6460" spans="6:44" x14ac:dyDescent="0.2">
      <c r="F6460" s="5">
        <v>0.57310559000000005</v>
      </c>
      <c r="G6460" s="5">
        <v>0.56010477999999997</v>
      </c>
      <c r="H6460" s="5">
        <v>0.49768751999999999</v>
      </c>
      <c r="I6460" s="5">
        <v>0.36684106</v>
      </c>
      <c r="J6460" s="5">
        <v>0.26414965000000001</v>
      </c>
      <c r="K6460" s="5">
        <v>0.21487165999999999</v>
      </c>
      <c r="S6460" s="5">
        <v>0.43376072999999998</v>
      </c>
      <c r="T6460" s="5">
        <v>0.42148417999999999</v>
      </c>
      <c r="U6460" s="5">
        <v>0.37859439</v>
      </c>
      <c r="V6460" s="5">
        <v>0.34138549000000001</v>
      </c>
      <c r="W6460" s="5">
        <v>0.29369988000000002</v>
      </c>
      <c r="X6460" s="5">
        <v>0.26370652</v>
      </c>
      <c r="AF6460" s="5">
        <v>0.43581830999999999</v>
      </c>
      <c r="AG6460" s="5">
        <v>0.35680287999999999</v>
      </c>
      <c r="AH6460" s="5">
        <v>0.52858159000000005</v>
      </c>
      <c r="AP6460" s="5">
        <v>0.44385535999999998</v>
      </c>
      <c r="AQ6460" s="5">
        <v>0.32010699999999997</v>
      </c>
      <c r="AR6460" s="5">
        <v>0.34453102000000002</v>
      </c>
    </row>
    <row r="6461" spans="6:44" x14ac:dyDescent="0.2">
      <c r="F6461" s="5">
        <v>0.41053453000000001</v>
      </c>
      <c r="G6461" s="5">
        <v>0.40486989000000001</v>
      </c>
      <c r="H6461" s="5">
        <v>0.38726686999999999</v>
      </c>
      <c r="I6461" s="5">
        <v>0.36789878999999998</v>
      </c>
      <c r="J6461" s="5">
        <v>0.31556471000000003</v>
      </c>
      <c r="K6461" s="5">
        <v>0.30310400999999998</v>
      </c>
      <c r="S6461" s="5">
        <v>0.43874202000000001</v>
      </c>
      <c r="T6461" s="5">
        <v>0.41065209000000003</v>
      </c>
      <c r="U6461" s="5">
        <v>0.32698129999999997</v>
      </c>
      <c r="V6461" s="5">
        <v>0.2650208</v>
      </c>
      <c r="W6461" s="5">
        <v>0.23157232</v>
      </c>
      <c r="X6461" s="5">
        <v>0.22955084000000001</v>
      </c>
      <c r="AF6461" s="5">
        <v>0.30350619000000001</v>
      </c>
      <c r="AG6461" s="5">
        <v>0.32090658</v>
      </c>
      <c r="AH6461" s="5">
        <v>0.40593307000000001</v>
      </c>
      <c r="AP6461" s="5">
        <v>0.29591205999999998</v>
      </c>
      <c r="AQ6461" s="5">
        <v>0.28255377999999998</v>
      </c>
      <c r="AR6461" s="5">
        <v>0.34153602</v>
      </c>
    </row>
    <row r="6462" spans="6:44" x14ac:dyDescent="0.2">
      <c r="F6462" s="5">
        <v>0.53244848</v>
      </c>
      <c r="G6462" s="5">
        <v>0.44573477</v>
      </c>
      <c r="H6462" s="5">
        <v>0.35400479000000001</v>
      </c>
      <c r="I6462" s="5">
        <v>0.34590121000000001</v>
      </c>
      <c r="J6462" s="5">
        <v>0.34640310000000002</v>
      </c>
      <c r="K6462" s="5">
        <v>0.34025689999999997</v>
      </c>
      <c r="S6462" s="5">
        <v>0.35648442000000002</v>
      </c>
      <c r="T6462" s="5">
        <v>0.30181247</v>
      </c>
      <c r="U6462" s="5">
        <v>0.32078097999999999</v>
      </c>
      <c r="V6462" s="5">
        <v>0.31076299000000002</v>
      </c>
      <c r="W6462" s="5">
        <v>0.29818623999999999</v>
      </c>
      <c r="X6462" s="5">
        <v>0.28590647000000002</v>
      </c>
      <c r="AF6462" s="5">
        <v>0.31007708</v>
      </c>
      <c r="AG6462" s="5">
        <v>0.40319903000000001</v>
      </c>
      <c r="AH6462" s="5">
        <v>0.48371551000000002</v>
      </c>
      <c r="AP6462" s="5">
        <v>0.21913777000000001</v>
      </c>
      <c r="AQ6462" s="5">
        <v>0.26082538999999999</v>
      </c>
      <c r="AR6462" s="5">
        <v>0.29294013000000002</v>
      </c>
    </row>
    <row r="6463" spans="6:44" x14ac:dyDescent="0.2">
      <c r="F6463" s="5">
        <v>0.36023115999999999</v>
      </c>
      <c r="G6463" s="5">
        <v>0.46322358000000002</v>
      </c>
      <c r="H6463" s="5">
        <v>0.49826918999999997</v>
      </c>
      <c r="I6463" s="5">
        <v>0.41077321999999999</v>
      </c>
      <c r="J6463" s="5">
        <v>0.34605195999999999</v>
      </c>
      <c r="K6463" s="5">
        <v>0.30255355</v>
      </c>
      <c r="S6463" s="5">
        <v>0.32305913000000003</v>
      </c>
      <c r="T6463" s="5">
        <v>0.38299063</v>
      </c>
      <c r="U6463" s="5">
        <v>0.40317470999999999</v>
      </c>
      <c r="V6463" s="5">
        <v>0.39499536000000002</v>
      </c>
      <c r="W6463" s="5">
        <v>0.37037630999999999</v>
      </c>
      <c r="X6463" s="5">
        <v>0.34455173</v>
      </c>
      <c r="AF6463" s="5">
        <v>0.40978643999999997</v>
      </c>
      <c r="AG6463" s="5">
        <v>0.37102274000000002</v>
      </c>
      <c r="AH6463" s="5">
        <v>0.42959634000000002</v>
      </c>
      <c r="AP6463" s="5">
        <v>0.36688927999999998</v>
      </c>
      <c r="AQ6463" s="5">
        <v>0.33946683999999999</v>
      </c>
      <c r="AR6463" s="5">
        <v>0.39715676999999999</v>
      </c>
    </row>
    <row r="6464" spans="6:44" x14ac:dyDescent="0.2">
      <c r="F6464" s="5">
        <v>0.44786773000000002</v>
      </c>
      <c r="G6464" s="5">
        <v>0.4499205</v>
      </c>
      <c r="H6464" s="5">
        <v>0.43321543000000001</v>
      </c>
      <c r="I6464" s="5">
        <v>0.38731678000000003</v>
      </c>
      <c r="J6464" s="5">
        <v>0.34805135999999998</v>
      </c>
      <c r="K6464" s="5">
        <v>0.32776163000000003</v>
      </c>
      <c r="S6464" s="5">
        <v>0.32550161</v>
      </c>
      <c r="T6464" s="5">
        <v>0.44313070999999998</v>
      </c>
      <c r="U6464" s="5">
        <v>0.33450308000000001</v>
      </c>
      <c r="V6464" s="5">
        <v>0.32985050999999999</v>
      </c>
      <c r="W6464" s="5">
        <v>0.29378689000000002</v>
      </c>
      <c r="X6464" s="5">
        <v>0.25610675999999999</v>
      </c>
      <c r="AF6464" s="5">
        <v>0.37460128999999998</v>
      </c>
      <c r="AG6464" s="5">
        <v>0.40541554000000002</v>
      </c>
      <c r="AH6464" s="5">
        <v>0.48950758</v>
      </c>
      <c r="AP6464" s="5">
        <v>0.31233945000000002</v>
      </c>
      <c r="AQ6464" s="5">
        <v>0.29887534999999998</v>
      </c>
      <c r="AR6464" s="5">
        <v>0.28780971</v>
      </c>
    </row>
    <row r="6465" spans="6:44" x14ac:dyDescent="0.2">
      <c r="F6465" s="5">
        <v>0.47444196999999999</v>
      </c>
      <c r="G6465" s="5">
        <v>0.4536037</v>
      </c>
      <c r="H6465" s="5">
        <v>0.41940943000000003</v>
      </c>
      <c r="I6465" s="5">
        <v>0.37712725000000002</v>
      </c>
      <c r="J6465" s="5">
        <v>0.34898288</v>
      </c>
      <c r="K6465" s="5">
        <v>0.31684760000000001</v>
      </c>
      <c r="S6465" s="5">
        <v>0.36899681000000001</v>
      </c>
      <c r="T6465" s="5">
        <v>0.45026452</v>
      </c>
      <c r="U6465" s="5">
        <v>0.43204793000000002</v>
      </c>
      <c r="V6465" s="5">
        <v>0.39343557000000001</v>
      </c>
      <c r="W6465" s="5">
        <v>0.36844500000000002</v>
      </c>
      <c r="X6465" s="5">
        <v>0.35555239</v>
      </c>
      <c r="AF6465" s="5">
        <v>0.34447222999999999</v>
      </c>
      <c r="AG6465" s="5">
        <v>0.37418100999999998</v>
      </c>
      <c r="AH6465" s="5">
        <v>0.49659880000000001</v>
      </c>
      <c r="AP6465" s="5">
        <v>0.36659823000000002</v>
      </c>
      <c r="AQ6465" s="5">
        <v>0.36274294000000001</v>
      </c>
      <c r="AR6465" s="5">
        <v>0.43609098000000002</v>
      </c>
    </row>
    <row r="6466" spans="6:44" x14ac:dyDescent="0.2">
      <c r="F6466" s="5">
        <v>0.51282567000000001</v>
      </c>
      <c r="G6466" s="5">
        <v>0.47617004000000002</v>
      </c>
      <c r="H6466" s="5">
        <v>0.41106925999999999</v>
      </c>
      <c r="I6466" s="5">
        <v>0.38370226000000002</v>
      </c>
      <c r="J6466" s="5">
        <v>0.35582028999999998</v>
      </c>
      <c r="K6466" s="5">
        <v>0.33536363000000002</v>
      </c>
      <c r="S6466" s="5">
        <v>0.37003794000000001</v>
      </c>
      <c r="T6466" s="5">
        <v>0.38383931999999998</v>
      </c>
      <c r="U6466" s="5">
        <v>0.35539417000000001</v>
      </c>
      <c r="V6466" s="5">
        <v>0.30454121000000001</v>
      </c>
      <c r="W6466" s="5">
        <v>0.26922859999999998</v>
      </c>
      <c r="X6466" s="5">
        <v>0.23230025000000001</v>
      </c>
      <c r="AF6466" s="5">
        <v>0.34561614000000002</v>
      </c>
      <c r="AG6466" s="5">
        <v>0.42142657</v>
      </c>
      <c r="AH6466" s="5">
        <v>0.47905906999999998</v>
      </c>
      <c r="AP6466" s="5">
        <v>0.26124778999999998</v>
      </c>
      <c r="AQ6466" s="5">
        <v>0.28986385999999997</v>
      </c>
      <c r="AR6466" s="5">
        <v>0.33006550000000001</v>
      </c>
    </row>
    <row r="6467" spans="6:44" x14ac:dyDescent="0.2">
      <c r="F6467" s="5">
        <v>0.49243158999999997</v>
      </c>
      <c r="G6467" s="5">
        <v>0.49545164000000003</v>
      </c>
      <c r="H6467" s="5">
        <v>0.47456715999999999</v>
      </c>
      <c r="I6467" s="5">
        <v>0.37893640000000001</v>
      </c>
      <c r="J6467" s="5">
        <v>0.31425145999999998</v>
      </c>
      <c r="K6467" s="5">
        <v>0.29371439999999999</v>
      </c>
      <c r="S6467" s="5">
        <v>0.41435875999999999</v>
      </c>
      <c r="T6467" s="5">
        <v>0.48086276</v>
      </c>
      <c r="U6467" s="5">
        <v>0.36960917999999998</v>
      </c>
      <c r="V6467" s="5">
        <v>0.34462168999999998</v>
      </c>
      <c r="W6467" s="5">
        <v>0.31571716</v>
      </c>
      <c r="X6467" s="5">
        <v>0.29690327</v>
      </c>
      <c r="AF6467" s="5">
        <v>0.36568139999999999</v>
      </c>
      <c r="AG6467" s="5">
        <v>0.39517760000000002</v>
      </c>
      <c r="AH6467" s="5">
        <v>0.491178</v>
      </c>
      <c r="AP6467" s="5">
        <v>0.38635662999999998</v>
      </c>
      <c r="AQ6467" s="5">
        <v>0.36100919999999997</v>
      </c>
      <c r="AR6467" s="5">
        <v>0.41512149999999998</v>
      </c>
    </row>
    <row r="6468" spans="6:44" x14ac:dyDescent="0.2">
      <c r="F6468" s="5">
        <v>0.48110890000000001</v>
      </c>
      <c r="G6468" s="5">
        <v>0.53710628999999999</v>
      </c>
      <c r="H6468" s="5">
        <v>0.49254112999999999</v>
      </c>
      <c r="I6468" s="5">
        <v>0.46614751999999998</v>
      </c>
      <c r="J6468" s="5">
        <v>0.43211940999999998</v>
      </c>
      <c r="K6468" s="5">
        <v>0.39843893000000002</v>
      </c>
      <c r="S6468" s="5">
        <v>0.42137845000000002</v>
      </c>
      <c r="T6468" s="5">
        <v>0.41193088</v>
      </c>
      <c r="U6468" s="5">
        <v>0.38126537999999999</v>
      </c>
      <c r="V6468" s="5">
        <v>0.32852873999999999</v>
      </c>
      <c r="W6468" s="5">
        <v>0.28099886000000002</v>
      </c>
      <c r="X6468" s="5">
        <v>0.24759740999999999</v>
      </c>
      <c r="AF6468" s="5">
        <v>0.37709912000000001</v>
      </c>
      <c r="AG6468" s="5">
        <v>0.43429805999999999</v>
      </c>
      <c r="AH6468" s="5">
        <v>0.55110040000000005</v>
      </c>
      <c r="AP6468" s="5">
        <v>0.39831636999999998</v>
      </c>
      <c r="AQ6468" s="5">
        <v>0.32163696000000003</v>
      </c>
      <c r="AR6468" s="5">
        <v>0.35249961000000002</v>
      </c>
    </row>
    <row r="6469" spans="6:44" x14ac:dyDescent="0.2">
      <c r="F6469" s="5">
        <v>0.45274567999999998</v>
      </c>
      <c r="G6469" s="5">
        <v>0.51114435000000003</v>
      </c>
      <c r="H6469" s="5">
        <v>0.46296280000000001</v>
      </c>
      <c r="I6469" s="5">
        <v>0.42634896999999999</v>
      </c>
      <c r="J6469" s="5">
        <v>0.41887799999999997</v>
      </c>
      <c r="K6469" s="5">
        <v>0.41672401999999997</v>
      </c>
      <c r="S6469" s="5">
        <v>0.35228769999999998</v>
      </c>
      <c r="T6469" s="5">
        <v>0.40240939999999997</v>
      </c>
      <c r="U6469" s="5">
        <v>0.39781427000000003</v>
      </c>
      <c r="V6469" s="5">
        <v>0.36944163000000002</v>
      </c>
      <c r="W6469" s="5">
        <v>0.32295537000000002</v>
      </c>
      <c r="X6469" s="5">
        <v>0.28860185999999999</v>
      </c>
      <c r="AF6469" s="5">
        <v>0.37443738999999998</v>
      </c>
      <c r="AG6469" s="5">
        <v>0.37951732999999999</v>
      </c>
      <c r="AH6469" s="5">
        <v>0.44245242000000001</v>
      </c>
      <c r="AP6469" s="5">
        <v>0.39304187000000002</v>
      </c>
      <c r="AQ6469" s="5">
        <v>0.32931313000000001</v>
      </c>
      <c r="AR6469" s="5">
        <v>0.35628618000000001</v>
      </c>
    </row>
    <row r="6470" spans="6:44" x14ac:dyDescent="0.2">
      <c r="F6470" s="5">
        <v>0.39982884000000002</v>
      </c>
      <c r="G6470" s="5">
        <v>0.39399277999999999</v>
      </c>
      <c r="H6470" s="5">
        <v>0.41608709999999999</v>
      </c>
      <c r="I6470" s="5">
        <v>0.40837142999999998</v>
      </c>
      <c r="J6470" s="5">
        <v>0.43643323000000001</v>
      </c>
      <c r="K6470" s="5">
        <v>0.44925216000000001</v>
      </c>
      <c r="S6470" s="5">
        <v>0.37510001999999998</v>
      </c>
      <c r="T6470" s="5">
        <v>0.41346775000000002</v>
      </c>
      <c r="U6470" s="5">
        <v>0.40761999999999998</v>
      </c>
      <c r="V6470" s="5">
        <v>0.39288293000000002</v>
      </c>
      <c r="W6470" s="5">
        <v>0.31570765000000001</v>
      </c>
      <c r="X6470" s="5">
        <v>0.26614463999999999</v>
      </c>
      <c r="AF6470" s="5">
        <v>0.33707691000000001</v>
      </c>
      <c r="AG6470" s="5">
        <v>0.32163642999999997</v>
      </c>
      <c r="AH6470" s="5">
        <v>0.34547465999999999</v>
      </c>
      <c r="AP6470" s="5">
        <v>0.38824683999999998</v>
      </c>
      <c r="AQ6470" s="5">
        <v>0.33509170999999999</v>
      </c>
      <c r="AR6470" s="5">
        <v>0.42024172999999998</v>
      </c>
    </row>
    <row r="6471" spans="6:44" x14ac:dyDescent="0.2">
      <c r="F6471" s="5">
        <v>0.32350961</v>
      </c>
      <c r="G6471" s="5">
        <v>0.37007079999999998</v>
      </c>
      <c r="H6471" s="5">
        <v>0.34464548</v>
      </c>
      <c r="I6471" s="5">
        <v>0.3853608</v>
      </c>
      <c r="J6471" s="5">
        <v>0.38023646</v>
      </c>
      <c r="K6471" s="5">
        <v>0.35763827999999998</v>
      </c>
      <c r="S6471" s="5">
        <v>0.30322537999999999</v>
      </c>
      <c r="T6471" s="5">
        <v>0.40816158000000002</v>
      </c>
      <c r="U6471" s="5">
        <v>0.35586068999999998</v>
      </c>
      <c r="V6471" s="5">
        <v>0.34739311</v>
      </c>
      <c r="W6471" s="5">
        <v>0.32274955</v>
      </c>
      <c r="X6471" s="5">
        <v>0.29255569999999997</v>
      </c>
      <c r="AF6471" s="5">
        <v>0.38481349999999998</v>
      </c>
      <c r="AG6471" s="5">
        <v>0.42557313000000002</v>
      </c>
      <c r="AH6471" s="5">
        <v>0.40188874000000002</v>
      </c>
      <c r="AP6471" s="5">
        <v>0.37395456999999999</v>
      </c>
      <c r="AQ6471" s="5">
        <v>0.31015575000000001</v>
      </c>
      <c r="AR6471" s="5">
        <v>0.34183373</v>
      </c>
    </row>
    <row r="6472" spans="6:44" x14ac:dyDescent="0.2">
      <c r="F6472" s="5">
        <v>0.46769481000000002</v>
      </c>
      <c r="G6472" s="5">
        <v>0.47071756999999997</v>
      </c>
      <c r="H6472" s="5">
        <v>0.46291979999999999</v>
      </c>
      <c r="I6472" s="5">
        <v>0.40007047000000001</v>
      </c>
      <c r="J6472" s="5">
        <v>0.34112821999999998</v>
      </c>
      <c r="K6472" s="5">
        <v>0.27671926000000002</v>
      </c>
      <c r="S6472" s="5">
        <v>0.43642914999999999</v>
      </c>
      <c r="T6472" s="5">
        <v>0.41468592999999998</v>
      </c>
      <c r="U6472" s="5">
        <v>0.42757105000000001</v>
      </c>
      <c r="V6472" s="5">
        <v>0.37989833000000001</v>
      </c>
      <c r="W6472" s="5">
        <v>0.33569700000000002</v>
      </c>
      <c r="X6472" s="5">
        <v>0.29696398000000002</v>
      </c>
      <c r="AF6472" s="5">
        <v>0.3663476</v>
      </c>
      <c r="AG6472" s="5">
        <v>0.40411067000000001</v>
      </c>
      <c r="AH6472" s="5">
        <v>0.46965773999999999</v>
      </c>
      <c r="AP6472" s="5">
        <v>0.32268986999999999</v>
      </c>
      <c r="AQ6472" s="5">
        <v>0.36741858999999999</v>
      </c>
      <c r="AR6472" s="5">
        <v>0.43718137000000001</v>
      </c>
    </row>
    <row r="6473" spans="6:44" x14ac:dyDescent="0.2">
      <c r="F6473" s="5">
        <v>0.51497797999999995</v>
      </c>
      <c r="G6473" s="5">
        <v>0.45966044</v>
      </c>
      <c r="H6473" s="5">
        <v>0.45763046000000002</v>
      </c>
      <c r="I6473" s="5">
        <v>0.42128226000000002</v>
      </c>
      <c r="J6473" s="5">
        <v>0.43323713000000003</v>
      </c>
      <c r="K6473" s="5">
        <v>0.43095250000000002</v>
      </c>
      <c r="S6473" s="5">
        <v>0.39403165000000001</v>
      </c>
      <c r="T6473" s="5">
        <v>0.41696280000000002</v>
      </c>
      <c r="U6473" s="5">
        <v>0.37829861999999997</v>
      </c>
      <c r="V6473" s="5">
        <v>0.32895779000000003</v>
      </c>
      <c r="W6473" s="5">
        <v>0.29145431999999999</v>
      </c>
      <c r="X6473" s="5">
        <v>0.26685790999999998</v>
      </c>
      <c r="AF6473" s="5">
        <v>0.38845317000000001</v>
      </c>
      <c r="AG6473" s="5">
        <v>0.45791188999999999</v>
      </c>
      <c r="AH6473" s="5">
        <v>0.55493296000000003</v>
      </c>
      <c r="AP6473" s="5">
        <v>0.33675233999999998</v>
      </c>
      <c r="AQ6473" s="5">
        <v>0.32973619999999998</v>
      </c>
      <c r="AR6473" s="5">
        <v>0.32243696999999999</v>
      </c>
    </row>
    <row r="6474" spans="6:44" x14ac:dyDescent="0.2">
      <c r="F6474" s="5">
        <v>0.47430446999999998</v>
      </c>
      <c r="G6474" s="5">
        <v>0.45637923000000002</v>
      </c>
      <c r="H6474" s="5">
        <v>0.55535539</v>
      </c>
      <c r="I6474" s="5">
        <v>0.44500231000000001</v>
      </c>
      <c r="J6474" s="5">
        <v>0.38697031999999998</v>
      </c>
      <c r="K6474" s="5">
        <v>0.31638516999999999</v>
      </c>
      <c r="S6474" s="5">
        <v>0.42130324000000002</v>
      </c>
      <c r="T6474" s="5">
        <v>0.44588804999999998</v>
      </c>
      <c r="U6474" s="5">
        <v>0.42854523999999999</v>
      </c>
      <c r="V6474" s="5">
        <v>0.38917489</v>
      </c>
      <c r="W6474" s="5">
        <v>0.33437022</v>
      </c>
      <c r="X6474" s="5">
        <v>0.29866187999999999</v>
      </c>
      <c r="AF6474" s="5">
        <v>0.37470389999999998</v>
      </c>
      <c r="AG6474" s="5">
        <v>0.39429069999999999</v>
      </c>
      <c r="AH6474" s="5">
        <v>0.46663772999999997</v>
      </c>
      <c r="AP6474" s="5">
        <v>0.37882885999999999</v>
      </c>
      <c r="AQ6474" s="5">
        <v>0.34198032</v>
      </c>
      <c r="AR6474" s="5">
        <v>0.36743383000000002</v>
      </c>
    </row>
    <row r="6475" spans="6:44" x14ac:dyDescent="0.2">
      <c r="F6475" s="5">
        <v>0.43378761999999998</v>
      </c>
      <c r="G6475" s="5">
        <v>0.40216089999999999</v>
      </c>
      <c r="H6475" s="5">
        <v>0.41338488000000001</v>
      </c>
      <c r="I6475" s="5">
        <v>0.36694417000000001</v>
      </c>
      <c r="J6475" s="5">
        <v>0.33071655999999999</v>
      </c>
      <c r="K6475" s="5">
        <v>0.29719963999999999</v>
      </c>
      <c r="S6475" s="5">
        <v>0.36943917999999998</v>
      </c>
      <c r="T6475" s="5">
        <v>0.42908080999999998</v>
      </c>
      <c r="U6475" s="5">
        <v>0.40741200999999999</v>
      </c>
      <c r="V6475" s="5">
        <v>0.37349166</v>
      </c>
      <c r="W6475" s="5">
        <v>0.29259220000000002</v>
      </c>
      <c r="X6475" s="5">
        <v>0.23780815999999999</v>
      </c>
      <c r="AF6475" s="5">
        <v>0.34253190999999999</v>
      </c>
      <c r="AG6475" s="5">
        <v>0.34882221000000002</v>
      </c>
      <c r="AH6475" s="5">
        <v>0.45081056000000003</v>
      </c>
      <c r="AP6475" s="5">
        <v>0.38176560999999998</v>
      </c>
      <c r="AQ6475" s="5">
        <v>0.32786431999999999</v>
      </c>
      <c r="AR6475" s="5">
        <v>0.24224396000000001</v>
      </c>
    </row>
    <row r="6476" spans="6:44" x14ac:dyDescent="0.2">
      <c r="F6476" s="5">
        <v>0.57081802999999998</v>
      </c>
      <c r="G6476" s="5">
        <v>0.47993798999999998</v>
      </c>
      <c r="H6476" s="5">
        <v>0.41980411000000001</v>
      </c>
      <c r="I6476" s="5">
        <v>0.39462753</v>
      </c>
      <c r="J6476" s="5">
        <v>0.36804587999999999</v>
      </c>
      <c r="K6476" s="5">
        <v>0.34107970999999998</v>
      </c>
      <c r="S6476" s="5">
        <v>0.45621866</v>
      </c>
      <c r="T6476" s="5">
        <v>0.47415076</v>
      </c>
      <c r="U6476" s="5">
        <v>0.4770162</v>
      </c>
      <c r="V6476" s="5">
        <v>0.43732760999999998</v>
      </c>
      <c r="W6476" s="5">
        <v>0.40213824999999997</v>
      </c>
      <c r="X6476" s="5">
        <v>0.36922832999999999</v>
      </c>
      <c r="AF6476" s="5">
        <v>0.3688824</v>
      </c>
      <c r="AG6476" s="5">
        <v>0.38942031999999999</v>
      </c>
      <c r="AH6476" s="5">
        <v>0.45848700999999997</v>
      </c>
      <c r="AP6476" s="5">
        <v>0.44970643999999999</v>
      </c>
      <c r="AQ6476" s="5">
        <v>0.41412856999999997</v>
      </c>
      <c r="AR6476" s="5">
        <v>0.36574878</v>
      </c>
    </row>
    <row r="6477" spans="6:44" x14ac:dyDescent="0.2">
      <c r="F6477" s="5">
        <v>0.55671132999999995</v>
      </c>
      <c r="G6477" s="5">
        <v>0.45288505000000001</v>
      </c>
      <c r="H6477" s="5">
        <v>0.42812396000000003</v>
      </c>
      <c r="I6477" s="5">
        <v>0.40827016999999999</v>
      </c>
      <c r="J6477" s="5">
        <v>0.38784132999999998</v>
      </c>
      <c r="K6477" s="5">
        <v>0.37164580000000003</v>
      </c>
      <c r="S6477" s="5">
        <v>0.30814529000000002</v>
      </c>
      <c r="T6477" s="5">
        <v>0.34019502000000001</v>
      </c>
      <c r="U6477" s="5">
        <v>0.31446480999999998</v>
      </c>
      <c r="V6477" s="5">
        <v>0.27966553999999999</v>
      </c>
      <c r="W6477" s="5">
        <v>0.23990779000000001</v>
      </c>
      <c r="X6477" s="5">
        <v>0.21353337999999999</v>
      </c>
      <c r="AF6477" s="5">
        <v>0.35057591999999999</v>
      </c>
      <c r="AG6477" s="5">
        <v>0.39267265000000001</v>
      </c>
      <c r="AH6477" s="5">
        <v>0.48988688000000002</v>
      </c>
      <c r="AP6477" s="5">
        <v>0.33883113999999998</v>
      </c>
      <c r="AQ6477" s="5">
        <v>0.25562399000000002</v>
      </c>
      <c r="AR6477" s="5">
        <v>0.23762552000000001</v>
      </c>
    </row>
    <row r="6478" spans="6:44" x14ac:dyDescent="0.2">
      <c r="F6478" s="5">
        <v>0.52799742999999999</v>
      </c>
      <c r="G6478" s="5">
        <v>0.4608661</v>
      </c>
      <c r="H6478" s="5">
        <v>0.43040276</v>
      </c>
      <c r="I6478" s="5">
        <v>0.426122</v>
      </c>
      <c r="J6478" s="5">
        <v>0.42054070999999998</v>
      </c>
      <c r="K6478" s="5">
        <v>0.40723416000000001</v>
      </c>
      <c r="S6478" s="5">
        <v>0.35993252999999997</v>
      </c>
      <c r="T6478" s="5">
        <v>0.40925061000000001</v>
      </c>
      <c r="U6478" s="5">
        <v>0.37259914999999999</v>
      </c>
      <c r="V6478" s="5">
        <v>0.32588864000000001</v>
      </c>
      <c r="W6478" s="5">
        <v>0.27333784</v>
      </c>
      <c r="X6478" s="5">
        <v>0.24139669999999999</v>
      </c>
      <c r="AF6478" s="5">
        <v>0.39529015000000001</v>
      </c>
      <c r="AG6478" s="5">
        <v>0.41053557000000002</v>
      </c>
      <c r="AH6478" s="5">
        <v>0.48846299999999998</v>
      </c>
      <c r="AP6478" s="5">
        <v>0.38776524000000001</v>
      </c>
      <c r="AQ6478" s="5">
        <v>0.30900440000000001</v>
      </c>
      <c r="AR6478" s="5">
        <v>0.28001590999999998</v>
      </c>
    </row>
    <row r="6479" spans="6:44" x14ac:dyDescent="0.2">
      <c r="F6479" s="5">
        <v>0.49597050999999998</v>
      </c>
      <c r="G6479" s="5">
        <v>0.50165143000000001</v>
      </c>
      <c r="H6479" s="5">
        <v>0.47203529</v>
      </c>
      <c r="I6479" s="5">
        <v>0.41045816000000002</v>
      </c>
      <c r="J6479" s="5">
        <v>0.38194766000000002</v>
      </c>
      <c r="K6479" s="5">
        <v>0.35377398999999998</v>
      </c>
      <c r="S6479" s="5">
        <v>0.37376599999999999</v>
      </c>
      <c r="T6479" s="5">
        <v>0.44874315999999997</v>
      </c>
      <c r="U6479" s="5">
        <v>0.44894964999999998</v>
      </c>
      <c r="V6479" s="5">
        <v>0.36737741000000002</v>
      </c>
      <c r="W6479" s="5">
        <v>0.31025524999999998</v>
      </c>
      <c r="X6479" s="5">
        <v>0.27654317</v>
      </c>
      <c r="AF6479" s="5">
        <v>0.37937717999999998</v>
      </c>
      <c r="AG6479" s="5">
        <v>0.41016757999999998</v>
      </c>
      <c r="AH6479" s="5">
        <v>0.51586246999999996</v>
      </c>
      <c r="AP6479" s="5">
        <v>0.37892541000000002</v>
      </c>
      <c r="AQ6479" s="5">
        <v>0.41666446000000001</v>
      </c>
      <c r="AR6479" s="5">
        <v>0.37854871000000001</v>
      </c>
    </row>
    <row r="6480" spans="6:44" x14ac:dyDescent="0.2">
      <c r="F6480" s="5">
        <v>0.49403237999999999</v>
      </c>
      <c r="G6480" s="5">
        <v>0.51805383999999999</v>
      </c>
      <c r="H6480" s="5">
        <v>0.51311052000000001</v>
      </c>
      <c r="I6480" s="5">
        <v>0.47860828</v>
      </c>
      <c r="J6480" s="5">
        <v>0.45087339999999998</v>
      </c>
      <c r="K6480" s="5">
        <v>0.43031787999999999</v>
      </c>
      <c r="S6480" s="5">
        <v>0.48271438999999999</v>
      </c>
      <c r="T6480" s="5">
        <v>0.45841736999999999</v>
      </c>
      <c r="U6480" s="5">
        <v>0.41919964999999998</v>
      </c>
      <c r="V6480" s="5">
        <v>0.34746081000000001</v>
      </c>
      <c r="W6480" s="5">
        <v>0.29174311000000003</v>
      </c>
      <c r="X6480" s="5">
        <v>0.24695503999999999</v>
      </c>
      <c r="AF6480" s="5">
        <v>0.43558965999999999</v>
      </c>
      <c r="AG6480" s="5">
        <v>0.46513346999999999</v>
      </c>
      <c r="AH6480" s="5">
        <v>0.50730120000000001</v>
      </c>
      <c r="AP6480" s="5">
        <v>0.30908787999999998</v>
      </c>
      <c r="AQ6480" s="5">
        <v>0.41498838999999998</v>
      </c>
      <c r="AR6480" s="5">
        <v>0.46712684999999998</v>
      </c>
    </row>
    <row r="6481" spans="6:44" x14ac:dyDescent="0.2">
      <c r="F6481" s="5">
        <v>0.49169369000000002</v>
      </c>
      <c r="G6481" s="5">
        <v>0.48916577999999999</v>
      </c>
      <c r="H6481" s="5">
        <v>0.46020060000000002</v>
      </c>
      <c r="I6481" s="5">
        <v>0.44187965000000001</v>
      </c>
      <c r="J6481" s="5">
        <v>0.42384830000000001</v>
      </c>
      <c r="K6481" s="5">
        <v>0.40197464999999999</v>
      </c>
      <c r="S6481" s="5">
        <v>0.49573400000000001</v>
      </c>
      <c r="T6481" s="5">
        <v>0.46903810000000001</v>
      </c>
      <c r="U6481" s="5">
        <v>0.42292253000000002</v>
      </c>
      <c r="V6481" s="5">
        <v>0.35635307999999999</v>
      </c>
      <c r="W6481" s="5">
        <v>0.30529169</v>
      </c>
      <c r="X6481" s="5">
        <v>0.26280606000000001</v>
      </c>
      <c r="AF6481" s="5">
        <v>0.39290545999999998</v>
      </c>
      <c r="AG6481" s="5">
        <v>0.43135076</v>
      </c>
      <c r="AH6481" s="5">
        <v>0.49970400999999998</v>
      </c>
      <c r="AP6481" s="5">
        <v>0.30513723999999998</v>
      </c>
      <c r="AQ6481" s="5">
        <v>0.41965229999999998</v>
      </c>
      <c r="AR6481" s="5">
        <v>0.48292666000000001</v>
      </c>
    </row>
    <row r="6482" spans="6:44" x14ac:dyDescent="0.2">
      <c r="F6482" s="5">
        <v>0.55161459999999995</v>
      </c>
      <c r="G6482" s="5">
        <v>0.47953971000000001</v>
      </c>
      <c r="H6482" s="5">
        <v>0.45241365</v>
      </c>
      <c r="I6482" s="5">
        <v>0.40630757000000001</v>
      </c>
      <c r="J6482" s="5">
        <v>0.35283026000000001</v>
      </c>
      <c r="K6482" s="5">
        <v>0.31149389999999999</v>
      </c>
      <c r="S6482" s="5">
        <v>0.48231582000000001</v>
      </c>
      <c r="T6482" s="5">
        <v>0.45821341999999998</v>
      </c>
      <c r="U6482" s="5">
        <v>0.38741027</v>
      </c>
      <c r="V6482" s="5">
        <v>0.33765983999999999</v>
      </c>
      <c r="W6482" s="5">
        <v>0.28177088</v>
      </c>
      <c r="X6482" s="5">
        <v>0.2280655</v>
      </c>
      <c r="AF6482" s="5">
        <v>0.32741489000000001</v>
      </c>
      <c r="AG6482" s="5">
        <v>0.41339192000000002</v>
      </c>
      <c r="AH6482" s="5">
        <v>0.55294675999999998</v>
      </c>
      <c r="AP6482" s="5">
        <v>0.35173086999999997</v>
      </c>
      <c r="AQ6482" s="5">
        <v>0.34601545</v>
      </c>
      <c r="AR6482" s="5">
        <v>0.36859515999999998</v>
      </c>
    </row>
    <row r="6483" spans="6:44" x14ac:dyDescent="0.2">
      <c r="F6483" s="5">
        <v>0.56894661000000002</v>
      </c>
      <c r="G6483" s="5">
        <v>0.51173444000000001</v>
      </c>
      <c r="H6483" s="5">
        <v>0.47256252999999998</v>
      </c>
      <c r="I6483" s="5">
        <v>0.42072823999999998</v>
      </c>
      <c r="J6483" s="5">
        <v>0.35126480999999998</v>
      </c>
      <c r="K6483" s="5">
        <v>0.28946606000000003</v>
      </c>
      <c r="S6483" s="5">
        <v>0.5116946</v>
      </c>
      <c r="T6483" s="5">
        <v>0.47486898</v>
      </c>
      <c r="U6483" s="5">
        <v>0.42422554000000001</v>
      </c>
      <c r="V6483" s="5">
        <v>0.38328748000000001</v>
      </c>
      <c r="W6483" s="5">
        <v>0.30998562000000002</v>
      </c>
      <c r="X6483" s="5">
        <v>0.26142300000000002</v>
      </c>
      <c r="AF6483" s="5">
        <v>0.35903777999999997</v>
      </c>
      <c r="AG6483" s="5">
        <v>0.46498128999999999</v>
      </c>
      <c r="AH6483" s="5">
        <v>0.54528381000000004</v>
      </c>
      <c r="AP6483" s="5">
        <v>0.41333711000000001</v>
      </c>
      <c r="AQ6483" s="5">
        <v>0.37479639999999997</v>
      </c>
      <c r="AR6483" s="5">
        <v>0.41060677000000001</v>
      </c>
    </row>
    <row r="6484" spans="6:44" x14ac:dyDescent="0.2">
      <c r="F6484" s="5">
        <v>0.50558802999999997</v>
      </c>
      <c r="G6484" s="5">
        <v>0.47219376000000002</v>
      </c>
      <c r="H6484" s="5">
        <v>0.47599087000000001</v>
      </c>
      <c r="I6484" s="5">
        <v>0.43659115999999998</v>
      </c>
      <c r="J6484" s="5">
        <v>0.38341125999999998</v>
      </c>
      <c r="K6484" s="5">
        <v>0.33690218999999999</v>
      </c>
      <c r="S6484" s="5">
        <v>0.29913982</v>
      </c>
      <c r="T6484" s="5">
        <v>0.38379450999999998</v>
      </c>
      <c r="U6484" s="5">
        <v>0.29691149</v>
      </c>
      <c r="V6484" s="5">
        <v>0.26806753</v>
      </c>
      <c r="W6484" s="5">
        <v>0.23239360000000001</v>
      </c>
      <c r="X6484" s="5">
        <v>0.20441234999999999</v>
      </c>
      <c r="AF6484" s="5">
        <v>0.33216058999999998</v>
      </c>
      <c r="AG6484" s="5">
        <v>0.43101202</v>
      </c>
      <c r="AH6484" s="5">
        <v>0.53143731000000005</v>
      </c>
      <c r="AP6484" s="5">
        <v>0.36485593999999999</v>
      </c>
      <c r="AQ6484" s="5">
        <v>0.29524820000000002</v>
      </c>
      <c r="AR6484" s="5">
        <v>0.23992479999999999</v>
      </c>
    </row>
    <row r="6485" spans="6:44" x14ac:dyDescent="0.2">
      <c r="F6485" s="5">
        <v>0.52906920999999996</v>
      </c>
      <c r="G6485" s="5">
        <v>0.51020599</v>
      </c>
      <c r="H6485" s="5">
        <v>0.48743009999999998</v>
      </c>
      <c r="I6485" s="5">
        <v>0.44850655</v>
      </c>
      <c r="J6485" s="5">
        <v>0.35399124999999998</v>
      </c>
      <c r="K6485" s="5">
        <v>0.27854687</v>
      </c>
      <c r="S6485" s="5">
        <v>0.41403280999999997</v>
      </c>
      <c r="T6485" s="5">
        <v>0.45998098999999998</v>
      </c>
      <c r="U6485" s="5">
        <v>0.41920132999999998</v>
      </c>
      <c r="V6485" s="5">
        <v>0.35567747</v>
      </c>
      <c r="W6485" s="5">
        <v>0.30393329000000002</v>
      </c>
      <c r="X6485" s="5">
        <v>0.27135922000000001</v>
      </c>
      <c r="AF6485" s="5">
        <v>0.35191042</v>
      </c>
      <c r="AG6485" s="5">
        <v>0.43826431999999999</v>
      </c>
      <c r="AH6485" s="5">
        <v>0.53006878000000002</v>
      </c>
      <c r="AP6485" s="5">
        <v>0.42244814000000003</v>
      </c>
      <c r="AQ6485" s="5">
        <v>0.34750869000000001</v>
      </c>
      <c r="AR6485" s="5">
        <v>0.36601533000000003</v>
      </c>
    </row>
    <row r="6486" spans="6:44" x14ac:dyDescent="0.2">
      <c r="F6486" s="5">
        <v>0.55696809999999997</v>
      </c>
      <c r="G6486" s="5">
        <v>0.49858928000000002</v>
      </c>
      <c r="H6486" s="5">
        <v>0.43697215</v>
      </c>
      <c r="I6486" s="5">
        <v>0.40604003999999999</v>
      </c>
      <c r="J6486" s="5">
        <v>0.37378544000000002</v>
      </c>
      <c r="K6486" s="5">
        <v>0.35561287000000003</v>
      </c>
      <c r="S6486" s="5">
        <v>0.34408449000000002</v>
      </c>
      <c r="T6486" s="5">
        <v>0.37851467999999999</v>
      </c>
      <c r="U6486" s="5">
        <v>0.34007385000000001</v>
      </c>
      <c r="V6486" s="5">
        <v>0.28168464999999998</v>
      </c>
      <c r="W6486" s="5">
        <v>0.23151144000000001</v>
      </c>
      <c r="X6486" s="5">
        <v>0.19744228</v>
      </c>
      <c r="AF6486" s="5">
        <v>0.38427958000000001</v>
      </c>
      <c r="AG6486" s="5">
        <v>0.44451341999999999</v>
      </c>
      <c r="AH6486" s="5">
        <v>0.46622762000000001</v>
      </c>
      <c r="AP6486" s="5">
        <v>0.33096455000000002</v>
      </c>
      <c r="AQ6486" s="5">
        <v>0.31240904000000003</v>
      </c>
      <c r="AR6486" s="5">
        <v>0.31897147999999997</v>
      </c>
    </row>
    <row r="6487" spans="6:44" x14ac:dyDescent="0.2">
      <c r="F6487" s="5">
        <v>0.53724910999999997</v>
      </c>
      <c r="G6487" s="5">
        <v>0.52614300000000003</v>
      </c>
      <c r="H6487" s="5">
        <v>0.45448001999999998</v>
      </c>
      <c r="I6487" s="5">
        <v>0.36923422</v>
      </c>
      <c r="J6487" s="5">
        <v>0.28962535</v>
      </c>
      <c r="K6487" s="5">
        <v>0.27849167000000002</v>
      </c>
      <c r="S6487" s="5">
        <v>0.1899824</v>
      </c>
      <c r="T6487" s="5">
        <v>0.30476919000000002</v>
      </c>
      <c r="U6487" s="5">
        <v>0.38410665999999999</v>
      </c>
      <c r="V6487" s="5">
        <v>0.29333232999999997</v>
      </c>
      <c r="W6487" s="5">
        <v>0.24883838</v>
      </c>
      <c r="X6487" s="5">
        <v>0.22564347000000001</v>
      </c>
      <c r="AF6487" s="5">
        <v>0.33846944000000001</v>
      </c>
      <c r="AG6487" s="5">
        <v>0.38586624000000003</v>
      </c>
      <c r="AH6487" s="5">
        <v>0.45754896</v>
      </c>
      <c r="AP6487" s="5">
        <v>0.35043046999999999</v>
      </c>
      <c r="AQ6487" s="5">
        <v>0.30436122999999998</v>
      </c>
      <c r="AR6487" s="5">
        <v>0.25803815000000002</v>
      </c>
    </row>
    <row r="6488" spans="6:44" x14ac:dyDescent="0.2">
      <c r="F6488" s="5">
        <v>0.5173451</v>
      </c>
      <c r="G6488" s="5">
        <v>0.50537385999999995</v>
      </c>
      <c r="H6488" s="5">
        <v>0.45419775000000001</v>
      </c>
      <c r="I6488" s="5">
        <v>0.35596968000000001</v>
      </c>
      <c r="J6488" s="5">
        <v>0.29160132999999999</v>
      </c>
      <c r="K6488" s="5">
        <v>0.28392100999999997</v>
      </c>
      <c r="S6488" s="5">
        <v>0.21319367</v>
      </c>
      <c r="T6488" s="5">
        <v>0.30818003999999999</v>
      </c>
      <c r="U6488" s="5">
        <v>0.38273341999999999</v>
      </c>
      <c r="V6488" s="5">
        <v>0.31790254000000001</v>
      </c>
      <c r="W6488" s="5">
        <v>0.24667417</v>
      </c>
      <c r="X6488" s="5">
        <v>0.21047442</v>
      </c>
      <c r="AF6488" s="5">
        <v>0.32810603999999999</v>
      </c>
      <c r="AG6488" s="5">
        <v>0.40289754999999999</v>
      </c>
      <c r="AH6488" s="5">
        <v>0.48257519999999998</v>
      </c>
      <c r="AP6488" s="5">
        <v>0.34107682</v>
      </c>
      <c r="AQ6488" s="5">
        <v>0.29688407</v>
      </c>
      <c r="AR6488" s="5">
        <v>0.26840720000000001</v>
      </c>
    </row>
    <row r="6489" spans="6:44" x14ac:dyDescent="0.2">
      <c r="F6489" s="5">
        <v>0.43961756000000002</v>
      </c>
      <c r="G6489" s="5">
        <v>0.47606282999999999</v>
      </c>
      <c r="H6489" s="5">
        <v>0.44422379000000001</v>
      </c>
      <c r="I6489" s="5">
        <v>0.36435826999999998</v>
      </c>
      <c r="J6489" s="5">
        <v>0.29582952000000001</v>
      </c>
      <c r="K6489" s="5">
        <v>0.26307038999999999</v>
      </c>
      <c r="S6489" s="5">
        <v>0.33163898000000003</v>
      </c>
      <c r="T6489" s="5">
        <v>0.41953169000000001</v>
      </c>
      <c r="U6489" s="5">
        <v>0.39447190999999998</v>
      </c>
      <c r="V6489" s="5">
        <v>0.29328873999999999</v>
      </c>
      <c r="W6489" s="5">
        <v>0.23593242</v>
      </c>
      <c r="X6489" s="5">
        <v>0.20843561999999999</v>
      </c>
      <c r="AF6489" s="5">
        <v>0.29660470999999999</v>
      </c>
      <c r="AG6489" s="5">
        <v>0.37848179999999998</v>
      </c>
      <c r="AH6489" s="5">
        <v>0.55491195000000004</v>
      </c>
      <c r="AP6489" s="5">
        <v>0.2895356</v>
      </c>
      <c r="AQ6489" s="5">
        <v>0.25588314000000001</v>
      </c>
      <c r="AR6489" s="5">
        <v>0.21362196</v>
      </c>
    </row>
    <row r="6490" spans="6:44" x14ac:dyDescent="0.2">
      <c r="F6490" s="5">
        <v>0.48728867999999997</v>
      </c>
      <c r="G6490" s="5">
        <v>0.47857147</v>
      </c>
      <c r="H6490" s="5">
        <v>0.45204606000000003</v>
      </c>
      <c r="I6490" s="5">
        <v>0.38500530999999999</v>
      </c>
      <c r="J6490" s="5">
        <v>0.33207828</v>
      </c>
      <c r="K6490" s="5">
        <v>0.29019239000000002</v>
      </c>
      <c r="S6490" s="5">
        <v>0.28634901000000001</v>
      </c>
      <c r="T6490" s="5">
        <v>0.42654373000000001</v>
      </c>
      <c r="U6490" s="5">
        <v>0.43993016000000001</v>
      </c>
      <c r="V6490" s="5">
        <v>0.36723549999999999</v>
      </c>
      <c r="W6490" s="5">
        <v>0.3003421</v>
      </c>
      <c r="X6490" s="5">
        <v>0.24191689999999999</v>
      </c>
      <c r="AF6490" s="5">
        <v>0.31662931</v>
      </c>
      <c r="AG6490" s="5">
        <v>0.37641438999999999</v>
      </c>
      <c r="AH6490" s="5">
        <v>0.50369284000000003</v>
      </c>
      <c r="AP6490" s="5">
        <v>0.43001418000000002</v>
      </c>
      <c r="AQ6490" s="5">
        <v>0.36245688999999998</v>
      </c>
      <c r="AR6490" s="5">
        <v>0.29390385000000002</v>
      </c>
    </row>
    <row r="6491" spans="6:44" x14ac:dyDescent="0.2">
      <c r="F6491" s="5">
        <v>0.47278260999999999</v>
      </c>
      <c r="G6491" s="5">
        <v>0.49121888000000002</v>
      </c>
      <c r="H6491" s="5">
        <v>0.53392311000000003</v>
      </c>
      <c r="I6491" s="5">
        <v>0.45259241</v>
      </c>
      <c r="J6491" s="5">
        <v>0.40338320999999999</v>
      </c>
      <c r="K6491" s="5">
        <v>0.38441177999999998</v>
      </c>
      <c r="S6491" s="5">
        <v>0.29832224000000002</v>
      </c>
      <c r="T6491" s="5">
        <v>0.40963245999999998</v>
      </c>
      <c r="U6491" s="5">
        <v>0.40423292999999999</v>
      </c>
      <c r="V6491" s="5">
        <v>0.3336324</v>
      </c>
      <c r="W6491" s="5">
        <v>0.30045884</v>
      </c>
      <c r="X6491" s="5">
        <v>0.27835968999999999</v>
      </c>
      <c r="AF6491" s="5">
        <v>0.36899607000000001</v>
      </c>
      <c r="AG6491" s="5">
        <v>0.44002896000000002</v>
      </c>
      <c r="AH6491" s="5">
        <v>0.55849238000000001</v>
      </c>
      <c r="AP6491" s="5">
        <v>0.38990169000000002</v>
      </c>
      <c r="AQ6491" s="5">
        <v>0.32283086</v>
      </c>
      <c r="AR6491" s="5">
        <v>0.31016588</v>
      </c>
    </row>
    <row r="6492" spans="6:44" x14ac:dyDescent="0.2">
      <c r="F6492" s="5">
        <v>0.49258397999999998</v>
      </c>
      <c r="G6492" s="5">
        <v>0.50595648999999998</v>
      </c>
      <c r="H6492" s="5">
        <v>0.47890339999999998</v>
      </c>
      <c r="I6492" s="5">
        <v>0.41103465</v>
      </c>
      <c r="J6492" s="5">
        <v>0.37070463999999997</v>
      </c>
      <c r="K6492" s="5">
        <v>0.35248984</v>
      </c>
      <c r="S6492" s="5">
        <v>0.26407816000000001</v>
      </c>
      <c r="T6492" s="5">
        <v>0.36293255000000002</v>
      </c>
      <c r="U6492" s="5">
        <v>0.38141902</v>
      </c>
      <c r="V6492" s="5">
        <v>0.34374913000000001</v>
      </c>
      <c r="W6492" s="5">
        <v>0.31556162999999998</v>
      </c>
      <c r="X6492" s="5">
        <v>0.29010395</v>
      </c>
      <c r="AF6492" s="5">
        <v>0.38781197000000001</v>
      </c>
      <c r="AG6492" s="5">
        <v>0.43138134</v>
      </c>
      <c r="AH6492" s="5">
        <v>0.54098206999999998</v>
      </c>
      <c r="AP6492" s="5">
        <v>0.46987547000000002</v>
      </c>
      <c r="AQ6492" s="5">
        <v>0.37620989999999999</v>
      </c>
      <c r="AR6492" s="5">
        <v>0.33003790999999999</v>
      </c>
    </row>
    <row r="6493" spans="6:44" x14ac:dyDescent="0.2">
      <c r="F6493" s="5">
        <v>0.440884</v>
      </c>
      <c r="G6493" s="5">
        <v>0.52031760000000005</v>
      </c>
      <c r="H6493" s="5">
        <v>0.50681345</v>
      </c>
      <c r="I6493" s="5">
        <v>0.41068106999999998</v>
      </c>
      <c r="J6493" s="5">
        <v>0.34036764000000003</v>
      </c>
      <c r="K6493" s="5">
        <v>0.32224804000000001</v>
      </c>
      <c r="S6493" s="5">
        <v>0.16737515</v>
      </c>
      <c r="T6493" s="5">
        <v>0.23698484</v>
      </c>
      <c r="U6493" s="5">
        <v>0.28104557000000002</v>
      </c>
      <c r="V6493" s="5">
        <v>0.27228375999999999</v>
      </c>
      <c r="W6493" s="5">
        <v>0.25195452000000002</v>
      </c>
      <c r="X6493" s="5">
        <v>0.22074819000000001</v>
      </c>
      <c r="AF6493" s="5">
        <v>0.33683864000000002</v>
      </c>
      <c r="AG6493" s="5">
        <v>0.40359599000000002</v>
      </c>
      <c r="AH6493" s="5">
        <v>0.49787330000000002</v>
      </c>
      <c r="AP6493" s="5">
        <v>0.35360963000000001</v>
      </c>
      <c r="AQ6493" s="5">
        <v>0.29690692000000002</v>
      </c>
      <c r="AR6493" s="5">
        <v>0.27858168</v>
      </c>
    </row>
    <row r="6494" spans="6:44" x14ac:dyDescent="0.2">
      <c r="F6494" s="5">
        <v>0.49580961000000001</v>
      </c>
      <c r="G6494" s="5">
        <v>0.49115287000000002</v>
      </c>
      <c r="H6494" s="5">
        <v>0.43325498000000001</v>
      </c>
      <c r="I6494" s="5">
        <v>0.31477537</v>
      </c>
      <c r="J6494" s="5">
        <v>0.24713863999999999</v>
      </c>
      <c r="K6494" s="5">
        <v>0.20784459</v>
      </c>
      <c r="S6494" s="5">
        <v>0.31114248999999999</v>
      </c>
      <c r="T6494" s="5">
        <v>0.34442307999999999</v>
      </c>
      <c r="U6494" s="5">
        <v>0.37946401000000002</v>
      </c>
      <c r="V6494" s="5">
        <v>0.39025163000000002</v>
      </c>
      <c r="W6494" s="5">
        <v>0.38568733999999999</v>
      </c>
      <c r="X6494" s="5">
        <v>0.36270587999999998</v>
      </c>
      <c r="AF6494" s="5">
        <v>0.23796204000000001</v>
      </c>
      <c r="AG6494" s="5">
        <v>0.32618857000000001</v>
      </c>
      <c r="AH6494" s="5">
        <v>0.57975080000000001</v>
      </c>
      <c r="AP6494" s="5">
        <v>0.44313107000000002</v>
      </c>
      <c r="AQ6494" s="5">
        <v>0.3176929</v>
      </c>
      <c r="AR6494" s="5">
        <v>0.27361270999999998</v>
      </c>
    </row>
    <row r="6495" spans="6:44" x14ac:dyDescent="0.2">
      <c r="F6495" s="5">
        <v>0.44829664000000002</v>
      </c>
      <c r="G6495" s="5">
        <v>0.51901721000000001</v>
      </c>
      <c r="H6495" s="5">
        <v>0.53602203000000004</v>
      </c>
      <c r="I6495" s="5">
        <v>0.44886249</v>
      </c>
      <c r="J6495" s="5">
        <v>0.37747575</v>
      </c>
      <c r="K6495" s="5">
        <v>0.331814</v>
      </c>
      <c r="S6495" s="5">
        <v>0.33373009999999997</v>
      </c>
      <c r="T6495" s="5">
        <v>0.36687246000000001</v>
      </c>
      <c r="U6495" s="5">
        <v>0.38506588000000003</v>
      </c>
      <c r="V6495" s="5">
        <v>0.35417001999999997</v>
      </c>
      <c r="W6495" s="5">
        <v>0.31188033999999998</v>
      </c>
      <c r="X6495" s="5">
        <v>0.27819241</v>
      </c>
      <c r="AF6495" s="5">
        <v>0.36529494000000001</v>
      </c>
      <c r="AG6495" s="5">
        <v>0.43331336999999998</v>
      </c>
      <c r="AH6495" s="5">
        <v>0.49505357</v>
      </c>
      <c r="AP6495" s="5">
        <v>0.41474234999999998</v>
      </c>
      <c r="AQ6495" s="5">
        <v>0.30878002999999998</v>
      </c>
      <c r="AR6495" s="5">
        <v>0.24903285</v>
      </c>
    </row>
    <row r="6496" spans="6:44" x14ac:dyDescent="0.2">
      <c r="F6496" s="5">
        <v>0.47659138000000001</v>
      </c>
      <c r="G6496" s="5">
        <v>0.53902419000000001</v>
      </c>
      <c r="H6496" s="5">
        <v>0.49940236999999998</v>
      </c>
      <c r="I6496" s="5">
        <v>0.40459914000000002</v>
      </c>
      <c r="J6496" s="5">
        <v>0.33599370000000001</v>
      </c>
      <c r="K6496" s="5">
        <v>0.29930301999999998</v>
      </c>
      <c r="S6496" s="5">
        <v>0.33533128000000001</v>
      </c>
      <c r="T6496" s="5">
        <v>0.38539598000000003</v>
      </c>
      <c r="U6496" s="5">
        <v>0.39417554999999999</v>
      </c>
      <c r="V6496" s="5">
        <v>0.37517061000000002</v>
      </c>
      <c r="W6496" s="5">
        <v>0.32922487</v>
      </c>
      <c r="X6496" s="5">
        <v>0.28507356</v>
      </c>
      <c r="AF6496" s="5">
        <v>0.32660778000000001</v>
      </c>
      <c r="AG6496" s="5">
        <v>0.40495312999999999</v>
      </c>
      <c r="AH6496" s="5">
        <v>0.51477147999999995</v>
      </c>
      <c r="AP6496" s="5">
        <v>0.41962317999999998</v>
      </c>
      <c r="AQ6496" s="5">
        <v>0.30489134000000001</v>
      </c>
      <c r="AR6496" s="5">
        <v>0.24290007</v>
      </c>
    </row>
    <row r="6497" spans="6:44" x14ac:dyDescent="0.2">
      <c r="F6497" s="5">
        <v>0.45080120000000001</v>
      </c>
      <c r="G6497" s="5">
        <v>0.41447672000000002</v>
      </c>
      <c r="H6497" s="5">
        <v>0.44506952</v>
      </c>
      <c r="I6497" s="5">
        <v>0.40906345</v>
      </c>
      <c r="J6497" s="5">
        <v>0.35944103999999999</v>
      </c>
      <c r="K6497" s="5">
        <v>0.33188789000000002</v>
      </c>
      <c r="S6497" s="5">
        <v>0.46150592000000001</v>
      </c>
      <c r="T6497" s="5">
        <v>0.35795218000000001</v>
      </c>
      <c r="U6497" s="5">
        <v>0.38726558</v>
      </c>
      <c r="V6497" s="5">
        <v>0.37401726000000002</v>
      </c>
      <c r="W6497" s="5">
        <v>0.32029669</v>
      </c>
      <c r="X6497" s="5">
        <v>0.28661862999999999</v>
      </c>
      <c r="AF6497" s="5">
        <v>0.30875106000000002</v>
      </c>
      <c r="AG6497" s="5">
        <v>0.41647677</v>
      </c>
      <c r="AH6497" s="5">
        <v>0.49213887000000001</v>
      </c>
      <c r="AP6497" s="5">
        <v>0.41416428999999999</v>
      </c>
      <c r="AQ6497" s="5">
        <v>0.30652997999999998</v>
      </c>
      <c r="AR6497" s="5">
        <v>0.31712097</v>
      </c>
    </row>
    <row r="6498" spans="6:44" x14ac:dyDescent="0.2">
      <c r="F6498" s="5">
        <v>0.47684683999999999</v>
      </c>
      <c r="G6498" s="5">
        <v>0.45452683999999999</v>
      </c>
      <c r="H6498" s="5">
        <v>0.46461250999999998</v>
      </c>
      <c r="I6498" s="5">
        <v>0.42501423999999999</v>
      </c>
      <c r="J6498" s="5">
        <v>0.39963804000000003</v>
      </c>
      <c r="K6498" s="5">
        <v>0.40536306999999999</v>
      </c>
      <c r="S6498" s="5">
        <v>0.46039728000000002</v>
      </c>
      <c r="T6498" s="5">
        <v>0.40258917</v>
      </c>
      <c r="U6498" s="5">
        <v>0.39307320000000001</v>
      </c>
      <c r="V6498" s="5">
        <v>0.34116146000000003</v>
      </c>
      <c r="W6498" s="5">
        <v>0.31046098999999999</v>
      </c>
      <c r="X6498" s="5">
        <v>0.28544683999999998</v>
      </c>
      <c r="AF6498" s="5">
        <v>0.38433577000000002</v>
      </c>
      <c r="AG6498" s="5">
        <v>0.41546545000000001</v>
      </c>
      <c r="AH6498" s="5">
        <v>0.49670064000000003</v>
      </c>
      <c r="AP6498" s="5">
        <v>0.45819426000000002</v>
      </c>
      <c r="AQ6498" s="5">
        <v>0.33372375999999998</v>
      </c>
      <c r="AR6498" s="5">
        <v>0.33279069</v>
      </c>
    </row>
    <row r="6499" spans="6:44" x14ac:dyDescent="0.2">
      <c r="F6499" s="5">
        <v>0.55190908000000005</v>
      </c>
      <c r="G6499" s="5">
        <v>0.52966877000000001</v>
      </c>
      <c r="H6499" s="5">
        <v>0.47139221999999997</v>
      </c>
      <c r="I6499" s="5">
        <v>0.42698090999999999</v>
      </c>
      <c r="J6499" s="5">
        <v>0.40390278000000002</v>
      </c>
      <c r="K6499" s="5">
        <v>0.39279977999999999</v>
      </c>
      <c r="S6499" s="5">
        <v>0.41464164999999997</v>
      </c>
      <c r="T6499" s="5">
        <v>0.42233317999999997</v>
      </c>
      <c r="U6499" s="5">
        <v>0.40648851000000003</v>
      </c>
      <c r="V6499" s="5">
        <v>0.32713984000000002</v>
      </c>
      <c r="W6499" s="5">
        <v>0.32880192000000003</v>
      </c>
      <c r="X6499" s="5">
        <v>0.32814912000000002</v>
      </c>
      <c r="AF6499" s="5">
        <v>0.35555869000000001</v>
      </c>
      <c r="AG6499" s="5">
        <v>0.42604924</v>
      </c>
      <c r="AH6499" s="5">
        <v>0.57805545000000003</v>
      </c>
      <c r="AP6499" s="5">
        <v>0.43213341</v>
      </c>
      <c r="AQ6499" s="5">
        <v>0.33353128999999998</v>
      </c>
      <c r="AR6499" s="5">
        <v>0.34942897000000001</v>
      </c>
    </row>
    <row r="6500" spans="6:44" x14ac:dyDescent="0.2">
      <c r="F6500" s="5">
        <v>0.46957072999999999</v>
      </c>
      <c r="G6500" s="5">
        <v>0.50940920000000001</v>
      </c>
      <c r="H6500" s="5">
        <v>0.46580726</v>
      </c>
      <c r="I6500" s="5">
        <v>0.42940534000000002</v>
      </c>
      <c r="J6500" s="5">
        <v>0.38257184999999999</v>
      </c>
      <c r="K6500" s="5">
        <v>0.34338816999999999</v>
      </c>
      <c r="S6500" s="5">
        <v>0.414101</v>
      </c>
      <c r="T6500" s="5">
        <v>0.37663007999999998</v>
      </c>
      <c r="U6500" s="5">
        <v>0.35020625999999999</v>
      </c>
      <c r="V6500" s="5">
        <v>0.33407646000000002</v>
      </c>
      <c r="W6500" s="5">
        <v>0.31806946000000003</v>
      </c>
      <c r="X6500" s="5">
        <v>0.30450233999999998</v>
      </c>
      <c r="AF6500" s="5">
        <v>0.36892814000000002</v>
      </c>
      <c r="AG6500" s="5">
        <v>0.45003905999999999</v>
      </c>
      <c r="AH6500" s="5">
        <v>0.52309963000000004</v>
      </c>
      <c r="AP6500" s="5">
        <v>0.37799019</v>
      </c>
      <c r="AQ6500" s="5">
        <v>0.29207179999999999</v>
      </c>
      <c r="AR6500" s="5">
        <v>0.31822281000000002</v>
      </c>
    </row>
    <row r="6501" spans="6:44" x14ac:dyDescent="0.2">
      <c r="F6501" s="5">
        <v>0.46674385000000002</v>
      </c>
      <c r="G6501" s="5">
        <v>0.50670152000000002</v>
      </c>
      <c r="H6501" s="5">
        <v>0.42607431000000001</v>
      </c>
      <c r="I6501" s="5">
        <v>0.37082433999999997</v>
      </c>
      <c r="J6501" s="5">
        <v>0.33158272</v>
      </c>
      <c r="K6501" s="5">
        <v>0.30490600000000001</v>
      </c>
      <c r="S6501" s="5">
        <v>0.42011891000000001</v>
      </c>
      <c r="T6501" s="5">
        <v>0.46298416999999997</v>
      </c>
      <c r="U6501" s="5">
        <v>0.46008536</v>
      </c>
      <c r="V6501" s="5">
        <v>0.38465122000000002</v>
      </c>
      <c r="W6501" s="5">
        <v>0.32205045999999998</v>
      </c>
      <c r="X6501" s="5">
        <v>0.29339035000000002</v>
      </c>
      <c r="AF6501" s="5">
        <v>0.34467112999999999</v>
      </c>
      <c r="AG6501" s="5">
        <v>0.38101519</v>
      </c>
      <c r="AH6501" s="5">
        <v>0.46326666</v>
      </c>
      <c r="AP6501" s="5">
        <v>0.39385047000000001</v>
      </c>
      <c r="AQ6501" s="5">
        <v>0.35544132000000001</v>
      </c>
      <c r="AR6501" s="5">
        <v>0.29795346</v>
      </c>
    </row>
    <row r="6502" spans="6:44" x14ac:dyDescent="0.2">
      <c r="F6502" s="5">
        <v>0.51739040000000003</v>
      </c>
      <c r="G6502" s="5">
        <v>0.49532772000000003</v>
      </c>
      <c r="H6502" s="5">
        <v>0.41307723000000002</v>
      </c>
      <c r="I6502" s="5">
        <v>0.33881609000000001</v>
      </c>
      <c r="J6502" s="5">
        <v>0.28983583000000002</v>
      </c>
      <c r="K6502" s="5">
        <v>0.27265288999999998</v>
      </c>
      <c r="S6502" s="5">
        <v>0.36860071999999999</v>
      </c>
      <c r="T6502" s="5">
        <v>0.38351658</v>
      </c>
      <c r="U6502" s="5">
        <v>0.41339031999999998</v>
      </c>
      <c r="V6502" s="5">
        <v>0.37915168999999999</v>
      </c>
      <c r="W6502" s="5">
        <v>0.33726666</v>
      </c>
      <c r="X6502" s="5">
        <v>0.31920974000000002</v>
      </c>
      <c r="AF6502" s="5">
        <v>0.27902002999999997</v>
      </c>
      <c r="AG6502" s="5">
        <v>0.38749987000000002</v>
      </c>
      <c r="AH6502" s="5">
        <v>0.53075172999999998</v>
      </c>
      <c r="AP6502" s="5">
        <v>0.34621307000000001</v>
      </c>
      <c r="AQ6502" s="5">
        <v>0.30322567</v>
      </c>
      <c r="AR6502" s="5">
        <v>0.26467867</v>
      </c>
    </row>
    <row r="6503" spans="6:44" x14ac:dyDescent="0.2">
      <c r="F6503" s="5">
        <v>0.39320878999999997</v>
      </c>
      <c r="G6503" s="5">
        <v>0.44660407000000002</v>
      </c>
      <c r="H6503" s="5">
        <v>0.47287153999999998</v>
      </c>
      <c r="I6503" s="5">
        <v>0.4509069</v>
      </c>
      <c r="J6503" s="5">
        <v>0.4034413</v>
      </c>
      <c r="K6503" s="5">
        <v>0.37332194000000002</v>
      </c>
      <c r="S6503" s="5">
        <v>0.42556617000000002</v>
      </c>
      <c r="T6503" s="5">
        <v>0.47412334</v>
      </c>
      <c r="U6503" s="5">
        <v>0.41958547000000002</v>
      </c>
      <c r="V6503" s="5">
        <v>0.33749726000000002</v>
      </c>
      <c r="W6503" s="5">
        <v>0.29770903999999998</v>
      </c>
      <c r="X6503" s="5">
        <v>0.26386045000000002</v>
      </c>
      <c r="AF6503" s="5">
        <v>0.39043464</v>
      </c>
      <c r="AG6503" s="5">
        <v>0.48314358000000002</v>
      </c>
      <c r="AH6503" s="5">
        <v>0.59730775000000003</v>
      </c>
      <c r="AP6503" s="5">
        <v>0.33988137000000002</v>
      </c>
      <c r="AQ6503" s="5">
        <v>0.33165808000000002</v>
      </c>
      <c r="AR6503" s="5">
        <v>0.32814069000000001</v>
      </c>
    </row>
    <row r="6504" spans="6:44" x14ac:dyDescent="0.2">
      <c r="F6504" s="5">
        <v>0.41114392999999999</v>
      </c>
      <c r="G6504" s="5">
        <v>0.43858728000000002</v>
      </c>
      <c r="H6504" s="5">
        <v>0.44753817000000001</v>
      </c>
      <c r="I6504" s="5">
        <v>0.40699020000000002</v>
      </c>
      <c r="J6504" s="5">
        <v>0.34890705</v>
      </c>
      <c r="K6504" s="5">
        <v>0.31786168999999997</v>
      </c>
      <c r="S6504" s="5">
        <v>0.4434611</v>
      </c>
      <c r="T6504" s="5">
        <v>0.49693795000000002</v>
      </c>
      <c r="U6504" s="5">
        <v>0.46320552999999998</v>
      </c>
      <c r="V6504" s="5">
        <v>0.36574115000000001</v>
      </c>
      <c r="W6504" s="5">
        <v>0.32717098</v>
      </c>
      <c r="X6504" s="5">
        <v>0.28991367000000001</v>
      </c>
      <c r="AF6504" s="5">
        <v>0.37308375999999999</v>
      </c>
      <c r="AG6504" s="5">
        <v>0.43023227000000003</v>
      </c>
      <c r="AH6504" s="5">
        <v>0.52600570000000002</v>
      </c>
      <c r="AP6504" s="5">
        <v>0.36765902</v>
      </c>
      <c r="AQ6504" s="5">
        <v>0.35388413000000002</v>
      </c>
      <c r="AR6504" s="5">
        <v>0.35020509999999999</v>
      </c>
    </row>
    <row r="6505" spans="6:44" x14ac:dyDescent="0.2">
      <c r="F6505" s="5">
        <v>0.42078177999999999</v>
      </c>
      <c r="G6505" s="5">
        <v>0.44452359000000002</v>
      </c>
      <c r="H6505" s="5">
        <v>0.44248110000000002</v>
      </c>
      <c r="I6505" s="5">
        <v>0.40601670000000001</v>
      </c>
      <c r="J6505" s="5">
        <v>0.36593700000000001</v>
      </c>
      <c r="K6505" s="5">
        <v>0.34914475</v>
      </c>
      <c r="S6505" s="5">
        <v>0.41824728999999999</v>
      </c>
      <c r="T6505" s="5">
        <v>0.43784672000000002</v>
      </c>
      <c r="U6505" s="5">
        <v>0.43805361999999998</v>
      </c>
      <c r="V6505" s="5">
        <v>0.38148091000000001</v>
      </c>
      <c r="W6505" s="5">
        <v>0.33043147</v>
      </c>
      <c r="X6505" s="5">
        <v>0.29404456000000001</v>
      </c>
      <c r="AF6505" s="5">
        <v>0.40774055999999997</v>
      </c>
      <c r="AG6505" s="5">
        <v>0.42524528</v>
      </c>
      <c r="AH6505" s="5">
        <v>0.48103871999999998</v>
      </c>
      <c r="AP6505" s="5">
        <v>0.35327493999999998</v>
      </c>
      <c r="AQ6505" s="5">
        <v>0.35093115000000003</v>
      </c>
      <c r="AR6505" s="5">
        <v>0.34959964999999998</v>
      </c>
    </row>
    <row r="6506" spans="6:44" x14ac:dyDescent="0.2">
      <c r="F6506" s="5">
        <v>0.44659416000000002</v>
      </c>
      <c r="G6506" s="5">
        <v>0.46049800000000002</v>
      </c>
      <c r="H6506" s="5">
        <v>0.45778018999999998</v>
      </c>
      <c r="I6506" s="5">
        <v>0.42868108999999999</v>
      </c>
      <c r="J6506" s="5">
        <v>0.37866931999999998</v>
      </c>
      <c r="K6506" s="5">
        <v>0.35063234999999998</v>
      </c>
      <c r="S6506" s="5">
        <v>0.41727983000000002</v>
      </c>
      <c r="T6506" s="5">
        <v>0.47127382000000001</v>
      </c>
      <c r="U6506" s="5">
        <v>0.49760152000000002</v>
      </c>
      <c r="V6506" s="5">
        <v>0.45749885000000001</v>
      </c>
      <c r="W6506" s="5">
        <v>0.40441518999999998</v>
      </c>
      <c r="X6506" s="5">
        <v>0.35934991999999999</v>
      </c>
      <c r="AF6506" s="5">
        <v>0.42744584000000002</v>
      </c>
      <c r="AG6506" s="5">
        <v>0.44562629999999998</v>
      </c>
      <c r="AH6506" s="5">
        <v>0.48491833000000001</v>
      </c>
      <c r="AP6506" s="5">
        <v>0.40137855</v>
      </c>
      <c r="AQ6506" s="5">
        <v>0.38677710999999998</v>
      </c>
      <c r="AR6506" s="5">
        <v>0.35577463999999998</v>
      </c>
    </row>
    <row r="6507" spans="6:44" x14ac:dyDescent="0.2">
      <c r="F6507" s="5">
        <v>0.47963203999999998</v>
      </c>
      <c r="G6507" s="5">
        <v>0.48046</v>
      </c>
      <c r="H6507" s="5">
        <v>0.47087245999999999</v>
      </c>
      <c r="I6507" s="5">
        <v>0.45299641000000002</v>
      </c>
      <c r="J6507" s="5">
        <v>0.43991235000000001</v>
      </c>
      <c r="K6507" s="5">
        <v>0.42675329000000001</v>
      </c>
      <c r="S6507" s="5">
        <v>0.45240219999999998</v>
      </c>
      <c r="T6507" s="5">
        <v>0.43894211999999999</v>
      </c>
      <c r="U6507" s="5">
        <v>0.41354243000000002</v>
      </c>
      <c r="V6507" s="5">
        <v>0.36701723000000003</v>
      </c>
      <c r="W6507" s="5">
        <v>0.30947455000000001</v>
      </c>
      <c r="X6507" s="5">
        <v>0.26607954</v>
      </c>
      <c r="AF6507" s="5">
        <v>0.31978142999999998</v>
      </c>
      <c r="AG6507" s="5">
        <v>0.40799889</v>
      </c>
      <c r="AH6507" s="5">
        <v>0.58521466</v>
      </c>
      <c r="AP6507" s="5">
        <v>0.32335649999999999</v>
      </c>
      <c r="AQ6507" s="5">
        <v>0.36175955999999998</v>
      </c>
      <c r="AR6507" s="5">
        <v>0.36039209999999999</v>
      </c>
    </row>
    <row r="6508" spans="6:44" x14ac:dyDescent="0.2">
      <c r="F6508" s="5">
        <v>0.38000025999999998</v>
      </c>
      <c r="G6508" s="5">
        <v>0.41209569000000001</v>
      </c>
      <c r="H6508" s="5">
        <v>0.43665457000000002</v>
      </c>
      <c r="I6508" s="5">
        <v>0.38803092</v>
      </c>
      <c r="J6508" s="5">
        <v>0.35788267000000001</v>
      </c>
      <c r="K6508" s="5">
        <v>0.34186986000000003</v>
      </c>
      <c r="S6508" s="5">
        <v>0.51000093000000002</v>
      </c>
      <c r="T6508" s="5">
        <v>0.43963175999999998</v>
      </c>
      <c r="U6508" s="5">
        <v>0.39063519000000002</v>
      </c>
      <c r="V6508" s="5">
        <v>0.35434433999999998</v>
      </c>
      <c r="W6508" s="5">
        <v>0.33222831000000003</v>
      </c>
      <c r="X6508" s="5">
        <v>0.30121605000000001</v>
      </c>
      <c r="AF6508" s="5">
        <v>0.37876387</v>
      </c>
      <c r="AG6508" s="5">
        <v>0.36737352000000001</v>
      </c>
      <c r="AH6508" s="5">
        <v>0.49296625999999999</v>
      </c>
      <c r="AP6508" s="5">
        <v>0.30866101000000001</v>
      </c>
      <c r="AQ6508" s="5">
        <v>0.35651327999999999</v>
      </c>
      <c r="AR6508" s="5">
        <v>0.36356298999999997</v>
      </c>
    </row>
    <row r="6509" spans="6:44" x14ac:dyDescent="0.2">
      <c r="F6509" s="5">
        <v>0.52265718999999999</v>
      </c>
      <c r="G6509" s="5">
        <v>0.51531724000000001</v>
      </c>
      <c r="H6509" s="5">
        <v>0.44973909000000001</v>
      </c>
      <c r="I6509" s="5">
        <v>0.35607240000000001</v>
      </c>
      <c r="J6509" s="5">
        <v>0.28066404</v>
      </c>
      <c r="K6509" s="5">
        <v>0.22762072999999999</v>
      </c>
      <c r="S6509" s="5">
        <v>0.41266659</v>
      </c>
      <c r="T6509" s="5">
        <v>0.39731214999999998</v>
      </c>
      <c r="U6509" s="5">
        <v>0.36308572</v>
      </c>
      <c r="V6509" s="5">
        <v>0.34080706</v>
      </c>
      <c r="W6509" s="5">
        <v>0.32048483999999999</v>
      </c>
      <c r="X6509" s="5">
        <v>0.30437101</v>
      </c>
      <c r="AF6509" s="5">
        <v>0.30094073999999998</v>
      </c>
      <c r="AG6509" s="5">
        <v>0.40069986000000002</v>
      </c>
      <c r="AH6509" s="5">
        <v>0.56377118000000004</v>
      </c>
      <c r="AP6509" s="5">
        <v>0.35381152999999999</v>
      </c>
      <c r="AQ6509" s="5">
        <v>0.32298358999999999</v>
      </c>
      <c r="AR6509" s="5">
        <v>0.29430693000000002</v>
      </c>
    </row>
    <row r="6510" spans="6:44" x14ac:dyDescent="0.2">
      <c r="F6510" s="5">
        <v>0.44074415</v>
      </c>
      <c r="G6510" s="5">
        <v>0.42829666</v>
      </c>
      <c r="H6510" s="5">
        <v>0.39731656999999998</v>
      </c>
      <c r="I6510" s="5">
        <v>0.32400103000000002</v>
      </c>
      <c r="J6510" s="5">
        <v>0.26208777</v>
      </c>
      <c r="K6510" s="5">
        <v>0.24007316000000001</v>
      </c>
      <c r="S6510" s="5">
        <v>0.43576498000000002</v>
      </c>
      <c r="T6510" s="5">
        <v>0.43981463999999998</v>
      </c>
      <c r="U6510" s="5">
        <v>0.41066606999999999</v>
      </c>
      <c r="V6510" s="5">
        <v>0.39040770000000002</v>
      </c>
      <c r="W6510" s="5">
        <v>0.35538881999999999</v>
      </c>
      <c r="X6510" s="5">
        <v>0.30454316999999997</v>
      </c>
      <c r="AF6510" s="5">
        <v>0.29217707999999998</v>
      </c>
      <c r="AG6510" s="5">
        <v>0.34206796</v>
      </c>
      <c r="AH6510" s="5">
        <v>0.46153374000000003</v>
      </c>
      <c r="AP6510" s="5">
        <v>0.34596188999999999</v>
      </c>
      <c r="AQ6510" s="5">
        <v>0.34752707999999999</v>
      </c>
      <c r="AR6510" s="5">
        <v>0.37699669000000002</v>
      </c>
    </row>
    <row r="6511" spans="6:44" x14ac:dyDescent="0.2">
      <c r="F6511" s="5">
        <v>0.59550126000000003</v>
      </c>
      <c r="G6511" s="5">
        <v>0.58296594999999996</v>
      </c>
      <c r="H6511" s="5">
        <v>0.49638336999999999</v>
      </c>
      <c r="I6511" s="5">
        <v>0.35685327</v>
      </c>
      <c r="J6511" s="5">
        <v>0.29205200999999997</v>
      </c>
      <c r="K6511" s="5">
        <v>0.25923966999999998</v>
      </c>
      <c r="S6511" s="5">
        <v>0.36830013</v>
      </c>
      <c r="T6511" s="5">
        <v>0.40582583</v>
      </c>
      <c r="U6511" s="5">
        <v>0.37521422999999998</v>
      </c>
      <c r="V6511" s="5">
        <v>0.30336006999999998</v>
      </c>
      <c r="W6511" s="5">
        <v>0.2403402</v>
      </c>
      <c r="X6511" s="5">
        <v>0.20891293999999999</v>
      </c>
      <c r="AF6511" s="5">
        <v>0.30869760000000002</v>
      </c>
      <c r="AG6511" s="5">
        <v>0.39261653000000002</v>
      </c>
      <c r="AH6511" s="5">
        <v>0.53815994</v>
      </c>
      <c r="AP6511" s="5">
        <v>0.33541647000000002</v>
      </c>
      <c r="AQ6511" s="5">
        <v>0.27815276</v>
      </c>
      <c r="AR6511" s="5">
        <v>0.29921162000000001</v>
      </c>
    </row>
    <row r="6512" spans="6:44" x14ac:dyDescent="0.2">
      <c r="F6512" s="5">
        <v>0.46364312000000002</v>
      </c>
      <c r="G6512" s="5">
        <v>0.51591507999999997</v>
      </c>
      <c r="H6512" s="5">
        <v>0.45366403</v>
      </c>
      <c r="I6512" s="5">
        <v>0.33705549000000001</v>
      </c>
      <c r="J6512" s="5">
        <v>0.27313472</v>
      </c>
      <c r="K6512" s="5">
        <v>0.25590211000000002</v>
      </c>
      <c r="S6512" s="5">
        <v>0.42051206000000002</v>
      </c>
      <c r="T6512" s="5">
        <v>0.43041892999999998</v>
      </c>
      <c r="U6512" s="5">
        <v>0.37585541</v>
      </c>
      <c r="V6512" s="5">
        <v>0.34435006000000001</v>
      </c>
      <c r="W6512" s="5">
        <v>0.31321084999999999</v>
      </c>
      <c r="X6512" s="5">
        <v>0.28602611</v>
      </c>
      <c r="AF6512" s="5">
        <v>0.30451002999999999</v>
      </c>
      <c r="AG6512" s="5">
        <v>0.37158056</v>
      </c>
      <c r="AH6512" s="5">
        <v>0.49195730999999998</v>
      </c>
      <c r="AP6512" s="5">
        <v>0.45113351000000002</v>
      </c>
      <c r="AQ6512" s="5">
        <v>0.36480614</v>
      </c>
      <c r="AR6512" s="5">
        <v>0.32967971000000001</v>
      </c>
    </row>
    <row r="6513" spans="6:44" x14ac:dyDescent="0.2">
      <c r="F6513" s="5">
        <v>0.34585630000000001</v>
      </c>
      <c r="G6513" s="5">
        <v>0.39226888999999998</v>
      </c>
      <c r="H6513" s="5">
        <v>0.43010016000000001</v>
      </c>
      <c r="I6513" s="5">
        <v>0.42592541</v>
      </c>
      <c r="J6513" s="5">
        <v>0.40997445999999999</v>
      </c>
      <c r="K6513" s="5">
        <v>0.40880680000000003</v>
      </c>
      <c r="S6513" s="5">
        <v>0.44281316999999998</v>
      </c>
      <c r="T6513" s="5">
        <v>0.48903704999999997</v>
      </c>
      <c r="U6513" s="5">
        <v>0.39500194999999999</v>
      </c>
      <c r="V6513" s="5">
        <v>0.33769787000000001</v>
      </c>
      <c r="W6513" s="5">
        <v>0.27545303999999998</v>
      </c>
      <c r="X6513" s="5">
        <v>0.26016125000000001</v>
      </c>
      <c r="AF6513" s="5">
        <v>0.32793527</v>
      </c>
      <c r="AG6513" s="5">
        <v>0.38085764</v>
      </c>
      <c r="AH6513" s="5">
        <v>0.48168269000000002</v>
      </c>
      <c r="AP6513" s="5">
        <v>0.50565446000000003</v>
      </c>
      <c r="AQ6513" s="5">
        <v>0.37077642</v>
      </c>
      <c r="AR6513" s="5">
        <v>0.33656095000000003</v>
      </c>
    </row>
    <row r="6514" spans="6:44" x14ac:dyDescent="0.2">
      <c r="F6514" s="5">
        <v>0.50971451000000001</v>
      </c>
      <c r="G6514" s="5">
        <v>0.46959683000000002</v>
      </c>
      <c r="H6514" s="5">
        <v>0.43371441999999999</v>
      </c>
      <c r="I6514" s="5">
        <v>0.44404252999999999</v>
      </c>
      <c r="J6514" s="5">
        <v>0.41975451000000003</v>
      </c>
      <c r="K6514" s="5">
        <v>0.39809594999999998</v>
      </c>
      <c r="S6514" s="5">
        <v>0.40651063999999998</v>
      </c>
      <c r="T6514" s="5">
        <v>0.43034917</v>
      </c>
      <c r="U6514" s="5">
        <v>0.40829657000000003</v>
      </c>
      <c r="V6514" s="5">
        <v>0.38227597000000002</v>
      </c>
      <c r="W6514" s="5">
        <v>0.3262816</v>
      </c>
      <c r="X6514" s="5">
        <v>0.31074016999999998</v>
      </c>
      <c r="AF6514" s="5">
        <v>0.36993169999999997</v>
      </c>
      <c r="AG6514" s="5">
        <v>0.44319834000000002</v>
      </c>
      <c r="AH6514" s="5">
        <v>0.56286194000000001</v>
      </c>
      <c r="AP6514" s="5">
        <v>0.54898674000000003</v>
      </c>
      <c r="AQ6514" s="5">
        <v>0.40499941</v>
      </c>
      <c r="AR6514" s="5">
        <v>0.33880893000000001</v>
      </c>
    </row>
    <row r="6515" spans="6:44" x14ac:dyDescent="0.2">
      <c r="F6515" s="5">
        <v>0.39145581000000002</v>
      </c>
      <c r="G6515" s="5">
        <v>0.45646091</v>
      </c>
      <c r="H6515" s="5">
        <v>0.41724727</v>
      </c>
      <c r="I6515" s="5">
        <v>0.43346736000000002</v>
      </c>
      <c r="J6515" s="5">
        <v>0.42794992999999998</v>
      </c>
      <c r="K6515" s="5">
        <v>0.43139499999999997</v>
      </c>
      <c r="S6515" s="5">
        <v>0.33986937</v>
      </c>
      <c r="T6515" s="5">
        <v>0.33680869000000002</v>
      </c>
      <c r="U6515" s="5">
        <v>0.29119103000000002</v>
      </c>
      <c r="V6515" s="5">
        <v>0.22605115000000001</v>
      </c>
      <c r="W6515" s="5">
        <v>0.17794392000000001</v>
      </c>
      <c r="X6515" s="5">
        <v>0.15746877000000001</v>
      </c>
      <c r="AF6515" s="5">
        <v>0.37738403999999998</v>
      </c>
      <c r="AG6515" s="5">
        <v>0.38182796000000002</v>
      </c>
      <c r="AH6515" s="5">
        <v>0.50433287000000004</v>
      </c>
      <c r="AP6515" s="5">
        <v>0.36558867</v>
      </c>
      <c r="AQ6515" s="5">
        <v>0.25084219000000002</v>
      </c>
      <c r="AR6515" s="5">
        <v>0.21129722000000001</v>
      </c>
    </row>
    <row r="6516" spans="6:44" x14ac:dyDescent="0.2">
      <c r="F6516" s="5">
        <v>0.47585178</v>
      </c>
      <c r="G6516" s="5">
        <v>0.48191964999999998</v>
      </c>
      <c r="H6516" s="5">
        <v>0.38637978000000001</v>
      </c>
      <c r="I6516" s="5">
        <v>0.35685607000000003</v>
      </c>
      <c r="J6516" s="5">
        <v>0.34559510999999998</v>
      </c>
      <c r="K6516" s="5">
        <v>0.35138535999999998</v>
      </c>
      <c r="S6516" s="5">
        <v>0.36583610999999999</v>
      </c>
      <c r="T6516" s="5">
        <v>0.41781720999999999</v>
      </c>
      <c r="U6516" s="5">
        <v>0.42391261000000002</v>
      </c>
      <c r="V6516" s="5">
        <v>0.40999588999999997</v>
      </c>
      <c r="W6516" s="5">
        <v>0.35691073000000001</v>
      </c>
      <c r="X6516" s="5">
        <v>0.29375669999999998</v>
      </c>
      <c r="AF6516" s="5">
        <v>0.34426316000000001</v>
      </c>
      <c r="AG6516" s="5">
        <v>0.38554831000000001</v>
      </c>
      <c r="AH6516" s="5">
        <v>0.46685503</v>
      </c>
      <c r="AP6516" s="5">
        <v>0.44459460000000001</v>
      </c>
      <c r="AQ6516" s="5">
        <v>0.36622305999999999</v>
      </c>
      <c r="AR6516" s="5">
        <v>0.33872213000000001</v>
      </c>
    </row>
    <row r="6517" spans="6:44" x14ac:dyDescent="0.2">
      <c r="F6517" s="5">
        <v>0.44999327</v>
      </c>
      <c r="G6517" s="5">
        <v>0.46598093000000002</v>
      </c>
      <c r="H6517" s="5">
        <v>0.43025351000000001</v>
      </c>
      <c r="I6517" s="5">
        <v>0.36484717</v>
      </c>
      <c r="J6517" s="5">
        <v>0.32830218</v>
      </c>
      <c r="K6517" s="5">
        <v>0.30758421000000002</v>
      </c>
      <c r="S6517" s="5">
        <v>0.35944415000000002</v>
      </c>
      <c r="T6517" s="5">
        <v>0.39117946999999997</v>
      </c>
      <c r="U6517" s="5">
        <v>0.39461435</v>
      </c>
      <c r="V6517" s="5">
        <v>0.39636002999999997</v>
      </c>
      <c r="W6517" s="5">
        <v>0.37257147000000002</v>
      </c>
      <c r="X6517" s="5">
        <v>0.33450437</v>
      </c>
      <c r="AF6517" s="5">
        <v>0.31292461999999999</v>
      </c>
      <c r="AG6517" s="5">
        <v>0.38905204999999998</v>
      </c>
      <c r="AH6517" s="5">
        <v>0.49710006000000001</v>
      </c>
      <c r="AP6517" s="5">
        <v>0.40613965000000002</v>
      </c>
      <c r="AQ6517" s="5">
        <v>0.33775833</v>
      </c>
      <c r="AR6517" s="5">
        <v>0.33056901999999999</v>
      </c>
    </row>
    <row r="6518" spans="6:44" x14ac:dyDescent="0.2">
      <c r="F6518" s="5">
        <v>0.50907670999999999</v>
      </c>
      <c r="G6518" s="5">
        <v>0.46824540999999997</v>
      </c>
      <c r="H6518" s="5">
        <v>0.44379977999999998</v>
      </c>
      <c r="I6518" s="5">
        <v>0.39101475000000002</v>
      </c>
      <c r="J6518" s="5">
        <v>0.35481607999999998</v>
      </c>
      <c r="K6518" s="5">
        <v>0.32708165</v>
      </c>
      <c r="S6518" s="5">
        <v>0.37179902999999997</v>
      </c>
      <c r="T6518" s="5">
        <v>0.37967193999999999</v>
      </c>
      <c r="U6518" s="5">
        <v>0.37061211999999999</v>
      </c>
      <c r="V6518" s="5">
        <v>0.36435307</v>
      </c>
      <c r="W6518" s="5">
        <v>0.35176744999999998</v>
      </c>
      <c r="X6518" s="5">
        <v>0.31981377999999999</v>
      </c>
      <c r="AF6518" s="5">
        <v>0.34405817</v>
      </c>
      <c r="AG6518" s="5">
        <v>0.40664232</v>
      </c>
      <c r="AH6518" s="5">
        <v>0.49256133000000002</v>
      </c>
      <c r="AP6518" s="5">
        <v>0.38559365000000001</v>
      </c>
      <c r="AQ6518" s="5">
        <v>0.33140893999999999</v>
      </c>
      <c r="AR6518" s="5">
        <v>0.33385631999999998</v>
      </c>
    </row>
    <row r="6519" spans="6:44" x14ac:dyDescent="0.2">
      <c r="F6519" s="5">
        <v>0.42340986000000003</v>
      </c>
      <c r="G6519" s="5">
        <v>0.48182090999999999</v>
      </c>
      <c r="H6519" s="5">
        <v>0.45977105000000001</v>
      </c>
      <c r="I6519" s="5">
        <v>0.42087517000000002</v>
      </c>
      <c r="J6519" s="5">
        <v>0.37807923999999998</v>
      </c>
      <c r="K6519" s="5">
        <v>0.37907168000000002</v>
      </c>
      <c r="S6519" s="5">
        <v>0.43352277</v>
      </c>
      <c r="T6519" s="5">
        <v>0.40792573999999998</v>
      </c>
      <c r="U6519" s="5">
        <v>0.39604263000000001</v>
      </c>
      <c r="V6519" s="5">
        <v>0.36695098999999998</v>
      </c>
      <c r="W6519" s="5">
        <v>0.33509319999999998</v>
      </c>
      <c r="X6519" s="5">
        <v>0.29528653999999999</v>
      </c>
      <c r="AF6519" s="5">
        <v>0.37637229999999999</v>
      </c>
      <c r="AG6519" s="5">
        <v>0.42550367</v>
      </c>
      <c r="AH6519" s="5">
        <v>0.48238302999999999</v>
      </c>
      <c r="AP6519" s="5">
        <v>0.44648428000000001</v>
      </c>
      <c r="AQ6519" s="5">
        <v>0.37043647000000002</v>
      </c>
      <c r="AR6519" s="5">
        <v>0.31598281</v>
      </c>
    </row>
    <row r="6520" spans="6:44" x14ac:dyDescent="0.2">
      <c r="F6520" s="5">
        <v>0.50092751999999996</v>
      </c>
      <c r="G6520" s="5">
        <v>0.47664262000000002</v>
      </c>
      <c r="H6520" s="5">
        <v>0.42246909999999999</v>
      </c>
      <c r="I6520" s="5">
        <v>0.36761331000000003</v>
      </c>
      <c r="J6520" s="5">
        <v>0.32351468999999999</v>
      </c>
      <c r="K6520" s="5">
        <v>0.28992567000000002</v>
      </c>
      <c r="S6520" s="5">
        <v>0.49086586999999998</v>
      </c>
      <c r="T6520" s="5">
        <v>0.42409558000000003</v>
      </c>
      <c r="U6520" s="5">
        <v>0.39329803000000002</v>
      </c>
      <c r="V6520" s="5">
        <v>0.38479840999999998</v>
      </c>
      <c r="W6520" s="5">
        <v>0.36567357</v>
      </c>
      <c r="X6520" s="5">
        <v>0.33113171000000002</v>
      </c>
      <c r="AF6520" s="5">
        <v>0.33658771999999998</v>
      </c>
      <c r="AG6520" s="5">
        <v>0.36923297999999999</v>
      </c>
      <c r="AH6520" s="5">
        <v>0.47468103</v>
      </c>
      <c r="AP6520" s="5">
        <v>0.42746161999999999</v>
      </c>
      <c r="AQ6520" s="5">
        <v>0.32518405</v>
      </c>
      <c r="AR6520" s="5">
        <v>0.31425154</v>
      </c>
    </row>
    <row r="6521" spans="6:44" x14ac:dyDescent="0.2">
      <c r="F6521" s="5">
        <v>0.40903853000000001</v>
      </c>
      <c r="G6521" s="5">
        <v>0.43830517000000002</v>
      </c>
      <c r="H6521" s="5">
        <v>0.48238565999999999</v>
      </c>
      <c r="I6521" s="5">
        <v>0.43125625000000001</v>
      </c>
      <c r="J6521" s="5">
        <v>0.39130572000000002</v>
      </c>
      <c r="K6521" s="5">
        <v>0.36720267000000001</v>
      </c>
      <c r="S6521" s="5">
        <v>0.46705680999999999</v>
      </c>
      <c r="T6521" s="5">
        <v>0.42884098999999998</v>
      </c>
      <c r="U6521" s="5">
        <v>0.35278447000000002</v>
      </c>
      <c r="V6521" s="5">
        <v>0.33399488999999999</v>
      </c>
      <c r="W6521" s="5">
        <v>0.30337498000000002</v>
      </c>
      <c r="X6521" s="5">
        <v>0.26885875999999997</v>
      </c>
      <c r="AF6521" s="5">
        <v>0.38328110999999998</v>
      </c>
      <c r="AG6521" s="5">
        <v>0.37742699000000002</v>
      </c>
      <c r="AH6521" s="5">
        <v>0.47759459999999998</v>
      </c>
      <c r="AP6521" s="5">
        <v>0.40740968</v>
      </c>
      <c r="AQ6521" s="5">
        <v>0.30873089999999997</v>
      </c>
      <c r="AR6521" s="5">
        <v>0.31365633999999998</v>
      </c>
    </row>
    <row r="6522" spans="6:44" x14ac:dyDescent="0.2">
      <c r="F6522" s="5">
        <v>0.38697864999999998</v>
      </c>
      <c r="G6522" s="5">
        <v>0.56453416999999995</v>
      </c>
      <c r="H6522" s="5">
        <v>0.44977002999999999</v>
      </c>
      <c r="I6522" s="5">
        <v>0.36030371999999999</v>
      </c>
      <c r="J6522" s="5">
        <v>0.31701129</v>
      </c>
      <c r="K6522" s="5">
        <v>0.3180579</v>
      </c>
      <c r="S6522" s="5">
        <v>0.37702814000000001</v>
      </c>
      <c r="T6522" s="5">
        <v>0.42443077000000001</v>
      </c>
      <c r="U6522" s="5">
        <v>0.37557805</v>
      </c>
      <c r="V6522" s="5">
        <v>0.31885385999999999</v>
      </c>
      <c r="W6522" s="5">
        <v>0.29476068</v>
      </c>
      <c r="X6522" s="5">
        <v>0.28509509</v>
      </c>
      <c r="AF6522" s="5">
        <v>0.34621911999999999</v>
      </c>
      <c r="AG6522" s="5">
        <v>0.37815556</v>
      </c>
      <c r="AH6522" s="5">
        <v>0.47654529000000001</v>
      </c>
      <c r="AP6522" s="5">
        <v>0.38492157999999999</v>
      </c>
      <c r="AQ6522" s="5">
        <v>0.35797932999999998</v>
      </c>
      <c r="AR6522" s="5">
        <v>0.36044370999999997</v>
      </c>
    </row>
    <row r="6523" spans="6:44" x14ac:dyDescent="0.2">
      <c r="F6523" s="5">
        <v>0.30704993000000003</v>
      </c>
      <c r="G6523" s="5">
        <v>0.49287026</v>
      </c>
      <c r="H6523" s="5">
        <v>0.43929979000000002</v>
      </c>
      <c r="I6523" s="5">
        <v>0.36522705</v>
      </c>
      <c r="J6523" s="5">
        <v>0.37606024999999998</v>
      </c>
      <c r="K6523" s="5">
        <v>0.42235021</v>
      </c>
      <c r="S6523" s="5">
        <v>0.44705982</v>
      </c>
      <c r="T6523" s="5">
        <v>0.43734550999999999</v>
      </c>
      <c r="U6523" s="5">
        <v>0.41040605000000002</v>
      </c>
      <c r="V6523" s="5">
        <v>0.38017367000000002</v>
      </c>
      <c r="W6523" s="5">
        <v>0.35525816999999998</v>
      </c>
      <c r="X6523" s="5">
        <v>0.34364941999999998</v>
      </c>
      <c r="AF6523" s="5">
        <v>0.32442616000000002</v>
      </c>
      <c r="AG6523" s="5">
        <v>0.35812684</v>
      </c>
      <c r="AH6523" s="5">
        <v>0.48380294000000001</v>
      </c>
      <c r="AP6523" s="5">
        <v>0.48490328999999999</v>
      </c>
      <c r="AQ6523" s="5">
        <v>0.38361993999999999</v>
      </c>
      <c r="AR6523" s="5">
        <v>0.35934261000000001</v>
      </c>
    </row>
    <row r="6524" spans="6:44" x14ac:dyDescent="0.2">
      <c r="F6524" s="5">
        <v>0.28594898000000002</v>
      </c>
      <c r="G6524" s="5">
        <v>0.44814977</v>
      </c>
      <c r="H6524" s="5">
        <v>0.44809665999999998</v>
      </c>
      <c r="I6524" s="5">
        <v>0.39140905999999998</v>
      </c>
      <c r="J6524" s="5">
        <v>0.39067013</v>
      </c>
      <c r="K6524" s="5">
        <v>0.41339299000000002</v>
      </c>
      <c r="S6524" s="5">
        <v>0.39648351999999998</v>
      </c>
      <c r="T6524" s="5">
        <v>0.39538138</v>
      </c>
      <c r="U6524" s="5">
        <v>0.38314005000000001</v>
      </c>
      <c r="V6524" s="5">
        <v>0.36431129000000001</v>
      </c>
      <c r="W6524" s="5">
        <v>0.34190530000000002</v>
      </c>
      <c r="X6524" s="5">
        <v>0.33324800999999998</v>
      </c>
      <c r="AF6524" s="5">
        <v>0.35861756</v>
      </c>
      <c r="AG6524" s="5">
        <v>0.33039273000000002</v>
      </c>
      <c r="AH6524" s="5">
        <v>0.35252921999999998</v>
      </c>
      <c r="AP6524" s="5">
        <v>0.42552126000000001</v>
      </c>
      <c r="AQ6524" s="5">
        <v>0.39655752</v>
      </c>
      <c r="AR6524" s="5">
        <v>0.35209907000000001</v>
      </c>
    </row>
    <row r="6525" spans="6:44" x14ac:dyDescent="0.2">
      <c r="F6525" s="5">
        <v>0.34697044999999999</v>
      </c>
      <c r="G6525" s="5">
        <v>0.43269686000000002</v>
      </c>
      <c r="H6525" s="5">
        <v>0.45141255000000002</v>
      </c>
      <c r="I6525" s="5">
        <v>0.41586709999999999</v>
      </c>
      <c r="J6525" s="5">
        <v>0.41091678999999998</v>
      </c>
      <c r="K6525" s="5">
        <v>0.43698078000000001</v>
      </c>
      <c r="S6525" s="5">
        <v>0.41507502000000002</v>
      </c>
      <c r="T6525" s="5">
        <v>0.39733290999999998</v>
      </c>
      <c r="U6525" s="5">
        <v>0.38458468000000001</v>
      </c>
      <c r="V6525" s="5">
        <v>0.36863509999999999</v>
      </c>
      <c r="W6525" s="5">
        <v>0.34167262999999998</v>
      </c>
      <c r="X6525" s="5">
        <v>0.3259301</v>
      </c>
      <c r="AF6525" s="5">
        <v>0.38141624000000002</v>
      </c>
      <c r="AG6525" s="5">
        <v>0.37732339999999998</v>
      </c>
      <c r="AH6525" s="5">
        <v>0.42522378999999999</v>
      </c>
      <c r="AP6525" s="5">
        <v>0.40130597000000001</v>
      </c>
      <c r="AQ6525" s="5">
        <v>0.38777663000000001</v>
      </c>
      <c r="AR6525" s="5">
        <v>0.37306514000000002</v>
      </c>
    </row>
    <row r="6526" spans="6:44" x14ac:dyDescent="0.2">
      <c r="F6526" s="5">
        <v>0.41269697</v>
      </c>
      <c r="G6526" s="5">
        <v>0.47405659</v>
      </c>
      <c r="H6526" s="5">
        <v>0.47649532999999999</v>
      </c>
      <c r="I6526" s="5">
        <v>0.39900602000000002</v>
      </c>
      <c r="J6526" s="5">
        <v>0.34609603</v>
      </c>
      <c r="K6526" s="5">
        <v>0.31803847000000002</v>
      </c>
      <c r="S6526" s="5">
        <v>0.39404670000000003</v>
      </c>
      <c r="T6526" s="5">
        <v>0.43199485999999998</v>
      </c>
      <c r="U6526" s="5">
        <v>0.39333909</v>
      </c>
      <c r="V6526" s="5">
        <v>0.36496045999999999</v>
      </c>
      <c r="W6526" s="5">
        <v>0.33502760999999998</v>
      </c>
      <c r="X6526" s="5">
        <v>0.31785388999999997</v>
      </c>
      <c r="AF6526" s="5">
        <v>0.36583840000000001</v>
      </c>
      <c r="AG6526" s="5">
        <v>0.38945221000000002</v>
      </c>
      <c r="AH6526" s="5">
        <v>0.43194371999999998</v>
      </c>
      <c r="AP6526" s="5">
        <v>0.39737848999999997</v>
      </c>
      <c r="AQ6526" s="5">
        <v>0.38421274</v>
      </c>
      <c r="AR6526" s="5">
        <v>0.37833217000000002</v>
      </c>
    </row>
    <row r="6527" spans="6:44" x14ac:dyDescent="0.2">
      <c r="F6527" s="5">
        <v>0.48266821999999998</v>
      </c>
      <c r="G6527" s="5">
        <v>0.52057328999999997</v>
      </c>
      <c r="H6527" s="5">
        <v>0.48472631999999999</v>
      </c>
      <c r="I6527" s="5">
        <v>0.44183889999999998</v>
      </c>
      <c r="J6527" s="5">
        <v>0.39315830000000002</v>
      </c>
      <c r="K6527" s="5">
        <v>0.35319862000000002</v>
      </c>
      <c r="S6527" s="5">
        <v>0.41329533000000002</v>
      </c>
      <c r="T6527" s="5">
        <v>0.42369033</v>
      </c>
      <c r="U6527" s="5">
        <v>0.36613025999999999</v>
      </c>
      <c r="V6527" s="5">
        <v>0.31173398000000002</v>
      </c>
      <c r="W6527" s="5">
        <v>0.29301217000000002</v>
      </c>
      <c r="X6527" s="5">
        <v>0.28808371999999999</v>
      </c>
      <c r="AF6527" s="5">
        <v>0.39204206000000003</v>
      </c>
      <c r="AG6527" s="5">
        <v>0.40374309000000003</v>
      </c>
      <c r="AH6527" s="5">
        <v>0.44017215999999998</v>
      </c>
      <c r="AP6527" s="5">
        <v>0.35434957</v>
      </c>
      <c r="AQ6527" s="5">
        <v>0.35006235000000002</v>
      </c>
      <c r="AR6527" s="5">
        <v>0.34854750000000001</v>
      </c>
    </row>
    <row r="6528" spans="6:44" x14ac:dyDescent="0.2">
      <c r="F6528" s="5">
        <v>0.37181406</v>
      </c>
      <c r="G6528" s="5">
        <v>0.44721989000000001</v>
      </c>
      <c r="H6528" s="5">
        <v>0.47579302000000001</v>
      </c>
      <c r="I6528" s="5">
        <v>0.43939074</v>
      </c>
      <c r="J6528" s="5">
        <v>0.38975293999999999</v>
      </c>
      <c r="K6528" s="5">
        <v>0.35341536000000001</v>
      </c>
      <c r="S6528" s="5">
        <v>0.40709014999999998</v>
      </c>
      <c r="T6528" s="5">
        <v>0.38743333000000002</v>
      </c>
      <c r="U6528" s="5">
        <v>0.31800511999999997</v>
      </c>
      <c r="V6528" s="5">
        <v>0.25933186000000003</v>
      </c>
      <c r="W6528" s="5">
        <v>0.23976676999999999</v>
      </c>
      <c r="X6528" s="5">
        <v>0.23620397000000001</v>
      </c>
      <c r="AF6528" s="5">
        <v>0.35236232000000001</v>
      </c>
      <c r="AG6528" s="5">
        <v>0.36001441000000001</v>
      </c>
      <c r="AH6528" s="5">
        <v>0.37409237000000001</v>
      </c>
      <c r="AP6528" s="5">
        <v>0.29310554999999999</v>
      </c>
      <c r="AQ6528" s="5">
        <v>0.29517168999999999</v>
      </c>
      <c r="AR6528" s="5">
        <v>0.30475675000000002</v>
      </c>
    </row>
    <row r="6529" spans="6:44" x14ac:dyDescent="0.2">
      <c r="F6529" s="5">
        <v>0.52104567999999996</v>
      </c>
      <c r="G6529" s="5">
        <v>0.59402259000000002</v>
      </c>
      <c r="H6529" s="5">
        <v>0.51700500000000005</v>
      </c>
      <c r="I6529" s="5">
        <v>0.41654500999999999</v>
      </c>
      <c r="J6529" s="5">
        <v>0.355576</v>
      </c>
      <c r="K6529" s="5">
        <v>0.32464583000000002</v>
      </c>
      <c r="S6529" s="5">
        <v>0.46535499000000002</v>
      </c>
      <c r="T6529" s="5">
        <v>0.35771083999999997</v>
      </c>
      <c r="U6529" s="5">
        <v>0.32036228</v>
      </c>
      <c r="V6529" s="5">
        <v>0.27831820000000002</v>
      </c>
      <c r="W6529" s="5">
        <v>0.25553049999999999</v>
      </c>
      <c r="X6529" s="5">
        <v>0.22127651000000001</v>
      </c>
      <c r="AF6529" s="5">
        <v>0.29624130999999998</v>
      </c>
      <c r="AG6529" s="5">
        <v>0.40389765999999999</v>
      </c>
      <c r="AH6529" s="5">
        <v>0.54546408999999996</v>
      </c>
      <c r="AP6529" s="5">
        <v>0.37903114999999998</v>
      </c>
      <c r="AQ6529" s="5">
        <v>0.27205963999999999</v>
      </c>
      <c r="AR6529" s="5">
        <v>0.22201014999999999</v>
      </c>
    </row>
    <row r="6530" spans="6:44" x14ac:dyDescent="0.2">
      <c r="F6530" s="5">
        <v>0.52352147000000004</v>
      </c>
      <c r="G6530" s="5">
        <v>0.52735407000000001</v>
      </c>
      <c r="H6530" s="5">
        <v>0.46270948000000001</v>
      </c>
      <c r="I6530" s="5">
        <v>0.41274852000000001</v>
      </c>
      <c r="J6530" s="5">
        <v>0.37188030999999999</v>
      </c>
      <c r="K6530" s="5">
        <v>0.34508986000000003</v>
      </c>
      <c r="S6530" s="5">
        <v>0.41832015</v>
      </c>
      <c r="T6530" s="5">
        <v>0.40790994000000003</v>
      </c>
      <c r="U6530" s="5">
        <v>0.41262946</v>
      </c>
      <c r="V6530" s="5">
        <v>0.39138294000000001</v>
      </c>
      <c r="W6530" s="5">
        <v>0.38077418000000002</v>
      </c>
      <c r="X6530" s="5">
        <v>0.37884991000000001</v>
      </c>
      <c r="AF6530" s="5">
        <v>0.39823715999999998</v>
      </c>
      <c r="AG6530" s="5">
        <v>0.45329345999999998</v>
      </c>
      <c r="AH6530" s="5">
        <v>0.52655268</v>
      </c>
      <c r="AP6530" s="5">
        <v>0.39257912</v>
      </c>
      <c r="AQ6530" s="5">
        <v>0.36954176</v>
      </c>
      <c r="AR6530" s="5">
        <v>0.37460982999999998</v>
      </c>
    </row>
    <row r="6531" spans="6:44" x14ac:dyDescent="0.2">
      <c r="F6531" s="5">
        <v>0.49795053</v>
      </c>
      <c r="G6531" s="5">
        <v>0.46558627000000002</v>
      </c>
      <c r="H6531" s="5">
        <v>0.41737661999999998</v>
      </c>
      <c r="I6531" s="5">
        <v>0.36215058999999999</v>
      </c>
      <c r="J6531" s="5">
        <v>0.29233925999999999</v>
      </c>
      <c r="K6531" s="5">
        <v>0.25789941</v>
      </c>
      <c r="S6531" s="5">
        <v>0.43829670999999998</v>
      </c>
      <c r="T6531" s="5">
        <v>0.42291554999999997</v>
      </c>
      <c r="U6531" s="5">
        <v>0.38600346000000002</v>
      </c>
      <c r="V6531" s="5">
        <v>0.36688442999999998</v>
      </c>
      <c r="W6531" s="5">
        <v>0.35747052000000001</v>
      </c>
      <c r="X6531" s="5">
        <v>0.35174828000000002</v>
      </c>
      <c r="AF6531" s="5">
        <v>0.31822799000000002</v>
      </c>
      <c r="AG6531" s="5">
        <v>0.39443096</v>
      </c>
      <c r="AH6531" s="5">
        <v>0.44919787</v>
      </c>
      <c r="AP6531" s="5">
        <v>0.37597404000000001</v>
      </c>
      <c r="AQ6531" s="5">
        <v>0.36950367000000001</v>
      </c>
      <c r="AR6531" s="5">
        <v>0.40249689999999999</v>
      </c>
    </row>
    <row r="6532" spans="6:44" x14ac:dyDescent="0.2">
      <c r="F6532" s="5">
        <v>0.43853386</v>
      </c>
      <c r="G6532" s="5">
        <v>0.48684619000000001</v>
      </c>
      <c r="H6532" s="5">
        <v>0.42976367999999998</v>
      </c>
      <c r="I6532" s="5">
        <v>0.36659901</v>
      </c>
      <c r="J6532" s="5">
        <v>0.32787098999999997</v>
      </c>
      <c r="K6532" s="5">
        <v>0.31105129999999998</v>
      </c>
      <c r="S6532" s="5">
        <v>0.40459497</v>
      </c>
      <c r="T6532" s="5">
        <v>0.41893628999999999</v>
      </c>
      <c r="U6532" s="5">
        <v>0.40409644</v>
      </c>
      <c r="V6532" s="5">
        <v>0.36117558</v>
      </c>
      <c r="W6532" s="5">
        <v>0.32955271000000003</v>
      </c>
      <c r="X6532" s="5">
        <v>0.31988559999999999</v>
      </c>
      <c r="AF6532" s="5">
        <v>0.25321786000000002</v>
      </c>
      <c r="AG6532" s="5">
        <v>0.40375538999999999</v>
      </c>
      <c r="AH6532" s="5">
        <v>0.48475130999999999</v>
      </c>
      <c r="AP6532" s="5">
        <v>0.35844749999999997</v>
      </c>
      <c r="AQ6532" s="5">
        <v>0.37131219999999998</v>
      </c>
      <c r="AR6532" s="5">
        <v>0.39878661999999998</v>
      </c>
    </row>
    <row r="6533" spans="6:44" x14ac:dyDescent="0.2">
      <c r="F6533" s="5">
        <v>0.39162049999999998</v>
      </c>
      <c r="G6533" s="5">
        <v>0.48517776000000001</v>
      </c>
      <c r="H6533" s="5">
        <v>0.51999331000000004</v>
      </c>
      <c r="I6533" s="5">
        <v>0.44331440999999999</v>
      </c>
      <c r="J6533" s="5">
        <v>0.38825790999999998</v>
      </c>
      <c r="K6533" s="5">
        <v>0.35365990000000003</v>
      </c>
      <c r="S6533" s="5">
        <v>0.39840994000000002</v>
      </c>
      <c r="T6533" s="5">
        <v>0.39453050000000001</v>
      </c>
      <c r="U6533" s="5">
        <v>0.36370264000000002</v>
      </c>
      <c r="V6533" s="5">
        <v>0.32215095999999999</v>
      </c>
      <c r="W6533" s="5">
        <v>0.29833324</v>
      </c>
      <c r="X6533" s="5">
        <v>0.28765358000000002</v>
      </c>
      <c r="AF6533" s="5">
        <v>0.3344453</v>
      </c>
      <c r="AG6533" s="5">
        <v>0.45167235999999999</v>
      </c>
      <c r="AH6533" s="5">
        <v>0.51832308999999999</v>
      </c>
      <c r="AP6533" s="5">
        <v>0.37212750999999999</v>
      </c>
      <c r="AQ6533" s="5">
        <v>0.31923151999999999</v>
      </c>
      <c r="AR6533" s="5">
        <v>0.33207997</v>
      </c>
    </row>
    <row r="6534" spans="6:44" x14ac:dyDescent="0.2">
      <c r="F6534" s="5">
        <v>0.41670314000000003</v>
      </c>
      <c r="G6534" s="5">
        <v>0.40474765000000001</v>
      </c>
      <c r="H6534" s="5">
        <v>0.40702199</v>
      </c>
      <c r="I6534" s="5">
        <v>0.41060550000000001</v>
      </c>
      <c r="J6534" s="5">
        <v>0.34649370000000002</v>
      </c>
      <c r="K6534" s="5">
        <v>0.29754737999999997</v>
      </c>
      <c r="S6534" s="5">
        <v>0.43370201000000003</v>
      </c>
      <c r="T6534" s="5">
        <v>0.43181787999999999</v>
      </c>
      <c r="U6534" s="5">
        <v>0.37568544999999998</v>
      </c>
      <c r="V6534" s="5">
        <v>0.34873823999999998</v>
      </c>
      <c r="W6534" s="5">
        <v>0.33023321</v>
      </c>
      <c r="X6534" s="5">
        <v>0.31831661999999999</v>
      </c>
      <c r="AF6534" s="5">
        <v>0.38208192000000002</v>
      </c>
      <c r="AG6534" s="5">
        <v>0.46112400999999997</v>
      </c>
      <c r="AH6534" s="5">
        <v>0.54036808999999997</v>
      </c>
      <c r="AP6534" s="5">
        <v>0.40241286999999998</v>
      </c>
      <c r="AQ6534" s="5">
        <v>0.37427740999999998</v>
      </c>
      <c r="AR6534" s="5">
        <v>0.37112919999999999</v>
      </c>
    </row>
    <row r="6535" spans="6:44" x14ac:dyDescent="0.2">
      <c r="F6535" s="5">
        <v>0.41603574999999998</v>
      </c>
      <c r="G6535" s="5">
        <v>0.46514498999999998</v>
      </c>
      <c r="H6535" s="5">
        <v>0.50801006999999998</v>
      </c>
      <c r="I6535" s="5">
        <v>0.43020248</v>
      </c>
      <c r="J6535" s="5">
        <v>0.34739492</v>
      </c>
      <c r="K6535" s="5">
        <v>0.29538199999999998</v>
      </c>
      <c r="S6535" s="5">
        <v>0.41414804999999999</v>
      </c>
      <c r="T6535" s="5">
        <v>0.39566227999999998</v>
      </c>
      <c r="U6535" s="5">
        <v>0.32941851</v>
      </c>
      <c r="V6535" s="5">
        <v>0.31052182</v>
      </c>
      <c r="W6535" s="5">
        <v>0.33112788999999998</v>
      </c>
      <c r="X6535" s="5">
        <v>0.35923008000000001</v>
      </c>
      <c r="AF6535" s="5">
        <v>0.40876787999999997</v>
      </c>
      <c r="AG6535" s="5">
        <v>0.47836946000000002</v>
      </c>
      <c r="AH6535" s="5">
        <v>0.49635499</v>
      </c>
      <c r="AP6535" s="5">
        <v>0.29166233000000003</v>
      </c>
      <c r="AQ6535" s="5">
        <v>0.30800449000000002</v>
      </c>
      <c r="AR6535" s="5">
        <v>0.36112168</v>
      </c>
    </row>
    <row r="6536" spans="6:44" x14ac:dyDescent="0.2">
      <c r="F6536" s="5">
        <v>0.38166602999999999</v>
      </c>
      <c r="G6536" s="5">
        <v>0.35162833999999998</v>
      </c>
      <c r="H6536" s="5">
        <v>0.38417464000000001</v>
      </c>
      <c r="I6536" s="5">
        <v>0.41287422000000001</v>
      </c>
      <c r="J6536" s="5">
        <v>0.39610979000000002</v>
      </c>
      <c r="K6536" s="5">
        <v>0.34275844</v>
      </c>
      <c r="S6536" s="5">
        <v>0.37111326</v>
      </c>
      <c r="T6536" s="5">
        <v>0.36747386999999998</v>
      </c>
      <c r="U6536" s="5">
        <v>0.31790491999999998</v>
      </c>
      <c r="V6536" s="5">
        <v>0.31550225999999998</v>
      </c>
      <c r="W6536" s="5">
        <v>0.30257951</v>
      </c>
      <c r="X6536" s="5">
        <v>0.29858660999999997</v>
      </c>
      <c r="AF6536" s="5">
        <v>0.31988345000000001</v>
      </c>
      <c r="AG6536" s="5">
        <v>0.39308967</v>
      </c>
      <c r="AH6536" s="5">
        <v>0.52738711999999999</v>
      </c>
      <c r="AP6536" s="5">
        <v>0.31897700000000001</v>
      </c>
      <c r="AQ6536" s="5">
        <v>0.27316594999999999</v>
      </c>
      <c r="AR6536" s="5">
        <v>0.34444363</v>
      </c>
    </row>
    <row r="6537" spans="6:44" x14ac:dyDescent="0.2">
      <c r="F6537" s="5">
        <v>0.38216404999999998</v>
      </c>
      <c r="G6537" s="5">
        <v>0.42341814</v>
      </c>
      <c r="H6537" s="5">
        <v>0.46284006999999999</v>
      </c>
      <c r="I6537" s="5">
        <v>0.46242818000000002</v>
      </c>
      <c r="J6537" s="5">
        <v>0.42204839999999999</v>
      </c>
      <c r="K6537" s="5">
        <v>0.40008950999999998</v>
      </c>
      <c r="S6537" s="5">
        <v>0.25909654999999998</v>
      </c>
      <c r="T6537" s="5">
        <v>0.37655631000000001</v>
      </c>
      <c r="U6537" s="5">
        <v>0.40359938000000001</v>
      </c>
      <c r="V6537" s="5">
        <v>0.36014676000000001</v>
      </c>
      <c r="W6537" s="5">
        <v>0.32200188000000002</v>
      </c>
      <c r="X6537" s="5">
        <v>0.29097045999999999</v>
      </c>
      <c r="AF6537" s="5">
        <v>0.41011566999999999</v>
      </c>
      <c r="AG6537" s="5">
        <v>0.40178496000000002</v>
      </c>
      <c r="AH6537" s="5">
        <v>0.50838194999999997</v>
      </c>
      <c r="AP6537" s="5">
        <v>0.34911370000000003</v>
      </c>
      <c r="AQ6537" s="5">
        <v>0.33924881000000001</v>
      </c>
      <c r="AR6537" s="5">
        <v>0.40550053000000003</v>
      </c>
    </row>
    <row r="6538" spans="6:44" x14ac:dyDescent="0.2">
      <c r="F6538" s="5">
        <v>0.35652883000000002</v>
      </c>
      <c r="G6538" s="5">
        <v>0.39841992999999998</v>
      </c>
      <c r="H6538" s="5">
        <v>0.40770936000000002</v>
      </c>
      <c r="I6538" s="5">
        <v>0.38019543</v>
      </c>
      <c r="J6538" s="5">
        <v>0.35016360000000002</v>
      </c>
      <c r="K6538" s="5">
        <v>0.32351703999999998</v>
      </c>
      <c r="S6538" s="5">
        <v>0.28526478</v>
      </c>
      <c r="T6538" s="5">
        <v>0.38033608000000002</v>
      </c>
      <c r="U6538" s="5">
        <v>0.3638477</v>
      </c>
      <c r="V6538" s="5">
        <v>0.32355473000000001</v>
      </c>
      <c r="W6538" s="5">
        <v>0.29068412999999999</v>
      </c>
      <c r="X6538" s="5">
        <v>0.27108072</v>
      </c>
      <c r="AF6538" s="5">
        <v>0.38338638000000003</v>
      </c>
      <c r="AG6538" s="5">
        <v>0.35334856999999997</v>
      </c>
      <c r="AH6538" s="5">
        <v>0.39662191000000002</v>
      </c>
      <c r="AP6538" s="5">
        <v>0.39277971</v>
      </c>
      <c r="AQ6538" s="5">
        <v>0.33068853999999998</v>
      </c>
      <c r="AR6538" s="5">
        <v>0.35827569999999997</v>
      </c>
    </row>
    <row r="6539" spans="6:44" x14ac:dyDescent="0.2">
      <c r="F6539" s="5">
        <v>0.41484156</v>
      </c>
      <c r="G6539" s="5">
        <v>0.39076476999999998</v>
      </c>
      <c r="H6539" s="5">
        <v>0.38780906999999998</v>
      </c>
      <c r="I6539" s="5">
        <v>0.36096165000000002</v>
      </c>
      <c r="J6539" s="5">
        <v>0.37850414999999998</v>
      </c>
      <c r="K6539" s="5">
        <v>0.40356608999999999</v>
      </c>
      <c r="S6539" s="5">
        <v>0.45757343</v>
      </c>
      <c r="T6539" s="5">
        <v>0.40928355999999999</v>
      </c>
      <c r="U6539" s="5">
        <v>0.32700057999999999</v>
      </c>
      <c r="V6539" s="5">
        <v>0.24523037</v>
      </c>
      <c r="W6539" s="5">
        <v>0.19946952000000001</v>
      </c>
      <c r="X6539" s="5">
        <v>0.18236779</v>
      </c>
      <c r="AF6539" s="5">
        <v>0.34350051999999998</v>
      </c>
      <c r="AG6539" s="5">
        <v>0.32764020999999999</v>
      </c>
      <c r="AH6539" s="5">
        <v>0.48465401000000002</v>
      </c>
      <c r="AP6539" s="5">
        <v>0.35630525000000002</v>
      </c>
      <c r="AQ6539" s="5">
        <v>0.32257578999999997</v>
      </c>
      <c r="AR6539" s="5">
        <v>0.33470484</v>
      </c>
    </row>
    <row r="6540" spans="6:44" x14ac:dyDescent="0.2">
      <c r="F6540" s="5">
        <v>0.42980990000000002</v>
      </c>
      <c r="G6540" s="5">
        <v>0.48167541000000003</v>
      </c>
      <c r="H6540" s="5">
        <v>0.47144445000000001</v>
      </c>
      <c r="I6540" s="5">
        <v>0.46618504999999999</v>
      </c>
      <c r="J6540" s="5">
        <v>0.45415080000000002</v>
      </c>
      <c r="K6540" s="5">
        <v>0.43661486999999999</v>
      </c>
      <c r="S6540" s="5">
        <v>0.49132206</v>
      </c>
      <c r="T6540" s="5">
        <v>0.46281326</v>
      </c>
      <c r="U6540" s="5">
        <v>0.45366156000000002</v>
      </c>
      <c r="V6540" s="5">
        <v>0.42830997999999998</v>
      </c>
      <c r="W6540" s="5">
        <v>0.40287367000000002</v>
      </c>
      <c r="X6540" s="5">
        <v>0.38785310000000001</v>
      </c>
      <c r="AF6540" s="5">
        <v>0.41425959000000001</v>
      </c>
      <c r="AG6540" s="5">
        <v>0.40215832000000001</v>
      </c>
      <c r="AH6540" s="5">
        <v>0.48978987000000002</v>
      </c>
      <c r="AP6540" s="5">
        <v>0.46756119000000002</v>
      </c>
      <c r="AQ6540" s="5">
        <v>0.44795483000000003</v>
      </c>
      <c r="AR6540" s="5">
        <v>0.45781683000000001</v>
      </c>
    </row>
    <row r="6541" spans="6:44" x14ac:dyDescent="0.2">
      <c r="F6541" s="5">
        <v>0.55370458</v>
      </c>
      <c r="G6541" s="5">
        <v>0.53441167000000001</v>
      </c>
      <c r="H6541" s="5">
        <v>0.52541229</v>
      </c>
      <c r="I6541" s="5">
        <v>0.49604974000000002</v>
      </c>
      <c r="J6541" s="5">
        <v>0.47188163</v>
      </c>
      <c r="K6541" s="5">
        <v>0.46572932</v>
      </c>
      <c r="S6541" s="5">
        <v>0.41444026</v>
      </c>
      <c r="T6541" s="5">
        <v>0.42208310999999998</v>
      </c>
      <c r="U6541" s="5">
        <v>0.39727948000000002</v>
      </c>
      <c r="V6541" s="5">
        <v>0.33142347999999999</v>
      </c>
      <c r="W6541" s="5">
        <v>0.27988139000000001</v>
      </c>
      <c r="X6541" s="5">
        <v>0.23254701</v>
      </c>
      <c r="AF6541" s="5">
        <v>0.42873877999999999</v>
      </c>
      <c r="AG6541" s="5">
        <v>0.4986969</v>
      </c>
      <c r="AH6541" s="5">
        <v>0.58568726999999998</v>
      </c>
      <c r="AP6541" s="5">
        <v>0.35010295000000002</v>
      </c>
      <c r="AQ6541" s="5">
        <v>0.35985703000000002</v>
      </c>
      <c r="AR6541" s="5">
        <v>0.33522328000000001</v>
      </c>
    </row>
    <row r="6542" spans="6:44" x14ac:dyDescent="0.2">
      <c r="F6542" s="5">
        <v>0.47842395999999998</v>
      </c>
      <c r="G6542" s="5">
        <v>0.47916771000000002</v>
      </c>
      <c r="H6542" s="5">
        <v>0.42405649000000001</v>
      </c>
      <c r="I6542" s="5">
        <v>0.39130439</v>
      </c>
      <c r="J6542" s="5">
        <v>0.35468527</v>
      </c>
      <c r="K6542" s="5">
        <v>0.34966544999999999</v>
      </c>
      <c r="S6542" s="5">
        <v>0.42355540000000003</v>
      </c>
      <c r="T6542" s="5">
        <v>0.44247069</v>
      </c>
      <c r="U6542" s="5">
        <v>0.42895995999999997</v>
      </c>
      <c r="V6542" s="5">
        <v>0.34006868000000001</v>
      </c>
      <c r="W6542" s="5">
        <v>0.25292340000000002</v>
      </c>
      <c r="X6542" s="5">
        <v>0.18533932</v>
      </c>
      <c r="AF6542" s="5">
        <v>0.34734672999999999</v>
      </c>
      <c r="AG6542" s="5">
        <v>0.39547515</v>
      </c>
      <c r="AH6542" s="5">
        <v>0.47586754999999997</v>
      </c>
      <c r="AP6542" s="5">
        <v>0.38219470999999999</v>
      </c>
      <c r="AQ6542" s="5">
        <v>0.35801676999999998</v>
      </c>
      <c r="AR6542" s="5">
        <v>0.31857342999999999</v>
      </c>
    </row>
    <row r="6543" spans="6:44" x14ac:dyDescent="0.2">
      <c r="F6543" s="5">
        <v>0.52090632000000003</v>
      </c>
      <c r="G6543" s="5">
        <v>0.40297294</v>
      </c>
      <c r="H6543" s="5">
        <v>0.36018173999999997</v>
      </c>
      <c r="I6543" s="5">
        <v>0.36522528999999998</v>
      </c>
      <c r="J6543" s="5">
        <v>0.38854052</v>
      </c>
      <c r="K6543" s="5">
        <v>0.40766052000000003</v>
      </c>
      <c r="S6543" s="5">
        <v>0.32208901000000001</v>
      </c>
      <c r="T6543" s="5">
        <v>0.30889034999999998</v>
      </c>
      <c r="U6543" s="5">
        <v>0.29968598000000002</v>
      </c>
      <c r="V6543" s="5">
        <v>0.30821846000000003</v>
      </c>
      <c r="W6543" s="5">
        <v>0.30324932999999998</v>
      </c>
      <c r="X6543" s="5">
        <v>0.26257926999999998</v>
      </c>
      <c r="AF6543" s="5">
        <v>0.34326206999999997</v>
      </c>
      <c r="AG6543" s="5">
        <v>0.32572329999999999</v>
      </c>
      <c r="AH6543" s="5">
        <v>0.43500664</v>
      </c>
      <c r="AP6543" s="5">
        <v>0.36487617999999999</v>
      </c>
      <c r="AQ6543" s="5">
        <v>0.25160270000000001</v>
      </c>
      <c r="AR6543" s="5">
        <v>0.22471131</v>
      </c>
    </row>
    <row r="6544" spans="6:44" x14ac:dyDescent="0.2">
      <c r="F6544" s="5">
        <v>0.44963277000000001</v>
      </c>
      <c r="G6544" s="5">
        <v>0.46268046000000002</v>
      </c>
      <c r="H6544" s="5">
        <v>0.46324126999999998</v>
      </c>
      <c r="I6544" s="5">
        <v>0.44618530000000001</v>
      </c>
      <c r="J6544" s="5">
        <v>0.41729513000000001</v>
      </c>
      <c r="K6544" s="5">
        <v>0.37428292000000002</v>
      </c>
      <c r="S6544" s="5">
        <v>0.36594205000000002</v>
      </c>
      <c r="T6544" s="5">
        <v>0.38068735999999997</v>
      </c>
      <c r="U6544" s="5">
        <v>0.34032858999999999</v>
      </c>
      <c r="V6544" s="5">
        <v>0.33640864999999998</v>
      </c>
      <c r="W6544" s="5">
        <v>0.38691024000000002</v>
      </c>
      <c r="X6544" s="5">
        <v>0.44069290999999999</v>
      </c>
      <c r="AF6544" s="5">
        <v>0.38466167000000001</v>
      </c>
      <c r="AG6544" s="5">
        <v>0.40938469999999999</v>
      </c>
      <c r="AH6544" s="5">
        <v>0.59203746999999995</v>
      </c>
      <c r="AP6544" s="5">
        <v>0.35637268</v>
      </c>
      <c r="AQ6544" s="5">
        <v>0.35049754999999999</v>
      </c>
      <c r="AR6544" s="5">
        <v>0.36606765000000002</v>
      </c>
    </row>
    <row r="6545" spans="6:44" x14ac:dyDescent="0.2">
      <c r="F6545" s="5">
        <v>0.46835669000000002</v>
      </c>
      <c r="G6545" s="5">
        <v>0.46553854</v>
      </c>
      <c r="H6545" s="5">
        <v>0.41267988999999999</v>
      </c>
      <c r="I6545" s="5">
        <v>0.39930886999999998</v>
      </c>
      <c r="J6545" s="5">
        <v>0.41505304999999998</v>
      </c>
      <c r="K6545" s="5">
        <v>0.43856451000000002</v>
      </c>
      <c r="S6545" s="5">
        <v>0.42892089</v>
      </c>
      <c r="T6545" s="5">
        <v>0.40937276</v>
      </c>
      <c r="U6545" s="5">
        <v>0.39855636999999999</v>
      </c>
      <c r="V6545" s="5">
        <v>0.39880441999999999</v>
      </c>
      <c r="W6545" s="5">
        <v>0.42260896999999997</v>
      </c>
      <c r="X6545" s="5">
        <v>0.42326825000000001</v>
      </c>
      <c r="AF6545" s="5">
        <v>0.34239765999999999</v>
      </c>
      <c r="AG6545" s="5">
        <v>0.42515244000000002</v>
      </c>
      <c r="AH6545" s="5">
        <v>0.47438754</v>
      </c>
      <c r="AP6545" s="5">
        <v>0.37962839999999998</v>
      </c>
      <c r="AQ6545" s="5">
        <v>0.38421060000000001</v>
      </c>
      <c r="AR6545" s="5">
        <v>0.40935756000000001</v>
      </c>
    </row>
    <row r="6546" spans="6:44" x14ac:dyDescent="0.2">
      <c r="F6546" s="5">
        <v>0.50556650000000003</v>
      </c>
      <c r="G6546" s="5">
        <v>0.50749805999999997</v>
      </c>
      <c r="H6546" s="5">
        <v>0.41625951</v>
      </c>
      <c r="I6546" s="5">
        <v>0.37702256000000001</v>
      </c>
      <c r="J6546" s="5">
        <v>0.36910267000000002</v>
      </c>
      <c r="K6546" s="5">
        <v>0.36849514</v>
      </c>
      <c r="S6546" s="5">
        <v>0.38694796999999997</v>
      </c>
      <c r="T6546" s="5">
        <v>0.34636587000000002</v>
      </c>
      <c r="U6546" s="5">
        <v>0.34556754000000001</v>
      </c>
      <c r="V6546" s="5">
        <v>0.32860066999999998</v>
      </c>
      <c r="W6546" s="5">
        <v>0.33561249999999998</v>
      </c>
      <c r="X6546" s="5">
        <v>0.31930912</v>
      </c>
      <c r="AF6546" s="5">
        <v>0.30935816999999999</v>
      </c>
      <c r="AG6546" s="5">
        <v>0.39620594999999997</v>
      </c>
      <c r="AH6546" s="5">
        <v>0.48460565999999999</v>
      </c>
      <c r="AP6546" s="5">
        <v>0.42287825000000001</v>
      </c>
      <c r="AQ6546" s="5">
        <v>0.35851644999999999</v>
      </c>
      <c r="AR6546" s="5">
        <v>0.36115086000000002</v>
      </c>
    </row>
    <row r="6547" spans="6:44" x14ac:dyDescent="0.2">
      <c r="F6547" s="5">
        <v>0.47969758000000001</v>
      </c>
      <c r="G6547" s="5">
        <v>0.42905731000000003</v>
      </c>
      <c r="H6547" s="5">
        <v>0.37575719000000002</v>
      </c>
      <c r="I6547" s="5">
        <v>0.35023882000000001</v>
      </c>
      <c r="J6547" s="5">
        <v>0.35270049999999997</v>
      </c>
      <c r="K6547" s="5">
        <v>0.37473296</v>
      </c>
      <c r="S6547" s="5">
        <v>0.31523146000000002</v>
      </c>
      <c r="T6547" s="5">
        <v>0.34128454000000003</v>
      </c>
      <c r="U6547" s="5">
        <v>0.34752842</v>
      </c>
      <c r="V6547" s="5">
        <v>0.32161907000000001</v>
      </c>
      <c r="W6547" s="5">
        <v>0.28850580999999997</v>
      </c>
      <c r="X6547" s="5">
        <v>0.24946841</v>
      </c>
      <c r="AF6547" s="5">
        <v>0.31115979999999999</v>
      </c>
      <c r="AG6547" s="5">
        <v>0.34779922000000002</v>
      </c>
      <c r="AH6547" s="5">
        <v>0.42582884999999998</v>
      </c>
      <c r="AP6547" s="5">
        <v>0.37114411000000003</v>
      </c>
      <c r="AQ6547" s="5">
        <v>0.27966425</v>
      </c>
      <c r="AR6547" s="5">
        <v>0.27533800000000003</v>
      </c>
    </row>
    <row r="6548" spans="6:44" x14ac:dyDescent="0.2">
      <c r="F6548" s="5">
        <v>0.44600163999999998</v>
      </c>
      <c r="G6548" s="5">
        <v>0.46263314</v>
      </c>
      <c r="H6548" s="5">
        <v>0.38503398999999999</v>
      </c>
      <c r="I6548" s="5">
        <v>0.36299185</v>
      </c>
      <c r="J6548" s="5">
        <v>0.36852685000000002</v>
      </c>
      <c r="K6548" s="5">
        <v>0.3792778</v>
      </c>
      <c r="S6548" s="5">
        <v>0.24619213000000001</v>
      </c>
      <c r="T6548" s="5">
        <v>0.31165237000000001</v>
      </c>
      <c r="U6548" s="5">
        <v>0.37135813000000001</v>
      </c>
      <c r="V6548" s="5">
        <v>0.34445852999999999</v>
      </c>
      <c r="W6548" s="5">
        <v>0.2660033</v>
      </c>
      <c r="X6548" s="5">
        <v>0.15094409</v>
      </c>
      <c r="AF6548" s="5">
        <v>0.27850847000000001</v>
      </c>
      <c r="AG6548" s="5">
        <v>0.32214058000000001</v>
      </c>
      <c r="AH6548" s="5">
        <v>0.45889635000000001</v>
      </c>
      <c r="AP6548" s="5">
        <v>0.24881221000000001</v>
      </c>
      <c r="AQ6548" s="5">
        <v>0.26260678999999998</v>
      </c>
      <c r="AR6548" s="5">
        <v>0.22795944000000001</v>
      </c>
    </row>
    <row r="6549" spans="6:44" x14ac:dyDescent="0.2">
      <c r="F6549" s="5">
        <v>0.44600163999999998</v>
      </c>
      <c r="G6549" s="5">
        <v>0.46263314</v>
      </c>
      <c r="H6549" s="5">
        <v>0.38503398999999999</v>
      </c>
      <c r="I6549" s="5">
        <v>0.36299185</v>
      </c>
      <c r="J6549" s="5">
        <v>0.36852685000000002</v>
      </c>
      <c r="K6549" s="5">
        <v>0.3792778</v>
      </c>
      <c r="S6549" s="5">
        <v>0.24619213000000001</v>
      </c>
      <c r="T6549" s="5">
        <v>0.31165237000000001</v>
      </c>
      <c r="U6549" s="5">
        <v>0.37135813000000001</v>
      </c>
      <c r="V6549" s="5">
        <v>0.34445852999999999</v>
      </c>
      <c r="W6549" s="5">
        <v>0.2660033</v>
      </c>
      <c r="X6549" s="5">
        <v>0.15094409</v>
      </c>
      <c r="AF6549" s="5">
        <v>0.27850847000000001</v>
      </c>
      <c r="AG6549" s="5">
        <v>0.32214058000000001</v>
      </c>
      <c r="AH6549" s="5">
        <v>0.45889635000000001</v>
      </c>
      <c r="AP6549" s="5">
        <v>0.24881221000000001</v>
      </c>
      <c r="AQ6549" s="5">
        <v>0.26260678999999998</v>
      </c>
      <c r="AR6549" s="5">
        <v>0.22795944000000001</v>
      </c>
    </row>
    <row r="6550" spans="6:44" x14ac:dyDescent="0.2">
      <c r="F6550" s="5">
        <v>0.58155115000000002</v>
      </c>
      <c r="G6550" s="5">
        <v>0.53650310999999995</v>
      </c>
      <c r="H6550" s="5">
        <v>0.44280364</v>
      </c>
      <c r="I6550" s="5">
        <v>0.38581054999999997</v>
      </c>
      <c r="J6550" s="5">
        <v>0.37634872000000003</v>
      </c>
      <c r="K6550" s="5">
        <v>0.38495932999999999</v>
      </c>
      <c r="S6550" s="5">
        <v>0.26034467</v>
      </c>
      <c r="T6550" s="5">
        <v>0.31523447999999998</v>
      </c>
      <c r="U6550" s="5">
        <v>0.38921297999999999</v>
      </c>
      <c r="V6550" s="5">
        <v>0.36128734000000001</v>
      </c>
      <c r="W6550" s="5">
        <v>0.29261041999999998</v>
      </c>
      <c r="X6550" s="5">
        <v>0.19551186000000001</v>
      </c>
      <c r="AF6550" s="5">
        <v>0.33741163000000002</v>
      </c>
      <c r="AG6550" s="5">
        <v>0.39375684</v>
      </c>
      <c r="AH6550" s="5">
        <v>0.52867182999999995</v>
      </c>
      <c r="AP6550" s="5">
        <v>0.24624280000000001</v>
      </c>
      <c r="AQ6550" s="5">
        <v>0.30504784000000001</v>
      </c>
      <c r="AR6550" s="5">
        <v>0.26864689000000003</v>
      </c>
    </row>
    <row r="6551" spans="6:44" x14ac:dyDescent="0.2">
      <c r="F6551" s="5">
        <v>0.44475327999999997</v>
      </c>
      <c r="G6551" s="5">
        <v>0.45077028000000002</v>
      </c>
      <c r="H6551" s="5">
        <v>0.40572375999999999</v>
      </c>
      <c r="I6551" s="5">
        <v>0.38105908999999999</v>
      </c>
      <c r="J6551" s="5">
        <v>0.37498126999999998</v>
      </c>
      <c r="K6551" s="5">
        <v>0.37261762999999998</v>
      </c>
      <c r="S6551" s="5">
        <v>0.30198535999999998</v>
      </c>
      <c r="T6551" s="5">
        <v>0.35524236999999997</v>
      </c>
      <c r="U6551" s="5">
        <v>0.39326443999999999</v>
      </c>
      <c r="V6551" s="5">
        <v>0.39014568999999999</v>
      </c>
      <c r="W6551" s="5">
        <v>0.35436135000000002</v>
      </c>
      <c r="X6551" s="5">
        <v>0.29665088000000001</v>
      </c>
      <c r="AF6551" s="5">
        <v>0.33829619</v>
      </c>
      <c r="AG6551" s="5">
        <v>0.40813374000000002</v>
      </c>
      <c r="AH6551" s="5">
        <v>0.44059387</v>
      </c>
      <c r="AP6551" s="5">
        <v>0.28898234</v>
      </c>
      <c r="AQ6551" s="5">
        <v>0.36912053</v>
      </c>
      <c r="AR6551" s="5">
        <v>0.35054759000000002</v>
      </c>
    </row>
    <row r="6552" spans="6:44" x14ac:dyDescent="0.2">
      <c r="F6552" s="5">
        <v>0.56676192999999997</v>
      </c>
      <c r="G6552" s="5">
        <v>0.45395071999999997</v>
      </c>
      <c r="H6552" s="5">
        <v>0.40606112</v>
      </c>
      <c r="I6552" s="5">
        <v>0.39403693000000001</v>
      </c>
      <c r="J6552" s="5">
        <v>0.37609462999999999</v>
      </c>
      <c r="K6552" s="5">
        <v>0.3672591</v>
      </c>
      <c r="S6552" s="5">
        <v>0.37718901999999999</v>
      </c>
      <c r="T6552" s="5">
        <v>0.38336132000000001</v>
      </c>
      <c r="U6552" s="5">
        <v>0.36556762999999998</v>
      </c>
      <c r="V6552" s="5">
        <v>0.32808757</v>
      </c>
      <c r="W6552" s="5">
        <v>0.30276673999999998</v>
      </c>
      <c r="X6552" s="5">
        <v>0.28297364000000003</v>
      </c>
      <c r="AF6552" s="5">
        <v>0.31939619000000002</v>
      </c>
      <c r="AG6552" s="5">
        <v>0.39296276000000002</v>
      </c>
      <c r="AH6552" s="5">
        <v>0.51248415999999997</v>
      </c>
      <c r="AP6552" s="5">
        <v>0.30567431</v>
      </c>
      <c r="AQ6552" s="5">
        <v>0.36491311999999998</v>
      </c>
      <c r="AR6552" s="5">
        <v>0.33130876999999997</v>
      </c>
    </row>
    <row r="6553" spans="6:44" x14ac:dyDescent="0.2">
      <c r="F6553" s="5">
        <v>0.52338384999999998</v>
      </c>
      <c r="G6553" s="5">
        <v>0.42299727999999998</v>
      </c>
      <c r="H6553" s="5">
        <v>0.42847552</v>
      </c>
      <c r="I6553" s="5">
        <v>0.39267723999999998</v>
      </c>
      <c r="J6553" s="5">
        <v>0.36173443</v>
      </c>
      <c r="K6553" s="5">
        <v>0.33097798</v>
      </c>
      <c r="S6553" s="5">
        <v>0.43591663000000003</v>
      </c>
      <c r="T6553" s="5">
        <v>0.44900420000000002</v>
      </c>
      <c r="U6553" s="5">
        <v>0.42822842999999999</v>
      </c>
      <c r="V6553" s="5">
        <v>0.39294741999999999</v>
      </c>
      <c r="W6553" s="5">
        <v>0.36326209999999998</v>
      </c>
      <c r="X6553" s="5">
        <v>0.31859332000000001</v>
      </c>
      <c r="AF6553" s="5">
        <v>0.26798559999999999</v>
      </c>
      <c r="AG6553" s="5">
        <v>0.37033598000000001</v>
      </c>
      <c r="AH6553" s="5">
        <v>0.51015275999999998</v>
      </c>
      <c r="AP6553" s="5">
        <v>0.41300559999999997</v>
      </c>
      <c r="AQ6553" s="5">
        <v>0.35375731999999999</v>
      </c>
      <c r="AR6553" s="5">
        <v>0.36477676999999997</v>
      </c>
    </row>
    <row r="6554" spans="6:44" x14ac:dyDescent="0.2">
      <c r="F6554" s="5">
        <v>0.47401449000000001</v>
      </c>
      <c r="G6554" s="5">
        <v>0.42187951000000001</v>
      </c>
      <c r="H6554" s="5">
        <v>0.38823424000000001</v>
      </c>
      <c r="I6554" s="5">
        <v>0.36145377000000001</v>
      </c>
      <c r="J6554" s="5">
        <v>0.32846860999999999</v>
      </c>
      <c r="K6554" s="5">
        <v>0.29933595000000002</v>
      </c>
      <c r="S6554" s="5">
        <v>9.273903E-2</v>
      </c>
      <c r="T6554" s="5">
        <v>0.10376799</v>
      </c>
      <c r="U6554" s="5">
        <v>0.12781461</v>
      </c>
      <c r="V6554" s="5">
        <v>0.12195553000000001</v>
      </c>
      <c r="W6554" s="5">
        <v>0.11744641</v>
      </c>
      <c r="X6554" s="5">
        <v>0.11400782</v>
      </c>
      <c r="AF6554" s="5">
        <v>0.34895365</v>
      </c>
      <c r="AG6554" s="5">
        <v>0.40360335000000003</v>
      </c>
      <c r="AH6554" s="5">
        <v>0.46779989</v>
      </c>
      <c r="AP6554" s="5">
        <v>0.12109267</v>
      </c>
      <c r="AQ6554" s="5">
        <v>0.11792046</v>
      </c>
      <c r="AR6554" s="5">
        <v>0.12185</v>
      </c>
    </row>
    <row r="6555" spans="6:44" x14ac:dyDescent="0.2">
      <c r="F6555" s="5">
        <v>0.48196517999999999</v>
      </c>
      <c r="G6555" s="5">
        <v>0.47722491</v>
      </c>
      <c r="H6555" s="5">
        <v>0.44499211999999999</v>
      </c>
      <c r="I6555" s="5">
        <v>0.37437478000000002</v>
      </c>
      <c r="J6555" s="5">
        <v>0.31524247999999999</v>
      </c>
      <c r="K6555" s="5">
        <v>0.27147251999999999</v>
      </c>
      <c r="S6555" s="5">
        <v>7.5110170000000004E-2</v>
      </c>
      <c r="T6555" s="5">
        <v>8.4616720000000006E-2</v>
      </c>
      <c r="U6555" s="5">
        <v>0.10786651999999999</v>
      </c>
      <c r="V6555" s="5">
        <v>0.10433159</v>
      </c>
      <c r="W6555" s="5">
        <v>0.10100895999999999</v>
      </c>
      <c r="X6555" s="5">
        <v>9.8710450000000005E-2</v>
      </c>
      <c r="AF6555" s="5">
        <v>0.34628132</v>
      </c>
      <c r="AG6555" s="5">
        <v>0.42768511999999997</v>
      </c>
      <c r="AH6555" s="5">
        <v>0.54693153000000005</v>
      </c>
      <c r="AP6555" s="5">
        <v>0.10491249</v>
      </c>
      <c r="AQ6555" s="5">
        <v>0.10369224</v>
      </c>
      <c r="AR6555" s="5">
        <v>0.10537014</v>
      </c>
    </row>
    <row r="6556" spans="6:44" x14ac:dyDescent="0.2">
      <c r="F6556" s="5">
        <v>0.47575925000000002</v>
      </c>
      <c r="G6556" s="5">
        <v>0.48622463999999999</v>
      </c>
      <c r="H6556" s="5">
        <v>0.48555003000000002</v>
      </c>
      <c r="I6556" s="5">
        <v>0.43848317999999997</v>
      </c>
      <c r="J6556" s="5">
        <v>0.35229948999999999</v>
      </c>
      <c r="K6556" s="5">
        <v>0.31262540999999999</v>
      </c>
      <c r="S6556" s="5">
        <v>9.4460870000000002E-2</v>
      </c>
      <c r="T6556" s="5">
        <v>0.10529167</v>
      </c>
      <c r="U6556" s="5">
        <v>0.12898586000000001</v>
      </c>
      <c r="V6556" s="5">
        <v>0.12375003</v>
      </c>
      <c r="W6556" s="5">
        <v>0.11963242</v>
      </c>
      <c r="X6556" s="5">
        <v>0.11644705</v>
      </c>
      <c r="AF6556" s="5">
        <v>0.36916272</v>
      </c>
      <c r="AG6556" s="5">
        <v>0.45329666000000002</v>
      </c>
      <c r="AH6556" s="5">
        <v>0.53360132000000005</v>
      </c>
      <c r="AP6556" s="5">
        <v>0.1249296</v>
      </c>
      <c r="AQ6556" s="5">
        <v>0.12188615999999999</v>
      </c>
      <c r="AR6556" s="5">
        <v>0.12457069</v>
      </c>
    </row>
    <row r="6557" spans="6:44" x14ac:dyDescent="0.2">
      <c r="F6557" s="5">
        <v>0.42957177000000002</v>
      </c>
      <c r="G6557" s="5">
        <v>0.44001309</v>
      </c>
      <c r="H6557" s="5">
        <v>0.45073854000000002</v>
      </c>
      <c r="I6557" s="5">
        <v>0.42969321999999999</v>
      </c>
      <c r="J6557" s="5">
        <v>0.39600898000000001</v>
      </c>
      <c r="K6557" s="5">
        <v>0.37277719999999998</v>
      </c>
      <c r="S6557" s="5">
        <v>0.19699578000000001</v>
      </c>
      <c r="T6557" s="5">
        <v>0.21020543999999999</v>
      </c>
      <c r="U6557" s="5">
        <v>0.23309906999999999</v>
      </c>
      <c r="V6557" s="5">
        <v>0.22517561999999999</v>
      </c>
      <c r="W6557" s="5">
        <v>0.21213322000000001</v>
      </c>
      <c r="X6557" s="5">
        <v>0.20096654999999999</v>
      </c>
      <c r="AF6557" s="5">
        <v>0.38675610999999999</v>
      </c>
      <c r="AG6557" s="5">
        <v>0.40418353000000001</v>
      </c>
      <c r="AH6557" s="5">
        <v>0.49200018000000001</v>
      </c>
      <c r="AP6557" s="5">
        <v>0.21777436</v>
      </c>
      <c r="AQ6557" s="5">
        <v>0.21787038</v>
      </c>
      <c r="AR6557" s="5">
        <v>0.22695455</v>
      </c>
    </row>
    <row r="6558" spans="6:44" x14ac:dyDescent="0.2">
      <c r="F6558" s="5">
        <v>0.46307759999999998</v>
      </c>
      <c r="G6558" s="5">
        <v>0.44568205</v>
      </c>
      <c r="H6558" s="5">
        <v>0.46688119</v>
      </c>
      <c r="I6558" s="5">
        <v>0.40686820000000001</v>
      </c>
      <c r="J6558" s="5">
        <v>0.35584851000000001</v>
      </c>
      <c r="K6558" s="5">
        <v>0.32973418999999998</v>
      </c>
      <c r="S6558" s="5">
        <v>0.24500925000000001</v>
      </c>
      <c r="T6558" s="5">
        <v>0.27177299999999999</v>
      </c>
      <c r="U6558" s="5">
        <v>0.27274247000000001</v>
      </c>
      <c r="V6558" s="5">
        <v>0.26319746999999999</v>
      </c>
      <c r="W6558" s="5">
        <v>0.22796922999999999</v>
      </c>
      <c r="X6558" s="5">
        <v>0.21454309999999999</v>
      </c>
      <c r="AF6558" s="5">
        <v>0.37246903999999997</v>
      </c>
      <c r="AG6558" s="5">
        <v>0.37903429999999999</v>
      </c>
      <c r="AH6558" s="5">
        <v>0.49061602999999998</v>
      </c>
      <c r="AP6558" s="5">
        <v>0.26379819999999998</v>
      </c>
      <c r="AQ6558" s="5">
        <v>0.28306902</v>
      </c>
      <c r="AR6558" s="5">
        <v>0.29839717999999998</v>
      </c>
    </row>
    <row r="6559" spans="6:44" x14ac:dyDescent="0.2">
      <c r="F6559" s="5">
        <v>0.49476007999999999</v>
      </c>
      <c r="G6559" s="5">
        <v>0.48062141000000003</v>
      </c>
      <c r="H6559" s="5">
        <v>0.48721677000000002</v>
      </c>
      <c r="I6559" s="5">
        <v>0.47649151000000001</v>
      </c>
      <c r="J6559" s="5">
        <v>0.42904536999999998</v>
      </c>
      <c r="K6559" s="5">
        <v>0.39857551000000002</v>
      </c>
      <c r="S6559" s="5">
        <v>0.34725859999999997</v>
      </c>
      <c r="T6559" s="5">
        <v>0.37190189000000001</v>
      </c>
      <c r="U6559" s="5">
        <v>0.34244335999999997</v>
      </c>
      <c r="V6559" s="5">
        <v>0.32162266</v>
      </c>
      <c r="W6559" s="5">
        <v>0.28581220000000002</v>
      </c>
      <c r="X6559" s="5">
        <v>0.27349727000000001</v>
      </c>
      <c r="AF6559" s="5">
        <v>0.43501707000000001</v>
      </c>
      <c r="AG6559" s="5">
        <v>0.45075828000000001</v>
      </c>
      <c r="AH6559" s="5">
        <v>0.5506259</v>
      </c>
      <c r="AP6559" s="5">
        <v>0.34031331999999997</v>
      </c>
      <c r="AQ6559" s="5">
        <v>0.36115675000000003</v>
      </c>
      <c r="AR6559" s="5">
        <v>0.37472621</v>
      </c>
    </row>
    <row r="6560" spans="6:44" x14ac:dyDescent="0.2">
      <c r="F6560" s="5">
        <v>0.42939557</v>
      </c>
      <c r="G6560" s="5">
        <v>0.44382094999999999</v>
      </c>
      <c r="H6560" s="5">
        <v>0.44713380000000003</v>
      </c>
      <c r="I6560" s="5">
        <v>0.39964282000000001</v>
      </c>
      <c r="J6560" s="5">
        <v>0.36494959999999999</v>
      </c>
      <c r="K6560" s="5">
        <v>0.33927019000000003</v>
      </c>
      <c r="S6560" s="5">
        <v>0.27845438</v>
      </c>
      <c r="T6560" s="5">
        <v>0.35937471999999998</v>
      </c>
      <c r="U6560" s="5">
        <v>0.36632670000000001</v>
      </c>
      <c r="V6560" s="5">
        <v>0.31211686</v>
      </c>
      <c r="W6560" s="5">
        <v>0.26578025999999999</v>
      </c>
      <c r="X6560" s="5">
        <v>0.24256752000000001</v>
      </c>
      <c r="AF6560" s="5">
        <v>0.37823445</v>
      </c>
      <c r="AG6560" s="5">
        <v>0.43214796999999999</v>
      </c>
      <c r="AH6560" s="5">
        <v>0.56043129000000003</v>
      </c>
      <c r="AP6560" s="5">
        <v>0.30516689000000002</v>
      </c>
      <c r="AQ6560" s="5">
        <v>0.32859229000000001</v>
      </c>
      <c r="AR6560" s="5">
        <v>0.33014348999999998</v>
      </c>
    </row>
    <row r="6561" spans="6:44" x14ac:dyDescent="0.2">
      <c r="F6561" s="5">
        <v>0.37946109</v>
      </c>
      <c r="G6561" s="5">
        <v>0.38425967</v>
      </c>
      <c r="H6561" s="5">
        <v>0.40895667000000002</v>
      </c>
      <c r="I6561" s="5">
        <v>0.36863858999999999</v>
      </c>
      <c r="J6561" s="5">
        <v>0.34307526999999999</v>
      </c>
      <c r="K6561" s="5">
        <v>0.30703889000000001</v>
      </c>
      <c r="S6561" s="5">
        <v>0.22456580000000001</v>
      </c>
      <c r="T6561" s="5">
        <v>0.30849756</v>
      </c>
      <c r="U6561" s="5">
        <v>0.31487390999999998</v>
      </c>
      <c r="V6561" s="5">
        <v>0.26120610999999999</v>
      </c>
      <c r="W6561" s="5">
        <v>0.21856353000000001</v>
      </c>
      <c r="X6561" s="5">
        <v>0.19967325</v>
      </c>
      <c r="AF6561" s="5">
        <v>0.32667867</v>
      </c>
      <c r="AG6561" s="5">
        <v>0.41362948999999999</v>
      </c>
      <c r="AH6561" s="5">
        <v>0.55297154999999998</v>
      </c>
      <c r="AP6561" s="5">
        <v>0.25090899</v>
      </c>
      <c r="AQ6561" s="5">
        <v>0.27315108999999999</v>
      </c>
      <c r="AR6561" s="5">
        <v>0.27801078000000001</v>
      </c>
    </row>
    <row r="6562" spans="6:44" x14ac:dyDescent="0.2">
      <c r="F6562" s="5">
        <v>0.44296868</v>
      </c>
      <c r="G6562" s="5">
        <v>0.45047240999999999</v>
      </c>
      <c r="H6562" s="5">
        <v>0.43257139</v>
      </c>
      <c r="I6562" s="5">
        <v>0.3821215</v>
      </c>
      <c r="J6562" s="5">
        <v>0.34055784</v>
      </c>
      <c r="K6562" s="5">
        <v>0.29271261999999998</v>
      </c>
      <c r="S6562" s="5">
        <v>0.25743672000000001</v>
      </c>
      <c r="T6562" s="5">
        <v>0.33336755000000001</v>
      </c>
      <c r="U6562" s="5">
        <v>0.32785836000000002</v>
      </c>
      <c r="V6562" s="5">
        <v>0.30684890999999997</v>
      </c>
      <c r="W6562" s="5">
        <v>0.26664315999999999</v>
      </c>
      <c r="X6562" s="5">
        <v>0.24551677</v>
      </c>
      <c r="AF6562" s="5">
        <v>0.36545791999999999</v>
      </c>
      <c r="AG6562" s="5">
        <v>0.39291327999999998</v>
      </c>
      <c r="AH6562" s="5">
        <v>0.52270757000000001</v>
      </c>
      <c r="AP6562" s="5">
        <v>0.33652402999999997</v>
      </c>
      <c r="AQ6562" s="5">
        <v>0.31320003000000002</v>
      </c>
      <c r="AR6562" s="5">
        <v>0.30278079000000002</v>
      </c>
    </row>
    <row r="6563" spans="6:44" x14ac:dyDescent="0.2">
      <c r="F6563" s="5">
        <v>0.40216014999999999</v>
      </c>
      <c r="G6563" s="5">
        <v>0.45337366000000001</v>
      </c>
      <c r="H6563" s="5">
        <v>0.41617207000000001</v>
      </c>
      <c r="I6563" s="5">
        <v>0.40311070999999998</v>
      </c>
      <c r="J6563" s="5">
        <v>0.36103785999999999</v>
      </c>
      <c r="K6563" s="5">
        <v>0.34980174000000003</v>
      </c>
      <c r="S6563" s="5">
        <v>0.28017452999999998</v>
      </c>
      <c r="T6563" s="5">
        <v>0.36399221999999998</v>
      </c>
      <c r="U6563" s="5">
        <v>0.36440303000000002</v>
      </c>
      <c r="V6563" s="5">
        <v>0.33730004000000002</v>
      </c>
      <c r="W6563" s="5">
        <v>0.29198331999999999</v>
      </c>
      <c r="X6563" s="5">
        <v>0.26632137</v>
      </c>
      <c r="AF6563" s="5">
        <v>0.40966532</v>
      </c>
      <c r="AG6563" s="5">
        <v>0.43165805000000002</v>
      </c>
      <c r="AH6563" s="5">
        <v>0.57407783999999995</v>
      </c>
      <c r="AP6563" s="5">
        <v>0.35859492999999998</v>
      </c>
      <c r="AQ6563" s="5">
        <v>0.33813501000000001</v>
      </c>
      <c r="AR6563" s="5">
        <v>0.32698547</v>
      </c>
    </row>
    <row r="6564" spans="6:44" x14ac:dyDescent="0.2">
      <c r="F6564" s="5">
        <v>0.4999149</v>
      </c>
      <c r="G6564" s="5">
        <v>0.41941748000000001</v>
      </c>
      <c r="H6564" s="5">
        <v>0.35084061</v>
      </c>
      <c r="I6564" s="5">
        <v>0.35351681000000001</v>
      </c>
      <c r="J6564" s="5">
        <v>0.36863889999999999</v>
      </c>
      <c r="K6564" s="5">
        <v>0.36159226</v>
      </c>
      <c r="S6564" s="5">
        <v>0.31431916999999998</v>
      </c>
      <c r="T6564" s="5">
        <v>0.40321875000000001</v>
      </c>
      <c r="U6564" s="5">
        <v>0.38336449</v>
      </c>
      <c r="V6564" s="5">
        <v>0.34847162999999998</v>
      </c>
      <c r="W6564" s="5">
        <v>0.30387673999999998</v>
      </c>
      <c r="X6564" s="5">
        <v>0.25261611</v>
      </c>
      <c r="AF6564" s="5">
        <v>0.34577732</v>
      </c>
      <c r="AG6564" s="5">
        <v>0.32722936000000002</v>
      </c>
      <c r="AH6564" s="5">
        <v>0.49479094000000001</v>
      </c>
      <c r="AP6564" s="5">
        <v>0.38541097000000002</v>
      </c>
      <c r="AQ6564" s="5">
        <v>0.35160227999999999</v>
      </c>
      <c r="AR6564" s="5">
        <v>0.33644035</v>
      </c>
    </row>
    <row r="6565" spans="6:44" x14ac:dyDescent="0.2">
      <c r="F6565" s="5">
        <v>0.45416819000000003</v>
      </c>
      <c r="G6565" s="5">
        <v>0.45713440999999999</v>
      </c>
      <c r="H6565" s="5">
        <v>0.46553926000000001</v>
      </c>
      <c r="I6565" s="5">
        <v>0.44943488999999998</v>
      </c>
      <c r="J6565" s="5">
        <v>0.39363382000000002</v>
      </c>
      <c r="K6565" s="5">
        <v>0.35840199</v>
      </c>
      <c r="S6565" s="5">
        <v>0.38741796000000001</v>
      </c>
      <c r="T6565" s="5">
        <v>0.40636649000000002</v>
      </c>
      <c r="U6565" s="5">
        <v>0.35026228999999998</v>
      </c>
      <c r="V6565" s="5">
        <v>0.33481693000000001</v>
      </c>
      <c r="W6565" s="5">
        <v>0.30607727000000001</v>
      </c>
      <c r="X6565" s="5">
        <v>0.26830032999999998</v>
      </c>
      <c r="AF6565" s="5">
        <v>0.38521021</v>
      </c>
      <c r="AG6565" s="5">
        <v>0.42292916000000003</v>
      </c>
      <c r="AH6565" s="5">
        <v>0.56603159999999997</v>
      </c>
      <c r="AP6565" s="5">
        <v>0.40105524999999997</v>
      </c>
      <c r="AQ6565" s="5">
        <v>0.39874880000000001</v>
      </c>
      <c r="AR6565" s="5">
        <v>0.37522856999999998</v>
      </c>
    </row>
    <row r="6566" spans="6:44" x14ac:dyDescent="0.2">
      <c r="F6566" s="5">
        <v>0.42971809999999999</v>
      </c>
      <c r="G6566" s="5">
        <v>0.44585607999999999</v>
      </c>
      <c r="H6566" s="5">
        <v>0.38980239999999999</v>
      </c>
      <c r="I6566" s="5">
        <v>0.40580017000000002</v>
      </c>
      <c r="J6566" s="5">
        <v>0.40885281000000001</v>
      </c>
      <c r="K6566" s="5">
        <v>0.39240323999999999</v>
      </c>
      <c r="S6566" s="5">
        <v>0.36733814999999997</v>
      </c>
      <c r="T6566" s="5">
        <v>0.35236803999999999</v>
      </c>
      <c r="U6566" s="5">
        <v>0.31662794999999999</v>
      </c>
      <c r="V6566" s="5">
        <v>0.31420265000000003</v>
      </c>
      <c r="W6566" s="5">
        <v>0.29617444999999998</v>
      </c>
      <c r="X6566" s="5">
        <v>0.27399891999999998</v>
      </c>
      <c r="AF6566" s="5">
        <v>0.37613211000000002</v>
      </c>
      <c r="AG6566" s="5">
        <v>0.44774617</v>
      </c>
      <c r="AH6566" s="5">
        <v>0.54310331000000001</v>
      </c>
      <c r="AP6566" s="5">
        <v>0.31532618000000001</v>
      </c>
      <c r="AQ6566" s="5">
        <v>0.33558976000000001</v>
      </c>
      <c r="AR6566" s="5">
        <v>0.36211833999999998</v>
      </c>
    </row>
    <row r="6567" spans="6:44" x14ac:dyDescent="0.2">
      <c r="F6567" s="5">
        <v>0.56942433999999997</v>
      </c>
      <c r="G6567" s="5">
        <v>0.54313047000000003</v>
      </c>
      <c r="H6567" s="5">
        <v>0.46641164000000002</v>
      </c>
      <c r="I6567" s="5">
        <v>0.44849612999999999</v>
      </c>
      <c r="J6567" s="5">
        <v>0.41564669999999998</v>
      </c>
      <c r="K6567" s="5">
        <v>0.39494214999999999</v>
      </c>
      <c r="S6567" s="5">
        <v>0.45368049999999999</v>
      </c>
      <c r="T6567" s="5">
        <v>0.42623273</v>
      </c>
      <c r="U6567" s="5">
        <v>0.38189701999999998</v>
      </c>
      <c r="V6567" s="5">
        <v>0.34024536</v>
      </c>
      <c r="W6567" s="5">
        <v>0.29703921999999999</v>
      </c>
      <c r="X6567" s="5">
        <v>0.26549813999999999</v>
      </c>
      <c r="AF6567" s="5">
        <v>0.35552991</v>
      </c>
      <c r="AG6567" s="5">
        <v>0.41668370999999998</v>
      </c>
      <c r="AH6567" s="5">
        <v>0.52583829999999998</v>
      </c>
      <c r="AP6567" s="5">
        <v>0.39585520000000002</v>
      </c>
      <c r="AQ6567" s="5">
        <v>0.36733807000000002</v>
      </c>
      <c r="AR6567" s="5">
        <v>0.36807963999999999</v>
      </c>
    </row>
    <row r="6568" spans="6:44" x14ac:dyDescent="0.2">
      <c r="F6568" s="5">
        <v>0.53937676999999995</v>
      </c>
      <c r="G6568" s="5">
        <v>0.48850935000000001</v>
      </c>
      <c r="H6568" s="5">
        <v>0.45049629000000002</v>
      </c>
      <c r="I6568" s="5">
        <v>0.43587873999999999</v>
      </c>
      <c r="J6568" s="5">
        <v>0.39682203999999999</v>
      </c>
      <c r="K6568" s="5">
        <v>0.37218219000000002</v>
      </c>
      <c r="S6568" s="5">
        <v>0.49235752999999999</v>
      </c>
      <c r="T6568" s="5">
        <v>0.44637167999999999</v>
      </c>
      <c r="U6568" s="5">
        <v>0.39128875000000002</v>
      </c>
      <c r="V6568" s="5">
        <v>0.36103851999999997</v>
      </c>
      <c r="W6568" s="5">
        <v>0.33719679000000002</v>
      </c>
      <c r="X6568" s="5">
        <v>0.315359</v>
      </c>
      <c r="AF6568" s="5">
        <v>0.34846574000000002</v>
      </c>
      <c r="AG6568" s="5">
        <v>0.40136413999999998</v>
      </c>
      <c r="AH6568" s="5">
        <v>0.49031275000000002</v>
      </c>
      <c r="AP6568" s="5">
        <v>0.41029228000000001</v>
      </c>
      <c r="AQ6568" s="5">
        <v>0.38903462999999999</v>
      </c>
      <c r="AR6568" s="5">
        <v>0.40535044999999997</v>
      </c>
    </row>
    <row r="6569" spans="6:44" x14ac:dyDescent="0.2">
      <c r="F6569" s="5">
        <v>0.52838996000000005</v>
      </c>
      <c r="G6569" s="5">
        <v>0.50122069000000002</v>
      </c>
      <c r="H6569" s="5">
        <v>0.44335837</v>
      </c>
      <c r="I6569" s="5">
        <v>0.42012036000000003</v>
      </c>
      <c r="J6569" s="5">
        <v>0.38991094999999998</v>
      </c>
      <c r="K6569" s="5">
        <v>0.36210891000000001</v>
      </c>
      <c r="S6569" s="5">
        <v>0.5304989</v>
      </c>
      <c r="T6569" s="5">
        <v>0.50804159000000004</v>
      </c>
      <c r="U6569" s="5">
        <v>0.47063265999999998</v>
      </c>
      <c r="V6569" s="5">
        <v>0.45075156</v>
      </c>
      <c r="W6569" s="5">
        <v>0.43324502999999998</v>
      </c>
      <c r="X6569" s="5">
        <v>0.39519081</v>
      </c>
      <c r="AF6569" s="5">
        <v>0.37791549000000002</v>
      </c>
      <c r="AG6569" s="5">
        <v>0.41744382000000002</v>
      </c>
      <c r="AH6569" s="5">
        <v>0.47908926000000002</v>
      </c>
      <c r="AP6569" s="5">
        <v>0.49009719000000002</v>
      </c>
      <c r="AQ6569" s="5">
        <v>0.47089017999999999</v>
      </c>
      <c r="AR6569" s="5">
        <v>0.46733475000000002</v>
      </c>
    </row>
    <row r="6570" spans="6:44" x14ac:dyDescent="0.2">
      <c r="F6570" s="5">
        <v>0.49056276999999998</v>
      </c>
      <c r="G6570" s="5">
        <v>0.43760159999999998</v>
      </c>
      <c r="H6570" s="5">
        <v>0.41544013000000002</v>
      </c>
      <c r="I6570" s="5">
        <v>0.38958871</v>
      </c>
      <c r="J6570" s="5">
        <v>0.37198123</v>
      </c>
      <c r="K6570" s="5">
        <v>0.37086885000000003</v>
      </c>
      <c r="S6570" s="5">
        <v>0.48150290000000001</v>
      </c>
      <c r="T6570" s="5">
        <v>0.51048265999999998</v>
      </c>
      <c r="U6570" s="5">
        <v>0.48870719000000001</v>
      </c>
      <c r="V6570" s="5">
        <v>0.46144664000000002</v>
      </c>
      <c r="W6570" s="5">
        <v>0.45332124000000001</v>
      </c>
      <c r="X6570" s="5">
        <v>0.44044603999999998</v>
      </c>
      <c r="AF6570" s="5">
        <v>0.36741743999999998</v>
      </c>
      <c r="AG6570" s="5">
        <v>0.40575916000000001</v>
      </c>
      <c r="AH6570" s="5">
        <v>0.45147535999999999</v>
      </c>
      <c r="AP6570" s="5">
        <v>0.56395848999999998</v>
      </c>
      <c r="AQ6570" s="5">
        <v>0.48707476</v>
      </c>
      <c r="AR6570" s="5">
        <v>0.47853624</v>
      </c>
    </row>
    <row r="6571" spans="6:44" x14ac:dyDescent="0.2">
      <c r="F6571" s="5">
        <v>0.55990971</v>
      </c>
      <c r="G6571" s="5">
        <v>0.55471742999999996</v>
      </c>
      <c r="H6571" s="5">
        <v>0.49946167000000002</v>
      </c>
      <c r="I6571" s="5">
        <v>0.45028639999999998</v>
      </c>
      <c r="J6571" s="5">
        <v>0.40983272999999998</v>
      </c>
      <c r="K6571" s="5">
        <v>0.40511975</v>
      </c>
      <c r="S6571" s="5">
        <v>0.30599494999999999</v>
      </c>
      <c r="T6571" s="5">
        <v>0.35026990000000002</v>
      </c>
      <c r="U6571" s="5">
        <v>0.36819162</v>
      </c>
      <c r="V6571" s="5">
        <v>0.35292741</v>
      </c>
      <c r="W6571" s="5">
        <v>0.34658822</v>
      </c>
      <c r="X6571" s="5">
        <v>0.32101882999999998</v>
      </c>
      <c r="AF6571" s="5">
        <v>0.37497036</v>
      </c>
      <c r="AG6571" s="5">
        <v>0.43409693999999999</v>
      </c>
      <c r="AH6571" s="5">
        <v>0.55635239999999997</v>
      </c>
      <c r="AP6571" s="5">
        <v>0.38944339</v>
      </c>
      <c r="AQ6571" s="5">
        <v>0.32602935999999999</v>
      </c>
      <c r="AR6571" s="5">
        <v>0.36583460000000001</v>
      </c>
    </row>
    <row r="6572" spans="6:44" x14ac:dyDescent="0.2">
      <c r="F6572" s="5">
        <v>0.55127910999999996</v>
      </c>
      <c r="G6572" s="5">
        <v>0.53643521000000005</v>
      </c>
      <c r="H6572" s="5">
        <v>0.48833566</v>
      </c>
      <c r="I6572" s="5">
        <v>0.43312379000000001</v>
      </c>
      <c r="J6572" s="5">
        <v>0.41305678000000001</v>
      </c>
      <c r="K6572" s="5">
        <v>0.40564381999999999</v>
      </c>
      <c r="S6572" s="5">
        <v>0.34508001999999999</v>
      </c>
      <c r="T6572" s="5">
        <v>0.34958483000000001</v>
      </c>
      <c r="U6572" s="5">
        <v>0.34241684</v>
      </c>
      <c r="V6572" s="5">
        <v>0.34570162999999998</v>
      </c>
      <c r="W6572" s="5">
        <v>0.36182313999999999</v>
      </c>
      <c r="X6572" s="5">
        <v>0.35266294999999998</v>
      </c>
      <c r="AF6572" s="5">
        <v>0.38582868999999997</v>
      </c>
      <c r="AG6572" s="5">
        <v>0.43740040000000002</v>
      </c>
      <c r="AH6572" s="5">
        <v>0.55218438000000003</v>
      </c>
      <c r="AP6572" s="5">
        <v>0.37751742999999999</v>
      </c>
      <c r="AQ6572" s="5">
        <v>0.33317889000000001</v>
      </c>
      <c r="AR6572" s="5">
        <v>0.35671396</v>
      </c>
    </row>
    <row r="6573" spans="6:44" x14ac:dyDescent="0.2">
      <c r="F6573" s="5">
        <v>0.48610293999999998</v>
      </c>
      <c r="G6573" s="5">
        <v>0.54323091000000001</v>
      </c>
      <c r="H6573" s="5">
        <v>0.49913106000000002</v>
      </c>
      <c r="I6573" s="5">
        <v>0.40413483</v>
      </c>
      <c r="J6573" s="5">
        <v>0.34306556999999999</v>
      </c>
      <c r="K6573" s="5">
        <v>0.34596175000000001</v>
      </c>
      <c r="S6573" s="5">
        <v>0.31448928999999998</v>
      </c>
      <c r="T6573" s="5">
        <v>0.40505119000000001</v>
      </c>
      <c r="U6573" s="5">
        <v>0.41913476999999999</v>
      </c>
      <c r="V6573" s="5">
        <v>0.39766581000000001</v>
      </c>
      <c r="W6573" s="5">
        <v>0.31833076999999999</v>
      </c>
      <c r="X6573" s="5">
        <v>0.26551426</v>
      </c>
      <c r="AF6573" s="5">
        <v>0.35296492000000002</v>
      </c>
      <c r="AG6573" s="5">
        <v>0.45313049999999999</v>
      </c>
      <c r="AH6573" s="5">
        <v>0.57400541999999999</v>
      </c>
      <c r="AP6573" s="5">
        <v>0.46267974000000001</v>
      </c>
      <c r="AQ6573" s="5">
        <v>0.33772756999999998</v>
      </c>
      <c r="AR6573" s="5">
        <v>0.31905698999999998</v>
      </c>
    </row>
    <row r="6574" spans="6:44" x14ac:dyDescent="0.2">
      <c r="F6574" s="5">
        <v>0.52136077000000003</v>
      </c>
      <c r="G6574" s="5">
        <v>0.49167126999999999</v>
      </c>
      <c r="H6574" s="5">
        <v>0.51113741999999995</v>
      </c>
      <c r="I6574" s="5">
        <v>0.44373926000000002</v>
      </c>
      <c r="J6574" s="5">
        <v>0.38071249000000001</v>
      </c>
      <c r="K6574" s="5">
        <v>0.35338268</v>
      </c>
      <c r="S6574" s="5">
        <v>0.33339383</v>
      </c>
      <c r="T6574" s="5">
        <v>0.34439598999999999</v>
      </c>
      <c r="U6574" s="5">
        <v>0.38978617999999998</v>
      </c>
      <c r="V6574" s="5">
        <v>0.34936411000000001</v>
      </c>
      <c r="W6574" s="5">
        <v>0.29371206999999999</v>
      </c>
      <c r="X6574" s="5">
        <v>0.27134863999999997</v>
      </c>
      <c r="AF6574" s="5">
        <v>0.37252256</v>
      </c>
      <c r="AG6574" s="5">
        <v>0.41514241000000002</v>
      </c>
      <c r="AH6574" s="5">
        <v>0.51311561000000006</v>
      </c>
      <c r="AP6574" s="5">
        <v>0.38969114999999999</v>
      </c>
      <c r="AQ6574" s="5">
        <v>0.33589254000000002</v>
      </c>
      <c r="AR6574" s="5">
        <v>0.32859482000000001</v>
      </c>
    </row>
    <row r="6575" spans="6:44" x14ac:dyDescent="0.2">
      <c r="F6575" s="5">
        <v>0.40815828999999998</v>
      </c>
      <c r="G6575" s="5">
        <v>0.54741353000000004</v>
      </c>
      <c r="H6575" s="5">
        <v>0.49848819999999999</v>
      </c>
      <c r="I6575" s="5">
        <v>0.43392416</v>
      </c>
      <c r="J6575" s="5">
        <v>0.37379601000000001</v>
      </c>
      <c r="K6575" s="5">
        <v>0.34469074</v>
      </c>
      <c r="S6575" s="5">
        <v>0.46362910000000002</v>
      </c>
      <c r="T6575" s="5">
        <v>0.42301773999999998</v>
      </c>
      <c r="U6575" s="5">
        <v>0.37651552999999999</v>
      </c>
      <c r="V6575" s="5">
        <v>0.34084472999999998</v>
      </c>
      <c r="W6575" s="5">
        <v>0.27002886999999998</v>
      </c>
      <c r="X6575" s="5">
        <v>0.24559031000000001</v>
      </c>
      <c r="AF6575" s="5">
        <v>0.35428600999999998</v>
      </c>
      <c r="AG6575" s="5">
        <v>0.37694039000000001</v>
      </c>
      <c r="AH6575" s="5">
        <v>0.44629984</v>
      </c>
      <c r="AP6575" s="5">
        <v>0.39926946000000002</v>
      </c>
      <c r="AQ6575" s="5">
        <v>0.33474123</v>
      </c>
      <c r="AR6575" s="5">
        <v>0.32491255000000002</v>
      </c>
    </row>
    <row r="6576" spans="6:44" x14ac:dyDescent="0.2">
      <c r="F6576" s="5">
        <v>0.37682967000000001</v>
      </c>
      <c r="G6576" s="5">
        <v>0.38715421</v>
      </c>
      <c r="H6576" s="5">
        <v>0.33574140000000002</v>
      </c>
      <c r="I6576" s="5">
        <v>0.36824202</v>
      </c>
      <c r="J6576" s="5">
        <v>0.38496639999999999</v>
      </c>
      <c r="K6576" s="5">
        <v>0.42506291000000002</v>
      </c>
      <c r="S6576" s="5">
        <v>0.55379389000000001</v>
      </c>
      <c r="T6576" s="5">
        <v>0.47888556999999998</v>
      </c>
      <c r="U6576" s="5">
        <v>0.48054257</v>
      </c>
      <c r="V6576" s="5">
        <v>0.46322189000000003</v>
      </c>
      <c r="W6576" s="5">
        <v>0.49271461999999999</v>
      </c>
      <c r="X6576" s="5">
        <v>0.55440619000000002</v>
      </c>
      <c r="AF6576" s="5">
        <v>0.3254842</v>
      </c>
      <c r="AG6576" s="5">
        <v>0.34908424999999998</v>
      </c>
      <c r="AH6576" s="5">
        <v>0.37566864</v>
      </c>
      <c r="AP6576" s="5">
        <v>0.39866972000000001</v>
      </c>
      <c r="AQ6576" s="5">
        <v>0.37462594999999999</v>
      </c>
      <c r="AR6576" s="5">
        <v>0.39868314999999999</v>
      </c>
    </row>
    <row r="6577" spans="6:44" x14ac:dyDescent="0.2">
      <c r="F6577" s="5">
        <v>0.54499288999999995</v>
      </c>
      <c r="G6577" s="5">
        <v>0.48988036000000001</v>
      </c>
      <c r="H6577" s="5">
        <v>0.46238315000000002</v>
      </c>
      <c r="I6577" s="5">
        <v>0.40156127000000003</v>
      </c>
      <c r="J6577" s="5">
        <v>0.35453214999999999</v>
      </c>
      <c r="K6577" s="5">
        <v>0.31729516000000002</v>
      </c>
      <c r="S6577" s="5">
        <v>0.50094992999999999</v>
      </c>
      <c r="T6577" s="5">
        <v>0.41582256000000001</v>
      </c>
      <c r="U6577" s="5">
        <v>0.40767755</v>
      </c>
      <c r="V6577" s="5">
        <v>0.37621863999999999</v>
      </c>
      <c r="W6577" s="5">
        <v>0.37760289000000002</v>
      </c>
      <c r="X6577" s="5">
        <v>0.40762427000000001</v>
      </c>
      <c r="AF6577" s="5">
        <v>0.38358481</v>
      </c>
      <c r="AG6577" s="5">
        <v>0.42218957000000001</v>
      </c>
      <c r="AH6577" s="5">
        <v>0.44935423000000002</v>
      </c>
      <c r="AP6577" s="5">
        <v>0.40735972999999998</v>
      </c>
      <c r="AQ6577" s="5">
        <v>0.37109066000000002</v>
      </c>
      <c r="AR6577" s="5">
        <v>0.35678683</v>
      </c>
    </row>
    <row r="6578" spans="6:44" x14ac:dyDescent="0.2">
      <c r="F6578" s="5">
        <v>0.51268042000000003</v>
      </c>
      <c r="G6578" s="5">
        <v>0.44874058999999999</v>
      </c>
      <c r="H6578" s="5">
        <v>0.41999219999999998</v>
      </c>
      <c r="I6578" s="5">
        <v>0.39921098999999999</v>
      </c>
      <c r="J6578" s="5">
        <v>0.38309718999999998</v>
      </c>
      <c r="K6578" s="5">
        <v>0.37287914999999999</v>
      </c>
      <c r="S6578" s="5">
        <v>0.46534975000000001</v>
      </c>
      <c r="T6578" s="5">
        <v>0.45600252000000002</v>
      </c>
      <c r="U6578" s="5">
        <v>0.40424032999999998</v>
      </c>
      <c r="V6578" s="5">
        <v>0.37406108999999998</v>
      </c>
      <c r="W6578" s="5">
        <v>0.35992286000000001</v>
      </c>
      <c r="X6578" s="5">
        <v>0.35939304</v>
      </c>
      <c r="AF6578" s="5">
        <v>0.43767214999999998</v>
      </c>
      <c r="AG6578" s="5">
        <v>0.40887284000000002</v>
      </c>
      <c r="AH6578" s="5">
        <v>0.43522864999999999</v>
      </c>
      <c r="AP6578" s="5">
        <v>0.34570277999999999</v>
      </c>
      <c r="AQ6578" s="5">
        <v>0.35709953999999999</v>
      </c>
      <c r="AR6578" s="5">
        <v>0.36712917</v>
      </c>
    </row>
    <row r="6579" spans="6:44" x14ac:dyDescent="0.2">
      <c r="F6579" s="5">
        <v>0.52303367999999995</v>
      </c>
      <c r="G6579" s="5">
        <v>0.50773409000000003</v>
      </c>
      <c r="H6579" s="5">
        <v>0.43526764000000001</v>
      </c>
      <c r="I6579" s="5">
        <v>0.41671788999999998</v>
      </c>
      <c r="J6579" s="5">
        <v>0.42552528000000001</v>
      </c>
      <c r="K6579" s="5">
        <v>0.44209904</v>
      </c>
      <c r="S6579" s="5">
        <v>0.37126504999999999</v>
      </c>
      <c r="T6579" s="5">
        <v>0.42836998999999998</v>
      </c>
      <c r="U6579" s="5">
        <v>0.40680699999999997</v>
      </c>
      <c r="V6579" s="5">
        <v>0.36103168000000002</v>
      </c>
      <c r="W6579" s="5">
        <v>0.34590873</v>
      </c>
      <c r="X6579" s="5">
        <v>0.33764632</v>
      </c>
      <c r="AF6579" s="5">
        <v>0.48136311999999998</v>
      </c>
      <c r="AG6579" s="5">
        <v>0.44645374999999998</v>
      </c>
      <c r="AH6579" s="5">
        <v>0.45969009999999999</v>
      </c>
      <c r="AP6579" s="5">
        <v>0.35708443000000001</v>
      </c>
      <c r="AQ6579" s="5">
        <v>0.32785030999999998</v>
      </c>
      <c r="AR6579" s="5">
        <v>0.357211</v>
      </c>
    </row>
    <row r="6580" spans="6:44" x14ac:dyDescent="0.2">
      <c r="F6580" s="5">
        <v>0.59972278000000001</v>
      </c>
      <c r="G6580" s="5">
        <v>0.50738198000000001</v>
      </c>
      <c r="H6580" s="5">
        <v>0.48751814999999998</v>
      </c>
      <c r="I6580" s="5">
        <v>0.43669307000000002</v>
      </c>
      <c r="J6580" s="5">
        <v>0.38978615</v>
      </c>
      <c r="K6580" s="5">
        <v>0.35716255000000002</v>
      </c>
      <c r="S6580" s="5">
        <v>0.39210914000000002</v>
      </c>
      <c r="T6580" s="5">
        <v>0.36955700000000002</v>
      </c>
      <c r="U6580" s="5">
        <v>0.39076744000000002</v>
      </c>
      <c r="V6580" s="5">
        <v>0.39072469999999998</v>
      </c>
      <c r="W6580" s="5">
        <v>0.36855189999999999</v>
      </c>
      <c r="X6580" s="5">
        <v>0.34752527</v>
      </c>
      <c r="AF6580" s="5">
        <v>0.41620877000000001</v>
      </c>
      <c r="AG6580" s="5">
        <v>0.48971608</v>
      </c>
      <c r="AH6580" s="5">
        <v>0.56377747</v>
      </c>
      <c r="AP6580" s="5">
        <v>0.35650479000000002</v>
      </c>
      <c r="AQ6580" s="5">
        <v>0.34574156</v>
      </c>
      <c r="AR6580" s="5">
        <v>0.36058154999999997</v>
      </c>
    </row>
    <row r="6581" spans="6:44" x14ac:dyDescent="0.2">
      <c r="F6581" s="5">
        <v>0.53596136999999999</v>
      </c>
      <c r="G6581" s="5">
        <v>0.46739235000000001</v>
      </c>
      <c r="H6581" s="5">
        <v>0.42867602999999999</v>
      </c>
      <c r="I6581" s="5">
        <v>0.40526653000000001</v>
      </c>
      <c r="J6581" s="5">
        <v>0.37399754000000002</v>
      </c>
      <c r="K6581" s="5">
        <v>0.37199464999999998</v>
      </c>
      <c r="S6581" s="5">
        <v>0.47269330999999998</v>
      </c>
      <c r="T6581" s="5">
        <v>0.40762807000000001</v>
      </c>
      <c r="U6581" s="5">
        <v>0.35705898000000003</v>
      </c>
      <c r="V6581" s="5">
        <v>0.36152727000000001</v>
      </c>
      <c r="W6581" s="5">
        <v>0.35741422</v>
      </c>
      <c r="X6581" s="5">
        <v>0.34934601999999998</v>
      </c>
      <c r="AF6581" s="5">
        <v>0.37923683000000002</v>
      </c>
      <c r="AG6581" s="5">
        <v>0.43309924999999999</v>
      </c>
      <c r="AH6581" s="5">
        <v>0.52054445000000005</v>
      </c>
      <c r="AP6581" s="5">
        <v>0.35405584000000001</v>
      </c>
      <c r="AQ6581" s="5">
        <v>0.34113079000000002</v>
      </c>
      <c r="AR6581" s="5">
        <v>0.35709842000000003</v>
      </c>
    </row>
    <row r="6582" spans="6:44" x14ac:dyDescent="0.2">
      <c r="F6582" s="5">
        <v>0.51314981999999998</v>
      </c>
      <c r="G6582" s="5">
        <v>0.50064578999999998</v>
      </c>
      <c r="H6582" s="5">
        <v>0.44160239000000001</v>
      </c>
      <c r="I6582" s="5">
        <v>0.39377062000000002</v>
      </c>
      <c r="J6582" s="5">
        <v>0.36010597999999999</v>
      </c>
      <c r="K6582" s="5">
        <v>0.34133511</v>
      </c>
      <c r="S6582" s="5">
        <v>0.43057352999999998</v>
      </c>
      <c r="T6582" s="5">
        <v>0.39963676999999997</v>
      </c>
      <c r="U6582" s="5">
        <v>0.38033809000000002</v>
      </c>
      <c r="V6582" s="5">
        <v>0.41037639999999997</v>
      </c>
      <c r="W6582" s="5">
        <v>0.41071955999999998</v>
      </c>
      <c r="X6582" s="5">
        <v>0.39479701</v>
      </c>
      <c r="AF6582" s="5">
        <v>0.36518141999999998</v>
      </c>
      <c r="AG6582" s="5">
        <v>0.39966287</v>
      </c>
      <c r="AH6582" s="5">
        <v>0.48617747</v>
      </c>
      <c r="AP6582" s="5">
        <v>0.32033015999999997</v>
      </c>
      <c r="AQ6582" s="5">
        <v>0.34138800000000002</v>
      </c>
      <c r="AR6582" s="5">
        <v>0.38609626000000002</v>
      </c>
    </row>
    <row r="6583" spans="6:44" x14ac:dyDescent="0.2">
      <c r="F6583" s="5">
        <v>0.44847488000000002</v>
      </c>
      <c r="G6583" s="5">
        <v>0.45337585000000002</v>
      </c>
      <c r="H6583" s="5">
        <v>0.42684207000000002</v>
      </c>
      <c r="I6583" s="5">
        <v>0.38480277000000002</v>
      </c>
      <c r="J6583" s="5">
        <v>0.35868778000000001</v>
      </c>
      <c r="K6583" s="5">
        <v>0.32900984999999999</v>
      </c>
      <c r="S6583" s="5">
        <v>0.40378014000000001</v>
      </c>
      <c r="T6583" s="5">
        <v>0.44151534999999997</v>
      </c>
      <c r="U6583" s="5">
        <v>0.39446853999999998</v>
      </c>
      <c r="V6583" s="5">
        <v>0.37492206</v>
      </c>
      <c r="W6583" s="5">
        <v>0.35664341999999999</v>
      </c>
      <c r="X6583" s="5">
        <v>0.33897381999999998</v>
      </c>
      <c r="AF6583" s="5">
        <v>0.34821255000000001</v>
      </c>
      <c r="AG6583" s="5">
        <v>0.37974666000000001</v>
      </c>
      <c r="AH6583" s="5">
        <v>0.46833760000000002</v>
      </c>
      <c r="AP6583" s="5">
        <v>0.39211794999999999</v>
      </c>
      <c r="AQ6583" s="5">
        <v>0.387882</v>
      </c>
      <c r="AR6583" s="5">
        <v>0.39403802999999998</v>
      </c>
    </row>
    <row r="6584" spans="6:44" x14ac:dyDescent="0.2">
      <c r="F6584" s="5">
        <v>0.55361130000000003</v>
      </c>
      <c r="G6584" s="5">
        <v>0.49381863999999998</v>
      </c>
      <c r="H6584" s="5">
        <v>0.45530187</v>
      </c>
      <c r="I6584" s="5">
        <v>0.40854049999999997</v>
      </c>
      <c r="J6584" s="5">
        <v>0.39050574999999998</v>
      </c>
      <c r="K6584" s="5">
        <v>0.38337955000000001</v>
      </c>
      <c r="S6584" s="5">
        <v>0.41381200000000001</v>
      </c>
      <c r="T6584" s="5">
        <v>0.42600968</v>
      </c>
      <c r="U6584" s="5">
        <v>0.39989531</v>
      </c>
      <c r="V6584" s="5">
        <v>0.37396374999999998</v>
      </c>
      <c r="W6584" s="5">
        <v>0.35308251000000002</v>
      </c>
      <c r="X6584" s="5">
        <v>0.34240129000000002</v>
      </c>
      <c r="AF6584" s="5">
        <v>0.40731933999999997</v>
      </c>
      <c r="AG6584" s="5">
        <v>0.44497731000000001</v>
      </c>
      <c r="AH6584" s="5">
        <v>0.49135607999999997</v>
      </c>
      <c r="AP6584" s="5">
        <v>0.37391830999999998</v>
      </c>
      <c r="AQ6584" s="5">
        <v>0.37396353999999998</v>
      </c>
      <c r="AR6584" s="5">
        <v>0.37571951999999997</v>
      </c>
    </row>
    <row r="6585" spans="6:44" x14ac:dyDescent="0.2">
      <c r="F6585" s="5">
        <v>0.44305696999999999</v>
      </c>
      <c r="G6585" s="5">
        <v>0.45223827</v>
      </c>
      <c r="H6585" s="5">
        <v>0.46590825000000002</v>
      </c>
      <c r="I6585" s="5">
        <v>0.45046547999999997</v>
      </c>
      <c r="J6585" s="5">
        <v>0.42998384000000001</v>
      </c>
      <c r="K6585" s="5">
        <v>0.3878395</v>
      </c>
      <c r="S6585" s="5">
        <v>0.33168108000000002</v>
      </c>
      <c r="T6585" s="5">
        <v>0.37129213</v>
      </c>
      <c r="U6585" s="5">
        <v>0.36218147000000001</v>
      </c>
      <c r="V6585" s="5">
        <v>0.33367300999999999</v>
      </c>
      <c r="W6585" s="5">
        <v>0.31938888999999998</v>
      </c>
      <c r="X6585" s="5">
        <v>0.30320246000000001</v>
      </c>
      <c r="AF6585" s="5">
        <v>0.40915889</v>
      </c>
      <c r="AG6585" s="5">
        <v>0.42588220999999998</v>
      </c>
      <c r="AH6585" s="5">
        <v>0.47825388000000002</v>
      </c>
      <c r="AP6585" s="5">
        <v>0.34523309000000002</v>
      </c>
      <c r="AQ6585" s="5">
        <v>0.3263721</v>
      </c>
      <c r="AR6585" s="5">
        <v>0.33340006999999999</v>
      </c>
    </row>
    <row r="6586" spans="6:44" x14ac:dyDescent="0.2">
      <c r="F6586" s="5">
        <v>0.43719897000000002</v>
      </c>
      <c r="G6586" s="5">
        <v>0.41884074999999998</v>
      </c>
      <c r="H6586" s="5">
        <v>0.41658288999999998</v>
      </c>
      <c r="I6586" s="5">
        <v>0.39987338</v>
      </c>
      <c r="J6586" s="5">
        <v>0.37310355000000001</v>
      </c>
      <c r="K6586" s="5">
        <v>0.33167255000000001</v>
      </c>
      <c r="S6586" s="5">
        <v>0.40910319000000001</v>
      </c>
      <c r="T6586" s="5">
        <v>0.49253237999999999</v>
      </c>
      <c r="U6586" s="5">
        <v>0.48699881</v>
      </c>
      <c r="V6586" s="5">
        <v>0.44784163999999999</v>
      </c>
      <c r="W6586" s="5">
        <v>0.40530873000000001</v>
      </c>
      <c r="X6586" s="5">
        <v>0.37525205</v>
      </c>
      <c r="AF6586" s="5">
        <v>0.32291024000000002</v>
      </c>
      <c r="AG6586" s="5">
        <v>0.39760633000000001</v>
      </c>
      <c r="AH6586" s="5">
        <v>0.45731516999999999</v>
      </c>
      <c r="AP6586" s="5">
        <v>0.42589906999999999</v>
      </c>
      <c r="AQ6586" s="5">
        <v>0.44396703999999998</v>
      </c>
      <c r="AR6586" s="5">
        <v>0.47031433</v>
      </c>
    </row>
    <row r="6587" spans="6:44" x14ac:dyDescent="0.2">
      <c r="F6587" s="5">
        <v>0.50529146000000003</v>
      </c>
      <c r="G6587" s="5">
        <v>0.48936539000000001</v>
      </c>
      <c r="H6587" s="5">
        <v>0.46286912000000002</v>
      </c>
      <c r="I6587" s="5">
        <v>0.39766653000000002</v>
      </c>
      <c r="J6587" s="5">
        <v>0.33691176</v>
      </c>
      <c r="K6587" s="5">
        <v>0.29689951999999997</v>
      </c>
      <c r="S6587" s="5">
        <v>0.39470302000000002</v>
      </c>
      <c r="T6587" s="5">
        <v>0.39631530999999998</v>
      </c>
      <c r="U6587" s="5">
        <v>0.34882818999999998</v>
      </c>
      <c r="V6587" s="5">
        <v>0.26521285</v>
      </c>
      <c r="W6587" s="5">
        <v>0.19245304999999999</v>
      </c>
      <c r="X6587" s="5">
        <v>0.16302188000000001</v>
      </c>
      <c r="AF6587" s="5">
        <v>0.30117595000000003</v>
      </c>
      <c r="AG6587" s="5">
        <v>0.39883099</v>
      </c>
      <c r="AH6587" s="5">
        <v>0.47399633000000002</v>
      </c>
      <c r="AP6587" s="5">
        <v>0.3348372</v>
      </c>
      <c r="AQ6587" s="5">
        <v>0.32420602999999998</v>
      </c>
      <c r="AR6587" s="5">
        <v>0.29807108999999998</v>
      </c>
    </row>
    <row r="6588" spans="6:44" x14ac:dyDescent="0.2">
      <c r="F6588" s="5">
        <v>0.45241743000000001</v>
      </c>
      <c r="G6588" s="5">
        <v>0.48110969999999997</v>
      </c>
      <c r="H6588" s="5">
        <v>0.45102909000000002</v>
      </c>
      <c r="I6588" s="5">
        <v>0.37941092999999998</v>
      </c>
      <c r="J6588" s="5">
        <v>0.33317492999999998</v>
      </c>
      <c r="K6588" s="5">
        <v>0.31467277999999999</v>
      </c>
      <c r="S6588" s="5">
        <v>0.45048948</v>
      </c>
      <c r="T6588" s="5">
        <v>0.4457547</v>
      </c>
      <c r="U6588" s="5">
        <v>0.4158925</v>
      </c>
      <c r="V6588" s="5">
        <v>0.38010706</v>
      </c>
      <c r="W6588" s="5">
        <v>0.34403267999999998</v>
      </c>
      <c r="X6588" s="5">
        <v>0.29945219000000001</v>
      </c>
      <c r="AF6588" s="5">
        <v>0.37762564999999998</v>
      </c>
      <c r="AG6588" s="5">
        <v>0.40036528999999998</v>
      </c>
      <c r="AH6588" s="5">
        <v>0.45681956000000001</v>
      </c>
      <c r="AP6588" s="5">
        <v>0.32570341000000003</v>
      </c>
      <c r="AQ6588" s="5">
        <v>0.40124984000000002</v>
      </c>
      <c r="AR6588" s="5">
        <v>0.43712635</v>
      </c>
    </row>
    <row r="6589" spans="6:44" x14ac:dyDescent="0.2">
      <c r="F6589" s="5">
        <v>0.50773979000000002</v>
      </c>
      <c r="G6589" s="5">
        <v>0.43810394000000003</v>
      </c>
      <c r="H6589" s="5">
        <v>0.41785638000000003</v>
      </c>
      <c r="I6589" s="5">
        <v>0.38338077999999998</v>
      </c>
      <c r="J6589" s="5">
        <v>0.34085104999999999</v>
      </c>
      <c r="K6589" s="5">
        <v>0.33682549000000001</v>
      </c>
      <c r="S6589" s="5">
        <v>0.48900373000000003</v>
      </c>
      <c r="T6589" s="5">
        <v>0.51870455000000004</v>
      </c>
      <c r="U6589" s="5">
        <v>0.45315204999999997</v>
      </c>
      <c r="V6589" s="5">
        <v>0.35431931</v>
      </c>
      <c r="W6589" s="5">
        <v>0.29212981999999998</v>
      </c>
      <c r="X6589" s="5">
        <v>0.25402607999999999</v>
      </c>
      <c r="AF6589" s="5">
        <v>0.32278651000000003</v>
      </c>
      <c r="AG6589" s="5">
        <v>0.36599113999999999</v>
      </c>
      <c r="AH6589" s="5">
        <v>0.43087953000000001</v>
      </c>
      <c r="AP6589" s="5">
        <v>0.34124813999999998</v>
      </c>
      <c r="AQ6589" s="5">
        <v>0.41617089000000002</v>
      </c>
      <c r="AR6589" s="5">
        <v>0.41470643000000001</v>
      </c>
    </row>
    <row r="6590" spans="6:44" x14ac:dyDescent="0.2">
      <c r="F6590" s="5">
        <v>0.46195232000000003</v>
      </c>
      <c r="G6590" s="5">
        <v>0.40249089999999998</v>
      </c>
      <c r="H6590" s="5">
        <v>0.38574975</v>
      </c>
      <c r="I6590" s="5">
        <v>0.37956288999999999</v>
      </c>
      <c r="J6590" s="5">
        <v>0.33201155999999998</v>
      </c>
      <c r="K6590" s="5">
        <v>0.29035401</v>
      </c>
      <c r="S6590" s="5">
        <v>0.52509435999999998</v>
      </c>
      <c r="T6590" s="5">
        <v>0.52300679999999999</v>
      </c>
      <c r="U6590" s="5">
        <v>0.45125372000000002</v>
      </c>
      <c r="V6590" s="5">
        <v>0.41131032000000001</v>
      </c>
      <c r="W6590" s="5">
        <v>0.37514723</v>
      </c>
      <c r="X6590" s="5">
        <v>0.33334762000000001</v>
      </c>
      <c r="AF6590" s="5">
        <v>0.32838845</v>
      </c>
      <c r="AG6590" s="5">
        <v>0.34763117999999998</v>
      </c>
      <c r="AH6590" s="5">
        <v>0.44287913000000001</v>
      </c>
      <c r="AP6590" s="5">
        <v>0.42217079000000002</v>
      </c>
      <c r="AQ6590" s="5">
        <v>0.42608583999999999</v>
      </c>
      <c r="AR6590" s="5">
        <v>0.44879728000000002</v>
      </c>
    </row>
    <row r="6591" spans="6:44" x14ac:dyDescent="0.2">
      <c r="F6591" s="5">
        <v>0.31657095000000002</v>
      </c>
      <c r="G6591" s="5">
        <v>0.28589290000000001</v>
      </c>
      <c r="H6591" s="5">
        <v>0.33495417</v>
      </c>
      <c r="I6591" s="5">
        <v>0.38303140000000002</v>
      </c>
      <c r="J6591" s="5">
        <v>0.40691533000000002</v>
      </c>
      <c r="K6591" s="5">
        <v>0.40667650999999999</v>
      </c>
      <c r="S6591" s="5">
        <v>0.33587463000000001</v>
      </c>
      <c r="T6591" s="5">
        <v>0.45871846999999999</v>
      </c>
      <c r="U6591" s="5">
        <v>0.45105809000000002</v>
      </c>
      <c r="V6591" s="5">
        <v>0.34827162</v>
      </c>
      <c r="W6591" s="5">
        <v>0.27607827000000001</v>
      </c>
      <c r="X6591" s="5">
        <v>0.22289107999999999</v>
      </c>
      <c r="AF6591" s="5">
        <v>0.38123202</v>
      </c>
      <c r="AG6591" s="5">
        <v>0.31451746000000003</v>
      </c>
      <c r="AH6591" s="5">
        <v>0.37837860000000001</v>
      </c>
      <c r="AP6591" s="5">
        <v>0.28925852000000002</v>
      </c>
      <c r="AQ6591" s="5">
        <v>0.34335357999999999</v>
      </c>
      <c r="AR6591" s="5">
        <v>0.33943859999999998</v>
      </c>
    </row>
    <row r="6592" spans="6:44" x14ac:dyDescent="0.2">
      <c r="F6592" s="5">
        <v>0.37840971000000001</v>
      </c>
      <c r="G6592" s="5">
        <v>0.43134043</v>
      </c>
      <c r="H6592" s="5">
        <v>0.47186615999999998</v>
      </c>
      <c r="I6592" s="5">
        <v>0.48791157000000002</v>
      </c>
      <c r="J6592" s="5">
        <v>0.47524275999999999</v>
      </c>
      <c r="K6592" s="5">
        <v>0.51925624000000004</v>
      </c>
      <c r="S6592" s="5">
        <v>0.38535341000000001</v>
      </c>
      <c r="T6592" s="5">
        <v>0.45559641000000001</v>
      </c>
      <c r="U6592" s="5">
        <v>0.41727209999999998</v>
      </c>
      <c r="V6592" s="5">
        <v>0.35307288999999997</v>
      </c>
      <c r="W6592" s="5">
        <v>0.30417443999999999</v>
      </c>
      <c r="X6592" s="5">
        <v>0.26746863999999998</v>
      </c>
      <c r="AF6592" s="5">
        <v>0.35598457</v>
      </c>
      <c r="AG6592" s="5">
        <v>0.45875166000000001</v>
      </c>
      <c r="AH6592" s="5">
        <v>0.52411489</v>
      </c>
      <c r="AP6592" s="5">
        <v>0.3555915</v>
      </c>
      <c r="AQ6592" s="5">
        <v>0.38734805</v>
      </c>
      <c r="AR6592" s="5">
        <v>0.41847204999999998</v>
      </c>
    </row>
    <row r="6593" spans="6:44" x14ac:dyDescent="0.2">
      <c r="F6593" s="5">
        <v>0.3365863</v>
      </c>
      <c r="G6593" s="5">
        <v>0.37942010999999998</v>
      </c>
      <c r="H6593" s="5">
        <v>0.40310294000000002</v>
      </c>
      <c r="I6593" s="5">
        <v>0.41885834</v>
      </c>
      <c r="J6593" s="5">
        <v>0.44386026000000001</v>
      </c>
      <c r="K6593" s="5">
        <v>0.44292721000000002</v>
      </c>
      <c r="S6593" s="5">
        <v>0.35549718000000002</v>
      </c>
      <c r="T6593" s="5">
        <v>0.44273547000000002</v>
      </c>
      <c r="U6593" s="5">
        <v>0.37984874000000002</v>
      </c>
      <c r="V6593" s="5">
        <v>0.34053385000000003</v>
      </c>
      <c r="W6593" s="5">
        <v>0.31790349000000001</v>
      </c>
      <c r="X6593" s="5">
        <v>0.29944088000000002</v>
      </c>
      <c r="AF6593" s="5">
        <v>0.32575067000000002</v>
      </c>
      <c r="AG6593" s="5">
        <v>0.42605731000000002</v>
      </c>
      <c r="AH6593" s="5">
        <v>0.48299877000000002</v>
      </c>
      <c r="AP6593" s="5">
        <v>0.34047398000000001</v>
      </c>
      <c r="AQ6593" s="5">
        <v>0.35548879</v>
      </c>
      <c r="AR6593" s="5">
        <v>0.38915007000000001</v>
      </c>
    </row>
    <row r="6594" spans="6:44" x14ac:dyDescent="0.2">
      <c r="F6594" s="5">
        <v>0.40184103999999998</v>
      </c>
      <c r="G6594" s="5">
        <v>0.45432230000000001</v>
      </c>
      <c r="H6594" s="5">
        <v>0.47398286000000001</v>
      </c>
      <c r="I6594" s="5">
        <v>0.45191851</v>
      </c>
      <c r="J6594" s="5">
        <v>0.42001579</v>
      </c>
      <c r="K6594" s="5">
        <v>0.4509688</v>
      </c>
      <c r="S6594" s="5">
        <v>0.45790930000000002</v>
      </c>
      <c r="T6594" s="5">
        <v>0.49750436999999997</v>
      </c>
      <c r="U6594" s="5">
        <v>0.39824770999999998</v>
      </c>
      <c r="V6594" s="5">
        <v>0.28745788999999999</v>
      </c>
      <c r="W6594" s="5">
        <v>0.21783278</v>
      </c>
      <c r="X6594" s="5">
        <v>0.1855398</v>
      </c>
      <c r="AF6594" s="5">
        <v>0.36286294000000002</v>
      </c>
      <c r="AG6594" s="5">
        <v>0.42466333000000001</v>
      </c>
      <c r="AH6594" s="5">
        <v>0.45961443000000002</v>
      </c>
      <c r="AP6594" s="5">
        <v>0.27943593</v>
      </c>
      <c r="AQ6594" s="5">
        <v>0.32577168000000001</v>
      </c>
      <c r="AR6594" s="5">
        <v>0.36582515999999998</v>
      </c>
    </row>
    <row r="6595" spans="6:44" x14ac:dyDescent="0.2">
      <c r="F6595" s="5">
        <v>0.45629691999999999</v>
      </c>
      <c r="G6595" s="5">
        <v>0.51057816</v>
      </c>
      <c r="H6595" s="5">
        <v>0.51300694999999996</v>
      </c>
      <c r="I6595" s="5">
        <v>0.48650167999999999</v>
      </c>
      <c r="J6595" s="5">
        <v>0.44746539000000002</v>
      </c>
      <c r="K6595" s="5">
        <v>0.41588879000000001</v>
      </c>
      <c r="S6595" s="5">
        <v>0.25472695000000001</v>
      </c>
      <c r="T6595" s="5">
        <v>0.30698288000000001</v>
      </c>
      <c r="U6595" s="5">
        <v>0.28777130000000001</v>
      </c>
      <c r="V6595" s="5">
        <v>0.23344305000000001</v>
      </c>
      <c r="W6595" s="5">
        <v>0.17983817999999999</v>
      </c>
      <c r="X6595" s="5">
        <v>0.14485238</v>
      </c>
      <c r="AF6595" s="5">
        <v>0.38646988999999998</v>
      </c>
      <c r="AG6595" s="5">
        <v>0.43216990999999999</v>
      </c>
      <c r="AH6595" s="5">
        <v>0.55195801</v>
      </c>
      <c r="AP6595" s="5">
        <v>0.20745479</v>
      </c>
      <c r="AQ6595" s="5">
        <v>0.25323021000000001</v>
      </c>
      <c r="AR6595" s="5">
        <v>0.2876339</v>
      </c>
    </row>
    <row r="6596" spans="6:44" x14ac:dyDescent="0.2">
      <c r="F6596" s="5">
        <v>0.44265692000000001</v>
      </c>
      <c r="G6596" s="5">
        <v>0.43191776999999998</v>
      </c>
      <c r="H6596" s="5">
        <v>0.43051426999999998</v>
      </c>
      <c r="I6596" s="5">
        <v>0.42715887000000002</v>
      </c>
      <c r="J6596" s="5">
        <v>0.42715927999999997</v>
      </c>
      <c r="K6596" s="5">
        <v>0.42873017000000002</v>
      </c>
      <c r="S6596" s="5">
        <v>0.43508427999999999</v>
      </c>
      <c r="T6596" s="5">
        <v>0.37488514000000001</v>
      </c>
      <c r="U6596" s="5">
        <v>0.33143908999999999</v>
      </c>
      <c r="V6596" s="5">
        <v>0.30898943000000001</v>
      </c>
      <c r="W6596" s="5">
        <v>0.31088864999999999</v>
      </c>
      <c r="X6596" s="5">
        <v>0.32010891000000002</v>
      </c>
      <c r="AF6596" s="5">
        <v>0.37903253999999997</v>
      </c>
      <c r="AG6596" s="5">
        <v>0.42954409999999998</v>
      </c>
      <c r="AH6596" s="5">
        <v>0.47923392999999997</v>
      </c>
      <c r="AP6596" s="5">
        <v>0.34921795</v>
      </c>
      <c r="AQ6596" s="5">
        <v>0.34954468</v>
      </c>
      <c r="AR6596" s="5">
        <v>0.35261898000000003</v>
      </c>
    </row>
    <row r="6597" spans="6:44" x14ac:dyDescent="0.2">
      <c r="F6597" s="5">
        <v>0.46424206000000001</v>
      </c>
      <c r="G6597" s="5">
        <v>0.43373165000000002</v>
      </c>
      <c r="H6597" s="5">
        <v>0.40540341000000002</v>
      </c>
      <c r="I6597" s="5">
        <v>0.41461618</v>
      </c>
      <c r="J6597" s="5">
        <v>0.41222435000000002</v>
      </c>
      <c r="K6597" s="5">
        <v>0.40723657000000002</v>
      </c>
      <c r="S6597" s="5">
        <v>0.47067203000000002</v>
      </c>
      <c r="T6597" s="5">
        <v>0.38957825000000001</v>
      </c>
      <c r="U6597" s="5">
        <v>0.34323272999999999</v>
      </c>
      <c r="V6597" s="5">
        <v>0.29849817000000001</v>
      </c>
      <c r="W6597" s="5">
        <v>0.27550875000000002</v>
      </c>
      <c r="X6597" s="5">
        <v>0.26090643000000002</v>
      </c>
      <c r="AF6597" s="5">
        <v>0.38408786</v>
      </c>
      <c r="AG6597" s="5">
        <v>0.43145298999999998</v>
      </c>
      <c r="AH6597" s="5">
        <v>0.45917567999999997</v>
      </c>
      <c r="AP6597" s="5">
        <v>0.40715860999999998</v>
      </c>
      <c r="AQ6597" s="5">
        <v>0.35610683999999998</v>
      </c>
      <c r="AR6597" s="5">
        <v>0.35319803999999999</v>
      </c>
    </row>
    <row r="6598" spans="6:44" x14ac:dyDescent="0.2">
      <c r="F6598" s="5">
        <v>0.65105208999999997</v>
      </c>
      <c r="G6598" s="5">
        <v>0.57303762999999996</v>
      </c>
      <c r="H6598" s="5">
        <v>0.47316946999999998</v>
      </c>
      <c r="I6598" s="5">
        <v>0.41634172000000003</v>
      </c>
      <c r="J6598" s="5">
        <v>0.37780237999999999</v>
      </c>
      <c r="K6598" s="5">
        <v>0.34494682999999998</v>
      </c>
      <c r="S6598" s="5">
        <v>0.30166323</v>
      </c>
      <c r="T6598" s="5">
        <v>0.36636721</v>
      </c>
      <c r="U6598" s="5">
        <v>0.33933732999999999</v>
      </c>
      <c r="V6598" s="5">
        <v>0.32431416000000002</v>
      </c>
      <c r="W6598" s="5">
        <v>0.28919338</v>
      </c>
      <c r="X6598" s="5">
        <v>0.23924369000000001</v>
      </c>
      <c r="AF6598" s="5">
        <v>0.40919230000000001</v>
      </c>
      <c r="AG6598" s="5">
        <v>0.49318973999999999</v>
      </c>
      <c r="AH6598" s="5">
        <v>0.61256580000000005</v>
      </c>
      <c r="AP6598" s="5">
        <v>0.34440475999999998</v>
      </c>
      <c r="AQ6598" s="5">
        <v>0.26752198999999999</v>
      </c>
      <c r="AR6598" s="5">
        <v>0.28632601000000002</v>
      </c>
    </row>
    <row r="6599" spans="6:44" x14ac:dyDescent="0.2">
      <c r="F6599" s="5">
        <v>0.46843779000000002</v>
      </c>
      <c r="G6599" s="5">
        <v>0.45134534999999998</v>
      </c>
      <c r="H6599" s="5">
        <v>0.40569849000000002</v>
      </c>
      <c r="I6599" s="5">
        <v>0.33668593000000002</v>
      </c>
      <c r="J6599" s="5">
        <v>0.27568721000000002</v>
      </c>
      <c r="K6599" s="5">
        <v>0.25368474000000002</v>
      </c>
      <c r="S6599" s="5">
        <v>0.37455009</v>
      </c>
      <c r="T6599" s="5">
        <v>0.41211413000000002</v>
      </c>
      <c r="U6599" s="5">
        <v>0.37496794999999999</v>
      </c>
      <c r="V6599" s="5">
        <v>0.32524175</v>
      </c>
      <c r="W6599" s="5">
        <v>0.28602021</v>
      </c>
      <c r="X6599" s="5">
        <v>0.25996424000000001</v>
      </c>
      <c r="AF6599" s="5">
        <v>0.33202218999999999</v>
      </c>
      <c r="AG6599" s="5">
        <v>0.37302585999999999</v>
      </c>
      <c r="AH6599" s="5">
        <v>0.41457711000000003</v>
      </c>
      <c r="AP6599" s="5">
        <v>0.40422037</v>
      </c>
      <c r="AQ6599" s="5">
        <v>0.34714264</v>
      </c>
      <c r="AR6599" s="5">
        <v>0.36216893</v>
      </c>
    </row>
    <row r="6600" spans="6:44" x14ac:dyDescent="0.2">
      <c r="F6600" s="5">
        <v>0.49745774999999998</v>
      </c>
      <c r="G6600" s="5">
        <v>0.47239609999999999</v>
      </c>
      <c r="H6600" s="5">
        <v>0.46130953000000002</v>
      </c>
      <c r="I6600" s="5">
        <v>0.42768728</v>
      </c>
      <c r="J6600" s="5">
        <v>0.41822587</v>
      </c>
      <c r="K6600" s="5">
        <v>0.43706991000000001</v>
      </c>
      <c r="S6600" s="5">
        <v>0.35178538999999998</v>
      </c>
      <c r="T6600" s="5">
        <v>0.38552302999999999</v>
      </c>
      <c r="U6600" s="5">
        <v>0.36839957000000001</v>
      </c>
      <c r="V6600" s="5">
        <v>0.31249424999999997</v>
      </c>
      <c r="W6600" s="5">
        <v>0.26075690000000001</v>
      </c>
      <c r="X6600" s="5">
        <v>0.23050612000000001</v>
      </c>
      <c r="AF6600" s="5">
        <v>0.41772667000000002</v>
      </c>
      <c r="AG6600" s="5">
        <v>0.47557829000000001</v>
      </c>
      <c r="AH6600" s="5">
        <v>0.49899900000000003</v>
      </c>
      <c r="AP6600" s="5">
        <v>0.32493094</v>
      </c>
      <c r="AQ6600" s="5">
        <v>0.33442015000000003</v>
      </c>
      <c r="AR6600" s="5">
        <v>0.3788842</v>
      </c>
    </row>
    <row r="6601" spans="6:44" x14ac:dyDescent="0.2">
      <c r="F6601" s="5">
        <v>0.51897048999999995</v>
      </c>
      <c r="G6601" s="5">
        <v>0.46923589999999998</v>
      </c>
      <c r="H6601" s="5">
        <v>0.44662038999999998</v>
      </c>
      <c r="I6601" s="5">
        <v>0.41446680000000002</v>
      </c>
      <c r="J6601" s="5">
        <v>0.38684864000000002</v>
      </c>
      <c r="K6601" s="5">
        <v>0.37580236</v>
      </c>
      <c r="S6601" s="5">
        <v>0.48460852999999998</v>
      </c>
      <c r="T6601" s="5">
        <v>0.47846629000000002</v>
      </c>
      <c r="U6601" s="5">
        <v>0.48547298</v>
      </c>
      <c r="V6601" s="5">
        <v>0.43546778000000003</v>
      </c>
      <c r="W6601" s="5">
        <v>0.41858659999999998</v>
      </c>
      <c r="X6601" s="5">
        <v>0.41194131</v>
      </c>
      <c r="AF6601" s="5">
        <v>0.36048591000000002</v>
      </c>
      <c r="AG6601" s="5">
        <v>0.45623058999999999</v>
      </c>
      <c r="AH6601" s="5">
        <v>0.54255414000000002</v>
      </c>
      <c r="AP6601" s="5">
        <v>0.48173108999999997</v>
      </c>
      <c r="AQ6601" s="5">
        <v>0.44642025000000002</v>
      </c>
      <c r="AR6601" s="5">
        <v>0.50937286999999998</v>
      </c>
    </row>
    <row r="6602" spans="6:44" x14ac:dyDescent="0.2">
      <c r="F6602" s="5">
        <v>0.46498558000000001</v>
      </c>
      <c r="G6602" s="5">
        <v>0.41913308999999999</v>
      </c>
      <c r="H6602" s="5">
        <v>0.40989561000000002</v>
      </c>
      <c r="I6602" s="5">
        <v>0.39076962999999998</v>
      </c>
      <c r="J6602" s="5">
        <v>0.35116235000000001</v>
      </c>
      <c r="K6602" s="5">
        <v>0.30958310999999999</v>
      </c>
      <c r="S6602" s="5">
        <v>0.47860163</v>
      </c>
      <c r="T6602" s="5">
        <v>0.44685847000000001</v>
      </c>
      <c r="U6602" s="5">
        <v>0.39076783999999998</v>
      </c>
      <c r="V6602" s="5">
        <v>0.33458761999999997</v>
      </c>
      <c r="W6602" s="5">
        <v>0.27833959000000003</v>
      </c>
      <c r="X6602" s="5">
        <v>0.23560363000000001</v>
      </c>
      <c r="AF6602" s="5">
        <v>0.32893185000000003</v>
      </c>
      <c r="AG6602" s="5">
        <v>0.42980096000000001</v>
      </c>
      <c r="AH6602" s="5">
        <v>0.5601159</v>
      </c>
      <c r="AP6602" s="5">
        <v>0.37204488000000002</v>
      </c>
      <c r="AQ6602" s="5">
        <v>0.36879497</v>
      </c>
      <c r="AR6602" s="5">
        <v>0.40730936000000001</v>
      </c>
    </row>
    <row r="6603" spans="6:44" x14ac:dyDescent="0.2">
      <c r="F6603" s="5">
        <v>0.45860465</v>
      </c>
      <c r="G6603" s="5">
        <v>0.41432247</v>
      </c>
      <c r="H6603" s="5">
        <v>0.39330095999999998</v>
      </c>
      <c r="I6603" s="5">
        <v>0.38208033000000002</v>
      </c>
      <c r="J6603" s="5">
        <v>0.35677620999999998</v>
      </c>
      <c r="K6603" s="5">
        <v>0.34071171</v>
      </c>
      <c r="S6603" s="5">
        <v>0.37050338999999999</v>
      </c>
      <c r="T6603" s="5">
        <v>0.41844691000000001</v>
      </c>
      <c r="U6603" s="5">
        <v>0.38672092000000002</v>
      </c>
      <c r="V6603" s="5">
        <v>0.34381483000000002</v>
      </c>
      <c r="W6603" s="5">
        <v>0.27687338</v>
      </c>
      <c r="X6603" s="5">
        <v>0.22153802</v>
      </c>
      <c r="AF6603" s="5">
        <v>0.32233749</v>
      </c>
      <c r="AG6603" s="5">
        <v>0.40053529999999998</v>
      </c>
      <c r="AH6603" s="5">
        <v>0.53780048000000003</v>
      </c>
      <c r="AP6603" s="5">
        <v>0.40774602999999998</v>
      </c>
      <c r="AQ6603" s="5">
        <v>0.33714744000000002</v>
      </c>
      <c r="AR6603" s="5">
        <v>0.34476805999999999</v>
      </c>
    </row>
    <row r="6604" spans="6:44" x14ac:dyDescent="0.2">
      <c r="F6604" s="5">
        <v>0.45089363999999998</v>
      </c>
      <c r="G6604" s="5">
        <v>0.51081768999999999</v>
      </c>
      <c r="H6604" s="5">
        <v>0.51790526000000003</v>
      </c>
      <c r="I6604" s="5">
        <v>0.44926274999999999</v>
      </c>
      <c r="J6604" s="5">
        <v>0.34397706</v>
      </c>
      <c r="K6604" s="5">
        <v>0.27624451</v>
      </c>
      <c r="S6604" s="5">
        <v>0.39635934</v>
      </c>
      <c r="T6604" s="5">
        <v>0.46126282000000002</v>
      </c>
      <c r="U6604" s="5">
        <v>0.42890877999999999</v>
      </c>
      <c r="V6604" s="5">
        <v>0.36392951000000001</v>
      </c>
      <c r="W6604" s="5">
        <v>0.32664328999999998</v>
      </c>
      <c r="X6604" s="5">
        <v>0.27020449000000002</v>
      </c>
      <c r="AF6604" s="5">
        <v>0.37351103000000002</v>
      </c>
      <c r="AG6604" s="5">
        <v>0.44881299000000002</v>
      </c>
      <c r="AH6604" s="5">
        <v>0.56089739000000005</v>
      </c>
      <c r="AP6604" s="5">
        <v>0.44048083999999998</v>
      </c>
      <c r="AQ6604" s="5">
        <v>0.35256261</v>
      </c>
      <c r="AR6604" s="5">
        <v>0.37892339000000003</v>
      </c>
    </row>
    <row r="6605" spans="6:44" x14ac:dyDescent="0.2">
      <c r="F6605" s="5">
        <v>0.42762037000000003</v>
      </c>
      <c r="G6605" s="5">
        <v>0.41293535999999997</v>
      </c>
      <c r="H6605" s="5">
        <v>0.41271092999999998</v>
      </c>
      <c r="I6605" s="5">
        <v>0.40101741000000002</v>
      </c>
      <c r="J6605" s="5">
        <v>0.37778606999999997</v>
      </c>
      <c r="K6605" s="5">
        <v>0.38166851000000002</v>
      </c>
      <c r="S6605" s="5">
        <v>0.36345624999999998</v>
      </c>
      <c r="T6605" s="5">
        <v>0.39413333</v>
      </c>
      <c r="U6605" s="5">
        <v>0.41648874000000002</v>
      </c>
      <c r="V6605" s="5">
        <v>0.37564303999999998</v>
      </c>
      <c r="W6605" s="5">
        <v>0.30469637999999999</v>
      </c>
      <c r="X6605" s="5">
        <v>0.27685643999999998</v>
      </c>
      <c r="AF6605" s="5">
        <v>0.35034041999999999</v>
      </c>
      <c r="AG6605" s="5">
        <v>0.37807671999999998</v>
      </c>
      <c r="AH6605" s="5">
        <v>0.50544306000000006</v>
      </c>
      <c r="AP6605" s="5">
        <v>0.40653673000000001</v>
      </c>
      <c r="AQ6605" s="5">
        <v>0.34218134</v>
      </c>
      <c r="AR6605" s="5">
        <v>0.35510812000000003</v>
      </c>
    </row>
    <row r="6606" spans="6:44" x14ac:dyDescent="0.2">
      <c r="F6606" s="5">
        <v>0.46713495999999999</v>
      </c>
      <c r="G6606" s="5">
        <v>0.43652106000000002</v>
      </c>
      <c r="H6606" s="5">
        <v>0.41412693</v>
      </c>
      <c r="I6606" s="5">
        <v>0.35329427000000002</v>
      </c>
      <c r="J6606" s="5">
        <v>0.31204241999999999</v>
      </c>
      <c r="K6606" s="5">
        <v>0.26700685000000002</v>
      </c>
      <c r="S6606" s="5">
        <v>0.37029351999999999</v>
      </c>
      <c r="T6606" s="5">
        <v>0.38813498000000002</v>
      </c>
      <c r="U6606" s="5">
        <v>0.37595273000000001</v>
      </c>
      <c r="V6606" s="5">
        <v>0.34885762999999997</v>
      </c>
      <c r="W6606" s="5">
        <v>0.31661282000000002</v>
      </c>
      <c r="X6606" s="5">
        <v>0.28843018999999998</v>
      </c>
      <c r="AF6606" s="5">
        <v>0.32108196999999999</v>
      </c>
      <c r="AG6606" s="5">
        <v>0.35870712999999999</v>
      </c>
      <c r="AH6606" s="5">
        <v>0.46532678999999999</v>
      </c>
      <c r="AP6606" s="5">
        <v>0.38044179</v>
      </c>
      <c r="AQ6606" s="5">
        <v>0.35930487</v>
      </c>
      <c r="AR6606" s="5">
        <v>0.34824313000000001</v>
      </c>
    </row>
    <row r="6607" spans="6:44" x14ac:dyDescent="0.2">
      <c r="F6607" s="5">
        <v>0.40637708</v>
      </c>
      <c r="G6607" s="5">
        <v>0.40828979999999998</v>
      </c>
      <c r="H6607" s="5">
        <v>0.37963954999999999</v>
      </c>
      <c r="I6607" s="5">
        <v>0.35975252000000002</v>
      </c>
      <c r="J6607" s="5">
        <v>0.35703755999999998</v>
      </c>
      <c r="K6607" s="5">
        <v>0.36100939999999998</v>
      </c>
      <c r="S6607" s="5">
        <v>0.39274679000000001</v>
      </c>
      <c r="T6607" s="5">
        <v>0.37866876999999999</v>
      </c>
      <c r="U6607" s="5">
        <v>0.36468465</v>
      </c>
      <c r="V6607" s="5">
        <v>0.36513428999999997</v>
      </c>
      <c r="W6607" s="5">
        <v>0.34712947</v>
      </c>
      <c r="X6607" s="5">
        <v>0.31805615999999998</v>
      </c>
      <c r="AF6607" s="5">
        <v>0.33350077</v>
      </c>
      <c r="AG6607" s="5">
        <v>0.40743183999999999</v>
      </c>
      <c r="AH6607" s="5">
        <v>0.54040907000000005</v>
      </c>
      <c r="AP6607" s="5">
        <v>0.40894528000000002</v>
      </c>
      <c r="AQ6607" s="5">
        <v>0.31595018000000002</v>
      </c>
      <c r="AR6607" s="5">
        <v>0.33971307000000001</v>
      </c>
    </row>
    <row r="6608" spans="6:44" x14ac:dyDescent="0.2">
      <c r="F6608" s="5">
        <v>0.40000790000000003</v>
      </c>
      <c r="G6608" s="5">
        <v>0.37891008999999998</v>
      </c>
      <c r="H6608" s="5">
        <v>0.40552443999999999</v>
      </c>
      <c r="I6608" s="5">
        <v>0.36495517999999999</v>
      </c>
      <c r="J6608" s="5">
        <v>0.31447377999999998</v>
      </c>
      <c r="K6608" s="5">
        <v>0.29609885000000002</v>
      </c>
      <c r="S6608" s="5">
        <v>0.36432291999999999</v>
      </c>
      <c r="T6608" s="5">
        <v>0.36659174</v>
      </c>
      <c r="U6608" s="5">
        <v>0.34094639999999998</v>
      </c>
      <c r="V6608" s="5">
        <v>0.31109809999999999</v>
      </c>
      <c r="W6608" s="5">
        <v>0.28544786</v>
      </c>
      <c r="X6608" s="5">
        <v>0.26766132999999998</v>
      </c>
      <c r="AF6608" s="5">
        <v>0.30265925999999999</v>
      </c>
      <c r="AG6608" s="5">
        <v>0.39573921000000001</v>
      </c>
      <c r="AH6608" s="5">
        <v>0.49475744999999999</v>
      </c>
      <c r="AP6608" s="5">
        <v>0.35456231999999999</v>
      </c>
      <c r="AQ6608" s="5">
        <v>0.24218796000000001</v>
      </c>
      <c r="AR6608" s="5">
        <v>0.27923216000000001</v>
      </c>
    </row>
    <row r="6609" spans="6:44" x14ac:dyDescent="0.2">
      <c r="F6609" s="5">
        <v>0.47351427000000001</v>
      </c>
      <c r="G6609" s="5">
        <v>0.45257795000000001</v>
      </c>
      <c r="H6609" s="5">
        <v>0.43949863</v>
      </c>
      <c r="I6609" s="5">
        <v>0.40781285</v>
      </c>
      <c r="J6609" s="5">
        <v>0.3666353</v>
      </c>
      <c r="K6609" s="5">
        <v>0.33490577999999999</v>
      </c>
      <c r="S6609" s="5">
        <v>0.49199786000000001</v>
      </c>
      <c r="T6609" s="5">
        <v>0.45148958</v>
      </c>
      <c r="U6609" s="5">
        <v>0.42141726000000002</v>
      </c>
      <c r="V6609" s="5">
        <v>0.39992582999999998</v>
      </c>
      <c r="W6609" s="5">
        <v>0.37283867999999998</v>
      </c>
      <c r="X6609" s="5">
        <v>0.35608161999999999</v>
      </c>
      <c r="AF6609" s="5">
        <v>0.35722394000000002</v>
      </c>
      <c r="AG6609" s="5">
        <v>0.44192701000000001</v>
      </c>
      <c r="AH6609" s="5">
        <v>0.51547317000000004</v>
      </c>
      <c r="AP6609" s="5">
        <v>0.42490091000000002</v>
      </c>
      <c r="AQ6609" s="5">
        <v>0.39199304000000001</v>
      </c>
      <c r="AR6609" s="5">
        <v>0.38938142999999997</v>
      </c>
    </row>
    <row r="6610" spans="6:44" x14ac:dyDescent="0.2">
      <c r="F6610" s="5">
        <v>0.43664940000000002</v>
      </c>
      <c r="G6610" s="5">
        <v>0.47303412</v>
      </c>
      <c r="H6610" s="5">
        <v>0.41925022000000001</v>
      </c>
      <c r="I6610" s="5">
        <v>0.37787775000000001</v>
      </c>
      <c r="J6610" s="5">
        <v>0.36902222000000001</v>
      </c>
      <c r="K6610" s="5">
        <v>0.36418983999999999</v>
      </c>
      <c r="S6610" s="5">
        <v>0.36091271000000003</v>
      </c>
      <c r="T6610" s="5">
        <v>0.36784531999999998</v>
      </c>
      <c r="U6610" s="5">
        <v>0.35319289999999998</v>
      </c>
      <c r="V6610" s="5">
        <v>0.34504775999999998</v>
      </c>
      <c r="W6610" s="5">
        <v>0.33013326999999998</v>
      </c>
      <c r="X6610" s="5">
        <v>0.29385033999999999</v>
      </c>
      <c r="AF6610" s="5">
        <v>0.39325137999999998</v>
      </c>
      <c r="AG6610" s="5">
        <v>0.42743465000000003</v>
      </c>
      <c r="AH6610" s="5">
        <v>0.46988983000000001</v>
      </c>
      <c r="AP6610" s="5">
        <v>0.38250085</v>
      </c>
      <c r="AQ6610" s="5">
        <v>0.33257343</v>
      </c>
      <c r="AR6610" s="5">
        <v>0.35340933000000002</v>
      </c>
    </row>
    <row r="6611" spans="6:44" x14ac:dyDescent="0.2">
      <c r="F6611" s="5">
        <v>0.42552345000000003</v>
      </c>
      <c r="G6611" s="5">
        <v>0.45520924000000001</v>
      </c>
      <c r="H6611" s="5">
        <v>0.42120828999999999</v>
      </c>
      <c r="I6611" s="5">
        <v>0.38693464</v>
      </c>
      <c r="J6611" s="5">
        <v>0.36869382000000001</v>
      </c>
      <c r="K6611" s="5">
        <v>0.35776502999999998</v>
      </c>
      <c r="S6611" s="5">
        <v>0.36675539000000001</v>
      </c>
      <c r="T6611" s="5">
        <v>0.4133657</v>
      </c>
      <c r="U6611" s="5">
        <v>0.39203681000000001</v>
      </c>
      <c r="V6611" s="5">
        <v>0.35059152999999998</v>
      </c>
      <c r="W6611" s="5">
        <v>0.30854467000000002</v>
      </c>
      <c r="X6611" s="5">
        <v>0.25086621999999997</v>
      </c>
      <c r="AF6611" s="5">
        <v>0.39728090999999999</v>
      </c>
      <c r="AG6611" s="5">
        <v>0.44008303999999998</v>
      </c>
      <c r="AH6611" s="5">
        <v>0.48546832000000001</v>
      </c>
      <c r="AP6611" s="5">
        <v>0.43270077000000001</v>
      </c>
      <c r="AQ6611" s="5">
        <v>0.31920359999999998</v>
      </c>
      <c r="AR6611" s="5">
        <v>0.33124035000000002</v>
      </c>
    </row>
    <row r="6612" spans="6:44" x14ac:dyDescent="0.2">
      <c r="F6612" s="5">
        <v>0.42178257000000002</v>
      </c>
      <c r="G6612" s="5">
        <v>0.45234372</v>
      </c>
      <c r="H6612" s="5">
        <v>0.44119113999999998</v>
      </c>
      <c r="I6612" s="5">
        <v>0.42194606000000001</v>
      </c>
      <c r="J6612" s="5">
        <v>0.41233840999999999</v>
      </c>
      <c r="K6612" s="5">
        <v>0.39891146</v>
      </c>
      <c r="S6612" s="5">
        <v>0.35488607</v>
      </c>
      <c r="T6612" s="5">
        <v>0.38437988000000001</v>
      </c>
      <c r="U6612" s="5">
        <v>0.35948025</v>
      </c>
      <c r="V6612" s="5">
        <v>0.32301289</v>
      </c>
      <c r="W6612" s="5">
        <v>0.27752854999999998</v>
      </c>
      <c r="X6612" s="5">
        <v>0.22813734999999999</v>
      </c>
      <c r="AF6612" s="5">
        <v>0.40640279000000001</v>
      </c>
      <c r="AG6612" s="5">
        <v>0.44715758</v>
      </c>
      <c r="AH6612" s="5">
        <v>0.49810157999999999</v>
      </c>
      <c r="AP6612" s="5">
        <v>0.38803616000000002</v>
      </c>
      <c r="AQ6612" s="5">
        <v>0.30278052999999999</v>
      </c>
      <c r="AR6612" s="5">
        <v>0.30981584000000001</v>
      </c>
    </row>
    <row r="6613" spans="6:44" x14ac:dyDescent="0.2">
      <c r="F6613" s="5">
        <v>0.37752664000000002</v>
      </c>
      <c r="G6613" s="5">
        <v>0.41321259999999999</v>
      </c>
      <c r="H6613" s="5">
        <v>0.4203345</v>
      </c>
      <c r="I6613" s="5">
        <v>0.40847749</v>
      </c>
      <c r="J6613" s="5">
        <v>0.40178159000000002</v>
      </c>
      <c r="K6613" s="5">
        <v>0.40004226999999998</v>
      </c>
      <c r="S6613" s="5">
        <v>0.37582605000000002</v>
      </c>
      <c r="T6613" s="5">
        <v>0.41125298999999998</v>
      </c>
      <c r="U6613" s="5">
        <v>0.37504170999999997</v>
      </c>
      <c r="V6613" s="5">
        <v>0.35240500000000002</v>
      </c>
      <c r="W6613" s="5">
        <v>0.33370501000000002</v>
      </c>
      <c r="X6613" s="5">
        <v>0.30860195000000001</v>
      </c>
      <c r="AF6613" s="5">
        <v>0.35041559</v>
      </c>
      <c r="AG6613" s="5">
        <v>0.42470527000000002</v>
      </c>
      <c r="AH6613" s="5">
        <v>0.47778598</v>
      </c>
      <c r="AP6613" s="5">
        <v>0.4450422</v>
      </c>
      <c r="AQ6613" s="5">
        <v>0.30104072999999998</v>
      </c>
      <c r="AR6613" s="5">
        <v>0.34187921999999998</v>
      </c>
    </row>
    <row r="6614" spans="6:44" x14ac:dyDescent="0.2">
      <c r="F6614" s="5">
        <v>0.37185249999999997</v>
      </c>
      <c r="G6614" s="5">
        <v>0.49744159999999998</v>
      </c>
      <c r="H6614" s="5">
        <v>0.50070811000000004</v>
      </c>
      <c r="I6614" s="5">
        <v>0.43476646000000002</v>
      </c>
      <c r="J6614" s="5">
        <v>0.35858470999999997</v>
      </c>
      <c r="K6614" s="5">
        <v>0.31837732000000002</v>
      </c>
      <c r="S6614" s="5">
        <v>0.38696248</v>
      </c>
      <c r="T6614" s="5">
        <v>0.42121905999999998</v>
      </c>
      <c r="U6614" s="5">
        <v>0.34460863000000003</v>
      </c>
      <c r="V6614" s="5">
        <v>0.29656722000000002</v>
      </c>
      <c r="W6614" s="5">
        <v>0.25912437999999999</v>
      </c>
      <c r="X6614" s="5">
        <v>0.22548662999999999</v>
      </c>
      <c r="AF6614" s="5">
        <v>0.38646520000000001</v>
      </c>
      <c r="AG6614" s="5">
        <v>0.47416003000000001</v>
      </c>
      <c r="AH6614" s="5">
        <v>0.53621359999999996</v>
      </c>
      <c r="AP6614" s="5">
        <v>0.47194697000000002</v>
      </c>
      <c r="AQ6614" s="5">
        <v>0.26144385999999997</v>
      </c>
      <c r="AR6614" s="5">
        <v>0.35114782</v>
      </c>
    </row>
    <row r="6615" spans="6:44" x14ac:dyDescent="0.2">
      <c r="F6615" s="5">
        <v>0.36724353999999998</v>
      </c>
      <c r="G6615" s="5">
        <v>0.44511770000000001</v>
      </c>
      <c r="H6615" s="5">
        <v>0.46865973999999999</v>
      </c>
      <c r="I6615" s="5">
        <v>0.41520614</v>
      </c>
      <c r="J6615" s="5">
        <v>0.35142737000000002</v>
      </c>
      <c r="K6615" s="5">
        <v>0.31504577</v>
      </c>
      <c r="S6615" s="5">
        <v>0.45792548999999999</v>
      </c>
      <c r="T6615" s="5">
        <v>0.50901834000000001</v>
      </c>
      <c r="U6615" s="5">
        <v>0.49960017000000001</v>
      </c>
      <c r="V6615" s="5">
        <v>0.47232189000000002</v>
      </c>
      <c r="W6615" s="5">
        <v>0.42154712999999999</v>
      </c>
      <c r="X6615" s="5">
        <v>0.37842672999999999</v>
      </c>
      <c r="AF6615" s="5">
        <v>0.40146493999999999</v>
      </c>
      <c r="AG6615" s="5">
        <v>0.40217533999999999</v>
      </c>
      <c r="AH6615" s="5">
        <v>0.47698983</v>
      </c>
      <c r="AP6615" s="5">
        <v>0.54526311999999999</v>
      </c>
      <c r="AQ6615" s="5">
        <v>0.38242179999999998</v>
      </c>
      <c r="AR6615" s="5">
        <v>0.43801958000000002</v>
      </c>
    </row>
    <row r="6616" spans="6:44" x14ac:dyDescent="0.2">
      <c r="F6616" s="5">
        <v>0.32575074999999998</v>
      </c>
      <c r="G6616" s="5">
        <v>0.42256893000000001</v>
      </c>
      <c r="H6616" s="5">
        <v>0.46448667999999999</v>
      </c>
      <c r="I6616" s="5">
        <v>0.38526302000000001</v>
      </c>
      <c r="J6616" s="5">
        <v>0.30464736999999997</v>
      </c>
      <c r="K6616" s="5">
        <v>0.25589654000000001</v>
      </c>
      <c r="S6616" s="5">
        <v>0.46976836</v>
      </c>
      <c r="T6616" s="5">
        <v>0.51252372999999996</v>
      </c>
      <c r="U6616" s="5">
        <v>0.43188610999999999</v>
      </c>
      <c r="V6616" s="5">
        <v>0.36680960000000001</v>
      </c>
      <c r="W6616" s="5">
        <v>0.31635822000000002</v>
      </c>
      <c r="X6616" s="5">
        <v>0.29619730999999999</v>
      </c>
      <c r="AF6616" s="5">
        <v>0.34897861000000002</v>
      </c>
      <c r="AG6616" s="5">
        <v>0.37796085000000001</v>
      </c>
      <c r="AH6616" s="5">
        <v>0.47614276</v>
      </c>
      <c r="AP6616" s="5">
        <v>0.47574391999999999</v>
      </c>
      <c r="AQ6616" s="5">
        <v>0.35524955000000003</v>
      </c>
      <c r="AR6616" s="5">
        <v>0.39821280999999997</v>
      </c>
    </row>
    <row r="6617" spans="6:44" x14ac:dyDescent="0.2">
      <c r="F6617" s="5">
        <v>0.39830785000000002</v>
      </c>
      <c r="G6617" s="5">
        <v>0.45393274</v>
      </c>
      <c r="H6617" s="5">
        <v>0.42785561</v>
      </c>
      <c r="I6617" s="5">
        <v>0.36252832000000001</v>
      </c>
      <c r="J6617" s="5">
        <v>0.28480527</v>
      </c>
      <c r="K6617" s="5">
        <v>0.24201421000000001</v>
      </c>
      <c r="S6617" s="5">
        <v>0.51615288000000004</v>
      </c>
      <c r="T6617" s="5">
        <v>0.45618536999999998</v>
      </c>
      <c r="U6617" s="5">
        <v>0.37516558</v>
      </c>
      <c r="V6617" s="5">
        <v>0.32666737000000001</v>
      </c>
      <c r="W6617" s="5">
        <v>0.27186757</v>
      </c>
      <c r="X6617" s="5">
        <v>0.21818808000000001</v>
      </c>
      <c r="AF6617" s="5">
        <v>0.35232834000000002</v>
      </c>
      <c r="AG6617" s="5">
        <v>0.37038529999999997</v>
      </c>
      <c r="AH6617" s="5">
        <v>0.46865569000000001</v>
      </c>
      <c r="AP6617" s="5">
        <v>0.39538455</v>
      </c>
      <c r="AQ6617" s="5">
        <v>0.23607264</v>
      </c>
      <c r="AR6617" s="5">
        <v>0.33908365000000001</v>
      </c>
    </row>
    <row r="6618" spans="6:44" x14ac:dyDescent="0.2">
      <c r="F6618" s="5">
        <v>0.35349776999999999</v>
      </c>
      <c r="G6618" s="5">
        <v>0.48503711999999999</v>
      </c>
      <c r="H6618" s="5">
        <v>0.44300708999999999</v>
      </c>
      <c r="I6618" s="5">
        <v>0.36826698000000002</v>
      </c>
      <c r="J6618" s="5">
        <v>0.28708897</v>
      </c>
      <c r="K6618" s="5">
        <v>0.24369138000000001</v>
      </c>
      <c r="S6618" s="5">
        <v>0.41353572</v>
      </c>
      <c r="T6618" s="5">
        <v>0.46435480000000001</v>
      </c>
      <c r="U6618" s="5">
        <v>0.41878880000000002</v>
      </c>
      <c r="V6618" s="5">
        <v>0.37137877000000002</v>
      </c>
      <c r="W6618" s="5">
        <v>0.36819539000000001</v>
      </c>
      <c r="X6618" s="5">
        <v>0.35864471999999997</v>
      </c>
      <c r="AF6618" s="5">
        <v>0.38421189</v>
      </c>
      <c r="AG6618" s="5">
        <v>0.38526405000000002</v>
      </c>
      <c r="AH6618" s="5">
        <v>0.43985856000000001</v>
      </c>
      <c r="AP6618" s="5">
        <v>0.40336573999999997</v>
      </c>
      <c r="AQ6618" s="5">
        <v>0.21920855</v>
      </c>
      <c r="AR6618" s="5">
        <v>0.26770882000000001</v>
      </c>
    </row>
    <row r="6619" spans="6:44" x14ac:dyDescent="0.2">
      <c r="F6619" s="5">
        <v>0.33113537999999998</v>
      </c>
      <c r="G6619" s="5">
        <v>0.42903237999999999</v>
      </c>
      <c r="H6619" s="5">
        <v>0.3993835</v>
      </c>
      <c r="I6619" s="5">
        <v>0.36282661999999999</v>
      </c>
      <c r="J6619" s="5">
        <v>0.32238348</v>
      </c>
      <c r="K6619" s="5">
        <v>0.29074818000000002</v>
      </c>
      <c r="S6619" s="5">
        <v>0.28000711</v>
      </c>
      <c r="T6619" s="5">
        <v>0.35576809999999998</v>
      </c>
      <c r="U6619" s="5">
        <v>0.37035913999999998</v>
      </c>
      <c r="V6619" s="5">
        <v>0.33679877000000003</v>
      </c>
      <c r="W6619" s="5">
        <v>0.28523798</v>
      </c>
      <c r="X6619" s="5">
        <v>0.2518359</v>
      </c>
      <c r="AF6619" s="5">
        <v>0.31019069999999999</v>
      </c>
      <c r="AG6619" s="5">
        <v>0.36711623999999998</v>
      </c>
      <c r="AH6619" s="5">
        <v>0.44963897000000003</v>
      </c>
      <c r="AP6619" s="5">
        <v>0.37643810999999999</v>
      </c>
      <c r="AQ6619" s="5">
        <v>0.22330938</v>
      </c>
      <c r="AR6619" s="5">
        <v>0.24534089000000001</v>
      </c>
    </row>
    <row r="6620" spans="6:44" x14ac:dyDescent="0.2">
      <c r="F6620" s="5">
        <v>0.40020791</v>
      </c>
      <c r="G6620" s="5">
        <v>0.48215194</v>
      </c>
      <c r="H6620" s="5">
        <v>0.44867222000000001</v>
      </c>
      <c r="I6620" s="5">
        <v>0.40108463</v>
      </c>
      <c r="J6620" s="5">
        <v>0.36676752000000001</v>
      </c>
      <c r="K6620" s="5">
        <v>0.33702410999999999</v>
      </c>
      <c r="S6620" s="5">
        <v>0.42914418999999998</v>
      </c>
      <c r="T6620" s="5">
        <v>0.43898029</v>
      </c>
      <c r="U6620" s="5">
        <v>0.34605819999999998</v>
      </c>
      <c r="V6620" s="5">
        <v>0.32465819000000001</v>
      </c>
      <c r="W6620" s="5">
        <v>0.31341347000000003</v>
      </c>
      <c r="X6620" s="5">
        <v>0.26926884000000001</v>
      </c>
      <c r="AF6620" s="5">
        <v>0.33183080999999998</v>
      </c>
      <c r="AG6620" s="5">
        <v>0.39126398000000001</v>
      </c>
      <c r="AH6620" s="5">
        <v>0.54924872000000002</v>
      </c>
      <c r="AP6620" s="5">
        <v>0.39047936</v>
      </c>
      <c r="AQ6620" s="5">
        <v>0.32162751000000001</v>
      </c>
      <c r="AR6620" s="5">
        <v>0.31657280999999998</v>
      </c>
    </row>
    <row r="6621" spans="6:44" x14ac:dyDescent="0.2">
      <c r="F6621" s="5">
        <v>0.47425655999999999</v>
      </c>
      <c r="G6621" s="5">
        <v>0.41148172</v>
      </c>
      <c r="H6621" s="5">
        <v>0.41946875</v>
      </c>
      <c r="I6621" s="5">
        <v>0.37530941000000001</v>
      </c>
      <c r="J6621" s="5">
        <v>0.3432154</v>
      </c>
      <c r="K6621" s="5">
        <v>0.33880207000000001</v>
      </c>
      <c r="S6621" s="5">
        <v>0.46007248000000001</v>
      </c>
      <c r="T6621" s="5">
        <v>0.46260494000000002</v>
      </c>
      <c r="U6621" s="5">
        <v>0.45596773000000002</v>
      </c>
      <c r="V6621" s="5">
        <v>0.41148017999999997</v>
      </c>
      <c r="W6621" s="5">
        <v>0.33275059000000001</v>
      </c>
      <c r="X6621" s="5">
        <v>0.26733141999999999</v>
      </c>
      <c r="AF6621" s="5">
        <v>0.31675277000000002</v>
      </c>
      <c r="AG6621" s="5">
        <v>0.42981174999999999</v>
      </c>
      <c r="AH6621" s="5">
        <v>0.54440754999999996</v>
      </c>
      <c r="AP6621" s="5">
        <v>0.41482659</v>
      </c>
      <c r="AQ6621" s="5">
        <v>0.35301204000000003</v>
      </c>
      <c r="AR6621" s="5">
        <v>0.35253242000000001</v>
      </c>
    </row>
    <row r="6622" spans="6:44" x14ac:dyDescent="0.2">
      <c r="F6622" s="5">
        <v>0.50613494999999997</v>
      </c>
      <c r="G6622" s="5">
        <v>0.50333985000000003</v>
      </c>
      <c r="H6622" s="5">
        <v>0.43651575999999997</v>
      </c>
      <c r="I6622" s="5">
        <v>0.37517172999999998</v>
      </c>
      <c r="J6622" s="5">
        <v>0.32318245000000001</v>
      </c>
      <c r="K6622" s="5">
        <v>0.29227064000000003</v>
      </c>
      <c r="S6622" s="5">
        <v>0.40636794999999998</v>
      </c>
      <c r="T6622" s="5">
        <v>0.40903703000000002</v>
      </c>
      <c r="U6622" s="5">
        <v>0.39008057000000002</v>
      </c>
      <c r="V6622" s="5">
        <v>0.34262506999999998</v>
      </c>
      <c r="W6622" s="5">
        <v>0.26691671</v>
      </c>
      <c r="X6622" s="5">
        <v>0.22040583</v>
      </c>
      <c r="AF6622" s="5">
        <v>0.36002542999999998</v>
      </c>
      <c r="AG6622" s="5">
        <v>0.4204929</v>
      </c>
      <c r="AH6622" s="5">
        <v>0.49054520000000001</v>
      </c>
      <c r="AP6622" s="5">
        <v>0.33672933999999999</v>
      </c>
      <c r="AQ6622" s="5">
        <v>0.29003907000000001</v>
      </c>
      <c r="AR6622" s="5">
        <v>0.25723110999999999</v>
      </c>
    </row>
    <row r="6623" spans="6:44" x14ac:dyDescent="0.2">
      <c r="F6623" s="5">
        <v>0.53145154999999999</v>
      </c>
      <c r="G6623" s="5">
        <v>0.50492400999999998</v>
      </c>
      <c r="H6623" s="5">
        <v>0.45915766000000002</v>
      </c>
      <c r="I6623" s="5">
        <v>0.37029691999999997</v>
      </c>
      <c r="J6623" s="5">
        <v>0.31301076</v>
      </c>
      <c r="K6623" s="5">
        <v>0.27425312000000002</v>
      </c>
      <c r="S6623" s="5">
        <v>0.44437499000000003</v>
      </c>
      <c r="T6623" s="5">
        <v>0.39527644000000001</v>
      </c>
      <c r="U6623" s="5">
        <v>0.35512441</v>
      </c>
      <c r="V6623" s="5">
        <v>0.33741059000000001</v>
      </c>
      <c r="W6623" s="5">
        <v>0.32199006000000002</v>
      </c>
      <c r="X6623" s="5">
        <v>0.30532333</v>
      </c>
      <c r="AF6623" s="5">
        <v>0.31181951000000002</v>
      </c>
      <c r="AG6623" s="5">
        <v>0.45608694</v>
      </c>
      <c r="AH6623" s="5">
        <v>0.55734238999999997</v>
      </c>
      <c r="AP6623" s="5">
        <v>0.37494849000000002</v>
      </c>
      <c r="AQ6623" s="5">
        <v>0.34182741999999999</v>
      </c>
      <c r="AR6623" s="5">
        <v>0.35101274999999998</v>
      </c>
    </row>
    <row r="6624" spans="6:44" x14ac:dyDescent="0.2">
      <c r="F6624" s="5">
        <v>0.56043540999999997</v>
      </c>
      <c r="G6624" s="5">
        <v>0.56243321000000002</v>
      </c>
      <c r="H6624" s="5">
        <v>0.49713362999999999</v>
      </c>
      <c r="I6624" s="5">
        <v>0.43866817000000002</v>
      </c>
      <c r="J6624" s="5">
        <v>0.38144261000000002</v>
      </c>
      <c r="K6624" s="5">
        <v>0.34697706</v>
      </c>
      <c r="S6624" s="5">
        <v>0.48468753999999997</v>
      </c>
      <c r="T6624" s="5">
        <v>0.42118982999999999</v>
      </c>
      <c r="U6624" s="5">
        <v>0.3792161</v>
      </c>
      <c r="V6624" s="5">
        <v>0.36552825</v>
      </c>
      <c r="W6624" s="5">
        <v>0.34776644000000001</v>
      </c>
      <c r="X6624" s="5">
        <v>0.33621891999999998</v>
      </c>
      <c r="AF6624" s="5">
        <v>0.40794945999999999</v>
      </c>
      <c r="AG6624" s="5">
        <v>0.48258667999999999</v>
      </c>
      <c r="AH6624" s="5">
        <v>0.55926971999999997</v>
      </c>
      <c r="AP6624" s="5">
        <v>0.39667781000000002</v>
      </c>
      <c r="AQ6624" s="5">
        <v>0.37189288999999998</v>
      </c>
      <c r="AR6624" s="5">
        <v>0.38285844000000002</v>
      </c>
    </row>
    <row r="6625" spans="6:44" x14ac:dyDescent="0.2">
      <c r="F6625" s="5">
        <v>0.41794757999999999</v>
      </c>
      <c r="G6625" s="5">
        <v>0.43136871999999998</v>
      </c>
      <c r="H6625" s="5">
        <v>0.40140435000000002</v>
      </c>
      <c r="I6625" s="5">
        <v>0.37208474000000002</v>
      </c>
      <c r="J6625" s="5">
        <v>0.35511977</v>
      </c>
      <c r="K6625" s="5">
        <v>0.34314165000000002</v>
      </c>
      <c r="S6625" s="5">
        <v>0.39255603</v>
      </c>
      <c r="T6625" s="5">
        <v>0.42146243</v>
      </c>
      <c r="U6625" s="5">
        <v>0.36298172000000001</v>
      </c>
      <c r="V6625" s="5">
        <v>0.34888485000000002</v>
      </c>
      <c r="W6625" s="5">
        <v>0.32236489000000002</v>
      </c>
      <c r="X6625" s="5">
        <v>0.29343260999999998</v>
      </c>
      <c r="AF6625" s="5">
        <v>0.33158397000000001</v>
      </c>
      <c r="AG6625" s="5">
        <v>0.37352151</v>
      </c>
      <c r="AH6625" s="5">
        <v>0.43312829000000003</v>
      </c>
      <c r="AP6625" s="5">
        <v>0.42157693000000002</v>
      </c>
      <c r="AQ6625" s="5">
        <v>0.35489284999999998</v>
      </c>
      <c r="AR6625" s="5">
        <v>0.34693756999999997</v>
      </c>
    </row>
    <row r="6626" spans="6:44" x14ac:dyDescent="0.2">
      <c r="F6626" s="5">
        <v>0.42193343</v>
      </c>
      <c r="G6626" s="5">
        <v>0.45507818</v>
      </c>
      <c r="H6626" s="5">
        <v>0.39613431999999998</v>
      </c>
      <c r="I6626" s="5">
        <v>0.39457038999999999</v>
      </c>
      <c r="J6626" s="5">
        <v>0.39475976000000002</v>
      </c>
      <c r="K6626" s="5">
        <v>0.37202922999999999</v>
      </c>
      <c r="S6626" s="5">
        <v>0.28290008</v>
      </c>
      <c r="T6626" s="5">
        <v>0.28944255000000002</v>
      </c>
      <c r="U6626" s="5">
        <v>0.25491393000000001</v>
      </c>
      <c r="V6626" s="5">
        <v>0.2013413</v>
      </c>
      <c r="W6626" s="5">
        <v>0.16185938</v>
      </c>
      <c r="X6626" s="5">
        <v>0.14009228000000001</v>
      </c>
      <c r="AF6626" s="5">
        <v>0.33364613999999998</v>
      </c>
      <c r="AG6626" s="5">
        <v>0.40468342000000002</v>
      </c>
      <c r="AH6626" s="5">
        <v>0.53964520000000005</v>
      </c>
      <c r="AP6626" s="5">
        <v>0.28638936999999998</v>
      </c>
      <c r="AQ6626" s="5">
        <v>0.19619353</v>
      </c>
      <c r="AR6626" s="5">
        <v>0.18622553999999999</v>
      </c>
    </row>
    <row r="6627" spans="6:44" x14ac:dyDescent="0.2">
      <c r="F6627" s="5">
        <v>0.35133414000000002</v>
      </c>
      <c r="G6627" s="5">
        <v>0.39782571</v>
      </c>
      <c r="H6627" s="5">
        <v>0.38634523999999998</v>
      </c>
      <c r="I6627" s="5">
        <v>0.37154431999999998</v>
      </c>
      <c r="J6627" s="5">
        <v>0.36081573</v>
      </c>
      <c r="K6627" s="5">
        <v>0.34527485000000002</v>
      </c>
      <c r="S6627" s="5">
        <v>0.32399266999999998</v>
      </c>
      <c r="T6627" s="5">
        <v>0.39305415999999999</v>
      </c>
      <c r="U6627" s="5">
        <v>0.40996028000000001</v>
      </c>
      <c r="V6627" s="5">
        <v>0.37724017999999998</v>
      </c>
      <c r="W6627" s="5">
        <v>0.31665324</v>
      </c>
      <c r="X6627" s="5">
        <v>0.26273724999999998</v>
      </c>
      <c r="AF6627" s="5">
        <v>0.33025395000000002</v>
      </c>
      <c r="AG6627" s="5">
        <v>0.34805701999999999</v>
      </c>
      <c r="AH6627" s="5">
        <v>0.51964396999999996</v>
      </c>
      <c r="AP6627" s="5">
        <v>0.39830606000000002</v>
      </c>
      <c r="AQ6627" s="5">
        <v>0.28650170000000003</v>
      </c>
      <c r="AR6627" s="5">
        <v>0.29209784</v>
      </c>
    </row>
    <row r="6628" spans="6:44" x14ac:dyDescent="0.2">
      <c r="F6628" s="5">
        <v>0.32908158999999998</v>
      </c>
      <c r="G6628" s="5">
        <v>0.38465062999999999</v>
      </c>
      <c r="H6628" s="5">
        <v>0.42403396999999998</v>
      </c>
      <c r="I6628" s="5">
        <v>0.40060739000000001</v>
      </c>
      <c r="J6628" s="5">
        <v>0.37732381999999998</v>
      </c>
      <c r="K6628" s="5">
        <v>0.38494510999999998</v>
      </c>
      <c r="S6628" s="5">
        <v>0.43264564999999999</v>
      </c>
      <c r="T6628" s="5">
        <v>0.45118707000000002</v>
      </c>
      <c r="U6628" s="5">
        <v>0.40646478000000003</v>
      </c>
      <c r="V6628" s="5">
        <v>0.36006813999999998</v>
      </c>
      <c r="W6628" s="5">
        <v>0.31231508000000002</v>
      </c>
      <c r="X6628" s="5">
        <v>0.2613433</v>
      </c>
      <c r="AF6628" s="5">
        <v>0.26441124999999999</v>
      </c>
      <c r="AG6628" s="5">
        <v>0.40735884999999999</v>
      </c>
      <c r="AH6628" s="5">
        <v>0.56684093000000002</v>
      </c>
      <c r="AP6628" s="5">
        <v>0.40561283999999997</v>
      </c>
      <c r="AQ6628" s="5">
        <v>0.36268988000000002</v>
      </c>
      <c r="AR6628" s="5">
        <v>0.37716441000000001</v>
      </c>
    </row>
    <row r="6629" spans="6:44" x14ac:dyDescent="0.2">
      <c r="F6629" s="5">
        <v>0.30301086999999999</v>
      </c>
      <c r="G6629" s="5">
        <v>0.39036763000000002</v>
      </c>
      <c r="H6629" s="5">
        <v>0.43664701</v>
      </c>
      <c r="I6629" s="5">
        <v>0.45380819</v>
      </c>
      <c r="J6629" s="5">
        <v>0.45574779999999998</v>
      </c>
      <c r="K6629" s="5">
        <v>0.45484364999999999</v>
      </c>
      <c r="S6629" s="5">
        <v>0.42589954000000002</v>
      </c>
      <c r="T6629" s="5">
        <v>0.46055963999999999</v>
      </c>
      <c r="U6629" s="5">
        <v>0.43084065999999999</v>
      </c>
      <c r="V6629" s="5">
        <v>0.37943462</v>
      </c>
      <c r="W6629" s="5">
        <v>0.34341526999999999</v>
      </c>
      <c r="X6629" s="5">
        <v>0.30086305000000002</v>
      </c>
      <c r="AF6629" s="5">
        <v>0.40953518</v>
      </c>
      <c r="AG6629" s="5">
        <v>0.42975795999999999</v>
      </c>
      <c r="AH6629" s="5">
        <v>0.53614282000000002</v>
      </c>
      <c r="AP6629" s="5">
        <v>0.42062938</v>
      </c>
      <c r="AQ6629" s="5">
        <v>0.37957309</v>
      </c>
      <c r="AR6629" s="5">
        <v>0.39758144000000001</v>
      </c>
    </row>
    <row r="6630" spans="6:44" x14ac:dyDescent="0.2">
      <c r="F6630" s="5">
        <v>0.39169756</v>
      </c>
      <c r="G6630" s="5">
        <v>0.42964476000000001</v>
      </c>
      <c r="H6630" s="5">
        <v>0.47426499</v>
      </c>
      <c r="I6630" s="5">
        <v>0.46463437000000002</v>
      </c>
      <c r="J6630" s="5">
        <v>0.46518841</v>
      </c>
      <c r="K6630" s="5">
        <v>0.47242445</v>
      </c>
      <c r="S6630" s="5">
        <v>0.37681654999999997</v>
      </c>
      <c r="T6630" s="5">
        <v>0.41278278000000002</v>
      </c>
      <c r="U6630" s="5">
        <v>0.43887464999999998</v>
      </c>
      <c r="V6630" s="5">
        <v>0.37705033999999998</v>
      </c>
      <c r="W6630" s="5">
        <v>0.30557609000000002</v>
      </c>
      <c r="X6630" s="5">
        <v>0.25308675000000003</v>
      </c>
      <c r="AF6630" s="5">
        <v>0.40785526999999999</v>
      </c>
      <c r="AG6630" s="5">
        <v>0.45434312999999998</v>
      </c>
      <c r="AH6630" s="5">
        <v>0.57258226000000001</v>
      </c>
      <c r="AP6630" s="5">
        <v>0.37099101000000001</v>
      </c>
      <c r="AQ6630" s="5">
        <v>0.32569376</v>
      </c>
      <c r="AR6630" s="5">
        <v>0.34134252999999998</v>
      </c>
    </row>
    <row r="6631" spans="6:44" x14ac:dyDescent="0.2">
      <c r="F6631" s="5">
        <v>0.35635326000000001</v>
      </c>
      <c r="G6631" s="5">
        <v>0.42407040000000001</v>
      </c>
      <c r="H6631" s="5">
        <v>0.40654230000000002</v>
      </c>
      <c r="I6631" s="5">
        <v>0.40326782999999999</v>
      </c>
      <c r="J6631" s="5">
        <v>0.40502445999999998</v>
      </c>
      <c r="K6631" s="5">
        <v>0.41041475999999999</v>
      </c>
      <c r="S6631" s="5">
        <v>0.40799342</v>
      </c>
      <c r="T6631" s="5">
        <v>0.48856466999999998</v>
      </c>
      <c r="U6631" s="5">
        <v>0.43592515999999998</v>
      </c>
      <c r="V6631" s="5">
        <v>0.34953846999999999</v>
      </c>
      <c r="W6631" s="5">
        <v>0.26935696999999997</v>
      </c>
      <c r="X6631" s="5">
        <v>0.20919839000000001</v>
      </c>
      <c r="AF6631" s="5">
        <v>0.32317312999999998</v>
      </c>
      <c r="AG6631" s="5">
        <v>0.41064398000000002</v>
      </c>
      <c r="AH6631" s="5">
        <v>0.57674831000000004</v>
      </c>
      <c r="AP6631" s="5">
        <v>0.39355004999999998</v>
      </c>
      <c r="AQ6631" s="5">
        <v>0.31622513000000002</v>
      </c>
      <c r="AR6631" s="5">
        <v>0.30289480000000002</v>
      </c>
    </row>
    <row r="6632" spans="6:44" x14ac:dyDescent="0.2">
      <c r="F6632" s="5">
        <v>0.27592381999999999</v>
      </c>
      <c r="G6632" s="5">
        <v>0.34677648</v>
      </c>
      <c r="H6632" s="5">
        <v>0.35342486000000001</v>
      </c>
      <c r="I6632" s="5">
        <v>0.37796194999999999</v>
      </c>
      <c r="J6632" s="5">
        <v>0.40475134000000001</v>
      </c>
      <c r="K6632" s="5">
        <v>0.42685819000000003</v>
      </c>
      <c r="S6632" s="5">
        <v>0.45291242999999998</v>
      </c>
      <c r="T6632" s="5">
        <v>0.48624823</v>
      </c>
      <c r="U6632" s="5">
        <v>0.45015452</v>
      </c>
      <c r="V6632" s="5">
        <v>0.36386162</v>
      </c>
      <c r="W6632" s="5">
        <v>0.27363382000000003</v>
      </c>
      <c r="X6632" s="5">
        <v>0.17007971</v>
      </c>
      <c r="AF6632" s="5">
        <v>0.29193425000000001</v>
      </c>
      <c r="AG6632" s="5">
        <v>0.35634010999999999</v>
      </c>
      <c r="AH6632" s="5">
        <v>0.48836246</v>
      </c>
      <c r="AP6632" s="5">
        <v>0.39649408000000003</v>
      </c>
      <c r="AQ6632" s="5">
        <v>0.32384035</v>
      </c>
      <c r="AR6632" s="5">
        <v>0.31844035999999998</v>
      </c>
    </row>
    <row r="6633" spans="6:44" x14ac:dyDescent="0.2">
      <c r="F6633" s="5">
        <v>0.38585955999999999</v>
      </c>
      <c r="G6633" s="5">
        <v>0.37320049999999999</v>
      </c>
      <c r="H6633" s="5">
        <v>0.41778911000000002</v>
      </c>
      <c r="I6633" s="5">
        <v>0.41123845999999997</v>
      </c>
      <c r="J6633" s="5">
        <v>0.42966131000000002</v>
      </c>
      <c r="K6633" s="5">
        <v>0.45144851000000003</v>
      </c>
      <c r="S6633" s="5">
        <v>0.45291242999999998</v>
      </c>
      <c r="T6633" s="5">
        <v>0.48624823</v>
      </c>
      <c r="U6633" s="5">
        <v>0.45015452</v>
      </c>
      <c r="V6633" s="5">
        <v>0.36386162</v>
      </c>
      <c r="W6633" s="5">
        <v>0.27363382000000003</v>
      </c>
      <c r="X6633" s="5">
        <v>0.17007971</v>
      </c>
      <c r="AF6633" s="5">
        <v>0.32745723999999998</v>
      </c>
      <c r="AG6633" s="5">
        <v>0.40986009000000001</v>
      </c>
      <c r="AH6633" s="5">
        <v>0.50668769999999996</v>
      </c>
      <c r="AP6633" s="5">
        <v>0.39649408000000003</v>
      </c>
      <c r="AQ6633" s="5">
        <v>0.32384035</v>
      </c>
      <c r="AR6633" s="5">
        <v>0.31844035999999998</v>
      </c>
    </row>
    <row r="6634" spans="6:44" x14ac:dyDescent="0.2">
      <c r="F6634" s="5">
        <v>0.27592381999999999</v>
      </c>
      <c r="G6634" s="5">
        <v>0.34677648</v>
      </c>
      <c r="H6634" s="5">
        <v>0.35342486000000001</v>
      </c>
      <c r="I6634" s="5">
        <v>0.37796194999999999</v>
      </c>
      <c r="J6634" s="5">
        <v>0.40475134000000001</v>
      </c>
      <c r="K6634" s="5">
        <v>0.42685819000000003</v>
      </c>
      <c r="S6634" s="5">
        <v>0.41264380000000001</v>
      </c>
      <c r="T6634" s="5">
        <v>0.42486945999999998</v>
      </c>
      <c r="U6634" s="5">
        <v>0.38677824</v>
      </c>
      <c r="V6634" s="5">
        <v>0.33531113000000001</v>
      </c>
      <c r="W6634" s="5">
        <v>0.28998768000000003</v>
      </c>
      <c r="X6634" s="5">
        <v>0.25640446</v>
      </c>
      <c r="AF6634" s="5">
        <v>0.29193425000000001</v>
      </c>
      <c r="AG6634" s="5">
        <v>0.35634010999999999</v>
      </c>
      <c r="AH6634" s="5">
        <v>0.48836246</v>
      </c>
      <c r="AP6634" s="5">
        <v>0.34569514000000001</v>
      </c>
      <c r="AQ6634" s="5">
        <v>0.37207499999999999</v>
      </c>
      <c r="AR6634" s="5">
        <v>0.34372694999999998</v>
      </c>
    </row>
    <row r="6635" spans="6:44" x14ac:dyDescent="0.2">
      <c r="F6635" s="5">
        <v>0.38276992999999998</v>
      </c>
      <c r="G6635" s="5">
        <v>0.39727626999999999</v>
      </c>
      <c r="H6635" s="5">
        <v>0.37152842000000003</v>
      </c>
      <c r="I6635" s="5">
        <v>0.36163114000000002</v>
      </c>
      <c r="J6635" s="5">
        <v>0.34644282999999998</v>
      </c>
      <c r="K6635" s="5">
        <v>0.31801550000000001</v>
      </c>
      <c r="S6635" s="5">
        <v>0.46086010999999999</v>
      </c>
      <c r="T6635" s="5">
        <v>0.43142557999999998</v>
      </c>
      <c r="U6635" s="5">
        <v>0.36543769999999998</v>
      </c>
      <c r="V6635" s="5">
        <v>0.34076113000000002</v>
      </c>
      <c r="W6635" s="5">
        <v>0.28577447</v>
      </c>
      <c r="X6635" s="5">
        <v>0.24396401000000001</v>
      </c>
      <c r="AF6635" s="5">
        <v>0.36790889999999998</v>
      </c>
      <c r="AG6635" s="5">
        <v>0.39678791000000002</v>
      </c>
      <c r="AH6635" s="5">
        <v>0.47107512000000001</v>
      </c>
      <c r="AP6635" s="5">
        <v>0.37997423000000002</v>
      </c>
      <c r="AQ6635" s="5">
        <v>0.29218192999999998</v>
      </c>
      <c r="AR6635" s="5">
        <v>0.28671117000000002</v>
      </c>
    </row>
    <row r="6636" spans="6:44" x14ac:dyDescent="0.2">
      <c r="F6636" s="5">
        <v>0.38437589999999999</v>
      </c>
      <c r="G6636" s="5">
        <v>0.43827058000000002</v>
      </c>
      <c r="H6636" s="5">
        <v>0.48828220999999999</v>
      </c>
      <c r="I6636" s="5">
        <v>0.43834793999999999</v>
      </c>
      <c r="J6636" s="5">
        <v>0.39408735</v>
      </c>
      <c r="K6636" s="5">
        <v>0.34461699000000001</v>
      </c>
      <c r="S6636" s="5">
        <v>0.34292428000000003</v>
      </c>
      <c r="T6636" s="5">
        <v>0.34708829000000002</v>
      </c>
      <c r="U6636" s="5">
        <v>0.34678671</v>
      </c>
      <c r="V6636" s="5">
        <v>0.30086360000000001</v>
      </c>
      <c r="W6636" s="5">
        <v>0.25603587</v>
      </c>
      <c r="X6636" s="5">
        <v>0.21535493</v>
      </c>
      <c r="AF6636" s="5">
        <v>0.29639378999999999</v>
      </c>
      <c r="AG6636" s="5">
        <v>0.37615731000000002</v>
      </c>
      <c r="AH6636" s="5">
        <v>0.57305302000000002</v>
      </c>
      <c r="AP6636" s="5">
        <v>0.32654621</v>
      </c>
      <c r="AQ6636" s="5">
        <v>0.23539614</v>
      </c>
      <c r="AR6636" s="5">
        <v>0.19698795999999999</v>
      </c>
    </row>
    <row r="6637" spans="6:44" x14ac:dyDescent="0.2">
      <c r="F6637" s="5">
        <v>0.38753277000000003</v>
      </c>
      <c r="G6637" s="5">
        <v>0.40521355999999997</v>
      </c>
      <c r="H6637" s="5">
        <v>0.42025061000000002</v>
      </c>
      <c r="I6637" s="5">
        <v>0.37248418999999999</v>
      </c>
      <c r="J6637" s="5">
        <v>0.35501190999999999</v>
      </c>
      <c r="K6637" s="5">
        <v>0.36082451999999998</v>
      </c>
      <c r="S6637" s="5">
        <v>0.38565556000000001</v>
      </c>
      <c r="T6637" s="5">
        <v>0.35800102</v>
      </c>
      <c r="U6637" s="5">
        <v>0.34599011000000002</v>
      </c>
      <c r="V6637" s="5">
        <v>0.27984733000000001</v>
      </c>
      <c r="W6637" s="5">
        <v>0.19708033</v>
      </c>
      <c r="X6637" s="5">
        <v>0.13668736000000001</v>
      </c>
      <c r="AF6637" s="5">
        <v>0.28269481000000002</v>
      </c>
      <c r="AG6637" s="5">
        <v>0.41699524999999998</v>
      </c>
      <c r="AH6637" s="5">
        <v>0.57144340999999998</v>
      </c>
      <c r="AP6637" s="5">
        <v>0.30967519999999998</v>
      </c>
      <c r="AQ6637" s="5">
        <v>0.25272102000000002</v>
      </c>
      <c r="AR6637" s="5">
        <v>0.23053715999999999</v>
      </c>
    </row>
    <row r="6638" spans="6:44" x14ac:dyDescent="0.2">
      <c r="F6638" s="5">
        <v>0.52013195999999995</v>
      </c>
      <c r="G6638" s="5">
        <v>0.50326303999999999</v>
      </c>
      <c r="H6638" s="5">
        <v>0.44076994000000003</v>
      </c>
      <c r="I6638" s="5">
        <v>0.38515587000000001</v>
      </c>
      <c r="J6638" s="5">
        <v>0.32971105000000001</v>
      </c>
      <c r="K6638" s="5">
        <v>0.30869368000000003</v>
      </c>
      <c r="S6638" s="5">
        <v>0.56965116999999998</v>
      </c>
      <c r="T6638" s="5">
        <v>0.44950487</v>
      </c>
      <c r="U6638" s="5">
        <v>0.41469921999999998</v>
      </c>
      <c r="V6638" s="5">
        <v>0.36980901999999999</v>
      </c>
      <c r="W6638" s="5">
        <v>0.31729855000000001</v>
      </c>
      <c r="X6638" s="5">
        <v>0.26034319</v>
      </c>
      <c r="AF6638" s="5">
        <v>0.35546373999999997</v>
      </c>
      <c r="AG6638" s="5">
        <v>0.44857160000000001</v>
      </c>
      <c r="AH6638" s="5">
        <v>0.51773992000000002</v>
      </c>
      <c r="AP6638" s="5">
        <v>0.41408462000000001</v>
      </c>
      <c r="AQ6638" s="5">
        <v>0.38687518999999998</v>
      </c>
      <c r="AR6638" s="5">
        <v>0.42272262999999999</v>
      </c>
    </row>
    <row r="6639" spans="6:44" x14ac:dyDescent="0.2">
      <c r="F6639" s="5">
        <v>0.44489244999999999</v>
      </c>
      <c r="G6639" s="5">
        <v>0.41440518999999998</v>
      </c>
      <c r="H6639" s="5">
        <v>0.40253750999999999</v>
      </c>
      <c r="I6639" s="5">
        <v>0.35078241999999998</v>
      </c>
      <c r="J6639" s="5">
        <v>0.32625738999999998</v>
      </c>
      <c r="K6639" s="5">
        <v>0.31199232999999998</v>
      </c>
      <c r="S6639" s="5">
        <v>0.39192292000000001</v>
      </c>
      <c r="T6639" s="5">
        <v>0.30440783999999999</v>
      </c>
      <c r="U6639" s="5">
        <v>0.26844794</v>
      </c>
      <c r="V6639" s="5">
        <v>0.21100446</v>
      </c>
      <c r="W6639" s="5">
        <v>0.16678026000000001</v>
      </c>
      <c r="X6639" s="5">
        <v>0.1248377</v>
      </c>
      <c r="AF6639" s="5">
        <v>0.26277404999999998</v>
      </c>
      <c r="AG6639" s="5">
        <v>0.40138478</v>
      </c>
      <c r="AH6639" s="5">
        <v>0.50946347000000003</v>
      </c>
      <c r="AP6639" s="5">
        <v>0.26990908000000002</v>
      </c>
      <c r="AQ6639" s="5">
        <v>0.23884828999999999</v>
      </c>
      <c r="AR6639" s="5">
        <v>0.22491576999999999</v>
      </c>
    </row>
    <row r="6640" spans="6:44" x14ac:dyDescent="0.2">
      <c r="F6640" s="5">
        <v>0.51054882999999995</v>
      </c>
      <c r="G6640" s="5">
        <v>0.55727791999999998</v>
      </c>
      <c r="H6640" s="5">
        <v>0.48469462000000002</v>
      </c>
      <c r="I6640" s="5">
        <v>0.41053496</v>
      </c>
      <c r="J6640" s="5">
        <v>0.3648747</v>
      </c>
      <c r="K6640" s="5">
        <v>0.34034976</v>
      </c>
      <c r="S6640" s="5">
        <v>0.39706917000000003</v>
      </c>
      <c r="T6640" s="5">
        <v>0.30937384000000001</v>
      </c>
      <c r="U6640" s="5">
        <v>0.27272236</v>
      </c>
      <c r="V6640" s="5">
        <v>0.21420211</v>
      </c>
      <c r="W6640" s="5">
        <v>0.17029482000000001</v>
      </c>
      <c r="X6640" s="5">
        <v>0.12817092999999999</v>
      </c>
      <c r="AF6640" s="5">
        <v>0.32974978999999999</v>
      </c>
      <c r="AG6640" s="5">
        <v>0.47133707000000002</v>
      </c>
      <c r="AH6640" s="5">
        <v>0.58528082000000003</v>
      </c>
      <c r="AP6640" s="5">
        <v>0.27342471000000002</v>
      </c>
      <c r="AQ6640" s="5">
        <v>0.24233510999999999</v>
      </c>
      <c r="AR6640" s="5">
        <v>0.22819421000000001</v>
      </c>
    </row>
    <row r="6641" spans="6:44" x14ac:dyDescent="0.2">
      <c r="F6641" s="5">
        <v>0.39096278000000001</v>
      </c>
      <c r="G6641" s="5">
        <v>0.50881955000000001</v>
      </c>
      <c r="H6641" s="5">
        <v>0.50102426</v>
      </c>
      <c r="I6641" s="5">
        <v>0.47017319000000002</v>
      </c>
      <c r="J6641" s="5">
        <v>0.36056612999999998</v>
      </c>
      <c r="K6641" s="5">
        <v>0.30082466000000002</v>
      </c>
      <c r="S6641" s="5">
        <v>0.38712784</v>
      </c>
      <c r="T6641" s="5">
        <v>0.44891565999999999</v>
      </c>
      <c r="U6641" s="5">
        <v>0.46985232999999998</v>
      </c>
      <c r="V6641" s="5">
        <v>0.44611260000000003</v>
      </c>
      <c r="W6641" s="5">
        <v>0.39357815000000002</v>
      </c>
      <c r="X6641" s="5">
        <v>0.32614503</v>
      </c>
      <c r="AF6641" s="5">
        <v>0.35945582999999998</v>
      </c>
      <c r="AG6641" s="5">
        <v>0.42241341999999998</v>
      </c>
      <c r="AH6641" s="5">
        <v>0.51044931999999998</v>
      </c>
      <c r="AP6641" s="5">
        <v>0.40439913999999999</v>
      </c>
      <c r="AQ6641" s="5">
        <v>0.36780478999999999</v>
      </c>
      <c r="AR6641" s="5">
        <v>0.32746048</v>
      </c>
    </row>
    <row r="6642" spans="6:44" x14ac:dyDescent="0.2">
      <c r="F6642" s="5">
        <v>0.38948367</v>
      </c>
      <c r="G6642" s="5">
        <v>0.48363909999999999</v>
      </c>
      <c r="H6642" s="5">
        <v>0.48142223000000001</v>
      </c>
      <c r="I6642" s="5">
        <v>0.42017410999999999</v>
      </c>
      <c r="J6642" s="5">
        <v>0.37311337999999999</v>
      </c>
      <c r="K6642" s="5">
        <v>0.36325301999999998</v>
      </c>
      <c r="S6642" s="5">
        <v>0.44773162999999999</v>
      </c>
      <c r="T6642" s="5">
        <v>0.49511229000000001</v>
      </c>
      <c r="U6642" s="5">
        <v>0.48326117000000002</v>
      </c>
      <c r="V6642" s="5">
        <v>0.45401085000000002</v>
      </c>
      <c r="W6642" s="5">
        <v>0.39977272000000003</v>
      </c>
      <c r="X6642" s="5">
        <v>0.37239304000000001</v>
      </c>
      <c r="AF6642" s="5">
        <v>0.37169497000000001</v>
      </c>
      <c r="AG6642" s="5">
        <v>0.39653910999999997</v>
      </c>
      <c r="AH6642" s="5">
        <v>0.47695191999999997</v>
      </c>
      <c r="AP6642" s="5">
        <v>0.41021252000000002</v>
      </c>
      <c r="AQ6642" s="5">
        <v>0.38278266999999999</v>
      </c>
      <c r="AR6642" s="5">
        <v>0.37505279000000002</v>
      </c>
    </row>
    <row r="6643" spans="6:44" x14ac:dyDescent="0.2">
      <c r="F6643" s="5">
        <v>0.39796398999999999</v>
      </c>
      <c r="G6643" s="5">
        <v>0.45715373999999998</v>
      </c>
      <c r="H6643" s="5">
        <v>0.42599241999999998</v>
      </c>
      <c r="I6643" s="5">
        <v>0.33571035999999999</v>
      </c>
      <c r="J6643" s="5">
        <v>0.30752852000000003</v>
      </c>
      <c r="K6643" s="5">
        <v>0.32375252999999998</v>
      </c>
      <c r="S6643" s="5">
        <v>0.42013014999999998</v>
      </c>
      <c r="T6643" s="5">
        <v>0.40316844000000002</v>
      </c>
      <c r="U6643" s="5">
        <v>0.35882818999999999</v>
      </c>
      <c r="V6643" s="5">
        <v>0.31800126000000001</v>
      </c>
      <c r="W6643" s="5">
        <v>0.28918747</v>
      </c>
      <c r="X6643" s="5">
        <v>0.25990784</v>
      </c>
      <c r="AF6643" s="5">
        <v>0.35596986000000003</v>
      </c>
      <c r="AG6643" s="5">
        <v>0.39894935999999998</v>
      </c>
      <c r="AH6643" s="5">
        <v>0.47347</v>
      </c>
      <c r="AP6643" s="5">
        <v>0.35716268000000001</v>
      </c>
      <c r="AQ6643" s="5">
        <v>0.29808539000000001</v>
      </c>
      <c r="AR6643" s="5">
        <v>0.27153823999999999</v>
      </c>
    </row>
    <row r="6644" spans="6:44" x14ac:dyDescent="0.2">
      <c r="F6644" s="5">
        <v>0.48544928999999998</v>
      </c>
      <c r="G6644" s="5">
        <v>0.48742169000000002</v>
      </c>
      <c r="H6644" s="5">
        <v>0.45442768</v>
      </c>
      <c r="I6644" s="5">
        <v>0.40969464999999999</v>
      </c>
      <c r="J6644" s="5">
        <v>0.36458657999999999</v>
      </c>
      <c r="K6644" s="5">
        <v>0.35870635000000001</v>
      </c>
      <c r="S6644" s="5">
        <v>0.41763823999999999</v>
      </c>
      <c r="T6644" s="5">
        <v>0.44225970999999997</v>
      </c>
      <c r="U6644" s="5">
        <v>0.43261765000000002</v>
      </c>
      <c r="V6644" s="5">
        <v>0.38239255999999999</v>
      </c>
      <c r="W6644" s="5">
        <v>0.31796711</v>
      </c>
      <c r="X6644" s="5">
        <v>0.28121606999999998</v>
      </c>
      <c r="AF6644" s="5">
        <v>0.33725351999999997</v>
      </c>
      <c r="AG6644" s="5">
        <v>0.42580739000000001</v>
      </c>
      <c r="AH6644" s="5">
        <v>0.49434858999999998</v>
      </c>
      <c r="AP6644" s="5">
        <v>0.41242393999999999</v>
      </c>
      <c r="AQ6644" s="5">
        <v>0.36836538000000002</v>
      </c>
      <c r="AR6644" s="5">
        <v>0.34166603000000001</v>
      </c>
    </row>
    <row r="6645" spans="6:44" x14ac:dyDescent="0.2">
      <c r="F6645" s="5">
        <v>0.45993719999999999</v>
      </c>
      <c r="G6645" s="5">
        <v>0.50483968000000001</v>
      </c>
      <c r="H6645" s="5">
        <v>0.48628132000000002</v>
      </c>
      <c r="I6645" s="5">
        <v>0.44276780999999998</v>
      </c>
      <c r="J6645" s="5">
        <v>0.33148196000000002</v>
      </c>
      <c r="K6645" s="5">
        <v>0.26730636000000002</v>
      </c>
      <c r="S6645" s="5">
        <v>0.42440079000000003</v>
      </c>
      <c r="T6645" s="5">
        <v>0.41099007999999998</v>
      </c>
      <c r="U6645" s="5">
        <v>0.39090227</v>
      </c>
      <c r="V6645" s="5">
        <v>0.35246335000000001</v>
      </c>
      <c r="W6645" s="5">
        <v>0.31930818</v>
      </c>
      <c r="X6645" s="5">
        <v>0.28559166000000002</v>
      </c>
      <c r="AF6645" s="5">
        <v>0.31309422999999997</v>
      </c>
      <c r="AG6645" s="5">
        <v>0.42902867</v>
      </c>
      <c r="AH6645" s="5">
        <v>0.57717211000000002</v>
      </c>
      <c r="AP6645" s="5">
        <v>0.37999561999999998</v>
      </c>
      <c r="AQ6645" s="5">
        <v>0.37390331999999998</v>
      </c>
      <c r="AR6645" s="5">
        <v>0.38118871999999998</v>
      </c>
    </row>
    <row r="6646" spans="6:44" x14ac:dyDescent="0.2">
      <c r="F6646" s="5">
        <v>0.43958581000000002</v>
      </c>
      <c r="G6646" s="5">
        <v>0.46271604999999999</v>
      </c>
      <c r="H6646" s="5">
        <v>0.46507570999999998</v>
      </c>
      <c r="I6646" s="5">
        <v>0.46780180999999998</v>
      </c>
      <c r="J6646" s="5">
        <v>0.44616906000000001</v>
      </c>
      <c r="K6646" s="5">
        <v>0.42286699999999999</v>
      </c>
      <c r="S6646" s="5">
        <v>0.40147020999999999</v>
      </c>
      <c r="T6646" s="5">
        <v>0.44583661000000002</v>
      </c>
      <c r="U6646" s="5">
        <v>0.40944767999999998</v>
      </c>
      <c r="V6646" s="5">
        <v>0.30894770999999999</v>
      </c>
      <c r="W6646" s="5">
        <v>0.24132893999999999</v>
      </c>
      <c r="X6646" s="5">
        <v>0.20448271000000001</v>
      </c>
      <c r="AF6646" s="5">
        <v>0.35646625999999998</v>
      </c>
      <c r="AG6646" s="5">
        <v>0.47748020000000002</v>
      </c>
      <c r="AH6646" s="5">
        <v>0.55622530000000003</v>
      </c>
      <c r="AP6646" s="5">
        <v>0.42641973999999999</v>
      </c>
      <c r="AQ6646" s="5">
        <v>0.33069543000000001</v>
      </c>
      <c r="AR6646" s="5">
        <v>0.29669562999999999</v>
      </c>
    </row>
    <row r="6647" spans="6:44" x14ac:dyDescent="0.2">
      <c r="F6647" s="5">
        <v>0.48809536999999997</v>
      </c>
      <c r="G6647" s="5">
        <v>0.50939498999999999</v>
      </c>
      <c r="H6647" s="5">
        <v>0.46066583</v>
      </c>
      <c r="I6647" s="5">
        <v>0.42970680999999999</v>
      </c>
      <c r="J6647" s="5">
        <v>0.39640723999999999</v>
      </c>
      <c r="K6647" s="5">
        <v>0.37587241999999998</v>
      </c>
      <c r="S6647" s="5">
        <v>0.39574239</v>
      </c>
      <c r="T6647" s="5">
        <v>0.44365437000000002</v>
      </c>
      <c r="U6647" s="5">
        <v>0.43889571999999999</v>
      </c>
      <c r="V6647" s="5">
        <v>0.36844673</v>
      </c>
      <c r="W6647" s="5">
        <v>0.31675685999999997</v>
      </c>
      <c r="X6647" s="5">
        <v>0.27501022000000003</v>
      </c>
      <c r="AF6647" s="5">
        <v>0.30064932999999999</v>
      </c>
      <c r="AG6647" s="5">
        <v>0.47264139999999999</v>
      </c>
      <c r="AH6647" s="5">
        <v>0.57790989000000004</v>
      </c>
      <c r="AP6647" s="5">
        <v>0.47050174</v>
      </c>
      <c r="AQ6647" s="5">
        <v>0.37795769000000001</v>
      </c>
      <c r="AR6647" s="5">
        <v>0.34188593</v>
      </c>
    </row>
    <row r="6648" spans="6:44" x14ac:dyDescent="0.2">
      <c r="F6648" s="5">
        <v>0.48595155000000001</v>
      </c>
      <c r="G6648" s="5">
        <v>0.53326682000000003</v>
      </c>
      <c r="H6648" s="5">
        <v>0.52716101999999998</v>
      </c>
      <c r="I6648" s="5">
        <v>0.50141696999999996</v>
      </c>
      <c r="J6648" s="5">
        <v>0.46447474999999999</v>
      </c>
      <c r="K6648" s="5">
        <v>0.42641206999999998</v>
      </c>
      <c r="S6648" s="5">
        <v>0.36416352000000002</v>
      </c>
      <c r="T6648" s="5">
        <v>0.38416969000000001</v>
      </c>
      <c r="U6648" s="5">
        <v>0.36902222000000001</v>
      </c>
      <c r="V6648" s="5">
        <v>0.33668156999999999</v>
      </c>
      <c r="W6648" s="5">
        <v>0.29367929999999998</v>
      </c>
      <c r="X6648" s="5">
        <v>0.26743315000000001</v>
      </c>
      <c r="AF6648" s="5">
        <v>0.39438376000000003</v>
      </c>
      <c r="AG6648" s="5">
        <v>0.50421813000000004</v>
      </c>
      <c r="AH6648" s="5">
        <v>0.64533737999999996</v>
      </c>
      <c r="AP6648" s="5">
        <v>0.41615561000000001</v>
      </c>
      <c r="AQ6648" s="5">
        <v>0.34238344999999998</v>
      </c>
      <c r="AR6648" s="5">
        <v>0.30160033000000003</v>
      </c>
    </row>
    <row r="6649" spans="6:44" x14ac:dyDescent="0.2">
      <c r="F6649" s="5">
        <v>0.43594185000000002</v>
      </c>
      <c r="G6649" s="5">
        <v>0.52488941</v>
      </c>
      <c r="H6649" s="5">
        <v>0.46275676999999998</v>
      </c>
      <c r="I6649" s="5">
        <v>0.41668723000000002</v>
      </c>
      <c r="J6649" s="5">
        <v>0.37926532000000002</v>
      </c>
      <c r="K6649" s="5">
        <v>0.35744078000000001</v>
      </c>
      <c r="S6649" s="5">
        <v>0.37001400000000001</v>
      </c>
      <c r="T6649" s="5">
        <v>0.39868606000000001</v>
      </c>
      <c r="U6649" s="5">
        <v>0.35708273000000001</v>
      </c>
      <c r="V6649" s="5">
        <v>0.27502799999999999</v>
      </c>
      <c r="W6649" s="5">
        <v>0.22387130999999999</v>
      </c>
      <c r="X6649" s="5">
        <v>0.20308688</v>
      </c>
      <c r="AF6649" s="5">
        <v>0.34991098999999998</v>
      </c>
      <c r="AG6649" s="5">
        <v>0.42776707000000003</v>
      </c>
      <c r="AH6649" s="5">
        <v>0.56929331000000005</v>
      </c>
      <c r="AP6649" s="5">
        <v>0.37952406</v>
      </c>
      <c r="AQ6649" s="5">
        <v>0.31742152000000001</v>
      </c>
      <c r="AR6649" s="5">
        <v>0.29039952000000002</v>
      </c>
    </row>
    <row r="6650" spans="6:44" x14ac:dyDescent="0.2">
      <c r="F6650" s="5">
        <v>0.44343173000000002</v>
      </c>
      <c r="G6650" s="5">
        <v>0.52370167999999995</v>
      </c>
      <c r="H6650" s="5">
        <v>0.47552734000000002</v>
      </c>
      <c r="I6650" s="5">
        <v>0.39599351999999999</v>
      </c>
      <c r="J6650" s="5">
        <v>0.34115691999999997</v>
      </c>
      <c r="K6650" s="5">
        <v>0.31794202999999999</v>
      </c>
      <c r="S6650" s="5">
        <v>0.39150509</v>
      </c>
      <c r="T6650" s="5">
        <v>0.40643541</v>
      </c>
      <c r="U6650" s="5">
        <v>0.37818785999999999</v>
      </c>
      <c r="V6650" s="5">
        <v>0.35334912000000002</v>
      </c>
      <c r="W6650" s="5">
        <v>0.32868260999999999</v>
      </c>
      <c r="X6650" s="5">
        <v>0.30359270999999999</v>
      </c>
      <c r="AF6650" s="5">
        <v>0.39207586999999999</v>
      </c>
      <c r="AG6650" s="5">
        <v>0.43305880000000002</v>
      </c>
      <c r="AH6650" s="5">
        <v>0.49884732999999998</v>
      </c>
      <c r="AP6650" s="5">
        <v>0.36644606000000002</v>
      </c>
      <c r="AQ6650" s="5">
        <v>0.35904539000000002</v>
      </c>
      <c r="AR6650" s="5">
        <v>0.35194293999999998</v>
      </c>
    </row>
    <row r="6651" spans="6:44" x14ac:dyDescent="0.2">
      <c r="F6651" s="5">
        <v>0.49012552999999998</v>
      </c>
      <c r="G6651" s="5">
        <v>0.49002129999999999</v>
      </c>
      <c r="H6651" s="5">
        <v>0.46716057</v>
      </c>
      <c r="I6651" s="5">
        <v>0.44083378000000001</v>
      </c>
      <c r="J6651" s="5">
        <v>0.38686125999999998</v>
      </c>
      <c r="K6651" s="5">
        <v>0.34311298000000001</v>
      </c>
      <c r="S6651" s="5">
        <v>0.37794264</v>
      </c>
      <c r="T6651" s="5">
        <v>0.39844552999999999</v>
      </c>
      <c r="U6651" s="5">
        <v>0.44523088999999999</v>
      </c>
      <c r="V6651" s="5">
        <v>0.37680448999999999</v>
      </c>
      <c r="W6651" s="5">
        <v>0.35174083</v>
      </c>
      <c r="X6651" s="5">
        <v>0.34545135999999999</v>
      </c>
      <c r="AF6651" s="5">
        <v>0.36855971999999998</v>
      </c>
      <c r="AG6651" s="5">
        <v>0.49991356999999997</v>
      </c>
      <c r="AH6651" s="5">
        <v>0.53756722999999995</v>
      </c>
      <c r="AP6651" s="5">
        <v>0.39474690000000001</v>
      </c>
      <c r="AQ6651" s="5">
        <v>0.38611331999999998</v>
      </c>
      <c r="AR6651" s="5">
        <v>0.35042503000000003</v>
      </c>
    </row>
    <row r="6652" spans="6:44" x14ac:dyDescent="0.2">
      <c r="F6652" s="5">
        <v>0.38749464</v>
      </c>
      <c r="G6652" s="5">
        <v>0.44855273000000001</v>
      </c>
      <c r="H6652" s="5">
        <v>0.43864893999999999</v>
      </c>
      <c r="I6652" s="5">
        <v>0.38189150999999999</v>
      </c>
      <c r="J6652" s="5">
        <v>0.35482497000000002</v>
      </c>
      <c r="K6652" s="5">
        <v>0.34533701</v>
      </c>
      <c r="S6652" s="5">
        <v>0.35391155000000002</v>
      </c>
      <c r="T6652" s="5">
        <v>0.40866363999999999</v>
      </c>
      <c r="U6652" s="5">
        <v>0.39983011000000002</v>
      </c>
      <c r="V6652" s="5">
        <v>0.36575763</v>
      </c>
      <c r="W6652" s="5">
        <v>0.30124704000000002</v>
      </c>
      <c r="X6652" s="5">
        <v>0.27512045000000002</v>
      </c>
      <c r="AF6652" s="5">
        <v>0.37358751000000001</v>
      </c>
      <c r="AG6652" s="5">
        <v>0.37230835000000001</v>
      </c>
      <c r="AH6652" s="5">
        <v>0.45460306</v>
      </c>
      <c r="AP6652" s="5">
        <v>0.41286326000000001</v>
      </c>
      <c r="AQ6652" s="5">
        <v>0.36273293000000001</v>
      </c>
      <c r="AR6652" s="5">
        <v>0.33073233000000002</v>
      </c>
    </row>
    <row r="6653" spans="6:44" x14ac:dyDescent="0.2">
      <c r="F6653" s="5">
        <v>0.39831083</v>
      </c>
      <c r="G6653" s="5">
        <v>0.47060688000000001</v>
      </c>
      <c r="H6653" s="5">
        <v>0.39257234000000002</v>
      </c>
      <c r="I6653" s="5">
        <v>0.31727619000000001</v>
      </c>
      <c r="J6653" s="5">
        <v>0.28865397999999998</v>
      </c>
      <c r="K6653" s="5">
        <v>0.24805274999999999</v>
      </c>
      <c r="S6653" s="5">
        <v>0.34810722999999999</v>
      </c>
      <c r="T6653" s="5">
        <v>0.36934658999999997</v>
      </c>
      <c r="U6653" s="5">
        <v>0.35585053</v>
      </c>
      <c r="V6653" s="5">
        <v>0.33605649999999998</v>
      </c>
      <c r="W6653" s="5">
        <v>0.31396256</v>
      </c>
      <c r="X6653" s="5">
        <v>0.28902820000000001</v>
      </c>
      <c r="AF6653" s="5">
        <v>0.33804972</v>
      </c>
      <c r="AG6653" s="5">
        <v>0.35358461000000002</v>
      </c>
      <c r="AH6653" s="5">
        <v>0.46996374000000002</v>
      </c>
      <c r="AP6653" s="5">
        <v>0.28720635999999999</v>
      </c>
      <c r="AQ6653" s="5">
        <v>0.33267478</v>
      </c>
      <c r="AR6653" s="5">
        <v>0.33637695000000001</v>
      </c>
    </row>
    <row r="6654" spans="6:44" x14ac:dyDescent="0.2">
      <c r="F6654" s="5">
        <v>0.46276730999999999</v>
      </c>
      <c r="G6654" s="5">
        <v>0.47305280999999999</v>
      </c>
      <c r="H6654" s="5">
        <v>0.42821962000000002</v>
      </c>
      <c r="I6654" s="5">
        <v>0.35593038999999999</v>
      </c>
      <c r="J6654" s="5">
        <v>0.32374043000000002</v>
      </c>
      <c r="K6654" s="5">
        <v>0.31500410000000001</v>
      </c>
      <c r="S6654" s="5">
        <v>0.36235307999999999</v>
      </c>
      <c r="T6654" s="5">
        <v>0.44895180000000001</v>
      </c>
      <c r="U6654" s="5">
        <v>0.41110624000000001</v>
      </c>
      <c r="V6654" s="5">
        <v>0.387797</v>
      </c>
      <c r="W6654" s="5">
        <v>0.34909842000000002</v>
      </c>
      <c r="X6654" s="5">
        <v>0.29703022000000001</v>
      </c>
      <c r="AF6654" s="5">
        <v>0.33488417999999998</v>
      </c>
      <c r="AG6654" s="5">
        <v>0.39299811000000001</v>
      </c>
      <c r="AH6654" s="5">
        <v>0.49502719000000001</v>
      </c>
      <c r="AP6654" s="5">
        <v>0.44362126000000002</v>
      </c>
      <c r="AQ6654" s="5">
        <v>0.39379194000000001</v>
      </c>
      <c r="AR6654" s="5">
        <v>0.37143264999999998</v>
      </c>
    </row>
    <row r="6655" spans="6:44" x14ac:dyDescent="0.2">
      <c r="F6655" s="5">
        <v>0.54167297999999997</v>
      </c>
      <c r="G6655" s="5">
        <v>0.52469224999999997</v>
      </c>
      <c r="H6655" s="5">
        <v>0.51907990999999998</v>
      </c>
      <c r="I6655" s="5">
        <v>0.39135174</v>
      </c>
      <c r="J6655" s="5">
        <v>0.3047299</v>
      </c>
      <c r="K6655" s="5">
        <v>0.25608763000000001</v>
      </c>
      <c r="S6655" s="5">
        <v>0.49931355999999999</v>
      </c>
      <c r="T6655" s="5">
        <v>0.44371568</v>
      </c>
      <c r="U6655" s="5">
        <v>0.39424789999999998</v>
      </c>
      <c r="V6655" s="5">
        <v>0.36624005999999998</v>
      </c>
      <c r="W6655" s="5">
        <v>0.32291850999999999</v>
      </c>
      <c r="X6655" s="5">
        <v>0.31383853</v>
      </c>
      <c r="AF6655" s="5">
        <v>0.35893301999999999</v>
      </c>
      <c r="AG6655" s="5">
        <v>0.42612665</v>
      </c>
      <c r="AH6655" s="5">
        <v>0.51933110000000005</v>
      </c>
      <c r="AP6655" s="5">
        <v>0.48900957</v>
      </c>
      <c r="AQ6655" s="5">
        <v>0.40127190000000001</v>
      </c>
      <c r="AR6655" s="5">
        <v>0.36362227000000003</v>
      </c>
    </row>
    <row r="6656" spans="6:44" x14ac:dyDescent="0.2">
      <c r="F6656" s="5">
        <v>0.49396188000000002</v>
      </c>
      <c r="G6656" s="5">
        <v>0.47926326000000002</v>
      </c>
      <c r="H6656" s="5">
        <v>0.43248164</v>
      </c>
      <c r="I6656" s="5">
        <v>0.40430662000000001</v>
      </c>
      <c r="J6656" s="5">
        <v>0.38316165000000002</v>
      </c>
      <c r="K6656" s="5">
        <v>0.36981030999999998</v>
      </c>
      <c r="S6656" s="5">
        <v>0.52280367000000005</v>
      </c>
      <c r="T6656" s="5">
        <v>0.45822706000000002</v>
      </c>
      <c r="U6656" s="5">
        <v>0.41267561000000003</v>
      </c>
      <c r="V6656" s="5">
        <v>0.38093273</v>
      </c>
      <c r="W6656" s="5">
        <v>0.34723929999999997</v>
      </c>
      <c r="X6656" s="5">
        <v>0.33996407000000001</v>
      </c>
      <c r="AF6656" s="5">
        <v>0.31525279</v>
      </c>
      <c r="AG6656" s="5">
        <v>0.43382212999999997</v>
      </c>
      <c r="AH6656" s="5">
        <v>0.56438343000000002</v>
      </c>
      <c r="AP6656" s="5">
        <v>0.48471302999999999</v>
      </c>
      <c r="AQ6656" s="5">
        <v>0.42871058000000001</v>
      </c>
      <c r="AR6656" s="5">
        <v>0.38663583000000001</v>
      </c>
    </row>
    <row r="6657" spans="6:44" x14ac:dyDescent="0.2">
      <c r="F6657" s="5">
        <v>0.45390983000000001</v>
      </c>
      <c r="G6657" s="5">
        <v>0.49296689999999999</v>
      </c>
      <c r="H6657" s="5">
        <v>0.48585717</v>
      </c>
      <c r="I6657" s="5">
        <v>0.39388092000000002</v>
      </c>
      <c r="J6657" s="5">
        <v>0.32402603000000002</v>
      </c>
      <c r="K6657" s="5">
        <v>0.2825743</v>
      </c>
      <c r="S6657" s="5">
        <v>0.33255079999999998</v>
      </c>
      <c r="T6657" s="5">
        <v>0.36826534999999999</v>
      </c>
      <c r="U6657" s="5">
        <v>0.37625718000000002</v>
      </c>
      <c r="V6657" s="5">
        <v>0.35011651999999999</v>
      </c>
      <c r="W6657" s="5">
        <v>0.30658530000000001</v>
      </c>
      <c r="X6657" s="5">
        <v>0.24689228999999999</v>
      </c>
      <c r="AF6657" s="5">
        <v>0.35044088000000001</v>
      </c>
      <c r="AG6657" s="5">
        <v>0.40143564999999998</v>
      </c>
      <c r="AH6657" s="5">
        <v>0.48466975000000001</v>
      </c>
      <c r="AP6657" s="5">
        <v>0.36590043999999999</v>
      </c>
      <c r="AQ6657" s="5">
        <v>0.30258231000000002</v>
      </c>
      <c r="AR6657" s="5">
        <v>0.24400767000000001</v>
      </c>
    </row>
    <row r="6658" spans="6:44" x14ac:dyDescent="0.2">
      <c r="F6658" s="5">
        <v>0.49222801999999999</v>
      </c>
      <c r="G6658" s="5">
        <v>0.42712146000000001</v>
      </c>
      <c r="H6658" s="5">
        <v>0.38647808</v>
      </c>
      <c r="I6658" s="5">
        <v>0.37694371999999998</v>
      </c>
      <c r="J6658" s="5">
        <v>0.38108440999999998</v>
      </c>
      <c r="K6658" s="5">
        <v>0.37932861000000001</v>
      </c>
      <c r="S6658" s="5">
        <v>0.34675225999999998</v>
      </c>
      <c r="T6658" s="5">
        <v>0.36586285000000002</v>
      </c>
      <c r="U6658" s="5">
        <v>0.40864374999999997</v>
      </c>
      <c r="V6658" s="5">
        <v>0.33466024</v>
      </c>
      <c r="W6658" s="5">
        <v>0.25240090999999998</v>
      </c>
      <c r="X6658" s="5">
        <v>0.19797725999999999</v>
      </c>
      <c r="AF6658" s="5">
        <v>0.35020573999999999</v>
      </c>
      <c r="AG6658" s="5">
        <v>0.39467798999999998</v>
      </c>
      <c r="AH6658" s="5">
        <v>0.47336477999999999</v>
      </c>
      <c r="AP6658" s="5">
        <v>0.34175963999999998</v>
      </c>
      <c r="AQ6658" s="5">
        <v>0.31871336</v>
      </c>
      <c r="AR6658" s="5">
        <v>0.30112107999999999</v>
      </c>
    </row>
    <row r="6659" spans="6:44" x14ac:dyDescent="0.2">
      <c r="F6659" s="5">
        <v>0.52061046</v>
      </c>
      <c r="G6659" s="5">
        <v>0.47205610999999997</v>
      </c>
      <c r="H6659" s="5">
        <v>0.44122918999999999</v>
      </c>
      <c r="I6659" s="5">
        <v>0.42626069999999999</v>
      </c>
      <c r="J6659" s="5">
        <v>0.41354215999999999</v>
      </c>
      <c r="K6659" s="5">
        <v>0.40788197999999998</v>
      </c>
      <c r="S6659" s="5">
        <v>0.52726406999999997</v>
      </c>
      <c r="T6659" s="5">
        <v>0.43895138</v>
      </c>
      <c r="U6659" s="5">
        <v>0.38532356000000001</v>
      </c>
      <c r="V6659" s="5">
        <v>0.384988</v>
      </c>
      <c r="W6659" s="5">
        <v>0.37754528999999998</v>
      </c>
      <c r="X6659" s="5">
        <v>0.34955491</v>
      </c>
      <c r="AF6659" s="5">
        <v>0.40008629000000001</v>
      </c>
      <c r="AG6659" s="5">
        <v>0.45328814000000001</v>
      </c>
      <c r="AH6659" s="5">
        <v>0.50156303999999996</v>
      </c>
      <c r="AP6659" s="5">
        <v>0.41552815999999998</v>
      </c>
      <c r="AQ6659" s="5">
        <v>0.38438748</v>
      </c>
      <c r="AR6659" s="5">
        <v>0.40388867000000001</v>
      </c>
    </row>
    <row r="6660" spans="6:44" x14ac:dyDescent="0.2">
      <c r="F6660" s="5">
        <v>0.45465861000000002</v>
      </c>
      <c r="G6660" s="5">
        <v>0.45192714</v>
      </c>
      <c r="H6660" s="5">
        <v>0.40450620999999998</v>
      </c>
      <c r="I6660" s="5">
        <v>0.36592692999999998</v>
      </c>
      <c r="J6660" s="5">
        <v>0.32901340000000001</v>
      </c>
      <c r="K6660" s="5">
        <v>0.30043860999999999</v>
      </c>
      <c r="S6660" s="5">
        <v>0.39150351</v>
      </c>
      <c r="T6660" s="5">
        <v>0.38914268000000002</v>
      </c>
      <c r="U6660" s="5">
        <v>0.36340444</v>
      </c>
      <c r="V6660" s="5">
        <v>0.36073252</v>
      </c>
      <c r="W6660" s="5">
        <v>0.33280977</v>
      </c>
      <c r="X6660" s="5">
        <v>0.28027785</v>
      </c>
      <c r="AF6660" s="5">
        <v>0.33115911999999997</v>
      </c>
      <c r="AG6660" s="5">
        <v>0.35717563000000002</v>
      </c>
      <c r="AH6660" s="5">
        <v>0.4623871</v>
      </c>
      <c r="AP6660" s="5">
        <v>0.41035853999999999</v>
      </c>
      <c r="AQ6660" s="5">
        <v>0.28038627999999999</v>
      </c>
      <c r="AR6660" s="5">
        <v>0.30298299000000001</v>
      </c>
    </row>
    <row r="6661" spans="6:44" x14ac:dyDescent="0.2">
      <c r="F6661" s="5">
        <v>0.49466589999999999</v>
      </c>
      <c r="G6661" s="5">
        <v>0.49397394999999999</v>
      </c>
      <c r="H6661" s="5">
        <v>0.39638680999999998</v>
      </c>
      <c r="I6661" s="5">
        <v>0.36284913000000002</v>
      </c>
      <c r="J6661" s="5">
        <v>0.33945950000000003</v>
      </c>
      <c r="K6661" s="5">
        <v>0.29446256999999998</v>
      </c>
      <c r="S6661" s="5">
        <v>0.46265403999999999</v>
      </c>
      <c r="T6661" s="5">
        <v>0.45886764000000002</v>
      </c>
      <c r="U6661" s="5">
        <v>0.36749422999999998</v>
      </c>
      <c r="V6661" s="5">
        <v>0.32759885</v>
      </c>
      <c r="W6661" s="5">
        <v>0.31568948000000002</v>
      </c>
      <c r="X6661" s="5">
        <v>0.30950204999999997</v>
      </c>
      <c r="AF6661" s="5">
        <v>0.33343483000000002</v>
      </c>
      <c r="AG6661" s="5">
        <v>0.39544119</v>
      </c>
      <c r="AH6661" s="5">
        <v>0.49670663999999998</v>
      </c>
      <c r="AP6661" s="5">
        <v>0.40255657</v>
      </c>
      <c r="AQ6661" s="5">
        <v>0.33583919000000001</v>
      </c>
      <c r="AR6661" s="5">
        <v>0.37692928999999997</v>
      </c>
    </row>
    <row r="6662" spans="6:44" x14ac:dyDescent="0.2">
      <c r="F6662" s="5">
        <v>0.53886515000000001</v>
      </c>
      <c r="G6662" s="5">
        <v>0.50196768999999997</v>
      </c>
      <c r="H6662" s="5">
        <v>0.38709853999999999</v>
      </c>
      <c r="I6662" s="5">
        <v>0.36059173</v>
      </c>
      <c r="J6662" s="5">
        <v>0.35212412999999998</v>
      </c>
      <c r="K6662" s="5">
        <v>0.30824310999999999</v>
      </c>
      <c r="S6662" s="5">
        <v>0.41905948999999998</v>
      </c>
      <c r="T6662" s="5">
        <v>0.44037865999999998</v>
      </c>
      <c r="U6662" s="5">
        <v>0.31795710999999999</v>
      </c>
      <c r="V6662" s="5">
        <v>0.25150099999999997</v>
      </c>
      <c r="W6662" s="5">
        <v>0.21608089999999999</v>
      </c>
      <c r="X6662" s="5">
        <v>0.20238506000000001</v>
      </c>
      <c r="AF6662" s="5">
        <v>0.33189717000000002</v>
      </c>
      <c r="AG6662" s="5">
        <v>0.37907653000000002</v>
      </c>
      <c r="AH6662" s="5">
        <v>0.47868517999999999</v>
      </c>
      <c r="AP6662" s="5">
        <v>0.32172700999999998</v>
      </c>
      <c r="AQ6662" s="5">
        <v>0.25323193999999999</v>
      </c>
      <c r="AR6662" s="5">
        <v>0.29672725</v>
      </c>
    </row>
    <row r="6663" spans="6:44" x14ac:dyDescent="0.2">
      <c r="F6663" s="5">
        <v>0.50637547000000005</v>
      </c>
      <c r="G6663" s="5">
        <v>0.53282315999999996</v>
      </c>
      <c r="H6663" s="5">
        <v>0.45300477</v>
      </c>
      <c r="I6663" s="5">
        <v>0.43438061</v>
      </c>
      <c r="J6663" s="5">
        <v>0.43383931999999997</v>
      </c>
      <c r="K6663" s="5">
        <v>0.41624315000000001</v>
      </c>
      <c r="S6663" s="5">
        <v>0.43956494000000002</v>
      </c>
      <c r="T6663" s="5">
        <v>0.45714387000000001</v>
      </c>
      <c r="U6663" s="5">
        <v>0.40561852999999998</v>
      </c>
      <c r="V6663" s="5">
        <v>0.31998381999999997</v>
      </c>
      <c r="W6663" s="5">
        <v>0.26877863000000002</v>
      </c>
      <c r="X6663" s="5">
        <v>0.2372245</v>
      </c>
      <c r="AF6663" s="5">
        <v>0.41798445000000001</v>
      </c>
      <c r="AG6663" s="5">
        <v>0.48044508000000002</v>
      </c>
      <c r="AH6663" s="5">
        <v>0.52335282000000005</v>
      </c>
      <c r="AP6663" s="5">
        <v>0.37438539999999998</v>
      </c>
      <c r="AQ6663" s="5">
        <v>0.32897189999999998</v>
      </c>
      <c r="AR6663" s="5">
        <v>0.34589740000000002</v>
      </c>
    </row>
    <row r="6664" spans="6:44" x14ac:dyDescent="0.2">
      <c r="F6664" s="5">
        <v>0.40515616999999998</v>
      </c>
      <c r="G6664" s="5">
        <v>0.41131700999999998</v>
      </c>
      <c r="H6664" s="5">
        <v>0.4081032</v>
      </c>
      <c r="I6664" s="5">
        <v>0.39869631999999999</v>
      </c>
      <c r="J6664" s="5">
        <v>0.37362442000000001</v>
      </c>
      <c r="K6664" s="5">
        <v>0.35351282000000001</v>
      </c>
      <c r="S6664" s="5">
        <v>0.38230859</v>
      </c>
      <c r="T6664" s="5">
        <v>0.35929918999999999</v>
      </c>
      <c r="U6664" s="5">
        <v>0.35336751</v>
      </c>
      <c r="V6664" s="5">
        <v>0.37250958000000001</v>
      </c>
      <c r="W6664" s="5">
        <v>0.36088424000000002</v>
      </c>
      <c r="X6664" s="5">
        <v>0.33995471999999999</v>
      </c>
      <c r="AF6664" s="5">
        <v>0.34024863</v>
      </c>
      <c r="AG6664" s="5">
        <v>0.40457068000000002</v>
      </c>
      <c r="AH6664" s="5">
        <v>0.49876018999999999</v>
      </c>
      <c r="AP6664" s="5">
        <v>0.39043264999999999</v>
      </c>
      <c r="AQ6664" s="5">
        <v>0.36027756</v>
      </c>
      <c r="AR6664" s="5">
        <v>0.34504468999999999</v>
      </c>
    </row>
    <row r="6665" spans="6:44" x14ac:dyDescent="0.2">
      <c r="F6665" s="5">
        <v>0.48319599000000002</v>
      </c>
      <c r="G6665" s="5">
        <v>0.49135752999999999</v>
      </c>
      <c r="H6665" s="5">
        <v>0.43749927</v>
      </c>
      <c r="I6665" s="5">
        <v>0.38723284000000002</v>
      </c>
      <c r="J6665" s="5">
        <v>0.33501243000000003</v>
      </c>
      <c r="K6665" s="5">
        <v>0.28980218000000002</v>
      </c>
      <c r="S6665" s="5">
        <v>0.35803773999999999</v>
      </c>
      <c r="T6665" s="5">
        <v>0.34216371000000001</v>
      </c>
      <c r="U6665" s="5">
        <v>0.34034584000000001</v>
      </c>
      <c r="V6665" s="5">
        <v>0.32225669000000001</v>
      </c>
      <c r="W6665" s="5">
        <v>0.31441088</v>
      </c>
      <c r="X6665" s="5">
        <v>0.30552391000000001</v>
      </c>
      <c r="AF6665" s="5">
        <v>0.38013361000000001</v>
      </c>
      <c r="AG6665" s="5">
        <v>0.41647435999999999</v>
      </c>
      <c r="AH6665" s="5">
        <v>0.47080906</v>
      </c>
      <c r="AP6665" s="5">
        <v>0.34102518999999998</v>
      </c>
      <c r="AQ6665" s="5">
        <v>0.36000236000000002</v>
      </c>
      <c r="AR6665" s="5">
        <v>0.37026089000000001</v>
      </c>
    </row>
    <row r="6666" spans="6:44" x14ac:dyDescent="0.2">
      <c r="F6666" s="5">
        <v>0.51734106000000002</v>
      </c>
      <c r="G6666" s="5">
        <v>0.49141466</v>
      </c>
      <c r="H6666" s="5">
        <v>0.48632424000000002</v>
      </c>
      <c r="I6666" s="5">
        <v>0.41582501999999999</v>
      </c>
      <c r="J6666" s="5">
        <v>0.34726689999999999</v>
      </c>
      <c r="K6666" s="5">
        <v>0.29257318999999998</v>
      </c>
      <c r="S6666" s="5">
        <v>0.35420791000000001</v>
      </c>
      <c r="T6666" s="5">
        <v>0.37535868999999999</v>
      </c>
      <c r="U6666" s="5">
        <v>0.37903762000000002</v>
      </c>
      <c r="V6666" s="5">
        <v>0.32561476</v>
      </c>
      <c r="W6666" s="5">
        <v>0.31289621000000001</v>
      </c>
      <c r="X6666" s="5">
        <v>0.32253553000000001</v>
      </c>
      <c r="AF6666" s="5">
        <v>0.37188292000000001</v>
      </c>
      <c r="AG6666" s="5">
        <v>0.42563465</v>
      </c>
      <c r="AH6666" s="5">
        <v>0.54310778000000004</v>
      </c>
      <c r="AP6666" s="5">
        <v>0.37496992000000001</v>
      </c>
      <c r="AQ6666" s="5">
        <v>0.32726165000000002</v>
      </c>
      <c r="AR6666" s="5">
        <v>0.30032620999999998</v>
      </c>
    </row>
    <row r="6667" spans="6:44" x14ac:dyDescent="0.2">
      <c r="F6667" s="5">
        <v>0.37911599000000001</v>
      </c>
      <c r="G6667" s="5">
        <v>0.45815844999999999</v>
      </c>
      <c r="H6667" s="5">
        <v>0.43367287999999998</v>
      </c>
      <c r="I6667" s="5">
        <v>0.34203644999999999</v>
      </c>
      <c r="J6667" s="5">
        <v>0.28592178000000001</v>
      </c>
      <c r="K6667" s="5">
        <v>0.22224782000000001</v>
      </c>
      <c r="S6667" s="5">
        <v>0.40560562999999999</v>
      </c>
      <c r="T6667" s="5">
        <v>0.41500805000000002</v>
      </c>
      <c r="U6667" s="5">
        <v>0.37811806999999997</v>
      </c>
      <c r="V6667" s="5">
        <v>0.35421423000000002</v>
      </c>
      <c r="W6667" s="5">
        <v>0.34396576000000001</v>
      </c>
      <c r="X6667" s="5">
        <v>0.33763298000000003</v>
      </c>
      <c r="AF6667" s="5">
        <v>0.30093943000000001</v>
      </c>
      <c r="AG6667" s="5">
        <v>0.37800203999999998</v>
      </c>
      <c r="AH6667" s="5">
        <v>0.46474852</v>
      </c>
      <c r="AP6667" s="5">
        <v>0.35417246000000002</v>
      </c>
      <c r="AQ6667" s="5">
        <v>0.33784686000000003</v>
      </c>
      <c r="AR6667" s="5">
        <v>0.31798682</v>
      </c>
    </row>
    <row r="6668" spans="6:44" x14ac:dyDescent="0.2">
      <c r="F6668" s="5">
        <v>0.40694236</v>
      </c>
      <c r="G6668" s="5">
        <v>0.47852855999999999</v>
      </c>
      <c r="H6668" s="5">
        <v>0.47968158999999999</v>
      </c>
      <c r="I6668" s="5">
        <v>0.40484968999999998</v>
      </c>
      <c r="J6668" s="5">
        <v>0.30116955000000001</v>
      </c>
      <c r="K6668" s="5">
        <v>0.26427736000000002</v>
      </c>
      <c r="S6668" s="5">
        <v>0.37999970999999999</v>
      </c>
      <c r="T6668" s="5">
        <v>0.38439366000000003</v>
      </c>
      <c r="U6668" s="5">
        <v>0.40244058999999999</v>
      </c>
      <c r="V6668" s="5">
        <v>0.38114456000000002</v>
      </c>
      <c r="W6668" s="5">
        <v>0.35817601999999998</v>
      </c>
      <c r="X6668" s="5">
        <v>0.34560564999999999</v>
      </c>
      <c r="AF6668" s="5">
        <v>0.35197057999999998</v>
      </c>
      <c r="AG6668" s="5">
        <v>0.40390193000000002</v>
      </c>
      <c r="AH6668" s="5">
        <v>0.50252129000000001</v>
      </c>
      <c r="AP6668" s="5">
        <v>0.36326600999999997</v>
      </c>
      <c r="AQ6668" s="5">
        <v>0.37154778999999999</v>
      </c>
      <c r="AR6668" s="5">
        <v>0.34755557999999998</v>
      </c>
    </row>
    <row r="6669" spans="6:44" x14ac:dyDescent="0.2">
      <c r="F6669" s="5">
        <v>0.42864897000000002</v>
      </c>
      <c r="G6669" s="5">
        <v>0.50256820000000002</v>
      </c>
      <c r="H6669" s="5">
        <v>0.47889516999999998</v>
      </c>
      <c r="I6669" s="5">
        <v>0.40001520000000002</v>
      </c>
      <c r="J6669" s="5">
        <v>0.31120092999999999</v>
      </c>
      <c r="K6669" s="5">
        <v>0.24153389</v>
      </c>
      <c r="S6669" s="5">
        <v>0.44360379999999999</v>
      </c>
      <c r="T6669" s="5">
        <v>0.43797913999999999</v>
      </c>
      <c r="U6669" s="5">
        <v>0.41177855000000002</v>
      </c>
      <c r="V6669" s="5">
        <v>0.39362504999999998</v>
      </c>
      <c r="W6669" s="5">
        <v>0.36707458999999998</v>
      </c>
      <c r="X6669" s="5">
        <v>0.33544932999999999</v>
      </c>
      <c r="AF6669" s="5">
        <v>0.35951481000000002</v>
      </c>
      <c r="AG6669" s="5">
        <v>0.39005870999999998</v>
      </c>
      <c r="AH6669" s="5">
        <v>0.48635191</v>
      </c>
      <c r="AP6669" s="5">
        <v>0.40493890999999999</v>
      </c>
      <c r="AQ6669" s="5">
        <v>0.40309697999999999</v>
      </c>
      <c r="AR6669" s="5">
        <v>0.38469759999999997</v>
      </c>
    </row>
    <row r="6670" spans="6:44" x14ac:dyDescent="0.2">
      <c r="F6670" s="5">
        <v>0.38605782999999999</v>
      </c>
      <c r="G6670" s="5">
        <v>0.48769633000000001</v>
      </c>
      <c r="H6670" s="5">
        <v>0.49119360000000001</v>
      </c>
      <c r="I6670" s="5">
        <v>0.35985431000000001</v>
      </c>
      <c r="J6670" s="5">
        <v>0.26149792999999999</v>
      </c>
      <c r="K6670" s="5">
        <v>0.19996754999999999</v>
      </c>
      <c r="S6670" s="5">
        <v>0.36821517999999998</v>
      </c>
      <c r="T6670" s="5">
        <v>0.35655238</v>
      </c>
      <c r="U6670" s="5">
        <v>0.34488827999999999</v>
      </c>
      <c r="V6670" s="5">
        <v>0.33346685999999998</v>
      </c>
      <c r="W6670" s="5">
        <v>0.31859727999999998</v>
      </c>
      <c r="X6670" s="5">
        <v>0.29842296000000001</v>
      </c>
      <c r="AF6670" s="5">
        <v>0.29652853000000001</v>
      </c>
      <c r="AG6670" s="5">
        <v>0.33119707999999998</v>
      </c>
      <c r="AH6670" s="5">
        <v>0.46089142999999999</v>
      </c>
      <c r="AP6670" s="5">
        <v>0.29307800000000001</v>
      </c>
      <c r="AQ6670" s="5">
        <v>0.31551279999999998</v>
      </c>
      <c r="AR6670" s="5">
        <v>0.35089273999999998</v>
      </c>
    </row>
    <row r="6671" spans="6:44" x14ac:dyDescent="0.2">
      <c r="F6671" s="5">
        <v>0.37429739000000001</v>
      </c>
      <c r="G6671" s="5">
        <v>0.49651506000000001</v>
      </c>
      <c r="H6671" s="5">
        <v>0.46568786000000001</v>
      </c>
      <c r="I6671" s="5">
        <v>0.37682739999999998</v>
      </c>
      <c r="J6671" s="5">
        <v>0.28875540999999999</v>
      </c>
      <c r="K6671" s="5">
        <v>0.24042674999999999</v>
      </c>
      <c r="S6671" s="5">
        <v>0.44434916000000002</v>
      </c>
      <c r="T6671" s="5">
        <v>0.43128438000000002</v>
      </c>
      <c r="U6671" s="5">
        <v>0.42435002999999999</v>
      </c>
      <c r="V6671" s="5">
        <v>0.39216886000000001</v>
      </c>
      <c r="W6671" s="5">
        <v>0.36790845999999999</v>
      </c>
      <c r="X6671" s="5">
        <v>0.33896691000000001</v>
      </c>
      <c r="AF6671" s="5">
        <v>0.30808334999999998</v>
      </c>
      <c r="AG6671" s="5">
        <v>0.35006464999999998</v>
      </c>
      <c r="AH6671" s="5">
        <v>0.47126921999999999</v>
      </c>
      <c r="AP6671" s="5">
        <v>0.36190029000000001</v>
      </c>
      <c r="AQ6671" s="5">
        <v>0.38862523999999998</v>
      </c>
      <c r="AR6671" s="5">
        <v>0.43022991999999999</v>
      </c>
    </row>
    <row r="6672" spans="6:44" x14ac:dyDescent="0.2">
      <c r="F6672" s="5">
        <v>0.41476263000000002</v>
      </c>
      <c r="G6672" s="5">
        <v>0.46429389999999998</v>
      </c>
      <c r="H6672" s="5">
        <v>0.48843249999999999</v>
      </c>
      <c r="I6672" s="5">
        <v>0.43192260999999998</v>
      </c>
      <c r="J6672" s="5">
        <v>0.36445773999999997</v>
      </c>
      <c r="K6672" s="5">
        <v>0.32216228000000002</v>
      </c>
      <c r="S6672" s="5">
        <v>0.39399113000000002</v>
      </c>
      <c r="T6672" s="5">
        <v>0.42404184</v>
      </c>
      <c r="U6672" s="5">
        <v>0.41338708000000002</v>
      </c>
      <c r="V6672" s="5">
        <v>0.35700567999999999</v>
      </c>
      <c r="W6672" s="5">
        <v>0.30362631000000001</v>
      </c>
      <c r="X6672" s="5">
        <v>0.27341082</v>
      </c>
      <c r="AF6672" s="5">
        <v>0.30250317999999998</v>
      </c>
      <c r="AG6672" s="5">
        <v>0.40174883</v>
      </c>
      <c r="AH6672" s="5">
        <v>0.55336304000000003</v>
      </c>
      <c r="AP6672" s="5">
        <v>0.28245621999999998</v>
      </c>
      <c r="AQ6672" s="5">
        <v>0.36729402</v>
      </c>
      <c r="AR6672" s="5">
        <v>0.44013373</v>
      </c>
    </row>
    <row r="6673" spans="6:44" x14ac:dyDescent="0.2">
      <c r="F6673" s="5">
        <v>0.41884844999999998</v>
      </c>
      <c r="G6673" s="5">
        <v>0.39983374999999999</v>
      </c>
      <c r="H6673" s="5">
        <v>0.41828438000000001</v>
      </c>
      <c r="I6673" s="5">
        <v>0.33142505999999999</v>
      </c>
      <c r="J6673" s="5">
        <v>0.26471489999999998</v>
      </c>
      <c r="K6673" s="5">
        <v>0.22242318999999999</v>
      </c>
      <c r="S6673" s="5">
        <v>0.4220563</v>
      </c>
      <c r="T6673" s="5">
        <v>0.42672703000000001</v>
      </c>
      <c r="U6673" s="5">
        <v>0.40970571</v>
      </c>
      <c r="V6673" s="5">
        <v>0.36057405999999997</v>
      </c>
      <c r="W6673" s="5">
        <v>0.31737071</v>
      </c>
      <c r="X6673" s="5">
        <v>0.28864666999999999</v>
      </c>
      <c r="AF6673" s="5">
        <v>0.29069127</v>
      </c>
      <c r="AG6673" s="5">
        <v>0.38817642000000002</v>
      </c>
      <c r="AH6673" s="5">
        <v>0.50686288999999995</v>
      </c>
      <c r="AP6673" s="5">
        <v>0.38090858999999999</v>
      </c>
      <c r="AQ6673" s="5">
        <v>0.39890143</v>
      </c>
      <c r="AR6673" s="5">
        <v>0.37477917999999999</v>
      </c>
    </row>
    <row r="6674" spans="6:44" x14ac:dyDescent="0.2">
      <c r="F6674" s="5">
        <v>0.46582221000000001</v>
      </c>
      <c r="G6674" s="5">
        <v>0.48219722999999998</v>
      </c>
      <c r="H6674" s="5">
        <v>0.44424213000000001</v>
      </c>
      <c r="I6674" s="5">
        <v>0.40044584999999999</v>
      </c>
      <c r="J6674" s="5">
        <v>0.38194158</v>
      </c>
      <c r="K6674" s="5">
        <v>0.37349295999999998</v>
      </c>
      <c r="S6674" s="5">
        <v>0.43944386000000002</v>
      </c>
      <c r="T6674" s="5">
        <v>0.39134311999999999</v>
      </c>
      <c r="U6674" s="5">
        <v>0.38354006000000002</v>
      </c>
      <c r="V6674" s="5">
        <v>0.36755320000000002</v>
      </c>
      <c r="W6674" s="5">
        <v>0.34805659999999999</v>
      </c>
      <c r="X6674" s="5">
        <v>0.33536817000000002</v>
      </c>
      <c r="AF6674" s="5">
        <v>0.38135205999999999</v>
      </c>
      <c r="AG6674" s="5">
        <v>0.42621467000000002</v>
      </c>
      <c r="AH6674" s="5">
        <v>0.52745560000000002</v>
      </c>
      <c r="AP6674" s="5">
        <v>0.35330151999999998</v>
      </c>
      <c r="AQ6674" s="5">
        <v>0.32500117000000001</v>
      </c>
      <c r="AR6674" s="5">
        <v>0.36949211999999998</v>
      </c>
    </row>
    <row r="6675" spans="6:44" x14ac:dyDescent="0.2">
      <c r="F6675" s="5">
        <v>0.46593287</v>
      </c>
      <c r="G6675" s="5">
        <v>0.5150728</v>
      </c>
      <c r="H6675" s="5">
        <v>0.45627295000000001</v>
      </c>
      <c r="I6675" s="5">
        <v>0.40721054000000001</v>
      </c>
      <c r="J6675" s="5">
        <v>0.36531491999999999</v>
      </c>
      <c r="K6675" s="5">
        <v>0.33783207999999998</v>
      </c>
      <c r="S6675" s="5">
        <v>0.38558069</v>
      </c>
      <c r="T6675" s="5">
        <v>0.38223982000000001</v>
      </c>
      <c r="U6675" s="5">
        <v>0.36524858999999998</v>
      </c>
      <c r="V6675" s="5">
        <v>0.34140844999999997</v>
      </c>
      <c r="W6675" s="5">
        <v>0.31461022999999999</v>
      </c>
      <c r="X6675" s="5">
        <v>0.30132567999999998</v>
      </c>
      <c r="AF6675" s="5">
        <v>0.43743590999999998</v>
      </c>
      <c r="AG6675" s="5">
        <v>0.42173335000000001</v>
      </c>
      <c r="AH6675" s="5">
        <v>0.57099398999999995</v>
      </c>
      <c r="AP6675" s="5">
        <v>0.34119585000000002</v>
      </c>
      <c r="AQ6675" s="5">
        <v>0.33888779000000002</v>
      </c>
      <c r="AR6675" s="5">
        <v>0.33535965000000001</v>
      </c>
    </row>
    <row r="6676" spans="6:44" x14ac:dyDescent="0.2">
      <c r="F6676" s="5">
        <v>0.39205580000000001</v>
      </c>
      <c r="G6676" s="5">
        <v>0.41320122999999997</v>
      </c>
      <c r="H6676" s="5">
        <v>0.40534762000000002</v>
      </c>
      <c r="I6676" s="5">
        <v>0.39025741000000003</v>
      </c>
      <c r="J6676" s="5">
        <v>0.35589291000000001</v>
      </c>
      <c r="K6676" s="5">
        <v>0.32782748</v>
      </c>
      <c r="S6676" s="5">
        <v>0.37850400000000001</v>
      </c>
      <c r="T6676" s="5">
        <v>0.36984866</v>
      </c>
      <c r="U6676" s="5">
        <v>0.38412329000000001</v>
      </c>
      <c r="V6676" s="5">
        <v>0.36501273000000001</v>
      </c>
      <c r="W6676" s="5">
        <v>0.34415226999999998</v>
      </c>
      <c r="X6676" s="5">
        <v>0.32943834</v>
      </c>
      <c r="AF6676" s="5">
        <v>0.34069142000000002</v>
      </c>
      <c r="AG6676" s="5">
        <v>0.38807701999999999</v>
      </c>
      <c r="AH6676" s="5">
        <v>0.53736642000000001</v>
      </c>
      <c r="AP6676" s="5">
        <v>0.36273356000000001</v>
      </c>
      <c r="AQ6676" s="5">
        <v>0.37778296</v>
      </c>
      <c r="AR6676" s="5">
        <v>0.39570823999999999</v>
      </c>
    </row>
    <row r="6677" spans="6:44" x14ac:dyDescent="0.2">
      <c r="F6677" s="5">
        <v>0.45152029999999999</v>
      </c>
      <c r="G6677" s="5">
        <v>0.46932582</v>
      </c>
      <c r="H6677" s="5">
        <v>0.43288415000000002</v>
      </c>
      <c r="I6677" s="5">
        <v>0.39569868000000002</v>
      </c>
      <c r="J6677" s="5">
        <v>0.36306252999999999</v>
      </c>
      <c r="K6677" s="5">
        <v>0.34085476999999997</v>
      </c>
      <c r="S6677" s="5">
        <v>0.41180846999999998</v>
      </c>
      <c r="T6677" s="5">
        <v>0.39704353999999997</v>
      </c>
      <c r="U6677" s="5">
        <v>0.41499987999999999</v>
      </c>
      <c r="V6677" s="5">
        <v>0.41562250000000001</v>
      </c>
      <c r="W6677" s="5">
        <v>0.40800576999999999</v>
      </c>
      <c r="X6677" s="5">
        <v>0.40178315999999997</v>
      </c>
      <c r="AF6677" s="5">
        <v>0.37807068999999999</v>
      </c>
      <c r="AG6677" s="5">
        <v>0.40870176000000003</v>
      </c>
      <c r="AH6677" s="5">
        <v>0.51859496000000005</v>
      </c>
      <c r="AP6677" s="5">
        <v>0.39958922000000002</v>
      </c>
      <c r="AQ6677" s="5">
        <v>0.41853863000000002</v>
      </c>
      <c r="AR6677" s="5">
        <v>0.43048118000000002</v>
      </c>
    </row>
    <row r="6678" spans="6:44" x14ac:dyDescent="0.2">
      <c r="F6678" s="5">
        <v>0.56811703000000002</v>
      </c>
      <c r="G6678" s="5">
        <v>0.48724427999999997</v>
      </c>
      <c r="H6678" s="5">
        <v>0.43495978000000002</v>
      </c>
      <c r="I6678" s="5">
        <v>0.39470875</v>
      </c>
      <c r="J6678" s="5">
        <v>0.34744629999999999</v>
      </c>
      <c r="K6678" s="5">
        <v>0.34175287999999998</v>
      </c>
      <c r="S6678" s="5">
        <v>0.40878353000000001</v>
      </c>
      <c r="T6678" s="5">
        <v>0.39106858999999999</v>
      </c>
      <c r="U6678" s="5">
        <v>0.39103346999999999</v>
      </c>
      <c r="V6678" s="5">
        <v>0.37368438999999998</v>
      </c>
      <c r="W6678" s="5">
        <v>0.33580564000000002</v>
      </c>
      <c r="X6678" s="5">
        <v>0.29674129999999999</v>
      </c>
      <c r="AF6678" s="5">
        <v>0.39912250999999999</v>
      </c>
      <c r="AG6678" s="5">
        <v>0.39233205999999998</v>
      </c>
      <c r="AH6678" s="5">
        <v>0.49180543999999998</v>
      </c>
      <c r="AP6678" s="5">
        <v>0.38176511000000002</v>
      </c>
      <c r="AQ6678" s="5">
        <v>0.37007487999999999</v>
      </c>
      <c r="AR6678" s="5">
        <v>0.37881274999999998</v>
      </c>
    </row>
    <row r="6679" spans="6:44" x14ac:dyDescent="0.2">
      <c r="F6679" s="5">
        <v>0.39160662000000002</v>
      </c>
      <c r="G6679" s="5">
        <v>0.44722125000000001</v>
      </c>
      <c r="H6679" s="5">
        <v>0.44952735999999999</v>
      </c>
      <c r="I6679" s="5">
        <v>0.43063244000000001</v>
      </c>
      <c r="J6679" s="5">
        <v>0.41160943</v>
      </c>
      <c r="K6679" s="5">
        <v>0.40348086999999999</v>
      </c>
      <c r="S6679" s="5">
        <v>0.45131584000000002</v>
      </c>
      <c r="T6679" s="5">
        <v>0.43179967000000002</v>
      </c>
      <c r="U6679" s="5">
        <v>0.40948748000000001</v>
      </c>
      <c r="V6679" s="5">
        <v>0.37510613999999998</v>
      </c>
      <c r="W6679" s="5">
        <v>0.34804998999999998</v>
      </c>
      <c r="X6679" s="5">
        <v>0.33007499000000001</v>
      </c>
      <c r="AF6679" s="5">
        <v>0.43672023999999998</v>
      </c>
      <c r="AG6679" s="5">
        <v>0.42813181</v>
      </c>
      <c r="AH6679" s="5">
        <v>0.44937545000000001</v>
      </c>
      <c r="AP6679" s="5">
        <v>0.50575166000000005</v>
      </c>
      <c r="AQ6679" s="5">
        <v>0.38766603999999999</v>
      </c>
      <c r="AR6679" s="5">
        <v>0.35463474</v>
      </c>
    </row>
    <row r="6680" spans="6:44" x14ac:dyDescent="0.2">
      <c r="F6680" s="5">
        <v>0.52151702</v>
      </c>
      <c r="G6680" s="5">
        <v>0.48098628999999998</v>
      </c>
      <c r="H6680" s="5">
        <v>0.46526324000000002</v>
      </c>
      <c r="I6680" s="5">
        <v>0.41126689999999999</v>
      </c>
      <c r="J6680" s="5">
        <v>0.36768256999999999</v>
      </c>
      <c r="K6680" s="5">
        <v>0.35553615</v>
      </c>
      <c r="S6680" s="5">
        <v>0.48459909000000001</v>
      </c>
      <c r="T6680" s="5">
        <v>0.43571673</v>
      </c>
      <c r="U6680" s="5">
        <v>0.40181246999999998</v>
      </c>
      <c r="V6680" s="5">
        <v>0.38564528999999997</v>
      </c>
      <c r="W6680" s="5">
        <v>0.37249940999999998</v>
      </c>
      <c r="X6680" s="5">
        <v>0.36636218999999998</v>
      </c>
      <c r="AF6680" s="5">
        <v>0.47002485999999999</v>
      </c>
      <c r="AG6680" s="5">
        <v>0.47198817999999998</v>
      </c>
      <c r="AH6680" s="5">
        <v>0.51424055999999996</v>
      </c>
      <c r="AP6680" s="5">
        <v>0.44149656999999998</v>
      </c>
      <c r="AQ6680" s="5">
        <v>0.41298110999999998</v>
      </c>
      <c r="AR6680" s="5">
        <v>0.43115484999999998</v>
      </c>
    </row>
    <row r="6681" spans="6:44" x14ac:dyDescent="0.2">
      <c r="F6681" s="5">
        <v>0.42575147000000002</v>
      </c>
      <c r="G6681" s="5">
        <v>0.42357039000000002</v>
      </c>
      <c r="H6681" s="5">
        <v>0.41027682999999998</v>
      </c>
      <c r="I6681" s="5">
        <v>0.36056697999999998</v>
      </c>
      <c r="J6681" s="5">
        <v>0.31281038999999999</v>
      </c>
      <c r="K6681" s="5">
        <v>0.27838185999999998</v>
      </c>
      <c r="S6681" s="5">
        <v>0.48355995000000002</v>
      </c>
      <c r="T6681" s="5">
        <v>0.45014988</v>
      </c>
      <c r="U6681" s="5">
        <v>0.41276849999999998</v>
      </c>
      <c r="V6681" s="5">
        <v>0.39652841</v>
      </c>
      <c r="W6681" s="5">
        <v>0.38294471000000002</v>
      </c>
      <c r="X6681" s="5">
        <v>0.36855951999999997</v>
      </c>
      <c r="AF6681" s="5">
        <v>0.40394382000000001</v>
      </c>
      <c r="AG6681" s="5">
        <v>0.39656319000000001</v>
      </c>
      <c r="AH6681" s="5">
        <v>0.41767620999999999</v>
      </c>
      <c r="AP6681" s="5">
        <v>0.45270944000000002</v>
      </c>
      <c r="AQ6681" s="5">
        <v>0.40428120000000001</v>
      </c>
      <c r="AR6681" s="5">
        <v>0.41714235999999999</v>
      </c>
    </row>
    <row r="6682" spans="6:44" x14ac:dyDescent="0.2">
      <c r="F6682" s="5">
        <v>0.50630507000000002</v>
      </c>
      <c r="G6682" s="5">
        <v>0.51307857999999995</v>
      </c>
      <c r="H6682" s="5">
        <v>0.50235434000000001</v>
      </c>
      <c r="I6682" s="5">
        <v>0.42387058</v>
      </c>
      <c r="J6682" s="5">
        <v>0.35498724999999998</v>
      </c>
      <c r="K6682" s="5">
        <v>0.29034429</v>
      </c>
      <c r="S6682" s="5">
        <v>0.47676348000000002</v>
      </c>
      <c r="T6682" s="5">
        <v>0.42250756</v>
      </c>
      <c r="U6682" s="5">
        <v>0.40604558000000002</v>
      </c>
      <c r="V6682" s="5">
        <v>0.41181043000000001</v>
      </c>
      <c r="W6682" s="5">
        <v>0.41785981999999999</v>
      </c>
      <c r="X6682" s="5">
        <v>0.41444062999999998</v>
      </c>
      <c r="AF6682" s="5">
        <v>0.44778783</v>
      </c>
      <c r="AG6682" s="5">
        <v>0.44017642000000001</v>
      </c>
      <c r="AH6682" s="5">
        <v>0.47875967000000003</v>
      </c>
      <c r="AP6682" s="5">
        <v>0.45230217</v>
      </c>
      <c r="AQ6682" s="5">
        <v>0.39923516999999997</v>
      </c>
      <c r="AR6682" s="5">
        <v>0.39207746999999998</v>
      </c>
    </row>
    <row r="6683" spans="6:44" x14ac:dyDescent="0.2">
      <c r="F6683" s="5">
        <v>0.45869327999999998</v>
      </c>
      <c r="G6683" s="5">
        <v>0.45697937999999999</v>
      </c>
      <c r="H6683" s="5">
        <v>0.41311186999999999</v>
      </c>
      <c r="I6683" s="5">
        <v>0.36172136999999999</v>
      </c>
      <c r="J6683" s="5">
        <v>0.31190844000000001</v>
      </c>
      <c r="K6683" s="5">
        <v>0.27506006</v>
      </c>
      <c r="S6683" s="5">
        <v>0.47757855999999999</v>
      </c>
      <c r="T6683" s="5">
        <v>0.45695715999999997</v>
      </c>
      <c r="U6683" s="5">
        <v>0.44361675</v>
      </c>
      <c r="V6683" s="5">
        <v>0.43647539000000002</v>
      </c>
      <c r="W6683" s="5">
        <v>0.41959657</v>
      </c>
      <c r="X6683" s="5">
        <v>0.39922835000000001</v>
      </c>
      <c r="AF6683" s="5">
        <v>0.36852754999999998</v>
      </c>
      <c r="AG6683" s="5">
        <v>0.37626216000000001</v>
      </c>
      <c r="AH6683" s="5">
        <v>0.45485900000000001</v>
      </c>
      <c r="AP6683" s="5">
        <v>0.47348665000000001</v>
      </c>
      <c r="AQ6683" s="5">
        <v>0.41465721999999999</v>
      </c>
      <c r="AR6683" s="5">
        <v>0.41491141999999998</v>
      </c>
    </row>
    <row r="6684" spans="6:44" x14ac:dyDescent="0.2">
      <c r="F6684" s="5">
        <v>0.47962821999999999</v>
      </c>
      <c r="G6684" s="5">
        <v>0.48409579000000003</v>
      </c>
      <c r="H6684" s="5">
        <v>0.44838769000000001</v>
      </c>
      <c r="I6684" s="5">
        <v>0.39347280000000001</v>
      </c>
      <c r="J6684" s="5">
        <v>0.37214125999999997</v>
      </c>
      <c r="K6684" s="5">
        <v>0.34807601999999999</v>
      </c>
      <c r="S6684" s="5">
        <v>0.43522102000000001</v>
      </c>
      <c r="T6684" s="5">
        <v>0.42499751000000002</v>
      </c>
      <c r="U6684" s="5">
        <v>0.41106394000000002</v>
      </c>
      <c r="V6684" s="5">
        <v>0.40023871999999999</v>
      </c>
      <c r="W6684" s="5">
        <v>0.39760102000000003</v>
      </c>
      <c r="X6684" s="5">
        <v>0.39571884000000002</v>
      </c>
      <c r="AF6684" s="5">
        <v>0.42013270000000003</v>
      </c>
      <c r="AG6684" s="5">
        <v>0.42609806</v>
      </c>
      <c r="AH6684" s="5">
        <v>0.47539714</v>
      </c>
      <c r="AP6684" s="5">
        <v>0.4560322</v>
      </c>
      <c r="AQ6684" s="5">
        <v>0.39254008000000001</v>
      </c>
      <c r="AR6684" s="5">
        <v>0.36894529999999998</v>
      </c>
    </row>
    <row r="6685" spans="6:44" x14ac:dyDescent="0.2">
      <c r="F6685" s="5">
        <v>0.39946166</v>
      </c>
      <c r="G6685" s="5">
        <v>0.44583686</v>
      </c>
      <c r="H6685" s="5">
        <v>0.41799303999999998</v>
      </c>
      <c r="I6685" s="5">
        <v>0.38970626000000003</v>
      </c>
      <c r="J6685" s="5">
        <v>0.34463231999999999</v>
      </c>
      <c r="K6685" s="5">
        <v>0.31072738</v>
      </c>
      <c r="S6685" s="5">
        <v>0.33734905999999998</v>
      </c>
      <c r="T6685" s="5">
        <v>0.35342265</v>
      </c>
      <c r="U6685" s="5">
        <v>0.35729954000000003</v>
      </c>
      <c r="V6685" s="5">
        <v>0.3731717</v>
      </c>
      <c r="W6685" s="5">
        <v>0.38433170999999999</v>
      </c>
      <c r="X6685" s="5">
        <v>0.35875867</v>
      </c>
      <c r="AF6685" s="5">
        <v>0.39855782000000001</v>
      </c>
      <c r="AG6685" s="5">
        <v>0.36449408999999999</v>
      </c>
      <c r="AH6685" s="5">
        <v>0.43011852</v>
      </c>
      <c r="AP6685" s="5">
        <v>0.44749476999999999</v>
      </c>
      <c r="AQ6685" s="5">
        <v>0.30413224</v>
      </c>
      <c r="AR6685" s="5">
        <v>0.29481586999999998</v>
      </c>
    </row>
    <row r="6686" spans="6:44" x14ac:dyDescent="0.2">
      <c r="F6686" s="5">
        <v>0.46242032</v>
      </c>
      <c r="G6686" s="5">
        <v>0.44674722</v>
      </c>
      <c r="H6686" s="5">
        <v>0.41557653999999999</v>
      </c>
      <c r="I6686" s="5">
        <v>0.35453208000000003</v>
      </c>
      <c r="J6686" s="5">
        <v>0.31016297999999998</v>
      </c>
      <c r="K6686" s="5">
        <v>0.27996037000000001</v>
      </c>
      <c r="S6686" s="5">
        <v>0.41091101000000002</v>
      </c>
      <c r="T6686" s="5">
        <v>0.42541754999999998</v>
      </c>
      <c r="U6686" s="5">
        <v>0.41762830000000001</v>
      </c>
      <c r="V6686" s="5">
        <v>0.39211159000000001</v>
      </c>
      <c r="W6686" s="5">
        <v>0.40105425</v>
      </c>
      <c r="X6686" s="5">
        <v>0.39246603000000002</v>
      </c>
      <c r="AF6686" s="5">
        <v>0.45603263999999999</v>
      </c>
      <c r="AG6686" s="5">
        <v>0.40081025999999997</v>
      </c>
      <c r="AH6686" s="5">
        <v>0.46097198</v>
      </c>
      <c r="AP6686" s="5">
        <v>0.47933335999999999</v>
      </c>
      <c r="AQ6686" s="5">
        <v>0.35555766</v>
      </c>
      <c r="AR6686" s="5">
        <v>0.35213746000000001</v>
      </c>
    </row>
    <row r="6687" spans="6:44" x14ac:dyDescent="0.2">
      <c r="F6687" s="5">
        <v>0.44193395000000002</v>
      </c>
      <c r="G6687" s="5">
        <v>0.50266010999999999</v>
      </c>
      <c r="H6687" s="5">
        <v>0.50087382000000003</v>
      </c>
      <c r="I6687" s="5">
        <v>0.40911523</v>
      </c>
      <c r="J6687" s="5">
        <v>0.33556810999999998</v>
      </c>
      <c r="K6687" s="5">
        <v>0.28152391999999998</v>
      </c>
      <c r="S6687" s="5">
        <v>0.41238191000000002</v>
      </c>
      <c r="T6687" s="5">
        <v>0.39052186999999999</v>
      </c>
      <c r="U6687" s="5">
        <v>0.39290266000000001</v>
      </c>
      <c r="V6687" s="5">
        <v>0.37549505999999999</v>
      </c>
      <c r="W6687" s="5">
        <v>0.38041118000000002</v>
      </c>
      <c r="X6687" s="5">
        <v>0.38000558000000001</v>
      </c>
      <c r="AF6687" s="5">
        <v>0.41282827999999999</v>
      </c>
      <c r="AG6687" s="5">
        <v>0.38210846999999998</v>
      </c>
      <c r="AH6687" s="5">
        <v>0.46230007000000001</v>
      </c>
      <c r="AP6687" s="5">
        <v>0.42272273999999999</v>
      </c>
      <c r="AQ6687" s="5">
        <v>0.34996860000000002</v>
      </c>
      <c r="AR6687" s="5">
        <v>0.35145790999999998</v>
      </c>
    </row>
    <row r="6688" spans="6:44" x14ac:dyDescent="0.2">
      <c r="F6688" s="5">
        <v>0.51606962999999995</v>
      </c>
      <c r="G6688" s="5">
        <v>0.49066823999999998</v>
      </c>
      <c r="H6688" s="5">
        <v>0.42981958999999997</v>
      </c>
      <c r="I6688" s="5">
        <v>0.3548576</v>
      </c>
      <c r="J6688" s="5">
        <v>0.28922191000000003</v>
      </c>
      <c r="K6688" s="5">
        <v>0.2521294</v>
      </c>
      <c r="S6688" s="5">
        <v>0.39718395000000001</v>
      </c>
      <c r="T6688" s="5">
        <v>0.36863017999999997</v>
      </c>
      <c r="U6688" s="5">
        <v>0.34051059</v>
      </c>
      <c r="V6688" s="5">
        <v>0.32796267000000001</v>
      </c>
      <c r="W6688" s="5">
        <v>0.33348962999999998</v>
      </c>
      <c r="X6688" s="5">
        <v>0.33122658999999999</v>
      </c>
      <c r="AF6688" s="5">
        <v>0.45161106000000001</v>
      </c>
      <c r="AG6688" s="5">
        <v>0.38357592000000001</v>
      </c>
      <c r="AH6688" s="5">
        <v>0.47871066000000001</v>
      </c>
      <c r="AP6688" s="5">
        <v>0.39320885999999999</v>
      </c>
      <c r="AQ6688" s="5">
        <v>0.33924932000000002</v>
      </c>
      <c r="AR6688" s="5">
        <v>0.32448751999999997</v>
      </c>
    </row>
    <row r="6689" spans="6:44" x14ac:dyDescent="0.2">
      <c r="F6689" s="5">
        <v>0.43413054000000001</v>
      </c>
      <c r="G6689" s="5">
        <v>0.43633287999999998</v>
      </c>
      <c r="H6689" s="5">
        <v>0.45362566999999998</v>
      </c>
      <c r="I6689" s="5">
        <v>0.43095921999999998</v>
      </c>
      <c r="J6689" s="5">
        <v>0.39302609999999999</v>
      </c>
      <c r="K6689" s="5">
        <v>0.35426411000000002</v>
      </c>
      <c r="S6689" s="5">
        <v>0.49324359000000001</v>
      </c>
      <c r="T6689" s="5">
        <v>0.46765337000000001</v>
      </c>
      <c r="U6689" s="5">
        <v>0.44189466999999999</v>
      </c>
      <c r="V6689" s="5">
        <v>0.40434935999999999</v>
      </c>
      <c r="W6689" s="5">
        <v>0.35837288</v>
      </c>
      <c r="X6689" s="5">
        <v>0.31937557</v>
      </c>
      <c r="AF6689" s="5">
        <v>0.36934612</v>
      </c>
      <c r="AG6689" s="5">
        <v>0.42218932999999997</v>
      </c>
      <c r="AH6689" s="5">
        <v>0.49968430000000003</v>
      </c>
      <c r="AP6689" s="5">
        <v>0.47098574999999998</v>
      </c>
      <c r="AQ6689" s="5">
        <v>0.39680195000000001</v>
      </c>
      <c r="AR6689" s="5">
        <v>0.41181449999999997</v>
      </c>
    </row>
    <row r="6690" spans="6:44" x14ac:dyDescent="0.2">
      <c r="F6690" s="5">
        <v>0.47616202000000002</v>
      </c>
      <c r="G6690" s="5">
        <v>0.4754678</v>
      </c>
      <c r="H6690" s="5">
        <v>0.45412829999999998</v>
      </c>
      <c r="I6690" s="5">
        <v>0.42193150000000001</v>
      </c>
      <c r="J6690" s="5">
        <v>0.38931042999999999</v>
      </c>
      <c r="K6690" s="5">
        <v>0.36146714000000002</v>
      </c>
      <c r="S6690" s="5">
        <v>0.43670429999999999</v>
      </c>
      <c r="T6690" s="5">
        <v>0.41404965999999999</v>
      </c>
      <c r="U6690" s="5">
        <v>0.39796575000000001</v>
      </c>
      <c r="V6690" s="5">
        <v>0.38817607999999998</v>
      </c>
      <c r="W6690" s="5">
        <v>0.36544122000000001</v>
      </c>
      <c r="X6690" s="5">
        <v>0.34159705000000001</v>
      </c>
      <c r="AF6690" s="5">
        <v>0.42517156</v>
      </c>
      <c r="AG6690" s="5">
        <v>0.39990462999999998</v>
      </c>
      <c r="AH6690" s="5">
        <v>0.49656788000000002</v>
      </c>
      <c r="AP6690" s="5">
        <v>0.46666319000000001</v>
      </c>
      <c r="AQ6690" s="5">
        <v>0.34693661999999997</v>
      </c>
      <c r="AR6690" s="5">
        <v>0.29479282000000001</v>
      </c>
    </row>
    <row r="6691" spans="6:44" x14ac:dyDescent="0.2">
      <c r="F6691" s="5">
        <v>0.43873290999999998</v>
      </c>
      <c r="G6691" s="5">
        <v>0.44252952000000001</v>
      </c>
      <c r="H6691" s="5">
        <v>0.45546150000000002</v>
      </c>
      <c r="I6691" s="5">
        <v>0.42162476999999998</v>
      </c>
      <c r="J6691" s="5">
        <v>0.40817383000000002</v>
      </c>
      <c r="K6691" s="5">
        <v>0.40776792000000001</v>
      </c>
      <c r="S6691" s="5">
        <v>0.44930291</v>
      </c>
      <c r="T6691" s="5">
        <v>0.40091405000000002</v>
      </c>
      <c r="U6691" s="5">
        <v>0.35530793999999999</v>
      </c>
      <c r="V6691" s="5">
        <v>0.33241552000000002</v>
      </c>
      <c r="W6691" s="5">
        <v>0.32665801</v>
      </c>
      <c r="X6691" s="5">
        <v>0.32940114999999998</v>
      </c>
      <c r="AF6691" s="5">
        <v>0.41000499000000001</v>
      </c>
      <c r="AG6691" s="5">
        <v>0.44343252</v>
      </c>
      <c r="AH6691" s="5">
        <v>0.47884284999999999</v>
      </c>
      <c r="AP6691" s="5">
        <v>0.42149950000000003</v>
      </c>
      <c r="AQ6691" s="5">
        <v>0.35505980999999998</v>
      </c>
      <c r="AR6691" s="5">
        <v>0.32163440999999998</v>
      </c>
    </row>
    <row r="6692" spans="6:44" x14ac:dyDescent="0.2">
      <c r="F6692" s="5">
        <v>0.49729533999999997</v>
      </c>
      <c r="G6692" s="5">
        <v>0.45691716999999998</v>
      </c>
      <c r="H6692" s="5">
        <v>0.42078102000000001</v>
      </c>
      <c r="I6692" s="5">
        <v>0.40568106999999998</v>
      </c>
      <c r="J6692" s="5">
        <v>0.41633601999999997</v>
      </c>
      <c r="K6692" s="5">
        <v>0.43584514000000002</v>
      </c>
      <c r="S6692" s="5">
        <v>0.41728134</v>
      </c>
      <c r="T6692" s="5">
        <v>0.39425670000000002</v>
      </c>
      <c r="U6692" s="5">
        <v>0.37555224999999998</v>
      </c>
      <c r="V6692" s="5">
        <v>0.35506214000000003</v>
      </c>
      <c r="W6692" s="5">
        <v>0.34894090999999999</v>
      </c>
      <c r="X6692" s="5">
        <v>0.35029668000000003</v>
      </c>
      <c r="AF6692" s="5">
        <v>0.40349172</v>
      </c>
      <c r="AG6692" s="5">
        <v>0.43340107999999999</v>
      </c>
      <c r="AH6692" s="5">
        <v>0.48704544</v>
      </c>
      <c r="AP6692" s="5">
        <v>0.39836312000000001</v>
      </c>
      <c r="AQ6692" s="5">
        <v>0.37313431000000002</v>
      </c>
      <c r="AR6692" s="5">
        <v>0.36138907999999997</v>
      </c>
    </row>
    <row r="6693" spans="6:44" x14ac:dyDescent="0.2">
      <c r="F6693" s="5">
        <v>0.54794421999999998</v>
      </c>
      <c r="G6693" s="5">
        <v>0.50889870000000004</v>
      </c>
      <c r="H6693" s="5">
        <v>0.48770388999999997</v>
      </c>
      <c r="I6693" s="5">
        <v>0.46315989000000002</v>
      </c>
      <c r="J6693" s="5">
        <v>0.46050481999999998</v>
      </c>
      <c r="K6693" s="5">
        <v>0.46246988999999999</v>
      </c>
      <c r="S6693" s="5">
        <v>0.45301570000000002</v>
      </c>
      <c r="T6693" s="5">
        <v>0.43394526999999999</v>
      </c>
      <c r="U6693" s="5">
        <v>0.41915184</v>
      </c>
      <c r="V6693" s="5">
        <v>0.39792297999999998</v>
      </c>
      <c r="W6693" s="5">
        <v>0.38035911999999999</v>
      </c>
      <c r="X6693" s="5">
        <v>0.35316726999999998</v>
      </c>
      <c r="AF6693" s="5">
        <v>0.46404483000000002</v>
      </c>
      <c r="AG6693" s="5">
        <v>0.45393337</v>
      </c>
      <c r="AH6693" s="5">
        <v>0.54806206999999996</v>
      </c>
      <c r="AP6693" s="5">
        <v>0.43302784999999999</v>
      </c>
      <c r="AQ6693" s="5">
        <v>0.40929648000000002</v>
      </c>
      <c r="AR6693" s="5">
        <v>0.38068468999999999</v>
      </c>
    </row>
    <row r="6694" spans="6:44" x14ac:dyDescent="0.2">
      <c r="F6694" s="5">
        <v>0.45152102999999999</v>
      </c>
      <c r="G6694" s="5">
        <v>0.44528959000000001</v>
      </c>
      <c r="H6694" s="5">
        <v>0.42151938</v>
      </c>
      <c r="I6694" s="5">
        <v>0.40613769</v>
      </c>
      <c r="J6694" s="5">
        <v>0.40480296999999998</v>
      </c>
      <c r="K6694" s="5">
        <v>0.41473094999999999</v>
      </c>
      <c r="S6694" s="5">
        <v>0.39430176</v>
      </c>
      <c r="T6694" s="5">
        <v>0.38111686</v>
      </c>
      <c r="U6694" s="5">
        <v>0.36685771</v>
      </c>
      <c r="V6694" s="5">
        <v>0.35032355999999998</v>
      </c>
      <c r="W6694" s="5">
        <v>0.32847154000000001</v>
      </c>
      <c r="X6694" s="5">
        <v>0.30799939999999998</v>
      </c>
      <c r="AF6694" s="5">
        <v>0.39043784999999998</v>
      </c>
      <c r="AG6694" s="5">
        <v>0.41383263999999997</v>
      </c>
      <c r="AH6694" s="5">
        <v>0.49483539999999998</v>
      </c>
      <c r="AP6694" s="5">
        <v>0.38286909000000002</v>
      </c>
      <c r="AQ6694" s="5">
        <v>0.36110941000000002</v>
      </c>
      <c r="AR6694" s="5">
        <v>0.35297719999999999</v>
      </c>
    </row>
    <row r="6695" spans="6:44" x14ac:dyDescent="0.2">
      <c r="F6695" s="5">
        <v>0.46699710999999999</v>
      </c>
      <c r="G6695" s="5">
        <v>0.46753666999999999</v>
      </c>
      <c r="H6695" s="5">
        <v>0.37341268</v>
      </c>
      <c r="I6695" s="5">
        <v>0.38557137000000002</v>
      </c>
      <c r="J6695" s="5">
        <v>0.34539575</v>
      </c>
      <c r="K6695" s="5">
        <v>0.30289073</v>
      </c>
      <c r="S6695" s="5">
        <v>0.36576734</v>
      </c>
      <c r="T6695" s="5">
        <v>0.35080731999999998</v>
      </c>
      <c r="U6695" s="5">
        <v>0.35276478</v>
      </c>
      <c r="V6695" s="5">
        <v>0.34317400999999997</v>
      </c>
      <c r="W6695" s="5">
        <v>0.31782905</v>
      </c>
      <c r="X6695" s="5">
        <v>0.30275791000000002</v>
      </c>
      <c r="AF6695" s="5">
        <v>0.27912819999999999</v>
      </c>
      <c r="AG6695" s="5">
        <v>0.42286381000000001</v>
      </c>
      <c r="AH6695" s="5">
        <v>0.49646277</v>
      </c>
      <c r="AP6695" s="5">
        <v>0.39078906000000002</v>
      </c>
      <c r="AQ6695" s="5">
        <v>0.34411703999999999</v>
      </c>
      <c r="AR6695" s="5">
        <v>0.32263770000000003</v>
      </c>
    </row>
    <row r="6696" spans="6:44" x14ac:dyDescent="0.2">
      <c r="F6696" s="5">
        <v>0.50050422000000006</v>
      </c>
      <c r="G6696" s="5">
        <v>0.460706</v>
      </c>
      <c r="H6696" s="5">
        <v>0.39134689</v>
      </c>
      <c r="I6696" s="5">
        <v>0.39245052000000002</v>
      </c>
      <c r="J6696" s="5">
        <v>0.31933081000000002</v>
      </c>
      <c r="K6696" s="5">
        <v>0.26679750000000002</v>
      </c>
      <c r="S6696" s="5">
        <v>0.29071406999999999</v>
      </c>
      <c r="T6696" s="5">
        <v>0.32132746000000001</v>
      </c>
      <c r="U6696" s="5">
        <v>0.32656735999999997</v>
      </c>
      <c r="V6696" s="5">
        <v>0.32085152</v>
      </c>
      <c r="W6696" s="5">
        <v>0.32332659000000002</v>
      </c>
      <c r="X6696" s="5">
        <v>0.33133733999999998</v>
      </c>
      <c r="AF6696" s="5">
        <v>0.26529886000000003</v>
      </c>
      <c r="AG6696" s="5">
        <v>0.42444828000000001</v>
      </c>
      <c r="AH6696" s="5">
        <v>0.56504661</v>
      </c>
      <c r="AP6696" s="5">
        <v>0.33844818999999998</v>
      </c>
      <c r="AQ6696" s="5">
        <v>0.32067004999999998</v>
      </c>
      <c r="AR6696" s="5">
        <v>0.32760906000000001</v>
      </c>
    </row>
    <row r="6697" spans="6:44" x14ac:dyDescent="0.2">
      <c r="F6697" s="5">
        <v>0.55360229000000005</v>
      </c>
      <c r="G6697" s="5">
        <v>0.45112829999999998</v>
      </c>
      <c r="H6697" s="5">
        <v>0.39828437</v>
      </c>
      <c r="I6697" s="5">
        <v>0.38014323</v>
      </c>
      <c r="J6697" s="5">
        <v>0.35503361999999999</v>
      </c>
      <c r="K6697" s="5">
        <v>0.34127999999999997</v>
      </c>
      <c r="S6697" s="5">
        <v>0.29359647999999999</v>
      </c>
      <c r="T6697" s="5">
        <v>0.32554143000000002</v>
      </c>
      <c r="U6697" s="5">
        <v>0.34376569000000001</v>
      </c>
      <c r="V6697" s="5">
        <v>0.35042297</v>
      </c>
      <c r="W6697" s="5">
        <v>0.35002338</v>
      </c>
      <c r="X6697" s="5">
        <v>0.36043092999999998</v>
      </c>
      <c r="AF6697" s="5">
        <v>0.34216097000000001</v>
      </c>
      <c r="AG6697" s="5">
        <v>0.38738404999999998</v>
      </c>
      <c r="AH6697" s="5">
        <v>0.56422401</v>
      </c>
      <c r="AP6697" s="5">
        <v>0.37679974999999999</v>
      </c>
      <c r="AQ6697" s="5">
        <v>0.33932325000000002</v>
      </c>
      <c r="AR6697" s="5">
        <v>0.3201543</v>
      </c>
    </row>
    <row r="6698" spans="6:44" x14ac:dyDescent="0.2">
      <c r="F6698" s="5">
        <v>0.50273385000000004</v>
      </c>
      <c r="G6698" s="5">
        <v>0.43278923000000002</v>
      </c>
      <c r="H6698" s="5">
        <v>0.42673850000000002</v>
      </c>
      <c r="I6698" s="5">
        <v>0.41787092999999997</v>
      </c>
      <c r="J6698" s="5">
        <v>0.34627650999999998</v>
      </c>
      <c r="K6698" s="5">
        <v>0.27391873999999999</v>
      </c>
      <c r="S6698" s="5">
        <v>0.32434383</v>
      </c>
      <c r="T6698" s="5">
        <v>0.31439246999999998</v>
      </c>
      <c r="U6698" s="5">
        <v>0.26338861000000002</v>
      </c>
      <c r="V6698" s="5">
        <v>0.25214377999999998</v>
      </c>
      <c r="W6698" s="5">
        <v>0.26197861</v>
      </c>
      <c r="X6698" s="5">
        <v>0.28651501000000001</v>
      </c>
      <c r="AF6698" s="5">
        <v>0.28404525000000003</v>
      </c>
      <c r="AG6698" s="5">
        <v>0.44385696000000002</v>
      </c>
      <c r="AH6698" s="5">
        <v>0.53321635999999994</v>
      </c>
      <c r="AP6698" s="5">
        <v>0.33186282</v>
      </c>
      <c r="AQ6698" s="5">
        <v>0.27842361999999998</v>
      </c>
      <c r="AR6698" s="5">
        <v>0.25806669999999998</v>
      </c>
    </row>
    <row r="6699" spans="6:44" x14ac:dyDescent="0.2">
      <c r="F6699" s="5">
        <v>0.60343294999999997</v>
      </c>
      <c r="G6699" s="5">
        <v>0.46410844000000001</v>
      </c>
      <c r="H6699" s="5">
        <v>0.42470087000000001</v>
      </c>
      <c r="I6699" s="5">
        <v>0.40713768</v>
      </c>
      <c r="J6699" s="5">
        <v>0.35937195999999999</v>
      </c>
      <c r="K6699" s="5">
        <v>0.30326954</v>
      </c>
      <c r="S6699" s="5">
        <v>0.40380069000000002</v>
      </c>
      <c r="T6699" s="5">
        <v>0.39105174999999998</v>
      </c>
      <c r="U6699" s="5">
        <v>0.38997031999999998</v>
      </c>
      <c r="V6699" s="5">
        <v>0.38362987999999998</v>
      </c>
      <c r="W6699" s="5">
        <v>0.38146546999999997</v>
      </c>
      <c r="X6699" s="5">
        <v>0.38084570000000001</v>
      </c>
      <c r="AF6699" s="5">
        <v>0.34774295</v>
      </c>
      <c r="AG6699" s="5">
        <v>0.46748697</v>
      </c>
      <c r="AH6699" s="5">
        <v>0.52708659999999996</v>
      </c>
      <c r="AP6699" s="5">
        <v>0.46943990000000002</v>
      </c>
      <c r="AQ6699" s="5">
        <v>0.38604929999999998</v>
      </c>
      <c r="AR6699" s="5">
        <v>0.38305793999999999</v>
      </c>
    </row>
    <row r="6700" spans="6:44" x14ac:dyDescent="0.2">
      <c r="F6700" s="5">
        <v>0.54082286999999996</v>
      </c>
      <c r="G6700" s="5">
        <v>0.44619115999999998</v>
      </c>
      <c r="H6700" s="5">
        <v>0.41531509999999999</v>
      </c>
      <c r="I6700" s="5">
        <v>0.36715646000000002</v>
      </c>
      <c r="J6700" s="5">
        <v>0.31834435</v>
      </c>
      <c r="K6700" s="5">
        <v>0.25493854999999999</v>
      </c>
      <c r="S6700" s="5">
        <v>0.26760226999999998</v>
      </c>
      <c r="T6700" s="5">
        <v>0.27995988999999999</v>
      </c>
      <c r="U6700" s="5">
        <v>0.28545545</v>
      </c>
      <c r="V6700" s="5">
        <v>0.29537925999999998</v>
      </c>
      <c r="W6700" s="5">
        <v>0.31843936</v>
      </c>
      <c r="X6700" s="5">
        <v>0.34524180999999998</v>
      </c>
      <c r="AF6700" s="5">
        <v>0.32209666999999997</v>
      </c>
      <c r="AG6700" s="5">
        <v>0.41625927000000001</v>
      </c>
      <c r="AH6700" s="5">
        <v>0.47329982999999998</v>
      </c>
      <c r="AP6700" s="5">
        <v>0.36893090000000001</v>
      </c>
      <c r="AQ6700" s="5">
        <v>0.28850968999999999</v>
      </c>
      <c r="AR6700" s="5">
        <v>0.26791125999999998</v>
      </c>
    </row>
    <row r="6701" spans="6:44" x14ac:dyDescent="0.2">
      <c r="F6701" s="5">
        <v>0.54778287000000003</v>
      </c>
      <c r="G6701" s="5">
        <v>0.48036785999999998</v>
      </c>
      <c r="H6701" s="5">
        <v>0.44876874</v>
      </c>
      <c r="I6701" s="5">
        <v>0.38355534000000002</v>
      </c>
      <c r="J6701" s="5">
        <v>0.33936680000000002</v>
      </c>
      <c r="K6701" s="5">
        <v>0.30816598000000001</v>
      </c>
      <c r="S6701" s="5">
        <v>0.37329519</v>
      </c>
      <c r="T6701" s="5">
        <v>0.35476279999999999</v>
      </c>
      <c r="U6701" s="5">
        <v>0.34175341999999997</v>
      </c>
      <c r="V6701" s="5">
        <v>0.35403866000000001</v>
      </c>
      <c r="W6701" s="5">
        <v>0.38051858</v>
      </c>
      <c r="X6701" s="5">
        <v>0.40414675</v>
      </c>
      <c r="AF6701" s="5">
        <v>0.34468708999999997</v>
      </c>
      <c r="AG6701" s="5">
        <v>0.43403983000000002</v>
      </c>
      <c r="AH6701" s="5">
        <v>0.50958493000000005</v>
      </c>
      <c r="AP6701" s="5">
        <v>0.40143519</v>
      </c>
      <c r="AQ6701" s="5">
        <v>0.35193182000000001</v>
      </c>
      <c r="AR6701" s="5">
        <v>0.33862044000000002</v>
      </c>
    </row>
    <row r="6702" spans="6:44" x14ac:dyDescent="0.2">
      <c r="F6702" s="5">
        <v>0.46210005999999998</v>
      </c>
      <c r="G6702" s="5">
        <v>0.47152558</v>
      </c>
      <c r="H6702" s="5">
        <v>0.51579573999999995</v>
      </c>
      <c r="I6702" s="5">
        <v>0.48536014</v>
      </c>
      <c r="J6702" s="5">
        <v>0.40540264999999998</v>
      </c>
      <c r="K6702" s="5">
        <v>0.35714370000000001</v>
      </c>
      <c r="S6702" s="5">
        <v>0.28267963000000002</v>
      </c>
      <c r="T6702" s="5">
        <v>0.31397724999999999</v>
      </c>
      <c r="U6702" s="5">
        <v>0.32649906000000001</v>
      </c>
      <c r="V6702" s="5">
        <v>0.33659499999999998</v>
      </c>
      <c r="W6702" s="5">
        <v>0.35519574999999998</v>
      </c>
      <c r="X6702" s="5">
        <v>0.37718763</v>
      </c>
      <c r="AF6702" s="5">
        <v>0.39296168999999997</v>
      </c>
      <c r="AG6702" s="5">
        <v>0.49147069999999998</v>
      </c>
      <c r="AH6702" s="5">
        <v>0.53456429000000005</v>
      </c>
      <c r="AP6702" s="5">
        <v>0.34229854999999998</v>
      </c>
      <c r="AQ6702" s="5">
        <v>0.27316351999999999</v>
      </c>
      <c r="AR6702" s="5">
        <v>0.25907627</v>
      </c>
    </row>
    <row r="6703" spans="6:44" x14ac:dyDescent="0.2">
      <c r="F6703" s="5">
        <v>0.44625651</v>
      </c>
      <c r="G6703" s="5">
        <v>0.43195549</v>
      </c>
      <c r="H6703" s="5">
        <v>0.42580657999999999</v>
      </c>
      <c r="I6703" s="5">
        <v>0.36729177000000002</v>
      </c>
      <c r="J6703" s="5">
        <v>0.29367904</v>
      </c>
      <c r="K6703" s="5">
        <v>0.25235480999999998</v>
      </c>
      <c r="S6703" s="5">
        <v>0.34743572</v>
      </c>
      <c r="T6703" s="5">
        <v>0.37542403000000002</v>
      </c>
      <c r="U6703" s="5">
        <v>0.36313002</v>
      </c>
      <c r="V6703" s="5">
        <v>0.35471047999999999</v>
      </c>
      <c r="W6703" s="5">
        <v>0.34779193000000003</v>
      </c>
      <c r="X6703" s="5">
        <v>0.34367133999999999</v>
      </c>
      <c r="AF6703" s="5">
        <v>0.37497575</v>
      </c>
      <c r="AG6703" s="5">
        <v>0.40767965</v>
      </c>
      <c r="AH6703" s="5">
        <v>0.44105476999999998</v>
      </c>
      <c r="AP6703" s="5">
        <v>0.41993448999999999</v>
      </c>
      <c r="AQ6703" s="5">
        <v>0.33495733</v>
      </c>
      <c r="AR6703" s="5">
        <v>0.33710047999999998</v>
      </c>
    </row>
    <row r="6704" spans="6:44" x14ac:dyDescent="0.2">
      <c r="F6704" s="5">
        <v>0.39787751999999998</v>
      </c>
      <c r="G6704" s="5">
        <v>0.44068297000000001</v>
      </c>
      <c r="H6704" s="5">
        <v>0.43399676999999998</v>
      </c>
      <c r="I6704" s="5">
        <v>0.39183434</v>
      </c>
      <c r="J6704" s="5">
        <v>0.35739309000000002</v>
      </c>
      <c r="K6704" s="5">
        <v>0.34371533999999998</v>
      </c>
      <c r="S6704" s="5">
        <v>0.38574786</v>
      </c>
      <c r="T6704" s="5">
        <v>0.37242881999999999</v>
      </c>
      <c r="U6704" s="5">
        <v>0.34425866999999999</v>
      </c>
      <c r="V6704" s="5">
        <v>0.3004925</v>
      </c>
      <c r="W6704" s="5">
        <v>0.29122350000000002</v>
      </c>
      <c r="X6704" s="5">
        <v>0.29398174999999999</v>
      </c>
      <c r="AF6704" s="5">
        <v>0.32717363999999999</v>
      </c>
      <c r="AG6704" s="5">
        <v>0.37932811</v>
      </c>
      <c r="AH6704" s="5">
        <v>0.53256782999999996</v>
      </c>
      <c r="AP6704" s="5">
        <v>0.37124326000000002</v>
      </c>
      <c r="AQ6704" s="5">
        <v>0.31460485999999999</v>
      </c>
      <c r="AR6704" s="5">
        <v>0.33560060000000003</v>
      </c>
    </row>
    <row r="6705" spans="6:44" x14ac:dyDescent="0.2">
      <c r="F6705" s="5">
        <v>0.41528987000000001</v>
      </c>
      <c r="G6705" s="5">
        <v>0.40131844</v>
      </c>
      <c r="H6705" s="5">
        <v>0.41477567999999998</v>
      </c>
      <c r="I6705" s="5">
        <v>0.38470643999999998</v>
      </c>
      <c r="J6705" s="5">
        <v>0.34335553000000002</v>
      </c>
      <c r="K6705" s="5">
        <v>0.31697968999999998</v>
      </c>
      <c r="S6705" s="5">
        <v>0.27536914000000001</v>
      </c>
      <c r="T6705" s="5">
        <v>0.33428076000000001</v>
      </c>
      <c r="U6705" s="5">
        <v>0.33166204999999999</v>
      </c>
      <c r="V6705" s="5">
        <v>0.31334813</v>
      </c>
      <c r="W6705" s="5">
        <v>0.29977988999999999</v>
      </c>
      <c r="X6705" s="5">
        <v>0.30847210000000003</v>
      </c>
      <c r="AF6705" s="5">
        <v>0.37694453999999999</v>
      </c>
      <c r="AG6705" s="5">
        <v>0.39833665000000001</v>
      </c>
      <c r="AH6705" s="5">
        <v>0.45386135</v>
      </c>
      <c r="AP6705" s="5">
        <v>0.39464494999999999</v>
      </c>
      <c r="AQ6705" s="5">
        <v>0.28525740999999999</v>
      </c>
      <c r="AR6705" s="5">
        <v>0.28154400000000002</v>
      </c>
    </row>
    <row r="6706" spans="6:44" x14ac:dyDescent="0.2">
      <c r="F6706" s="5">
        <v>0.52874984000000003</v>
      </c>
      <c r="G6706" s="5">
        <v>0.47621363</v>
      </c>
      <c r="H6706" s="5">
        <v>0.47155726999999997</v>
      </c>
      <c r="I6706" s="5">
        <v>0.40576054</v>
      </c>
      <c r="J6706" s="5">
        <v>0.35393899000000001</v>
      </c>
      <c r="K6706" s="5">
        <v>0.33100338000000001</v>
      </c>
      <c r="S6706" s="5">
        <v>0.37606514000000002</v>
      </c>
      <c r="T6706" s="5">
        <v>0.38785171000000002</v>
      </c>
      <c r="U6706" s="5">
        <v>0.35390393999999997</v>
      </c>
      <c r="V6706" s="5">
        <v>0.31241160000000001</v>
      </c>
      <c r="W6706" s="5">
        <v>0.30905431999999999</v>
      </c>
      <c r="X6706" s="5">
        <v>0.31590266</v>
      </c>
      <c r="AF6706" s="5">
        <v>0.36383394000000002</v>
      </c>
      <c r="AG6706" s="5">
        <v>0.43448357999999998</v>
      </c>
      <c r="AH6706" s="5">
        <v>0.53761652000000004</v>
      </c>
      <c r="AP6706" s="5">
        <v>0.41428474999999998</v>
      </c>
      <c r="AQ6706" s="5">
        <v>0.30611235999999997</v>
      </c>
      <c r="AR6706" s="5">
        <v>0.33159456999999998</v>
      </c>
    </row>
    <row r="6707" spans="6:44" x14ac:dyDescent="0.2">
      <c r="F6707" s="5">
        <v>0.49216722000000002</v>
      </c>
      <c r="G6707" s="5">
        <v>0.43340377000000002</v>
      </c>
      <c r="H6707" s="5">
        <v>0.37999836999999997</v>
      </c>
      <c r="I6707" s="5">
        <v>0.36576947999999998</v>
      </c>
      <c r="J6707" s="5">
        <v>0.34406809999999999</v>
      </c>
      <c r="K6707" s="5">
        <v>0.31636172000000001</v>
      </c>
      <c r="S6707" s="5">
        <v>0.33906442999999997</v>
      </c>
      <c r="T6707" s="5">
        <v>0.37953427000000001</v>
      </c>
      <c r="U6707" s="5">
        <v>0.36806624999999998</v>
      </c>
      <c r="V6707" s="5">
        <v>0.36228817000000002</v>
      </c>
      <c r="W6707" s="5">
        <v>0.36958465000000001</v>
      </c>
      <c r="X6707" s="5">
        <v>0.37541702999999998</v>
      </c>
      <c r="AF6707" s="5">
        <v>0.36079619000000002</v>
      </c>
      <c r="AG6707" s="5">
        <v>0.41739597000000001</v>
      </c>
      <c r="AH6707" s="5">
        <v>0.46086789</v>
      </c>
      <c r="AP6707" s="5">
        <v>0.41463254999999999</v>
      </c>
      <c r="AQ6707" s="5">
        <v>0.37849913000000002</v>
      </c>
      <c r="AR6707" s="5">
        <v>0.36147873000000003</v>
      </c>
    </row>
    <row r="6708" spans="6:44" x14ac:dyDescent="0.2">
      <c r="F6708" s="5">
        <v>0.49216722000000002</v>
      </c>
      <c r="G6708" s="5">
        <v>0.43340377000000002</v>
      </c>
      <c r="H6708" s="5">
        <v>0.37999836999999997</v>
      </c>
      <c r="I6708" s="5">
        <v>0.36576947999999998</v>
      </c>
      <c r="J6708" s="5">
        <v>0.34406809999999999</v>
      </c>
      <c r="K6708" s="5">
        <v>0.31636172000000001</v>
      </c>
      <c r="S6708" s="5">
        <v>0.33906442999999997</v>
      </c>
      <c r="T6708" s="5">
        <v>0.37953427000000001</v>
      </c>
      <c r="U6708" s="5">
        <v>0.36806624999999998</v>
      </c>
      <c r="V6708" s="5">
        <v>0.36228817000000002</v>
      </c>
      <c r="W6708" s="5">
        <v>0.36958465000000001</v>
      </c>
      <c r="X6708" s="5">
        <v>0.37541702999999998</v>
      </c>
      <c r="AF6708" s="5">
        <v>0.36079619000000002</v>
      </c>
      <c r="AG6708" s="5">
        <v>0.41739597000000001</v>
      </c>
      <c r="AH6708" s="5">
        <v>0.46086789</v>
      </c>
      <c r="AP6708" s="5">
        <v>0.41463254999999999</v>
      </c>
      <c r="AQ6708" s="5">
        <v>0.37849913000000002</v>
      </c>
      <c r="AR6708" s="5">
        <v>0.36147873000000003</v>
      </c>
    </row>
    <row r="6709" spans="6:44" x14ac:dyDescent="0.2">
      <c r="F6709" s="5">
        <v>0.37077665999999998</v>
      </c>
      <c r="G6709" s="5">
        <v>0.39982958000000002</v>
      </c>
      <c r="H6709" s="5">
        <v>0.37149856999999997</v>
      </c>
      <c r="I6709" s="5">
        <v>0.35063707</v>
      </c>
      <c r="J6709" s="5">
        <v>0.30240497999999999</v>
      </c>
      <c r="K6709" s="5">
        <v>0.23514110999999999</v>
      </c>
      <c r="S6709" s="5">
        <v>0.26625659000000002</v>
      </c>
      <c r="T6709" s="5">
        <v>0.31187767999999999</v>
      </c>
      <c r="U6709" s="5">
        <v>0.33196698000000002</v>
      </c>
      <c r="V6709" s="5">
        <v>0.26783869999999999</v>
      </c>
      <c r="W6709" s="5">
        <v>0.22057315</v>
      </c>
      <c r="X6709" s="5">
        <v>0.20561354000000001</v>
      </c>
      <c r="AF6709" s="5">
        <v>0.30297589000000003</v>
      </c>
      <c r="AG6709" s="5">
        <v>0.32746455000000002</v>
      </c>
      <c r="AH6709" s="5">
        <v>0.47300935</v>
      </c>
      <c r="AP6709" s="5">
        <v>0.29780206999999997</v>
      </c>
      <c r="AQ6709" s="5">
        <v>0.29524381999999999</v>
      </c>
      <c r="AR6709" s="5">
        <v>0.30693331000000001</v>
      </c>
    </row>
    <row r="6710" spans="6:44" x14ac:dyDescent="0.2">
      <c r="F6710" s="5">
        <v>0.35425155000000003</v>
      </c>
      <c r="G6710" s="5">
        <v>0.37392351000000001</v>
      </c>
      <c r="H6710" s="5">
        <v>0.42218109999999998</v>
      </c>
      <c r="I6710" s="5">
        <v>0.40929779999999999</v>
      </c>
      <c r="J6710" s="5">
        <v>0.42486956999999997</v>
      </c>
      <c r="K6710" s="5">
        <v>0.39593284000000001</v>
      </c>
      <c r="S6710" s="5">
        <v>0.31096322999999998</v>
      </c>
      <c r="T6710" s="5">
        <v>0.30457517000000001</v>
      </c>
      <c r="U6710" s="5">
        <v>0.33014177</v>
      </c>
      <c r="V6710" s="5">
        <v>0.29817696999999999</v>
      </c>
      <c r="W6710" s="5">
        <v>0.25169357999999997</v>
      </c>
      <c r="X6710" s="5">
        <v>0.21507356</v>
      </c>
      <c r="AF6710" s="5">
        <v>0.34397547000000001</v>
      </c>
      <c r="AG6710" s="5">
        <v>0.34395741000000002</v>
      </c>
      <c r="AH6710" s="5">
        <v>0.44765825999999997</v>
      </c>
      <c r="AP6710" s="5">
        <v>0.28333729000000002</v>
      </c>
      <c r="AQ6710" s="5">
        <v>0.29050133</v>
      </c>
      <c r="AR6710" s="5">
        <v>0.33518988999999999</v>
      </c>
    </row>
    <row r="6711" spans="6:44" x14ac:dyDescent="0.2">
      <c r="F6711" s="5">
        <v>0.38901068</v>
      </c>
      <c r="G6711" s="5">
        <v>0.41996222999999999</v>
      </c>
      <c r="H6711" s="5">
        <v>0.43592892</v>
      </c>
      <c r="I6711" s="5">
        <v>0.38649345000000002</v>
      </c>
      <c r="J6711" s="5">
        <v>0.31361647999999998</v>
      </c>
      <c r="K6711" s="5">
        <v>0.28652297999999998</v>
      </c>
      <c r="S6711" s="5">
        <v>0.34811502</v>
      </c>
      <c r="T6711" s="5">
        <v>0.38459887999999998</v>
      </c>
      <c r="U6711" s="5">
        <v>0.40637980000000001</v>
      </c>
      <c r="V6711" s="5">
        <v>0.38776458000000003</v>
      </c>
      <c r="W6711" s="5">
        <v>0.34106094999999997</v>
      </c>
      <c r="X6711" s="5">
        <v>0.33022321999999998</v>
      </c>
      <c r="AF6711" s="5">
        <v>0.37258184</v>
      </c>
      <c r="AG6711" s="5">
        <v>0.38788993999999999</v>
      </c>
      <c r="AH6711" s="5">
        <v>0.42729131999999997</v>
      </c>
      <c r="AP6711" s="5">
        <v>0.41614118999999999</v>
      </c>
      <c r="AQ6711" s="5">
        <v>0.38767154999999998</v>
      </c>
      <c r="AR6711" s="5">
        <v>0.39544330999999999</v>
      </c>
    </row>
    <row r="6712" spans="6:44" x14ac:dyDescent="0.2">
      <c r="F6712" s="5">
        <v>0.34334504999999998</v>
      </c>
      <c r="G6712" s="5">
        <v>0.33468787999999999</v>
      </c>
      <c r="H6712" s="5">
        <v>0.40649088</v>
      </c>
      <c r="I6712" s="5">
        <v>0.39922424000000001</v>
      </c>
      <c r="J6712" s="5">
        <v>0.37961863000000001</v>
      </c>
      <c r="K6712" s="5">
        <v>0.35407430000000001</v>
      </c>
      <c r="S6712" s="5">
        <v>0.36864297000000001</v>
      </c>
      <c r="T6712" s="5">
        <v>0.41763238000000003</v>
      </c>
      <c r="U6712" s="5">
        <v>0.40694143999999999</v>
      </c>
      <c r="V6712" s="5">
        <v>0.34697615999999998</v>
      </c>
      <c r="W6712" s="5">
        <v>0.32096189000000003</v>
      </c>
      <c r="X6712" s="5">
        <v>0.31759815000000002</v>
      </c>
      <c r="AF6712" s="5">
        <v>0.38677843000000001</v>
      </c>
      <c r="AG6712" s="5">
        <v>0.38162689</v>
      </c>
      <c r="AH6712" s="5">
        <v>0.41426618999999998</v>
      </c>
      <c r="AP6712" s="5">
        <v>0.39365650000000002</v>
      </c>
      <c r="AQ6712" s="5">
        <v>0.37201018000000002</v>
      </c>
      <c r="AR6712" s="5">
        <v>0.40779978</v>
      </c>
    </row>
    <row r="6713" spans="6:44" x14ac:dyDescent="0.2">
      <c r="F6713" s="5">
        <v>0.38721634999999999</v>
      </c>
      <c r="G6713" s="5">
        <v>0.35159877</v>
      </c>
      <c r="H6713" s="5">
        <v>0.36462023999999998</v>
      </c>
      <c r="I6713" s="5">
        <v>0.33804195999999997</v>
      </c>
      <c r="J6713" s="5">
        <v>0.33863537999999999</v>
      </c>
      <c r="K6713" s="5">
        <v>0.32699927000000001</v>
      </c>
      <c r="S6713" s="5">
        <v>0.25925248000000001</v>
      </c>
      <c r="T6713" s="5">
        <v>0.33017869999999999</v>
      </c>
      <c r="U6713" s="5">
        <v>0.38864796000000001</v>
      </c>
      <c r="V6713" s="5">
        <v>0.30694653</v>
      </c>
      <c r="W6713" s="5">
        <v>0.27736769999999999</v>
      </c>
      <c r="X6713" s="5">
        <v>0.26362535999999998</v>
      </c>
      <c r="AF6713" s="5">
        <v>0.24086084999999999</v>
      </c>
      <c r="AG6713" s="5">
        <v>0.42192574999999999</v>
      </c>
      <c r="AH6713" s="5">
        <v>0.62437028000000006</v>
      </c>
      <c r="AP6713" s="5">
        <v>0.35273853999999999</v>
      </c>
      <c r="AQ6713" s="5">
        <v>0.31141521</v>
      </c>
      <c r="AR6713" s="5">
        <v>0.29996573999999998</v>
      </c>
    </row>
    <row r="6714" spans="6:44" x14ac:dyDescent="0.2">
      <c r="F6714" s="5">
        <v>0.40171658999999998</v>
      </c>
      <c r="G6714" s="5">
        <v>0.37928625999999999</v>
      </c>
      <c r="H6714" s="5">
        <v>0.35750725999999999</v>
      </c>
      <c r="I6714" s="5">
        <v>0.34676202</v>
      </c>
      <c r="J6714" s="5">
        <v>0.33055858999999999</v>
      </c>
      <c r="K6714" s="5">
        <v>0.29595819000000001</v>
      </c>
      <c r="S6714" s="5">
        <v>0.24929187</v>
      </c>
      <c r="T6714" s="5">
        <v>0.33248320999999997</v>
      </c>
      <c r="U6714" s="5">
        <v>0.33418313999999999</v>
      </c>
      <c r="V6714" s="5">
        <v>0.30386658999999999</v>
      </c>
      <c r="W6714" s="5">
        <v>0.30761458000000003</v>
      </c>
      <c r="X6714" s="5">
        <v>0.30423222999999999</v>
      </c>
      <c r="AF6714" s="5">
        <v>0.29661369999999998</v>
      </c>
      <c r="AG6714" s="5">
        <v>0.34443754999999998</v>
      </c>
      <c r="AH6714" s="5">
        <v>0.49081873999999998</v>
      </c>
      <c r="AP6714" s="5">
        <v>0.34114547000000001</v>
      </c>
      <c r="AQ6714" s="5">
        <v>0.27942062000000001</v>
      </c>
      <c r="AR6714" s="5">
        <v>0.32567030000000002</v>
      </c>
    </row>
    <row r="6715" spans="6:44" x14ac:dyDescent="0.2">
      <c r="F6715" s="5">
        <v>0.27440521000000001</v>
      </c>
      <c r="G6715" s="5">
        <v>0.24379795000000001</v>
      </c>
      <c r="H6715" s="5">
        <v>0.30413999000000003</v>
      </c>
      <c r="I6715" s="5">
        <v>0.28027781000000002</v>
      </c>
      <c r="J6715" s="5">
        <v>0.29126819999999998</v>
      </c>
      <c r="K6715" s="5">
        <v>0.30414667000000001</v>
      </c>
      <c r="S6715" s="5">
        <v>0.23918882</v>
      </c>
      <c r="T6715" s="5">
        <v>0.33951751000000002</v>
      </c>
      <c r="U6715" s="5">
        <v>0.35613887999999999</v>
      </c>
      <c r="V6715" s="5">
        <v>0.33873226000000001</v>
      </c>
      <c r="W6715" s="5">
        <v>0.33459828000000003</v>
      </c>
      <c r="X6715" s="5">
        <v>0.33870800000000001</v>
      </c>
      <c r="AF6715" s="5">
        <v>0.22821864</v>
      </c>
      <c r="AG6715" s="5">
        <v>0.4027771</v>
      </c>
      <c r="AH6715" s="5">
        <v>0.52015378999999995</v>
      </c>
      <c r="AP6715" s="5">
        <v>0.35021099999999999</v>
      </c>
      <c r="AQ6715" s="5">
        <v>0.28200333999999999</v>
      </c>
      <c r="AR6715" s="5">
        <v>0.29730635</v>
      </c>
    </row>
    <row r="6716" spans="6:44" x14ac:dyDescent="0.2">
      <c r="F6716" s="5">
        <v>0.50161425999999998</v>
      </c>
      <c r="G6716" s="5">
        <v>0.45373819999999998</v>
      </c>
      <c r="H6716" s="5">
        <v>0.39219242999999998</v>
      </c>
      <c r="I6716" s="5">
        <v>0.35690232999999999</v>
      </c>
      <c r="J6716" s="5">
        <v>0.32287199</v>
      </c>
      <c r="K6716" s="5">
        <v>0.29318696999999999</v>
      </c>
      <c r="S6716" s="5">
        <v>0.28176051000000002</v>
      </c>
      <c r="T6716" s="5">
        <v>0.40119455999999998</v>
      </c>
      <c r="U6716" s="5">
        <v>0.38603875999999998</v>
      </c>
      <c r="V6716" s="5">
        <v>0.40531155000000002</v>
      </c>
      <c r="W6716" s="5">
        <v>0.38673890999999999</v>
      </c>
      <c r="X6716" s="5">
        <v>0.36184421</v>
      </c>
      <c r="AF6716" s="5">
        <v>0.26354481000000002</v>
      </c>
      <c r="AG6716" s="5">
        <v>0.42017347999999999</v>
      </c>
      <c r="AH6716" s="5">
        <v>0.57097918000000003</v>
      </c>
      <c r="AP6716" s="5">
        <v>0.36854239999999999</v>
      </c>
      <c r="AQ6716" s="5">
        <v>0.33934144999999999</v>
      </c>
      <c r="AR6716" s="5">
        <v>0.40833605000000001</v>
      </c>
    </row>
    <row r="6717" spans="6:44" x14ac:dyDescent="0.2">
      <c r="F6717" s="5">
        <v>0.53980799000000002</v>
      </c>
      <c r="G6717" s="5">
        <v>0.56294392999999998</v>
      </c>
      <c r="H6717" s="5">
        <v>0.43212777000000002</v>
      </c>
      <c r="I6717" s="5">
        <v>0.40110868</v>
      </c>
      <c r="J6717" s="5">
        <v>0.38949686</v>
      </c>
      <c r="K6717" s="5">
        <v>0.38627149</v>
      </c>
      <c r="S6717" s="5">
        <v>0.28677946999999998</v>
      </c>
      <c r="T6717" s="5">
        <v>0.37959178999999998</v>
      </c>
      <c r="U6717" s="5">
        <v>0.46966089999999999</v>
      </c>
      <c r="V6717" s="5">
        <v>0.42584571999999998</v>
      </c>
      <c r="W6717" s="5">
        <v>0.31669446000000001</v>
      </c>
      <c r="X6717" s="5">
        <v>0.27363717999999998</v>
      </c>
      <c r="AF6717" s="5">
        <v>0.37407689999999999</v>
      </c>
      <c r="AG6717" s="5">
        <v>0.44276241999999999</v>
      </c>
      <c r="AH6717" s="5">
        <v>0.65373190000000003</v>
      </c>
      <c r="AP6717" s="5">
        <v>0.37900468999999998</v>
      </c>
      <c r="AQ6717" s="5">
        <v>0.29417396000000001</v>
      </c>
      <c r="AR6717" s="5">
        <v>0.34246219999999999</v>
      </c>
    </row>
    <row r="6718" spans="6:44" x14ac:dyDescent="0.2">
      <c r="F6718" s="5">
        <v>0.49031681999999999</v>
      </c>
      <c r="G6718" s="5">
        <v>0.53876265999999995</v>
      </c>
      <c r="H6718" s="5">
        <v>0.54030065999999999</v>
      </c>
      <c r="I6718" s="5">
        <v>0.3876946</v>
      </c>
      <c r="J6718" s="5">
        <v>0.29684535000000001</v>
      </c>
      <c r="K6718" s="5">
        <v>0.23283055999999999</v>
      </c>
      <c r="S6718" s="5">
        <v>0.33304214999999998</v>
      </c>
      <c r="T6718" s="5">
        <v>0.39978545999999998</v>
      </c>
      <c r="U6718" s="5">
        <v>0.38711775999999998</v>
      </c>
      <c r="V6718" s="5">
        <v>0.34663022999999998</v>
      </c>
      <c r="W6718" s="5">
        <v>0.33036181999999997</v>
      </c>
      <c r="X6718" s="5">
        <v>0.32122471000000002</v>
      </c>
      <c r="AF6718" s="5">
        <v>0.36258151</v>
      </c>
      <c r="AG6718" s="5">
        <v>0.43028834999999999</v>
      </c>
      <c r="AH6718" s="5">
        <v>0.59625656000000005</v>
      </c>
      <c r="AP6718" s="5">
        <v>0.38582104</v>
      </c>
      <c r="AQ6718" s="5">
        <v>0.35140268000000002</v>
      </c>
      <c r="AR6718" s="5">
        <v>0.38430338000000003</v>
      </c>
    </row>
    <row r="6719" spans="6:44" x14ac:dyDescent="0.2">
      <c r="F6719" s="5">
        <v>0.51649254</v>
      </c>
      <c r="G6719" s="5">
        <v>0.53313323999999995</v>
      </c>
      <c r="H6719" s="5">
        <v>0.50560355000000001</v>
      </c>
      <c r="I6719" s="5">
        <v>0.41747107</v>
      </c>
      <c r="J6719" s="5">
        <v>0.34035565000000001</v>
      </c>
      <c r="K6719" s="5">
        <v>0.30504006</v>
      </c>
      <c r="S6719" s="5">
        <v>0.40267128000000002</v>
      </c>
      <c r="T6719" s="5">
        <v>0.41491318999999999</v>
      </c>
      <c r="U6719" s="5">
        <v>0.40418405000000002</v>
      </c>
      <c r="V6719" s="5">
        <v>0.40084392000000002</v>
      </c>
      <c r="W6719" s="5">
        <v>0.40057229</v>
      </c>
      <c r="X6719" s="5">
        <v>0.40603605999999998</v>
      </c>
      <c r="AF6719" s="5">
        <v>0.40531815999999998</v>
      </c>
      <c r="AG6719" s="5">
        <v>0.44157072000000003</v>
      </c>
      <c r="AH6719" s="5">
        <v>0.51153740000000003</v>
      </c>
      <c r="AP6719" s="5">
        <v>0.39002601999999997</v>
      </c>
      <c r="AQ6719" s="5">
        <v>0.38040287</v>
      </c>
      <c r="AR6719" s="5">
        <v>0.40907884999999999</v>
      </c>
    </row>
    <row r="6720" spans="6:44" x14ac:dyDescent="0.2">
      <c r="F6720" s="5">
        <v>0.55554848999999995</v>
      </c>
      <c r="G6720" s="5">
        <v>0.54803606000000005</v>
      </c>
      <c r="H6720" s="5">
        <v>0.49426178999999998</v>
      </c>
      <c r="I6720" s="5">
        <v>0.40452413999999998</v>
      </c>
      <c r="J6720" s="5">
        <v>0.33198784999999997</v>
      </c>
      <c r="K6720" s="5">
        <v>0.30940838999999998</v>
      </c>
      <c r="S6720" s="5">
        <v>0.38570141000000002</v>
      </c>
      <c r="T6720" s="5">
        <v>0.40023739000000003</v>
      </c>
      <c r="U6720" s="5">
        <v>0.37407406999999998</v>
      </c>
      <c r="V6720" s="5">
        <v>0.36146661000000002</v>
      </c>
      <c r="W6720" s="5">
        <v>0.36380801000000001</v>
      </c>
      <c r="X6720" s="5">
        <v>0.36613390000000001</v>
      </c>
      <c r="AF6720" s="5">
        <v>0.42730996999999998</v>
      </c>
      <c r="AG6720" s="5">
        <v>0.44983690999999998</v>
      </c>
      <c r="AH6720" s="5">
        <v>0.50529667</v>
      </c>
      <c r="AP6720" s="5">
        <v>0.35591949000000001</v>
      </c>
      <c r="AQ6720" s="5">
        <v>0.35677273999999998</v>
      </c>
      <c r="AR6720" s="5">
        <v>0.38270417000000001</v>
      </c>
    </row>
    <row r="6721" spans="6:44" x14ac:dyDescent="0.2">
      <c r="F6721" s="5">
        <v>0.43536672999999998</v>
      </c>
      <c r="G6721" s="5">
        <v>0.42104032000000002</v>
      </c>
      <c r="H6721" s="5">
        <v>0.42947800000000003</v>
      </c>
      <c r="I6721" s="5">
        <v>0.41304161</v>
      </c>
      <c r="J6721" s="5">
        <v>0.36191053000000001</v>
      </c>
      <c r="K6721" s="5">
        <v>0.31151580000000001</v>
      </c>
      <c r="S6721" s="5">
        <v>0.28948059999999998</v>
      </c>
      <c r="T6721" s="5">
        <v>0.34317177999999998</v>
      </c>
      <c r="U6721" s="5">
        <v>0.33160156000000002</v>
      </c>
      <c r="V6721" s="5">
        <v>0.34999222000000002</v>
      </c>
      <c r="W6721" s="5">
        <v>0.37270308000000002</v>
      </c>
      <c r="X6721" s="5">
        <v>0.39120396000000002</v>
      </c>
      <c r="AF6721" s="5">
        <v>0.35753754999999998</v>
      </c>
      <c r="AG6721" s="5">
        <v>0.40337296</v>
      </c>
      <c r="AH6721" s="5">
        <v>0.46394284000000002</v>
      </c>
      <c r="AP6721" s="5">
        <v>0.30731366999999998</v>
      </c>
      <c r="AQ6721" s="5">
        <v>0.32144307999999999</v>
      </c>
      <c r="AR6721" s="5">
        <v>0.37887064999999998</v>
      </c>
    </row>
    <row r="6722" spans="6:44" x14ac:dyDescent="0.2">
      <c r="F6722" s="5">
        <v>0.47847092000000002</v>
      </c>
      <c r="G6722" s="5">
        <v>0.41796875999999999</v>
      </c>
      <c r="H6722" s="5">
        <v>0.40289533</v>
      </c>
      <c r="I6722" s="5">
        <v>0.36184756000000001</v>
      </c>
      <c r="J6722" s="5">
        <v>0.34154098999999999</v>
      </c>
      <c r="K6722" s="5">
        <v>0.32082783999999998</v>
      </c>
      <c r="S6722" s="5">
        <v>0.38126978</v>
      </c>
      <c r="T6722" s="5">
        <v>0.43947268</v>
      </c>
      <c r="U6722" s="5">
        <v>0.37774284000000002</v>
      </c>
      <c r="V6722" s="5">
        <v>0.33855863000000003</v>
      </c>
      <c r="W6722" s="5">
        <v>0.35072810999999998</v>
      </c>
      <c r="X6722" s="5">
        <v>0.33622879</v>
      </c>
      <c r="AF6722" s="5">
        <v>0.3270826</v>
      </c>
      <c r="AG6722" s="5">
        <v>0.38683554999999997</v>
      </c>
      <c r="AH6722" s="5">
        <v>0.48450507999999998</v>
      </c>
      <c r="AP6722" s="5">
        <v>0.33608072</v>
      </c>
      <c r="AQ6722" s="5">
        <v>0.34809263000000001</v>
      </c>
      <c r="AR6722" s="5">
        <v>0.46156564999999999</v>
      </c>
    </row>
    <row r="6723" spans="6:44" x14ac:dyDescent="0.2">
      <c r="F6723" s="5">
        <v>0.39361887000000001</v>
      </c>
      <c r="G6723" s="5">
        <v>0.44017330999999998</v>
      </c>
      <c r="H6723" s="5">
        <v>0.41030893000000002</v>
      </c>
      <c r="I6723" s="5">
        <v>0.37079501999999998</v>
      </c>
      <c r="J6723" s="5">
        <v>0.36337916999999997</v>
      </c>
      <c r="K6723" s="5">
        <v>0.37216311000000002</v>
      </c>
      <c r="S6723" s="5">
        <v>0.44607933999999999</v>
      </c>
      <c r="T6723" s="5">
        <v>0.44164593000000002</v>
      </c>
      <c r="U6723" s="5">
        <v>0.38996546999999998</v>
      </c>
      <c r="V6723" s="5">
        <v>0.33301248999999999</v>
      </c>
      <c r="W6723" s="5">
        <v>0.28978495999999998</v>
      </c>
      <c r="X6723" s="5">
        <v>0.25612329</v>
      </c>
      <c r="AF6723" s="5">
        <v>0.30700746000000001</v>
      </c>
      <c r="AG6723" s="5">
        <v>0.40860950000000001</v>
      </c>
      <c r="AH6723" s="5">
        <v>0.59994926000000004</v>
      </c>
      <c r="AP6723" s="5">
        <v>0.39380706999999998</v>
      </c>
      <c r="AQ6723" s="5">
        <v>0.34093918000000001</v>
      </c>
      <c r="AR6723" s="5">
        <v>0.35740559999999999</v>
      </c>
    </row>
    <row r="6724" spans="6:44" x14ac:dyDescent="0.2">
      <c r="F6724" s="5">
        <v>0.35039563000000001</v>
      </c>
      <c r="G6724" s="5">
        <v>0.36090402999999999</v>
      </c>
      <c r="H6724" s="5">
        <v>0.38530440999999999</v>
      </c>
      <c r="I6724" s="5">
        <v>0.34213755000000001</v>
      </c>
      <c r="J6724" s="5">
        <v>0.28962672</v>
      </c>
      <c r="K6724" s="5">
        <v>0.23768276999999999</v>
      </c>
      <c r="S6724" s="5">
        <v>0.39628204</v>
      </c>
      <c r="T6724" s="5">
        <v>0.34540316999999998</v>
      </c>
      <c r="U6724" s="5">
        <v>0.34824822999999999</v>
      </c>
      <c r="V6724" s="5">
        <v>0.32823943</v>
      </c>
      <c r="W6724" s="5">
        <v>0.29254200000000002</v>
      </c>
      <c r="X6724" s="5">
        <v>0.27021574999999998</v>
      </c>
      <c r="AF6724" s="5">
        <v>0.31355360999999998</v>
      </c>
      <c r="AG6724" s="5">
        <v>0.36167535000000001</v>
      </c>
      <c r="AH6724" s="5">
        <v>0.38938029000000002</v>
      </c>
      <c r="AP6724" s="5">
        <v>0.34297211999999999</v>
      </c>
      <c r="AQ6724" s="5">
        <v>0.32460095</v>
      </c>
      <c r="AR6724" s="5">
        <v>0.36698799999999998</v>
      </c>
    </row>
    <row r="6725" spans="6:44" x14ac:dyDescent="0.2">
      <c r="F6725" s="5">
        <v>0.43139835999999998</v>
      </c>
      <c r="G6725" s="5">
        <v>0.47677639999999999</v>
      </c>
      <c r="H6725" s="5">
        <v>0.43780160000000001</v>
      </c>
      <c r="I6725" s="5">
        <v>0.38221346</v>
      </c>
      <c r="J6725" s="5">
        <v>0.34893332999999999</v>
      </c>
      <c r="K6725" s="5">
        <v>0.35329430000000001</v>
      </c>
      <c r="S6725" s="5">
        <v>0.35708304000000002</v>
      </c>
      <c r="T6725" s="5">
        <v>0.34895929999999997</v>
      </c>
      <c r="U6725" s="5">
        <v>0.36378066999999997</v>
      </c>
      <c r="V6725" s="5">
        <v>0.30457451000000002</v>
      </c>
      <c r="W6725" s="5">
        <v>0.25215000999999998</v>
      </c>
      <c r="X6725" s="5">
        <v>0.21960951000000001</v>
      </c>
      <c r="AF6725" s="5">
        <v>0.32596365999999999</v>
      </c>
      <c r="AG6725" s="5">
        <v>0.41882009999999997</v>
      </c>
      <c r="AH6725" s="5">
        <v>0.60817991000000005</v>
      </c>
      <c r="AP6725" s="5">
        <v>0.35172131000000001</v>
      </c>
      <c r="AQ6725" s="5">
        <v>0.28544352000000001</v>
      </c>
      <c r="AR6725" s="5">
        <v>0.27756984000000001</v>
      </c>
    </row>
    <row r="6726" spans="6:44" x14ac:dyDescent="0.2">
      <c r="F6726" s="5">
        <v>0.39915130999999998</v>
      </c>
      <c r="G6726" s="5">
        <v>0.49924402000000001</v>
      </c>
      <c r="H6726" s="5">
        <v>0.53379686999999998</v>
      </c>
      <c r="I6726" s="5">
        <v>0.44657996999999999</v>
      </c>
      <c r="J6726" s="5">
        <v>0.33053054999999998</v>
      </c>
      <c r="K6726" s="5">
        <v>0.27755892999999998</v>
      </c>
      <c r="S6726" s="5">
        <v>0.37113942</v>
      </c>
      <c r="T6726" s="5">
        <v>0.42780484000000002</v>
      </c>
      <c r="U6726" s="5">
        <v>0.41763349</v>
      </c>
      <c r="V6726" s="5">
        <v>0.38628773</v>
      </c>
      <c r="W6726" s="5">
        <v>0.35870204</v>
      </c>
      <c r="X6726" s="5">
        <v>0.33813346</v>
      </c>
      <c r="AF6726" s="5">
        <v>0.33882212</v>
      </c>
      <c r="AG6726" s="5">
        <v>0.43463027999999998</v>
      </c>
      <c r="AH6726" s="5">
        <v>0.49642716999999997</v>
      </c>
      <c r="AP6726" s="5">
        <v>0.38759436000000003</v>
      </c>
      <c r="AQ6726" s="5">
        <v>0.33908817000000002</v>
      </c>
      <c r="AR6726" s="5">
        <v>0.37501390000000001</v>
      </c>
    </row>
    <row r="6727" spans="6:44" x14ac:dyDescent="0.2">
      <c r="F6727" s="5">
        <v>0.36957002</v>
      </c>
      <c r="G6727" s="5">
        <v>0.41822447000000001</v>
      </c>
      <c r="H6727" s="5">
        <v>0.45233155000000003</v>
      </c>
      <c r="I6727" s="5">
        <v>0.42259353</v>
      </c>
      <c r="J6727" s="5">
        <v>0.34662947</v>
      </c>
      <c r="K6727" s="5">
        <v>0.32145950000000001</v>
      </c>
      <c r="S6727" s="5">
        <v>0.36892153999999999</v>
      </c>
      <c r="T6727" s="5">
        <v>0.41370622000000001</v>
      </c>
      <c r="U6727" s="5">
        <v>0.38487811</v>
      </c>
      <c r="V6727" s="5">
        <v>0.32802483999999998</v>
      </c>
      <c r="W6727" s="5">
        <v>0.30540898</v>
      </c>
      <c r="X6727" s="5">
        <v>0.29938871</v>
      </c>
      <c r="AF6727" s="5">
        <v>0.29362687999999998</v>
      </c>
      <c r="AG6727" s="5">
        <v>0.38377304000000001</v>
      </c>
      <c r="AH6727" s="5">
        <v>0.45863673999999999</v>
      </c>
      <c r="AP6727" s="5">
        <v>0.46529049</v>
      </c>
      <c r="AQ6727" s="5">
        <v>0.30617967000000001</v>
      </c>
      <c r="AR6727" s="5">
        <v>0.32332214999999997</v>
      </c>
    </row>
    <row r="6728" spans="6:44" x14ac:dyDescent="0.2">
      <c r="F6728" s="5">
        <v>0.46436407000000002</v>
      </c>
      <c r="G6728" s="5">
        <v>0.47069316</v>
      </c>
      <c r="H6728" s="5">
        <v>0.495751</v>
      </c>
      <c r="I6728" s="5">
        <v>0.40527660999999998</v>
      </c>
      <c r="J6728" s="5">
        <v>0.35133903999999999</v>
      </c>
      <c r="K6728" s="5">
        <v>0.35297813</v>
      </c>
      <c r="S6728" s="5">
        <v>0.42474843000000001</v>
      </c>
      <c r="T6728" s="5">
        <v>0.45190665000000002</v>
      </c>
      <c r="U6728" s="5">
        <v>0.41934115</v>
      </c>
      <c r="V6728" s="5">
        <v>0.40221612000000001</v>
      </c>
      <c r="W6728" s="5">
        <v>0.38136625000000002</v>
      </c>
      <c r="X6728" s="5">
        <v>0.36932880000000001</v>
      </c>
      <c r="AF6728" s="5">
        <v>0.34056760000000003</v>
      </c>
      <c r="AG6728" s="5">
        <v>0.40766099</v>
      </c>
      <c r="AH6728" s="5">
        <v>0.47279041999999999</v>
      </c>
      <c r="AP6728" s="5">
        <v>0.46624617000000002</v>
      </c>
      <c r="AQ6728" s="5">
        <v>0.33074577999999999</v>
      </c>
      <c r="AR6728" s="5">
        <v>0.30296459999999997</v>
      </c>
    </row>
    <row r="6729" spans="6:44" x14ac:dyDescent="0.2">
      <c r="F6729" s="5">
        <v>0.38351479999999999</v>
      </c>
      <c r="G6729" s="5">
        <v>0.38326132000000002</v>
      </c>
      <c r="H6729" s="5">
        <v>0.37350377000000001</v>
      </c>
      <c r="I6729" s="5">
        <v>0.38616017000000002</v>
      </c>
      <c r="J6729" s="5">
        <v>0.37780255000000001</v>
      </c>
      <c r="K6729" s="5">
        <v>0.34293118</v>
      </c>
      <c r="S6729" s="5">
        <v>0.15605994000000001</v>
      </c>
      <c r="T6729" s="5">
        <v>0.22867846999999999</v>
      </c>
      <c r="U6729" s="5">
        <v>0.30411578</v>
      </c>
      <c r="V6729" s="5">
        <v>0.38200162999999998</v>
      </c>
      <c r="W6729" s="5">
        <v>0.34453214999999998</v>
      </c>
      <c r="X6729" s="5">
        <v>0.2878888</v>
      </c>
      <c r="AF6729" s="5">
        <v>0.30008178000000002</v>
      </c>
      <c r="AG6729" s="5">
        <v>0.35229614999999997</v>
      </c>
      <c r="AH6729" s="5">
        <v>0.28733207999999999</v>
      </c>
      <c r="AP6729" s="5">
        <v>0.37364841999999998</v>
      </c>
      <c r="AQ6729" s="5">
        <v>0.30850804999999998</v>
      </c>
      <c r="AR6729" s="5">
        <v>0.27688824000000001</v>
      </c>
    </row>
    <row r="6730" spans="6:44" x14ac:dyDescent="0.2">
      <c r="F6730" s="5">
        <v>0.42996363999999998</v>
      </c>
      <c r="G6730" s="5">
        <v>0.45325792999999998</v>
      </c>
      <c r="H6730" s="5">
        <v>0.44170386</v>
      </c>
      <c r="I6730" s="5">
        <v>0.37834311999999998</v>
      </c>
      <c r="J6730" s="5">
        <v>0.29949795000000001</v>
      </c>
      <c r="K6730" s="5">
        <v>0.26891679000000002</v>
      </c>
      <c r="S6730" s="5">
        <v>0.16719102999999999</v>
      </c>
      <c r="T6730" s="5">
        <v>0.30781555999999999</v>
      </c>
      <c r="U6730" s="5">
        <v>0.40793445</v>
      </c>
      <c r="V6730" s="5">
        <v>0.37512602</v>
      </c>
      <c r="W6730" s="5">
        <v>0.32543865</v>
      </c>
      <c r="X6730" s="5">
        <v>0.28634084999999998</v>
      </c>
      <c r="AF6730" s="5">
        <v>0.36121957999999998</v>
      </c>
      <c r="AG6730" s="5">
        <v>0.34837433000000001</v>
      </c>
      <c r="AH6730" s="5">
        <v>0.40678098000000001</v>
      </c>
      <c r="AP6730" s="5">
        <v>0.41934618000000001</v>
      </c>
      <c r="AQ6730" s="5">
        <v>0.24219876000000001</v>
      </c>
      <c r="AR6730" s="5">
        <v>0.22152491999999999</v>
      </c>
    </row>
    <row r="6731" spans="6:44" x14ac:dyDescent="0.2">
      <c r="F6731" s="5">
        <v>0.44554336</v>
      </c>
      <c r="G6731" s="5">
        <v>0.48211314999999999</v>
      </c>
      <c r="H6731" s="5">
        <v>0.42469626999999999</v>
      </c>
      <c r="I6731" s="5">
        <v>0.39054620000000001</v>
      </c>
      <c r="J6731" s="5">
        <v>0.34729979999999999</v>
      </c>
      <c r="K6731" s="5">
        <v>0.32708686999999997</v>
      </c>
      <c r="S6731" s="5">
        <v>0.22181661</v>
      </c>
      <c r="T6731" s="5">
        <v>0.41167852999999999</v>
      </c>
      <c r="U6731" s="5">
        <v>0.42545496999999999</v>
      </c>
      <c r="V6731" s="5">
        <v>0.37576965000000001</v>
      </c>
      <c r="W6731" s="5">
        <v>0.32102429999999998</v>
      </c>
      <c r="X6731" s="5">
        <v>0.25522320999999998</v>
      </c>
      <c r="AF6731" s="5">
        <v>0.34077194</v>
      </c>
      <c r="AG6731" s="5">
        <v>0.38218338000000002</v>
      </c>
      <c r="AH6731" s="5">
        <v>0.45872055</v>
      </c>
      <c r="AP6731" s="5">
        <v>0.46185196000000001</v>
      </c>
      <c r="AQ6731" s="5">
        <v>0.26955284000000002</v>
      </c>
      <c r="AR6731" s="5">
        <v>0.25697889000000002</v>
      </c>
    </row>
    <row r="6732" spans="6:44" x14ac:dyDescent="0.2">
      <c r="F6732" s="5">
        <v>0.40972639</v>
      </c>
      <c r="G6732" s="5">
        <v>0.41981360000000001</v>
      </c>
      <c r="H6732" s="5">
        <v>0.42398889000000001</v>
      </c>
      <c r="I6732" s="5">
        <v>0.37014788999999998</v>
      </c>
      <c r="J6732" s="5">
        <v>0.32473779000000003</v>
      </c>
      <c r="K6732" s="5">
        <v>0.28145756999999999</v>
      </c>
      <c r="S6732" s="5">
        <v>0.35432924999999998</v>
      </c>
      <c r="T6732" s="5">
        <v>0.44783125000000001</v>
      </c>
      <c r="U6732" s="5">
        <v>0.42610416000000001</v>
      </c>
      <c r="V6732" s="5">
        <v>0.40135211999999998</v>
      </c>
      <c r="W6732" s="5">
        <v>0.38077780999999999</v>
      </c>
      <c r="X6732" s="5">
        <v>0.3434334</v>
      </c>
      <c r="AF6732" s="5">
        <v>0.30420232000000003</v>
      </c>
      <c r="AG6732" s="5">
        <v>0.32897045000000003</v>
      </c>
      <c r="AH6732" s="5">
        <v>0.39085679000000001</v>
      </c>
      <c r="AP6732" s="5">
        <v>0.49128884</v>
      </c>
      <c r="AQ6732" s="5">
        <v>0.29281306000000001</v>
      </c>
      <c r="AR6732" s="5">
        <v>0.33790534</v>
      </c>
    </row>
    <row r="6733" spans="6:44" x14ac:dyDescent="0.2">
      <c r="F6733" s="5">
        <v>0.51806576999999998</v>
      </c>
      <c r="G6733" s="5">
        <v>0.51505869000000004</v>
      </c>
      <c r="H6733" s="5">
        <v>0.46294309</v>
      </c>
      <c r="I6733" s="5">
        <v>0.35934239000000001</v>
      </c>
      <c r="J6733" s="5">
        <v>0.27475655999999998</v>
      </c>
      <c r="K6733" s="5">
        <v>0.21369479999999999</v>
      </c>
      <c r="S6733" s="5">
        <v>0.38048747999999999</v>
      </c>
      <c r="T6733" s="5">
        <v>0.41923264999999998</v>
      </c>
      <c r="U6733" s="5">
        <v>0.41318990999999999</v>
      </c>
      <c r="V6733" s="5">
        <v>0.39409655999999998</v>
      </c>
      <c r="W6733" s="5">
        <v>0.37347669</v>
      </c>
      <c r="X6733" s="5">
        <v>0.34480914000000001</v>
      </c>
      <c r="AF6733" s="5">
        <v>0.32172310999999998</v>
      </c>
      <c r="AG6733" s="5">
        <v>0.34856904999999999</v>
      </c>
      <c r="AH6733" s="5">
        <v>0.46731792</v>
      </c>
      <c r="AP6733" s="5">
        <v>0.41185915000000001</v>
      </c>
      <c r="AQ6733" s="5">
        <v>0.31654296999999998</v>
      </c>
      <c r="AR6733" s="5">
        <v>0.34999524999999998</v>
      </c>
    </row>
    <row r="6734" spans="6:44" x14ac:dyDescent="0.2">
      <c r="F6734" s="5">
        <v>0.52355834999999995</v>
      </c>
      <c r="G6734" s="5">
        <v>0.45767716000000003</v>
      </c>
      <c r="H6734" s="5">
        <v>0.41849712</v>
      </c>
      <c r="I6734" s="5">
        <v>0.37162135000000002</v>
      </c>
      <c r="J6734" s="5">
        <v>0.33614611</v>
      </c>
      <c r="K6734" s="5">
        <v>0.30422136</v>
      </c>
      <c r="S6734" s="5">
        <v>0.38538394999999998</v>
      </c>
      <c r="T6734" s="5">
        <v>0.34714824999999999</v>
      </c>
      <c r="U6734" s="5">
        <v>0.34318295999999998</v>
      </c>
      <c r="V6734" s="5">
        <v>0.28678790999999998</v>
      </c>
      <c r="W6734" s="5">
        <v>0.21393255999999999</v>
      </c>
      <c r="X6734" s="5">
        <v>0.18527384</v>
      </c>
      <c r="AF6734" s="5">
        <v>0.26929416</v>
      </c>
      <c r="AG6734" s="5">
        <v>0.35234687999999997</v>
      </c>
      <c r="AH6734" s="5">
        <v>0.44847790999999998</v>
      </c>
      <c r="AP6734" s="5">
        <v>0.32230299000000001</v>
      </c>
      <c r="AQ6734" s="5">
        <v>0.24385351999999999</v>
      </c>
      <c r="AR6734" s="5">
        <v>0.29891463000000001</v>
      </c>
    </row>
    <row r="6735" spans="6:44" x14ac:dyDescent="0.2">
      <c r="F6735" s="5">
        <v>0.47678406000000001</v>
      </c>
      <c r="G6735" s="5">
        <v>0.45107055000000001</v>
      </c>
      <c r="H6735" s="5">
        <v>0.43245346000000001</v>
      </c>
      <c r="I6735" s="5">
        <v>0.42255097000000003</v>
      </c>
      <c r="J6735" s="5">
        <v>0.3954318</v>
      </c>
      <c r="K6735" s="5">
        <v>0.38441023000000002</v>
      </c>
      <c r="S6735" s="5">
        <v>0.39067985999999999</v>
      </c>
      <c r="T6735" s="5">
        <v>0.44130907000000003</v>
      </c>
      <c r="U6735" s="5">
        <v>0.43920115999999998</v>
      </c>
      <c r="V6735" s="5">
        <v>0.43134061000000001</v>
      </c>
      <c r="W6735" s="5">
        <v>0.43958427</v>
      </c>
      <c r="X6735" s="5">
        <v>0.43807153999999998</v>
      </c>
      <c r="AF6735" s="5">
        <v>0.34892922999999998</v>
      </c>
      <c r="AG6735" s="5">
        <v>0.41972742000000002</v>
      </c>
      <c r="AH6735" s="5">
        <v>0.49389548999999999</v>
      </c>
      <c r="AP6735" s="5">
        <v>0.43703088000000001</v>
      </c>
      <c r="AQ6735" s="5">
        <v>0.35515773</v>
      </c>
      <c r="AR6735" s="5">
        <v>0.38650096</v>
      </c>
    </row>
    <row r="6736" spans="6:44" x14ac:dyDescent="0.2">
      <c r="F6736" s="5">
        <v>0.49912245999999999</v>
      </c>
      <c r="G6736" s="5">
        <v>0.43367234999999998</v>
      </c>
      <c r="H6736" s="5">
        <v>0.35780265999999999</v>
      </c>
      <c r="I6736" s="5">
        <v>0.35896288999999998</v>
      </c>
      <c r="J6736" s="5">
        <v>0.34069322000000002</v>
      </c>
      <c r="K6736" s="5">
        <v>0.32137292000000001</v>
      </c>
      <c r="S6736" s="5">
        <v>0.34172153999999999</v>
      </c>
      <c r="T6736" s="5">
        <v>0.35705030999999998</v>
      </c>
      <c r="U6736" s="5">
        <v>0.34187150999999999</v>
      </c>
      <c r="V6736" s="5">
        <v>0.32272163999999998</v>
      </c>
      <c r="W6736" s="5">
        <v>0.32627029000000002</v>
      </c>
      <c r="X6736" s="5">
        <v>0.35269687</v>
      </c>
      <c r="AF6736" s="5">
        <v>0.33716581000000001</v>
      </c>
      <c r="AG6736" s="5">
        <v>0.37145265999999999</v>
      </c>
      <c r="AH6736" s="5">
        <v>0.44465370999999998</v>
      </c>
      <c r="AP6736" s="5">
        <v>0.38002358000000003</v>
      </c>
      <c r="AQ6736" s="5">
        <v>0.31179791000000001</v>
      </c>
      <c r="AR6736" s="5">
        <v>0.30340453000000001</v>
      </c>
    </row>
    <row r="6737" spans="6:44" x14ac:dyDescent="0.2">
      <c r="F6737" s="5">
        <v>0.37067222</v>
      </c>
      <c r="G6737" s="5">
        <v>0.45836358999999999</v>
      </c>
      <c r="H6737" s="5">
        <v>0.44525083999999998</v>
      </c>
      <c r="I6737" s="5">
        <v>0.34374607000000001</v>
      </c>
      <c r="J6737" s="5">
        <v>0.28769721999999998</v>
      </c>
      <c r="K6737" s="5">
        <v>0.26346425000000001</v>
      </c>
      <c r="S6737" s="5">
        <v>0.32706668</v>
      </c>
      <c r="T6737" s="5">
        <v>0.34256866000000002</v>
      </c>
      <c r="U6737" s="5">
        <v>0.32651317000000002</v>
      </c>
      <c r="V6737" s="5">
        <v>0.29403037999999998</v>
      </c>
      <c r="W6737" s="5">
        <v>0.26674586</v>
      </c>
      <c r="X6737" s="5">
        <v>0.23356688</v>
      </c>
      <c r="AF6737" s="5">
        <v>0.29077235000000001</v>
      </c>
      <c r="AG6737" s="5">
        <v>0.32921472000000002</v>
      </c>
      <c r="AH6737" s="5">
        <v>0.47092898999999999</v>
      </c>
      <c r="AP6737" s="5">
        <v>0.36753720000000001</v>
      </c>
      <c r="AQ6737" s="5">
        <v>0.26443497999999999</v>
      </c>
      <c r="AR6737" s="5">
        <v>0.29374577000000002</v>
      </c>
    </row>
    <row r="6738" spans="6:44" x14ac:dyDescent="0.2">
      <c r="F6738" s="5">
        <v>0.41999985000000001</v>
      </c>
      <c r="G6738" s="5">
        <v>0.56761147000000001</v>
      </c>
      <c r="H6738" s="5">
        <v>0.52725520000000003</v>
      </c>
      <c r="I6738" s="5">
        <v>0.41403601000000001</v>
      </c>
      <c r="J6738" s="5">
        <v>0.34187387000000002</v>
      </c>
      <c r="K6738" s="5">
        <v>0.30204839</v>
      </c>
      <c r="S6738" s="5">
        <v>0.33338101999999997</v>
      </c>
      <c r="T6738" s="5">
        <v>0.38605150999999999</v>
      </c>
      <c r="U6738" s="5">
        <v>0.36618947000000002</v>
      </c>
      <c r="V6738" s="5">
        <v>0.33319824999999997</v>
      </c>
      <c r="W6738" s="5">
        <v>0.28394920000000001</v>
      </c>
      <c r="X6738" s="5">
        <v>0.21693757999999999</v>
      </c>
      <c r="AF6738" s="5">
        <v>0.32188907</v>
      </c>
      <c r="AG6738" s="5">
        <v>0.38234995999999999</v>
      </c>
      <c r="AH6738" s="5">
        <v>0.53895634000000003</v>
      </c>
      <c r="AP6738" s="5">
        <v>0.44706343999999998</v>
      </c>
      <c r="AQ6738" s="5">
        <v>0.28725775999999997</v>
      </c>
      <c r="AR6738" s="5">
        <v>0.28651241</v>
      </c>
    </row>
    <row r="6739" spans="6:44" x14ac:dyDescent="0.2">
      <c r="F6739" s="5">
        <v>0.40475029000000001</v>
      </c>
      <c r="G6739" s="5">
        <v>0.47119258000000003</v>
      </c>
      <c r="H6739" s="5">
        <v>0.51114303999999999</v>
      </c>
      <c r="I6739" s="5">
        <v>0.38884657</v>
      </c>
      <c r="J6739" s="5">
        <v>0.29662164000000002</v>
      </c>
      <c r="K6739" s="5">
        <v>0.25791417</v>
      </c>
      <c r="S6739" s="5">
        <v>0.32101644000000001</v>
      </c>
      <c r="T6739" s="5">
        <v>0.31809555</v>
      </c>
      <c r="U6739" s="5">
        <v>0.35753931</v>
      </c>
      <c r="V6739" s="5">
        <v>0.33327140999999999</v>
      </c>
      <c r="W6739" s="5">
        <v>0.29008920999999999</v>
      </c>
      <c r="X6739" s="5">
        <v>0.25078836999999998</v>
      </c>
      <c r="AF6739" s="5">
        <v>0.28272719000000002</v>
      </c>
      <c r="AG6739" s="5">
        <v>0.38113933999999999</v>
      </c>
      <c r="AH6739" s="5">
        <v>0.50797232000000003</v>
      </c>
      <c r="AP6739" s="5">
        <v>0.39940183000000001</v>
      </c>
      <c r="AQ6739" s="5">
        <v>0.29506048000000001</v>
      </c>
      <c r="AR6739" s="5">
        <v>0.34135652999999999</v>
      </c>
    </row>
    <row r="6740" spans="6:44" x14ac:dyDescent="0.2">
      <c r="F6740" s="5">
        <v>0.43351357000000001</v>
      </c>
      <c r="G6740" s="5">
        <v>0.52589441000000003</v>
      </c>
      <c r="H6740" s="5">
        <v>0.46556252999999997</v>
      </c>
      <c r="I6740" s="5">
        <v>0.39683214</v>
      </c>
      <c r="J6740" s="5">
        <v>0.37264650999999999</v>
      </c>
      <c r="K6740" s="5">
        <v>0.34079071999999999</v>
      </c>
      <c r="S6740" s="5">
        <v>0.39137807000000002</v>
      </c>
      <c r="T6740" s="5">
        <v>0.38556161999999999</v>
      </c>
      <c r="U6740" s="5">
        <v>0.38009530000000002</v>
      </c>
      <c r="V6740" s="5">
        <v>0.36220553999999999</v>
      </c>
      <c r="W6740" s="5">
        <v>0.32706030000000003</v>
      </c>
      <c r="X6740" s="5">
        <v>0.28349974999999999</v>
      </c>
      <c r="AF6740" s="5">
        <v>0.37148776999999999</v>
      </c>
      <c r="AG6740" s="5">
        <v>0.41931694000000003</v>
      </c>
      <c r="AH6740" s="5">
        <v>0.48385504000000001</v>
      </c>
      <c r="AP6740" s="5">
        <v>0.40844078</v>
      </c>
      <c r="AQ6740" s="5">
        <v>0.36310207999999999</v>
      </c>
      <c r="AR6740" s="5">
        <v>0.36313785999999998</v>
      </c>
    </row>
    <row r="6741" spans="6:44" x14ac:dyDescent="0.2">
      <c r="F6741" s="5">
        <v>0.47335598000000001</v>
      </c>
      <c r="G6741" s="5">
        <v>0.49636522999999999</v>
      </c>
      <c r="H6741" s="5">
        <v>0.45176228000000002</v>
      </c>
      <c r="I6741" s="5">
        <v>0.38250363999999998</v>
      </c>
      <c r="J6741" s="5">
        <v>0.35095257000000002</v>
      </c>
      <c r="K6741" s="5">
        <v>0.33258299000000002</v>
      </c>
      <c r="S6741" s="5">
        <v>0.34062411999999997</v>
      </c>
      <c r="T6741" s="5">
        <v>0.39048822999999999</v>
      </c>
      <c r="U6741" s="5">
        <v>0.39376872000000002</v>
      </c>
      <c r="V6741" s="5">
        <v>0.36959673999999998</v>
      </c>
      <c r="W6741" s="5">
        <v>0.32084372</v>
      </c>
      <c r="X6741" s="5">
        <v>0.28621142999999999</v>
      </c>
      <c r="AF6741" s="5">
        <v>0.34681373999999998</v>
      </c>
      <c r="AG6741" s="5">
        <v>0.45489522999999998</v>
      </c>
      <c r="AH6741" s="5">
        <v>0.54173981999999998</v>
      </c>
      <c r="AP6741" s="5">
        <v>0.39876451000000002</v>
      </c>
      <c r="AQ6741" s="5">
        <v>0.35734957000000001</v>
      </c>
      <c r="AR6741" s="5">
        <v>0.35310604000000001</v>
      </c>
    </row>
    <row r="6742" spans="6:44" x14ac:dyDescent="0.2">
      <c r="F6742" s="5">
        <v>0.44044084999999999</v>
      </c>
      <c r="G6742" s="5">
        <v>0.4834097</v>
      </c>
      <c r="H6742" s="5">
        <v>0.43045864</v>
      </c>
      <c r="I6742" s="5">
        <v>0.37212239000000003</v>
      </c>
      <c r="J6742" s="5">
        <v>0.32281217000000001</v>
      </c>
      <c r="K6742" s="5">
        <v>0.30159255000000001</v>
      </c>
      <c r="S6742" s="5">
        <v>0.40582140999999999</v>
      </c>
      <c r="T6742" s="5">
        <v>0.43150968000000001</v>
      </c>
      <c r="U6742" s="5">
        <v>0.43144168999999999</v>
      </c>
      <c r="V6742" s="5">
        <v>0.40310056</v>
      </c>
      <c r="W6742" s="5">
        <v>0.33635798</v>
      </c>
      <c r="X6742" s="5">
        <v>0.27824705999999999</v>
      </c>
      <c r="AF6742" s="5">
        <v>0.31448714</v>
      </c>
      <c r="AG6742" s="5">
        <v>0.39676540999999999</v>
      </c>
      <c r="AH6742" s="5">
        <v>0.51317343000000004</v>
      </c>
      <c r="AP6742" s="5">
        <v>0.42709593000000001</v>
      </c>
      <c r="AQ6742" s="5">
        <v>0.40249512999999998</v>
      </c>
      <c r="AR6742" s="5">
        <v>0.41161994000000002</v>
      </c>
    </row>
    <row r="6743" spans="6:44" x14ac:dyDescent="0.2">
      <c r="F6743" s="5">
        <v>0.43770800999999998</v>
      </c>
      <c r="G6743" s="5">
        <v>0.48498272999999997</v>
      </c>
      <c r="H6743" s="5">
        <v>0.43038533000000001</v>
      </c>
      <c r="I6743" s="5">
        <v>0.37006067999999998</v>
      </c>
      <c r="J6743" s="5">
        <v>0.33031770999999999</v>
      </c>
      <c r="K6743" s="5">
        <v>0.31108089</v>
      </c>
      <c r="S6743" s="5">
        <v>0.37339308999999998</v>
      </c>
      <c r="T6743" s="5">
        <v>0.38983146000000002</v>
      </c>
      <c r="U6743" s="5">
        <v>0.39283365999999997</v>
      </c>
      <c r="V6743" s="5">
        <v>0.37459184000000001</v>
      </c>
      <c r="W6743" s="5">
        <v>0.31943407000000001</v>
      </c>
      <c r="X6743" s="5">
        <v>0.28235568</v>
      </c>
      <c r="AF6743" s="5">
        <v>0.32969577999999999</v>
      </c>
      <c r="AG6743" s="5">
        <v>0.42320042000000002</v>
      </c>
      <c r="AH6743" s="5">
        <v>0.53602989000000001</v>
      </c>
      <c r="AP6743" s="5">
        <v>0.40115484000000001</v>
      </c>
      <c r="AQ6743" s="5">
        <v>0.37027958</v>
      </c>
      <c r="AR6743" s="5">
        <v>0.37324856000000001</v>
      </c>
    </row>
    <row r="6744" spans="6:44" x14ac:dyDescent="0.2">
      <c r="F6744" s="5">
        <v>0.43087435000000002</v>
      </c>
      <c r="G6744" s="5">
        <v>0.41560125999999997</v>
      </c>
      <c r="H6744" s="5">
        <v>0.38330488000000001</v>
      </c>
      <c r="I6744" s="5">
        <v>0.33998061000000002</v>
      </c>
      <c r="J6744" s="5">
        <v>0.31349679000000003</v>
      </c>
      <c r="K6744" s="5">
        <v>0.29736741</v>
      </c>
      <c r="S6744" s="5">
        <v>0.40973527999999998</v>
      </c>
      <c r="T6744" s="5">
        <v>0.41220167000000002</v>
      </c>
      <c r="U6744" s="5">
        <v>0.39214317999999998</v>
      </c>
      <c r="V6744" s="5">
        <v>0.37236476000000002</v>
      </c>
      <c r="W6744" s="5">
        <v>0.35312415000000003</v>
      </c>
      <c r="X6744" s="5">
        <v>0.31440533999999998</v>
      </c>
      <c r="AF6744" s="5">
        <v>0.27038098999999999</v>
      </c>
      <c r="AG6744" s="5">
        <v>0.37783488999999998</v>
      </c>
      <c r="AH6744" s="5">
        <v>0.50321927</v>
      </c>
      <c r="AP6744" s="5">
        <v>0.41629311000000002</v>
      </c>
      <c r="AQ6744" s="5">
        <v>0.39143360999999999</v>
      </c>
      <c r="AR6744" s="5">
        <v>0.38371772999999998</v>
      </c>
    </row>
    <row r="6745" spans="6:44" x14ac:dyDescent="0.2">
      <c r="F6745" s="5">
        <v>0.39572718000000001</v>
      </c>
      <c r="G6745" s="5">
        <v>0.41311242999999997</v>
      </c>
      <c r="H6745" s="5">
        <v>0.41222217</v>
      </c>
      <c r="I6745" s="5">
        <v>0.39320988000000001</v>
      </c>
      <c r="J6745" s="5">
        <v>0.37274656</v>
      </c>
      <c r="K6745" s="5">
        <v>0.35411206000000001</v>
      </c>
      <c r="S6745" s="5">
        <v>0.41042678999999999</v>
      </c>
      <c r="T6745" s="5">
        <v>0.39890214000000002</v>
      </c>
      <c r="U6745" s="5">
        <v>0.37527999000000001</v>
      </c>
      <c r="V6745" s="5">
        <v>0.34717582000000002</v>
      </c>
      <c r="W6745" s="5">
        <v>0.29689707999999998</v>
      </c>
      <c r="X6745" s="5">
        <v>0.26653009999999999</v>
      </c>
      <c r="AF6745" s="5">
        <v>0.32540888000000001</v>
      </c>
      <c r="AG6745" s="5">
        <v>0.38555853000000001</v>
      </c>
      <c r="AH6745" s="5">
        <v>0.47564738000000001</v>
      </c>
      <c r="AP6745" s="5">
        <v>0.3832082</v>
      </c>
      <c r="AQ6745" s="5">
        <v>0.36165523999999999</v>
      </c>
      <c r="AR6745" s="5">
        <v>0.36432882999999999</v>
      </c>
    </row>
    <row r="6746" spans="6:44" x14ac:dyDescent="0.2">
      <c r="F6746" s="5">
        <v>0.44737671000000001</v>
      </c>
      <c r="G6746" s="5">
        <v>0.49822965000000002</v>
      </c>
      <c r="H6746" s="5">
        <v>0.46088092000000003</v>
      </c>
      <c r="I6746" s="5">
        <v>0.43172427000000002</v>
      </c>
      <c r="J6746" s="5">
        <v>0.40494693999999998</v>
      </c>
      <c r="K6746" s="5">
        <v>0.39005936000000002</v>
      </c>
      <c r="S6746" s="5">
        <v>0.42843232999999997</v>
      </c>
      <c r="T6746" s="5">
        <v>0.43361356000000001</v>
      </c>
      <c r="U6746" s="5">
        <v>0.403003</v>
      </c>
      <c r="V6746" s="5">
        <v>0.34988313999999998</v>
      </c>
      <c r="W6746" s="5">
        <v>0.30120928000000002</v>
      </c>
      <c r="X6746" s="5">
        <v>0.26954229000000002</v>
      </c>
      <c r="AF6746" s="5">
        <v>0.32753195000000002</v>
      </c>
      <c r="AG6746" s="5">
        <v>0.43669371000000001</v>
      </c>
      <c r="AH6746" s="5">
        <v>0.52819223000000004</v>
      </c>
      <c r="AP6746" s="5">
        <v>0.40622297000000002</v>
      </c>
      <c r="AQ6746" s="5">
        <v>0.40539392000000002</v>
      </c>
      <c r="AR6746" s="5">
        <v>0.42126922999999999</v>
      </c>
    </row>
    <row r="6747" spans="6:44" x14ac:dyDescent="0.2">
      <c r="F6747" s="5">
        <v>0.41774740999999999</v>
      </c>
      <c r="G6747" s="5">
        <v>0.47984331000000002</v>
      </c>
      <c r="H6747" s="5">
        <v>0.45021650000000002</v>
      </c>
      <c r="I6747" s="5">
        <v>0.39977120999999999</v>
      </c>
      <c r="J6747" s="5">
        <v>0.36953701999999999</v>
      </c>
      <c r="K6747" s="5">
        <v>0.35784358999999999</v>
      </c>
      <c r="S6747" s="5">
        <v>0.41962884</v>
      </c>
      <c r="T6747" s="5">
        <v>0.40591396000000002</v>
      </c>
      <c r="U6747" s="5">
        <v>0.36933766000000001</v>
      </c>
      <c r="V6747" s="5">
        <v>0.32331072</v>
      </c>
      <c r="W6747" s="5">
        <v>0.29778966000000001</v>
      </c>
      <c r="X6747" s="5">
        <v>0.28312784000000002</v>
      </c>
      <c r="AF6747" s="5">
        <v>0.31251986999999998</v>
      </c>
      <c r="AG6747" s="5">
        <v>0.39116015999999998</v>
      </c>
      <c r="AH6747" s="5">
        <v>0.50856765999999998</v>
      </c>
      <c r="AP6747" s="5">
        <v>0.41231401000000001</v>
      </c>
      <c r="AQ6747" s="5">
        <v>0.38813946999999999</v>
      </c>
      <c r="AR6747" s="5">
        <v>0.36893105999999998</v>
      </c>
    </row>
    <row r="6748" spans="6:44" x14ac:dyDescent="0.2">
      <c r="F6748" s="5">
        <v>0.43201118999999999</v>
      </c>
      <c r="G6748" s="5">
        <v>0.45064314</v>
      </c>
      <c r="H6748" s="5">
        <v>0.42703344999999998</v>
      </c>
      <c r="I6748" s="5">
        <v>0.39299150999999999</v>
      </c>
      <c r="J6748" s="5">
        <v>0.37100242</v>
      </c>
      <c r="K6748" s="5">
        <v>0.35556839000000001</v>
      </c>
      <c r="S6748" s="5">
        <v>0.41801224999999997</v>
      </c>
      <c r="T6748" s="5">
        <v>0.41907770999999999</v>
      </c>
      <c r="U6748" s="5">
        <v>0.38390783000000001</v>
      </c>
      <c r="V6748" s="5">
        <v>0.33796944000000001</v>
      </c>
      <c r="W6748" s="5">
        <v>0.28868401999999999</v>
      </c>
      <c r="X6748" s="5">
        <v>0.25734338000000001</v>
      </c>
      <c r="AF6748" s="5">
        <v>0.31782691000000002</v>
      </c>
      <c r="AG6748" s="5">
        <v>0.39687232</v>
      </c>
      <c r="AH6748" s="5">
        <v>0.48755166</v>
      </c>
      <c r="AP6748" s="5">
        <v>0.42729453000000001</v>
      </c>
      <c r="AQ6748" s="5">
        <v>0.39628927000000003</v>
      </c>
      <c r="AR6748" s="5">
        <v>0.38336681</v>
      </c>
    </row>
    <row r="6749" spans="6:44" x14ac:dyDescent="0.2">
      <c r="F6749" s="5">
        <v>0.33474535</v>
      </c>
      <c r="G6749" s="5">
        <v>0.39930942000000003</v>
      </c>
      <c r="H6749" s="5">
        <v>0.39569958999999999</v>
      </c>
      <c r="I6749" s="5">
        <v>0.38799085999999999</v>
      </c>
      <c r="J6749" s="5">
        <v>0.37591774999999999</v>
      </c>
      <c r="K6749" s="5">
        <v>0.38761874000000002</v>
      </c>
      <c r="S6749" s="5">
        <v>0.35832173</v>
      </c>
      <c r="T6749" s="5">
        <v>0.38495761000000001</v>
      </c>
      <c r="U6749" s="5">
        <v>0.39839347000000003</v>
      </c>
      <c r="V6749" s="5">
        <v>0.38870863999999999</v>
      </c>
      <c r="W6749" s="5">
        <v>0.34617543000000001</v>
      </c>
      <c r="X6749" s="5">
        <v>0.29028250999999999</v>
      </c>
      <c r="AF6749" s="5">
        <v>0.32714146999999999</v>
      </c>
      <c r="AG6749" s="5">
        <v>0.39778677000000001</v>
      </c>
      <c r="AH6749" s="5">
        <v>0.45879404000000001</v>
      </c>
      <c r="AP6749" s="5">
        <v>0.3553789</v>
      </c>
      <c r="AQ6749" s="5">
        <v>0.34652142000000002</v>
      </c>
      <c r="AR6749" s="5">
        <v>0.37301592</v>
      </c>
    </row>
    <row r="6750" spans="6:44" x14ac:dyDescent="0.2">
      <c r="F6750" s="5">
        <v>0.37985392000000001</v>
      </c>
      <c r="G6750" s="5">
        <v>0.42322757</v>
      </c>
      <c r="H6750" s="5">
        <v>0.40487888999999999</v>
      </c>
      <c r="I6750" s="5">
        <v>0.40276791000000001</v>
      </c>
      <c r="J6750" s="5">
        <v>0.38989488</v>
      </c>
      <c r="K6750" s="5">
        <v>0.39372571000000001</v>
      </c>
      <c r="S6750" s="5">
        <v>0.39969387000000001</v>
      </c>
      <c r="T6750" s="5">
        <v>0.40801055000000003</v>
      </c>
      <c r="U6750" s="5">
        <v>0.40056891</v>
      </c>
      <c r="V6750" s="5">
        <v>0.38299262000000001</v>
      </c>
      <c r="W6750" s="5">
        <v>0.36660108000000002</v>
      </c>
      <c r="X6750" s="5">
        <v>0.33351239999999999</v>
      </c>
      <c r="AF6750" s="5">
        <v>0.35471575</v>
      </c>
      <c r="AG6750" s="5">
        <v>0.41550246000000002</v>
      </c>
      <c r="AH6750" s="5">
        <v>0.48940589000000001</v>
      </c>
      <c r="AP6750" s="5">
        <v>0.40964718999999999</v>
      </c>
      <c r="AQ6750" s="5">
        <v>0.3927003</v>
      </c>
      <c r="AR6750" s="5">
        <v>0.37482078000000002</v>
      </c>
    </row>
    <row r="6751" spans="6:44" x14ac:dyDescent="0.2">
      <c r="F6751" s="5">
        <v>0.47596972999999998</v>
      </c>
      <c r="G6751" s="5">
        <v>0.42065269999999999</v>
      </c>
      <c r="H6751" s="5">
        <v>0.41250313999999999</v>
      </c>
      <c r="I6751" s="5">
        <v>0.37040391</v>
      </c>
      <c r="J6751" s="5">
        <v>0.34554939000000001</v>
      </c>
      <c r="K6751" s="5">
        <v>0.31875601999999997</v>
      </c>
      <c r="S6751" s="5">
        <v>0.39135900000000001</v>
      </c>
      <c r="T6751" s="5">
        <v>0.40237240000000002</v>
      </c>
      <c r="U6751" s="5">
        <v>0.37499028000000001</v>
      </c>
      <c r="V6751" s="5">
        <v>0.36890633</v>
      </c>
      <c r="W6751" s="5">
        <v>0.30626471999999999</v>
      </c>
      <c r="X6751" s="5">
        <v>0.2416364</v>
      </c>
      <c r="AF6751" s="5">
        <v>0.33224434000000003</v>
      </c>
      <c r="AG6751" s="5">
        <v>0.40557286999999997</v>
      </c>
      <c r="AH6751" s="5">
        <v>0.42445927999999999</v>
      </c>
      <c r="AP6751" s="5">
        <v>0.3521859</v>
      </c>
      <c r="AQ6751" s="5">
        <v>0.32262712999999998</v>
      </c>
      <c r="AR6751" s="5">
        <v>0.30949260000000001</v>
      </c>
    </row>
    <row r="6752" spans="6:44" x14ac:dyDescent="0.2">
      <c r="F6752" s="5">
        <v>0.49497827999999999</v>
      </c>
      <c r="G6752" s="5">
        <v>0.43287672999999999</v>
      </c>
      <c r="H6752" s="5">
        <v>0.44674289</v>
      </c>
      <c r="I6752" s="5">
        <v>0.39423229999999998</v>
      </c>
      <c r="J6752" s="5">
        <v>0.35585601</v>
      </c>
      <c r="K6752" s="5">
        <v>0.33025601999999998</v>
      </c>
      <c r="S6752" s="5">
        <v>0.38894202999999999</v>
      </c>
      <c r="T6752" s="5">
        <v>0.39181326</v>
      </c>
      <c r="U6752" s="5">
        <v>0.36715051999999998</v>
      </c>
      <c r="V6752" s="5">
        <v>0.37488790999999999</v>
      </c>
      <c r="W6752" s="5">
        <v>0.32825145</v>
      </c>
      <c r="X6752" s="5">
        <v>0.25821891000000002</v>
      </c>
      <c r="AF6752" s="5">
        <v>0.32088787000000002</v>
      </c>
      <c r="AG6752" s="5">
        <v>0.43373355000000002</v>
      </c>
      <c r="AH6752" s="5">
        <v>0.45483982000000001</v>
      </c>
      <c r="AP6752" s="5">
        <v>0.35429951999999998</v>
      </c>
      <c r="AQ6752" s="5">
        <v>0.32606077</v>
      </c>
      <c r="AR6752" s="5">
        <v>0.30133063999999998</v>
      </c>
    </row>
    <row r="6753" spans="6:44" x14ac:dyDescent="0.2">
      <c r="F6753" s="5">
        <v>0.62857830999999997</v>
      </c>
      <c r="G6753" s="5">
        <v>0.52676429999999996</v>
      </c>
      <c r="H6753" s="5">
        <v>0.45490001000000002</v>
      </c>
      <c r="I6753" s="5">
        <v>0.39305062000000002</v>
      </c>
      <c r="J6753" s="5">
        <v>0.36354385</v>
      </c>
      <c r="K6753" s="5">
        <v>0.35599341000000001</v>
      </c>
      <c r="S6753" s="5">
        <v>0.43188472</v>
      </c>
      <c r="T6753" s="5">
        <v>0.42226314999999998</v>
      </c>
      <c r="U6753" s="5">
        <v>0.40763812999999999</v>
      </c>
      <c r="V6753" s="5">
        <v>0.3968719</v>
      </c>
      <c r="W6753" s="5">
        <v>0.33445933999999999</v>
      </c>
      <c r="X6753" s="5">
        <v>0.28914981000000001</v>
      </c>
      <c r="AF6753" s="5">
        <v>0.33878935999999998</v>
      </c>
      <c r="AG6753" s="5">
        <v>0.41295749999999998</v>
      </c>
      <c r="AH6753" s="5">
        <v>0.47710270999999999</v>
      </c>
      <c r="AP6753" s="5">
        <v>0.36786680999999999</v>
      </c>
      <c r="AQ6753" s="5">
        <v>0.36356585000000002</v>
      </c>
      <c r="AR6753" s="5">
        <v>0.37894081000000002</v>
      </c>
    </row>
    <row r="6754" spans="6:44" x14ac:dyDescent="0.2">
      <c r="F6754" s="5">
        <v>0.60525481999999997</v>
      </c>
      <c r="G6754" s="5">
        <v>0.53429431000000005</v>
      </c>
      <c r="H6754" s="5">
        <v>0.50273964000000004</v>
      </c>
      <c r="I6754" s="5">
        <v>0.43003545999999998</v>
      </c>
      <c r="J6754" s="5">
        <v>0.36694648000000002</v>
      </c>
      <c r="K6754" s="5">
        <v>0.32263761000000002</v>
      </c>
      <c r="S6754" s="5">
        <v>0.34034346999999998</v>
      </c>
      <c r="T6754" s="5">
        <v>0.39546091999999999</v>
      </c>
      <c r="U6754" s="5">
        <v>0.42804225000000001</v>
      </c>
      <c r="V6754" s="5">
        <v>0.46652523000000001</v>
      </c>
      <c r="W6754" s="5">
        <v>0.41960937999999998</v>
      </c>
      <c r="X6754" s="5">
        <v>0.35770067999999999</v>
      </c>
      <c r="AF6754" s="5">
        <v>0.34334439999999999</v>
      </c>
      <c r="AG6754" s="5">
        <v>0.41873705</v>
      </c>
      <c r="AH6754" s="5">
        <v>0.63238063</v>
      </c>
      <c r="AP6754" s="5">
        <v>0.40063607000000001</v>
      </c>
      <c r="AQ6754" s="5">
        <v>0.35027791000000003</v>
      </c>
      <c r="AR6754" s="5">
        <v>0.30440623999999999</v>
      </c>
    </row>
    <row r="6755" spans="6:44" x14ac:dyDescent="0.2">
      <c r="F6755" s="5">
        <v>0.52438861000000003</v>
      </c>
      <c r="G6755" s="5">
        <v>0.49526082999999999</v>
      </c>
      <c r="H6755" s="5">
        <v>0.42625062000000002</v>
      </c>
      <c r="I6755" s="5">
        <v>0.38649356000000001</v>
      </c>
      <c r="J6755" s="5">
        <v>0.33974681000000001</v>
      </c>
      <c r="K6755" s="5">
        <v>0.30110188999999998</v>
      </c>
      <c r="S6755" s="5">
        <v>0.39224889000000002</v>
      </c>
      <c r="T6755" s="5">
        <v>0.40253598000000002</v>
      </c>
      <c r="U6755" s="5">
        <v>0.42049869000000001</v>
      </c>
      <c r="V6755" s="5">
        <v>0.41038812000000002</v>
      </c>
      <c r="W6755" s="5">
        <v>0.38645815</v>
      </c>
      <c r="X6755" s="5">
        <v>0.34652680000000002</v>
      </c>
      <c r="AF6755" s="5">
        <v>0.30422065999999998</v>
      </c>
      <c r="AG6755" s="5">
        <v>0.40043827999999998</v>
      </c>
      <c r="AH6755" s="5">
        <v>0.60747079000000004</v>
      </c>
      <c r="AP6755" s="5">
        <v>0.39918911000000001</v>
      </c>
      <c r="AQ6755" s="5">
        <v>0.33905961000000001</v>
      </c>
      <c r="AR6755" s="5">
        <v>0.30654168999999998</v>
      </c>
    </row>
    <row r="6756" spans="6:44" x14ac:dyDescent="0.2">
      <c r="F6756" s="5">
        <v>0.58656755999999999</v>
      </c>
      <c r="G6756" s="5">
        <v>0.57027061000000001</v>
      </c>
      <c r="H6756" s="5">
        <v>0.50561595000000004</v>
      </c>
      <c r="I6756" s="5">
        <v>0.42511204000000002</v>
      </c>
      <c r="J6756" s="5">
        <v>0.35317578999999999</v>
      </c>
      <c r="K6756" s="5">
        <v>0.31041463000000002</v>
      </c>
      <c r="S6756" s="5">
        <v>0.44327422999999999</v>
      </c>
      <c r="T6756" s="5">
        <v>0.43248060999999999</v>
      </c>
      <c r="U6756" s="5">
        <v>0.45817659999999999</v>
      </c>
      <c r="V6756" s="5">
        <v>0.43230507000000001</v>
      </c>
      <c r="W6756" s="5">
        <v>0.37609092</v>
      </c>
      <c r="X6756" s="5">
        <v>0.33293737000000001</v>
      </c>
      <c r="AF6756" s="5">
        <v>0.39135354</v>
      </c>
      <c r="AG6756" s="5">
        <v>0.46626369000000001</v>
      </c>
      <c r="AH6756" s="5">
        <v>0.54897373999999999</v>
      </c>
      <c r="AP6756" s="5">
        <v>0.45006363999999999</v>
      </c>
      <c r="AQ6756" s="5">
        <v>0.38718380000000002</v>
      </c>
      <c r="AR6756" s="5">
        <v>0.38699860000000003</v>
      </c>
    </row>
    <row r="6757" spans="6:44" x14ac:dyDescent="0.2">
      <c r="F6757" s="5">
        <v>0.47843618999999998</v>
      </c>
      <c r="G6757" s="5">
        <v>0.44486268000000001</v>
      </c>
      <c r="H6757" s="5">
        <v>0.39779640999999999</v>
      </c>
      <c r="I6757" s="5">
        <v>0.37126276000000002</v>
      </c>
      <c r="J6757" s="5">
        <v>0.34744909000000002</v>
      </c>
      <c r="K6757" s="5">
        <v>0.32693385000000003</v>
      </c>
      <c r="S6757" s="5">
        <v>0.47914907000000001</v>
      </c>
      <c r="T6757" s="5">
        <v>0.44135225</v>
      </c>
      <c r="U6757" s="5">
        <v>0.36391515000000002</v>
      </c>
      <c r="V6757" s="5">
        <v>0.30044852999999999</v>
      </c>
      <c r="W6757" s="5">
        <v>0.29250173000000002</v>
      </c>
      <c r="X6757" s="5">
        <v>0.28903709999999999</v>
      </c>
      <c r="AF6757" s="5">
        <v>0.37390098999999999</v>
      </c>
      <c r="AG6757" s="5">
        <v>0.39160479999999998</v>
      </c>
      <c r="AH6757" s="5">
        <v>0.43365395000000001</v>
      </c>
      <c r="AP6757" s="5">
        <v>0.45695799999999998</v>
      </c>
      <c r="AQ6757" s="5">
        <v>0.38414679000000002</v>
      </c>
      <c r="AR6757" s="5">
        <v>0.34687864000000002</v>
      </c>
    </row>
    <row r="6758" spans="6:44" x14ac:dyDescent="0.2">
      <c r="F6758" s="5">
        <v>0.52203012999999998</v>
      </c>
      <c r="G6758" s="5">
        <v>0.50029266999999999</v>
      </c>
      <c r="H6758" s="5">
        <v>0.43915289000000002</v>
      </c>
      <c r="I6758" s="5">
        <v>0.38297333</v>
      </c>
      <c r="J6758" s="5">
        <v>0.30476389999999998</v>
      </c>
      <c r="K6758" s="5">
        <v>0.26018637</v>
      </c>
      <c r="S6758" s="5">
        <v>0.43262889999999998</v>
      </c>
      <c r="T6758" s="5">
        <v>0.42257122000000003</v>
      </c>
      <c r="U6758" s="5">
        <v>0.43284714000000002</v>
      </c>
      <c r="V6758" s="5">
        <v>0.41304000000000002</v>
      </c>
      <c r="W6758" s="5">
        <v>0.37539069000000003</v>
      </c>
      <c r="X6758" s="5">
        <v>0.34172899000000001</v>
      </c>
      <c r="AF6758" s="5">
        <v>0.28454626999999999</v>
      </c>
      <c r="AG6758" s="5">
        <v>0.36990159</v>
      </c>
      <c r="AH6758" s="5">
        <v>0.57125599000000005</v>
      </c>
      <c r="AP6758" s="5">
        <v>0.40275757000000001</v>
      </c>
      <c r="AQ6758" s="5">
        <v>0.38025662999999998</v>
      </c>
      <c r="AR6758" s="5">
        <v>0.38576284</v>
      </c>
    </row>
    <row r="6759" spans="6:44" x14ac:dyDescent="0.2">
      <c r="F6759" s="5">
        <v>0.52784295000000003</v>
      </c>
      <c r="G6759" s="5">
        <v>0.49729596999999998</v>
      </c>
      <c r="H6759" s="5">
        <v>0.48887169000000003</v>
      </c>
      <c r="I6759" s="5">
        <v>0.43274774999999999</v>
      </c>
      <c r="J6759" s="5">
        <v>0.40550923999999999</v>
      </c>
      <c r="K6759" s="5">
        <v>0.40307341000000002</v>
      </c>
      <c r="S6759" s="5">
        <v>0.43284207000000002</v>
      </c>
      <c r="T6759" s="5">
        <v>0.38239729</v>
      </c>
      <c r="U6759" s="5">
        <v>0.39209402999999998</v>
      </c>
      <c r="V6759" s="5">
        <v>0.38444359</v>
      </c>
      <c r="W6759" s="5">
        <v>0.35963107999999999</v>
      </c>
      <c r="X6759" s="5">
        <v>0.32259997000000001</v>
      </c>
      <c r="AF6759" s="5">
        <v>0.41229044999999998</v>
      </c>
      <c r="AG6759" s="5">
        <v>0.38804529999999998</v>
      </c>
      <c r="AH6759" s="5">
        <v>0.48829876999999999</v>
      </c>
      <c r="AP6759" s="5">
        <v>0.41577839</v>
      </c>
      <c r="AQ6759" s="5">
        <v>0.36691412000000001</v>
      </c>
      <c r="AR6759" s="5">
        <v>0.3530645</v>
      </c>
    </row>
    <row r="6760" spans="6:44" x14ac:dyDescent="0.2">
      <c r="F6760" s="5">
        <v>0.59631416999999998</v>
      </c>
      <c r="G6760" s="5">
        <v>0.50190668999999999</v>
      </c>
      <c r="H6760" s="5">
        <v>0.47490029</v>
      </c>
      <c r="I6760" s="5">
        <v>0.45438484000000001</v>
      </c>
      <c r="J6760" s="5">
        <v>0.44817759000000001</v>
      </c>
      <c r="K6760" s="5">
        <v>0.42781924999999998</v>
      </c>
      <c r="S6760" s="5">
        <v>0.39867359000000002</v>
      </c>
      <c r="T6760" s="5">
        <v>0.39031536</v>
      </c>
      <c r="U6760" s="5">
        <v>0.36003574999999999</v>
      </c>
      <c r="V6760" s="5">
        <v>0.33340449999999999</v>
      </c>
      <c r="W6760" s="5">
        <v>0.29460837000000001</v>
      </c>
      <c r="X6760" s="5">
        <v>0.26490224000000001</v>
      </c>
      <c r="AF6760" s="5">
        <v>0.39580457000000002</v>
      </c>
      <c r="AG6760" s="5">
        <v>0.47869791</v>
      </c>
      <c r="AH6760" s="5">
        <v>0.51029553000000005</v>
      </c>
      <c r="AP6760" s="5">
        <v>0.36814408999999998</v>
      </c>
      <c r="AQ6760" s="5">
        <v>0.33800132999999999</v>
      </c>
      <c r="AR6760" s="5">
        <v>0.36071881</v>
      </c>
    </row>
    <row r="6761" spans="6:44" x14ac:dyDescent="0.2">
      <c r="F6761" s="5">
        <v>0.59258496000000005</v>
      </c>
      <c r="G6761" s="5">
        <v>0.51552774999999995</v>
      </c>
      <c r="H6761" s="5">
        <v>0.49613669999999999</v>
      </c>
      <c r="I6761" s="5">
        <v>0.45602398999999999</v>
      </c>
      <c r="J6761" s="5">
        <v>0.44020092999999999</v>
      </c>
      <c r="K6761" s="5">
        <v>0.43108073000000002</v>
      </c>
      <c r="S6761" s="5">
        <v>0.49942193000000001</v>
      </c>
      <c r="T6761" s="5">
        <v>0.45191907999999997</v>
      </c>
      <c r="U6761" s="5">
        <v>0.39022145000000003</v>
      </c>
      <c r="V6761" s="5">
        <v>0.35083403000000002</v>
      </c>
      <c r="W6761" s="5">
        <v>0.30466117999999998</v>
      </c>
      <c r="X6761" s="5">
        <v>0.26420536999999999</v>
      </c>
      <c r="AF6761" s="5">
        <v>0.39596390999999997</v>
      </c>
      <c r="AG6761" s="5">
        <v>0.46137542999999998</v>
      </c>
      <c r="AH6761" s="5">
        <v>0.49822358</v>
      </c>
      <c r="AP6761" s="5">
        <v>0.41319312000000002</v>
      </c>
      <c r="AQ6761" s="5">
        <v>0.35316829999999999</v>
      </c>
      <c r="AR6761" s="5">
        <v>0.35891032</v>
      </c>
    </row>
    <row r="6762" spans="6:44" x14ac:dyDescent="0.2">
      <c r="F6762" s="5">
        <v>0.52987804999999999</v>
      </c>
      <c r="G6762" s="5">
        <v>0.47102809000000001</v>
      </c>
      <c r="H6762" s="5">
        <v>0.43023293000000001</v>
      </c>
      <c r="I6762" s="5">
        <v>0.41544107000000002</v>
      </c>
      <c r="J6762" s="5">
        <v>0.39493089999999997</v>
      </c>
      <c r="K6762" s="5">
        <v>0.36756358</v>
      </c>
      <c r="S6762" s="5">
        <v>0.44495680999999998</v>
      </c>
      <c r="T6762" s="5">
        <v>0.41619927000000001</v>
      </c>
      <c r="U6762" s="5">
        <v>0.39322360000000001</v>
      </c>
      <c r="V6762" s="5">
        <v>0.37594308999999998</v>
      </c>
      <c r="W6762" s="5">
        <v>0.34564391</v>
      </c>
      <c r="X6762" s="5">
        <v>0.31485221000000002</v>
      </c>
      <c r="AF6762" s="5">
        <v>0.34924338999999999</v>
      </c>
      <c r="AG6762" s="5">
        <v>0.41407066999999997</v>
      </c>
      <c r="AH6762" s="5">
        <v>0.46883496000000002</v>
      </c>
      <c r="AP6762" s="5">
        <v>0.39738656999999999</v>
      </c>
      <c r="AQ6762" s="5">
        <v>0.39296723</v>
      </c>
      <c r="AR6762" s="5">
        <v>0.39241251999999999</v>
      </c>
    </row>
    <row r="6763" spans="6:44" x14ac:dyDescent="0.2">
      <c r="F6763" s="5">
        <v>0.54226182000000001</v>
      </c>
      <c r="G6763" s="5">
        <v>0.45562224000000001</v>
      </c>
      <c r="H6763" s="5">
        <v>0.38943141999999997</v>
      </c>
      <c r="I6763" s="5">
        <v>0.36657690999999998</v>
      </c>
      <c r="J6763" s="5">
        <v>0.33900016999999999</v>
      </c>
      <c r="K6763" s="5">
        <v>0.32459796000000002</v>
      </c>
      <c r="S6763" s="5">
        <v>0.43481668000000001</v>
      </c>
      <c r="T6763" s="5">
        <v>0.42997494000000003</v>
      </c>
      <c r="U6763" s="5">
        <v>0.40017027999999999</v>
      </c>
      <c r="V6763" s="5">
        <v>0.33697068000000002</v>
      </c>
      <c r="W6763" s="5">
        <v>0.31866028000000002</v>
      </c>
      <c r="X6763" s="5">
        <v>0.29609771000000001</v>
      </c>
      <c r="AF6763" s="5">
        <v>0.30533327999999998</v>
      </c>
      <c r="AG6763" s="5">
        <v>0.35704889000000001</v>
      </c>
      <c r="AH6763" s="5">
        <v>0.43174633000000001</v>
      </c>
      <c r="AP6763" s="5">
        <v>0.41755325999999998</v>
      </c>
      <c r="AQ6763" s="5">
        <v>0.38458766999999999</v>
      </c>
      <c r="AR6763" s="5">
        <v>0.39297363000000002</v>
      </c>
    </row>
    <row r="6764" spans="6:44" x14ac:dyDescent="0.2">
      <c r="F6764" s="5">
        <v>0.60809829999999998</v>
      </c>
      <c r="G6764" s="5">
        <v>0.43736386999999999</v>
      </c>
      <c r="H6764" s="5">
        <v>0.39811105000000002</v>
      </c>
      <c r="I6764" s="5">
        <v>0.37360176</v>
      </c>
      <c r="J6764" s="5">
        <v>0.34793970000000002</v>
      </c>
      <c r="K6764" s="5">
        <v>0.31748810999999999</v>
      </c>
      <c r="S6764" s="5">
        <v>0.41493317000000002</v>
      </c>
      <c r="T6764" s="5">
        <v>0.40430516</v>
      </c>
      <c r="U6764" s="5">
        <v>0.39145781000000002</v>
      </c>
      <c r="V6764" s="5">
        <v>0.37114923</v>
      </c>
      <c r="W6764" s="5">
        <v>0.34788288000000001</v>
      </c>
      <c r="X6764" s="5">
        <v>0.31468771000000001</v>
      </c>
      <c r="AF6764" s="5">
        <v>0.31425524999999999</v>
      </c>
      <c r="AG6764" s="5">
        <v>0.37149316999999998</v>
      </c>
      <c r="AH6764" s="5">
        <v>0.43061477999999997</v>
      </c>
      <c r="AP6764" s="5">
        <v>0.42040326</v>
      </c>
      <c r="AQ6764" s="5">
        <v>0.37524966999999998</v>
      </c>
      <c r="AR6764" s="5">
        <v>0.36072134</v>
      </c>
    </row>
    <row r="6765" spans="6:44" x14ac:dyDescent="0.2">
      <c r="F6765" s="5">
        <v>0.63213953000000001</v>
      </c>
      <c r="G6765" s="5">
        <v>0.49330343999999998</v>
      </c>
      <c r="H6765" s="5">
        <v>0.47096540999999997</v>
      </c>
      <c r="I6765" s="5">
        <v>0.42837404000000001</v>
      </c>
      <c r="J6765" s="5">
        <v>0.38326916999999999</v>
      </c>
      <c r="K6765" s="5">
        <v>0.36031965999999999</v>
      </c>
      <c r="S6765" s="5">
        <v>0.47906106999999998</v>
      </c>
      <c r="T6765" s="5">
        <v>0.43888211999999999</v>
      </c>
      <c r="U6765" s="5">
        <v>0.42013404999999998</v>
      </c>
      <c r="V6765" s="5">
        <v>0.40274348999999998</v>
      </c>
      <c r="W6765" s="5">
        <v>0.38080703999999999</v>
      </c>
      <c r="X6765" s="5">
        <v>0.36956475999999999</v>
      </c>
      <c r="AF6765" s="5">
        <v>0.39983973</v>
      </c>
      <c r="AG6765" s="5">
        <v>0.42274858999999998</v>
      </c>
      <c r="AH6765" s="5">
        <v>0.51001834000000001</v>
      </c>
      <c r="AP6765" s="5">
        <v>0.42903607999999999</v>
      </c>
      <c r="AQ6765" s="5">
        <v>0.40470801000000001</v>
      </c>
      <c r="AR6765" s="5">
        <v>0.40023650999999999</v>
      </c>
    </row>
    <row r="6766" spans="6:44" x14ac:dyDescent="0.2">
      <c r="F6766" s="5">
        <v>0.58692253999999999</v>
      </c>
      <c r="G6766" s="5">
        <v>0.48116832999999998</v>
      </c>
      <c r="H6766" s="5">
        <v>0.46177300999999998</v>
      </c>
      <c r="I6766" s="5">
        <v>0.39254197000000002</v>
      </c>
      <c r="J6766" s="5">
        <v>0.35664878999999999</v>
      </c>
      <c r="K6766" s="5">
        <v>0.33917663999999997</v>
      </c>
      <c r="S6766" s="5">
        <v>0.32155270000000002</v>
      </c>
      <c r="T6766" s="5">
        <v>0.36915318000000003</v>
      </c>
      <c r="U6766" s="5">
        <v>0.39690333</v>
      </c>
      <c r="V6766" s="5">
        <v>0.37124062000000002</v>
      </c>
      <c r="W6766" s="5">
        <v>0.32728115000000002</v>
      </c>
      <c r="X6766" s="5">
        <v>0.27661329000000001</v>
      </c>
      <c r="AF6766" s="5">
        <v>0.41123405000000002</v>
      </c>
      <c r="AG6766" s="5">
        <v>0.39070357</v>
      </c>
      <c r="AH6766" s="5">
        <v>0.49629770000000001</v>
      </c>
      <c r="AP6766" s="5">
        <v>0.32669178999999998</v>
      </c>
      <c r="AQ6766" s="5">
        <v>0.29857916000000001</v>
      </c>
      <c r="AR6766" s="5">
        <v>0.28351536999999999</v>
      </c>
    </row>
    <row r="6767" spans="6:44" x14ac:dyDescent="0.2">
      <c r="F6767" s="5">
        <v>0.44414995000000002</v>
      </c>
      <c r="G6767" s="5">
        <v>0.45940312</v>
      </c>
      <c r="H6767" s="5">
        <v>0.43133571999999998</v>
      </c>
      <c r="I6767" s="5">
        <v>0.43116926999999999</v>
      </c>
      <c r="J6767" s="5">
        <v>0.41146769999999999</v>
      </c>
      <c r="K6767" s="5">
        <v>0.37970053999999998</v>
      </c>
      <c r="S6767" s="5">
        <v>0.36832562000000002</v>
      </c>
      <c r="T6767" s="5">
        <v>0.38701229999999998</v>
      </c>
      <c r="U6767" s="5">
        <v>0.38908429999999999</v>
      </c>
      <c r="V6767" s="5">
        <v>0.37633213999999998</v>
      </c>
      <c r="W6767" s="5">
        <v>0.33987697</v>
      </c>
      <c r="X6767" s="5">
        <v>0.30817622</v>
      </c>
      <c r="AF6767" s="5">
        <v>0.31609248000000001</v>
      </c>
      <c r="AG6767" s="5">
        <v>0.38309228000000001</v>
      </c>
      <c r="AH6767" s="5">
        <v>0.48992163999999999</v>
      </c>
      <c r="AP6767" s="5">
        <v>0.30570812000000003</v>
      </c>
      <c r="AQ6767" s="5">
        <v>0.32012544999999998</v>
      </c>
      <c r="AR6767" s="5">
        <v>0.39046901000000001</v>
      </c>
    </row>
    <row r="6768" spans="6:44" x14ac:dyDescent="0.2">
      <c r="F6768" s="5">
        <v>0.48284768</v>
      </c>
      <c r="G6768" s="5">
        <v>0.54361619000000005</v>
      </c>
      <c r="H6768" s="5">
        <v>0.590194</v>
      </c>
      <c r="I6768" s="5">
        <v>0.47411706999999997</v>
      </c>
      <c r="J6768" s="5">
        <v>0.35283900000000001</v>
      </c>
      <c r="K6768" s="5">
        <v>0.33181859000000002</v>
      </c>
      <c r="S6768" s="5">
        <v>0.38758514999999999</v>
      </c>
      <c r="T6768" s="5">
        <v>0.36368791</v>
      </c>
      <c r="U6768" s="5">
        <v>0.40120761999999999</v>
      </c>
      <c r="V6768" s="5">
        <v>0.37205680000000002</v>
      </c>
      <c r="W6768" s="5">
        <v>0.28034698000000002</v>
      </c>
      <c r="X6768" s="5">
        <v>0.22079577</v>
      </c>
      <c r="AF6768" s="5">
        <v>0.33357780999999997</v>
      </c>
      <c r="AG6768" s="5">
        <v>0.42705903000000001</v>
      </c>
      <c r="AH6768" s="5">
        <v>0.63064547000000004</v>
      </c>
      <c r="AP6768" s="5">
        <v>0.32684691999999999</v>
      </c>
      <c r="AQ6768" s="5">
        <v>0.33286717999999998</v>
      </c>
      <c r="AR6768" s="5">
        <v>0.33409737</v>
      </c>
    </row>
    <row r="6769" spans="6:44" x14ac:dyDescent="0.2">
      <c r="F6769" s="5">
        <v>0.49376628</v>
      </c>
      <c r="G6769" s="5">
        <v>0.51247350000000003</v>
      </c>
      <c r="H6769" s="5">
        <v>0.51669695999999998</v>
      </c>
      <c r="I6769" s="5">
        <v>0.47057209999999999</v>
      </c>
      <c r="J6769" s="5">
        <v>0.41682399999999997</v>
      </c>
      <c r="K6769" s="5">
        <v>0.37467072000000001</v>
      </c>
      <c r="S6769" s="5">
        <v>0.36724247999999998</v>
      </c>
      <c r="T6769" s="5">
        <v>0.4033253</v>
      </c>
      <c r="U6769" s="5">
        <v>0.38208996000000001</v>
      </c>
      <c r="V6769" s="5">
        <v>0.36946695000000002</v>
      </c>
      <c r="W6769" s="5">
        <v>0.34575820000000002</v>
      </c>
      <c r="X6769" s="5">
        <v>0.30995263000000001</v>
      </c>
      <c r="AF6769" s="5">
        <v>0.38268085000000002</v>
      </c>
      <c r="AG6769" s="5">
        <v>0.45451289</v>
      </c>
      <c r="AH6769" s="5">
        <v>0.51193697999999999</v>
      </c>
      <c r="AP6769" s="5">
        <v>0.35876318000000001</v>
      </c>
      <c r="AQ6769" s="5">
        <v>0.35129015000000002</v>
      </c>
      <c r="AR6769" s="5">
        <v>0.36123843999999999</v>
      </c>
    </row>
    <row r="6770" spans="6:44" x14ac:dyDescent="0.2">
      <c r="F6770" s="5">
        <v>0.50913425999999995</v>
      </c>
      <c r="G6770" s="5">
        <v>0.51863356999999999</v>
      </c>
      <c r="H6770" s="5">
        <v>0.43262933999999997</v>
      </c>
      <c r="I6770" s="5">
        <v>0.39005332999999998</v>
      </c>
      <c r="J6770" s="5">
        <v>0.33179944</v>
      </c>
      <c r="K6770" s="5">
        <v>0.31128486</v>
      </c>
      <c r="S6770" s="5">
        <v>0.35517072999999999</v>
      </c>
      <c r="T6770" s="5">
        <v>0.41418814999999998</v>
      </c>
      <c r="U6770" s="5">
        <v>0.41153412</v>
      </c>
      <c r="V6770" s="5">
        <v>0.38716476</v>
      </c>
      <c r="W6770" s="5">
        <v>0.35589555</v>
      </c>
      <c r="X6770" s="5">
        <v>0.33198207000000002</v>
      </c>
      <c r="AF6770" s="5">
        <v>0.36592501</v>
      </c>
      <c r="AG6770" s="5">
        <v>0.39110281000000002</v>
      </c>
      <c r="AH6770" s="5">
        <v>0.52330116999999998</v>
      </c>
      <c r="AP6770" s="5">
        <v>0.34035343000000001</v>
      </c>
      <c r="AQ6770" s="5">
        <v>0.34820601000000001</v>
      </c>
      <c r="AR6770" s="5">
        <v>0.38095271000000003</v>
      </c>
    </row>
    <row r="6771" spans="6:44" x14ac:dyDescent="0.2">
      <c r="F6771" s="5">
        <v>0.49314105000000003</v>
      </c>
      <c r="G6771" s="5">
        <v>0.41709734999999998</v>
      </c>
      <c r="H6771" s="5">
        <v>0.40077615</v>
      </c>
      <c r="I6771" s="5">
        <v>0.42798803000000002</v>
      </c>
      <c r="J6771" s="5">
        <v>0.35799258</v>
      </c>
      <c r="K6771" s="5">
        <v>0.32728005999999998</v>
      </c>
      <c r="S6771" s="5">
        <v>0.37107716000000002</v>
      </c>
      <c r="T6771" s="5">
        <v>0.37222641000000001</v>
      </c>
      <c r="U6771" s="5">
        <v>0.37520766</v>
      </c>
      <c r="V6771" s="5">
        <v>0.35230137</v>
      </c>
      <c r="W6771" s="5">
        <v>0.32823580000000002</v>
      </c>
      <c r="X6771" s="5">
        <v>0.30877617000000002</v>
      </c>
      <c r="AF6771" s="5">
        <v>0.20186962999999999</v>
      </c>
      <c r="AG6771" s="5">
        <v>0.35821463999999997</v>
      </c>
      <c r="AH6771" s="5">
        <v>0.55761534000000001</v>
      </c>
      <c r="AP6771" s="5">
        <v>0.39400234000000001</v>
      </c>
      <c r="AQ6771" s="5">
        <v>0.32654039000000001</v>
      </c>
      <c r="AR6771" s="5">
        <v>0.34323756</v>
      </c>
    </row>
    <row r="6772" spans="6:44" x14ac:dyDescent="0.2">
      <c r="F6772" s="5">
        <v>0.48418514000000001</v>
      </c>
      <c r="G6772" s="5">
        <v>0.51155919000000005</v>
      </c>
      <c r="H6772" s="5">
        <v>0.50640545000000003</v>
      </c>
      <c r="I6772" s="5">
        <v>0.45977034999999999</v>
      </c>
      <c r="J6772" s="5">
        <v>0.41047521999999997</v>
      </c>
      <c r="K6772" s="5">
        <v>0.36771535999999999</v>
      </c>
      <c r="S6772" s="5">
        <v>0.39071181999999999</v>
      </c>
      <c r="T6772" s="5">
        <v>0.4494705</v>
      </c>
      <c r="U6772" s="5">
        <v>0.36864401000000002</v>
      </c>
      <c r="V6772" s="5">
        <v>0.29899050999999999</v>
      </c>
      <c r="W6772" s="5">
        <v>0.2543552</v>
      </c>
      <c r="X6772" s="5">
        <v>0.22124561000000001</v>
      </c>
      <c r="AF6772" s="5">
        <v>0.41303721999999998</v>
      </c>
      <c r="AG6772" s="5">
        <v>0.48838617000000001</v>
      </c>
      <c r="AH6772" s="5">
        <v>0.55801873999999996</v>
      </c>
      <c r="AP6772" s="5">
        <v>0.40911083999999998</v>
      </c>
      <c r="AQ6772" s="5">
        <v>0.33571552999999998</v>
      </c>
      <c r="AR6772" s="5">
        <v>0.31657858</v>
      </c>
    </row>
    <row r="6773" spans="6:44" x14ac:dyDescent="0.2">
      <c r="F6773" s="5">
        <v>0.39807584000000001</v>
      </c>
      <c r="G6773" s="5">
        <v>0.50408019999999998</v>
      </c>
      <c r="H6773" s="5">
        <v>0.52015049999999996</v>
      </c>
      <c r="I6773" s="5">
        <v>0.48018991999999999</v>
      </c>
      <c r="J6773" s="5">
        <v>0.43583232999999999</v>
      </c>
      <c r="K6773" s="5">
        <v>0.40948008000000002</v>
      </c>
      <c r="S6773" s="5">
        <v>0.30154502999999999</v>
      </c>
      <c r="T6773" s="5">
        <v>0.44629062000000003</v>
      </c>
      <c r="U6773" s="5">
        <v>0.49253379000000003</v>
      </c>
      <c r="V6773" s="5">
        <v>0.37213653000000002</v>
      </c>
      <c r="W6773" s="5">
        <v>0.25964744000000001</v>
      </c>
      <c r="X6773" s="5">
        <v>0.18275806999999999</v>
      </c>
      <c r="AF6773" s="5">
        <v>0.3458927</v>
      </c>
      <c r="AG6773" s="5">
        <v>0.44584237999999998</v>
      </c>
      <c r="AH6773" s="5">
        <v>0.51671365000000002</v>
      </c>
      <c r="AP6773" s="5">
        <v>0.31075271999999998</v>
      </c>
      <c r="AQ6773" s="5">
        <v>0.32011158000000001</v>
      </c>
      <c r="AR6773" s="5">
        <v>0.31961610000000001</v>
      </c>
    </row>
    <row r="6774" spans="6:44" x14ac:dyDescent="0.2">
      <c r="F6774" s="5">
        <v>0.35955133</v>
      </c>
      <c r="G6774" s="5">
        <v>0.37525478000000001</v>
      </c>
      <c r="H6774" s="5">
        <v>0.46645233000000003</v>
      </c>
      <c r="I6774" s="5">
        <v>0.48691188000000002</v>
      </c>
      <c r="J6774" s="5">
        <v>0.43214882999999998</v>
      </c>
      <c r="K6774" s="5">
        <v>0.42620585</v>
      </c>
      <c r="S6774" s="5">
        <v>0.53132893000000003</v>
      </c>
      <c r="T6774" s="5">
        <v>0.52116010999999995</v>
      </c>
      <c r="U6774" s="5">
        <v>0.43811625999999998</v>
      </c>
      <c r="V6774" s="5">
        <v>0.37165587999999999</v>
      </c>
      <c r="W6774" s="5">
        <v>0.27359375000000002</v>
      </c>
      <c r="X6774" s="5">
        <v>0.19452971999999999</v>
      </c>
      <c r="AF6774" s="5">
        <v>0.31572188000000001</v>
      </c>
      <c r="AG6774" s="5">
        <v>0.47626859999999999</v>
      </c>
      <c r="AH6774" s="5">
        <v>0.68593892999999995</v>
      </c>
      <c r="AP6774" s="5">
        <v>0.40049898</v>
      </c>
      <c r="AQ6774" s="5">
        <v>0.41734894</v>
      </c>
      <c r="AR6774" s="5">
        <v>0.40203407000000002</v>
      </c>
    </row>
    <row r="6775" spans="6:44" x14ac:dyDescent="0.2">
      <c r="F6775" s="5">
        <v>0.40410666000000001</v>
      </c>
      <c r="G6775" s="5">
        <v>0.34172054000000002</v>
      </c>
      <c r="H6775" s="5">
        <v>0.38829166999999998</v>
      </c>
      <c r="I6775" s="5">
        <v>0.39507577999999999</v>
      </c>
      <c r="J6775" s="5">
        <v>0.34294882999999998</v>
      </c>
      <c r="K6775" s="5">
        <v>0.31257098999999999</v>
      </c>
      <c r="S6775" s="5">
        <v>0.44466097999999998</v>
      </c>
      <c r="T6775" s="5">
        <v>0.47796894000000001</v>
      </c>
      <c r="U6775" s="5">
        <v>0.44792578</v>
      </c>
      <c r="V6775" s="5">
        <v>0.36432720000000002</v>
      </c>
      <c r="W6775" s="5">
        <v>0.25656087999999999</v>
      </c>
      <c r="X6775" s="5">
        <v>0.17295969</v>
      </c>
      <c r="AF6775" s="5">
        <v>0.26557099000000001</v>
      </c>
      <c r="AG6775" s="5">
        <v>0.39754823</v>
      </c>
      <c r="AH6775" s="5">
        <v>0.57605527000000001</v>
      </c>
      <c r="AP6775" s="5">
        <v>0.37198479000000001</v>
      </c>
      <c r="AQ6775" s="5">
        <v>0.37255336</v>
      </c>
      <c r="AR6775" s="5">
        <v>0.37628084000000001</v>
      </c>
    </row>
    <row r="6776" spans="6:44" x14ac:dyDescent="0.2">
      <c r="F6776" s="5">
        <v>0.42828882000000001</v>
      </c>
      <c r="G6776" s="5">
        <v>0.44001699</v>
      </c>
      <c r="H6776" s="5">
        <v>0.37766643</v>
      </c>
      <c r="I6776" s="5">
        <v>0.32576443999999999</v>
      </c>
      <c r="J6776" s="5">
        <v>0.26766964999999998</v>
      </c>
      <c r="K6776" s="5">
        <v>0.24579618</v>
      </c>
      <c r="S6776" s="5">
        <v>0.45970241000000001</v>
      </c>
      <c r="T6776" s="5">
        <v>0.46500133999999999</v>
      </c>
      <c r="U6776" s="5">
        <v>0.36220198999999997</v>
      </c>
      <c r="V6776" s="5">
        <v>0.30680204</v>
      </c>
      <c r="W6776" s="5">
        <v>0.24636738</v>
      </c>
      <c r="X6776" s="5">
        <v>0.20435640999999999</v>
      </c>
      <c r="AF6776" s="5">
        <v>0.32236534999999999</v>
      </c>
      <c r="AG6776" s="5">
        <v>0.35841042000000001</v>
      </c>
      <c r="AH6776" s="5">
        <v>0.4207999</v>
      </c>
      <c r="AP6776" s="5">
        <v>0.35420860999999998</v>
      </c>
      <c r="AQ6776" s="5">
        <v>0.37970905999999999</v>
      </c>
      <c r="AR6776" s="5">
        <v>0.38845300999999999</v>
      </c>
    </row>
    <row r="6777" spans="6:44" x14ac:dyDescent="0.2">
      <c r="F6777" s="5">
        <v>0.52112952999999995</v>
      </c>
      <c r="G6777" s="5">
        <v>0.51720378</v>
      </c>
      <c r="H6777" s="5">
        <v>0.51047297000000003</v>
      </c>
      <c r="I6777" s="5">
        <v>0.41891631000000001</v>
      </c>
      <c r="J6777" s="5">
        <v>0.35632481999999999</v>
      </c>
      <c r="K6777" s="5">
        <v>0.30349772000000003</v>
      </c>
      <c r="S6777" s="5">
        <v>0.46227977999999997</v>
      </c>
      <c r="T6777" s="5">
        <v>0.47679755000000001</v>
      </c>
      <c r="U6777" s="5">
        <v>0.41758444</v>
      </c>
      <c r="V6777" s="5">
        <v>0.32841730000000002</v>
      </c>
      <c r="W6777" s="5">
        <v>0.29035967000000001</v>
      </c>
      <c r="X6777" s="5">
        <v>0.26298299000000003</v>
      </c>
      <c r="AF6777" s="5">
        <v>0.43914744999999999</v>
      </c>
      <c r="AG6777" s="5">
        <v>0.45171829000000002</v>
      </c>
      <c r="AH6777" s="5">
        <v>0.50158954</v>
      </c>
      <c r="AP6777" s="5">
        <v>0.42073252</v>
      </c>
      <c r="AQ6777" s="5">
        <v>0.40164860000000002</v>
      </c>
      <c r="AR6777" s="5">
        <v>0.36907437999999998</v>
      </c>
    </row>
    <row r="6778" spans="6:44" x14ac:dyDescent="0.2">
      <c r="F6778" s="5">
        <v>0.25847836000000002</v>
      </c>
      <c r="G6778" s="5">
        <v>0.43762474000000001</v>
      </c>
      <c r="H6778" s="5">
        <v>0.57463403999999996</v>
      </c>
      <c r="I6778" s="5">
        <v>0.46268859000000001</v>
      </c>
      <c r="J6778" s="5">
        <v>0.41102253999999999</v>
      </c>
      <c r="K6778" s="5">
        <v>0.37459495999999998</v>
      </c>
      <c r="S6778" s="5">
        <v>0.38945180000000001</v>
      </c>
      <c r="T6778" s="5">
        <v>0.41006522000000001</v>
      </c>
      <c r="U6778" s="5">
        <v>0.44584826999999999</v>
      </c>
      <c r="V6778" s="5">
        <v>0.39974890000000002</v>
      </c>
      <c r="W6778" s="5">
        <v>0.35307137</v>
      </c>
      <c r="X6778" s="5">
        <v>0.31818296000000001</v>
      </c>
      <c r="AF6778" s="5">
        <v>0.37510561999999997</v>
      </c>
      <c r="AG6778" s="5">
        <v>0.42773802999999999</v>
      </c>
      <c r="AH6778" s="5">
        <v>0.61203574000000005</v>
      </c>
      <c r="AP6778" s="5">
        <v>0.45234512999999998</v>
      </c>
      <c r="AQ6778" s="5">
        <v>0.40535082</v>
      </c>
      <c r="AR6778" s="5">
        <v>0.37416146</v>
      </c>
    </row>
    <row r="6779" spans="6:44" x14ac:dyDescent="0.2">
      <c r="F6779" s="5">
        <v>0.47100921000000001</v>
      </c>
      <c r="G6779" s="5">
        <v>0.42439748999999999</v>
      </c>
      <c r="H6779" s="5">
        <v>0.4100741</v>
      </c>
      <c r="I6779" s="5">
        <v>0.40645351000000002</v>
      </c>
      <c r="J6779" s="5">
        <v>0.38579148000000002</v>
      </c>
      <c r="K6779" s="5">
        <v>0.36185781</v>
      </c>
      <c r="S6779" s="5">
        <v>0.12470921</v>
      </c>
      <c r="T6779" s="5">
        <v>0.39601196999999999</v>
      </c>
      <c r="U6779" s="5">
        <v>0.41027717000000002</v>
      </c>
      <c r="V6779" s="5">
        <v>0.38284797999999998</v>
      </c>
      <c r="W6779" s="5">
        <v>0.24894774</v>
      </c>
      <c r="X6779" s="5">
        <v>0.12417298</v>
      </c>
      <c r="AF6779" s="5">
        <v>0.35201215000000002</v>
      </c>
      <c r="AG6779" s="5">
        <v>0.39946612999999997</v>
      </c>
      <c r="AH6779" s="5">
        <v>0.45693384999999997</v>
      </c>
      <c r="AP6779" s="5">
        <v>0.27628803000000002</v>
      </c>
      <c r="AQ6779" s="5">
        <v>0.28403376000000002</v>
      </c>
      <c r="AR6779" s="5">
        <v>0.19529648999999999</v>
      </c>
    </row>
    <row r="6780" spans="6:44" x14ac:dyDescent="0.2">
      <c r="F6780" s="5">
        <v>0.29989600999999999</v>
      </c>
      <c r="G6780" s="5">
        <v>0.50112966999999997</v>
      </c>
      <c r="H6780" s="5">
        <v>0.56801473999999996</v>
      </c>
      <c r="I6780" s="5">
        <v>0.44803641</v>
      </c>
      <c r="J6780" s="5">
        <v>0.36335583999999999</v>
      </c>
      <c r="K6780" s="5">
        <v>0.31100496</v>
      </c>
      <c r="S6780" s="5">
        <v>0.11428022</v>
      </c>
      <c r="T6780" s="5">
        <v>0.17427308</v>
      </c>
      <c r="U6780" s="5">
        <v>0.33146980999999998</v>
      </c>
      <c r="V6780" s="5">
        <v>0.31817645</v>
      </c>
      <c r="W6780" s="5">
        <v>0.17741424</v>
      </c>
      <c r="X6780" s="5">
        <v>0.10272356000000001</v>
      </c>
      <c r="AF6780" s="5">
        <v>0.33219124999999999</v>
      </c>
      <c r="AG6780" s="5">
        <v>0.40853661000000002</v>
      </c>
      <c r="AH6780" s="5">
        <v>0.69457226000000005</v>
      </c>
      <c r="AP6780" s="5">
        <v>0.28889621999999998</v>
      </c>
      <c r="AQ6780" s="5">
        <v>0.27894757999999997</v>
      </c>
      <c r="AR6780" s="5">
        <v>0.20669846</v>
      </c>
    </row>
    <row r="6781" spans="6:44" x14ac:dyDescent="0.2">
      <c r="F6781" s="5">
        <v>0.29479828000000002</v>
      </c>
      <c r="G6781" s="5">
        <v>0.42310873999999998</v>
      </c>
      <c r="H6781" s="5">
        <v>0.51091892999999999</v>
      </c>
      <c r="I6781" s="5">
        <v>0.39306352</v>
      </c>
      <c r="J6781" s="5">
        <v>0.33745914999999999</v>
      </c>
      <c r="K6781" s="5">
        <v>0.32391132</v>
      </c>
      <c r="S6781" s="5">
        <v>0.12778138999999999</v>
      </c>
      <c r="T6781" s="5">
        <v>0.17957145999999999</v>
      </c>
      <c r="U6781" s="5">
        <v>0.38279994000000001</v>
      </c>
      <c r="V6781" s="5">
        <v>0.3198723</v>
      </c>
      <c r="W6781" s="5">
        <v>0.20269123999999999</v>
      </c>
      <c r="X6781" s="5">
        <v>0.12532362999999999</v>
      </c>
      <c r="AF6781" s="5">
        <v>0.29452623</v>
      </c>
      <c r="AG6781" s="5">
        <v>0.40821220000000003</v>
      </c>
      <c r="AH6781" s="5">
        <v>0.51041009999999998</v>
      </c>
      <c r="AP6781" s="5">
        <v>0.25613380000000002</v>
      </c>
      <c r="AQ6781" s="5">
        <v>0.287053</v>
      </c>
      <c r="AR6781" s="5">
        <v>0.28843638999999999</v>
      </c>
    </row>
    <row r="6782" spans="6:44" x14ac:dyDescent="0.2">
      <c r="F6782" s="5">
        <v>0.34302901000000002</v>
      </c>
      <c r="G6782" s="5">
        <v>0.42319892999999997</v>
      </c>
      <c r="H6782" s="5">
        <v>0.41586393999999999</v>
      </c>
      <c r="I6782" s="5">
        <v>0.35396318999999998</v>
      </c>
      <c r="J6782" s="5">
        <v>0.31460364000000002</v>
      </c>
      <c r="K6782" s="5">
        <v>0.29194500000000001</v>
      </c>
      <c r="S6782" s="5">
        <v>0.27246668000000002</v>
      </c>
      <c r="T6782" s="5">
        <v>0.42298217999999999</v>
      </c>
      <c r="U6782" s="5">
        <v>0.45499194999999998</v>
      </c>
      <c r="V6782" s="5">
        <v>0.33994168000000002</v>
      </c>
      <c r="W6782" s="5">
        <v>0.24489352</v>
      </c>
      <c r="X6782" s="5">
        <v>0.19098831999999999</v>
      </c>
      <c r="AF6782" s="5">
        <v>0.33083549000000001</v>
      </c>
      <c r="AG6782" s="5">
        <v>0.38249191999999999</v>
      </c>
      <c r="AH6782" s="5">
        <v>0.41906740999999997</v>
      </c>
      <c r="AP6782" s="5">
        <v>0.43487035000000002</v>
      </c>
      <c r="AQ6782" s="5">
        <v>0.37547329000000002</v>
      </c>
      <c r="AR6782" s="5">
        <v>0.32923100999999999</v>
      </c>
    </row>
    <row r="6783" spans="6:44" x14ac:dyDescent="0.2">
      <c r="F6783" s="5">
        <v>0.45587997000000002</v>
      </c>
      <c r="G6783" s="5">
        <v>0.52908149000000004</v>
      </c>
      <c r="H6783" s="5">
        <v>0.50532204000000003</v>
      </c>
      <c r="I6783" s="5">
        <v>0.43956792</v>
      </c>
      <c r="J6783" s="5">
        <v>0.37855166000000001</v>
      </c>
      <c r="K6783" s="5">
        <v>0.35082171000000001</v>
      </c>
      <c r="S6783" s="5">
        <v>0.37124374999999998</v>
      </c>
      <c r="T6783" s="5">
        <v>0.42390974999999997</v>
      </c>
      <c r="U6783" s="5">
        <v>0.39586096999999998</v>
      </c>
      <c r="V6783" s="5">
        <v>0.37535052000000002</v>
      </c>
      <c r="W6783" s="5">
        <v>0.27013302</v>
      </c>
      <c r="X6783" s="5">
        <v>0.16930885000000001</v>
      </c>
      <c r="AF6783" s="5">
        <v>0.36617960999999999</v>
      </c>
      <c r="AG6783" s="5">
        <v>0.42757622000000001</v>
      </c>
      <c r="AH6783" s="5">
        <v>0.59221243999999995</v>
      </c>
      <c r="AP6783" s="5">
        <v>0.29293765999999999</v>
      </c>
      <c r="AQ6783" s="5">
        <v>0.25266586000000002</v>
      </c>
      <c r="AR6783" s="5">
        <v>0.24700581999999999</v>
      </c>
    </row>
    <row r="6784" spans="6:44" x14ac:dyDescent="0.2">
      <c r="F6784" s="5">
        <v>0.47983488000000002</v>
      </c>
      <c r="G6784" s="5">
        <v>0.47318499000000003</v>
      </c>
      <c r="H6784" s="5">
        <v>0.42716808000000001</v>
      </c>
      <c r="I6784" s="5">
        <v>0.35851557000000001</v>
      </c>
      <c r="J6784" s="5">
        <v>0.31909910000000002</v>
      </c>
      <c r="K6784" s="5">
        <v>0.29261208</v>
      </c>
      <c r="S6784" s="5">
        <v>0.49788536999999999</v>
      </c>
      <c r="T6784" s="5">
        <v>0.48445641</v>
      </c>
      <c r="U6784" s="5">
        <v>0.49819538000000002</v>
      </c>
      <c r="V6784" s="5">
        <v>0.39813125999999999</v>
      </c>
      <c r="W6784" s="5">
        <v>0.22086795000000001</v>
      </c>
      <c r="X6784" s="5">
        <v>0.15766778000000001</v>
      </c>
      <c r="AF6784" s="5">
        <v>0.35312714000000001</v>
      </c>
      <c r="AG6784" s="5">
        <v>0.37998043999999997</v>
      </c>
      <c r="AH6784" s="5">
        <v>0.45032348999999999</v>
      </c>
      <c r="AP6784" s="5">
        <v>0.41883380999999997</v>
      </c>
      <c r="AQ6784" s="5">
        <v>0.34331603999999999</v>
      </c>
      <c r="AR6784" s="5">
        <v>0.31512730999999999</v>
      </c>
    </row>
    <row r="6785" spans="6:44" x14ac:dyDescent="0.2">
      <c r="F6785" s="5">
        <v>0.39758487999999997</v>
      </c>
      <c r="G6785" s="5">
        <v>0.45219621999999998</v>
      </c>
      <c r="H6785" s="5">
        <v>0.42441949000000001</v>
      </c>
      <c r="I6785" s="5">
        <v>0.37445192999999999</v>
      </c>
      <c r="J6785" s="5">
        <v>0.33917118000000002</v>
      </c>
      <c r="K6785" s="5">
        <v>0.30979960000000001</v>
      </c>
      <c r="S6785" s="5">
        <v>0.26356678</v>
      </c>
      <c r="T6785" s="5">
        <v>0.39113038</v>
      </c>
      <c r="U6785" s="5">
        <v>0.43730489</v>
      </c>
      <c r="V6785" s="5">
        <v>0.38873073000000002</v>
      </c>
      <c r="W6785" s="5">
        <v>0.29916428</v>
      </c>
      <c r="X6785" s="5">
        <v>0.27239616999999999</v>
      </c>
      <c r="AF6785" s="5">
        <v>0.40585985000000002</v>
      </c>
      <c r="AG6785" s="5">
        <v>0.44262277999999999</v>
      </c>
      <c r="AH6785" s="5">
        <v>0.50467907999999995</v>
      </c>
      <c r="AP6785" s="5">
        <v>0.36630905000000002</v>
      </c>
      <c r="AQ6785" s="5">
        <v>0.27906583000000001</v>
      </c>
      <c r="AR6785" s="5">
        <v>0.32846418999999999</v>
      </c>
    </row>
    <row r="6786" spans="6:44" x14ac:dyDescent="0.2">
      <c r="F6786" s="5">
        <v>0.32197621999999998</v>
      </c>
      <c r="G6786" s="5">
        <v>0.39236318999999997</v>
      </c>
      <c r="H6786" s="5">
        <v>0.43725074000000003</v>
      </c>
      <c r="I6786" s="5">
        <v>0.36286552</v>
      </c>
      <c r="J6786" s="5">
        <v>0.28451906999999999</v>
      </c>
      <c r="K6786" s="5">
        <v>0.25077189999999999</v>
      </c>
      <c r="S6786" s="5">
        <v>0.30710927999999998</v>
      </c>
      <c r="T6786" s="5">
        <v>0.44155513000000002</v>
      </c>
      <c r="U6786" s="5">
        <v>0.36574193999999999</v>
      </c>
      <c r="V6786" s="5">
        <v>0.25179462000000002</v>
      </c>
      <c r="W6786" s="5">
        <v>0.16764332000000001</v>
      </c>
      <c r="X6786" s="5">
        <v>8.974617E-2</v>
      </c>
      <c r="AF6786" s="5">
        <v>0.35674022999999999</v>
      </c>
      <c r="AG6786" s="5">
        <v>0.39345754999999999</v>
      </c>
      <c r="AH6786" s="5">
        <v>0.41209697000000001</v>
      </c>
      <c r="AP6786" s="5">
        <v>0.35121701</v>
      </c>
      <c r="AQ6786" s="5">
        <v>0.19668046</v>
      </c>
      <c r="AR6786" s="5">
        <v>0.22929996999999999</v>
      </c>
    </row>
    <row r="6787" spans="6:44" x14ac:dyDescent="0.2">
      <c r="F6787" s="5">
        <v>0.42933445999999997</v>
      </c>
      <c r="G6787" s="5">
        <v>0.48990508999999999</v>
      </c>
      <c r="H6787" s="5">
        <v>0.47858863000000001</v>
      </c>
      <c r="I6787" s="5">
        <v>0.42362483000000001</v>
      </c>
      <c r="J6787" s="5">
        <v>0.33825464999999999</v>
      </c>
      <c r="K6787" s="5">
        <v>0.28854548000000002</v>
      </c>
      <c r="S6787" s="5">
        <v>0.34362052999999998</v>
      </c>
      <c r="T6787" s="5">
        <v>0.39350682999999997</v>
      </c>
      <c r="U6787" s="5">
        <v>0.46104749</v>
      </c>
      <c r="V6787" s="5">
        <v>0.39495174999999999</v>
      </c>
      <c r="W6787" s="5">
        <v>0.29699449999999999</v>
      </c>
      <c r="X6787" s="5">
        <v>0.20499597999999999</v>
      </c>
      <c r="AF6787" s="5">
        <v>0.39247301000000001</v>
      </c>
      <c r="AG6787" s="5">
        <v>0.42846237999999998</v>
      </c>
      <c r="AH6787" s="5">
        <v>0.46311992000000002</v>
      </c>
      <c r="AP6787" s="5">
        <v>0.36881122999999999</v>
      </c>
      <c r="AQ6787" s="5">
        <v>0.29048375999999998</v>
      </c>
      <c r="AR6787" s="5">
        <v>0.31005816000000003</v>
      </c>
    </row>
    <row r="6788" spans="6:44" x14ac:dyDescent="0.2">
      <c r="F6788" s="5">
        <v>0.38991247000000001</v>
      </c>
      <c r="G6788" s="5">
        <v>0.43664719000000002</v>
      </c>
      <c r="H6788" s="5">
        <v>0.48219668999999998</v>
      </c>
      <c r="I6788" s="5">
        <v>0.43156672000000001</v>
      </c>
      <c r="J6788" s="5">
        <v>0.37307488</v>
      </c>
      <c r="K6788" s="5">
        <v>0.33854798000000003</v>
      </c>
      <c r="S6788" s="5">
        <v>0.43012281000000002</v>
      </c>
      <c r="T6788" s="5">
        <v>0.39981096999999999</v>
      </c>
      <c r="U6788" s="5">
        <v>0.36873145000000002</v>
      </c>
      <c r="V6788" s="5">
        <v>0.34765284000000002</v>
      </c>
      <c r="W6788" s="5">
        <v>0.26638319999999999</v>
      </c>
      <c r="X6788" s="5">
        <v>0.20885186</v>
      </c>
      <c r="AF6788" s="5">
        <v>0.36079936000000001</v>
      </c>
      <c r="AG6788" s="5">
        <v>0.43413098999999999</v>
      </c>
      <c r="AH6788" s="5">
        <v>0.45843731999999998</v>
      </c>
      <c r="AP6788" s="5">
        <v>0.37299680000000002</v>
      </c>
      <c r="AQ6788" s="5">
        <v>0.30722215000000003</v>
      </c>
      <c r="AR6788" s="5">
        <v>0.29023544000000001</v>
      </c>
    </row>
    <row r="6789" spans="6:44" x14ac:dyDescent="0.2">
      <c r="F6789" s="5">
        <v>0.57433782</v>
      </c>
      <c r="G6789" s="5">
        <v>0.49249558999999998</v>
      </c>
      <c r="H6789" s="5">
        <v>0.43692162000000001</v>
      </c>
      <c r="I6789" s="5">
        <v>0.39670929999999999</v>
      </c>
      <c r="J6789" s="5">
        <v>0.37248154999999999</v>
      </c>
      <c r="K6789" s="5">
        <v>0.34494228999999998</v>
      </c>
      <c r="S6789" s="5">
        <v>0.34539924</v>
      </c>
      <c r="T6789" s="5">
        <v>0.38156128</v>
      </c>
      <c r="U6789" s="5">
        <v>0.35570470999999998</v>
      </c>
      <c r="V6789" s="5">
        <v>0.33003336999999999</v>
      </c>
      <c r="W6789" s="5">
        <v>0.24518680000000001</v>
      </c>
      <c r="X6789" s="5">
        <v>0.18521116000000001</v>
      </c>
      <c r="AF6789" s="5">
        <v>0.35488323999999999</v>
      </c>
      <c r="AG6789" s="5">
        <v>0.41252294</v>
      </c>
      <c r="AH6789" s="5">
        <v>0.52161150000000001</v>
      </c>
      <c r="AP6789" s="5">
        <v>0.43188684999999999</v>
      </c>
      <c r="AQ6789" s="5">
        <v>0.23853573</v>
      </c>
      <c r="AR6789" s="5">
        <v>0.22563486999999999</v>
      </c>
    </row>
    <row r="6790" spans="6:44" x14ac:dyDescent="0.2">
      <c r="F6790" s="5">
        <v>0.48850501000000002</v>
      </c>
      <c r="G6790" s="5">
        <v>0.43475122999999999</v>
      </c>
      <c r="H6790" s="5">
        <v>0.49437458000000001</v>
      </c>
      <c r="I6790" s="5">
        <v>0.42298992000000002</v>
      </c>
      <c r="J6790" s="5">
        <v>0.33636419000000001</v>
      </c>
      <c r="K6790" s="5">
        <v>0.32292615000000002</v>
      </c>
      <c r="S6790" s="5">
        <v>0.36610798999999999</v>
      </c>
      <c r="T6790" s="5">
        <v>0.34533333999999999</v>
      </c>
      <c r="U6790" s="5">
        <v>0.40985508999999998</v>
      </c>
      <c r="V6790" s="5">
        <v>0.35632963000000001</v>
      </c>
      <c r="W6790" s="5">
        <v>0.27718311000000001</v>
      </c>
      <c r="X6790" s="5">
        <v>0.2298704</v>
      </c>
      <c r="AF6790" s="5">
        <v>0.39179963000000001</v>
      </c>
      <c r="AG6790" s="5">
        <v>0.36720849999999999</v>
      </c>
      <c r="AH6790" s="5">
        <v>0.50011654999999999</v>
      </c>
      <c r="AP6790" s="5">
        <v>0.41101675999999998</v>
      </c>
      <c r="AQ6790" s="5">
        <v>0.24863439000000001</v>
      </c>
      <c r="AR6790" s="5">
        <v>0.24353411999999999</v>
      </c>
    </row>
    <row r="6791" spans="6:44" x14ac:dyDescent="0.2">
      <c r="F6791" s="5">
        <v>0.44565726999999999</v>
      </c>
      <c r="G6791" s="5">
        <v>0.49214166999999998</v>
      </c>
      <c r="H6791" s="5">
        <v>0.39832438999999997</v>
      </c>
      <c r="I6791" s="5">
        <v>0.32739652000000002</v>
      </c>
      <c r="J6791" s="5">
        <v>0.27990351000000002</v>
      </c>
      <c r="K6791" s="5">
        <v>0.26302651999999999</v>
      </c>
      <c r="S6791" s="5">
        <v>0.51234212000000001</v>
      </c>
      <c r="T6791" s="5">
        <v>0.42518916000000001</v>
      </c>
      <c r="U6791" s="5">
        <v>0.38807426</v>
      </c>
      <c r="V6791" s="5">
        <v>0.33947861000000001</v>
      </c>
      <c r="W6791" s="5">
        <v>0.22838191999999999</v>
      </c>
      <c r="X6791" s="5">
        <v>0.18173640999999999</v>
      </c>
      <c r="AF6791" s="5">
        <v>0.33516288999999999</v>
      </c>
      <c r="AG6791" s="5">
        <v>0.33617525999999998</v>
      </c>
      <c r="AH6791" s="5">
        <v>0.40876440000000003</v>
      </c>
      <c r="AP6791" s="5">
        <v>0.37790523999999998</v>
      </c>
      <c r="AQ6791" s="5">
        <v>0.23198679</v>
      </c>
      <c r="AR6791" s="5">
        <v>0.31137000999999997</v>
      </c>
    </row>
    <row r="6792" spans="6:44" x14ac:dyDescent="0.2">
      <c r="F6792" s="5">
        <v>0.39883054000000001</v>
      </c>
      <c r="G6792" s="5">
        <v>0.46987943999999998</v>
      </c>
      <c r="H6792" s="5">
        <v>0.42197219000000002</v>
      </c>
      <c r="I6792" s="5">
        <v>0.37309700000000001</v>
      </c>
      <c r="J6792" s="5">
        <v>0.31454851</v>
      </c>
      <c r="K6792" s="5">
        <v>0.29406226000000002</v>
      </c>
      <c r="S6792" s="5">
        <v>0.49694608000000001</v>
      </c>
      <c r="T6792" s="5">
        <v>0.35769582999999999</v>
      </c>
      <c r="U6792" s="5">
        <v>0.34416264000000002</v>
      </c>
      <c r="V6792" s="5">
        <v>0.25906022000000001</v>
      </c>
      <c r="W6792" s="5">
        <v>0.13623314</v>
      </c>
      <c r="X6792" s="5">
        <v>0.1013275</v>
      </c>
      <c r="AF6792" s="5">
        <v>0.34689258000000001</v>
      </c>
      <c r="AG6792" s="5">
        <v>0.33631095999999999</v>
      </c>
      <c r="AH6792" s="5">
        <v>0.42947184999999999</v>
      </c>
      <c r="AP6792" s="5">
        <v>0.35921650999999999</v>
      </c>
      <c r="AQ6792" s="5">
        <v>0.17059940000000001</v>
      </c>
      <c r="AR6792" s="5">
        <v>0.22944015000000001</v>
      </c>
    </row>
    <row r="6793" spans="6:44" x14ac:dyDescent="0.2">
      <c r="F6793" s="5">
        <v>0.47541593999999998</v>
      </c>
      <c r="G6793" s="5">
        <v>0.51416395999999998</v>
      </c>
      <c r="H6793" s="5">
        <v>0.43053934999999999</v>
      </c>
      <c r="I6793" s="5">
        <v>0.37197183</v>
      </c>
      <c r="J6793" s="5">
        <v>0.31757137000000002</v>
      </c>
      <c r="K6793" s="5">
        <v>0.31048571000000003</v>
      </c>
      <c r="S6793" s="5">
        <v>0.40105073000000002</v>
      </c>
      <c r="T6793" s="5">
        <v>0.39325939999999998</v>
      </c>
      <c r="U6793" s="5">
        <v>0.36845714000000002</v>
      </c>
      <c r="V6793" s="5">
        <v>0.29667812999999998</v>
      </c>
      <c r="W6793" s="5">
        <v>0.19636854000000001</v>
      </c>
      <c r="X6793" s="5">
        <v>0.11937995999999999</v>
      </c>
      <c r="AF6793" s="5">
        <v>0.33131379999999999</v>
      </c>
      <c r="AG6793" s="5">
        <v>0.35504635000000001</v>
      </c>
      <c r="AH6793" s="5">
        <v>0.46256093999999998</v>
      </c>
      <c r="AP6793" s="5">
        <v>0.34260088</v>
      </c>
      <c r="AQ6793" s="5">
        <v>0.20083390000000001</v>
      </c>
      <c r="AR6793" s="5">
        <v>0.25879349000000001</v>
      </c>
    </row>
    <row r="6794" spans="6:44" x14ac:dyDescent="0.2">
      <c r="F6794" s="5">
        <v>0.52343264</v>
      </c>
      <c r="G6794" s="5">
        <v>0.51041612000000003</v>
      </c>
      <c r="H6794" s="5">
        <v>0.41604519000000001</v>
      </c>
      <c r="I6794" s="5">
        <v>0.35537067999999999</v>
      </c>
      <c r="J6794" s="5">
        <v>0.31898661</v>
      </c>
      <c r="K6794" s="5">
        <v>0.30539591999999999</v>
      </c>
      <c r="S6794" s="5">
        <v>0.37218498999999999</v>
      </c>
      <c r="T6794" s="5">
        <v>0.38479249999999998</v>
      </c>
      <c r="U6794" s="5">
        <v>0.36863786999999998</v>
      </c>
      <c r="V6794" s="5">
        <v>0.33902313000000001</v>
      </c>
      <c r="W6794" s="5">
        <v>0.27965803</v>
      </c>
      <c r="X6794" s="5">
        <v>0.23169335999999999</v>
      </c>
      <c r="AF6794" s="5">
        <v>0.34335057000000002</v>
      </c>
      <c r="AG6794" s="5">
        <v>0.37749980999999999</v>
      </c>
      <c r="AH6794" s="5">
        <v>0.44179490999999999</v>
      </c>
      <c r="AP6794" s="5">
        <v>0.43308190000000002</v>
      </c>
      <c r="AQ6794" s="5">
        <v>0.28420708</v>
      </c>
      <c r="AR6794" s="5">
        <v>0.23460394000000001</v>
      </c>
    </row>
    <row r="6795" spans="6:44" x14ac:dyDescent="0.2">
      <c r="F6795" s="5">
        <v>0.48435887</v>
      </c>
      <c r="G6795" s="5">
        <v>0.54645407000000001</v>
      </c>
      <c r="H6795" s="5">
        <v>0.46929944000000001</v>
      </c>
      <c r="I6795" s="5">
        <v>0.38633761999999999</v>
      </c>
      <c r="J6795" s="5">
        <v>0.36003317000000001</v>
      </c>
      <c r="K6795" s="5">
        <v>0.35432787999999998</v>
      </c>
      <c r="S6795" s="5">
        <v>0.37978274000000001</v>
      </c>
      <c r="T6795" s="5">
        <v>0.40190104999999998</v>
      </c>
      <c r="U6795" s="5">
        <v>0.37520840999999999</v>
      </c>
      <c r="V6795" s="5">
        <v>0.31829646</v>
      </c>
      <c r="W6795" s="5">
        <v>0.24662305000000001</v>
      </c>
      <c r="X6795" s="5">
        <v>0.20267046</v>
      </c>
      <c r="AF6795" s="5">
        <v>0.38935829</v>
      </c>
      <c r="AG6795" s="5">
        <v>0.41875648999999998</v>
      </c>
      <c r="AH6795" s="5">
        <v>0.49124527000000001</v>
      </c>
      <c r="AP6795" s="5">
        <v>0.40566988999999998</v>
      </c>
      <c r="AQ6795" s="5">
        <v>0.28519195000000003</v>
      </c>
      <c r="AR6795" s="5">
        <v>0.22750559000000001</v>
      </c>
    </row>
    <row r="6796" spans="6:44" x14ac:dyDescent="0.2">
      <c r="F6796" s="5">
        <v>0.43484241000000001</v>
      </c>
      <c r="G6796" s="5">
        <v>0.46201048</v>
      </c>
      <c r="H6796" s="5">
        <v>0.43674031000000002</v>
      </c>
      <c r="I6796" s="5">
        <v>0.40484459</v>
      </c>
      <c r="J6796" s="5">
        <v>0.36157856999999999</v>
      </c>
      <c r="K6796" s="5">
        <v>0.33199835</v>
      </c>
      <c r="S6796" s="5">
        <v>0.45322510999999999</v>
      </c>
      <c r="T6796" s="5">
        <v>0.47533340000000002</v>
      </c>
      <c r="U6796" s="5">
        <v>0.42847363999999999</v>
      </c>
      <c r="V6796" s="5">
        <v>0.36969057</v>
      </c>
      <c r="W6796" s="5">
        <v>0.35052286999999999</v>
      </c>
      <c r="X6796" s="5">
        <v>0.31871340999999997</v>
      </c>
      <c r="AF6796" s="5">
        <v>0.35473307999999998</v>
      </c>
      <c r="AG6796" s="5">
        <v>0.39764323000000001</v>
      </c>
      <c r="AH6796" s="5">
        <v>0.45716830000000003</v>
      </c>
      <c r="AP6796" s="5">
        <v>0.50437562000000002</v>
      </c>
      <c r="AQ6796" s="5">
        <v>0.38340466000000001</v>
      </c>
      <c r="AR6796" s="5">
        <v>0.36378874</v>
      </c>
    </row>
    <row r="6797" spans="6:44" x14ac:dyDescent="0.2">
      <c r="F6797" s="5">
        <v>0.47086057999999997</v>
      </c>
      <c r="G6797" s="5">
        <v>0.44863845000000002</v>
      </c>
      <c r="H6797" s="5">
        <v>0.41509182999999999</v>
      </c>
      <c r="I6797" s="5">
        <v>0.36502812000000001</v>
      </c>
      <c r="J6797" s="5">
        <v>0.32727781</v>
      </c>
      <c r="K6797" s="5">
        <v>0.31755062000000001</v>
      </c>
      <c r="S6797" s="5">
        <v>0.36875121</v>
      </c>
      <c r="T6797" s="5">
        <v>0.34986872000000002</v>
      </c>
      <c r="U6797" s="5">
        <v>0.32101897000000001</v>
      </c>
      <c r="V6797" s="5">
        <v>0.27804482000000003</v>
      </c>
      <c r="W6797" s="5">
        <v>0.25496138000000002</v>
      </c>
      <c r="X6797" s="5">
        <v>0.22402833</v>
      </c>
      <c r="AF6797" s="5">
        <v>0.30593108000000002</v>
      </c>
      <c r="AG6797" s="5">
        <v>0.37627720999999997</v>
      </c>
      <c r="AH6797" s="5">
        <v>0.43876770999999998</v>
      </c>
      <c r="AP6797" s="5">
        <v>0.38130377999999998</v>
      </c>
      <c r="AQ6797" s="5">
        <v>0.31029932999999998</v>
      </c>
      <c r="AR6797" s="5">
        <v>0.27553860000000002</v>
      </c>
    </row>
    <row r="6798" spans="6:44" x14ac:dyDescent="0.2">
      <c r="F6798" s="5">
        <v>0.53393002000000001</v>
      </c>
      <c r="G6798" s="5">
        <v>0.49112173999999997</v>
      </c>
      <c r="H6798" s="5">
        <v>0.49938039000000001</v>
      </c>
      <c r="I6798" s="5">
        <v>0.36504488000000002</v>
      </c>
      <c r="J6798" s="5">
        <v>0.27385197</v>
      </c>
      <c r="K6798" s="5">
        <v>0.23674839</v>
      </c>
      <c r="S6798" s="5">
        <v>0.40480807000000002</v>
      </c>
      <c r="T6798" s="5">
        <v>0.42948712999999999</v>
      </c>
      <c r="U6798" s="5">
        <v>0.39645181000000002</v>
      </c>
      <c r="V6798" s="5">
        <v>0.37294867999999998</v>
      </c>
      <c r="W6798" s="5">
        <v>0.35771874999999997</v>
      </c>
      <c r="X6798" s="5">
        <v>0.34742756000000002</v>
      </c>
      <c r="AF6798" s="5">
        <v>0.37933872000000002</v>
      </c>
      <c r="AG6798" s="5">
        <v>0.40659703000000003</v>
      </c>
      <c r="AH6798" s="5">
        <v>0.47417002000000003</v>
      </c>
      <c r="AP6798" s="5">
        <v>0.46220159999999999</v>
      </c>
      <c r="AQ6798" s="5">
        <v>0.35363198000000001</v>
      </c>
      <c r="AR6798" s="5">
        <v>0.33029091999999999</v>
      </c>
    </row>
    <row r="6799" spans="6:44" x14ac:dyDescent="0.2">
      <c r="F6799" s="5">
        <v>0.47166666000000002</v>
      </c>
      <c r="G6799" s="5">
        <v>0.45245109999999999</v>
      </c>
      <c r="H6799" s="5">
        <v>0.47890020999999999</v>
      </c>
      <c r="I6799" s="5">
        <v>0.47569587000000002</v>
      </c>
      <c r="J6799" s="5">
        <v>0.42217902000000002</v>
      </c>
      <c r="K6799" s="5">
        <v>0.33922836000000001</v>
      </c>
      <c r="S6799" s="5">
        <v>0.39698913000000002</v>
      </c>
      <c r="T6799" s="5">
        <v>0.40001453999999997</v>
      </c>
      <c r="U6799" s="5">
        <v>0.37654943000000002</v>
      </c>
      <c r="V6799" s="5">
        <v>0.34761745999999999</v>
      </c>
      <c r="W6799" s="5">
        <v>0.32953640000000001</v>
      </c>
      <c r="X6799" s="5">
        <v>0.33162239999999998</v>
      </c>
      <c r="AF6799" s="5">
        <v>0.39216069999999997</v>
      </c>
      <c r="AG6799" s="5">
        <v>0.42482821999999998</v>
      </c>
      <c r="AH6799" s="5">
        <v>0.44118332999999998</v>
      </c>
      <c r="AP6799" s="5">
        <v>0.45869421999999999</v>
      </c>
      <c r="AQ6799" s="5">
        <v>0.33128229999999997</v>
      </c>
      <c r="AR6799" s="5">
        <v>0.30756417000000003</v>
      </c>
    </row>
    <row r="6800" spans="6:44" x14ac:dyDescent="0.2">
      <c r="F6800" s="5">
        <v>0.48957228000000003</v>
      </c>
      <c r="G6800" s="5">
        <v>0.47682360000000001</v>
      </c>
      <c r="H6800" s="5">
        <v>0.45780987000000001</v>
      </c>
      <c r="I6800" s="5">
        <v>0.41886118999999999</v>
      </c>
      <c r="J6800" s="5">
        <v>0.34387559000000001</v>
      </c>
      <c r="K6800" s="5">
        <v>0.29557672000000001</v>
      </c>
      <c r="S6800" s="5">
        <v>0.51110414000000004</v>
      </c>
      <c r="T6800" s="5">
        <v>0.42362778000000001</v>
      </c>
      <c r="U6800" s="5">
        <v>0.38149792999999999</v>
      </c>
      <c r="V6800" s="5">
        <v>0.36631330000000001</v>
      </c>
      <c r="W6800" s="5">
        <v>0.35220269999999998</v>
      </c>
      <c r="X6800" s="5">
        <v>0.32968566999999999</v>
      </c>
      <c r="AF6800" s="5">
        <v>0.32777759000000001</v>
      </c>
      <c r="AG6800" s="5">
        <v>0.38661307</v>
      </c>
      <c r="AH6800" s="5">
        <v>0.45807378999999998</v>
      </c>
      <c r="AP6800" s="5">
        <v>0.43123907</v>
      </c>
      <c r="AQ6800" s="5">
        <v>0.37454177</v>
      </c>
      <c r="AR6800" s="5">
        <v>0.36070014</v>
      </c>
    </row>
    <row r="6801" spans="6:44" x14ac:dyDescent="0.2">
      <c r="F6801" s="5">
        <v>0.55843916999999998</v>
      </c>
      <c r="G6801" s="5">
        <v>0.48525226999999999</v>
      </c>
      <c r="H6801" s="5">
        <v>0.42569252000000002</v>
      </c>
      <c r="I6801" s="5">
        <v>0.36299386</v>
      </c>
      <c r="J6801" s="5">
        <v>0.32065865999999998</v>
      </c>
      <c r="K6801" s="5">
        <v>0.29760521000000001</v>
      </c>
      <c r="S6801" s="5">
        <v>0.30987609999999999</v>
      </c>
      <c r="T6801" s="5">
        <v>0.33609426999999997</v>
      </c>
      <c r="U6801" s="5">
        <v>0.37920969999999998</v>
      </c>
      <c r="V6801" s="5">
        <v>0.37364246000000001</v>
      </c>
      <c r="W6801" s="5">
        <v>0.34894449</v>
      </c>
      <c r="X6801" s="5">
        <v>0.31776258000000002</v>
      </c>
      <c r="AF6801" s="5">
        <v>0.36740505000000001</v>
      </c>
      <c r="AG6801" s="5">
        <v>0.38193780999999999</v>
      </c>
      <c r="AH6801" s="5">
        <v>0.45135351000000001</v>
      </c>
      <c r="AP6801" s="5">
        <v>0.41174085999999999</v>
      </c>
      <c r="AQ6801" s="5">
        <v>0.33687694000000001</v>
      </c>
      <c r="AR6801" s="5">
        <v>0.33248016000000002</v>
      </c>
    </row>
    <row r="6802" spans="6:44" x14ac:dyDescent="0.2">
      <c r="F6802" s="5">
        <v>0.64805906000000002</v>
      </c>
      <c r="G6802" s="5">
        <v>0.57268171000000001</v>
      </c>
      <c r="H6802" s="5">
        <v>0.46165299999999998</v>
      </c>
      <c r="I6802" s="5">
        <v>0.43715071999999999</v>
      </c>
      <c r="J6802" s="5">
        <v>0.40670811000000001</v>
      </c>
      <c r="K6802" s="5">
        <v>0.39437323000000002</v>
      </c>
      <c r="S6802" s="5">
        <v>0.48794545</v>
      </c>
      <c r="T6802" s="5">
        <v>0.45508040999999999</v>
      </c>
      <c r="U6802" s="5">
        <v>0.40156235000000001</v>
      </c>
      <c r="V6802" s="5">
        <v>0.34842705000000002</v>
      </c>
      <c r="W6802" s="5">
        <v>0.29844688000000003</v>
      </c>
      <c r="X6802" s="5">
        <v>0.25759214000000002</v>
      </c>
      <c r="AF6802" s="5">
        <v>0.42433282999999999</v>
      </c>
      <c r="AG6802" s="5">
        <v>0.46479060999999999</v>
      </c>
      <c r="AH6802" s="5">
        <v>0.52522709000000001</v>
      </c>
      <c r="AP6802" s="5">
        <v>0.48475383</v>
      </c>
      <c r="AQ6802" s="5">
        <v>0.33426136000000001</v>
      </c>
      <c r="AR6802" s="5">
        <v>0.32445466000000001</v>
      </c>
    </row>
    <row r="6803" spans="6:44" x14ac:dyDescent="0.2">
      <c r="F6803" s="5">
        <v>0.55760573000000002</v>
      </c>
      <c r="G6803" s="5">
        <v>0.46183773</v>
      </c>
      <c r="H6803" s="5">
        <v>0.41846702000000002</v>
      </c>
      <c r="I6803" s="5">
        <v>0.38497853999999998</v>
      </c>
      <c r="J6803" s="5">
        <v>0.35496965000000003</v>
      </c>
      <c r="K6803" s="5">
        <v>0.33235149000000003</v>
      </c>
      <c r="S6803" s="5">
        <v>0.41645848000000002</v>
      </c>
      <c r="T6803" s="5">
        <v>0.43054880000000001</v>
      </c>
      <c r="U6803" s="5">
        <v>0.42522019999999999</v>
      </c>
      <c r="V6803" s="5">
        <v>0.37128787000000002</v>
      </c>
      <c r="W6803" s="5">
        <v>0.34340652999999999</v>
      </c>
      <c r="X6803" s="5">
        <v>0.32049590999999999</v>
      </c>
      <c r="AF6803" s="5">
        <v>0.35481840999999997</v>
      </c>
      <c r="AG6803" s="5">
        <v>0.40158874999999999</v>
      </c>
      <c r="AH6803" s="5">
        <v>0.46162831999999998</v>
      </c>
      <c r="AP6803" s="5">
        <v>0.48314593</v>
      </c>
      <c r="AQ6803" s="5">
        <v>0.33585228</v>
      </c>
      <c r="AR6803" s="5">
        <v>0.32329391000000002</v>
      </c>
    </row>
    <row r="6804" spans="6:44" x14ac:dyDescent="0.2">
      <c r="F6804" s="5">
        <v>0.45449225999999998</v>
      </c>
      <c r="G6804" s="5">
        <v>0.43725391000000002</v>
      </c>
      <c r="H6804" s="5">
        <v>0.41815425000000001</v>
      </c>
      <c r="I6804" s="5">
        <v>0.37955533000000002</v>
      </c>
      <c r="J6804" s="5">
        <v>0.34203667999999998</v>
      </c>
      <c r="K6804" s="5">
        <v>0.30693880000000001</v>
      </c>
      <c r="S6804" s="5">
        <v>0.48452230000000002</v>
      </c>
      <c r="T6804" s="5">
        <v>0.48542241000000003</v>
      </c>
      <c r="U6804" s="5">
        <v>0.40415142999999998</v>
      </c>
      <c r="V6804" s="5">
        <v>0.30639681000000002</v>
      </c>
      <c r="W6804" s="5">
        <v>0.25797323</v>
      </c>
      <c r="X6804" s="5">
        <v>0.22867498</v>
      </c>
      <c r="AF6804" s="5">
        <v>0.33594508000000001</v>
      </c>
      <c r="AG6804" s="5">
        <v>0.37766260000000001</v>
      </c>
      <c r="AH6804" s="5">
        <v>0.47530981999999999</v>
      </c>
      <c r="AP6804" s="5">
        <v>0.50099095999999999</v>
      </c>
      <c r="AQ6804" s="5">
        <v>0.31636930000000002</v>
      </c>
      <c r="AR6804" s="5">
        <v>0.32410801</v>
      </c>
    </row>
    <row r="6805" spans="6:44" x14ac:dyDescent="0.2">
      <c r="F6805" s="5">
        <v>0.46113739999999998</v>
      </c>
      <c r="G6805" s="5">
        <v>0.42692000000000002</v>
      </c>
      <c r="H6805" s="5">
        <v>0.46701679000000001</v>
      </c>
      <c r="I6805" s="5">
        <v>0.41774138999999999</v>
      </c>
      <c r="J6805" s="5">
        <v>0.37593704999999999</v>
      </c>
      <c r="K6805" s="5">
        <v>0.34487466</v>
      </c>
      <c r="S6805" s="5">
        <v>0.44392979999999999</v>
      </c>
      <c r="T6805" s="5">
        <v>0.46496441999999999</v>
      </c>
      <c r="U6805" s="5">
        <v>0.41493087000000001</v>
      </c>
      <c r="V6805" s="5">
        <v>0.35102705000000001</v>
      </c>
      <c r="W6805" s="5">
        <v>0.31301238999999997</v>
      </c>
      <c r="X6805" s="5">
        <v>0.28825099999999998</v>
      </c>
      <c r="AF6805" s="5">
        <v>0.38248335</v>
      </c>
      <c r="AG6805" s="5">
        <v>0.42176692999999998</v>
      </c>
      <c r="AH6805" s="5">
        <v>0.46398889999999998</v>
      </c>
      <c r="AP6805" s="5">
        <v>0.47583768999999998</v>
      </c>
      <c r="AQ6805" s="5">
        <v>0.33009740999999998</v>
      </c>
      <c r="AR6805" s="5">
        <v>0.37757844000000002</v>
      </c>
    </row>
    <row r="6806" spans="6:44" x14ac:dyDescent="0.2">
      <c r="F6806" s="5">
        <v>0.57706493000000003</v>
      </c>
      <c r="G6806" s="5">
        <v>0.47019163000000003</v>
      </c>
      <c r="H6806" s="5">
        <v>0.43711368</v>
      </c>
      <c r="I6806" s="5">
        <v>0.38796060999999998</v>
      </c>
      <c r="J6806" s="5">
        <v>0.33409908999999999</v>
      </c>
      <c r="K6806" s="5">
        <v>0.29915704999999998</v>
      </c>
      <c r="S6806" s="5">
        <v>0.44307523999999998</v>
      </c>
      <c r="T6806" s="5">
        <v>0.43516429000000001</v>
      </c>
      <c r="U6806" s="5">
        <v>0.41922505999999998</v>
      </c>
      <c r="V6806" s="5">
        <v>0.37173377000000002</v>
      </c>
      <c r="W6806" s="5">
        <v>0.33659291000000002</v>
      </c>
      <c r="X6806" s="5">
        <v>0.27722845000000002</v>
      </c>
      <c r="AF6806" s="5">
        <v>0.37130336000000003</v>
      </c>
      <c r="AG6806" s="5">
        <v>0.41093901999999999</v>
      </c>
      <c r="AH6806" s="5">
        <v>0.52226591</v>
      </c>
      <c r="AP6806" s="5">
        <v>0.49589233999999999</v>
      </c>
      <c r="AQ6806" s="5">
        <v>0.34650495999999997</v>
      </c>
      <c r="AR6806" s="5">
        <v>0.35570669999999999</v>
      </c>
    </row>
    <row r="6807" spans="6:44" x14ac:dyDescent="0.2">
      <c r="F6807" s="5">
        <v>0.58061689000000005</v>
      </c>
      <c r="G6807" s="5">
        <v>0.47532975</v>
      </c>
      <c r="H6807" s="5">
        <v>0.44282602999999998</v>
      </c>
      <c r="I6807" s="5">
        <v>0.38304020999999999</v>
      </c>
      <c r="J6807" s="5">
        <v>0.33116813</v>
      </c>
      <c r="K6807" s="5">
        <v>0.29944045000000002</v>
      </c>
      <c r="S6807" s="5">
        <v>0.45794356000000003</v>
      </c>
      <c r="T6807" s="5">
        <v>0.43460662999999999</v>
      </c>
      <c r="U6807" s="5">
        <v>0.36720088000000001</v>
      </c>
      <c r="V6807" s="5">
        <v>0.31087833999999998</v>
      </c>
      <c r="W6807" s="5">
        <v>0.29577342000000001</v>
      </c>
      <c r="X6807" s="5">
        <v>0.28717910000000002</v>
      </c>
      <c r="AF6807" s="5">
        <v>0.37499601999999999</v>
      </c>
      <c r="AG6807" s="5">
        <v>0.42327148999999997</v>
      </c>
      <c r="AH6807" s="5">
        <v>0.47744889000000001</v>
      </c>
      <c r="AP6807" s="5">
        <v>0.53110100999999998</v>
      </c>
      <c r="AQ6807" s="5">
        <v>0.30315203000000002</v>
      </c>
      <c r="AR6807" s="5">
        <v>0.33850941000000001</v>
      </c>
    </row>
    <row r="6808" spans="6:44" x14ac:dyDescent="0.2">
      <c r="F6808" s="5">
        <v>0.51867454999999996</v>
      </c>
      <c r="G6808" s="5">
        <v>0.53764120000000004</v>
      </c>
      <c r="H6808" s="5">
        <v>0.51442730999999997</v>
      </c>
      <c r="I6808" s="5">
        <v>0.45559773999999997</v>
      </c>
      <c r="J6808" s="5">
        <v>0.32474591000000003</v>
      </c>
      <c r="K6808" s="5">
        <v>0.25865515</v>
      </c>
      <c r="S6808" s="5">
        <v>0.40040878000000002</v>
      </c>
      <c r="T6808" s="5">
        <v>0.41599266000000001</v>
      </c>
      <c r="U6808" s="5">
        <v>0.40117095000000003</v>
      </c>
      <c r="V6808" s="5">
        <v>0.35234169999999998</v>
      </c>
      <c r="W6808" s="5">
        <v>0.25909894999999999</v>
      </c>
      <c r="X6808" s="5">
        <v>0.21324667999999999</v>
      </c>
      <c r="AF6808" s="5">
        <v>0.37578158</v>
      </c>
      <c r="AG6808" s="5">
        <v>0.46212484999999998</v>
      </c>
      <c r="AH6808" s="5">
        <v>0.53734466000000003</v>
      </c>
      <c r="AP6808" s="5">
        <v>0.42748955999999999</v>
      </c>
      <c r="AQ6808" s="5">
        <v>0.29205988999999999</v>
      </c>
      <c r="AR6808" s="5">
        <v>0.35023714</v>
      </c>
    </row>
    <row r="6809" spans="6:44" x14ac:dyDescent="0.2">
      <c r="F6809" s="5">
        <v>0.45468181000000002</v>
      </c>
      <c r="G6809" s="5">
        <v>0.43233117999999998</v>
      </c>
      <c r="H6809" s="5">
        <v>0.38684500999999999</v>
      </c>
      <c r="I6809" s="5">
        <v>0.30557705000000002</v>
      </c>
      <c r="J6809" s="5">
        <v>0.25351557000000002</v>
      </c>
      <c r="K6809" s="5">
        <v>0.24325859999999999</v>
      </c>
      <c r="S6809" s="5">
        <v>0.31053248</v>
      </c>
      <c r="T6809" s="5">
        <v>0.31329480999999998</v>
      </c>
      <c r="U6809" s="5">
        <v>0.29088345999999998</v>
      </c>
      <c r="V6809" s="5">
        <v>0.24410451</v>
      </c>
      <c r="W6809" s="5">
        <v>0.16428402</v>
      </c>
      <c r="X6809" s="5">
        <v>0.11715519000000001</v>
      </c>
      <c r="AF6809" s="5">
        <v>0.23746619999999999</v>
      </c>
      <c r="AG6809" s="5">
        <v>0.35116248999999999</v>
      </c>
      <c r="AH6809" s="5">
        <v>0.54769995000000005</v>
      </c>
      <c r="AP6809" s="5">
        <v>0.36057244999999999</v>
      </c>
      <c r="AQ6809" s="5">
        <v>0.16577583000000001</v>
      </c>
      <c r="AR6809" s="5">
        <v>0.17108614</v>
      </c>
    </row>
    <row r="6810" spans="6:44" x14ac:dyDescent="0.2">
      <c r="F6810" s="5">
        <v>0.54189124</v>
      </c>
      <c r="G6810" s="5">
        <v>0.56133376000000001</v>
      </c>
      <c r="H6810" s="5">
        <v>0.48338617</v>
      </c>
      <c r="I6810" s="5">
        <v>0.39553311000000002</v>
      </c>
      <c r="J6810" s="5">
        <v>0.32589650999999997</v>
      </c>
      <c r="K6810" s="5">
        <v>0.28806028</v>
      </c>
      <c r="S6810" s="5">
        <v>0.38454199999999999</v>
      </c>
      <c r="T6810" s="5">
        <v>0.41715056</v>
      </c>
      <c r="U6810" s="5">
        <v>0.46688211000000002</v>
      </c>
      <c r="V6810" s="5">
        <v>0.42825837</v>
      </c>
      <c r="W6810" s="5">
        <v>0.37225742000000001</v>
      </c>
      <c r="X6810" s="5">
        <v>0.32434974999999999</v>
      </c>
      <c r="AF6810" s="5">
        <v>0.36167987000000001</v>
      </c>
      <c r="AG6810" s="5">
        <v>0.47197036999999997</v>
      </c>
      <c r="AH6810" s="5">
        <v>0.55024795999999998</v>
      </c>
      <c r="AP6810" s="5">
        <v>0.52936068000000003</v>
      </c>
      <c r="AQ6810" s="5">
        <v>0.30203352</v>
      </c>
      <c r="AR6810" s="5">
        <v>0.32558526999999998</v>
      </c>
    </row>
    <row r="6811" spans="6:44" x14ac:dyDescent="0.2">
      <c r="F6811" s="5">
        <v>0.60367696999999998</v>
      </c>
      <c r="G6811" s="5">
        <v>0.52864425999999998</v>
      </c>
      <c r="H6811" s="5">
        <v>0.50443269999999996</v>
      </c>
      <c r="I6811" s="5">
        <v>0.47899131</v>
      </c>
      <c r="J6811" s="5">
        <v>0.36247669999999999</v>
      </c>
      <c r="K6811" s="5">
        <v>0.27574768</v>
      </c>
      <c r="S6811" s="5">
        <v>0.32265117999999998</v>
      </c>
      <c r="T6811" s="5">
        <v>0.35043269999999999</v>
      </c>
      <c r="U6811" s="5">
        <v>0.36933062</v>
      </c>
      <c r="V6811" s="5">
        <v>0.35296061000000001</v>
      </c>
      <c r="W6811" s="5">
        <v>0.28936774999999998</v>
      </c>
      <c r="X6811" s="5">
        <v>0.23787079999999999</v>
      </c>
      <c r="AF6811" s="5">
        <v>0.33089183</v>
      </c>
      <c r="AG6811" s="5">
        <v>0.49820298000000002</v>
      </c>
      <c r="AH6811" s="5">
        <v>0.60577594000000001</v>
      </c>
      <c r="AP6811" s="5">
        <v>0.40681692000000003</v>
      </c>
      <c r="AQ6811" s="5">
        <v>0.20785163000000001</v>
      </c>
      <c r="AR6811" s="5">
        <v>0.22970318000000001</v>
      </c>
    </row>
    <row r="6812" spans="6:44" x14ac:dyDescent="0.2">
      <c r="F6812" s="5">
        <v>0.51603003999999997</v>
      </c>
      <c r="G6812" s="5">
        <v>0.50240790999999996</v>
      </c>
      <c r="H6812" s="5">
        <v>0.46953395999999997</v>
      </c>
      <c r="I6812" s="5">
        <v>0.39490351000000001</v>
      </c>
      <c r="J6812" s="5">
        <v>0.32775216000000001</v>
      </c>
      <c r="K6812" s="5">
        <v>0.28917980999999998</v>
      </c>
      <c r="S6812" s="5">
        <v>0.43678605999999998</v>
      </c>
      <c r="T6812" s="5">
        <v>0.4445885</v>
      </c>
      <c r="U6812" s="5">
        <v>0.45116307999999999</v>
      </c>
      <c r="V6812" s="5">
        <v>0.38682681000000002</v>
      </c>
      <c r="W6812" s="5">
        <v>0.31091570000000002</v>
      </c>
      <c r="X6812" s="5">
        <v>0.25770027000000001</v>
      </c>
      <c r="AF6812" s="5">
        <v>0.36419173999999999</v>
      </c>
      <c r="AG6812" s="5">
        <v>0.46993564999999998</v>
      </c>
      <c r="AH6812" s="5">
        <v>0.51482850000000002</v>
      </c>
      <c r="AP6812" s="5">
        <v>0.57997863000000005</v>
      </c>
      <c r="AQ6812" s="5">
        <v>0.36090449000000002</v>
      </c>
      <c r="AR6812" s="5">
        <v>0.34921769000000003</v>
      </c>
    </row>
    <row r="6813" spans="6:44" x14ac:dyDescent="0.2">
      <c r="F6813" s="5">
        <v>0.47469751999999998</v>
      </c>
      <c r="G6813" s="5">
        <v>0.48801589000000001</v>
      </c>
      <c r="H6813" s="5">
        <v>0.48941114000000002</v>
      </c>
      <c r="I6813" s="5">
        <v>0.42496151999999998</v>
      </c>
      <c r="J6813" s="5">
        <v>0.35670647999999999</v>
      </c>
      <c r="K6813" s="5">
        <v>0.28728741000000002</v>
      </c>
      <c r="S6813" s="5">
        <v>0.40625779000000001</v>
      </c>
      <c r="T6813" s="5">
        <v>0.40510582000000001</v>
      </c>
      <c r="U6813" s="5">
        <v>0.40448736000000002</v>
      </c>
      <c r="V6813" s="5">
        <v>0.35298605999999999</v>
      </c>
      <c r="W6813" s="5">
        <v>0.29356722000000002</v>
      </c>
      <c r="X6813" s="5">
        <v>0.25186760000000002</v>
      </c>
      <c r="AF6813" s="5">
        <v>0.36631643000000003</v>
      </c>
      <c r="AG6813" s="5">
        <v>0.46108601999999999</v>
      </c>
      <c r="AH6813" s="5">
        <v>0.50833636999999998</v>
      </c>
      <c r="AP6813" s="5">
        <v>0.55685430000000002</v>
      </c>
      <c r="AQ6813" s="5">
        <v>0.32299802999999999</v>
      </c>
      <c r="AR6813" s="5">
        <v>0.31862590000000002</v>
      </c>
    </row>
    <row r="6814" spans="6:44" x14ac:dyDescent="0.2">
      <c r="F6814" s="5">
        <v>0.3614656</v>
      </c>
      <c r="G6814" s="5">
        <v>0.52427714999999997</v>
      </c>
      <c r="H6814" s="5">
        <v>0.54218233999999998</v>
      </c>
      <c r="I6814" s="5">
        <v>0.44727546000000001</v>
      </c>
      <c r="J6814" s="5">
        <v>0.38216464999999999</v>
      </c>
      <c r="K6814" s="5">
        <v>0.33463282999999999</v>
      </c>
      <c r="S6814" s="5">
        <v>0.39106517000000002</v>
      </c>
      <c r="T6814" s="5">
        <v>0.41250066000000002</v>
      </c>
      <c r="U6814" s="5">
        <v>0.41677646000000002</v>
      </c>
      <c r="V6814" s="5">
        <v>0.4007522</v>
      </c>
      <c r="W6814" s="5">
        <v>0.33704669999999998</v>
      </c>
      <c r="X6814" s="5">
        <v>0.28524853</v>
      </c>
      <c r="AF6814" s="5">
        <v>0.41193338000000002</v>
      </c>
      <c r="AG6814" s="5">
        <v>0.42820817</v>
      </c>
      <c r="AH6814" s="5">
        <v>0.51429718999999996</v>
      </c>
      <c r="AP6814" s="5">
        <v>0.48761157999999999</v>
      </c>
      <c r="AQ6814" s="5">
        <v>0.38557428999999999</v>
      </c>
      <c r="AR6814" s="5">
        <v>0.35072882999999999</v>
      </c>
    </row>
    <row r="6815" spans="6:44" x14ac:dyDescent="0.2">
      <c r="F6815" s="5">
        <v>0.39322254000000001</v>
      </c>
      <c r="G6815" s="5">
        <v>0.54427762999999996</v>
      </c>
      <c r="H6815" s="5">
        <v>0.53349563</v>
      </c>
      <c r="I6815" s="5">
        <v>0.39509674</v>
      </c>
      <c r="J6815" s="5">
        <v>0.30399256000000002</v>
      </c>
      <c r="K6815" s="5">
        <v>0.24874597000000001</v>
      </c>
      <c r="S6815" s="5">
        <v>0.36688212999999997</v>
      </c>
      <c r="T6815" s="5">
        <v>0.42283354000000001</v>
      </c>
      <c r="U6815" s="5">
        <v>0.36630970000000002</v>
      </c>
      <c r="V6815" s="5">
        <v>0.32090416999999999</v>
      </c>
      <c r="W6815" s="5">
        <v>0.27280853999999999</v>
      </c>
      <c r="X6815" s="5">
        <v>0.22772703</v>
      </c>
      <c r="AF6815" s="5">
        <v>0.39118268</v>
      </c>
      <c r="AG6815" s="5">
        <v>0.39521084000000001</v>
      </c>
      <c r="AH6815" s="5">
        <v>0.44436073999999998</v>
      </c>
      <c r="AP6815" s="5">
        <v>0.37527032999999999</v>
      </c>
      <c r="AQ6815" s="5">
        <v>0.35882152</v>
      </c>
      <c r="AR6815" s="5">
        <v>0.35421054000000002</v>
      </c>
    </row>
    <row r="6816" spans="6:44" x14ac:dyDescent="0.2">
      <c r="F6816" s="5">
        <v>0.56372557000000001</v>
      </c>
      <c r="G6816" s="5">
        <v>0.55110274999999997</v>
      </c>
      <c r="H6816" s="5">
        <v>0.50094950999999999</v>
      </c>
      <c r="I6816" s="5">
        <v>0.44102407999999999</v>
      </c>
      <c r="J6816" s="5">
        <v>0.43444263</v>
      </c>
      <c r="K6816" s="5">
        <v>0.38255612</v>
      </c>
      <c r="S6816" s="5">
        <v>0.39527497</v>
      </c>
      <c r="T6816" s="5">
        <v>0.49507519</v>
      </c>
      <c r="U6816" s="5">
        <v>0.41366259999999999</v>
      </c>
      <c r="V6816" s="5">
        <v>0.36622464999999998</v>
      </c>
      <c r="W6816" s="5">
        <v>0.34001397</v>
      </c>
      <c r="X6816" s="5">
        <v>0.27395203000000001</v>
      </c>
      <c r="AF6816" s="5">
        <v>0.39287429000000001</v>
      </c>
      <c r="AG6816" s="5">
        <v>0.45021902000000003</v>
      </c>
      <c r="AH6816" s="5">
        <v>0.50345110999999998</v>
      </c>
      <c r="AP6816" s="5">
        <v>0.41090995000000002</v>
      </c>
      <c r="AQ6816" s="5">
        <v>0.27115145000000002</v>
      </c>
      <c r="AR6816" s="5">
        <v>0.24668011000000001</v>
      </c>
    </row>
    <row r="6817" spans="6:44" x14ac:dyDescent="0.2">
      <c r="F6817" s="5">
        <v>0.48842848</v>
      </c>
      <c r="G6817" s="5">
        <v>0.52209876</v>
      </c>
      <c r="H6817" s="5">
        <v>0.43711608000000002</v>
      </c>
      <c r="I6817" s="5">
        <v>0.32980918999999997</v>
      </c>
      <c r="J6817" s="5">
        <v>0.25271813999999998</v>
      </c>
      <c r="K6817" s="5">
        <v>0.21314092000000001</v>
      </c>
      <c r="S6817" s="5">
        <v>0.43807053000000001</v>
      </c>
      <c r="T6817" s="5">
        <v>0.55099496000000003</v>
      </c>
      <c r="U6817" s="5">
        <v>0.43255808000000001</v>
      </c>
      <c r="V6817" s="5">
        <v>0.33209072000000001</v>
      </c>
      <c r="W6817" s="5">
        <v>0.26650685000000002</v>
      </c>
      <c r="X6817" s="5">
        <v>0.23422799999999999</v>
      </c>
      <c r="AF6817" s="5">
        <v>0.31614603000000002</v>
      </c>
      <c r="AG6817" s="5">
        <v>0.37476955000000001</v>
      </c>
      <c r="AH6817" s="5">
        <v>0.46584365999999999</v>
      </c>
      <c r="AP6817" s="5">
        <v>0.44032582999999997</v>
      </c>
      <c r="AQ6817" s="5">
        <v>0.32761750000000001</v>
      </c>
      <c r="AR6817" s="5">
        <v>0.28566773000000001</v>
      </c>
    </row>
    <row r="6818" spans="6:44" x14ac:dyDescent="0.2">
      <c r="F6818" s="5">
        <v>0.53442266000000005</v>
      </c>
      <c r="G6818" s="5">
        <v>0.51626179000000005</v>
      </c>
      <c r="H6818" s="5">
        <v>0.46117108000000001</v>
      </c>
      <c r="I6818" s="5">
        <v>0.4038428</v>
      </c>
      <c r="J6818" s="5">
        <v>0.35748886000000002</v>
      </c>
      <c r="K6818" s="5">
        <v>0.33597068000000002</v>
      </c>
      <c r="S6818" s="5">
        <v>0.49853078000000001</v>
      </c>
      <c r="T6818" s="5">
        <v>0.50040960999999995</v>
      </c>
      <c r="U6818" s="5">
        <v>0.43006907</v>
      </c>
      <c r="V6818" s="5">
        <v>0.38747293999999999</v>
      </c>
      <c r="W6818" s="5">
        <v>0.33365539</v>
      </c>
      <c r="X6818" s="5">
        <v>0.31491953</v>
      </c>
      <c r="AF6818" s="5">
        <v>0.36400601999999999</v>
      </c>
      <c r="AG6818" s="5">
        <v>0.40805535999999998</v>
      </c>
      <c r="AH6818" s="5">
        <v>0.51795685000000002</v>
      </c>
      <c r="AP6818" s="5">
        <v>0.42373227000000002</v>
      </c>
      <c r="AQ6818" s="5">
        <v>0.38904754000000003</v>
      </c>
      <c r="AR6818" s="5">
        <v>0.36078893000000001</v>
      </c>
    </row>
    <row r="6819" spans="6:44" x14ac:dyDescent="0.2">
      <c r="F6819" s="5">
        <v>0.53442266000000005</v>
      </c>
      <c r="G6819" s="5">
        <v>0.51626179000000005</v>
      </c>
      <c r="H6819" s="5">
        <v>0.46117108000000001</v>
      </c>
      <c r="I6819" s="5">
        <v>0.4038428</v>
      </c>
      <c r="J6819" s="5">
        <v>0.35748886000000002</v>
      </c>
      <c r="K6819" s="5">
        <v>0.33597068000000002</v>
      </c>
      <c r="S6819" s="5">
        <v>0.49853078000000001</v>
      </c>
      <c r="T6819" s="5">
        <v>0.50040960999999995</v>
      </c>
      <c r="U6819" s="5">
        <v>0.43006907</v>
      </c>
      <c r="V6819" s="5">
        <v>0.38747293999999999</v>
      </c>
      <c r="W6819" s="5">
        <v>0.33365539</v>
      </c>
      <c r="X6819" s="5">
        <v>0.31491953</v>
      </c>
      <c r="AF6819" s="5">
        <v>0.36400601999999999</v>
      </c>
      <c r="AG6819" s="5">
        <v>0.40805535999999998</v>
      </c>
      <c r="AH6819" s="5">
        <v>0.51795685000000002</v>
      </c>
      <c r="AP6819" s="5">
        <v>0.42373227000000002</v>
      </c>
      <c r="AQ6819" s="5">
        <v>0.38904754000000003</v>
      </c>
      <c r="AR6819" s="5">
        <v>0.36078893000000001</v>
      </c>
    </row>
    <row r="6820" spans="6:44" x14ac:dyDescent="0.2">
      <c r="F6820" s="5">
        <v>0.41612062999999999</v>
      </c>
      <c r="G6820" s="5">
        <v>0.39545941000000001</v>
      </c>
      <c r="H6820" s="5">
        <v>0.42373717999999999</v>
      </c>
      <c r="I6820" s="5">
        <v>0.37884445</v>
      </c>
      <c r="J6820" s="5">
        <v>0.31235414</v>
      </c>
      <c r="K6820" s="5">
        <v>0.27005721999999999</v>
      </c>
      <c r="S6820" s="5">
        <v>0.49535779000000002</v>
      </c>
      <c r="T6820" s="5">
        <v>0.47128595000000001</v>
      </c>
      <c r="U6820" s="5">
        <v>0.43125868000000001</v>
      </c>
      <c r="V6820" s="5">
        <v>0.40794447</v>
      </c>
      <c r="W6820" s="5">
        <v>0.35929771999999999</v>
      </c>
      <c r="X6820" s="5">
        <v>0.32776951999999998</v>
      </c>
      <c r="AF6820" s="5">
        <v>0.27542106999999999</v>
      </c>
      <c r="AG6820" s="5">
        <v>0.38013873999999997</v>
      </c>
      <c r="AH6820" s="5">
        <v>0.51625368999999999</v>
      </c>
      <c r="AP6820" s="5">
        <v>0.41621069999999999</v>
      </c>
      <c r="AQ6820" s="5">
        <v>0.40097042999999999</v>
      </c>
      <c r="AR6820" s="5">
        <v>0.37030814000000001</v>
      </c>
    </row>
    <row r="6821" spans="6:44" x14ac:dyDescent="0.2">
      <c r="F6821" s="5">
        <v>0.44046794</v>
      </c>
      <c r="G6821" s="5">
        <v>0.46646243999999998</v>
      </c>
      <c r="H6821" s="5">
        <v>0.40335848000000002</v>
      </c>
      <c r="I6821" s="5">
        <v>0.36196432000000001</v>
      </c>
      <c r="J6821" s="5">
        <v>0.33428607999999999</v>
      </c>
      <c r="K6821" s="5">
        <v>0.31354453999999998</v>
      </c>
      <c r="S6821" s="5">
        <v>0.41605172000000001</v>
      </c>
      <c r="T6821" s="5">
        <v>0.43641089999999999</v>
      </c>
      <c r="U6821" s="5">
        <v>0.41854469</v>
      </c>
      <c r="V6821" s="5">
        <v>0.36192724999999998</v>
      </c>
      <c r="W6821" s="5">
        <v>0.32125481</v>
      </c>
      <c r="X6821" s="5">
        <v>0.27247613999999998</v>
      </c>
      <c r="AF6821" s="5">
        <v>0.36373633</v>
      </c>
      <c r="AG6821" s="5">
        <v>0.39117212000000001</v>
      </c>
      <c r="AH6821" s="5">
        <v>0.45548044999999998</v>
      </c>
      <c r="AP6821" s="5">
        <v>0.33372652000000003</v>
      </c>
      <c r="AQ6821" s="5">
        <v>0.37592103999999998</v>
      </c>
      <c r="AR6821" s="5">
        <v>0.43723685000000001</v>
      </c>
    </row>
    <row r="6822" spans="6:44" x14ac:dyDescent="0.2">
      <c r="F6822" s="5">
        <v>0.44660243999999999</v>
      </c>
      <c r="G6822" s="5">
        <v>0.44171791999999999</v>
      </c>
      <c r="H6822" s="5">
        <v>0.41082329000000001</v>
      </c>
      <c r="I6822" s="5">
        <v>0.40814093000000001</v>
      </c>
      <c r="J6822" s="5">
        <v>0.40161885000000003</v>
      </c>
      <c r="K6822" s="5">
        <v>0.37308920000000001</v>
      </c>
      <c r="S6822" s="5">
        <v>0.45781432</v>
      </c>
      <c r="T6822" s="5">
        <v>0.41988330000000001</v>
      </c>
      <c r="U6822" s="5">
        <v>0.37421010999999998</v>
      </c>
      <c r="V6822" s="5">
        <v>0.35574467999999998</v>
      </c>
      <c r="W6822" s="5">
        <v>0.31401058999999998</v>
      </c>
      <c r="X6822" s="5">
        <v>0.26549504000000002</v>
      </c>
      <c r="AF6822" s="5">
        <v>0.25883319999999999</v>
      </c>
      <c r="AG6822" s="5">
        <v>0.33208461</v>
      </c>
      <c r="AH6822" s="5">
        <v>0.51563937000000004</v>
      </c>
      <c r="AP6822" s="5">
        <v>0.36638953000000002</v>
      </c>
      <c r="AQ6822" s="5">
        <v>0.38407612000000002</v>
      </c>
      <c r="AR6822" s="5">
        <v>0.43790981000000001</v>
      </c>
    </row>
    <row r="6823" spans="6:44" x14ac:dyDescent="0.2">
      <c r="F6823" s="5">
        <v>0.50905210999999995</v>
      </c>
      <c r="G6823" s="5">
        <v>0.49850350999999998</v>
      </c>
      <c r="H6823" s="5">
        <v>0.45436883</v>
      </c>
      <c r="I6823" s="5">
        <v>0.38956021000000002</v>
      </c>
      <c r="J6823" s="5">
        <v>0.34181321999999997</v>
      </c>
      <c r="K6823" s="5">
        <v>0.32036253999999997</v>
      </c>
      <c r="S6823" s="5">
        <v>0.37365098000000002</v>
      </c>
      <c r="T6823" s="5">
        <v>0.36295643999999999</v>
      </c>
      <c r="U6823" s="5">
        <v>0.39463891000000001</v>
      </c>
      <c r="V6823" s="5">
        <v>0.36958059999999998</v>
      </c>
      <c r="W6823" s="5">
        <v>0.32852711000000001</v>
      </c>
      <c r="X6823" s="5">
        <v>0.29540374000000003</v>
      </c>
      <c r="AF6823" s="5">
        <v>0.40328638999999999</v>
      </c>
      <c r="AG6823" s="5">
        <v>0.33746471</v>
      </c>
      <c r="AH6823" s="5">
        <v>0.43077689000000002</v>
      </c>
      <c r="AP6823" s="5">
        <v>0.44258196999999999</v>
      </c>
      <c r="AQ6823" s="5">
        <v>0.32459292000000001</v>
      </c>
      <c r="AR6823" s="5">
        <v>0.33478142999999999</v>
      </c>
    </row>
    <row r="6824" spans="6:44" x14ac:dyDescent="0.2">
      <c r="F6824" s="5">
        <v>0.47915005999999999</v>
      </c>
      <c r="G6824" s="5">
        <v>0.51957551999999996</v>
      </c>
      <c r="H6824" s="5">
        <v>0.48176170000000001</v>
      </c>
      <c r="I6824" s="5">
        <v>0.46290601999999997</v>
      </c>
      <c r="J6824" s="5">
        <v>0.44881333000000001</v>
      </c>
      <c r="K6824" s="5">
        <v>0.43518547000000002</v>
      </c>
      <c r="S6824" s="5">
        <v>0.37739449000000003</v>
      </c>
      <c r="T6824" s="5">
        <v>0.31650892000000003</v>
      </c>
      <c r="U6824" s="5">
        <v>0.31450777000000002</v>
      </c>
      <c r="V6824" s="5">
        <v>0.35056403000000003</v>
      </c>
      <c r="W6824" s="5">
        <v>0.37437016000000001</v>
      </c>
      <c r="X6824" s="5">
        <v>0.36584691000000003</v>
      </c>
      <c r="AF6824" s="5">
        <v>0.42207582999999999</v>
      </c>
      <c r="AG6824" s="5">
        <v>0.39908902000000002</v>
      </c>
      <c r="AH6824" s="5">
        <v>0.45622353999999998</v>
      </c>
      <c r="AP6824" s="5">
        <v>0.46954484000000002</v>
      </c>
      <c r="AQ6824" s="5">
        <v>0.28795293999999999</v>
      </c>
      <c r="AR6824" s="5">
        <v>0.27463249000000001</v>
      </c>
    </row>
    <row r="6825" spans="6:44" x14ac:dyDescent="0.2">
      <c r="F6825" s="5">
        <v>0.43207653000000001</v>
      </c>
      <c r="G6825" s="5">
        <v>0.42524070000000003</v>
      </c>
      <c r="H6825" s="5">
        <v>0.39219864999999998</v>
      </c>
      <c r="I6825" s="5">
        <v>0.36211801999999998</v>
      </c>
      <c r="J6825" s="5">
        <v>0.33870441000000001</v>
      </c>
      <c r="K6825" s="5">
        <v>0.31991585</v>
      </c>
      <c r="S6825" s="5">
        <v>0.37756390000000001</v>
      </c>
      <c r="T6825" s="5">
        <v>0.38663142</v>
      </c>
      <c r="U6825" s="5">
        <v>0.37614989999999998</v>
      </c>
      <c r="V6825" s="5">
        <v>0.39170658000000003</v>
      </c>
      <c r="W6825" s="5">
        <v>0.36790323000000003</v>
      </c>
      <c r="X6825" s="5">
        <v>0.29151257000000003</v>
      </c>
      <c r="AF6825" s="5">
        <v>0.33781878999999998</v>
      </c>
      <c r="AG6825" s="5">
        <v>0.34410828999999998</v>
      </c>
      <c r="AH6825" s="5">
        <v>0.46409176000000002</v>
      </c>
      <c r="AP6825" s="5">
        <v>0.45828466000000001</v>
      </c>
      <c r="AQ6825" s="5">
        <v>0.3148377</v>
      </c>
      <c r="AR6825" s="5">
        <v>0.30605194000000002</v>
      </c>
    </row>
    <row r="6826" spans="6:44" x14ac:dyDescent="0.2">
      <c r="F6826" s="5">
        <v>0.42137750000000002</v>
      </c>
      <c r="G6826" s="5">
        <v>0.46148751999999998</v>
      </c>
      <c r="H6826" s="5">
        <v>0.43796749000000001</v>
      </c>
      <c r="I6826" s="5">
        <v>0.38321416000000003</v>
      </c>
      <c r="J6826" s="5">
        <v>0.34933355999999999</v>
      </c>
      <c r="K6826" s="5">
        <v>0.32897186</v>
      </c>
      <c r="S6826" s="5">
        <v>0.39379818</v>
      </c>
      <c r="T6826" s="5">
        <v>0.40498988000000002</v>
      </c>
      <c r="U6826" s="5">
        <v>0.41367596000000001</v>
      </c>
      <c r="V6826" s="5">
        <v>0.35825425</v>
      </c>
      <c r="W6826" s="5">
        <v>0.25009873999999999</v>
      </c>
      <c r="X6826" s="5">
        <v>0.1622981</v>
      </c>
      <c r="AF6826" s="5">
        <v>0.35134019999999999</v>
      </c>
      <c r="AG6826" s="5">
        <v>0.34049569000000002</v>
      </c>
      <c r="AH6826" s="5">
        <v>0.41440424999999997</v>
      </c>
      <c r="AP6826" s="5">
        <v>0.43761139999999998</v>
      </c>
      <c r="AQ6826" s="5">
        <v>0.30793293999999999</v>
      </c>
      <c r="AR6826" s="5">
        <v>0.24143838000000001</v>
      </c>
    </row>
    <row r="6827" spans="6:44" x14ac:dyDescent="0.2">
      <c r="F6827" s="5">
        <v>0.42931121999999999</v>
      </c>
      <c r="G6827" s="5">
        <v>0.42694622999999998</v>
      </c>
      <c r="H6827" s="5">
        <v>0.41138603000000001</v>
      </c>
      <c r="I6827" s="5">
        <v>0.42921854999999998</v>
      </c>
      <c r="J6827" s="5">
        <v>0.44245394999999998</v>
      </c>
      <c r="K6827" s="5">
        <v>0.44802542000000001</v>
      </c>
      <c r="S6827" s="5">
        <v>0.33389015</v>
      </c>
      <c r="T6827" s="5">
        <v>0.37139714000000001</v>
      </c>
      <c r="U6827" s="5">
        <v>0.38554871000000002</v>
      </c>
      <c r="V6827" s="5">
        <v>0.33465233</v>
      </c>
      <c r="W6827" s="5">
        <v>0.25127417000000002</v>
      </c>
      <c r="X6827" s="5">
        <v>0.18193513</v>
      </c>
      <c r="AF6827" s="5">
        <v>0.42545653</v>
      </c>
      <c r="AG6827" s="5">
        <v>0.39682339999999999</v>
      </c>
      <c r="AH6827" s="5">
        <v>0.43975879000000001</v>
      </c>
      <c r="AP6827" s="5">
        <v>0.41572447000000001</v>
      </c>
      <c r="AQ6827" s="5">
        <v>0.27883454000000002</v>
      </c>
      <c r="AR6827" s="5">
        <v>0.21021372999999999</v>
      </c>
    </row>
    <row r="6828" spans="6:44" x14ac:dyDescent="0.2">
      <c r="F6828" s="5">
        <v>0.47146556000000001</v>
      </c>
      <c r="G6828" s="5">
        <v>0.45569601999999998</v>
      </c>
      <c r="H6828" s="5">
        <v>0.42766905</v>
      </c>
      <c r="I6828" s="5">
        <v>0.44940980000000003</v>
      </c>
      <c r="J6828" s="5">
        <v>0.45020685999999999</v>
      </c>
      <c r="K6828" s="5">
        <v>0.44304460000000001</v>
      </c>
      <c r="S6828" s="5">
        <v>0.35849732000000001</v>
      </c>
      <c r="T6828" s="5">
        <v>0.40012387999999999</v>
      </c>
      <c r="U6828" s="5">
        <v>0.40323155999999999</v>
      </c>
      <c r="V6828" s="5">
        <v>0.35522517999999997</v>
      </c>
      <c r="W6828" s="5">
        <v>0.22123709</v>
      </c>
      <c r="X6828" s="5">
        <v>0.12130920000000001</v>
      </c>
      <c r="AF6828" s="5">
        <v>0.44025399999999998</v>
      </c>
      <c r="AG6828" s="5">
        <v>0.41725551999999999</v>
      </c>
      <c r="AH6828" s="5">
        <v>0.47063906</v>
      </c>
      <c r="AP6828" s="5">
        <v>0.44241683999999998</v>
      </c>
      <c r="AQ6828" s="5">
        <v>0.30337081999999999</v>
      </c>
      <c r="AR6828" s="5">
        <v>0.27704468999999998</v>
      </c>
    </row>
    <row r="6829" spans="6:44" x14ac:dyDescent="0.2">
      <c r="F6829" s="5">
        <v>0.49595971</v>
      </c>
      <c r="G6829" s="5">
        <v>0.43650735000000002</v>
      </c>
      <c r="H6829" s="5">
        <v>0.38316316</v>
      </c>
      <c r="I6829" s="5">
        <v>0.34878480000000001</v>
      </c>
      <c r="J6829" s="5">
        <v>0.33430933000000002</v>
      </c>
      <c r="K6829" s="5">
        <v>0.32753536999999999</v>
      </c>
      <c r="S6829" s="5">
        <v>0.44916242000000001</v>
      </c>
      <c r="T6829" s="5">
        <v>0.46626033</v>
      </c>
      <c r="U6829" s="5">
        <v>0.4652694</v>
      </c>
      <c r="V6829" s="5">
        <v>0.42394893</v>
      </c>
      <c r="W6829" s="5">
        <v>0.34344801000000003</v>
      </c>
      <c r="X6829" s="5">
        <v>0.27107564000000001</v>
      </c>
      <c r="AF6829" s="5">
        <v>0.31846881999999999</v>
      </c>
      <c r="AG6829" s="5">
        <v>0.3457846</v>
      </c>
      <c r="AH6829" s="5">
        <v>0.55842053999999997</v>
      </c>
      <c r="AP6829" s="5">
        <v>0.42419300999999998</v>
      </c>
      <c r="AQ6829" s="5">
        <v>0.41383275000000003</v>
      </c>
      <c r="AR6829" s="5">
        <v>0.37239333000000002</v>
      </c>
    </row>
    <row r="6830" spans="6:44" x14ac:dyDescent="0.2">
      <c r="F6830" s="5">
        <v>0.43090927000000001</v>
      </c>
      <c r="G6830" s="5">
        <v>0.39757083999999998</v>
      </c>
      <c r="H6830" s="5">
        <v>0.44516</v>
      </c>
      <c r="I6830" s="5">
        <v>0.46471950000000001</v>
      </c>
      <c r="J6830" s="5">
        <v>0.47559854000000001</v>
      </c>
      <c r="K6830" s="5">
        <v>0.49066799</v>
      </c>
      <c r="S6830" s="5">
        <v>0.44740523999999998</v>
      </c>
      <c r="T6830" s="5">
        <v>0.50645258999999998</v>
      </c>
      <c r="U6830" s="5">
        <v>0.41288432000000003</v>
      </c>
      <c r="V6830" s="5">
        <v>0.33320290000000002</v>
      </c>
      <c r="W6830" s="5">
        <v>0.28745490000000001</v>
      </c>
      <c r="X6830" s="5">
        <v>0.24103115</v>
      </c>
      <c r="AF6830" s="5">
        <v>0.41037725000000003</v>
      </c>
      <c r="AG6830" s="5">
        <v>0.44025920000000002</v>
      </c>
      <c r="AH6830" s="5">
        <v>0.61353168999999996</v>
      </c>
      <c r="AP6830" s="5">
        <v>0.44084412000000001</v>
      </c>
      <c r="AQ6830" s="5">
        <v>0.29215790000000003</v>
      </c>
      <c r="AR6830" s="5">
        <v>0.32987449000000002</v>
      </c>
    </row>
    <row r="6831" spans="6:44" x14ac:dyDescent="0.2">
      <c r="F6831" s="5">
        <v>0.47451460000000001</v>
      </c>
      <c r="G6831" s="5">
        <v>0.45950553</v>
      </c>
      <c r="H6831" s="5">
        <v>0.45601612000000002</v>
      </c>
      <c r="I6831" s="5">
        <v>0.44867066999999999</v>
      </c>
      <c r="J6831" s="5">
        <v>0.41740367</v>
      </c>
      <c r="K6831" s="5">
        <v>0.39556988999999998</v>
      </c>
      <c r="S6831" s="5">
        <v>0.52291518000000003</v>
      </c>
      <c r="T6831" s="5">
        <v>0.52208995000000002</v>
      </c>
      <c r="U6831" s="5">
        <v>0.47184564000000001</v>
      </c>
      <c r="V6831" s="5">
        <v>0.38666189000000001</v>
      </c>
      <c r="W6831" s="5">
        <v>0.28231257999999998</v>
      </c>
      <c r="X6831" s="5">
        <v>0.19419510000000001</v>
      </c>
      <c r="AF6831" s="5">
        <v>0.40140648000000001</v>
      </c>
      <c r="AG6831" s="5">
        <v>0.42119918000000001</v>
      </c>
      <c r="AH6831" s="5">
        <v>0.62279499000000005</v>
      </c>
      <c r="AP6831" s="5">
        <v>0.43311393999999998</v>
      </c>
      <c r="AQ6831" s="5">
        <v>0.41489626000000002</v>
      </c>
      <c r="AR6831" s="5">
        <v>0.41988822999999997</v>
      </c>
    </row>
    <row r="6832" spans="6:44" x14ac:dyDescent="0.2">
      <c r="F6832" s="5">
        <v>0.51940655999999996</v>
      </c>
      <c r="G6832" s="5">
        <v>0.47805460999999999</v>
      </c>
      <c r="H6832" s="5">
        <v>0.42501608000000002</v>
      </c>
      <c r="I6832" s="5">
        <v>0.36020839999999998</v>
      </c>
      <c r="J6832" s="5">
        <v>0.31278630000000002</v>
      </c>
      <c r="K6832" s="5">
        <v>0.3051855</v>
      </c>
      <c r="S6832" s="5">
        <v>0.41204278</v>
      </c>
      <c r="T6832" s="5">
        <v>0.43736910000000001</v>
      </c>
      <c r="U6832" s="5">
        <v>0.42534002999999998</v>
      </c>
      <c r="V6832" s="5">
        <v>0.34840747</v>
      </c>
      <c r="W6832" s="5">
        <v>0.27361214</v>
      </c>
      <c r="X6832" s="5">
        <v>0.21503231</v>
      </c>
      <c r="AF6832" s="5">
        <v>0.35310362000000001</v>
      </c>
      <c r="AG6832" s="5">
        <v>0.40370941999999999</v>
      </c>
      <c r="AH6832" s="5">
        <v>0.57144331000000004</v>
      </c>
      <c r="AP6832" s="5">
        <v>0.32005072000000001</v>
      </c>
      <c r="AQ6832" s="5">
        <v>0.33492851000000001</v>
      </c>
      <c r="AR6832" s="5">
        <v>0.34772980999999997</v>
      </c>
    </row>
    <row r="6833" spans="6:44" x14ac:dyDescent="0.2">
      <c r="F6833" s="5">
        <v>0.40553810000000001</v>
      </c>
      <c r="G6833" s="5">
        <v>0.40111292999999998</v>
      </c>
      <c r="H6833" s="5">
        <v>0.37040858999999998</v>
      </c>
      <c r="I6833" s="5">
        <v>0.32451583000000001</v>
      </c>
      <c r="J6833" s="5">
        <v>0.2879681</v>
      </c>
      <c r="K6833" s="5">
        <v>0.27477265000000001</v>
      </c>
      <c r="S6833" s="5">
        <v>0.40095550000000002</v>
      </c>
      <c r="T6833" s="5">
        <v>0.47598562999999999</v>
      </c>
      <c r="U6833" s="5">
        <v>0.48773537</v>
      </c>
      <c r="V6833" s="5">
        <v>0.38502642999999998</v>
      </c>
      <c r="W6833" s="5">
        <v>0.28696981999999999</v>
      </c>
      <c r="X6833" s="5">
        <v>0.22617375000000001</v>
      </c>
      <c r="AF6833" s="5">
        <v>0.28497614999999998</v>
      </c>
      <c r="AG6833" s="5">
        <v>0.32338415999999998</v>
      </c>
      <c r="AH6833" s="5">
        <v>0.51573575000000005</v>
      </c>
      <c r="AP6833" s="5">
        <v>0.36113691999999997</v>
      </c>
      <c r="AQ6833" s="5">
        <v>0.35450686999999997</v>
      </c>
      <c r="AR6833" s="5">
        <v>0.36906032</v>
      </c>
    </row>
    <row r="6834" spans="6:44" x14ac:dyDescent="0.2">
      <c r="F6834" s="5">
        <v>0.44112675000000001</v>
      </c>
      <c r="G6834" s="5">
        <v>0.48485011</v>
      </c>
      <c r="H6834" s="5">
        <v>0.46215336000000001</v>
      </c>
      <c r="I6834" s="5">
        <v>0.43165257000000001</v>
      </c>
      <c r="J6834" s="5">
        <v>0.40047506999999999</v>
      </c>
      <c r="K6834" s="5">
        <v>0.37515254999999997</v>
      </c>
      <c r="S6834" s="5">
        <v>0.37207679999999999</v>
      </c>
      <c r="T6834" s="5">
        <v>0.42313450000000002</v>
      </c>
      <c r="U6834" s="5">
        <v>0.40659939</v>
      </c>
      <c r="V6834" s="5">
        <v>0.39859471000000002</v>
      </c>
      <c r="W6834" s="5">
        <v>0.42692353999999999</v>
      </c>
      <c r="X6834" s="5">
        <v>0.44806975999999998</v>
      </c>
      <c r="AF6834" s="5">
        <v>0.43507583</v>
      </c>
      <c r="AG6834" s="5">
        <v>0.44043739999999998</v>
      </c>
      <c r="AH6834" s="5">
        <v>0.50358132</v>
      </c>
      <c r="AP6834" s="5">
        <v>0.38532954000000003</v>
      </c>
      <c r="AQ6834" s="5">
        <v>0.37567405999999998</v>
      </c>
      <c r="AR6834" s="5">
        <v>0.34384297000000003</v>
      </c>
    </row>
    <row r="6835" spans="6:44" x14ac:dyDescent="0.2">
      <c r="F6835" s="5">
        <v>0.53335626999999997</v>
      </c>
      <c r="G6835" s="5">
        <v>0.51624749999999997</v>
      </c>
      <c r="H6835" s="5">
        <v>0.47365769000000002</v>
      </c>
      <c r="I6835" s="5">
        <v>0.43160267000000002</v>
      </c>
      <c r="J6835" s="5">
        <v>0.40219177</v>
      </c>
      <c r="K6835" s="5">
        <v>0.3755677</v>
      </c>
      <c r="S6835" s="5">
        <v>0.32601321</v>
      </c>
      <c r="T6835" s="5">
        <v>0.38491370000000003</v>
      </c>
      <c r="U6835" s="5">
        <v>0.38243307999999998</v>
      </c>
      <c r="V6835" s="5">
        <v>0.37749644999999998</v>
      </c>
      <c r="W6835" s="5">
        <v>0.37287468000000001</v>
      </c>
      <c r="X6835" s="5">
        <v>0.38251221000000002</v>
      </c>
      <c r="AF6835" s="5">
        <v>0.45118530000000001</v>
      </c>
      <c r="AG6835" s="5">
        <v>0.44728291999999997</v>
      </c>
      <c r="AH6835" s="5">
        <v>0.55267454000000005</v>
      </c>
      <c r="AP6835" s="5">
        <v>0.37358692999999998</v>
      </c>
      <c r="AQ6835" s="5">
        <v>0.33003852</v>
      </c>
      <c r="AR6835" s="5">
        <v>0.34648065</v>
      </c>
    </row>
    <row r="6836" spans="6:44" x14ac:dyDescent="0.2">
      <c r="F6836" s="5">
        <v>0.44234677999999999</v>
      </c>
      <c r="G6836" s="5">
        <v>0.46852832</v>
      </c>
      <c r="H6836" s="5">
        <v>0.45414123000000001</v>
      </c>
      <c r="I6836" s="5">
        <v>0.41765276000000001</v>
      </c>
      <c r="J6836" s="5">
        <v>0.39187846999999998</v>
      </c>
      <c r="K6836" s="5">
        <v>0.37036580000000002</v>
      </c>
      <c r="S6836" s="5">
        <v>0.38620082</v>
      </c>
      <c r="T6836" s="5">
        <v>0.42574079999999997</v>
      </c>
      <c r="U6836" s="5">
        <v>0.43368337000000001</v>
      </c>
      <c r="V6836" s="5">
        <v>0.43482469000000001</v>
      </c>
      <c r="W6836" s="5">
        <v>0.40961593000000002</v>
      </c>
      <c r="X6836" s="5">
        <v>0.37317840000000002</v>
      </c>
      <c r="AF6836" s="5">
        <v>0.35763188000000001</v>
      </c>
      <c r="AG6836" s="5">
        <v>0.45086123</v>
      </c>
      <c r="AH6836" s="5">
        <v>0.51861913000000004</v>
      </c>
      <c r="AP6836" s="5">
        <v>0.44226109000000002</v>
      </c>
      <c r="AQ6836" s="5">
        <v>0.41337665000000001</v>
      </c>
      <c r="AR6836" s="5">
        <v>0.40320567000000002</v>
      </c>
    </row>
    <row r="6837" spans="6:44" x14ac:dyDescent="0.2">
      <c r="F6837" s="5">
        <v>0.44225596</v>
      </c>
      <c r="G6837" s="5">
        <v>0.49755118999999998</v>
      </c>
      <c r="H6837" s="5">
        <v>0.48916306999999998</v>
      </c>
      <c r="I6837" s="5">
        <v>0.47500427000000001</v>
      </c>
      <c r="J6837" s="5">
        <v>0.45749037999999997</v>
      </c>
      <c r="K6837" s="5">
        <v>0.43696579000000002</v>
      </c>
      <c r="S6837" s="5">
        <v>0.36683705999999999</v>
      </c>
      <c r="T6837" s="5">
        <v>0.41442151999999999</v>
      </c>
      <c r="U6837" s="5">
        <v>0.41358571</v>
      </c>
      <c r="V6837" s="5">
        <v>0.39947792999999998</v>
      </c>
      <c r="W6837" s="5">
        <v>0.39613870000000001</v>
      </c>
      <c r="X6837" s="5">
        <v>0.39009578</v>
      </c>
      <c r="AF6837" s="5">
        <v>0.42377798999999999</v>
      </c>
      <c r="AG6837" s="5">
        <v>0.49633247000000003</v>
      </c>
      <c r="AH6837" s="5">
        <v>0.54568433000000005</v>
      </c>
      <c r="AP6837" s="5">
        <v>0.39951701000000001</v>
      </c>
      <c r="AQ6837" s="5">
        <v>0.39864657999999997</v>
      </c>
      <c r="AR6837" s="5">
        <v>0.40355099</v>
      </c>
    </row>
    <row r="6838" spans="6:44" x14ac:dyDescent="0.2">
      <c r="F6838" s="5">
        <v>0.54977067999999996</v>
      </c>
      <c r="G6838" s="5">
        <v>0.48337806999999999</v>
      </c>
      <c r="H6838" s="5">
        <v>0.41351304999999999</v>
      </c>
      <c r="I6838" s="5">
        <v>0.38338377000000001</v>
      </c>
      <c r="J6838" s="5">
        <v>0.36193315999999998</v>
      </c>
      <c r="K6838" s="5">
        <v>0.33548351999999998</v>
      </c>
      <c r="S6838" s="5">
        <v>0.37494495999999999</v>
      </c>
      <c r="T6838" s="5">
        <v>0.38948991999999999</v>
      </c>
      <c r="U6838" s="5">
        <v>0.36309893999999998</v>
      </c>
      <c r="V6838" s="5">
        <v>0.30389178</v>
      </c>
      <c r="W6838" s="5">
        <v>0.27150169000000002</v>
      </c>
      <c r="X6838" s="5">
        <v>0.24791631</v>
      </c>
      <c r="AF6838" s="5">
        <v>0.38380271999999999</v>
      </c>
      <c r="AG6838" s="5">
        <v>0.43685056</v>
      </c>
      <c r="AH6838" s="5">
        <v>0.49655344000000001</v>
      </c>
      <c r="AP6838" s="5">
        <v>0.35007981999999999</v>
      </c>
      <c r="AQ6838" s="5">
        <v>0.37226805000000002</v>
      </c>
      <c r="AR6838" s="5">
        <v>0.38397112999999999</v>
      </c>
    </row>
    <row r="6839" spans="6:44" x14ac:dyDescent="0.2">
      <c r="F6839" s="5">
        <v>0.57677730999999999</v>
      </c>
      <c r="G6839" s="5">
        <v>0.48228478000000002</v>
      </c>
      <c r="H6839" s="5">
        <v>0.42236012000000001</v>
      </c>
      <c r="I6839" s="5">
        <v>0.40010223</v>
      </c>
      <c r="J6839" s="5">
        <v>0.38543056999999997</v>
      </c>
      <c r="K6839" s="5">
        <v>0.37558013000000001</v>
      </c>
      <c r="S6839" s="5">
        <v>0.45864110000000002</v>
      </c>
      <c r="T6839" s="5">
        <v>0.41525181</v>
      </c>
      <c r="U6839" s="5">
        <v>0.37117229000000002</v>
      </c>
      <c r="V6839" s="5">
        <v>0.32404285999999999</v>
      </c>
      <c r="W6839" s="5">
        <v>0.27458004000000003</v>
      </c>
      <c r="X6839" s="5">
        <v>0.20070568</v>
      </c>
      <c r="AF6839" s="5">
        <v>0.34053099999999997</v>
      </c>
      <c r="AG6839" s="5">
        <v>0.42683975000000002</v>
      </c>
      <c r="AH6839" s="5">
        <v>0.58332112000000003</v>
      </c>
      <c r="AP6839" s="5">
        <v>0.36479583999999998</v>
      </c>
      <c r="AQ6839" s="5">
        <v>0.34096862</v>
      </c>
      <c r="AR6839" s="5">
        <v>0.35724076999999999</v>
      </c>
    </row>
    <row r="6840" spans="6:44" x14ac:dyDescent="0.2">
      <c r="F6840" s="5">
        <v>0.48834594999999997</v>
      </c>
      <c r="G6840" s="5">
        <v>0.48626816</v>
      </c>
      <c r="H6840" s="5">
        <v>0.44706896000000002</v>
      </c>
      <c r="I6840" s="5">
        <v>0.42794283</v>
      </c>
      <c r="J6840" s="5">
        <v>0.39801947999999998</v>
      </c>
      <c r="K6840" s="5">
        <v>0.37733181999999998</v>
      </c>
      <c r="S6840" s="5">
        <v>0.58067869000000005</v>
      </c>
      <c r="T6840" s="5">
        <v>0.53984600000000005</v>
      </c>
      <c r="U6840" s="5">
        <v>0.45588849999999997</v>
      </c>
      <c r="V6840" s="5">
        <v>0.3585044</v>
      </c>
      <c r="W6840" s="5">
        <v>0.2507607</v>
      </c>
      <c r="X6840" s="5">
        <v>0.17945488000000001</v>
      </c>
      <c r="AF6840" s="5">
        <v>0.44039988000000002</v>
      </c>
      <c r="AG6840" s="5">
        <v>0.42433905</v>
      </c>
      <c r="AH6840" s="5">
        <v>0.49392298000000001</v>
      </c>
      <c r="AP6840" s="5">
        <v>0.39749191</v>
      </c>
      <c r="AQ6840" s="5">
        <v>0.36956401</v>
      </c>
      <c r="AR6840" s="5">
        <v>0.43488619000000001</v>
      </c>
    </row>
    <row r="6841" spans="6:44" x14ac:dyDescent="0.2">
      <c r="F6841" s="5">
        <v>0.59261611999999997</v>
      </c>
      <c r="G6841" s="5">
        <v>0.52972326000000003</v>
      </c>
      <c r="H6841" s="5">
        <v>0.45244191</v>
      </c>
      <c r="I6841" s="5">
        <v>0.44799716000000001</v>
      </c>
      <c r="J6841" s="5">
        <v>0.44509522000000001</v>
      </c>
      <c r="K6841" s="5">
        <v>0.46919105999999999</v>
      </c>
      <c r="S6841" s="5">
        <v>0.43597609999999998</v>
      </c>
      <c r="T6841" s="5">
        <v>0.42974329</v>
      </c>
      <c r="U6841" s="5">
        <v>0.40787736000000002</v>
      </c>
      <c r="V6841" s="5">
        <v>0.36733768999999999</v>
      </c>
      <c r="W6841" s="5">
        <v>0.27527098</v>
      </c>
      <c r="X6841" s="5">
        <v>0.19300218999999999</v>
      </c>
      <c r="AF6841" s="5">
        <v>0.34617089000000001</v>
      </c>
      <c r="AG6841" s="5">
        <v>0.46750912</v>
      </c>
      <c r="AH6841" s="5">
        <v>0.61376686000000003</v>
      </c>
      <c r="AP6841" s="5">
        <v>0.37603358999999997</v>
      </c>
      <c r="AQ6841" s="5">
        <v>0.34390796000000001</v>
      </c>
      <c r="AR6841" s="5">
        <v>0.31029074000000001</v>
      </c>
    </row>
    <row r="6842" spans="6:44" x14ac:dyDescent="0.2">
      <c r="F6842" s="5">
        <v>0.59261611999999997</v>
      </c>
      <c r="G6842" s="5">
        <v>0.52972326000000003</v>
      </c>
      <c r="H6842" s="5">
        <v>0.45244191</v>
      </c>
      <c r="I6842" s="5">
        <v>0.44799716000000001</v>
      </c>
      <c r="J6842" s="5">
        <v>0.44509522000000001</v>
      </c>
      <c r="K6842" s="5">
        <v>0.46919105999999999</v>
      </c>
      <c r="S6842" s="5">
        <v>0.43597609999999998</v>
      </c>
      <c r="T6842" s="5">
        <v>0.42974329</v>
      </c>
      <c r="U6842" s="5">
        <v>0.40787736000000002</v>
      </c>
      <c r="V6842" s="5">
        <v>0.36733768999999999</v>
      </c>
      <c r="W6842" s="5">
        <v>0.27527098</v>
      </c>
      <c r="X6842" s="5">
        <v>0.19300218999999999</v>
      </c>
      <c r="AF6842" s="5">
        <v>0.34617089000000001</v>
      </c>
      <c r="AG6842" s="5">
        <v>0.46750912</v>
      </c>
      <c r="AH6842" s="5">
        <v>0.61376686000000003</v>
      </c>
      <c r="AP6842" s="5">
        <v>0.37603358999999997</v>
      </c>
      <c r="AQ6842" s="5">
        <v>0.34390796000000001</v>
      </c>
      <c r="AR6842" s="5">
        <v>0.31029074000000001</v>
      </c>
    </row>
    <row r="6843" spans="6:44" x14ac:dyDescent="0.2">
      <c r="F6843" s="5">
        <v>0.47183691</v>
      </c>
      <c r="G6843" s="5">
        <v>0.41264696000000001</v>
      </c>
      <c r="H6843" s="5">
        <v>0.35825422000000001</v>
      </c>
      <c r="I6843" s="5">
        <v>0.36404219999999998</v>
      </c>
      <c r="J6843" s="5">
        <v>0.38814095999999998</v>
      </c>
      <c r="K6843" s="5">
        <v>0.41118557</v>
      </c>
      <c r="S6843" s="5">
        <v>0.48596433999999999</v>
      </c>
      <c r="T6843" s="5">
        <v>0.4442218</v>
      </c>
      <c r="U6843" s="5">
        <v>0.37515749999999998</v>
      </c>
      <c r="V6843" s="5">
        <v>0.26869889000000002</v>
      </c>
      <c r="W6843" s="5">
        <v>0.20908039</v>
      </c>
      <c r="X6843" s="5">
        <v>0.15520241000000001</v>
      </c>
      <c r="AF6843" s="5">
        <v>0.28247158999999999</v>
      </c>
      <c r="AG6843" s="5">
        <v>0.4229385</v>
      </c>
      <c r="AH6843" s="5">
        <v>0.54149062999999997</v>
      </c>
      <c r="AP6843" s="5">
        <v>0.36320064000000002</v>
      </c>
      <c r="AQ6843" s="5">
        <v>0.31689126000000001</v>
      </c>
      <c r="AR6843" s="5">
        <v>0.29184732000000002</v>
      </c>
    </row>
    <row r="6844" spans="6:44" x14ac:dyDescent="0.2">
      <c r="F6844" s="5">
        <v>0.46192887999999999</v>
      </c>
      <c r="G6844" s="5">
        <v>0.41152053999999999</v>
      </c>
      <c r="H6844" s="5">
        <v>0.34050745999999998</v>
      </c>
      <c r="I6844" s="5">
        <v>0.33417562000000001</v>
      </c>
      <c r="J6844" s="5">
        <v>0.34174710000000003</v>
      </c>
      <c r="K6844" s="5">
        <v>0.34996152000000003</v>
      </c>
      <c r="S6844" s="5">
        <v>0.47415831000000003</v>
      </c>
      <c r="T6844" s="5">
        <v>0.47477945999999999</v>
      </c>
      <c r="U6844" s="5">
        <v>0.47595658000000002</v>
      </c>
      <c r="V6844" s="5">
        <v>0.37378565000000002</v>
      </c>
      <c r="W6844" s="5">
        <v>0.22391319000000001</v>
      </c>
      <c r="X6844" s="5">
        <v>0.14830572</v>
      </c>
      <c r="AF6844" s="5">
        <v>0.30520292999999998</v>
      </c>
      <c r="AG6844" s="5">
        <v>0.38722601000000001</v>
      </c>
      <c r="AH6844" s="5">
        <v>0.50633779999999995</v>
      </c>
      <c r="AP6844" s="5">
        <v>0.45945881</v>
      </c>
      <c r="AQ6844" s="5">
        <v>0.37776409999999999</v>
      </c>
      <c r="AR6844" s="5">
        <v>0.34582606999999999</v>
      </c>
    </row>
    <row r="6845" spans="6:44" x14ac:dyDescent="0.2">
      <c r="F6845" s="5">
        <v>0.46999658</v>
      </c>
      <c r="G6845" s="5">
        <v>0.46060519999999999</v>
      </c>
      <c r="H6845" s="5">
        <v>0.44710701000000003</v>
      </c>
      <c r="I6845" s="5">
        <v>0.42409480999999999</v>
      </c>
      <c r="J6845" s="5">
        <v>0.41032434000000001</v>
      </c>
      <c r="K6845" s="5">
        <v>0.40312905999999998</v>
      </c>
      <c r="S6845" s="5">
        <v>0.50827405999999997</v>
      </c>
      <c r="T6845" s="5">
        <v>0.49054626000000001</v>
      </c>
      <c r="U6845" s="5">
        <v>0.47445981999999998</v>
      </c>
      <c r="V6845" s="5">
        <v>0.46177359000000001</v>
      </c>
      <c r="W6845" s="5">
        <v>0.36550693000000001</v>
      </c>
      <c r="X6845" s="5">
        <v>0.28991009000000001</v>
      </c>
      <c r="AF6845" s="5">
        <v>0.37960755000000002</v>
      </c>
      <c r="AG6845" s="5">
        <v>0.43067888999999998</v>
      </c>
      <c r="AH6845" s="5">
        <v>0.50441051999999997</v>
      </c>
      <c r="AP6845" s="5">
        <v>0.47933949999999997</v>
      </c>
      <c r="AQ6845" s="5">
        <v>0.42065721</v>
      </c>
      <c r="AR6845" s="5">
        <v>0.40387176000000002</v>
      </c>
    </row>
    <row r="6846" spans="6:44" x14ac:dyDescent="0.2">
      <c r="F6846" s="5">
        <v>0.52721324999999997</v>
      </c>
      <c r="G6846" s="5">
        <v>0.43028473</v>
      </c>
      <c r="H6846" s="5">
        <v>0.40681634</v>
      </c>
      <c r="I6846" s="5">
        <v>0.37210841</v>
      </c>
      <c r="J6846" s="5">
        <v>0.35131173999999998</v>
      </c>
      <c r="K6846" s="5">
        <v>0.33670499999999998</v>
      </c>
      <c r="S6846" s="5">
        <v>0.53271133999999998</v>
      </c>
      <c r="T6846" s="5">
        <v>0.47612014000000003</v>
      </c>
      <c r="U6846" s="5">
        <v>0.40904621000000002</v>
      </c>
      <c r="V6846" s="5">
        <v>0.30714438999999999</v>
      </c>
      <c r="W6846" s="5">
        <v>0.25843313000000001</v>
      </c>
      <c r="X6846" s="5">
        <v>0.21090026000000001</v>
      </c>
      <c r="AF6846" s="5">
        <v>0.31091684000000003</v>
      </c>
      <c r="AG6846" s="5">
        <v>0.37999666999999998</v>
      </c>
      <c r="AH6846" s="5">
        <v>0.49527818000000001</v>
      </c>
      <c r="AP6846" s="5">
        <v>0.34463216000000002</v>
      </c>
      <c r="AQ6846" s="5">
        <v>0.34847869999999997</v>
      </c>
      <c r="AR6846" s="5">
        <v>0.37813750000000002</v>
      </c>
    </row>
    <row r="6847" spans="6:44" x14ac:dyDescent="0.2">
      <c r="F6847" s="5">
        <v>0.57522008000000002</v>
      </c>
      <c r="G6847" s="5">
        <v>0.47533826000000001</v>
      </c>
      <c r="H6847" s="5">
        <v>0.43397405</v>
      </c>
      <c r="I6847" s="5">
        <v>0.38850938000000002</v>
      </c>
      <c r="J6847" s="5">
        <v>0.35335375000000002</v>
      </c>
      <c r="K6847" s="5">
        <v>0.33684054000000002</v>
      </c>
      <c r="S6847" s="5">
        <v>0.41932987999999999</v>
      </c>
      <c r="T6847" s="5">
        <v>0.42591865000000001</v>
      </c>
      <c r="U6847" s="5">
        <v>0.35822363000000002</v>
      </c>
      <c r="V6847" s="5">
        <v>0.27738056999999999</v>
      </c>
      <c r="W6847" s="5">
        <v>0.22654827999999999</v>
      </c>
      <c r="X6847" s="5">
        <v>0.18697649</v>
      </c>
      <c r="AF6847" s="5">
        <v>0.3445937</v>
      </c>
      <c r="AG6847" s="5">
        <v>0.38589379000000001</v>
      </c>
      <c r="AH6847" s="5">
        <v>0.56993757</v>
      </c>
      <c r="AP6847" s="5">
        <v>0.32808287000000003</v>
      </c>
      <c r="AQ6847" s="5">
        <v>0.32112278</v>
      </c>
      <c r="AR6847" s="5">
        <v>0.34264484000000001</v>
      </c>
    </row>
    <row r="6848" spans="6:44" x14ac:dyDescent="0.2">
      <c r="F6848" s="5">
        <v>0.46706628</v>
      </c>
      <c r="G6848" s="5">
        <v>0.49637321000000001</v>
      </c>
      <c r="H6848" s="5">
        <v>0.48205040999999998</v>
      </c>
      <c r="I6848" s="5">
        <v>0.46063943000000002</v>
      </c>
      <c r="J6848" s="5">
        <v>0.42845602999999999</v>
      </c>
      <c r="K6848" s="5">
        <v>0.40672237999999999</v>
      </c>
      <c r="S6848" s="5">
        <v>0.41320051000000002</v>
      </c>
      <c r="T6848" s="5">
        <v>0.44582592999999998</v>
      </c>
      <c r="U6848" s="5">
        <v>0.38073666</v>
      </c>
      <c r="V6848" s="5">
        <v>0.34117578999999998</v>
      </c>
      <c r="W6848" s="5">
        <v>0.30309359000000002</v>
      </c>
      <c r="X6848" s="5">
        <v>0.25720175000000001</v>
      </c>
      <c r="AF6848" s="5">
        <v>0.42321081999999999</v>
      </c>
      <c r="AG6848" s="5">
        <v>0.41547513000000003</v>
      </c>
      <c r="AH6848" s="5">
        <v>0.53689003999999996</v>
      </c>
      <c r="AP6848" s="5">
        <v>0.37577439000000001</v>
      </c>
      <c r="AQ6848" s="5">
        <v>0.29706787000000001</v>
      </c>
      <c r="AR6848" s="5">
        <v>0.24675034000000001</v>
      </c>
    </row>
    <row r="6849" spans="6:44" x14ac:dyDescent="0.2">
      <c r="F6849" s="5">
        <v>0.32122845</v>
      </c>
      <c r="G6849" s="5">
        <v>0.46332426999999998</v>
      </c>
      <c r="H6849" s="5">
        <v>0.44000193999999998</v>
      </c>
      <c r="I6849" s="5">
        <v>0.39431123000000001</v>
      </c>
      <c r="J6849" s="5">
        <v>0.37750444999999999</v>
      </c>
      <c r="K6849" s="5">
        <v>0.37373664000000001</v>
      </c>
      <c r="S6849" s="5">
        <v>0.25601545999999997</v>
      </c>
      <c r="T6849" s="5">
        <v>0.30337874999999997</v>
      </c>
      <c r="U6849" s="5">
        <v>0.22982428999999999</v>
      </c>
      <c r="V6849" s="5">
        <v>0.20262319000000001</v>
      </c>
      <c r="W6849" s="5">
        <v>0.18835974</v>
      </c>
      <c r="X6849" s="5">
        <v>0.15913055000000001</v>
      </c>
      <c r="AF6849" s="5">
        <v>0.36271361000000002</v>
      </c>
      <c r="AG6849" s="5">
        <v>0.32985263999999997</v>
      </c>
      <c r="AH6849" s="5">
        <v>0.44177852000000001</v>
      </c>
      <c r="AP6849" s="5">
        <v>0.25399179</v>
      </c>
      <c r="AQ6849" s="5">
        <v>0.19038579</v>
      </c>
      <c r="AR6849" s="5">
        <v>0.14103051</v>
      </c>
    </row>
    <row r="6850" spans="6:44" x14ac:dyDescent="0.2">
      <c r="F6850" s="5">
        <v>0.41199786999999999</v>
      </c>
      <c r="G6850" s="5">
        <v>0.47804291999999998</v>
      </c>
      <c r="H6850" s="5">
        <v>0.45379604000000001</v>
      </c>
      <c r="I6850" s="5">
        <v>0.42276648</v>
      </c>
      <c r="J6850" s="5">
        <v>0.38469491</v>
      </c>
      <c r="K6850" s="5">
        <v>0.37042436000000001</v>
      </c>
      <c r="S6850" s="5">
        <v>0.35262733000000002</v>
      </c>
      <c r="T6850" s="5">
        <v>0.40753811000000001</v>
      </c>
      <c r="U6850" s="5">
        <v>0.34593769000000002</v>
      </c>
      <c r="V6850" s="5">
        <v>0.32364069000000001</v>
      </c>
      <c r="W6850" s="5">
        <v>0.30637009999999998</v>
      </c>
      <c r="X6850" s="5">
        <v>0.25270796000000001</v>
      </c>
      <c r="AF6850" s="5">
        <v>0.37890854000000002</v>
      </c>
      <c r="AG6850" s="5">
        <v>0.38403584000000002</v>
      </c>
      <c r="AH6850" s="5">
        <v>0.50908246000000001</v>
      </c>
      <c r="AP6850" s="5">
        <v>0.35999184000000001</v>
      </c>
      <c r="AQ6850" s="5">
        <v>0.30734939999999999</v>
      </c>
      <c r="AR6850" s="5">
        <v>0.25786462999999998</v>
      </c>
    </row>
    <row r="6851" spans="6:44" x14ac:dyDescent="0.2">
      <c r="F6851" s="5">
        <v>0.57441085000000003</v>
      </c>
      <c r="G6851" s="5">
        <v>0.55390254999999999</v>
      </c>
      <c r="H6851" s="5">
        <v>0.45978277000000001</v>
      </c>
      <c r="I6851" s="5">
        <v>0.42025017999999997</v>
      </c>
      <c r="J6851" s="5">
        <v>0.40278473999999997</v>
      </c>
      <c r="K6851" s="5">
        <v>0.38649910999999998</v>
      </c>
      <c r="S6851" s="5">
        <v>0.30088777</v>
      </c>
      <c r="T6851" s="5">
        <v>0.41057806000000002</v>
      </c>
      <c r="U6851" s="5">
        <v>0.34164702000000002</v>
      </c>
      <c r="V6851" s="5">
        <v>0.34256426000000001</v>
      </c>
      <c r="W6851" s="5">
        <v>0.26137443999999999</v>
      </c>
      <c r="X6851" s="5">
        <v>0.20541828000000001</v>
      </c>
      <c r="AF6851" s="5">
        <v>0.34711689000000001</v>
      </c>
      <c r="AG6851" s="5">
        <v>0.42163553999999998</v>
      </c>
      <c r="AH6851" s="5">
        <v>0.55415868000000001</v>
      </c>
      <c r="AP6851" s="5">
        <v>0.35778527999999998</v>
      </c>
      <c r="AQ6851" s="5">
        <v>0.28055435000000001</v>
      </c>
      <c r="AR6851" s="5">
        <v>0.21655595999999999</v>
      </c>
    </row>
    <row r="6852" spans="6:44" x14ac:dyDescent="0.2">
      <c r="F6852" s="5">
        <v>0.42222962000000003</v>
      </c>
      <c r="G6852" s="5">
        <v>0.44824096000000002</v>
      </c>
      <c r="H6852" s="5">
        <v>0.42214863000000002</v>
      </c>
      <c r="I6852" s="5">
        <v>0.41182878000000001</v>
      </c>
      <c r="J6852" s="5">
        <v>0.42364329000000001</v>
      </c>
      <c r="K6852" s="5">
        <v>0.45530190999999998</v>
      </c>
      <c r="S6852" s="5">
        <v>0.21114332999999999</v>
      </c>
      <c r="T6852" s="5">
        <v>0.33808055999999997</v>
      </c>
      <c r="U6852" s="5">
        <v>0.25440712999999998</v>
      </c>
      <c r="V6852" s="5">
        <v>0.19053271999999999</v>
      </c>
      <c r="W6852" s="5">
        <v>0.15709914</v>
      </c>
      <c r="X6852" s="5">
        <v>0.12507372</v>
      </c>
      <c r="AF6852" s="5">
        <v>0.37792101</v>
      </c>
      <c r="AG6852" s="5">
        <v>0.39287720999999998</v>
      </c>
      <c r="AH6852" s="5">
        <v>0.49302548000000002</v>
      </c>
      <c r="AP6852" s="5">
        <v>0.29388296000000003</v>
      </c>
      <c r="AQ6852" s="5">
        <v>0.15253336000000001</v>
      </c>
      <c r="AR6852" s="5">
        <v>8.0537010000000006E-2</v>
      </c>
    </row>
    <row r="6853" spans="6:44" x14ac:dyDescent="0.2">
      <c r="F6853" s="5">
        <v>0.41643595999999999</v>
      </c>
      <c r="G6853" s="5">
        <v>0.46583488000000001</v>
      </c>
      <c r="H6853" s="5">
        <v>0.40928309000000002</v>
      </c>
      <c r="I6853" s="5">
        <v>0.38961193999999999</v>
      </c>
      <c r="J6853" s="5">
        <v>0.40031712000000003</v>
      </c>
      <c r="K6853" s="5">
        <v>0.42771603000000002</v>
      </c>
      <c r="S6853" s="5">
        <v>0.24064878000000001</v>
      </c>
      <c r="T6853" s="5">
        <v>0.34877393000000001</v>
      </c>
      <c r="U6853" s="5">
        <v>0.29136802000000001</v>
      </c>
      <c r="V6853" s="5">
        <v>0.25763348000000003</v>
      </c>
      <c r="W6853" s="5">
        <v>0.25104177</v>
      </c>
      <c r="X6853" s="5">
        <v>0.18075355000000001</v>
      </c>
      <c r="AF6853" s="5">
        <v>0.40371264000000001</v>
      </c>
      <c r="AG6853" s="5">
        <v>0.40221723999999998</v>
      </c>
      <c r="AH6853" s="5">
        <v>0.47495264999999998</v>
      </c>
      <c r="AP6853" s="5">
        <v>0.31944442000000001</v>
      </c>
      <c r="AQ6853" s="5">
        <v>0.19834051</v>
      </c>
      <c r="AR6853" s="5">
        <v>0.11978518</v>
      </c>
    </row>
    <row r="6854" spans="6:44" x14ac:dyDescent="0.2">
      <c r="F6854" s="5">
        <v>0.46942704000000002</v>
      </c>
      <c r="G6854" s="5">
        <v>0.44821812</v>
      </c>
      <c r="H6854" s="5">
        <v>0.40599705000000003</v>
      </c>
      <c r="I6854" s="5">
        <v>0.35929283000000001</v>
      </c>
      <c r="J6854" s="5">
        <v>0.33167919000000001</v>
      </c>
      <c r="K6854" s="5">
        <v>0.33328553</v>
      </c>
      <c r="S6854" s="5">
        <v>0.34180442999999999</v>
      </c>
      <c r="T6854" s="5">
        <v>0.48892194999999999</v>
      </c>
      <c r="U6854" s="5">
        <v>0.43876349999999997</v>
      </c>
      <c r="V6854" s="5">
        <v>0.28026319</v>
      </c>
      <c r="W6854" s="5">
        <v>0.17833103</v>
      </c>
      <c r="X6854" s="5">
        <v>0.10794355</v>
      </c>
      <c r="AF6854" s="5">
        <v>0.37441225</v>
      </c>
      <c r="AG6854" s="5">
        <v>0.41025307</v>
      </c>
      <c r="AH6854" s="5">
        <v>0.50253647000000001</v>
      </c>
      <c r="AP6854" s="5">
        <v>0.37983560999999999</v>
      </c>
      <c r="AQ6854" s="5">
        <v>0.24271281</v>
      </c>
      <c r="AR6854" s="5">
        <v>0.20300446999999999</v>
      </c>
    </row>
    <row r="6855" spans="6:44" x14ac:dyDescent="0.2">
      <c r="F6855" s="5">
        <v>0.47782321999999999</v>
      </c>
      <c r="G6855" s="5">
        <v>0.50620107000000003</v>
      </c>
      <c r="H6855" s="5">
        <v>0.46227296000000001</v>
      </c>
      <c r="I6855" s="5">
        <v>0.37244241</v>
      </c>
      <c r="J6855" s="5">
        <v>0.3365843</v>
      </c>
      <c r="K6855" s="5">
        <v>0.33116899999999999</v>
      </c>
      <c r="S6855" s="5">
        <v>0.34569631000000001</v>
      </c>
      <c r="T6855" s="5">
        <v>0.40318535</v>
      </c>
      <c r="U6855" s="5">
        <v>0.34148088999999998</v>
      </c>
      <c r="V6855" s="5">
        <v>0.34530165000000002</v>
      </c>
      <c r="W6855" s="5">
        <v>0.28674889999999997</v>
      </c>
      <c r="X6855" s="5">
        <v>0.23591032000000001</v>
      </c>
      <c r="AF6855" s="5">
        <v>0.3906654</v>
      </c>
      <c r="AG6855" s="5">
        <v>0.43836206999999999</v>
      </c>
      <c r="AH6855" s="5">
        <v>0.51708052999999998</v>
      </c>
      <c r="AP6855" s="5">
        <v>0.37319326000000003</v>
      </c>
      <c r="AQ6855" s="5">
        <v>0.25337648000000002</v>
      </c>
      <c r="AR6855" s="5">
        <v>0.16101198</v>
      </c>
    </row>
    <row r="6856" spans="6:44" x14ac:dyDescent="0.2">
      <c r="F6856" s="5">
        <v>0.48232131</v>
      </c>
      <c r="G6856" s="5">
        <v>0.44599735000000001</v>
      </c>
      <c r="H6856" s="5">
        <v>0.39995033000000002</v>
      </c>
      <c r="I6856" s="5">
        <v>0.33962273999999998</v>
      </c>
      <c r="J6856" s="5">
        <v>0.33531085999999999</v>
      </c>
      <c r="K6856" s="5">
        <v>0.33641753000000002</v>
      </c>
      <c r="S6856" s="5">
        <v>0.33431153000000002</v>
      </c>
      <c r="T6856" s="5">
        <v>0.45331378999999999</v>
      </c>
      <c r="U6856" s="5">
        <v>0.42049763000000001</v>
      </c>
      <c r="V6856" s="5">
        <v>0.38036436000000001</v>
      </c>
      <c r="W6856" s="5">
        <v>0.33006047999999999</v>
      </c>
      <c r="X6856" s="5">
        <v>0.29112020999999999</v>
      </c>
      <c r="AF6856" s="5">
        <v>0.35544854999999997</v>
      </c>
      <c r="AG6856" s="5">
        <v>0.39189520999999999</v>
      </c>
      <c r="AH6856" s="5">
        <v>0.43727281000000001</v>
      </c>
      <c r="AP6856" s="5">
        <v>0.42727772000000003</v>
      </c>
      <c r="AQ6856" s="5">
        <v>0.33059172999999997</v>
      </c>
      <c r="AR6856" s="5">
        <v>0.24335358000000001</v>
      </c>
    </row>
    <row r="6857" spans="6:44" x14ac:dyDescent="0.2">
      <c r="F6857" s="5">
        <v>0.50535015000000005</v>
      </c>
      <c r="G6857" s="5">
        <v>0.53421956999999998</v>
      </c>
      <c r="H6857" s="5">
        <v>0.44682870000000002</v>
      </c>
      <c r="I6857" s="5">
        <v>0.38104969999999999</v>
      </c>
      <c r="J6857" s="5">
        <v>0.35046000999999999</v>
      </c>
      <c r="K6857" s="5">
        <v>0.33324231999999998</v>
      </c>
      <c r="S6857" s="5">
        <v>0.32942373000000003</v>
      </c>
      <c r="T6857" s="5">
        <v>0.38116074</v>
      </c>
      <c r="U6857" s="5">
        <v>0.31895743999999998</v>
      </c>
      <c r="V6857" s="5">
        <v>0.25275027</v>
      </c>
      <c r="W6857" s="5">
        <v>0.23661597000000001</v>
      </c>
      <c r="X6857" s="5">
        <v>0.20878378</v>
      </c>
      <c r="AF6857" s="5">
        <v>0.33744045</v>
      </c>
      <c r="AG6857" s="5">
        <v>0.39211973999999999</v>
      </c>
      <c r="AH6857" s="5">
        <v>0.47854162</v>
      </c>
      <c r="AP6857" s="5">
        <v>0.35974858999999998</v>
      </c>
      <c r="AQ6857" s="5">
        <v>0.19971547000000001</v>
      </c>
      <c r="AR6857" s="5">
        <v>0.17003829000000001</v>
      </c>
    </row>
    <row r="6858" spans="6:44" x14ac:dyDescent="0.2">
      <c r="F6858" s="5">
        <v>0.50211680000000003</v>
      </c>
      <c r="G6858" s="5">
        <v>0.48497533999999998</v>
      </c>
      <c r="H6858" s="5">
        <v>0.45106253000000002</v>
      </c>
      <c r="I6858" s="5">
        <v>0.40041057000000002</v>
      </c>
      <c r="J6858" s="5">
        <v>0.37696816</v>
      </c>
      <c r="K6858" s="5">
        <v>0.35891938000000001</v>
      </c>
      <c r="S6858" s="5">
        <v>0.40477653000000002</v>
      </c>
      <c r="T6858" s="5">
        <v>0.40130512000000002</v>
      </c>
      <c r="U6858" s="5">
        <v>0.41458830000000002</v>
      </c>
      <c r="V6858" s="5">
        <v>0.38291285000000003</v>
      </c>
      <c r="W6858" s="5">
        <v>0.36919559000000002</v>
      </c>
      <c r="X6858" s="5">
        <v>0.35206159999999997</v>
      </c>
      <c r="AF6858" s="5">
        <v>0.38796741000000001</v>
      </c>
      <c r="AG6858" s="5">
        <v>0.44705964999999998</v>
      </c>
      <c r="AH6858" s="5">
        <v>0.47714046999999998</v>
      </c>
      <c r="AP6858" s="5">
        <v>0.35494353000000001</v>
      </c>
      <c r="AQ6858" s="5">
        <v>0.32670194000000002</v>
      </c>
      <c r="AR6858" s="5">
        <v>0.31405570999999999</v>
      </c>
    </row>
    <row r="6859" spans="6:44" x14ac:dyDescent="0.2">
      <c r="F6859" s="5">
        <v>0.49808084000000002</v>
      </c>
      <c r="G6859" s="5">
        <v>0.49894269000000002</v>
      </c>
      <c r="H6859" s="5">
        <v>0.46187787000000002</v>
      </c>
      <c r="I6859" s="5">
        <v>0.41945930999999997</v>
      </c>
      <c r="J6859" s="5">
        <v>0.39650678</v>
      </c>
      <c r="K6859" s="5">
        <v>0.37493935</v>
      </c>
      <c r="S6859" s="5">
        <v>0.41107603999999998</v>
      </c>
      <c r="T6859" s="5">
        <v>0.40957146</v>
      </c>
      <c r="U6859" s="5">
        <v>0.43762591000000001</v>
      </c>
      <c r="V6859" s="5">
        <v>0.41443940000000001</v>
      </c>
      <c r="W6859" s="5">
        <v>0.39837969000000001</v>
      </c>
      <c r="X6859" s="5">
        <v>0.38370458000000002</v>
      </c>
      <c r="AF6859" s="5">
        <v>0.41687437999999999</v>
      </c>
      <c r="AG6859" s="5">
        <v>0.46434774000000001</v>
      </c>
      <c r="AH6859" s="5">
        <v>0.48800082</v>
      </c>
      <c r="AP6859" s="5">
        <v>0.39188582999999999</v>
      </c>
      <c r="AQ6859" s="5">
        <v>0.34578801999999997</v>
      </c>
      <c r="AR6859" s="5">
        <v>0.33520907999999999</v>
      </c>
    </row>
    <row r="6860" spans="6:44" x14ac:dyDescent="0.2">
      <c r="F6860" s="5">
        <v>0.57418051000000003</v>
      </c>
      <c r="G6860" s="5">
        <v>0.49910088000000002</v>
      </c>
      <c r="H6860" s="5">
        <v>0.43107148000000001</v>
      </c>
      <c r="I6860" s="5">
        <v>0.39174506999999997</v>
      </c>
      <c r="J6860" s="5">
        <v>0.37071330000000002</v>
      </c>
      <c r="K6860" s="5">
        <v>0.34390239</v>
      </c>
      <c r="S6860" s="5">
        <v>0.41154584999999999</v>
      </c>
      <c r="T6860" s="5">
        <v>0.37054920000000002</v>
      </c>
      <c r="U6860" s="5">
        <v>0.32220631999999999</v>
      </c>
      <c r="V6860" s="5">
        <v>0.29831811000000003</v>
      </c>
      <c r="W6860" s="5">
        <v>0.29321524999999998</v>
      </c>
      <c r="X6860" s="5">
        <v>0.27506536999999998</v>
      </c>
      <c r="AF6860" s="5">
        <v>0.44133369</v>
      </c>
      <c r="AG6860" s="5">
        <v>0.45363184000000001</v>
      </c>
      <c r="AH6860" s="5">
        <v>0.45683509999999999</v>
      </c>
      <c r="AP6860" s="5">
        <v>0.34410134999999997</v>
      </c>
      <c r="AQ6860" s="5">
        <v>0.31637937999999999</v>
      </c>
      <c r="AR6860" s="5">
        <v>0.33556914999999998</v>
      </c>
    </row>
    <row r="6861" spans="6:44" x14ac:dyDescent="0.2">
      <c r="F6861" s="5">
        <v>0.51399919999999999</v>
      </c>
      <c r="G6861" s="5">
        <v>0.53462825999999997</v>
      </c>
      <c r="H6861" s="5">
        <v>0.52794160999999995</v>
      </c>
      <c r="I6861" s="5">
        <v>0.45539712999999998</v>
      </c>
      <c r="J6861" s="5">
        <v>0.39227817999999998</v>
      </c>
      <c r="K6861" s="5">
        <v>0.34574094999999999</v>
      </c>
      <c r="S6861" s="5">
        <v>0.35946238000000003</v>
      </c>
      <c r="T6861" s="5">
        <v>0.35359433000000001</v>
      </c>
      <c r="U6861" s="5">
        <v>0.30194363000000002</v>
      </c>
      <c r="V6861" s="5">
        <v>0.30032857000000002</v>
      </c>
      <c r="W6861" s="5">
        <v>0.33214000999999999</v>
      </c>
      <c r="X6861" s="5">
        <v>0.33431360999999998</v>
      </c>
      <c r="AF6861" s="5">
        <v>0.45122644000000001</v>
      </c>
      <c r="AG6861" s="5">
        <v>0.4808386</v>
      </c>
      <c r="AH6861" s="5">
        <v>0.51135299999999995</v>
      </c>
      <c r="AP6861" s="5">
        <v>0.39172009000000002</v>
      </c>
      <c r="AQ6861" s="5">
        <v>0.27468418</v>
      </c>
      <c r="AR6861" s="5">
        <v>0.30399914</v>
      </c>
    </row>
    <row r="6862" spans="6:44" x14ac:dyDescent="0.2">
      <c r="F6862" s="5">
        <v>0.57792759000000005</v>
      </c>
      <c r="G6862" s="5">
        <v>0.5815998</v>
      </c>
      <c r="H6862" s="5">
        <v>0.48459163</v>
      </c>
      <c r="I6862" s="5">
        <v>0.36706805999999997</v>
      </c>
      <c r="J6862" s="5">
        <v>0.29888268000000001</v>
      </c>
      <c r="K6862" s="5">
        <v>0.27288783999999999</v>
      </c>
      <c r="S6862" s="5">
        <v>0.52198869000000003</v>
      </c>
      <c r="T6862" s="5">
        <v>0.39791944000000001</v>
      </c>
      <c r="U6862" s="5">
        <v>0.32331210999999999</v>
      </c>
      <c r="V6862" s="5">
        <v>0.29410065000000002</v>
      </c>
      <c r="W6862" s="5">
        <v>0.24359685</v>
      </c>
      <c r="X6862" s="5">
        <v>0.21156753</v>
      </c>
      <c r="AF6862" s="5">
        <v>0.36328544000000002</v>
      </c>
      <c r="AG6862" s="5">
        <v>0.45270660000000001</v>
      </c>
      <c r="AH6862" s="5">
        <v>0.56361172000000004</v>
      </c>
      <c r="AP6862" s="5">
        <v>0.31469074000000002</v>
      </c>
      <c r="AQ6862" s="5">
        <v>0.30927916</v>
      </c>
      <c r="AR6862" s="5">
        <v>0.37855098999999998</v>
      </c>
    </row>
    <row r="6863" spans="6:44" x14ac:dyDescent="0.2">
      <c r="F6863" s="5">
        <v>0.46791932000000003</v>
      </c>
      <c r="G6863" s="5">
        <v>0.54000342000000001</v>
      </c>
      <c r="H6863" s="5">
        <v>0.46815950000000001</v>
      </c>
      <c r="I6863" s="5">
        <v>0.4205777</v>
      </c>
      <c r="J6863" s="5">
        <v>0.36532435000000002</v>
      </c>
      <c r="K6863" s="5">
        <v>0.35540604999999997</v>
      </c>
      <c r="S6863" s="5">
        <v>0.47205641999999998</v>
      </c>
      <c r="T6863" s="5">
        <v>0.43553217999999999</v>
      </c>
      <c r="U6863" s="5">
        <v>0.41594495999999997</v>
      </c>
      <c r="V6863" s="5">
        <v>0.37108561000000001</v>
      </c>
      <c r="W6863" s="5">
        <v>0.34424925000000001</v>
      </c>
      <c r="X6863" s="5">
        <v>0.33857591999999997</v>
      </c>
      <c r="AF6863" s="5">
        <v>0.44658522</v>
      </c>
      <c r="AG6863" s="5">
        <v>0.46213169999999998</v>
      </c>
      <c r="AH6863" s="5">
        <v>0.50399992000000005</v>
      </c>
      <c r="AP6863" s="5">
        <v>0.43258495000000002</v>
      </c>
      <c r="AQ6863" s="5">
        <v>0.36018135000000001</v>
      </c>
      <c r="AR6863" s="5">
        <v>0.34709447999999998</v>
      </c>
    </row>
    <row r="6864" spans="6:44" x14ac:dyDescent="0.2">
      <c r="F6864" s="5">
        <v>0.50744133000000002</v>
      </c>
      <c r="G6864" s="5">
        <v>0.50495294000000002</v>
      </c>
      <c r="H6864" s="5">
        <v>0.44128214999999998</v>
      </c>
      <c r="I6864" s="5">
        <v>0.39924100000000001</v>
      </c>
      <c r="J6864" s="5">
        <v>0.35145882000000001</v>
      </c>
      <c r="K6864" s="5">
        <v>0.30442723999999999</v>
      </c>
      <c r="S6864" s="5">
        <v>0.56546359000000002</v>
      </c>
      <c r="T6864" s="5">
        <v>0.4384943</v>
      </c>
      <c r="U6864" s="5">
        <v>0.35313367000000001</v>
      </c>
      <c r="V6864" s="5">
        <v>0.26311080999999997</v>
      </c>
      <c r="W6864" s="5">
        <v>0.20275530999999999</v>
      </c>
      <c r="X6864" s="5">
        <v>0.18192710000000001</v>
      </c>
      <c r="AF6864" s="5">
        <v>0.36406724000000001</v>
      </c>
      <c r="AG6864" s="5">
        <v>0.41998039999999998</v>
      </c>
      <c r="AH6864" s="5">
        <v>0.49195323000000002</v>
      </c>
      <c r="AP6864" s="5">
        <v>0.36808262000000003</v>
      </c>
      <c r="AQ6864" s="5">
        <v>0.27680954000000002</v>
      </c>
      <c r="AR6864" s="5">
        <v>0.25482502000000001</v>
      </c>
    </row>
    <row r="6865" spans="6:44" x14ac:dyDescent="0.2">
      <c r="F6865" s="5">
        <v>0.58098691000000002</v>
      </c>
      <c r="G6865" s="5">
        <v>0.51021159000000005</v>
      </c>
      <c r="H6865" s="5">
        <v>0.43760924000000001</v>
      </c>
      <c r="I6865" s="5">
        <v>0.38477731999999998</v>
      </c>
      <c r="J6865" s="5">
        <v>0.33702376000000001</v>
      </c>
      <c r="K6865" s="5">
        <v>0.30287609999999998</v>
      </c>
      <c r="S6865" s="5">
        <v>0.39095049999999998</v>
      </c>
      <c r="T6865" s="5">
        <v>0.49081828</v>
      </c>
      <c r="U6865" s="5">
        <v>0.43567623</v>
      </c>
      <c r="V6865" s="5">
        <v>0.35973792999999998</v>
      </c>
      <c r="W6865" s="5">
        <v>0.28917612999999998</v>
      </c>
      <c r="X6865" s="5">
        <v>0.26748735000000001</v>
      </c>
      <c r="AF6865" s="5">
        <v>0.38758141000000002</v>
      </c>
      <c r="AG6865" s="5">
        <v>0.43437343</v>
      </c>
      <c r="AH6865" s="5">
        <v>0.52250834999999995</v>
      </c>
      <c r="AP6865" s="5">
        <v>0.31217478999999998</v>
      </c>
      <c r="AQ6865" s="5">
        <v>0.34660384</v>
      </c>
      <c r="AR6865" s="5">
        <v>0.32099029000000001</v>
      </c>
    </row>
    <row r="6866" spans="6:44" x14ac:dyDescent="0.2">
      <c r="F6866" s="5">
        <v>0.51202062000000004</v>
      </c>
      <c r="G6866" s="5">
        <v>0.53217484999999998</v>
      </c>
      <c r="H6866" s="5">
        <v>0.52113918000000004</v>
      </c>
      <c r="I6866" s="5">
        <v>0.47147718999999999</v>
      </c>
      <c r="J6866" s="5">
        <v>0.40421258999999998</v>
      </c>
      <c r="K6866" s="5">
        <v>0.36035043</v>
      </c>
      <c r="S6866" s="5">
        <v>0.31334255999999999</v>
      </c>
      <c r="T6866" s="5">
        <v>0.55320999999999998</v>
      </c>
      <c r="U6866" s="5">
        <v>0.44719587</v>
      </c>
      <c r="V6866" s="5">
        <v>0.37834955999999997</v>
      </c>
      <c r="W6866" s="5">
        <v>0.31640694000000003</v>
      </c>
      <c r="X6866" s="5">
        <v>0.27285172000000002</v>
      </c>
      <c r="AF6866" s="5">
        <v>0.36365604000000001</v>
      </c>
      <c r="AG6866" s="5">
        <v>0.47496912000000002</v>
      </c>
      <c r="AH6866" s="5">
        <v>0.56538392999999998</v>
      </c>
      <c r="AP6866" s="5">
        <v>0.32618846000000001</v>
      </c>
      <c r="AQ6866" s="5">
        <v>0.32408714999999999</v>
      </c>
      <c r="AR6866" s="5">
        <v>0.32460162999999997</v>
      </c>
    </row>
    <row r="6867" spans="6:44" x14ac:dyDescent="0.2">
      <c r="F6867" s="5">
        <v>0.54324430000000001</v>
      </c>
      <c r="G6867" s="5">
        <v>0.48456595000000002</v>
      </c>
      <c r="H6867" s="5">
        <v>0.47263495</v>
      </c>
      <c r="I6867" s="5">
        <v>0.37597064000000002</v>
      </c>
      <c r="J6867" s="5">
        <v>0.31973899</v>
      </c>
      <c r="K6867" s="5">
        <v>0.27542336000000001</v>
      </c>
      <c r="S6867" s="5">
        <v>0.44718963</v>
      </c>
      <c r="T6867" s="5">
        <v>0.52567622000000003</v>
      </c>
      <c r="U6867" s="5">
        <v>0.45341302999999999</v>
      </c>
      <c r="V6867" s="5">
        <v>0.41304091999999998</v>
      </c>
      <c r="W6867" s="5">
        <v>0.35998342</v>
      </c>
      <c r="X6867" s="5">
        <v>0.30708846000000001</v>
      </c>
      <c r="AF6867" s="5">
        <v>0.37525478000000001</v>
      </c>
      <c r="AG6867" s="5">
        <v>0.41966521000000001</v>
      </c>
      <c r="AH6867" s="5">
        <v>0.51401026000000005</v>
      </c>
      <c r="AP6867" s="5">
        <v>0.43209902</v>
      </c>
      <c r="AQ6867" s="5">
        <v>0.38633385999999997</v>
      </c>
      <c r="AR6867" s="5">
        <v>0.37801836999999999</v>
      </c>
    </row>
    <row r="6868" spans="6:44" x14ac:dyDescent="0.2">
      <c r="F6868" s="5">
        <v>0.53838903999999999</v>
      </c>
      <c r="G6868" s="5">
        <v>0.46381287999999998</v>
      </c>
      <c r="H6868" s="5">
        <v>0.46229825000000002</v>
      </c>
      <c r="I6868" s="5">
        <v>0.38062407999999998</v>
      </c>
      <c r="J6868" s="5">
        <v>0.34394295000000003</v>
      </c>
      <c r="K6868" s="5">
        <v>0.31499870000000002</v>
      </c>
      <c r="S6868" s="5">
        <v>0.39849321999999998</v>
      </c>
      <c r="T6868" s="5">
        <v>0.44311500999999998</v>
      </c>
      <c r="U6868" s="5">
        <v>0.40001541000000002</v>
      </c>
      <c r="V6868" s="5">
        <v>0.36496929</v>
      </c>
      <c r="W6868" s="5">
        <v>0.33124215000000001</v>
      </c>
      <c r="X6868" s="5">
        <v>0.29757054999999999</v>
      </c>
      <c r="AF6868" s="5">
        <v>0.34049906000000002</v>
      </c>
      <c r="AG6868" s="5">
        <v>0.40227563</v>
      </c>
      <c r="AH6868" s="5">
        <v>0.55228747</v>
      </c>
      <c r="AP6868" s="5">
        <v>0.35319790000000001</v>
      </c>
      <c r="AQ6868" s="5">
        <v>0.33504038000000003</v>
      </c>
      <c r="AR6868" s="5">
        <v>0.33042508999999998</v>
      </c>
    </row>
    <row r="6869" spans="6:44" x14ac:dyDescent="0.2">
      <c r="F6869" s="5">
        <v>0.62442609999999998</v>
      </c>
      <c r="G6869" s="5">
        <v>0.63398778</v>
      </c>
      <c r="H6869" s="5">
        <v>0.58513753000000002</v>
      </c>
      <c r="I6869" s="5">
        <v>0.43100097999999998</v>
      </c>
      <c r="J6869" s="5">
        <v>0.35905002000000003</v>
      </c>
      <c r="K6869" s="5">
        <v>0.29506691000000002</v>
      </c>
      <c r="S6869" s="5">
        <v>0.48116291</v>
      </c>
      <c r="T6869" s="5">
        <v>0.55979038999999997</v>
      </c>
      <c r="U6869" s="5">
        <v>0.51413845000000002</v>
      </c>
      <c r="V6869" s="5">
        <v>0.41693409999999997</v>
      </c>
      <c r="W6869" s="5">
        <v>0.33292429000000001</v>
      </c>
      <c r="X6869" s="5">
        <v>0.28094169000000002</v>
      </c>
      <c r="AF6869" s="5">
        <v>0.37049216000000001</v>
      </c>
      <c r="AG6869" s="5">
        <v>0.42664679</v>
      </c>
      <c r="AH6869" s="5">
        <v>0.58721184999999998</v>
      </c>
      <c r="AP6869" s="5">
        <v>0.49220158000000003</v>
      </c>
      <c r="AQ6869" s="5">
        <v>0.41673016000000002</v>
      </c>
      <c r="AR6869" s="5">
        <v>0.41145674999999998</v>
      </c>
    </row>
    <row r="6870" spans="6:44" x14ac:dyDescent="0.2">
      <c r="F6870" s="5">
        <v>0.61774731000000005</v>
      </c>
      <c r="G6870" s="5">
        <v>0.50634126999999995</v>
      </c>
      <c r="H6870" s="5">
        <v>0.50853702999999995</v>
      </c>
      <c r="I6870" s="5">
        <v>0.39899403999999999</v>
      </c>
      <c r="J6870" s="5">
        <v>0.34361615000000001</v>
      </c>
      <c r="K6870" s="5">
        <v>0.31395582999999999</v>
      </c>
      <c r="S6870" s="5">
        <v>0.43012705000000001</v>
      </c>
      <c r="T6870" s="5">
        <v>0.56944466000000005</v>
      </c>
      <c r="U6870" s="5">
        <v>0.46144931</v>
      </c>
      <c r="V6870" s="5">
        <v>0.36429120999999998</v>
      </c>
      <c r="W6870" s="5">
        <v>0.27036995000000003</v>
      </c>
      <c r="X6870" s="5">
        <v>0.22466193000000001</v>
      </c>
      <c r="AF6870" s="5">
        <v>0.40963451000000001</v>
      </c>
      <c r="AG6870" s="5">
        <v>0.44838360999999999</v>
      </c>
      <c r="AH6870" s="5">
        <v>0.58107341999999995</v>
      </c>
      <c r="AP6870" s="5">
        <v>0.42218119999999998</v>
      </c>
      <c r="AQ6870" s="5">
        <v>0.35530221000000001</v>
      </c>
      <c r="AR6870" s="5">
        <v>0.33143236999999998</v>
      </c>
    </row>
    <row r="6871" spans="6:44" x14ac:dyDescent="0.2">
      <c r="F6871" s="5">
        <v>0.64547390000000004</v>
      </c>
      <c r="G6871" s="5">
        <v>0.43656916000000001</v>
      </c>
      <c r="H6871" s="5">
        <v>0.56013714000000003</v>
      </c>
      <c r="I6871" s="5">
        <v>0.42774412000000001</v>
      </c>
      <c r="J6871" s="5">
        <v>0.34528185</v>
      </c>
      <c r="K6871" s="5">
        <v>0.29501337</v>
      </c>
      <c r="S6871" s="5">
        <v>0.37319727000000003</v>
      </c>
      <c r="T6871" s="5">
        <v>0.46485454999999998</v>
      </c>
      <c r="U6871" s="5">
        <v>0.41909890999999999</v>
      </c>
      <c r="V6871" s="5">
        <v>0.34891356000000001</v>
      </c>
      <c r="W6871" s="5">
        <v>0.26408928999999998</v>
      </c>
      <c r="X6871" s="5">
        <v>0.21971412000000001</v>
      </c>
      <c r="AF6871" s="5">
        <v>0.3150599</v>
      </c>
      <c r="AG6871" s="5">
        <v>0.42721398999999999</v>
      </c>
      <c r="AH6871" s="5">
        <v>0.60264353000000004</v>
      </c>
      <c r="AP6871" s="5">
        <v>0.37258915999999997</v>
      </c>
      <c r="AQ6871" s="5">
        <v>0.30672739999999998</v>
      </c>
      <c r="AR6871" s="5">
        <v>0.28943969000000003</v>
      </c>
    </row>
    <row r="6872" spans="6:44" x14ac:dyDescent="0.2">
      <c r="F6872" s="5">
        <v>0.67224539000000005</v>
      </c>
      <c r="G6872" s="5">
        <v>0.48045131000000002</v>
      </c>
      <c r="H6872" s="5">
        <v>0.49012665999999999</v>
      </c>
      <c r="I6872" s="5">
        <v>0.39634552000000001</v>
      </c>
      <c r="J6872" s="5">
        <v>0.33306152</v>
      </c>
      <c r="K6872" s="5">
        <v>0.30149365</v>
      </c>
      <c r="S6872" s="5">
        <v>0.42531643000000002</v>
      </c>
      <c r="T6872" s="5">
        <v>0.43429667999999999</v>
      </c>
      <c r="U6872" s="5">
        <v>0.44701371000000001</v>
      </c>
      <c r="V6872" s="5">
        <v>0.40742455999999999</v>
      </c>
      <c r="W6872" s="5">
        <v>0.36598715999999998</v>
      </c>
      <c r="X6872" s="5">
        <v>0.30874033000000001</v>
      </c>
      <c r="AF6872" s="5">
        <v>0.36929853000000001</v>
      </c>
      <c r="AG6872" s="5">
        <v>0.42809543</v>
      </c>
      <c r="AH6872" s="5">
        <v>0.58181344999999995</v>
      </c>
      <c r="AP6872" s="5">
        <v>0.44880202000000002</v>
      </c>
      <c r="AQ6872" s="5">
        <v>0.34498103000000002</v>
      </c>
      <c r="AR6872" s="5">
        <v>0.32858336999999999</v>
      </c>
    </row>
    <row r="6873" spans="6:44" x14ac:dyDescent="0.2">
      <c r="F6873" s="5">
        <v>0.54355741999999996</v>
      </c>
      <c r="G6873" s="5">
        <v>0.56081780999999997</v>
      </c>
      <c r="H6873" s="5">
        <v>0.53348097999999999</v>
      </c>
      <c r="I6873" s="5">
        <v>0.45963732000000002</v>
      </c>
      <c r="J6873" s="5">
        <v>0.39390934</v>
      </c>
      <c r="K6873" s="5">
        <v>0.34718880000000002</v>
      </c>
      <c r="S6873" s="5">
        <v>0.36864857000000001</v>
      </c>
      <c r="T6873" s="5">
        <v>0.40750444000000002</v>
      </c>
      <c r="U6873" s="5">
        <v>0.37453428</v>
      </c>
      <c r="V6873" s="5">
        <v>0.36793190999999997</v>
      </c>
      <c r="W6873" s="5">
        <v>0.34851174000000001</v>
      </c>
      <c r="X6873" s="5">
        <v>0.35030255999999999</v>
      </c>
      <c r="AF6873" s="5">
        <v>0.43980374999999999</v>
      </c>
      <c r="AG6873" s="5">
        <v>0.35629585000000003</v>
      </c>
      <c r="AH6873" s="5">
        <v>0.39821900999999998</v>
      </c>
      <c r="AP6873" s="5">
        <v>0.33568125999999998</v>
      </c>
      <c r="AQ6873" s="5">
        <v>0.30145747000000001</v>
      </c>
      <c r="AR6873" s="5">
        <v>0.34857473999999999</v>
      </c>
    </row>
    <row r="6874" spans="6:44" x14ac:dyDescent="0.2">
      <c r="F6874" s="5">
        <v>0.50628532999999998</v>
      </c>
      <c r="G6874" s="5">
        <v>0.51713156000000005</v>
      </c>
      <c r="H6874" s="5">
        <v>0.52910902999999998</v>
      </c>
      <c r="I6874" s="5">
        <v>0.43983293000000001</v>
      </c>
      <c r="J6874" s="5">
        <v>0.36885958000000002</v>
      </c>
      <c r="K6874" s="5">
        <v>0.34544345999999998</v>
      </c>
      <c r="S6874" s="5">
        <v>0.32627572999999999</v>
      </c>
      <c r="T6874" s="5">
        <v>0.39067047999999999</v>
      </c>
      <c r="U6874" s="5">
        <v>0.38935199999999998</v>
      </c>
      <c r="V6874" s="5">
        <v>0.40679588999999999</v>
      </c>
      <c r="W6874" s="5">
        <v>0.39618093999999998</v>
      </c>
      <c r="X6874" s="5">
        <v>0.40677349000000002</v>
      </c>
      <c r="AF6874" s="5">
        <v>0.42338483999999998</v>
      </c>
      <c r="AG6874" s="5">
        <v>0.34249146000000003</v>
      </c>
      <c r="AH6874" s="5">
        <v>0.40120948000000001</v>
      </c>
      <c r="AP6874" s="5">
        <v>0.37456171999999999</v>
      </c>
      <c r="AQ6874" s="5">
        <v>0.29971661999999999</v>
      </c>
      <c r="AR6874" s="5">
        <v>0.33033514000000003</v>
      </c>
    </row>
    <row r="6875" spans="6:44" x14ac:dyDescent="0.2">
      <c r="F6875" s="5">
        <v>0.55746335999999996</v>
      </c>
      <c r="G6875" s="5">
        <v>0.49698360000000003</v>
      </c>
      <c r="H6875" s="5">
        <v>0.47593332999999999</v>
      </c>
      <c r="I6875" s="5">
        <v>0.38572061000000002</v>
      </c>
      <c r="J6875" s="5">
        <v>0.31577718999999999</v>
      </c>
      <c r="K6875" s="5">
        <v>0.27282104000000001</v>
      </c>
      <c r="S6875" s="5">
        <v>0.40491379</v>
      </c>
      <c r="T6875" s="5">
        <v>0.40961958999999998</v>
      </c>
      <c r="U6875" s="5">
        <v>0.39054016000000003</v>
      </c>
      <c r="V6875" s="5">
        <v>0.38440461999999997</v>
      </c>
      <c r="W6875" s="5">
        <v>0.37993946000000001</v>
      </c>
      <c r="X6875" s="5">
        <v>0.39540069</v>
      </c>
      <c r="AF6875" s="5">
        <v>0.33234071999999998</v>
      </c>
      <c r="AG6875" s="5">
        <v>0.35143569000000002</v>
      </c>
      <c r="AH6875" s="5">
        <v>0.45458338999999998</v>
      </c>
      <c r="AP6875" s="5">
        <v>0.37438985000000002</v>
      </c>
      <c r="AQ6875" s="5">
        <v>0.36395678999999997</v>
      </c>
      <c r="AR6875" s="5">
        <v>0.39649326000000001</v>
      </c>
    </row>
    <row r="6876" spans="6:44" x14ac:dyDescent="0.2">
      <c r="F6876" s="5">
        <v>0.53068121000000001</v>
      </c>
      <c r="G6876" s="5">
        <v>0.51022961</v>
      </c>
      <c r="H6876" s="5">
        <v>0.48463029000000002</v>
      </c>
      <c r="I6876" s="5">
        <v>0.40415586999999997</v>
      </c>
      <c r="J6876" s="5">
        <v>0.35577068000000001</v>
      </c>
      <c r="K6876" s="5">
        <v>0.32557509000000001</v>
      </c>
      <c r="S6876" s="5">
        <v>0.40682663000000002</v>
      </c>
      <c r="T6876" s="5">
        <v>0.40263595000000002</v>
      </c>
      <c r="U6876" s="5">
        <v>0.39256444000000001</v>
      </c>
      <c r="V6876" s="5">
        <v>0.39253632999999999</v>
      </c>
      <c r="W6876" s="5">
        <v>0.38940232000000002</v>
      </c>
      <c r="X6876" s="5">
        <v>0.41186484000000001</v>
      </c>
      <c r="AF6876" s="5">
        <v>0.3273413</v>
      </c>
      <c r="AG6876" s="5">
        <v>0.36858767999999997</v>
      </c>
      <c r="AH6876" s="5">
        <v>0.47409577000000003</v>
      </c>
      <c r="AP6876" s="5">
        <v>0.37599740999999998</v>
      </c>
      <c r="AQ6876" s="5">
        <v>0.36729514000000002</v>
      </c>
      <c r="AR6876" s="5">
        <v>0.40598372999999999</v>
      </c>
    </row>
    <row r="6877" spans="6:44" x14ac:dyDescent="0.2">
      <c r="F6877" s="5">
        <v>0.49947364999999999</v>
      </c>
      <c r="G6877" s="5">
        <v>0.50351270000000004</v>
      </c>
      <c r="H6877" s="5">
        <v>0.44248723000000001</v>
      </c>
      <c r="I6877" s="5">
        <v>0.36080922999999998</v>
      </c>
      <c r="J6877" s="5">
        <v>0.32493450000000001</v>
      </c>
      <c r="K6877" s="5">
        <v>0.30475015</v>
      </c>
      <c r="S6877" s="5">
        <v>0.38194001999999999</v>
      </c>
      <c r="T6877" s="5">
        <v>0.38339198000000002</v>
      </c>
      <c r="U6877" s="5">
        <v>0.35235277999999998</v>
      </c>
      <c r="V6877" s="5">
        <v>0.32162634000000001</v>
      </c>
      <c r="W6877" s="5">
        <v>0.31359841999999999</v>
      </c>
      <c r="X6877" s="5">
        <v>0.31672926000000001</v>
      </c>
      <c r="AF6877" s="5">
        <v>0.34338765999999998</v>
      </c>
      <c r="AG6877" s="5">
        <v>0.40396919999999997</v>
      </c>
      <c r="AH6877" s="5">
        <v>0.52569522000000002</v>
      </c>
      <c r="AP6877" s="5">
        <v>0.34207990999999999</v>
      </c>
      <c r="AQ6877" s="5">
        <v>0.32362365999999998</v>
      </c>
      <c r="AR6877" s="5">
        <v>0.32949094000000001</v>
      </c>
    </row>
    <row r="6878" spans="6:44" x14ac:dyDescent="0.2">
      <c r="F6878" s="5">
        <v>0.52024329999999996</v>
      </c>
      <c r="G6878" s="5">
        <v>0.47533237</v>
      </c>
      <c r="H6878" s="5">
        <v>0.43424531999999999</v>
      </c>
      <c r="I6878" s="5">
        <v>0.35673592999999998</v>
      </c>
      <c r="J6878" s="5">
        <v>0.30437435000000002</v>
      </c>
      <c r="K6878" s="5">
        <v>0.26846884999999998</v>
      </c>
      <c r="S6878" s="5">
        <v>0.41152350999999998</v>
      </c>
      <c r="T6878" s="5">
        <v>0.41363640000000002</v>
      </c>
      <c r="U6878" s="5">
        <v>0.40352270000000001</v>
      </c>
      <c r="V6878" s="5">
        <v>0.37986807</v>
      </c>
      <c r="W6878" s="5">
        <v>0.35861986000000001</v>
      </c>
      <c r="X6878" s="5">
        <v>0.35495197000000001</v>
      </c>
      <c r="AF6878" s="5">
        <v>0.29597596999999998</v>
      </c>
      <c r="AG6878" s="5">
        <v>0.38829279</v>
      </c>
      <c r="AH6878" s="5">
        <v>0.52619326</v>
      </c>
      <c r="AP6878" s="5">
        <v>0.37437185000000001</v>
      </c>
      <c r="AQ6878" s="5">
        <v>0.38404380999999999</v>
      </c>
      <c r="AR6878" s="5">
        <v>0.39645602000000002</v>
      </c>
    </row>
    <row r="6879" spans="6:44" x14ac:dyDescent="0.2">
      <c r="F6879" s="5">
        <v>0.49079650000000002</v>
      </c>
      <c r="G6879" s="5">
        <v>0.39304298999999998</v>
      </c>
      <c r="H6879" s="5">
        <v>0.43028356000000001</v>
      </c>
      <c r="I6879" s="5">
        <v>0.41698236</v>
      </c>
      <c r="J6879" s="5">
        <v>0.36816357999999999</v>
      </c>
      <c r="K6879" s="5">
        <v>0.32994677</v>
      </c>
      <c r="S6879" s="5">
        <v>0.40852234999999998</v>
      </c>
      <c r="T6879" s="5">
        <v>0.35623865999999998</v>
      </c>
      <c r="U6879" s="5">
        <v>0.35019910999999998</v>
      </c>
      <c r="V6879" s="5">
        <v>0.30901627999999998</v>
      </c>
      <c r="W6879" s="5">
        <v>0.28609901999999998</v>
      </c>
      <c r="X6879" s="5">
        <v>0.27384113999999998</v>
      </c>
      <c r="AF6879" s="5">
        <v>0.24429350999999999</v>
      </c>
      <c r="AG6879" s="5">
        <v>0.38203693</v>
      </c>
      <c r="AH6879" s="5">
        <v>0.54173329999999997</v>
      </c>
      <c r="AP6879" s="5">
        <v>0.39370829000000002</v>
      </c>
      <c r="AQ6879" s="5">
        <v>0.36442032000000002</v>
      </c>
      <c r="AR6879" s="5">
        <v>0.33959914000000002</v>
      </c>
    </row>
    <row r="6880" spans="6:44" x14ac:dyDescent="0.2">
      <c r="F6880" s="5">
        <v>0.52170682000000002</v>
      </c>
      <c r="G6880" s="5">
        <v>0.44153928999999997</v>
      </c>
      <c r="H6880" s="5">
        <v>0.43146032000000001</v>
      </c>
      <c r="I6880" s="5">
        <v>0.38564948999999998</v>
      </c>
      <c r="J6880" s="5">
        <v>0.35552308999999999</v>
      </c>
      <c r="K6880" s="5">
        <v>0.33421899999999999</v>
      </c>
      <c r="S6880" s="5">
        <v>0.29999365</v>
      </c>
      <c r="T6880" s="5">
        <v>0.34278819999999999</v>
      </c>
      <c r="U6880" s="5">
        <v>0.35151072</v>
      </c>
      <c r="V6880" s="5">
        <v>0.35563904000000002</v>
      </c>
      <c r="W6880" s="5">
        <v>0.36337380000000002</v>
      </c>
      <c r="X6880" s="5">
        <v>0.35637687000000001</v>
      </c>
      <c r="AF6880" s="5">
        <v>0.34700621999999998</v>
      </c>
      <c r="AG6880" s="5">
        <v>0.43236235000000001</v>
      </c>
      <c r="AH6880" s="5">
        <v>0.52160273000000001</v>
      </c>
      <c r="AP6880" s="5">
        <v>0.41229672000000001</v>
      </c>
      <c r="AQ6880" s="5">
        <v>0.27287507</v>
      </c>
      <c r="AR6880" s="5">
        <v>0.30955391999999998</v>
      </c>
    </row>
    <row r="6881" spans="6:44" x14ac:dyDescent="0.2">
      <c r="F6881" s="5">
        <v>0.45760791000000001</v>
      </c>
      <c r="G6881" s="5">
        <v>0.48610294999999998</v>
      </c>
      <c r="H6881" s="5">
        <v>0.40839248</v>
      </c>
      <c r="I6881" s="5">
        <v>0.36766211999999998</v>
      </c>
      <c r="J6881" s="5">
        <v>0.34580028000000002</v>
      </c>
      <c r="K6881" s="5">
        <v>0.33980936</v>
      </c>
      <c r="S6881" s="5">
        <v>0.26559905</v>
      </c>
      <c r="T6881" s="5">
        <v>0.34311392000000002</v>
      </c>
      <c r="U6881" s="5">
        <v>0.32685019999999998</v>
      </c>
      <c r="V6881" s="5">
        <v>0.34892260000000003</v>
      </c>
      <c r="W6881" s="5">
        <v>0.34867782000000003</v>
      </c>
      <c r="X6881" s="5">
        <v>0.33509150999999998</v>
      </c>
      <c r="AF6881" s="5">
        <v>0.34510702999999998</v>
      </c>
      <c r="AG6881" s="5">
        <v>0.39931381999999999</v>
      </c>
      <c r="AH6881" s="5">
        <v>0.47627303999999998</v>
      </c>
      <c r="AP6881" s="5">
        <v>0.42390193999999998</v>
      </c>
      <c r="AQ6881" s="5">
        <v>0.29992637999999999</v>
      </c>
      <c r="AR6881" s="5">
        <v>0.33018895999999998</v>
      </c>
    </row>
    <row r="6882" spans="6:44" x14ac:dyDescent="0.2">
      <c r="F6882" s="5">
        <v>0.45760791000000001</v>
      </c>
      <c r="G6882" s="5">
        <v>0.48610294999999998</v>
      </c>
      <c r="H6882" s="5">
        <v>0.40839248</v>
      </c>
      <c r="I6882" s="5">
        <v>0.36766211999999998</v>
      </c>
      <c r="J6882" s="5">
        <v>0.34580028000000002</v>
      </c>
      <c r="K6882" s="5">
        <v>0.33980936</v>
      </c>
      <c r="S6882" s="5">
        <v>0.26559905</v>
      </c>
      <c r="T6882" s="5">
        <v>0.34311392000000002</v>
      </c>
      <c r="U6882" s="5">
        <v>0.32685019999999998</v>
      </c>
      <c r="V6882" s="5">
        <v>0.34892260000000003</v>
      </c>
      <c r="W6882" s="5">
        <v>0.34867782000000003</v>
      </c>
      <c r="X6882" s="5">
        <v>0.33509150999999998</v>
      </c>
      <c r="AF6882" s="5">
        <v>0.34510702999999998</v>
      </c>
      <c r="AG6882" s="5">
        <v>0.39931381999999999</v>
      </c>
      <c r="AH6882" s="5">
        <v>0.47627303999999998</v>
      </c>
      <c r="AP6882" s="5">
        <v>0.42390193999999998</v>
      </c>
      <c r="AQ6882" s="5">
        <v>0.29992637999999999</v>
      </c>
      <c r="AR6882" s="5">
        <v>0.33018895999999998</v>
      </c>
    </row>
    <row r="6883" spans="6:44" x14ac:dyDescent="0.2">
      <c r="F6883" s="5">
        <v>0.54030478000000004</v>
      </c>
      <c r="G6883" s="5">
        <v>0.53990061</v>
      </c>
      <c r="H6883" s="5">
        <v>0.47477348000000003</v>
      </c>
      <c r="I6883" s="5">
        <v>0.39002502</v>
      </c>
      <c r="J6883" s="5">
        <v>0.32628972000000001</v>
      </c>
      <c r="K6883" s="5">
        <v>0.30641984</v>
      </c>
      <c r="S6883" s="5">
        <v>0.27808854999999999</v>
      </c>
      <c r="T6883" s="5">
        <v>0.32526061000000001</v>
      </c>
      <c r="U6883" s="5">
        <v>0.34307648000000002</v>
      </c>
      <c r="V6883" s="5">
        <v>0.31269218999999998</v>
      </c>
      <c r="W6883" s="5">
        <v>0.27044602000000001</v>
      </c>
      <c r="X6883" s="5">
        <v>0.24711681999999999</v>
      </c>
      <c r="AF6883" s="5">
        <v>0.31931227000000001</v>
      </c>
      <c r="AG6883" s="5">
        <v>0.40157034000000003</v>
      </c>
      <c r="AH6883" s="5">
        <v>0.55778163999999997</v>
      </c>
      <c r="AP6883" s="5">
        <v>0.38834511999999999</v>
      </c>
      <c r="AQ6883" s="5">
        <v>0.33744165999999998</v>
      </c>
      <c r="AR6883" s="5">
        <v>0.36176575</v>
      </c>
    </row>
    <row r="6884" spans="6:44" x14ac:dyDescent="0.2">
      <c r="F6884" s="5">
        <v>0.47300813000000003</v>
      </c>
      <c r="G6884" s="5">
        <v>0.46135165</v>
      </c>
      <c r="H6884" s="5">
        <v>0.46680434999999998</v>
      </c>
      <c r="I6884" s="5">
        <v>0.44376641999999999</v>
      </c>
      <c r="J6884" s="5">
        <v>0.37150571999999998</v>
      </c>
      <c r="K6884" s="5">
        <v>0.32544809000000002</v>
      </c>
      <c r="S6884" s="5">
        <v>0.31288406000000002</v>
      </c>
      <c r="T6884" s="5">
        <v>0.43204912000000001</v>
      </c>
      <c r="U6884" s="5">
        <v>0.45259020999999999</v>
      </c>
      <c r="V6884" s="5">
        <v>0.47063114</v>
      </c>
      <c r="W6884" s="5">
        <v>0.47546643999999999</v>
      </c>
      <c r="X6884" s="5">
        <v>0.45908344000000001</v>
      </c>
      <c r="AF6884" s="5">
        <v>0.34751764000000002</v>
      </c>
      <c r="AG6884" s="5">
        <v>0.43290129999999999</v>
      </c>
      <c r="AH6884" s="5">
        <v>0.56974206000000005</v>
      </c>
      <c r="AP6884" s="5">
        <v>0.47069122000000002</v>
      </c>
      <c r="AQ6884" s="5">
        <v>0.40217472999999998</v>
      </c>
      <c r="AR6884" s="5">
        <v>0.36474577000000002</v>
      </c>
    </row>
    <row r="6885" spans="6:44" x14ac:dyDescent="0.2">
      <c r="F6885" s="5">
        <v>0.45710214999999998</v>
      </c>
      <c r="G6885" s="5">
        <v>0.49698790999999998</v>
      </c>
      <c r="H6885" s="5">
        <v>0.4413339</v>
      </c>
      <c r="I6885" s="5">
        <v>0.38176531000000002</v>
      </c>
      <c r="J6885" s="5">
        <v>0.30749746</v>
      </c>
      <c r="K6885" s="5">
        <v>0.26821509999999998</v>
      </c>
      <c r="S6885" s="5">
        <v>0.34225186000000002</v>
      </c>
      <c r="T6885" s="5">
        <v>0.38641070999999999</v>
      </c>
      <c r="U6885" s="5">
        <v>0.36460247000000001</v>
      </c>
      <c r="V6885" s="5">
        <v>0.35407509999999998</v>
      </c>
      <c r="W6885" s="5">
        <v>0.32246818999999999</v>
      </c>
      <c r="X6885" s="5">
        <v>0.29274841000000001</v>
      </c>
      <c r="AF6885" s="5">
        <v>0.32105647999999998</v>
      </c>
      <c r="AG6885" s="5">
        <v>0.40325201999999999</v>
      </c>
      <c r="AH6885" s="5">
        <v>0.49704498000000003</v>
      </c>
      <c r="AP6885" s="5">
        <v>0.37867663000000001</v>
      </c>
      <c r="AQ6885" s="5">
        <v>0.36470462999999997</v>
      </c>
      <c r="AR6885" s="5">
        <v>0.32661746000000003</v>
      </c>
    </row>
    <row r="6886" spans="6:44" x14ac:dyDescent="0.2">
      <c r="F6886" s="5">
        <v>0.48239079000000001</v>
      </c>
      <c r="G6886" s="5">
        <v>0.44304355000000001</v>
      </c>
      <c r="H6886" s="5">
        <v>0.36876773000000002</v>
      </c>
      <c r="I6886" s="5">
        <v>0.32239716000000002</v>
      </c>
      <c r="J6886" s="5">
        <v>0.33481819000000002</v>
      </c>
      <c r="K6886" s="5">
        <v>0.33363871</v>
      </c>
      <c r="S6886" s="5">
        <v>0.30189644999999998</v>
      </c>
      <c r="T6886" s="5">
        <v>0.31343304999999999</v>
      </c>
      <c r="U6886" s="5">
        <v>0.35287247999999999</v>
      </c>
      <c r="V6886" s="5">
        <v>0.36001755000000002</v>
      </c>
      <c r="W6886" s="5">
        <v>0.31139173999999997</v>
      </c>
      <c r="X6886" s="5">
        <v>0.26973596999999999</v>
      </c>
      <c r="AF6886" s="5">
        <v>0.35069788000000002</v>
      </c>
      <c r="AG6886" s="5">
        <v>0.42011398</v>
      </c>
      <c r="AH6886" s="5">
        <v>0.53705157000000003</v>
      </c>
      <c r="AP6886" s="5">
        <v>0.40988430999999997</v>
      </c>
      <c r="AQ6886" s="5">
        <v>0.33669582999999997</v>
      </c>
      <c r="AR6886" s="5">
        <v>0.32263731000000001</v>
      </c>
    </row>
    <row r="6887" spans="6:44" x14ac:dyDescent="0.2">
      <c r="F6887" s="5">
        <v>0.44683745000000002</v>
      </c>
      <c r="G6887" s="5">
        <v>0.43797174999999999</v>
      </c>
      <c r="H6887" s="5">
        <v>0.40760896000000002</v>
      </c>
      <c r="I6887" s="5">
        <v>0.39209054999999998</v>
      </c>
      <c r="J6887" s="5">
        <v>0.41016787999999998</v>
      </c>
      <c r="K6887" s="5">
        <v>0.44027051</v>
      </c>
      <c r="S6887" s="5">
        <v>0.32251560000000001</v>
      </c>
      <c r="T6887" s="5">
        <v>0.35150415000000002</v>
      </c>
      <c r="U6887" s="5">
        <v>0.37131554</v>
      </c>
      <c r="V6887" s="5">
        <v>0.36148909000000001</v>
      </c>
      <c r="W6887" s="5">
        <v>0.35508917000000001</v>
      </c>
      <c r="X6887" s="5">
        <v>0.33269158999999998</v>
      </c>
      <c r="AF6887" s="5">
        <v>0.44809887999999998</v>
      </c>
      <c r="AG6887" s="5">
        <v>0.48160423000000002</v>
      </c>
      <c r="AH6887" s="5">
        <v>0.52115124999999995</v>
      </c>
      <c r="AP6887" s="5">
        <v>0.43251124000000002</v>
      </c>
      <c r="AQ6887" s="5">
        <v>0.33963673999999999</v>
      </c>
      <c r="AR6887" s="5">
        <v>0.33568216000000001</v>
      </c>
    </row>
    <row r="6888" spans="6:44" x14ac:dyDescent="0.2">
      <c r="F6888" s="5">
        <v>0.39309802999999999</v>
      </c>
      <c r="G6888" s="5">
        <v>0.37623613</v>
      </c>
      <c r="H6888" s="5">
        <v>0.34348879999999998</v>
      </c>
      <c r="I6888" s="5">
        <v>0.31692332000000001</v>
      </c>
      <c r="J6888" s="5">
        <v>0.33282507</v>
      </c>
      <c r="K6888" s="5">
        <v>0.36648187999999998</v>
      </c>
      <c r="S6888" s="5">
        <v>0.30462264999999999</v>
      </c>
      <c r="T6888" s="5">
        <v>0.35453844000000001</v>
      </c>
      <c r="U6888" s="5">
        <v>0.36350540999999997</v>
      </c>
      <c r="V6888" s="5">
        <v>0.35982123999999999</v>
      </c>
      <c r="W6888" s="5">
        <v>0.38574966999999999</v>
      </c>
      <c r="X6888" s="5">
        <v>0.39628250999999998</v>
      </c>
      <c r="AF6888" s="5">
        <v>0.33185016000000001</v>
      </c>
      <c r="AG6888" s="5">
        <v>0.40521475000000001</v>
      </c>
      <c r="AH6888" s="5">
        <v>0.43845866</v>
      </c>
      <c r="AP6888" s="5">
        <v>0.41678481000000001</v>
      </c>
      <c r="AQ6888" s="5">
        <v>0.36671892</v>
      </c>
      <c r="AR6888" s="5">
        <v>0.39623204000000001</v>
      </c>
    </row>
    <row r="6889" spans="6:44" x14ac:dyDescent="0.2">
      <c r="F6889" s="5">
        <v>0.55024698000000005</v>
      </c>
      <c r="G6889" s="5">
        <v>0.48839785000000002</v>
      </c>
      <c r="H6889" s="5">
        <v>0.46812239</v>
      </c>
      <c r="I6889" s="5">
        <v>0.44412516000000002</v>
      </c>
      <c r="J6889" s="5">
        <v>0.41370143999999998</v>
      </c>
      <c r="K6889" s="5">
        <v>0.38715645999999998</v>
      </c>
      <c r="S6889" s="5">
        <v>0.41455862999999998</v>
      </c>
      <c r="T6889" s="5">
        <v>0.41888385</v>
      </c>
      <c r="U6889" s="5">
        <v>0.39874964000000002</v>
      </c>
      <c r="V6889" s="5">
        <v>0.41039778999999998</v>
      </c>
      <c r="W6889" s="5">
        <v>0.40494451999999997</v>
      </c>
      <c r="X6889" s="5">
        <v>0.39242252</v>
      </c>
      <c r="AF6889" s="5">
        <v>0.35907930999999998</v>
      </c>
      <c r="AG6889" s="5">
        <v>0.46715704000000002</v>
      </c>
      <c r="AH6889" s="5">
        <v>0.57032448000000002</v>
      </c>
      <c r="AP6889" s="5">
        <v>0.42466409999999999</v>
      </c>
      <c r="AQ6889" s="5">
        <v>0.40544639999999998</v>
      </c>
      <c r="AR6889" s="5">
        <v>0.39333478999999999</v>
      </c>
    </row>
    <row r="6890" spans="6:44" x14ac:dyDescent="0.2">
      <c r="F6890" s="5">
        <v>0.44319309000000001</v>
      </c>
      <c r="G6890" s="5">
        <v>0.43098320000000001</v>
      </c>
      <c r="H6890" s="5">
        <v>0.43271830999999999</v>
      </c>
      <c r="I6890" s="5">
        <v>0.44031650999999999</v>
      </c>
      <c r="J6890" s="5">
        <v>0.41393202000000001</v>
      </c>
      <c r="K6890" s="5">
        <v>0.38752331000000001</v>
      </c>
      <c r="S6890" s="5">
        <v>0.36050227000000001</v>
      </c>
      <c r="T6890" s="5">
        <v>0.40848411000000001</v>
      </c>
      <c r="U6890" s="5">
        <v>0.37422873000000001</v>
      </c>
      <c r="V6890" s="5">
        <v>0.35170921999999999</v>
      </c>
      <c r="W6890" s="5">
        <v>0.34675568000000001</v>
      </c>
      <c r="X6890" s="5">
        <v>0.32891628000000001</v>
      </c>
      <c r="AF6890" s="5">
        <v>0.38030288000000001</v>
      </c>
      <c r="AG6890" s="5">
        <v>0.44393561999999998</v>
      </c>
      <c r="AH6890" s="5">
        <v>0.55184182999999998</v>
      </c>
      <c r="AP6890" s="5">
        <v>0.41015815</v>
      </c>
      <c r="AQ6890" s="5">
        <v>0.37242687000000002</v>
      </c>
      <c r="AR6890" s="5">
        <v>0.35055301</v>
      </c>
    </row>
    <row r="6891" spans="6:44" x14ac:dyDescent="0.2">
      <c r="F6891" s="5">
        <v>0.45918805000000001</v>
      </c>
      <c r="G6891" s="5">
        <v>0.44191051999999997</v>
      </c>
      <c r="H6891" s="5">
        <v>0.42027172000000002</v>
      </c>
      <c r="I6891" s="5">
        <v>0.38770475999999998</v>
      </c>
      <c r="J6891" s="5">
        <v>0.35031622000000001</v>
      </c>
      <c r="K6891" s="5">
        <v>0.31600985999999998</v>
      </c>
      <c r="S6891" s="5">
        <v>0.39615662000000001</v>
      </c>
      <c r="T6891" s="5">
        <v>0.41540884</v>
      </c>
      <c r="U6891" s="5">
        <v>0.36350365000000001</v>
      </c>
      <c r="V6891" s="5">
        <v>0.32475377999999999</v>
      </c>
      <c r="W6891" s="5">
        <v>0.29180324000000002</v>
      </c>
      <c r="X6891" s="5">
        <v>0.26629525999999998</v>
      </c>
      <c r="AF6891" s="5">
        <v>0.33271095000000001</v>
      </c>
      <c r="AG6891" s="5">
        <v>0.43090146000000001</v>
      </c>
      <c r="AH6891" s="5">
        <v>0.53871981999999996</v>
      </c>
      <c r="AP6891" s="5">
        <v>0.38254629000000001</v>
      </c>
      <c r="AQ6891" s="5">
        <v>0.34830651000000001</v>
      </c>
      <c r="AR6891" s="5">
        <v>0.33741100000000002</v>
      </c>
    </row>
    <row r="6892" spans="6:44" x14ac:dyDescent="0.2">
      <c r="F6892" s="5">
        <v>0.54229492000000001</v>
      </c>
      <c r="G6892" s="5">
        <v>0.51776093999999995</v>
      </c>
      <c r="H6892" s="5">
        <v>0.47950057000000001</v>
      </c>
      <c r="I6892" s="5">
        <v>0.44210969999999999</v>
      </c>
      <c r="J6892" s="5">
        <v>0.41104532999999999</v>
      </c>
      <c r="K6892" s="5">
        <v>0.374504</v>
      </c>
      <c r="S6892" s="5">
        <v>0.43133662</v>
      </c>
      <c r="T6892" s="5">
        <v>0.46788004999999999</v>
      </c>
      <c r="U6892" s="5">
        <v>0.42920966999999999</v>
      </c>
      <c r="V6892" s="5">
        <v>0.39501106000000002</v>
      </c>
      <c r="W6892" s="5">
        <v>0.37308666000000001</v>
      </c>
      <c r="X6892" s="5">
        <v>0.34869497999999999</v>
      </c>
      <c r="AF6892" s="5">
        <v>0.38933446999999999</v>
      </c>
      <c r="AG6892" s="5">
        <v>0.49020137000000003</v>
      </c>
      <c r="AH6892" s="5">
        <v>0.58488781000000001</v>
      </c>
      <c r="AP6892" s="5">
        <v>0.45866043000000001</v>
      </c>
      <c r="AQ6892" s="5">
        <v>0.41889794000000002</v>
      </c>
      <c r="AR6892" s="5">
        <v>0.40189187999999998</v>
      </c>
    </row>
    <row r="6893" spans="6:44" x14ac:dyDescent="0.2">
      <c r="F6893" s="5">
        <v>0.43101523000000003</v>
      </c>
      <c r="G6893" s="5">
        <v>0.44737188</v>
      </c>
      <c r="H6893" s="5">
        <v>0.40844172000000001</v>
      </c>
      <c r="I6893" s="5">
        <v>0.35866226000000001</v>
      </c>
      <c r="J6893" s="5">
        <v>0.31143426000000002</v>
      </c>
      <c r="K6893" s="5">
        <v>0.2955294</v>
      </c>
      <c r="S6893" s="5">
        <v>0.40545638000000001</v>
      </c>
      <c r="T6893" s="5">
        <v>0.38862048999999999</v>
      </c>
      <c r="U6893" s="5">
        <v>0.33427226999999998</v>
      </c>
      <c r="V6893" s="5">
        <v>0.30638070000000001</v>
      </c>
      <c r="W6893" s="5">
        <v>0.29211568999999998</v>
      </c>
      <c r="X6893" s="5">
        <v>0.27445280999999999</v>
      </c>
      <c r="AF6893" s="5">
        <v>0.34195325999999998</v>
      </c>
      <c r="AG6893" s="5">
        <v>0.38524649</v>
      </c>
      <c r="AH6893" s="5">
        <v>0.46280985000000002</v>
      </c>
      <c r="AP6893" s="5">
        <v>0.37285562999999999</v>
      </c>
      <c r="AQ6893" s="5">
        <v>0.34663008000000001</v>
      </c>
      <c r="AR6893" s="5">
        <v>0.33818574000000001</v>
      </c>
    </row>
    <row r="6894" spans="6:44" x14ac:dyDescent="0.2">
      <c r="F6894" s="5">
        <v>0.45520975000000002</v>
      </c>
      <c r="G6894" s="5">
        <v>0.51246842999999997</v>
      </c>
      <c r="H6894" s="5">
        <v>0.43728341999999998</v>
      </c>
      <c r="I6894" s="5">
        <v>0.39479476000000002</v>
      </c>
      <c r="J6894" s="5">
        <v>0.35843677000000002</v>
      </c>
      <c r="K6894" s="5">
        <v>0.33208776000000001</v>
      </c>
      <c r="S6894" s="5">
        <v>0.40444757999999997</v>
      </c>
      <c r="T6894" s="5">
        <v>0.42584129999999998</v>
      </c>
      <c r="U6894" s="5">
        <v>0.33903746000000001</v>
      </c>
      <c r="V6894" s="5">
        <v>0.25396700999999999</v>
      </c>
      <c r="W6894" s="5">
        <v>0.21028441</v>
      </c>
      <c r="X6894" s="5">
        <v>0.18952369999999999</v>
      </c>
      <c r="AF6894" s="5">
        <v>0.38034195999999998</v>
      </c>
      <c r="AG6894" s="5">
        <v>0.43138280000000001</v>
      </c>
      <c r="AH6894" s="5">
        <v>0.52238008999999996</v>
      </c>
      <c r="AP6894" s="5">
        <v>0.40851760999999998</v>
      </c>
      <c r="AQ6894" s="5">
        <v>0.32698411999999999</v>
      </c>
      <c r="AR6894" s="5">
        <v>0.30785303000000003</v>
      </c>
    </row>
    <row r="6895" spans="6:44" x14ac:dyDescent="0.2">
      <c r="F6895" s="5">
        <v>0.57120861999999994</v>
      </c>
      <c r="G6895" s="5">
        <v>0.57729189999999997</v>
      </c>
      <c r="H6895" s="5">
        <v>0.48517328999999998</v>
      </c>
      <c r="I6895" s="5">
        <v>0.40993724999999998</v>
      </c>
      <c r="J6895" s="5">
        <v>0.36703673999999997</v>
      </c>
      <c r="K6895" s="5">
        <v>0.34897824</v>
      </c>
      <c r="S6895" s="5">
        <v>0.38605721999999998</v>
      </c>
      <c r="T6895" s="5">
        <v>0.45262201000000002</v>
      </c>
      <c r="U6895" s="5">
        <v>0.43065645000000002</v>
      </c>
      <c r="V6895" s="5">
        <v>0.35329356000000001</v>
      </c>
      <c r="W6895" s="5">
        <v>0.28537628999999998</v>
      </c>
      <c r="X6895" s="5">
        <v>0.23514940000000001</v>
      </c>
      <c r="AF6895" s="5">
        <v>0.31189610000000001</v>
      </c>
      <c r="AG6895" s="5">
        <v>0.43777392999999998</v>
      </c>
      <c r="AH6895" s="5">
        <v>0.63561555000000003</v>
      </c>
      <c r="AP6895" s="5">
        <v>0.33526915000000002</v>
      </c>
      <c r="AQ6895" s="5">
        <v>0.34895981999999998</v>
      </c>
      <c r="AR6895" s="5">
        <v>0.36025442000000002</v>
      </c>
    </row>
    <row r="6896" spans="6:44" x14ac:dyDescent="0.2">
      <c r="F6896" s="5">
        <v>0.47088906000000003</v>
      </c>
      <c r="G6896" s="5">
        <v>0.49605571999999998</v>
      </c>
      <c r="H6896" s="5">
        <v>0.48428840000000001</v>
      </c>
      <c r="I6896" s="5">
        <v>0.42770287000000001</v>
      </c>
      <c r="J6896" s="5">
        <v>0.38242148999999998</v>
      </c>
      <c r="K6896" s="5">
        <v>0.35636700999999998</v>
      </c>
      <c r="S6896" s="5">
        <v>0.46018407</v>
      </c>
      <c r="T6896" s="5">
        <v>0.45496962000000002</v>
      </c>
      <c r="U6896" s="5">
        <v>0.39405668999999999</v>
      </c>
      <c r="V6896" s="5">
        <v>0.35653708000000001</v>
      </c>
      <c r="W6896" s="5">
        <v>0.31551952999999999</v>
      </c>
      <c r="X6896" s="5">
        <v>0.29187889</v>
      </c>
      <c r="AF6896" s="5">
        <v>0.38524909000000002</v>
      </c>
      <c r="AG6896" s="5">
        <v>0.43670564000000001</v>
      </c>
      <c r="AH6896" s="5">
        <v>0.48236499999999999</v>
      </c>
      <c r="AP6896" s="5">
        <v>0.37725479000000001</v>
      </c>
      <c r="AQ6896" s="5">
        <v>0.39756101999999999</v>
      </c>
      <c r="AR6896" s="5">
        <v>0.43107289999999998</v>
      </c>
    </row>
    <row r="6897" spans="6:44" x14ac:dyDescent="0.2">
      <c r="F6897" s="5">
        <v>0.41146804999999997</v>
      </c>
      <c r="G6897" s="5">
        <v>0.44190305000000002</v>
      </c>
      <c r="H6897" s="5">
        <v>0.44865329999999998</v>
      </c>
      <c r="I6897" s="5">
        <v>0.38265653999999999</v>
      </c>
      <c r="J6897" s="5">
        <v>0.31188668000000003</v>
      </c>
      <c r="K6897" s="5">
        <v>0.27597580999999999</v>
      </c>
      <c r="S6897" s="5">
        <v>0.36836796999999999</v>
      </c>
      <c r="T6897" s="5">
        <v>0.44017535000000002</v>
      </c>
      <c r="U6897" s="5">
        <v>0.42249510000000001</v>
      </c>
      <c r="V6897" s="5">
        <v>0.38077596000000002</v>
      </c>
      <c r="W6897" s="5">
        <v>0.29903448999999999</v>
      </c>
      <c r="X6897" s="5">
        <v>0.20735350999999999</v>
      </c>
      <c r="AF6897" s="5">
        <v>0.34889914999999999</v>
      </c>
      <c r="AG6897" s="5">
        <v>0.42246418000000002</v>
      </c>
      <c r="AH6897" s="5">
        <v>0.53380194000000003</v>
      </c>
      <c r="AP6897" s="5">
        <v>0.34408386000000002</v>
      </c>
      <c r="AQ6897" s="5">
        <v>0.37151493000000002</v>
      </c>
      <c r="AR6897" s="5">
        <v>0.37078816999999997</v>
      </c>
    </row>
    <row r="6898" spans="6:44" x14ac:dyDescent="0.2">
      <c r="F6898" s="5">
        <v>0.41432081999999998</v>
      </c>
      <c r="G6898" s="5">
        <v>0.41257441</v>
      </c>
      <c r="H6898" s="5">
        <v>0.40314956000000002</v>
      </c>
      <c r="I6898" s="5">
        <v>0.32996543</v>
      </c>
      <c r="J6898" s="5">
        <v>0.27410131999999998</v>
      </c>
      <c r="K6898" s="5">
        <v>0.24133241</v>
      </c>
      <c r="S6898" s="5">
        <v>0.40964022</v>
      </c>
      <c r="T6898" s="5">
        <v>0.45480415000000002</v>
      </c>
      <c r="U6898" s="5">
        <v>0.46563615000000003</v>
      </c>
      <c r="V6898" s="5">
        <v>0.41027757999999998</v>
      </c>
      <c r="W6898" s="5">
        <v>0.29869991000000001</v>
      </c>
      <c r="X6898" s="5">
        <v>0.21955786999999999</v>
      </c>
      <c r="AF6898" s="5">
        <v>0.32190749000000002</v>
      </c>
      <c r="AG6898" s="5">
        <v>0.39794708000000001</v>
      </c>
      <c r="AH6898" s="5">
        <v>0.46035615000000002</v>
      </c>
      <c r="AP6898" s="5">
        <v>0.38013755999999999</v>
      </c>
      <c r="AQ6898" s="5">
        <v>0.40924358</v>
      </c>
      <c r="AR6898" s="5">
        <v>0.41959732999999999</v>
      </c>
    </row>
    <row r="6899" spans="6:44" x14ac:dyDescent="0.2">
      <c r="F6899" s="5">
        <v>0.44764047000000001</v>
      </c>
      <c r="G6899" s="5">
        <v>0.46744930000000001</v>
      </c>
      <c r="H6899" s="5">
        <v>0.38887611</v>
      </c>
      <c r="I6899" s="5">
        <v>0.31764861999999999</v>
      </c>
      <c r="J6899" s="5">
        <v>0.28603043</v>
      </c>
      <c r="K6899" s="5">
        <v>0.26716451000000002</v>
      </c>
      <c r="S6899" s="5">
        <v>0.34924094</v>
      </c>
      <c r="T6899" s="5">
        <v>0.38771556000000001</v>
      </c>
      <c r="U6899" s="5">
        <v>0.41594505999999998</v>
      </c>
      <c r="V6899" s="5">
        <v>0.35229017000000001</v>
      </c>
      <c r="W6899" s="5">
        <v>0.31282697999999998</v>
      </c>
      <c r="X6899" s="5">
        <v>0.29996464</v>
      </c>
      <c r="AF6899" s="5">
        <v>0.30265785000000001</v>
      </c>
      <c r="AG6899" s="5">
        <v>0.39710856999999999</v>
      </c>
      <c r="AH6899" s="5">
        <v>0.46467447000000001</v>
      </c>
      <c r="AP6899" s="5">
        <v>0.38318761000000001</v>
      </c>
      <c r="AQ6899" s="5">
        <v>0.36806714000000001</v>
      </c>
      <c r="AR6899" s="5">
        <v>0.33764050000000001</v>
      </c>
    </row>
    <row r="6900" spans="6:44" x14ac:dyDescent="0.2">
      <c r="F6900" s="5">
        <v>0.43505498999999997</v>
      </c>
      <c r="G6900" s="5">
        <v>0.43836264000000003</v>
      </c>
      <c r="H6900" s="5">
        <v>0.41042144000000003</v>
      </c>
      <c r="I6900" s="5">
        <v>0.36956878999999998</v>
      </c>
      <c r="J6900" s="5">
        <v>0.31905761999999999</v>
      </c>
      <c r="K6900" s="5">
        <v>0.29345964000000002</v>
      </c>
      <c r="S6900" s="5">
        <v>0.38396951000000001</v>
      </c>
      <c r="T6900" s="5">
        <v>0.39607384000000001</v>
      </c>
      <c r="U6900" s="5">
        <v>0.37244045999999997</v>
      </c>
      <c r="V6900" s="5">
        <v>0.39511294000000002</v>
      </c>
      <c r="W6900" s="5">
        <v>0.38093169999999998</v>
      </c>
      <c r="X6900" s="5">
        <v>0.36230287</v>
      </c>
      <c r="AF6900" s="5">
        <v>0.36282755999999999</v>
      </c>
      <c r="AG6900" s="5">
        <v>0.42530701999999998</v>
      </c>
      <c r="AH6900" s="5">
        <v>0.44039177000000002</v>
      </c>
      <c r="AP6900" s="5">
        <v>0.31229838999999998</v>
      </c>
      <c r="AQ6900" s="5">
        <v>0.32174783000000001</v>
      </c>
      <c r="AR6900" s="5">
        <v>0.38025263999999998</v>
      </c>
    </row>
    <row r="6901" spans="6:44" x14ac:dyDescent="0.2">
      <c r="F6901" s="5">
        <v>0.44878180000000001</v>
      </c>
      <c r="G6901" s="5">
        <v>0.45543304000000001</v>
      </c>
      <c r="H6901" s="5">
        <v>0.41351142000000002</v>
      </c>
      <c r="I6901" s="5">
        <v>0.33534309000000001</v>
      </c>
      <c r="J6901" s="5">
        <v>0.29578908999999998</v>
      </c>
      <c r="K6901" s="5">
        <v>0.29159671999999998</v>
      </c>
      <c r="S6901" s="5">
        <v>0.38053916999999998</v>
      </c>
      <c r="T6901" s="5">
        <v>0.38281506999999998</v>
      </c>
      <c r="U6901" s="5">
        <v>0.36759515999999998</v>
      </c>
      <c r="V6901" s="5">
        <v>0.30866359999999998</v>
      </c>
      <c r="W6901" s="5">
        <v>0.26948809000000001</v>
      </c>
      <c r="X6901" s="5">
        <v>0.24380955000000001</v>
      </c>
      <c r="AF6901" s="5">
        <v>0.28178563000000001</v>
      </c>
      <c r="AG6901" s="5">
        <v>0.38777029000000002</v>
      </c>
      <c r="AH6901" s="5">
        <v>0.46423045000000002</v>
      </c>
      <c r="AP6901" s="5">
        <v>0.38315211999999998</v>
      </c>
      <c r="AQ6901" s="5">
        <v>0.36410453999999998</v>
      </c>
      <c r="AR6901" s="5">
        <v>0.37688159999999998</v>
      </c>
    </row>
    <row r="6902" spans="6:44" x14ac:dyDescent="0.2">
      <c r="F6902" s="5">
        <v>0.53832276999999995</v>
      </c>
      <c r="G6902" s="5">
        <v>0.51778312000000004</v>
      </c>
      <c r="H6902" s="5">
        <v>0.47229007000000001</v>
      </c>
      <c r="I6902" s="5">
        <v>0.43810781999999998</v>
      </c>
      <c r="J6902" s="5">
        <v>0.40527280999999998</v>
      </c>
      <c r="K6902" s="5">
        <v>0.39994986999999999</v>
      </c>
      <c r="S6902" s="5">
        <v>0.36924868999999999</v>
      </c>
      <c r="T6902" s="5">
        <v>0.37477748</v>
      </c>
      <c r="U6902" s="5">
        <v>0.37136394</v>
      </c>
      <c r="V6902" s="5">
        <v>0.34640216000000001</v>
      </c>
      <c r="W6902" s="5">
        <v>0.32554193999999997</v>
      </c>
      <c r="X6902" s="5">
        <v>0.30692067000000001</v>
      </c>
      <c r="AF6902" s="5">
        <v>0.35379665999999999</v>
      </c>
      <c r="AG6902" s="5">
        <v>0.46599527000000002</v>
      </c>
      <c r="AH6902" s="5">
        <v>0.55134340999999998</v>
      </c>
      <c r="AP6902" s="5">
        <v>0.37701181</v>
      </c>
      <c r="AQ6902" s="5">
        <v>0.36394227000000001</v>
      </c>
      <c r="AR6902" s="5">
        <v>0.36001124000000001</v>
      </c>
    </row>
    <row r="6903" spans="6:44" x14ac:dyDescent="0.2">
      <c r="F6903" s="5">
        <v>0.44006996999999998</v>
      </c>
      <c r="G6903" s="5">
        <v>0.38043677999999997</v>
      </c>
      <c r="H6903" s="5">
        <v>0.34231993999999999</v>
      </c>
      <c r="I6903" s="5">
        <v>0.37035728000000001</v>
      </c>
      <c r="J6903" s="5">
        <v>0.4031747</v>
      </c>
      <c r="K6903" s="5">
        <v>0.43226557999999998</v>
      </c>
      <c r="S6903" s="5">
        <v>0.32649604999999998</v>
      </c>
      <c r="T6903" s="5">
        <v>0.36638754000000001</v>
      </c>
      <c r="U6903" s="5">
        <v>0.36644636000000003</v>
      </c>
      <c r="V6903" s="5">
        <v>0.34937905000000002</v>
      </c>
      <c r="W6903" s="5">
        <v>0.30551398000000002</v>
      </c>
      <c r="X6903" s="5">
        <v>0.28734681000000001</v>
      </c>
      <c r="AF6903" s="5">
        <v>0.30058061000000003</v>
      </c>
      <c r="AG6903" s="5">
        <v>0.40301682</v>
      </c>
      <c r="AH6903" s="5">
        <v>0.45829387999999999</v>
      </c>
      <c r="AP6903" s="5">
        <v>0.42787533999999999</v>
      </c>
      <c r="AQ6903" s="5">
        <v>0.32241303999999998</v>
      </c>
      <c r="AR6903" s="5">
        <v>0.29572206000000001</v>
      </c>
    </row>
    <row r="6904" spans="6:44" x14ac:dyDescent="0.2">
      <c r="F6904" s="5">
        <v>0.45988141999999999</v>
      </c>
      <c r="G6904" s="5">
        <v>0.39805986999999998</v>
      </c>
      <c r="H6904" s="5">
        <v>0.39292127999999998</v>
      </c>
      <c r="I6904" s="5">
        <v>0.38277546000000001</v>
      </c>
      <c r="J6904" s="5">
        <v>0.35820787999999998</v>
      </c>
      <c r="K6904" s="5">
        <v>0.32137894</v>
      </c>
      <c r="S6904" s="5">
        <v>0.39103896999999999</v>
      </c>
      <c r="T6904" s="5">
        <v>0.41534653999999999</v>
      </c>
      <c r="U6904" s="5">
        <v>0.42740029000000002</v>
      </c>
      <c r="V6904" s="5">
        <v>0.38856605</v>
      </c>
      <c r="W6904" s="5">
        <v>0.35451000999999999</v>
      </c>
      <c r="X6904" s="5">
        <v>0.32805266999999999</v>
      </c>
      <c r="AF6904" s="5">
        <v>0.32916860999999997</v>
      </c>
      <c r="AG6904" s="5">
        <v>0.37455641000000001</v>
      </c>
      <c r="AH6904" s="5">
        <v>0.46404427999999998</v>
      </c>
      <c r="AP6904" s="5">
        <v>0.38368879</v>
      </c>
      <c r="AQ6904" s="5">
        <v>0.38572867999999999</v>
      </c>
      <c r="AR6904" s="5">
        <v>0.39601807999999999</v>
      </c>
    </row>
    <row r="6905" spans="6:44" x14ac:dyDescent="0.2">
      <c r="F6905" s="5">
        <v>0.49469995</v>
      </c>
      <c r="G6905" s="5">
        <v>0.39019187</v>
      </c>
      <c r="H6905" s="5">
        <v>0.39838877</v>
      </c>
      <c r="I6905" s="5">
        <v>0.35523148999999998</v>
      </c>
      <c r="J6905" s="5">
        <v>0.32936702000000001</v>
      </c>
      <c r="K6905" s="5">
        <v>0.33784681999999999</v>
      </c>
      <c r="S6905" s="5">
        <v>0.41053672000000002</v>
      </c>
      <c r="T6905" s="5">
        <v>0.42514996999999999</v>
      </c>
      <c r="U6905" s="5">
        <v>0.39871377000000002</v>
      </c>
      <c r="V6905" s="5">
        <v>0.36060209999999998</v>
      </c>
      <c r="W6905" s="5">
        <v>0.33096762000000002</v>
      </c>
      <c r="X6905" s="5">
        <v>0.31379374999999998</v>
      </c>
      <c r="AF6905" s="5">
        <v>0.30227957</v>
      </c>
      <c r="AG6905" s="5">
        <v>0.38195459999999998</v>
      </c>
      <c r="AH6905" s="5">
        <v>0.45321784999999998</v>
      </c>
      <c r="AP6905" s="5">
        <v>0.40785801999999999</v>
      </c>
      <c r="AQ6905" s="5">
        <v>0.37624913999999998</v>
      </c>
      <c r="AR6905" s="5">
        <v>0.37455490000000002</v>
      </c>
    </row>
    <row r="6906" spans="6:44" x14ac:dyDescent="0.2">
      <c r="F6906" s="5">
        <v>0.51953256999999997</v>
      </c>
      <c r="G6906" s="5">
        <v>0.42508518000000001</v>
      </c>
      <c r="H6906" s="5">
        <v>0.40346592999999997</v>
      </c>
      <c r="I6906" s="5">
        <v>0.37627748</v>
      </c>
      <c r="J6906" s="5">
        <v>0.35573344000000001</v>
      </c>
      <c r="K6906" s="5">
        <v>0.34653109999999998</v>
      </c>
      <c r="S6906" s="5">
        <v>0.43250253999999999</v>
      </c>
      <c r="T6906" s="5">
        <v>0.44594043999999999</v>
      </c>
      <c r="U6906" s="5">
        <v>0.41047422</v>
      </c>
      <c r="V6906" s="5">
        <v>0.40339804000000001</v>
      </c>
      <c r="W6906" s="5">
        <v>0.38205688999999998</v>
      </c>
      <c r="X6906" s="5">
        <v>0.35850539999999997</v>
      </c>
      <c r="AF6906" s="5">
        <v>0.29205977999999999</v>
      </c>
      <c r="AG6906" s="5">
        <v>0.39856875000000003</v>
      </c>
      <c r="AH6906" s="5">
        <v>0.47872432999999998</v>
      </c>
      <c r="AP6906" s="5">
        <v>0.44825566</v>
      </c>
      <c r="AQ6906" s="5">
        <v>0.40697940999999999</v>
      </c>
      <c r="AR6906" s="5">
        <v>0.39878836000000001</v>
      </c>
    </row>
    <row r="6907" spans="6:44" x14ac:dyDescent="0.2">
      <c r="F6907" s="5">
        <v>0.41295875999999998</v>
      </c>
      <c r="G6907" s="5">
        <v>0.42995370999999999</v>
      </c>
      <c r="H6907" s="5">
        <v>0.45812283999999998</v>
      </c>
      <c r="I6907" s="5">
        <v>0.43310864999999998</v>
      </c>
      <c r="J6907" s="5">
        <v>0.41431090999999998</v>
      </c>
      <c r="K6907" s="5">
        <v>0.39881957000000001</v>
      </c>
      <c r="S6907" s="5">
        <v>0.45582254</v>
      </c>
      <c r="T6907" s="5">
        <v>0.48018847999999997</v>
      </c>
      <c r="U6907" s="5">
        <v>0.45743795999999998</v>
      </c>
      <c r="V6907" s="5">
        <v>0.43940923999999998</v>
      </c>
      <c r="W6907" s="5">
        <v>0.41920918000000001</v>
      </c>
      <c r="X6907" s="5">
        <v>0.37875364</v>
      </c>
      <c r="AF6907" s="5">
        <v>0.40824908999999998</v>
      </c>
      <c r="AG6907" s="5">
        <v>0.43765609</v>
      </c>
      <c r="AH6907" s="5">
        <v>0.46208579999999999</v>
      </c>
      <c r="AP6907" s="5">
        <v>0.39775122000000002</v>
      </c>
      <c r="AQ6907" s="5">
        <v>0.38716528</v>
      </c>
      <c r="AR6907" s="5">
        <v>0.42830731</v>
      </c>
    </row>
    <row r="6908" spans="6:44" x14ac:dyDescent="0.2">
      <c r="F6908" s="5">
        <v>0.4488202</v>
      </c>
      <c r="G6908" s="5">
        <v>0.42265877000000002</v>
      </c>
      <c r="H6908" s="5">
        <v>0.42934337</v>
      </c>
      <c r="I6908" s="5">
        <v>0.41948440999999997</v>
      </c>
      <c r="J6908" s="5">
        <v>0.39860115000000002</v>
      </c>
      <c r="K6908" s="5">
        <v>0.38222230000000001</v>
      </c>
      <c r="S6908" s="5">
        <v>0.44701542999999999</v>
      </c>
      <c r="T6908" s="5">
        <v>0.42687120000000001</v>
      </c>
      <c r="U6908" s="5">
        <v>0.42055028</v>
      </c>
      <c r="V6908" s="5">
        <v>0.40090078000000001</v>
      </c>
      <c r="W6908" s="5">
        <v>0.39212214000000001</v>
      </c>
      <c r="X6908" s="5">
        <v>0.35674241000000001</v>
      </c>
      <c r="AF6908" s="5">
        <v>0.38342494999999999</v>
      </c>
      <c r="AG6908" s="5">
        <v>0.38688707999999999</v>
      </c>
      <c r="AH6908" s="5">
        <v>0.42920813000000002</v>
      </c>
      <c r="AP6908" s="5">
        <v>0.42072015000000001</v>
      </c>
      <c r="AQ6908" s="5">
        <v>0.39850102999999998</v>
      </c>
      <c r="AR6908" s="5">
        <v>0.39627646999999999</v>
      </c>
    </row>
    <row r="6909" spans="6:44" x14ac:dyDescent="0.2">
      <c r="F6909" s="5">
        <v>0.4488202</v>
      </c>
      <c r="G6909" s="5">
        <v>0.42265877000000002</v>
      </c>
      <c r="H6909" s="5">
        <v>0.42934337</v>
      </c>
      <c r="I6909" s="5">
        <v>0.41948440999999997</v>
      </c>
      <c r="J6909" s="5">
        <v>0.39860115000000002</v>
      </c>
      <c r="K6909" s="5">
        <v>0.38222230000000001</v>
      </c>
      <c r="S6909" s="5">
        <v>0.44701542999999999</v>
      </c>
      <c r="T6909" s="5">
        <v>0.42687120000000001</v>
      </c>
      <c r="U6909" s="5">
        <v>0.42055028</v>
      </c>
      <c r="V6909" s="5">
        <v>0.40090078000000001</v>
      </c>
      <c r="W6909" s="5">
        <v>0.39212214000000001</v>
      </c>
      <c r="X6909" s="5">
        <v>0.35674241000000001</v>
      </c>
      <c r="AF6909" s="5">
        <v>0.38342494999999999</v>
      </c>
      <c r="AG6909" s="5">
        <v>0.38688707999999999</v>
      </c>
      <c r="AH6909" s="5">
        <v>0.42920813000000002</v>
      </c>
      <c r="AP6909" s="5">
        <v>0.42072015000000001</v>
      </c>
      <c r="AQ6909" s="5">
        <v>0.39850102999999998</v>
      </c>
      <c r="AR6909" s="5">
        <v>0.39627646999999999</v>
      </c>
    </row>
    <row r="6910" spans="6:44" x14ac:dyDescent="0.2">
      <c r="F6910" s="5">
        <v>0.52288579999999996</v>
      </c>
      <c r="G6910" s="5">
        <v>0.45498235999999997</v>
      </c>
      <c r="H6910" s="5">
        <v>0.42046548</v>
      </c>
      <c r="I6910" s="5">
        <v>0.39587666999999999</v>
      </c>
      <c r="J6910" s="5">
        <v>0.37596645000000001</v>
      </c>
      <c r="K6910" s="5">
        <v>0.36910697999999997</v>
      </c>
      <c r="S6910" s="5">
        <v>0.36969821000000003</v>
      </c>
      <c r="T6910" s="5">
        <v>0.36187279999999999</v>
      </c>
      <c r="U6910" s="5">
        <v>0.35419285</v>
      </c>
      <c r="V6910" s="5">
        <v>0.33290228999999999</v>
      </c>
      <c r="W6910" s="5">
        <v>0.32467897000000001</v>
      </c>
      <c r="X6910" s="5">
        <v>0.28675514000000002</v>
      </c>
      <c r="AF6910" s="5">
        <v>0.41000607999999999</v>
      </c>
      <c r="AG6910" s="5">
        <v>0.38340967999999997</v>
      </c>
      <c r="AH6910" s="5">
        <v>0.44868153999999999</v>
      </c>
      <c r="AP6910" s="5">
        <v>0.3348621</v>
      </c>
      <c r="AQ6910" s="5">
        <v>0.34192107999999999</v>
      </c>
      <c r="AR6910" s="5">
        <v>0.32881637000000002</v>
      </c>
    </row>
    <row r="6911" spans="6:44" x14ac:dyDescent="0.2">
      <c r="F6911" s="5">
        <v>0.44317762999999999</v>
      </c>
      <c r="G6911" s="5">
        <v>0.52650799999999998</v>
      </c>
      <c r="H6911" s="5">
        <v>0.50600012999999999</v>
      </c>
      <c r="I6911" s="5">
        <v>0.48215321</v>
      </c>
      <c r="J6911" s="5">
        <v>0.43006308999999998</v>
      </c>
      <c r="K6911" s="5">
        <v>0.39126256999999998</v>
      </c>
      <c r="S6911" s="5">
        <v>0.48058580000000001</v>
      </c>
      <c r="T6911" s="5">
        <v>0.42972687999999998</v>
      </c>
      <c r="U6911" s="5">
        <v>0.38193696999999999</v>
      </c>
      <c r="V6911" s="5">
        <v>0.32421315000000001</v>
      </c>
      <c r="W6911" s="5">
        <v>0.27318456000000002</v>
      </c>
      <c r="X6911" s="5">
        <v>0.27679028999999999</v>
      </c>
      <c r="AF6911" s="5">
        <v>0.39855700999999999</v>
      </c>
      <c r="AG6911" s="5">
        <v>0.45969608000000001</v>
      </c>
      <c r="AH6911" s="5">
        <v>0.48134770999999998</v>
      </c>
      <c r="AP6911" s="5">
        <v>0.37191679</v>
      </c>
      <c r="AQ6911" s="5">
        <v>0.38209081</v>
      </c>
      <c r="AR6911" s="5">
        <v>0.38104300000000002</v>
      </c>
    </row>
    <row r="6912" spans="6:44" x14ac:dyDescent="0.2">
      <c r="F6912" s="5">
        <v>0.47590442999999999</v>
      </c>
      <c r="G6912" s="5">
        <v>0.48675299</v>
      </c>
      <c r="H6912" s="5">
        <v>0.44424490999999999</v>
      </c>
      <c r="I6912" s="5">
        <v>0.35167553000000001</v>
      </c>
      <c r="J6912" s="5">
        <v>0.28942150999999999</v>
      </c>
      <c r="K6912" s="5">
        <v>0.26712425000000001</v>
      </c>
      <c r="S6912" s="5">
        <v>0.42913635999999999</v>
      </c>
      <c r="T6912" s="5">
        <v>0.43416399</v>
      </c>
      <c r="U6912" s="5">
        <v>0.39739582000000001</v>
      </c>
      <c r="V6912" s="5">
        <v>0.37010565000000001</v>
      </c>
      <c r="W6912" s="5">
        <v>0.34984884999999999</v>
      </c>
      <c r="X6912" s="5">
        <v>0.31368658999999999</v>
      </c>
      <c r="AF6912" s="5">
        <v>0.36398544999999999</v>
      </c>
      <c r="AG6912" s="5">
        <v>0.39456004</v>
      </c>
      <c r="AH6912" s="5">
        <v>0.44673890999999999</v>
      </c>
      <c r="AP6912" s="5">
        <v>0.41411867000000002</v>
      </c>
      <c r="AQ6912" s="5">
        <v>0.39122459999999998</v>
      </c>
      <c r="AR6912" s="5">
        <v>0.37971595000000002</v>
      </c>
    </row>
    <row r="6913" spans="6:44" x14ac:dyDescent="0.2">
      <c r="F6913" s="5">
        <v>0.47590442999999999</v>
      </c>
      <c r="G6913" s="5">
        <v>0.48675299</v>
      </c>
      <c r="H6913" s="5">
        <v>0.44424490999999999</v>
      </c>
      <c r="I6913" s="5">
        <v>0.35167553000000001</v>
      </c>
      <c r="J6913" s="5">
        <v>0.28942150999999999</v>
      </c>
      <c r="K6913" s="5">
        <v>0.26712425000000001</v>
      </c>
      <c r="S6913" s="5">
        <v>0.42913635999999999</v>
      </c>
      <c r="T6913" s="5">
        <v>0.43416399</v>
      </c>
      <c r="U6913" s="5">
        <v>0.39739582000000001</v>
      </c>
      <c r="V6913" s="5">
        <v>0.37010565000000001</v>
      </c>
      <c r="W6913" s="5">
        <v>0.34984884999999999</v>
      </c>
      <c r="X6913" s="5">
        <v>0.31368658999999999</v>
      </c>
      <c r="AF6913" s="5">
        <v>0.36398544999999999</v>
      </c>
      <c r="AG6913" s="5">
        <v>0.39456004</v>
      </c>
      <c r="AH6913" s="5">
        <v>0.44673890999999999</v>
      </c>
      <c r="AP6913" s="5">
        <v>0.41411867000000002</v>
      </c>
      <c r="AQ6913" s="5">
        <v>0.39122459999999998</v>
      </c>
      <c r="AR6913" s="5">
        <v>0.37971595000000002</v>
      </c>
    </row>
    <row r="6914" spans="6:44" x14ac:dyDescent="0.2">
      <c r="F6914" s="5">
        <v>0.46462473999999998</v>
      </c>
      <c r="G6914" s="5">
        <v>0.49999934000000001</v>
      </c>
      <c r="H6914" s="5">
        <v>0.47036119999999998</v>
      </c>
      <c r="I6914" s="5">
        <v>0.39537635999999998</v>
      </c>
      <c r="J6914" s="5">
        <v>0.34651179999999998</v>
      </c>
      <c r="K6914" s="5">
        <v>0.32548018000000001</v>
      </c>
      <c r="S6914" s="5">
        <v>0.41766706999999997</v>
      </c>
      <c r="T6914" s="5">
        <v>0.42827421999999998</v>
      </c>
      <c r="U6914" s="5">
        <v>0.39461585999999998</v>
      </c>
      <c r="V6914" s="5">
        <v>0.37791059999999999</v>
      </c>
      <c r="W6914" s="5">
        <v>0.35880602</v>
      </c>
      <c r="X6914" s="5">
        <v>0.32842190999999998</v>
      </c>
      <c r="AF6914" s="5">
        <v>0.39489394999999999</v>
      </c>
      <c r="AG6914" s="5">
        <v>0.42693713999999999</v>
      </c>
      <c r="AH6914" s="5">
        <v>0.44944049000000003</v>
      </c>
      <c r="AP6914" s="5">
        <v>0.41059859999999998</v>
      </c>
      <c r="AQ6914" s="5">
        <v>0.39335303999999999</v>
      </c>
      <c r="AR6914" s="5">
        <v>0.38421910999999997</v>
      </c>
    </row>
    <row r="6915" spans="6:44" x14ac:dyDescent="0.2">
      <c r="F6915" s="5">
        <v>0.42649457000000002</v>
      </c>
      <c r="G6915" s="5">
        <v>0.41823349999999998</v>
      </c>
      <c r="H6915" s="5">
        <v>0.37267081000000002</v>
      </c>
      <c r="I6915" s="5">
        <v>0.33977253000000002</v>
      </c>
      <c r="J6915" s="5">
        <v>0.33554127</v>
      </c>
      <c r="K6915" s="5">
        <v>0.32771012999999999</v>
      </c>
      <c r="S6915" s="5">
        <v>0.45147556</v>
      </c>
      <c r="T6915" s="5">
        <v>0.44010850000000001</v>
      </c>
      <c r="U6915" s="5">
        <v>0.44806654000000001</v>
      </c>
      <c r="V6915" s="5">
        <v>0.42924654000000001</v>
      </c>
      <c r="W6915" s="5">
        <v>0.41105062999999997</v>
      </c>
      <c r="X6915" s="5">
        <v>0.35925004999999999</v>
      </c>
      <c r="AF6915" s="5">
        <v>0.34204549000000001</v>
      </c>
      <c r="AG6915" s="5">
        <v>0.36366697999999997</v>
      </c>
      <c r="AH6915" s="5">
        <v>0.42351391999999999</v>
      </c>
      <c r="AP6915" s="5">
        <v>0.48166671999999999</v>
      </c>
      <c r="AQ6915" s="5">
        <v>0.42243252999999997</v>
      </c>
      <c r="AR6915" s="5">
        <v>0.40990904</v>
      </c>
    </row>
    <row r="6916" spans="6:44" x14ac:dyDescent="0.2">
      <c r="F6916" s="5">
        <v>0.45106498</v>
      </c>
      <c r="G6916" s="5">
        <v>0.50051480000000004</v>
      </c>
      <c r="H6916" s="5">
        <v>0.49429012999999999</v>
      </c>
      <c r="I6916" s="5">
        <v>0.41747339999999999</v>
      </c>
      <c r="J6916" s="5">
        <v>0.38633920999999999</v>
      </c>
      <c r="K6916" s="5">
        <v>0.36525382000000001</v>
      </c>
      <c r="S6916" s="5">
        <v>0.39739626</v>
      </c>
      <c r="T6916" s="5">
        <v>0.42042159000000001</v>
      </c>
      <c r="U6916" s="5">
        <v>0.40994670999999999</v>
      </c>
      <c r="V6916" s="5">
        <v>0.35530363999999998</v>
      </c>
      <c r="W6916" s="5">
        <v>0.30507939000000001</v>
      </c>
      <c r="X6916" s="5">
        <v>0.26979213000000002</v>
      </c>
      <c r="AF6916" s="5">
        <v>0.45234368000000003</v>
      </c>
      <c r="AG6916" s="5">
        <v>0.43886321</v>
      </c>
      <c r="AH6916" s="5">
        <v>0.47404534999999998</v>
      </c>
      <c r="AP6916" s="5">
        <v>0.38865148999999999</v>
      </c>
      <c r="AQ6916" s="5">
        <v>0.34684635000000003</v>
      </c>
      <c r="AR6916" s="5">
        <v>0.35839356999999999</v>
      </c>
    </row>
    <row r="6917" spans="6:44" x14ac:dyDescent="0.2">
      <c r="F6917" s="5">
        <v>0.42777784000000002</v>
      </c>
      <c r="G6917" s="5">
        <v>0.39932065</v>
      </c>
      <c r="H6917" s="5">
        <v>0.41025977000000002</v>
      </c>
      <c r="I6917" s="5">
        <v>0.39909695000000001</v>
      </c>
      <c r="J6917" s="5">
        <v>0.35488176999999999</v>
      </c>
      <c r="K6917" s="5">
        <v>0.30246603</v>
      </c>
      <c r="S6917" s="5">
        <v>0.38469536999999998</v>
      </c>
      <c r="T6917" s="5">
        <v>0.38450557000000002</v>
      </c>
      <c r="U6917" s="5">
        <v>0.35044575</v>
      </c>
      <c r="V6917" s="5">
        <v>0.32310643</v>
      </c>
      <c r="W6917" s="5">
        <v>0.25990575999999999</v>
      </c>
      <c r="X6917" s="5">
        <v>0.19848953999999999</v>
      </c>
      <c r="AF6917" s="5">
        <v>0.30214975999999999</v>
      </c>
      <c r="AG6917" s="5">
        <v>0.42813537000000002</v>
      </c>
      <c r="AH6917" s="5">
        <v>0.61569426000000005</v>
      </c>
      <c r="AP6917" s="5">
        <v>0.38970459000000002</v>
      </c>
      <c r="AQ6917" s="5">
        <v>0.33375001999999998</v>
      </c>
      <c r="AR6917" s="5">
        <v>0.31361398000000001</v>
      </c>
    </row>
    <row r="6918" spans="6:44" x14ac:dyDescent="0.2">
      <c r="F6918" s="5">
        <v>0.42248848999999999</v>
      </c>
      <c r="G6918" s="5">
        <v>0.38470578</v>
      </c>
      <c r="H6918" s="5">
        <v>0.41765484000000003</v>
      </c>
      <c r="I6918" s="5">
        <v>0.42083621999999998</v>
      </c>
      <c r="J6918" s="5">
        <v>0.38236487000000002</v>
      </c>
      <c r="K6918" s="5">
        <v>0.35574644999999999</v>
      </c>
      <c r="S6918" s="5">
        <v>0.43458423000000002</v>
      </c>
      <c r="T6918" s="5">
        <v>0.42602037999999998</v>
      </c>
      <c r="U6918" s="5">
        <v>0.40397983999999998</v>
      </c>
      <c r="V6918" s="5">
        <v>0.35012797000000001</v>
      </c>
      <c r="W6918" s="5">
        <v>0.27878551000000001</v>
      </c>
      <c r="X6918" s="5">
        <v>0.23325489999999999</v>
      </c>
      <c r="AF6918" s="5">
        <v>0.33786186000000001</v>
      </c>
      <c r="AG6918" s="5">
        <v>0.42046467999999998</v>
      </c>
      <c r="AH6918" s="5">
        <v>0.53007426000000002</v>
      </c>
      <c r="AP6918" s="5">
        <v>0.40010599000000002</v>
      </c>
      <c r="AQ6918" s="5">
        <v>0.34339793000000002</v>
      </c>
      <c r="AR6918" s="5">
        <v>0.35870955999999998</v>
      </c>
    </row>
    <row r="6919" spans="6:44" x14ac:dyDescent="0.2">
      <c r="F6919" s="5">
        <v>0.29373034999999997</v>
      </c>
      <c r="G6919" s="5">
        <v>0.38974867000000002</v>
      </c>
      <c r="H6919" s="5">
        <v>0.35621101999999999</v>
      </c>
      <c r="I6919" s="5">
        <v>0.33687130999999998</v>
      </c>
      <c r="J6919" s="5">
        <v>0.31196511999999998</v>
      </c>
      <c r="K6919" s="5">
        <v>0.29421665000000002</v>
      </c>
      <c r="S6919" s="5">
        <v>0.38447424000000002</v>
      </c>
      <c r="T6919" s="5">
        <v>0.40175929999999999</v>
      </c>
      <c r="U6919" s="5">
        <v>0.38384506000000002</v>
      </c>
      <c r="V6919" s="5">
        <v>0.33796491000000001</v>
      </c>
      <c r="W6919" s="5">
        <v>0.26251034000000001</v>
      </c>
      <c r="X6919" s="5">
        <v>0.22738290999999999</v>
      </c>
      <c r="AF6919" s="5">
        <v>0.25267476999999999</v>
      </c>
      <c r="AG6919" s="5">
        <v>0.37393938999999998</v>
      </c>
      <c r="AH6919" s="5">
        <v>0.60556399000000005</v>
      </c>
      <c r="AP6919" s="5">
        <v>0.50021952999999997</v>
      </c>
      <c r="AQ6919" s="5">
        <v>0.32248038000000001</v>
      </c>
      <c r="AR6919" s="5">
        <v>0.26671002999999999</v>
      </c>
    </row>
    <row r="6920" spans="6:44" x14ac:dyDescent="0.2">
      <c r="F6920" s="5">
        <v>0.38354519999999998</v>
      </c>
      <c r="G6920" s="5">
        <v>0.40174705999999999</v>
      </c>
      <c r="H6920" s="5">
        <v>0.44100793999999999</v>
      </c>
      <c r="I6920" s="5">
        <v>0.40244672999999997</v>
      </c>
      <c r="J6920" s="5">
        <v>0.36751025999999998</v>
      </c>
      <c r="K6920" s="5">
        <v>0.34508024999999998</v>
      </c>
      <c r="S6920" s="5">
        <v>0.32004572999999997</v>
      </c>
      <c r="T6920" s="5">
        <v>0.37138903000000001</v>
      </c>
      <c r="U6920" s="5">
        <v>0.38194827999999997</v>
      </c>
      <c r="V6920" s="5">
        <v>0.34211047999999999</v>
      </c>
      <c r="W6920" s="5">
        <v>0.27699616999999999</v>
      </c>
      <c r="X6920" s="5">
        <v>0.2062378</v>
      </c>
      <c r="AF6920" s="5">
        <v>0.36336984</v>
      </c>
      <c r="AG6920" s="5">
        <v>0.40117216999999999</v>
      </c>
      <c r="AH6920" s="5">
        <v>0.47487385999999998</v>
      </c>
      <c r="AP6920" s="5">
        <v>0.42238878000000002</v>
      </c>
      <c r="AQ6920" s="5">
        <v>0.29265487000000001</v>
      </c>
      <c r="AR6920" s="5">
        <v>0.32207131999999999</v>
      </c>
    </row>
    <row r="6921" spans="6:44" x14ac:dyDescent="0.2">
      <c r="F6921" s="5">
        <v>0.34980524000000002</v>
      </c>
      <c r="G6921" s="5">
        <v>0.41159034</v>
      </c>
      <c r="H6921" s="5">
        <v>0.41118555000000001</v>
      </c>
      <c r="I6921" s="5">
        <v>0.34591896</v>
      </c>
      <c r="J6921" s="5">
        <v>0.30027277000000002</v>
      </c>
      <c r="K6921" s="5">
        <v>0.27981389000000001</v>
      </c>
      <c r="S6921" s="5">
        <v>0.22326386000000001</v>
      </c>
      <c r="T6921" s="5">
        <v>0.34976605999999999</v>
      </c>
      <c r="U6921" s="5">
        <v>0.38123699</v>
      </c>
      <c r="V6921" s="5">
        <v>0.34167283999999998</v>
      </c>
      <c r="W6921" s="5">
        <v>0.34419614999999998</v>
      </c>
      <c r="X6921" s="5">
        <v>0.33018173000000001</v>
      </c>
      <c r="AF6921" s="5">
        <v>0.35471846000000001</v>
      </c>
      <c r="AG6921" s="5">
        <v>0.41950785000000002</v>
      </c>
      <c r="AH6921" s="5">
        <v>0.53002192000000004</v>
      </c>
      <c r="AP6921" s="5">
        <v>0.36432002000000002</v>
      </c>
      <c r="AQ6921" s="5">
        <v>0.22902686</v>
      </c>
      <c r="AR6921" s="5">
        <v>0.22217240999999999</v>
      </c>
    </row>
    <row r="6922" spans="6:44" x14ac:dyDescent="0.2">
      <c r="F6922" s="5">
        <v>0.38224027999999999</v>
      </c>
      <c r="G6922" s="5">
        <v>0.40660573999999999</v>
      </c>
      <c r="H6922" s="5">
        <v>0.37341460999999998</v>
      </c>
      <c r="I6922" s="5">
        <v>0.33102439</v>
      </c>
      <c r="J6922" s="5">
        <v>0.29145015000000002</v>
      </c>
      <c r="K6922" s="5">
        <v>0.27034476000000002</v>
      </c>
      <c r="S6922" s="5">
        <v>0.33895314999999998</v>
      </c>
      <c r="T6922" s="5">
        <v>0.36410166999999999</v>
      </c>
      <c r="U6922" s="5">
        <v>0.33848054999999999</v>
      </c>
      <c r="V6922" s="5">
        <v>0.32811878</v>
      </c>
      <c r="W6922" s="5">
        <v>0.32427578000000001</v>
      </c>
      <c r="X6922" s="5">
        <v>0.30410452999999998</v>
      </c>
      <c r="AF6922" s="5">
        <v>0.40441009999999999</v>
      </c>
      <c r="AG6922" s="5">
        <v>0.37042751000000002</v>
      </c>
      <c r="AH6922" s="5">
        <v>0.45594994</v>
      </c>
      <c r="AP6922" s="5">
        <v>0.36844853</v>
      </c>
      <c r="AQ6922" s="5">
        <v>0.29185051000000001</v>
      </c>
      <c r="AR6922" s="5">
        <v>0.32173233000000001</v>
      </c>
    </row>
    <row r="6923" spans="6:44" x14ac:dyDescent="0.2">
      <c r="F6923" s="5">
        <v>0.49754992999999997</v>
      </c>
      <c r="G6923" s="5">
        <v>0.49939282000000002</v>
      </c>
      <c r="H6923" s="5">
        <v>0.45812013000000001</v>
      </c>
      <c r="I6923" s="5">
        <v>0.39226147</v>
      </c>
      <c r="J6923" s="5">
        <v>0.34085578999999999</v>
      </c>
      <c r="K6923" s="5">
        <v>0.30964615000000001</v>
      </c>
      <c r="S6923" s="5">
        <v>0.32530046000000001</v>
      </c>
      <c r="T6923" s="5">
        <v>0.41485055999999998</v>
      </c>
      <c r="U6923" s="5">
        <v>0.41601086999999998</v>
      </c>
      <c r="V6923" s="5">
        <v>0.40827783000000001</v>
      </c>
      <c r="W6923" s="5">
        <v>0.38557586999999999</v>
      </c>
      <c r="X6923" s="5">
        <v>0.36109242000000003</v>
      </c>
      <c r="AF6923" s="5">
        <v>0.37972718</v>
      </c>
      <c r="AG6923" s="5">
        <v>0.40970789000000002</v>
      </c>
      <c r="AH6923" s="5">
        <v>0.49919729000000002</v>
      </c>
      <c r="AP6923" s="5">
        <v>0.42221593000000002</v>
      </c>
      <c r="AQ6923" s="5">
        <v>0.29915692999999999</v>
      </c>
      <c r="AR6923" s="5">
        <v>0.27185375000000001</v>
      </c>
    </row>
    <row r="6924" spans="6:44" x14ac:dyDescent="0.2">
      <c r="F6924" s="5">
        <v>0.50851415</v>
      </c>
      <c r="G6924" s="5">
        <v>0.48406663</v>
      </c>
      <c r="H6924" s="5">
        <v>0.45168776999999999</v>
      </c>
      <c r="I6924" s="5">
        <v>0.41459315000000002</v>
      </c>
      <c r="J6924" s="5">
        <v>0.36687585</v>
      </c>
      <c r="K6924" s="5">
        <v>0.33513493999999999</v>
      </c>
      <c r="S6924" s="5">
        <v>0.41115931</v>
      </c>
      <c r="T6924" s="5">
        <v>0.48727664999999998</v>
      </c>
      <c r="U6924" s="5">
        <v>0.49128675999999999</v>
      </c>
      <c r="V6924" s="5">
        <v>0.42772303</v>
      </c>
      <c r="W6924" s="5">
        <v>0.36257581</v>
      </c>
      <c r="X6924" s="5">
        <v>0.30392912</v>
      </c>
      <c r="AF6924" s="5">
        <v>0.40299816999999999</v>
      </c>
      <c r="AG6924" s="5">
        <v>0.42577496999999997</v>
      </c>
      <c r="AH6924" s="5">
        <v>0.48469298999999999</v>
      </c>
      <c r="AP6924" s="5">
        <v>0.44394086999999999</v>
      </c>
      <c r="AQ6924" s="5">
        <v>0.40010667</v>
      </c>
      <c r="AR6924" s="5">
        <v>0.39585616000000001</v>
      </c>
    </row>
    <row r="6925" spans="6:44" x14ac:dyDescent="0.2">
      <c r="F6925" s="5">
        <v>0.42636684000000002</v>
      </c>
      <c r="G6925" s="5">
        <v>0.46157806000000001</v>
      </c>
      <c r="H6925" s="5">
        <v>0.44085052000000002</v>
      </c>
      <c r="I6925" s="5">
        <v>0.39637988000000002</v>
      </c>
      <c r="J6925" s="5">
        <v>0.36775968999999997</v>
      </c>
      <c r="K6925" s="5">
        <v>0.33766792000000001</v>
      </c>
      <c r="S6925" s="5">
        <v>0.42234104</v>
      </c>
      <c r="T6925" s="5">
        <v>0.43684788000000002</v>
      </c>
      <c r="U6925" s="5">
        <v>0.31802738000000003</v>
      </c>
      <c r="V6925" s="5">
        <v>0.31518876000000001</v>
      </c>
      <c r="W6925" s="5">
        <v>0.28722258000000001</v>
      </c>
      <c r="X6925" s="5">
        <v>0.22603358000000001</v>
      </c>
      <c r="AF6925" s="5">
        <v>0.35909103999999997</v>
      </c>
      <c r="AG6925" s="5">
        <v>0.44551518000000001</v>
      </c>
      <c r="AH6925" s="5">
        <v>0.53378440000000005</v>
      </c>
      <c r="AP6925" s="5">
        <v>0.36875595</v>
      </c>
      <c r="AQ6925" s="5">
        <v>0.32561336000000002</v>
      </c>
      <c r="AR6925" s="5">
        <v>0.29090052</v>
      </c>
    </row>
    <row r="6926" spans="6:44" x14ac:dyDescent="0.2">
      <c r="F6926" s="5">
        <v>0.46533542999999999</v>
      </c>
      <c r="G6926" s="5">
        <v>0.48818217000000003</v>
      </c>
      <c r="H6926" s="5">
        <v>0.40575000999999999</v>
      </c>
      <c r="I6926" s="5">
        <v>0.35658057999999998</v>
      </c>
      <c r="J6926" s="5">
        <v>0.32626807000000002</v>
      </c>
      <c r="K6926" s="5">
        <v>0.30248118000000002</v>
      </c>
      <c r="S6926" s="5">
        <v>0.38204241999999999</v>
      </c>
      <c r="T6926" s="5">
        <v>0.43766885</v>
      </c>
      <c r="U6926" s="5">
        <v>0.39676988000000002</v>
      </c>
      <c r="V6926" s="5">
        <v>0.33088408000000002</v>
      </c>
      <c r="W6926" s="5">
        <v>0.31493558999999999</v>
      </c>
      <c r="X6926" s="5">
        <v>0.29221636000000001</v>
      </c>
      <c r="AF6926" s="5">
        <v>0.33547405000000002</v>
      </c>
      <c r="AG6926" s="5">
        <v>0.38626712000000002</v>
      </c>
      <c r="AH6926" s="5">
        <v>0.50409512000000001</v>
      </c>
      <c r="AP6926" s="5">
        <v>0.39303142000000002</v>
      </c>
      <c r="AQ6926" s="5">
        <v>0.29408046999999998</v>
      </c>
      <c r="AR6926" s="5">
        <v>0.23040489</v>
      </c>
    </row>
    <row r="6927" spans="6:44" x14ac:dyDescent="0.2">
      <c r="F6927" s="5">
        <v>0.37544443</v>
      </c>
      <c r="G6927" s="5">
        <v>0.48632067000000001</v>
      </c>
      <c r="H6927" s="5">
        <v>0.43541975999999999</v>
      </c>
      <c r="I6927" s="5">
        <v>0.37413505000000002</v>
      </c>
      <c r="J6927" s="5">
        <v>0.34903317</v>
      </c>
      <c r="K6927" s="5">
        <v>0.31130403000000001</v>
      </c>
      <c r="S6927" s="5">
        <v>0.39656121999999999</v>
      </c>
      <c r="T6927" s="5">
        <v>0.43721978</v>
      </c>
      <c r="U6927" s="5">
        <v>0.40435106999999998</v>
      </c>
      <c r="V6927" s="5">
        <v>0.35335918999999999</v>
      </c>
      <c r="W6927" s="5">
        <v>0.34326571</v>
      </c>
      <c r="X6927" s="5">
        <v>0.31234262000000002</v>
      </c>
      <c r="AF6927" s="5">
        <v>0.38318416999999999</v>
      </c>
      <c r="AG6927" s="5">
        <v>0.34634478000000002</v>
      </c>
      <c r="AH6927" s="5">
        <v>0.42429776000000002</v>
      </c>
      <c r="AP6927" s="5">
        <v>0.35710215000000001</v>
      </c>
      <c r="AQ6927" s="5">
        <v>0.32688514000000002</v>
      </c>
      <c r="AR6927" s="5">
        <v>0.29265039999999998</v>
      </c>
    </row>
    <row r="6928" spans="6:44" x14ac:dyDescent="0.2">
      <c r="F6928" s="5">
        <v>0.45394989000000002</v>
      </c>
      <c r="G6928" s="5">
        <v>0.49444057000000002</v>
      </c>
      <c r="H6928" s="5">
        <v>0.46980908999999998</v>
      </c>
      <c r="I6928" s="5">
        <v>0.40958251000000001</v>
      </c>
      <c r="J6928" s="5">
        <v>0.38550570000000001</v>
      </c>
      <c r="K6928" s="5">
        <v>0.37718382</v>
      </c>
      <c r="S6928" s="5">
        <v>0.36498425000000001</v>
      </c>
      <c r="T6928" s="5">
        <v>0.42120787999999998</v>
      </c>
      <c r="U6928" s="5">
        <v>0.44710577000000001</v>
      </c>
      <c r="V6928" s="5">
        <v>0.42847794</v>
      </c>
      <c r="W6928" s="5">
        <v>0.42257354000000003</v>
      </c>
      <c r="X6928" s="5">
        <v>0.39162806</v>
      </c>
      <c r="AF6928" s="5">
        <v>0.38936780999999998</v>
      </c>
      <c r="AG6928" s="5">
        <v>0.40278405</v>
      </c>
      <c r="AH6928" s="5">
        <v>0.50868400999999996</v>
      </c>
      <c r="AP6928" s="5">
        <v>0.42312397000000002</v>
      </c>
      <c r="AQ6928" s="5">
        <v>0.42338024000000002</v>
      </c>
      <c r="AR6928" s="5">
        <v>0.31639939</v>
      </c>
    </row>
    <row r="6929" spans="6:44" x14ac:dyDescent="0.2">
      <c r="F6929" s="5">
        <v>0.48737613000000002</v>
      </c>
      <c r="G6929" s="5">
        <v>0.46317234000000002</v>
      </c>
      <c r="H6929" s="5">
        <v>0.41215218999999997</v>
      </c>
      <c r="I6929" s="5">
        <v>0.36622186000000001</v>
      </c>
      <c r="J6929" s="5">
        <v>0.35458057999999998</v>
      </c>
      <c r="K6929" s="5">
        <v>0.34819309999999998</v>
      </c>
      <c r="S6929" s="5">
        <v>0.35136637999999998</v>
      </c>
      <c r="T6929" s="5">
        <v>0.36536745999999998</v>
      </c>
      <c r="U6929" s="5">
        <v>0.3583113</v>
      </c>
      <c r="V6929" s="5">
        <v>0.33319499000000002</v>
      </c>
      <c r="W6929" s="5">
        <v>0.30978795999999997</v>
      </c>
      <c r="X6929" s="5">
        <v>0.30363040000000002</v>
      </c>
      <c r="AF6929" s="5">
        <v>0.31498909000000003</v>
      </c>
      <c r="AG6929" s="5">
        <v>0.41099924999999998</v>
      </c>
      <c r="AH6929" s="5">
        <v>0.52084419000000004</v>
      </c>
      <c r="AP6929" s="5">
        <v>0.43127565000000001</v>
      </c>
      <c r="AQ6929" s="5">
        <v>0.31101224999999999</v>
      </c>
      <c r="AR6929" s="5">
        <v>0.25592646000000002</v>
      </c>
    </row>
    <row r="6930" spans="6:44" x14ac:dyDescent="0.2">
      <c r="F6930" s="5">
        <v>0.37059080999999999</v>
      </c>
      <c r="G6930" s="5">
        <v>0.40389318000000002</v>
      </c>
      <c r="H6930" s="5">
        <v>0.39333129999999999</v>
      </c>
      <c r="I6930" s="5">
        <v>0.37955602999999999</v>
      </c>
      <c r="J6930" s="5">
        <v>0.38077475999999999</v>
      </c>
      <c r="K6930" s="5">
        <v>0.38857426</v>
      </c>
      <c r="S6930" s="5">
        <v>0.36202475000000001</v>
      </c>
      <c r="T6930" s="5">
        <v>0.34272572000000001</v>
      </c>
      <c r="U6930" s="5">
        <v>0.31028514000000001</v>
      </c>
      <c r="V6930" s="5">
        <v>0.27708927</v>
      </c>
      <c r="W6930" s="5">
        <v>0.25724554999999999</v>
      </c>
      <c r="X6930" s="5">
        <v>0.23955547999999999</v>
      </c>
      <c r="AF6930" s="5">
        <v>0.31545138</v>
      </c>
      <c r="AG6930" s="5">
        <v>0.34821405</v>
      </c>
      <c r="AH6930" s="5">
        <v>0.47346716</v>
      </c>
      <c r="AP6930" s="5">
        <v>0.37759624000000003</v>
      </c>
      <c r="AQ6930" s="5">
        <v>0.28422234000000002</v>
      </c>
      <c r="AR6930" s="5">
        <v>0.26191258000000001</v>
      </c>
    </row>
    <row r="6931" spans="6:44" x14ac:dyDescent="0.2">
      <c r="F6931" s="5">
        <v>0.43860145</v>
      </c>
      <c r="G6931" s="5">
        <v>0.43570741000000002</v>
      </c>
      <c r="H6931" s="5">
        <v>0.39668379999999998</v>
      </c>
      <c r="I6931" s="5">
        <v>0.38932409000000001</v>
      </c>
      <c r="J6931" s="5">
        <v>0.38615841000000001</v>
      </c>
      <c r="K6931" s="5">
        <v>0.40342333000000002</v>
      </c>
      <c r="S6931" s="5">
        <v>0.41307367</v>
      </c>
      <c r="T6931" s="5">
        <v>0.36639745000000001</v>
      </c>
      <c r="U6931" s="5">
        <v>0.36222893</v>
      </c>
      <c r="V6931" s="5">
        <v>0.32322677</v>
      </c>
      <c r="W6931" s="5">
        <v>0.24547485999999999</v>
      </c>
      <c r="X6931" s="5">
        <v>0.17793464000000001</v>
      </c>
      <c r="AF6931" s="5">
        <v>0.32477223999999999</v>
      </c>
      <c r="AG6931" s="5">
        <v>0.41314712999999997</v>
      </c>
      <c r="AH6931" s="5">
        <v>0.48558962999999999</v>
      </c>
      <c r="AP6931" s="5">
        <v>0.40159549</v>
      </c>
      <c r="AQ6931" s="5">
        <v>0.36071196</v>
      </c>
      <c r="AR6931" s="5">
        <v>0.35010106000000002</v>
      </c>
    </row>
    <row r="6932" spans="6:44" x14ac:dyDescent="0.2">
      <c r="F6932" s="5">
        <v>0.5469678</v>
      </c>
      <c r="G6932" s="5">
        <v>0.48496665</v>
      </c>
      <c r="H6932" s="5">
        <v>0.45973829999999999</v>
      </c>
      <c r="I6932" s="5">
        <v>0.43008784</v>
      </c>
      <c r="J6932" s="5">
        <v>0.40986578000000001</v>
      </c>
      <c r="K6932" s="5">
        <v>0.39551091999999999</v>
      </c>
      <c r="S6932" s="5">
        <v>0.46547678999999997</v>
      </c>
      <c r="T6932" s="5">
        <v>0.43734015999999998</v>
      </c>
      <c r="U6932" s="5">
        <v>0.39534279999999999</v>
      </c>
      <c r="V6932" s="5">
        <v>0.35536561</v>
      </c>
      <c r="W6932" s="5">
        <v>0.32145641000000003</v>
      </c>
      <c r="X6932" s="5">
        <v>0.29308940999999999</v>
      </c>
      <c r="AF6932" s="5">
        <v>0.40323315999999998</v>
      </c>
      <c r="AG6932" s="5">
        <v>0.47693795999999999</v>
      </c>
      <c r="AH6932" s="5">
        <v>0.57691656999999996</v>
      </c>
      <c r="AP6932" s="5">
        <v>0.40394691999999999</v>
      </c>
      <c r="AQ6932" s="5">
        <v>0.40693017999999997</v>
      </c>
      <c r="AR6932" s="5">
        <v>0.37510534000000001</v>
      </c>
    </row>
    <row r="6933" spans="6:44" x14ac:dyDescent="0.2">
      <c r="F6933" s="5">
        <v>0.42881824000000002</v>
      </c>
      <c r="G6933" s="5">
        <v>0.43404011999999997</v>
      </c>
      <c r="H6933" s="5">
        <v>0.44966581999999999</v>
      </c>
      <c r="I6933" s="5">
        <v>0.44927146000000001</v>
      </c>
      <c r="J6933" s="5">
        <v>0.46076711999999997</v>
      </c>
      <c r="K6933" s="5">
        <v>0.46725232</v>
      </c>
      <c r="S6933" s="5">
        <v>0.38472754999999997</v>
      </c>
      <c r="T6933" s="5">
        <v>0.39246476000000002</v>
      </c>
      <c r="U6933" s="5">
        <v>0.42124483000000001</v>
      </c>
      <c r="V6933" s="5">
        <v>0.42237783000000001</v>
      </c>
      <c r="W6933" s="5">
        <v>0.40183879</v>
      </c>
      <c r="X6933" s="5">
        <v>0.39188314000000002</v>
      </c>
      <c r="AF6933" s="5">
        <v>0.40456962000000002</v>
      </c>
      <c r="AG6933" s="5">
        <v>0.44125341000000001</v>
      </c>
      <c r="AH6933" s="5">
        <v>0.47906012999999997</v>
      </c>
      <c r="AP6933" s="5">
        <v>0.37502920000000001</v>
      </c>
      <c r="AQ6933" s="5">
        <v>0.36173655999999998</v>
      </c>
      <c r="AR6933" s="5">
        <v>0.33414448000000002</v>
      </c>
    </row>
    <row r="6934" spans="6:44" x14ac:dyDescent="0.2">
      <c r="F6934" s="5">
        <v>0.48396138</v>
      </c>
      <c r="G6934" s="5">
        <v>0.48593083999999998</v>
      </c>
      <c r="H6934" s="5">
        <v>0.46972702</v>
      </c>
      <c r="I6934" s="5">
        <v>0.45584195</v>
      </c>
      <c r="J6934" s="5">
        <v>0.42296263000000001</v>
      </c>
      <c r="K6934" s="5">
        <v>0.40286458000000003</v>
      </c>
      <c r="S6934" s="5">
        <v>0.45816848999999998</v>
      </c>
      <c r="T6934" s="5">
        <v>0.43273889999999998</v>
      </c>
      <c r="U6934" s="5">
        <v>0.4024488</v>
      </c>
      <c r="V6934" s="5">
        <v>0.38296005999999999</v>
      </c>
      <c r="W6934" s="5">
        <v>0.34835554000000002</v>
      </c>
      <c r="X6934" s="5">
        <v>0.33161550000000001</v>
      </c>
      <c r="AF6934" s="5">
        <v>0.42644010999999998</v>
      </c>
      <c r="AG6934" s="5">
        <v>0.45644098</v>
      </c>
      <c r="AH6934" s="5">
        <v>0.51787044000000004</v>
      </c>
      <c r="AP6934" s="5">
        <v>0.34992931999999999</v>
      </c>
      <c r="AQ6934" s="5">
        <v>0.36108582</v>
      </c>
      <c r="AR6934" s="5">
        <v>0.37722533000000003</v>
      </c>
    </row>
    <row r="6935" spans="6:44" x14ac:dyDescent="0.2">
      <c r="F6935" s="5">
        <v>0.39730494999999999</v>
      </c>
      <c r="G6935" s="5">
        <v>0.44849094</v>
      </c>
      <c r="H6935" s="5">
        <v>0.48630034</v>
      </c>
      <c r="I6935" s="5">
        <v>0.46094921999999999</v>
      </c>
      <c r="J6935" s="5">
        <v>0.38994118999999999</v>
      </c>
      <c r="K6935" s="5">
        <v>0.31751202000000001</v>
      </c>
      <c r="S6935" s="5">
        <v>0.47895875999999998</v>
      </c>
      <c r="T6935" s="5">
        <v>0.47051989999999999</v>
      </c>
      <c r="U6935" s="5">
        <v>0.40902782999999998</v>
      </c>
      <c r="V6935" s="5">
        <v>0.33839061999999998</v>
      </c>
      <c r="W6935" s="5">
        <v>0.29870326000000003</v>
      </c>
      <c r="X6935" s="5">
        <v>0.28036372999999998</v>
      </c>
      <c r="AF6935" s="5">
        <v>0.36848793000000002</v>
      </c>
      <c r="AG6935" s="5">
        <v>0.44095876000000001</v>
      </c>
      <c r="AH6935" s="5">
        <v>0.50120193999999996</v>
      </c>
      <c r="AP6935" s="5">
        <v>0.36802842000000002</v>
      </c>
      <c r="AQ6935" s="5">
        <v>0.35223718999999998</v>
      </c>
      <c r="AR6935" s="5">
        <v>0.36095622999999999</v>
      </c>
    </row>
    <row r="6936" spans="6:44" x14ac:dyDescent="0.2">
      <c r="F6936" s="5">
        <v>0.37345505000000001</v>
      </c>
      <c r="G6936" s="5">
        <v>0.41504840999999998</v>
      </c>
      <c r="H6936" s="5">
        <v>0.46376426999999998</v>
      </c>
      <c r="I6936" s="5">
        <v>0.41826120999999999</v>
      </c>
      <c r="J6936" s="5">
        <v>0.36022913000000001</v>
      </c>
      <c r="K6936" s="5">
        <v>0.33479942000000001</v>
      </c>
      <c r="S6936" s="5">
        <v>0.45342982999999998</v>
      </c>
      <c r="T6936" s="5">
        <v>0.41983735</v>
      </c>
      <c r="U6936" s="5">
        <v>0.39976285</v>
      </c>
      <c r="V6936" s="5">
        <v>0.37518098999999999</v>
      </c>
      <c r="W6936" s="5">
        <v>0.32829651999999998</v>
      </c>
      <c r="X6936" s="5">
        <v>0.30327167999999999</v>
      </c>
      <c r="AF6936" s="5">
        <v>0.42766920000000003</v>
      </c>
      <c r="AG6936" s="5">
        <v>0.38869839</v>
      </c>
      <c r="AH6936" s="5">
        <v>0.44156638999999998</v>
      </c>
      <c r="AP6936" s="5">
        <v>0.35148808999999998</v>
      </c>
      <c r="AQ6936" s="5">
        <v>0.35951334000000001</v>
      </c>
      <c r="AR6936" s="5">
        <v>0.34867731000000002</v>
      </c>
    </row>
    <row r="6937" spans="6:44" x14ac:dyDescent="0.2">
      <c r="F6937" s="5">
        <v>0.43592185</v>
      </c>
      <c r="G6937" s="5">
        <v>0.41704309000000001</v>
      </c>
      <c r="H6937" s="5">
        <v>0.46899902999999998</v>
      </c>
      <c r="I6937" s="5">
        <v>0.39040344999999999</v>
      </c>
      <c r="J6937" s="5">
        <v>0.33195303999999998</v>
      </c>
      <c r="K6937" s="5">
        <v>0.28662062999999999</v>
      </c>
      <c r="S6937" s="5">
        <v>0.44869126999999998</v>
      </c>
      <c r="T6937" s="5">
        <v>0.42537950000000002</v>
      </c>
      <c r="U6937" s="5">
        <v>0.39773673999999998</v>
      </c>
      <c r="V6937" s="5">
        <v>0.35463930999999999</v>
      </c>
      <c r="W6937" s="5">
        <v>0.31032152000000002</v>
      </c>
      <c r="X6937" s="5">
        <v>0.28515235999999999</v>
      </c>
      <c r="AF6937" s="5">
        <v>0.35807480000000003</v>
      </c>
      <c r="AG6937" s="5">
        <v>0.40087736000000002</v>
      </c>
      <c r="AH6937" s="5">
        <v>0.48619739000000001</v>
      </c>
      <c r="AP6937" s="5">
        <v>0.38937221999999999</v>
      </c>
      <c r="AQ6937" s="5">
        <v>0.36721599999999999</v>
      </c>
      <c r="AR6937" s="5">
        <v>0.36253613000000001</v>
      </c>
    </row>
    <row r="6938" spans="6:44" x14ac:dyDescent="0.2">
      <c r="F6938" s="5">
        <v>0.41648838999999999</v>
      </c>
      <c r="G6938" s="5">
        <v>0.47936615999999999</v>
      </c>
      <c r="H6938" s="5">
        <v>0.46107455000000003</v>
      </c>
      <c r="I6938" s="5">
        <v>0.38548431</v>
      </c>
      <c r="J6938" s="5">
        <v>0.30202319999999999</v>
      </c>
      <c r="K6938" s="5">
        <v>0.25174781000000002</v>
      </c>
      <c r="S6938" s="5">
        <v>0.40226832000000001</v>
      </c>
      <c r="T6938" s="5">
        <v>0.41303835999999999</v>
      </c>
      <c r="U6938" s="5">
        <v>0.41076364999999998</v>
      </c>
      <c r="V6938" s="5">
        <v>0.37620120000000001</v>
      </c>
      <c r="W6938" s="5">
        <v>0.32808311000000001</v>
      </c>
      <c r="X6938" s="5">
        <v>0.29261322000000001</v>
      </c>
      <c r="AF6938" s="5">
        <v>0.37486206999999999</v>
      </c>
      <c r="AG6938" s="5">
        <v>0.39315477999999998</v>
      </c>
      <c r="AH6938" s="5">
        <v>0.45332881000000003</v>
      </c>
      <c r="AP6938" s="5">
        <v>0.36363085000000001</v>
      </c>
      <c r="AQ6938" s="5">
        <v>0.36646227999999997</v>
      </c>
      <c r="AR6938" s="5">
        <v>0.36901137000000001</v>
      </c>
    </row>
    <row r="6939" spans="6:44" x14ac:dyDescent="0.2">
      <c r="F6939" s="5">
        <v>0.50735733999999999</v>
      </c>
      <c r="G6939" s="5">
        <v>0.48378838000000002</v>
      </c>
      <c r="H6939" s="5">
        <v>0.45977681999999997</v>
      </c>
      <c r="I6939" s="5">
        <v>0.40489969999999997</v>
      </c>
      <c r="J6939" s="5">
        <v>0.33695148000000003</v>
      </c>
      <c r="K6939" s="5">
        <v>0.29968230000000001</v>
      </c>
      <c r="S6939" s="5">
        <v>0.52569573999999997</v>
      </c>
      <c r="T6939" s="5">
        <v>0.47867418</v>
      </c>
      <c r="U6939" s="5">
        <v>0.46600930000000002</v>
      </c>
      <c r="V6939" s="5">
        <v>0.45101068</v>
      </c>
      <c r="W6939" s="5">
        <v>0.43936797</v>
      </c>
      <c r="X6939" s="5">
        <v>0.43552779000000003</v>
      </c>
      <c r="AF6939" s="5">
        <v>0.38615559999999999</v>
      </c>
      <c r="AG6939" s="5">
        <v>0.43125868000000001</v>
      </c>
      <c r="AH6939" s="5">
        <v>0.49687888000000002</v>
      </c>
      <c r="AP6939" s="5">
        <v>0.43733566000000001</v>
      </c>
      <c r="AQ6939" s="5">
        <v>0.45873920000000001</v>
      </c>
      <c r="AR6939" s="5">
        <v>0.47339545999999999</v>
      </c>
    </row>
    <row r="6940" spans="6:44" x14ac:dyDescent="0.2">
      <c r="F6940" s="5">
        <v>0.49111958999999999</v>
      </c>
      <c r="G6940" s="5">
        <v>0.48887779999999997</v>
      </c>
      <c r="H6940" s="5">
        <v>0.46497813999999998</v>
      </c>
      <c r="I6940" s="5">
        <v>0.41106914</v>
      </c>
      <c r="J6940" s="5">
        <v>0.34054151999999999</v>
      </c>
      <c r="K6940" s="5">
        <v>0.29942129000000001</v>
      </c>
      <c r="S6940" s="5">
        <v>0.47768991</v>
      </c>
      <c r="T6940" s="5">
        <v>0.43607774999999999</v>
      </c>
      <c r="U6940" s="5">
        <v>0.39729175</v>
      </c>
      <c r="V6940" s="5">
        <v>0.36361700000000002</v>
      </c>
      <c r="W6940" s="5">
        <v>0.35071658</v>
      </c>
      <c r="X6940" s="5">
        <v>0.35740862000000001</v>
      </c>
      <c r="AF6940" s="5">
        <v>0.38938792</v>
      </c>
      <c r="AG6940" s="5">
        <v>0.41332537000000003</v>
      </c>
      <c r="AH6940" s="5">
        <v>0.49163789000000002</v>
      </c>
      <c r="AP6940" s="5">
        <v>0.36612012999999999</v>
      </c>
      <c r="AQ6940" s="5">
        <v>0.38709949999999999</v>
      </c>
      <c r="AR6940" s="5">
        <v>0.39566945999999997</v>
      </c>
    </row>
    <row r="6941" spans="6:44" x14ac:dyDescent="0.2">
      <c r="F6941" s="5">
        <v>0.41995454999999998</v>
      </c>
      <c r="G6941" s="5">
        <v>0.48791572999999999</v>
      </c>
      <c r="H6941" s="5">
        <v>0.49819656000000001</v>
      </c>
      <c r="I6941" s="5">
        <v>0.39837671000000002</v>
      </c>
      <c r="J6941" s="5">
        <v>0.33616933999999998</v>
      </c>
      <c r="K6941" s="5">
        <v>0.30524174999999998</v>
      </c>
      <c r="S6941" s="5">
        <v>0.42342945999999998</v>
      </c>
      <c r="T6941" s="5">
        <v>0.39835974000000002</v>
      </c>
      <c r="U6941" s="5">
        <v>0.37995761</v>
      </c>
      <c r="V6941" s="5">
        <v>0.36161642999999999</v>
      </c>
      <c r="W6941" s="5">
        <v>0.35586784999999999</v>
      </c>
      <c r="X6941" s="5">
        <v>0.34950017</v>
      </c>
      <c r="AF6941" s="5">
        <v>0.43270787999999999</v>
      </c>
      <c r="AG6941" s="5">
        <v>0.40410331999999999</v>
      </c>
      <c r="AH6941" s="5">
        <v>0.42277103999999999</v>
      </c>
      <c r="AP6941" s="5">
        <v>0.38309697999999998</v>
      </c>
      <c r="AQ6941" s="5">
        <v>0.32267488999999999</v>
      </c>
      <c r="AR6941" s="5">
        <v>0.34290134999999999</v>
      </c>
    </row>
    <row r="6942" spans="6:44" x14ac:dyDescent="0.2">
      <c r="F6942" s="5">
        <v>0.39720076999999998</v>
      </c>
      <c r="G6942" s="5">
        <v>0.47907801999999999</v>
      </c>
      <c r="H6942" s="5">
        <v>0.44454438000000002</v>
      </c>
      <c r="I6942" s="5">
        <v>0.36465695999999997</v>
      </c>
      <c r="J6942" s="5">
        <v>0.37680788999999998</v>
      </c>
      <c r="K6942" s="5">
        <v>0.34915742</v>
      </c>
      <c r="S6942" s="5">
        <v>0.46549796999999998</v>
      </c>
      <c r="T6942" s="5">
        <v>0.40262007</v>
      </c>
      <c r="U6942" s="5">
        <v>0.37634958000000002</v>
      </c>
      <c r="V6942" s="5">
        <v>0.35213367000000001</v>
      </c>
      <c r="W6942" s="5">
        <v>0.33287401</v>
      </c>
      <c r="X6942" s="5">
        <v>0.31675720000000002</v>
      </c>
      <c r="AF6942" s="5">
        <v>0.42233774000000002</v>
      </c>
      <c r="AG6942" s="5">
        <v>0.36682386</v>
      </c>
      <c r="AH6942" s="5">
        <v>0.37825859000000001</v>
      </c>
      <c r="AP6942" s="5">
        <v>0.32261041000000001</v>
      </c>
      <c r="AQ6942" s="5">
        <v>0.33221455999999999</v>
      </c>
      <c r="AR6942" s="5">
        <v>0.38442253999999998</v>
      </c>
    </row>
    <row r="6943" spans="6:44" x14ac:dyDescent="0.2">
      <c r="F6943" s="5">
        <v>0.41210799999999997</v>
      </c>
      <c r="G6943" s="5">
        <v>0.46860201000000001</v>
      </c>
      <c r="H6943" s="5">
        <v>0.43904314</v>
      </c>
      <c r="I6943" s="5">
        <v>0.38372126000000001</v>
      </c>
      <c r="J6943" s="5">
        <v>0.35583500000000001</v>
      </c>
      <c r="K6943" s="5">
        <v>0.32927645999999999</v>
      </c>
      <c r="S6943" s="5">
        <v>0.46799017999999998</v>
      </c>
      <c r="T6943" s="5">
        <v>0.43626879000000002</v>
      </c>
      <c r="U6943" s="5">
        <v>0.41526195999999999</v>
      </c>
      <c r="V6943" s="5">
        <v>0.39464502000000001</v>
      </c>
      <c r="W6943" s="5">
        <v>0.37729125000000002</v>
      </c>
      <c r="X6943" s="5">
        <v>0.36206304</v>
      </c>
      <c r="AF6943" s="5">
        <v>0.43907241000000002</v>
      </c>
      <c r="AG6943" s="5">
        <v>0.38965452</v>
      </c>
      <c r="AH6943" s="5">
        <v>0.39829631999999998</v>
      </c>
      <c r="AP6943" s="5">
        <v>0.38095276</v>
      </c>
      <c r="AQ6943" s="5">
        <v>0.37198910000000002</v>
      </c>
      <c r="AR6943" s="5">
        <v>0.39861544999999998</v>
      </c>
    </row>
    <row r="6944" spans="6:44" x14ac:dyDescent="0.2">
      <c r="F6944" s="5">
        <v>0.39516224999999999</v>
      </c>
      <c r="G6944" s="5">
        <v>0.42592109</v>
      </c>
      <c r="H6944" s="5">
        <v>0.43194920999999997</v>
      </c>
      <c r="I6944" s="5">
        <v>0.3919976</v>
      </c>
      <c r="J6944" s="5">
        <v>0.36248283999999997</v>
      </c>
      <c r="K6944" s="5">
        <v>0.33070606000000002</v>
      </c>
      <c r="S6944" s="5">
        <v>0.43826489000000002</v>
      </c>
      <c r="T6944" s="5">
        <v>0.41920155999999997</v>
      </c>
      <c r="U6944" s="5">
        <v>0.40254472000000002</v>
      </c>
      <c r="V6944" s="5">
        <v>0.38559828000000002</v>
      </c>
      <c r="W6944" s="5">
        <v>0.36183679000000002</v>
      </c>
      <c r="X6944" s="5">
        <v>0.34502683000000001</v>
      </c>
      <c r="AF6944" s="5">
        <v>0.38518306000000002</v>
      </c>
      <c r="AG6944" s="5">
        <v>0.38365461000000001</v>
      </c>
      <c r="AH6944" s="5">
        <v>0.43531204000000001</v>
      </c>
      <c r="AP6944" s="5">
        <v>0.36405918999999998</v>
      </c>
      <c r="AQ6944" s="5">
        <v>0.35688733</v>
      </c>
      <c r="AR6944" s="5">
        <v>0.39698560999999999</v>
      </c>
    </row>
    <row r="6945" spans="6:44" x14ac:dyDescent="0.2">
      <c r="F6945" s="5">
        <v>0.38811973</v>
      </c>
      <c r="G6945" s="5">
        <v>0.45124397999999999</v>
      </c>
      <c r="H6945" s="5">
        <v>0.45757516999999998</v>
      </c>
      <c r="I6945" s="5">
        <v>0.40828026000000001</v>
      </c>
      <c r="J6945" s="5">
        <v>0.3714015</v>
      </c>
      <c r="K6945" s="5">
        <v>0.34475394999999998</v>
      </c>
      <c r="S6945" s="5">
        <v>0.44438081000000001</v>
      </c>
      <c r="T6945" s="5">
        <v>0.43085135000000002</v>
      </c>
      <c r="U6945" s="5">
        <v>0.40769436999999997</v>
      </c>
      <c r="V6945" s="5">
        <v>0.37465545</v>
      </c>
      <c r="W6945" s="5">
        <v>0.35052598000000001</v>
      </c>
      <c r="X6945" s="5">
        <v>0.33651326999999998</v>
      </c>
      <c r="AF6945" s="5">
        <v>0.39910983999999999</v>
      </c>
      <c r="AG6945" s="5">
        <v>0.40645033000000003</v>
      </c>
      <c r="AH6945" s="5">
        <v>0.47652545000000002</v>
      </c>
      <c r="AP6945" s="5">
        <v>0.35927209999999998</v>
      </c>
      <c r="AQ6945" s="5">
        <v>0.35781534999999998</v>
      </c>
      <c r="AR6945" s="5">
        <v>0.39717322999999999</v>
      </c>
    </row>
    <row r="6946" spans="6:44" x14ac:dyDescent="0.2">
      <c r="F6946" s="5">
        <v>0.53037990000000002</v>
      </c>
      <c r="G6946" s="5">
        <v>0.47280124000000001</v>
      </c>
      <c r="H6946" s="5">
        <v>0.42311765000000001</v>
      </c>
      <c r="I6946" s="5">
        <v>0.35682944999999999</v>
      </c>
      <c r="J6946" s="5">
        <v>0.31997398999999999</v>
      </c>
      <c r="K6946" s="5">
        <v>0.30864401000000002</v>
      </c>
      <c r="S6946" s="5">
        <v>0.51795431000000003</v>
      </c>
      <c r="T6946" s="5">
        <v>0.44182897999999998</v>
      </c>
      <c r="U6946" s="5">
        <v>0.42963612000000001</v>
      </c>
      <c r="V6946" s="5">
        <v>0.41516979999999998</v>
      </c>
      <c r="W6946" s="5">
        <v>0.37830732</v>
      </c>
      <c r="X6946" s="5">
        <v>0.33092621999999999</v>
      </c>
      <c r="AF6946" s="5">
        <v>0.32186333</v>
      </c>
      <c r="AG6946" s="5">
        <v>0.39862370000000003</v>
      </c>
      <c r="AH6946" s="5">
        <v>0.52850629999999998</v>
      </c>
      <c r="AP6946" s="5">
        <v>0.37504704999999999</v>
      </c>
      <c r="AQ6946" s="5">
        <v>0.39896384000000001</v>
      </c>
      <c r="AR6946" s="5">
        <v>0.37650182999999998</v>
      </c>
    </row>
    <row r="6947" spans="6:44" x14ac:dyDescent="0.2">
      <c r="F6947" s="5">
        <v>0.45001755999999998</v>
      </c>
      <c r="G6947" s="5">
        <v>0.43001666</v>
      </c>
      <c r="H6947" s="5">
        <v>0.42738345999999999</v>
      </c>
      <c r="I6947" s="5">
        <v>0.41594628</v>
      </c>
      <c r="J6947" s="5">
        <v>0.38544935000000002</v>
      </c>
      <c r="K6947" s="5">
        <v>0.33790302</v>
      </c>
      <c r="S6947" s="5">
        <v>0.43565788</v>
      </c>
      <c r="T6947" s="5">
        <v>0.42700463999999999</v>
      </c>
      <c r="U6947" s="5">
        <v>0.38421021999999999</v>
      </c>
      <c r="V6947" s="5">
        <v>0.34576012</v>
      </c>
      <c r="W6947" s="5">
        <v>0.34491396000000002</v>
      </c>
      <c r="X6947" s="5">
        <v>0.34732804</v>
      </c>
      <c r="AF6947" s="5">
        <v>0.38137700000000002</v>
      </c>
      <c r="AG6947" s="5">
        <v>0.40677244000000001</v>
      </c>
      <c r="AH6947" s="5">
        <v>0.48248636</v>
      </c>
      <c r="AP6947" s="5">
        <v>0.34288312999999998</v>
      </c>
      <c r="AQ6947" s="5">
        <v>0.33689521</v>
      </c>
      <c r="AR6947" s="5">
        <v>0.32584816999999999</v>
      </c>
    </row>
    <row r="6948" spans="6:44" x14ac:dyDescent="0.2">
      <c r="F6948" s="5">
        <v>0.45026263</v>
      </c>
      <c r="G6948" s="5">
        <v>0.41294362000000001</v>
      </c>
      <c r="H6948" s="5">
        <v>0.41380043</v>
      </c>
      <c r="I6948" s="5">
        <v>0.41199675000000002</v>
      </c>
      <c r="J6948" s="5">
        <v>0.41123734000000001</v>
      </c>
      <c r="K6948" s="5">
        <v>0.40696408000000001</v>
      </c>
      <c r="S6948" s="5">
        <v>0.39902816000000002</v>
      </c>
      <c r="T6948" s="5">
        <v>0.37888380999999999</v>
      </c>
      <c r="U6948" s="5">
        <v>0.35655091</v>
      </c>
      <c r="V6948" s="5">
        <v>0.32559058000000002</v>
      </c>
      <c r="W6948" s="5">
        <v>0.30576892</v>
      </c>
      <c r="X6948" s="5">
        <v>0.27625481000000002</v>
      </c>
      <c r="AF6948" s="5">
        <v>0.28910017999999998</v>
      </c>
      <c r="AG6948" s="5">
        <v>0.40949827</v>
      </c>
      <c r="AH6948" s="5">
        <v>0.60311239000000005</v>
      </c>
      <c r="AP6948" s="5">
        <v>0.29809393000000001</v>
      </c>
      <c r="AQ6948" s="5">
        <v>0.33280106999999998</v>
      </c>
      <c r="AR6948" s="5">
        <v>0.40051319000000002</v>
      </c>
    </row>
    <row r="6949" spans="6:44" x14ac:dyDescent="0.2">
      <c r="F6949" s="5">
        <v>0.45026263</v>
      </c>
      <c r="G6949" s="5">
        <v>0.41294362000000001</v>
      </c>
      <c r="H6949" s="5">
        <v>0.41380043</v>
      </c>
      <c r="I6949" s="5">
        <v>0.41199675000000002</v>
      </c>
      <c r="J6949" s="5">
        <v>0.41123734000000001</v>
      </c>
      <c r="K6949" s="5">
        <v>0.40696408000000001</v>
      </c>
      <c r="S6949" s="5">
        <v>0.39902816000000002</v>
      </c>
      <c r="T6949" s="5">
        <v>0.37888380999999999</v>
      </c>
      <c r="U6949" s="5">
        <v>0.35655091</v>
      </c>
      <c r="V6949" s="5">
        <v>0.32559058000000002</v>
      </c>
      <c r="W6949" s="5">
        <v>0.30576892</v>
      </c>
      <c r="X6949" s="5">
        <v>0.27625481000000002</v>
      </c>
      <c r="AF6949" s="5">
        <v>0.28910017999999998</v>
      </c>
      <c r="AG6949" s="5">
        <v>0.40949827</v>
      </c>
      <c r="AH6949" s="5">
        <v>0.60311239000000005</v>
      </c>
      <c r="AP6949" s="5">
        <v>0.29809393000000001</v>
      </c>
      <c r="AQ6949" s="5">
        <v>0.33280106999999998</v>
      </c>
      <c r="AR6949" s="5">
        <v>0.40051319000000002</v>
      </c>
    </row>
    <row r="6950" spans="6:44" x14ac:dyDescent="0.2">
      <c r="F6950" s="5">
        <v>0.45285932000000001</v>
      </c>
      <c r="G6950" s="5">
        <v>0.37493963000000002</v>
      </c>
      <c r="H6950" s="5">
        <v>0.36977124</v>
      </c>
      <c r="I6950" s="5">
        <v>0.38048137999999998</v>
      </c>
      <c r="J6950" s="5">
        <v>0.37440003999999999</v>
      </c>
      <c r="K6950" s="5">
        <v>0.35661724</v>
      </c>
      <c r="S6950" s="5">
        <v>0.40842371999999999</v>
      </c>
      <c r="T6950" s="5">
        <v>0.41210830999999998</v>
      </c>
      <c r="U6950" s="5">
        <v>0.40860732</v>
      </c>
      <c r="V6950" s="5">
        <v>0.36071519000000002</v>
      </c>
      <c r="W6950" s="5">
        <v>0.32123869999999999</v>
      </c>
      <c r="X6950" s="5">
        <v>0.28902315000000001</v>
      </c>
      <c r="AF6950" s="5">
        <v>0.27385692</v>
      </c>
      <c r="AG6950" s="5">
        <v>0.37112183999999998</v>
      </c>
      <c r="AH6950" s="5">
        <v>0.54564663999999996</v>
      </c>
      <c r="AP6950" s="5">
        <v>0.30269913999999998</v>
      </c>
      <c r="AQ6950" s="5">
        <v>0.33260426999999998</v>
      </c>
      <c r="AR6950" s="5">
        <v>0.40942855</v>
      </c>
    </row>
    <row r="6951" spans="6:44" x14ac:dyDescent="0.2">
      <c r="F6951" s="5">
        <v>0.50169162</v>
      </c>
      <c r="G6951" s="5">
        <v>0.45487062</v>
      </c>
      <c r="H6951" s="5">
        <v>0.43258986999999999</v>
      </c>
      <c r="I6951" s="5">
        <v>0.39858198</v>
      </c>
      <c r="J6951" s="5">
        <v>0.35285060000000001</v>
      </c>
      <c r="K6951" s="5">
        <v>0.33238846</v>
      </c>
      <c r="S6951" s="5">
        <v>0.45468934999999999</v>
      </c>
      <c r="T6951" s="5">
        <v>0.44369434000000002</v>
      </c>
      <c r="U6951" s="5">
        <v>0.42183080000000001</v>
      </c>
      <c r="V6951" s="5">
        <v>0.36911566000000001</v>
      </c>
      <c r="W6951" s="5">
        <v>0.29556114</v>
      </c>
      <c r="X6951" s="5">
        <v>0.24602901999999999</v>
      </c>
      <c r="AF6951" s="5">
        <v>0.40088607999999998</v>
      </c>
      <c r="AG6951" s="5">
        <v>0.42668560999999999</v>
      </c>
      <c r="AH6951" s="5">
        <v>0.45741868000000002</v>
      </c>
      <c r="AP6951" s="5">
        <v>0.41806588</v>
      </c>
      <c r="AQ6951" s="5">
        <v>0.34824480000000002</v>
      </c>
      <c r="AR6951" s="5">
        <v>0.35067701000000001</v>
      </c>
    </row>
    <row r="6952" spans="6:44" x14ac:dyDescent="0.2">
      <c r="F6952" s="5">
        <v>0.49262788000000002</v>
      </c>
      <c r="G6952" s="5">
        <v>0.4655803</v>
      </c>
      <c r="H6952" s="5">
        <v>0.44058501999999999</v>
      </c>
      <c r="I6952" s="5">
        <v>0.41517208999999999</v>
      </c>
      <c r="J6952" s="5">
        <v>0.38567868999999999</v>
      </c>
      <c r="K6952" s="5">
        <v>0.35556969999999999</v>
      </c>
      <c r="S6952" s="5">
        <v>0.47930349</v>
      </c>
      <c r="T6952" s="5">
        <v>0.45112570000000002</v>
      </c>
      <c r="U6952" s="5">
        <v>0.40267346999999998</v>
      </c>
      <c r="V6952" s="5">
        <v>0.3166794</v>
      </c>
      <c r="W6952" s="5">
        <v>0.25122138999999999</v>
      </c>
      <c r="X6952" s="5">
        <v>0.23261066999999999</v>
      </c>
      <c r="AF6952" s="5">
        <v>0.40564539999999999</v>
      </c>
      <c r="AG6952" s="5">
        <v>0.43004218</v>
      </c>
      <c r="AH6952" s="5">
        <v>0.46730434999999998</v>
      </c>
      <c r="AP6952" s="5">
        <v>0.46500362000000001</v>
      </c>
      <c r="AQ6952" s="5">
        <v>0.35481800000000002</v>
      </c>
      <c r="AR6952" s="5">
        <v>0.33432356000000002</v>
      </c>
    </row>
    <row r="6953" spans="6:44" x14ac:dyDescent="0.2">
      <c r="F6953" s="5">
        <v>0.48169981000000001</v>
      </c>
      <c r="G6953" s="5">
        <v>0.44504054999999998</v>
      </c>
      <c r="H6953" s="5">
        <v>0.45025979999999999</v>
      </c>
      <c r="I6953" s="5">
        <v>0.42507598000000002</v>
      </c>
      <c r="J6953" s="5">
        <v>0.38527405999999997</v>
      </c>
      <c r="K6953" s="5">
        <v>0.36207637999999998</v>
      </c>
      <c r="S6953" s="5">
        <v>0.41183742000000001</v>
      </c>
      <c r="T6953" s="5">
        <v>0.44668298000000001</v>
      </c>
      <c r="U6953" s="5">
        <v>0.42767773999999997</v>
      </c>
      <c r="V6953" s="5">
        <v>0.36225077999999999</v>
      </c>
      <c r="W6953" s="5">
        <v>0.29984909999999998</v>
      </c>
      <c r="X6953" s="5">
        <v>0.25720514999999999</v>
      </c>
      <c r="AF6953" s="5">
        <v>0.38808579999999998</v>
      </c>
      <c r="AG6953" s="5">
        <v>0.46013653999999998</v>
      </c>
      <c r="AH6953" s="5">
        <v>0.54309112999999998</v>
      </c>
      <c r="AP6953" s="5">
        <v>0.41458943999999998</v>
      </c>
      <c r="AQ6953" s="5">
        <v>0.37492512</v>
      </c>
      <c r="AR6953" s="5">
        <v>0.36019480999999998</v>
      </c>
    </row>
    <row r="6954" spans="6:44" x14ac:dyDescent="0.2">
      <c r="F6954" s="5">
        <v>0.43036228999999998</v>
      </c>
      <c r="G6954" s="5">
        <v>0.42242693999999997</v>
      </c>
      <c r="H6954" s="5">
        <v>0.41119919999999999</v>
      </c>
      <c r="I6954" s="5">
        <v>0.40003986000000002</v>
      </c>
      <c r="J6954" s="5">
        <v>0.38125902</v>
      </c>
      <c r="K6954" s="5">
        <v>0.35901221999999999</v>
      </c>
      <c r="S6954" s="5">
        <v>0.46548038000000003</v>
      </c>
      <c r="T6954" s="5">
        <v>0.44974347999999997</v>
      </c>
      <c r="U6954" s="5">
        <v>0.42390792999999999</v>
      </c>
      <c r="V6954" s="5">
        <v>0.36976890000000001</v>
      </c>
      <c r="W6954" s="5">
        <v>0.33097425000000003</v>
      </c>
      <c r="X6954" s="5">
        <v>0.29489670000000001</v>
      </c>
      <c r="AF6954" s="5">
        <v>0.34146535</v>
      </c>
      <c r="AG6954" s="5">
        <v>0.41799172000000001</v>
      </c>
      <c r="AH6954" s="5">
        <v>0.49119463000000002</v>
      </c>
      <c r="AP6954" s="5">
        <v>0.43610813999999998</v>
      </c>
      <c r="AQ6954" s="5">
        <v>0.38476057000000002</v>
      </c>
      <c r="AR6954" s="5">
        <v>0.37535536000000003</v>
      </c>
    </row>
    <row r="6955" spans="6:44" x14ac:dyDescent="0.2">
      <c r="F6955" s="5">
        <v>0.48800035000000003</v>
      </c>
      <c r="G6955" s="5">
        <v>0.47368643999999999</v>
      </c>
      <c r="H6955" s="5">
        <v>0.45109348999999999</v>
      </c>
      <c r="I6955" s="5">
        <v>0.41537487000000001</v>
      </c>
      <c r="J6955" s="5">
        <v>0.38999022</v>
      </c>
      <c r="K6955" s="5">
        <v>0.35712019</v>
      </c>
      <c r="S6955" s="5">
        <v>0.42840883000000002</v>
      </c>
      <c r="T6955" s="5">
        <v>0.40915214999999999</v>
      </c>
      <c r="U6955" s="5">
        <v>0.35548856000000001</v>
      </c>
      <c r="V6955" s="5">
        <v>0.30467240000000001</v>
      </c>
      <c r="W6955" s="5">
        <v>0.26657655000000002</v>
      </c>
      <c r="X6955" s="5">
        <v>0.23092401000000001</v>
      </c>
      <c r="AF6955" s="5">
        <v>0.34850643999999997</v>
      </c>
      <c r="AG6955" s="5">
        <v>0.46026068999999997</v>
      </c>
      <c r="AH6955" s="5">
        <v>0.59256741000000002</v>
      </c>
      <c r="AP6955" s="5">
        <v>0.37294167</v>
      </c>
      <c r="AQ6955" s="5">
        <v>0.3373063</v>
      </c>
      <c r="AR6955" s="5">
        <v>0.33634407999999999</v>
      </c>
    </row>
    <row r="6956" spans="6:44" x14ac:dyDescent="0.2">
      <c r="F6956" s="5">
        <v>0.45073592000000001</v>
      </c>
      <c r="G6956" s="5">
        <v>0.46377470999999998</v>
      </c>
      <c r="H6956" s="5">
        <v>0.48790242</v>
      </c>
      <c r="I6956" s="5">
        <v>0.44643463999999999</v>
      </c>
      <c r="J6956" s="5">
        <v>0.40421236999999999</v>
      </c>
      <c r="K6956" s="5">
        <v>0.37026281</v>
      </c>
      <c r="S6956" s="5">
        <v>0.54711472999999999</v>
      </c>
      <c r="T6956" s="5">
        <v>0.50769664999999997</v>
      </c>
      <c r="U6956" s="5">
        <v>0.44180623000000002</v>
      </c>
      <c r="V6956" s="5">
        <v>0.36653308000000001</v>
      </c>
      <c r="W6956" s="5">
        <v>0.34804705000000002</v>
      </c>
      <c r="X6956" s="5">
        <v>0.32004783999999997</v>
      </c>
      <c r="AF6956" s="5">
        <v>0.38915450000000001</v>
      </c>
      <c r="AG6956" s="5">
        <v>0.44865000999999999</v>
      </c>
      <c r="AH6956" s="5">
        <v>0.55108332000000004</v>
      </c>
      <c r="AP6956" s="5">
        <v>0.46488109</v>
      </c>
      <c r="AQ6956" s="5">
        <v>0.43956281000000003</v>
      </c>
      <c r="AR6956" s="5">
        <v>0.44008597999999999</v>
      </c>
    </row>
    <row r="6957" spans="6:44" x14ac:dyDescent="0.2">
      <c r="F6957" s="5">
        <v>0.41301483999999999</v>
      </c>
      <c r="G6957" s="5">
        <v>0.43188664999999998</v>
      </c>
      <c r="H6957" s="5">
        <v>0.41354700999999999</v>
      </c>
      <c r="I6957" s="5">
        <v>0.40241839000000001</v>
      </c>
      <c r="J6957" s="5">
        <v>0.38055367000000001</v>
      </c>
      <c r="K6957" s="5">
        <v>0.36143804000000002</v>
      </c>
      <c r="S6957" s="5">
        <v>0.57410841000000001</v>
      </c>
      <c r="T6957" s="5">
        <v>0.50423333000000004</v>
      </c>
      <c r="U6957" s="5">
        <v>0.40303369</v>
      </c>
      <c r="V6957" s="5">
        <v>0.36228765000000002</v>
      </c>
      <c r="W6957" s="5">
        <v>0.32958753000000002</v>
      </c>
      <c r="X6957" s="5">
        <v>0.30259163</v>
      </c>
      <c r="AF6957" s="5">
        <v>0.34724589</v>
      </c>
      <c r="AG6957" s="5">
        <v>0.4103484</v>
      </c>
      <c r="AH6957" s="5">
        <v>0.50761210999999995</v>
      </c>
      <c r="AP6957" s="5">
        <v>0.48758710999999999</v>
      </c>
      <c r="AQ6957" s="5">
        <v>0.44277940999999998</v>
      </c>
      <c r="AR6957" s="5">
        <v>0.42371533</v>
      </c>
    </row>
    <row r="6958" spans="6:44" x14ac:dyDescent="0.2">
      <c r="F6958" s="5">
        <v>0.49457635</v>
      </c>
      <c r="G6958" s="5">
        <v>0.50318848999999999</v>
      </c>
      <c r="H6958" s="5">
        <v>0.43394312000000002</v>
      </c>
      <c r="I6958" s="5">
        <v>0.36149948999999998</v>
      </c>
      <c r="J6958" s="5">
        <v>0.28901302000000001</v>
      </c>
      <c r="K6958" s="5">
        <v>0.22976953</v>
      </c>
      <c r="S6958" s="5">
        <v>0.41260341</v>
      </c>
      <c r="T6958" s="5">
        <v>0.49903077000000001</v>
      </c>
      <c r="U6958" s="5">
        <v>0.41978741000000003</v>
      </c>
      <c r="V6958" s="5">
        <v>0.33951973000000002</v>
      </c>
      <c r="W6958" s="5">
        <v>0.29839505</v>
      </c>
      <c r="X6958" s="5">
        <v>0.26442947</v>
      </c>
      <c r="AF6958" s="5">
        <v>0.36217084999999999</v>
      </c>
      <c r="AG6958" s="5">
        <v>0.40095062999999997</v>
      </c>
      <c r="AH6958" s="5">
        <v>0.46485794000000003</v>
      </c>
      <c r="AP6958" s="5">
        <v>0.45228521999999999</v>
      </c>
      <c r="AQ6958" s="5">
        <v>0.32973049999999998</v>
      </c>
      <c r="AR6958" s="5">
        <v>0.24605931</v>
      </c>
    </row>
    <row r="6959" spans="6:44" x14ac:dyDescent="0.2">
      <c r="F6959" s="5">
        <v>0.50674741999999995</v>
      </c>
      <c r="G6959" s="5">
        <v>0.50840607000000004</v>
      </c>
      <c r="H6959" s="5">
        <v>0.45221918</v>
      </c>
      <c r="I6959" s="5">
        <v>0.38043745000000001</v>
      </c>
      <c r="J6959" s="5">
        <v>0.31849917999999999</v>
      </c>
      <c r="K6959" s="5">
        <v>0.26681664999999999</v>
      </c>
      <c r="S6959" s="5">
        <v>0.41657157</v>
      </c>
      <c r="T6959" s="5">
        <v>0.52139036999999999</v>
      </c>
      <c r="U6959" s="5">
        <v>0.44707155999999998</v>
      </c>
      <c r="V6959" s="5">
        <v>0.35296251000000001</v>
      </c>
      <c r="W6959" s="5">
        <v>0.30673476999999999</v>
      </c>
      <c r="X6959" s="5">
        <v>0.26567460999999998</v>
      </c>
      <c r="AF6959" s="5">
        <v>0.38114476000000003</v>
      </c>
      <c r="AG6959" s="5">
        <v>0.38836237000000001</v>
      </c>
      <c r="AH6959" s="5">
        <v>0.46655820999999997</v>
      </c>
      <c r="AP6959" s="5">
        <v>0.44956174999999998</v>
      </c>
      <c r="AQ6959" s="5">
        <v>0.31559980999999998</v>
      </c>
      <c r="AR6959" s="5">
        <v>0.24449944000000001</v>
      </c>
    </row>
    <row r="6960" spans="6:44" x14ac:dyDescent="0.2">
      <c r="F6960" s="5">
        <v>0.46497494</v>
      </c>
      <c r="G6960" s="5">
        <v>0.49507709</v>
      </c>
      <c r="H6960" s="5">
        <v>0.48469000000000001</v>
      </c>
      <c r="I6960" s="5">
        <v>0.40967211999999997</v>
      </c>
      <c r="J6960" s="5">
        <v>0.31072703000000002</v>
      </c>
      <c r="K6960" s="5">
        <v>0.25522822000000001</v>
      </c>
      <c r="S6960" s="5">
        <v>0.41267828000000001</v>
      </c>
      <c r="T6960" s="5">
        <v>0.47390912000000002</v>
      </c>
      <c r="U6960" s="5">
        <v>0.40804915000000003</v>
      </c>
      <c r="V6960" s="5">
        <v>0.2911648</v>
      </c>
      <c r="W6960" s="5">
        <v>0.21627440000000001</v>
      </c>
      <c r="X6960" s="5">
        <v>0.18078173</v>
      </c>
      <c r="AF6960" s="5">
        <v>0.32413708000000002</v>
      </c>
      <c r="AG6960" s="5">
        <v>0.34611657000000001</v>
      </c>
      <c r="AH6960" s="5">
        <v>0.46716824000000001</v>
      </c>
      <c r="AP6960" s="5">
        <v>0.38047182000000002</v>
      </c>
      <c r="AQ6960" s="5">
        <v>0.27115908999999999</v>
      </c>
      <c r="AR6960" s="5">
        <v>0.25461734000000003</v>
      </c>
    </row>
    <row r="6961" spans="6:44" x14ac:dyDescent="0.2">
      <c r="F6961" s="5">
        <v>0.52102884000000005</v>
      </c>
      <c r="G6961" s="5">
        <v>0.50427896000000005</v>
      </c>
      <c r="H6961" s="5">
        <v>0.50108145999999998</v>
      </c>
      <c r="I6961" s="5">
        <v>0.43464808999999999</v>
      </c>
      <c r="J6961" s="5">
        <v>0.38630405000000001</v>
      </c>
      <c r="K6961" s="5">
        <v>0.36939009</v>
      </c>
      <c r="S6961" s="5">
        <v>0.47864290999999998</v>
      </c>
      <c r="T6961" s="5">
        <v>0.44418074000000002</v>
      </c>
      <c r="U6961" s="5">
        <v>0.38611473000000002</v>
      </c>
      <c r="V6961" s="5">
        <v>0.32487716</v>
      </c>
      <c r="W6961" s="5">
        <v>0.2668895</v>
      </c>
      <c r="X6961" s="5">
        <v>0.21940065</v>
      </c>
      <c r="AF6961" s="5">
        <v>0.42150662999999999</v>
      </c>
      <c r="AG6961" s="5">
        <v>0.47890632</v>
      </c>
      <c r="AH6961" s="5">
        <v>0.54317188000000005</v>
      </c>
      <c r="AP6961" s="5">
        <v>0.41666805000000001</v>
      </c>
      <c r="AQ6961" s="5">
        <v>0.32562384999999999</v>
      </c>
      <c r="AR6961" s="5">
        <v>0.27148197000000002</v>
      </c>
    </row>
    <row r="6962" spans="6:44" x14ac:dyDescent="0.2">
      <c r="F6962" s="5">
        <v>0.4699622</v>
      </c>
      <c r="G6962" s="5">
        <v>0.49374604999999999</v>
      </c>
      <c r="H6962" s="5">
        <v>0.47017721000000001</v>
      </c>
      <c r="I6962" s="5">
        <v>0.40401090000000001</v>
      </c>
      <c r="J6962" s="5">
        <v>0.34740926999999999</v>
      </c>
      <c r="K6962" s="5">
        <v>0.32475985000000002</v>
      </c>
      <c r="S6962" s="5">
        <v>0.40608877999999998</v>
      </c>
      <c r="T6962" s="5">
        <v>0.43695634999999999</v>
      </c>
      <c r="U6962" s="5">
        <v>0.39382914000000002</v>
      </c>
      <c r="V6962" s="5">
        <v>0.32782218000000002</v>
      </c>
      <c r="W6962" s="5">
        <v>0.27001418999999999</v>
      </c>
      <c r="X6962" s="5">
        <v>0.24014738999999999</v>
      </c>
      <c r="AF6962" s="5">
        <v>0.37165031999999998</v>
      </c>
      <c r="AG6962" s="5">
        <v>0.44288518999999998</v>
      </c>
      <c r="AH6962" s="5">
        <v>0.52037062999999995</v>
      </c>
      <c r="AP6962" s="5">
        <v>0.43169858999999999</v>
      </c>
      <c r="AQ6962" s="5">
        <v>0.32442372000000003</v>
      </c>
      <c r="AR6962" s="5">
        <v>0.26678956999999998</v>
      </c>
    </row>
    <row r="6963" spans="6:44" x14ac:dyDescent="0.2">
      <c r="F6963" s="5">
        <v>0.51333795000000004</v>
      </c>
      <c r="G6963" s="5">
        <v>0.49649570999999998</v>
      </c>
      <c r="H6963" s="5">
        <v>0.47672434000000002</v>
      </c>
      <c r="I6963" s="5">
        <v>0.44562379000000002</v>
      </c>
      <c r="J6963" s="5">
        <v>0.41621121999999999</v>
      </c>
      <c r="K6963" s="5">
        <v>0.40284069</v>
      </c>
      <c r="S6963" s="5">
        <v>0.40902221999999999</v>
      </c>
      <c r="T6963" s="5">
        <v>0.43124435</v>
      </c>
      <c r="U6963" s="5">
        <v>0.42053593</v>
      </c>
      <c r="V6963" s="5">
        <v>0.39927173999999999</v>
      </c>
      <c r="W6963" s="5">
        <v>0.36650069000000002</v>
      </c>
      <c r="X6963" s="5">
        <v>0.35415277000000001</v>
      </c>
      <c r="AF6963" s="5">
        <v>0.43583095999999999</v>
      </c>
      <c r="AG6963" s="5">
        <v>0.47816304999999998</v>
      </c>
      <c r="AH6963" s="5">
        <v>0.52674536999999999</v>
      </c>
      <c r="AP6963" s="5">
        <v>0.41440792999999998</v>
      </c>
      <c r="AQ6963" s="5">
        <v>0.38875150000000003</v>
      </c>
      <c r="AR6963" s="5">
        <v>0.37656716000000001</v>
      </c>
    </row>
    <row r="6964" spans="6:44" x14ac:dyDescent="0.2">
      <c r="F6964" s="5">
        <v>0.51011826999999998</v>
      </c>
      <c r="G6964" s="5">
        <v>0.47263599000000001</v>
      </c>
      <c r="H6964" s="5">
        <v>0.41497928000000001</v>
      </c>
      <c r="I6964" s="5">
        <v>0.32187987000000001</v>
      </c>
      <c r="J6964" s="5">
        <v>0.27327952</v>
      </c>
      <c r="K6964" s="5">
        <v>0.25071105999999999</v>
      </c>
      <c r="S6964" s="5">
        <v>0.31435502999999998</v>
      </c>
      <c r="T6964" s="5">
        <v>0.35174478999999997</v>
      </c>
      <c r="U6964" s="5">
        <v>0.39679796000000001</v>
      </c>
      <c r="V6964" s="5">
        <v>0.30366557</v>
      </c>
      <c r="W6964" s="5">
        <v>0.22269622</v>
      </c>
      <c r="X6964" s="5">
        <v>0.20325756</v>
      </c>
      <c r="AF6964" s="5">
        <v>0.29800061</v>
      </c>
      <c r="AG6964" s="5">
        <v>0.40639758999999998</v>
      </c>
      <c r="AH6964" s="5">
        <v>0.52075099999999996</v>
      </c>
      <c r="AP6964" s="5">
        <v>0.29503855000000001</v>
      </c>
      <c r="AQ6964" s="5">
        <v>0.25214213000000002</v>
      </c>
      <c r="AR6964" s="5">
        <v>0.28711818</v>
      </c>
    </row>
    <row r="6965" spans="6:44" x14ac:dyDescent="0.2">
      <c r="F6965" s="5">
        <v>0.40120767000000002</v>
      </c>
      <c r="G6965" s="5">
        <v>0.48383799</v>
      </c>
      <c r="H6965" s="5">
        <v>0.44946723</v>
      </c>
      <c r="I6965" s="5">
        <v>0.40618658000000002</v>
      </c>
      <c r="J6965" s="5">
        <v>0.38344951999999999</v>
      </c>
      <c r="K6965" s="5">
        <v>0.36907893000000003</v>
      </c>
      <c r="S6965" s="5">
        <v>0.33320124000000001</v>
      </c>
      <c r="T6965" s="5">
        <v>0.43320901000000001</v>
      </c>
      <c r="U6965" s="5">
        <v>0.42412589000000001</v>
      </c>
      <c r="V6965" s="5">
        <v>0.37734084000000001</v>
      </c>
      <c r="W6965" s="5">
        <v>0.32682842000000001</v>
      </c>
      <c r="X6965" s="5">
        <v>0.265212</v>
      </c>
      <c r="AF6965" s="5">
        <v>0.33763668000000002</v>
      </c>
      <c r="AG6965" s="5">
        <v>0.41362517999999998</v>
      </c>
      <c r="AH6965" s="5">
        <v>0.53606076000000003</v>
      </c>
      <c r="AP6965" s="5">
        <v>0.35462635999999997</v>
      </c>
      <c r="AQ6965" s="5">
        <v>0.35776511</v>
      </c>
      <c r="AR6965" s="5">
        <v>0.41955344</v>
      </c>
    </row>
    <row r="6966" spans="6:44" x14ac:dyDescent="0.2">
      <c r="F6966" s="5">
        <v>0.45695309000000001</v>
      </c>
      <c r="G6966" s="5">
        <v>0.43969366999999998</v>
      </c>
      <c r="H6966" s="5">
        <v>0.40108645999999998</v>
      </c>
      <c r="I6966" s="5">
        <v>0.34140802999999997</v>
      </c>
      <c r="J6966" s="5">
        <v>0.29466308000000002</v>
      </c>
      <c r="K6966" s="5">
        <v>0.26646820999999998</v>
      </c>
      <c r="S6966" s="5">
        <v>0.28410574</v>
      </c>
      <c r="T6966" s="5">
        <v>0.40611968999999998</v>
      </c>
      <c r="U6966" s="5">
        <v>0.40022741000000001</v>
      </c>
      <c r="V6966" s="5">
        <v>0.36472167999999999</v>
      </c>
      <c r="W6966" s="5">
        <v>0.31881115999999998</v>
      </c>
      <c r="X6966" s="5">
        <v>0.25316033999999998</v>
      </c>
      <c r="AF6966" s="5">
        <v>0.33725157</v>
      </c>
      <c r="AG6966" s="5">
        <v>0.36616124</v>
      </c>
      <c r="AH6966" s="5">
        <v>0.50467972000000005</v>
      </c>
      <c r="AP6966" s="5">
        <v>0.33040513999999999</v>
      </c>
      <c r="AQ6966" s="5">
        <v>0.33550998999999998</v>
      </c>
      <c r="AR6966" s="5">
        <v>0.34680371999999998</v>
      </c>
    </row>
    <row r="6967" spans="6:44" x14ac:dyDescent="0.2">
      <c r="F6967" s="5">
        <v>0.49658226</v>
      </c>
      <c r="G6967" s="5">
        <v>0.47080810000000001</v>
      </c>
      <c r="H6967" s="5">
        <v>0.43046065999999999</v>
      </c>
      <c r="I6967" s="5">
        <v>0.39336404000000003</v>
      </c>
      <c r="J6967" s="5">
        <v>0.38493138999999998</v>
      </c>
      <c r="K6967" s="5">
        <v>0.37112307999999999</v>
      </c>
      <c r="S6967" s="5">
        <v>0.41203781</v>
      </c>
      <c r="T6967" s="5">
        <v>0.48750117999999998</v>
      </c>
      <c r="U6967" s="5">
        <v>0.40956401999999997</v>
      </c>
      <c r="V6967" s="5">
        <v>0.36095216000000002</v>
      </c>
      <c r="W6967" s="5">
        <v>0.31127807000000002</v>
      </c>
      <c r="X6967" s="5">
        <v>0.29402060000000002</v>
      </c>
      <c r="AF6967" s="5">
        <v>0.43492069</v>
      </c>
      <c r="AG6967" s="5">
        <v>0.38626245999999997</v>
      </c>
      <c r="AH6967" s="5">
        <v>0.45034224</v>
      </c>
      <c r="AP6967" s="5">
        <v>0.47403308</v>
      </c>
      <c r="AQ6967" s="5">
        <v>0.37682184000000002</v>
      </c>
      <c r="AR6967" s="5">
        <v>0.35225867</v>
      </c>
    </row>
    <row r="6968" spans="6:44" x14ac:dyDescent="0.2">
      <c r="F6968" s="5">
        <v>0.51483416000000004</v>
      </c>
      <c r="G6968" s="5">
        <v>0.51085150000000001</v>
      </c>
      <c r="H6968" s="5">
        <v>0.47555889000000001</v>
      </c>
      <c r="I6968" s="5">
        <v>0.44244393999999998</v>
      </c>
      <c r="J6968" s="5">
        <v>0.42851277999999998</v>
      </c>
      <c r="K6968" s="5">
        <v>0.41917282</v>
      </c>
      <c r="S6968" s="5">
        <v>0.37301300999999998</v>
      </c>
      <c r="T6968" s="5">
        <v>0.42834682000000002</v>
      </c>
      <c r="U6968" s="5">
        <v>0.36743189999999998</v>
      </c>
      <c r="V6968" s="5">
        <v>0.30149458000000001</v>
      </c>
      <c r="W6968" s="5">
        <v>0.28873386000000001</v>
      </c>
      <c r="X6968" s="5">
        <v>0.28319514000000001</v>
      </c>
      <c r="AF6968" s="5">
        <v>0.36867793999999998</v>
      </c>
      <c r="AG6968" s="5">
        <v>0.53375647000000004</v>
      </c>
      <c r="AH6968" s="5">
        <v>0.60717595000000002</v>
      </c>
      <c r="AP6968" s="5">
        <v>0.43425697000000002</v>
      </c>
      <c r="AQ6968" s="5">
        <v>0.3259148</v>
      </c>
      <c r="AR6968" s="5">
        <v>0.29644885999999998</v>
      </c>
    </row>
    <row r="6969" spans="6:44" x14ac:dyDescent="0.2">
      <c r="F6969" s="5">
        <v>0.44613534999999999</v>
      </c>
      <c r="G6969" s="5">
        <v>0.41786064000000001</v>
      </c>
      <c r="H6969" s="5">
        <v>0.41873380999999998</v>
      </c>
      <c r="I6969" s="5">
        <v>0.40123512</v>
      </c>
      <c r="J6969" s="5">
        <v>0.37719578999999998</v>
      </c>
      <c r="K6969" s="5">
        <v>0.34390936</v>
      </c>
      <c r="S6969" s="5">
        <v>0.41554954</v>
      </c>
      <c r="T6969" s="5">
        <v>0.46942415999999998</v>
      </c>
      <c r="U6969" s="5">
        <v>0.38642011999999998</v>
      </c>
      <c r="V6969" s="5">
        <v>0.28540523000000001</v>
      </c>
      <c r="W6969" s="5">
        <v>0.25228121999999997</v>
      </c>
      <c r="X6969" s="5">
        <v>0.23797678999999999</v>
      </c>
      <c r="AF6969" s="5">
        <v>0.28231716000000001</v>
      </c>
      <c r="AG6969" s="5">
        <v>0.42205947999999999</v>
      </c>
      <c r="AH6969" s="5">
        <v>0.50123094999999995</v>
      </c>
      <c r="AP6969" s="5">
        <v>0.44256384999999998</v>
      </c>
      <c r="AQ6969" s="5">
        <v>0.31193042999999998</v>
      </c>
      <c r="AR6969" s="5">
        <v>0.25930961000000002</v>
      </c>
    </row>
    <row r="6970" spans="6:44" x14ac:dyDescent="0.2">
      <c r="F6970" s="5">
        <v>0.40834611999999998</v>
      </c>
      <c r="G6970" s="5">
        <v>0.45742199</v>
      </c>
      <c r="H6970" s="5">
        <v>0.45417784</v>
      </c>
      <c r="I6970" s="5">
        <v>0.42695080000000002</v>
      </c>
      <c r="J6970" s="5">
        <v>0.44219385</v>
      </c>
      <c r="K6970" s="5">
        <v>0.44940282999999998</v>
      </c>
      <c r="S6970" s="5">
        <v>0.42672721000000002</v>
      </c>
      <c r="T6970" s="5">
        <v>0.47230404999999998</v>
      </c>
      <c r="U6970" s="5">
        <v>0.44290814000000001</v>
      </c>
      <c r="V6970" s="5">
        <v>0.37743465999999998</v>
      </c>
      <c r="W6970" s="5">
        <v>0.34838886000000002</v>
      </c>
      <c r="X6970" s="5">
        <v>0.33498890999999997</v>
      </c>
      <c r="AF6970" s="5">
        <v>0.41431978000000003</v>
      </c>
      <c r="AG6970" s="5">
        <v>0.37570447000000001</v>
      </c>
      <c r="AH6970" s="5">
        <v>0.44002865000000002</v>
      </c>
      <c r="AP6970" s="5">
        <v>0.45108926999999999</v>
      </c>
      <c r="AQ6970" s="5">
        <v>0.38036558999999998</v>
      </c>
      <c r="AR6970" s="5">
        <v>0.40483119000000001</v>
      </c>
    </row>
    <row r="6971" spans="6:44" x14ac:dyDescent="0.2">
      <c r="F6971" s="5">
        <v>0.46328850999999999</v>
      </c>
      <c r="G6971" s="5">
        <v>0.52898544000000003</v>
      </c>
      <c r="H6971" s="5">
        <v>0.48954627000000001</v>
      </c>
      <c r="I6971" s="5">
        <v>0.46578127000000003</v>
      </c>
      <c r="J6971" s="5">
        <v>0.44328694000000002</v>
      </c>
      <c r="K6971" s="5">
        <v>0.42340995999999997</v>
      </c>
      <c r="S6971" s="5">
        <v>0.42152045999999999</v>
      </c>
      <c r="T6971" s="5">
        <v>0.43404524999999999</v>
      </c>
      <c r="U6971" s="5">
        <v>0.40382467</v>
      </c>
      <c r="V6971" s="5">
        <v>0.38698027000000002</v>
      </c>
      <c r="W6971" s="5">
        <v>0.36967991</v>
      </c>
      <c r="X6971" s="5">
        <v>0.35326013000000001</v>
      </c>
      <c r="AF6971" s="5">
        <v>0.47633871999999999</v>
      </c>
      <c r="AG6971" s="5">
        <v>0.46666173</v>
      </c>
      <c r="AH6971" s="5">
        <v>0.52578354999999999</v>
      </c>
      <c r="AP6971" s="5">
        <v>0.42815357999999998</v>
      </c>
      <c r="AQ6971" s="5">
        <v>0.35709690999999999</v>
      </c>
      <c r="AR6971" s="5">
        <v>0.38435009999999997</v>
      </c>
    </row>
    <row r="6972" spans="6:44" x14ac:dyDescent="0.2">
      <c r="F6972" s="5">
        <v>0.40125590999999999</v>
      </c>
      <c r="G6972" s="5">
        <v>0.47256344</v>
      </c>
      <c r="H6972" s="5">
        <v>0.42627883999999999</v>
      </c>
      <c r="I6972" s="5">
        <v>0.42488269000000001</v>
      </c>
      <c r="J6972" s="5">
        <v>0.44553576</v>
      </c>
      <c r="K6972" s="5">
        <v>0.47160168000000002</v>
      </c>
      <c r="S6972" s="5">
        <v>0.47330615999999998</v>
      </c>
      <c r="T6972" s="5">
        <v>0.42372251</v>
      </c>
      <c r="U6972" s="5">
        <v>0.3751738</v>
      </c>
      <c r="V6972" s="5">
        <v>0.34410549000000001</v>
      </c>
      <c r="W6972" s="5">
        <v>0.30845484000000001</v>
      </c>
      <c r="X6972" s="5">
        <v>0.27424025000000002</v>
      </c>
      <c r="AF6972" s="5">
        <v>0.43165559999999997</v>
      </c>
      <c r="AG6972" s="5">
        <v>0.40414649000000002</v>
      </c>
      <c r="AH6972" s="5">
        <v>0.48250542000000002</v>
      </c>
      <c r="AP6972" s="5">
        <v>0.44607839999999999</v>
      </c>
      <c r="AQ6972" s="5">
        <v>0.30203792000000002</v>
      </c>
      <c r="AR6972" s="5">
        <v>0.33347985000000002</v>
      </c>
    </row>
    <row r="6973" spans="6:44" x14ac:dyDescent="0.2">
      <c r="F6973" s="5">
        <v>0.46569792999999998</v>
      </c>
      <c r="G6973" s="5">
        <v>0.51665678000000004</v>
      </c>
      <c r="H6973" s="5">
        <v>0.47652767000000001</v>
      </c>
      <c r="I6973" s="5">
        <v>0.43462970000000001</v>
      </c>
      <c r="J6973" s="5">
        <v>0.43976833999999998</v>
      </c>
      <c r="K6973" s="5">
        <v>0.45037832999999999</v>
      </c>
      <c r="S6973" s="5">
        <v>0.46879156</v>
      </c>
      <c r="T6973" s="5">
        <v>0.43733124000000001</v>
      </c>
      <c r="U6973" s="5">
        <v>0.4106552</v>
      </c>
      <c r="V6973" s="5">
        <v>0.37884565999999997</v>
      </c>
      <c r="W6973" s="5">
        <v>0.33163745</v>
      </c>
      <c r="X6973" s="5">
        <v>0.29285696999999999</v>
      </c>
      <c r="AF6973" s="5">
        <v>0.41934721000000003</v>
      </c>
      <c r="AG6973" s="5">
        <v>0.43315343000000001</v>
      </c>
      <c r="AH6973" s="5">
        <v>0.50692711000000001</v>
      </c>
      <c r="AP6973" s="5">
        <v>0.46947009000000001</v>
      </c>
      <c r="AQ6973" s="5">
        <v>0.33777164999999998</v>
      </c>
      <c r="AR6973" s="5">
        <v>0.34215254000000001</v>
      </c>
    </row>
    <row r="6974" spans="6:44" x14ac:dyDescent="0.2">
      <c r="F6974" s="5">
        <v>0.42299571000000002</v>
      </c>
      <c r="G6974" s="5">
        <v>0.47736024999999999</v>
      </c>
      <c r="H6974" s="5">
        <v>0.41416878000000001</v>
      </c>
      <c r="I6974" s="5">
        <v>0.39078718000000001</v>
      </c>
      <c r="J6974" s="5">
        <v>0.37738559999999999</v>
      </c>
      <c r="K6974" s="5">
        <v>0.36926135999999998</v>
      </c>
      <c r="S6974" s="5">
        <v>0.46996569999999999</v>
      </c>
      <c r="T6974" s="5">
        <v>0.42197941</v>
      </c>
      <c r="U6974" s="5">
        <v>0.3862351</v>
      </c>
      <c r="V6974" s="5">
        <v>0.35154895000000003</v>
      </c>
      <c r="W6974" s="5">
        <v>0.31371956000000001</v>
      </c>
      <c r="X6974" s="5">
        <v>0.27683352999999999</v>
      </c>
      <c r="AF6974" s="5">
        <v>0.37920717999999998</v>
      </c>
      <c r="AG6974" s="5">
        <v>0.41877322</v>
      </c>
      <c r="AH6974" s="5">
        <v>0.43798668000000002</v>
      </c>
      <c r="AP6974" s="5">
        <v>0.45184338000000002</v>
      </c>
      <c r="AQ6974" s="5">
        <v>0.33921911999999999</v>
      </c>
      <c r="AR6974" s="5">
        <v>0.3270245</v>
      </c>
    </row>
    <row r="6975" spans="6:44" x14ac:dyDescent="0.2">
      <c r="F6975" s="5">
        <v>0.49143479000000001</v>
      </c>
      <c r="G6975" s="5">
        <v>0.459061</v>
      </c>
      <c r="H6975" s="5">
        <v>0.39682719999999999</v>
      </c>
      <c r="I6975" s="5">
        <v>0.35522503</v>
      </c>
      <c r="J6975" s="5">
        <v>0.34227742</v>
      </c>
      <c r="K6975" s="5">
        <v>0.33283700999999999</v>
      </c>
      <c r="S6975" s="5">
        <v>0.34906622999999998</v>
      </c>
      <c r="T6975" s="5">
        <v>0.33427241000000002</v>
      </c>
      <c r="U6975" s="5">
        <v>0.33130042999999998</v>
      </c>
      <c r="V6975" s="5">
        <v>0.29424929</v>
      </c>
      <c r="W6975" s="5">
        <v>0.24399493999999999</v>
      </c>
      <c r="X6975" s="5">
        <v>0.19771617999999999</v>
      </c>
      <c r="AF6975" s="5">
        <v>0.36629916000000001</v>
      </c>
      <c r="AG6975" s="5">
        <v>0.40420919999999999</v>
      </c>
      <c r="AH6975" s="5">
        <v>0.43318936000000002</v>
      </c>
      <c r="AP6975" s="5">
        <v>0.34378323999999999</v>
      </c>
      <c r="AQ6975" s="5">
        <v>0.25809733000000001</v>
      </c>
      <c r="AR6975" s="5">
        <v>0.25582304</v>
      </c>
    </row>
    <row r="6976" spans="6:44" x14ac:dyDescent="0.2">
      <c r="F6976" s="5">
        <v>0.44925725999999999</v>
      </c>
      <c r="G6976" s="5">
        <v>0.52544632999999996</v>
      </c>
      <c r="H6976" s="5">
        <v>0.52904116000000001</v>
      </c>
      <c r="I6976" s="5">
        <v>0.48092168000000002</v>
      </c>
      <c r="J6976" s="5">
        <v>0.42113075999999999</v>
      </c>
      <c r="K6976" s="5">
        <v>0.38268107000000001</v>
      </c>
      <c r="S6976" s="5">
        <v>0.37950347000000001</v>
      </c>
      <c r="T6976" s="5">
        <v>0.41712093</v>
      </c>
      <c r="U6976" s="5">
        <v>0.43950231000000001</v>
      </c>
      <c r="V6976" s="5">
        <v>0.42416366</v>
      </c>
      <c r="W6976" s="5">
        <v>0.36197741999999999</v>
      </c>
      <c r="X6976" s="5">
        <v>0.31039572999999998</v>
      </c>
      <c r="AF6976" s="5">
        <v>0.42206790999999999</v>
      </c>
      <c r="AG6976" s="5">
        <v>0.45415016000000002</v>
      </c>
      <c r="AH6976" s="5">
        <v>0.51154038000000002</v>
      </c>
      <c r="AP6976" s="5">
        <v>0.41907219000000001</v>
      </c>
      <c r="AQ6976" s="5">
        <v>0.30543250999999999</v>
      </c>
      <c r="AR6976" s="5">
        <v>0.32436916999999998</v>
      </c>
    </row>
    <row r="6977" spans="6:44" x14ac:dyDescent="0.2">
      <c r="F6977" s="5">
        <v>0.41872157999999998</v>
      </c>
      <c r="G6977" s="5">
        <v>0.48812009000000001</v>
      </c>
      <c r="H6977" s="5">
        <v>0.46347681000000002</v>
      </c>
      <c r="I6977" s="5">
        <v>0.39461970000000002</v>
      </c>
      <c r="J6977" s="5">
        <v>0.33521876</v>
      </c>
      <c r="K6977" s="5">
        <v>0.31013073000000002</v>
      </c>
      <c r="S6977" s="5">
        <v>0.46298215999999998</v>
      </c>
      <c r="T6977" s="5">
        <v>0.43928071000000002</v>
      </c>
      <c r="U6977" s="5">
        <v>0.43409465000000003</v>
      </c>
      <c r="V6977" s="5">
        <v>0.40518857000000003</v>
      </c>
      <c r="W6977" s="5">
        <v>0.35657626999999997</v>
      </c>
      <c r="X6977" s="5">
        <v>0.31255980999999999</v>
      </c>
      <c r="AF6977" s="5">
        <v>0.35572392000000003</v>
      </c>
      <c r="AG6977" s="5">
        <v>0.42412881000000002</v>
      </c>
      <c r="AH6977" s="5">
        <v>0.49050535000000001</v>
      </c>
      <c r="AP6977" s="5">
        <v>0.44222347000000001</v>
      </c>
      <c r="AQ6977" s="5">
        <v>0.29318256999999998</v>
      </c>
      <c r="AR6977" s="5">
        <v>0.32373088999999999</v>
      </c>
    </row>
    <row r="6978" spans="6:44" x14ac:dyDescent="0.2">
      <c r="F6978" s="5">
        <v>0.37709214000000002</v>
      </c>
      <c r="G6978" s="5">
        <v>0.47078662999999998</v>
      </c>
      <c r="H6978" s="5">
        <v>0.44113463000000003</v>
      </c>
      <c r="I6978" s="5">
        <v>0.41116285000000002</v>
      </c>
      <c r="J6978" s="5">
        <v>0.40739454000000003</v>
      </c>
      <c r="K6978" s="5">
        <v>0.40693116000000001</v>
      </c>
      <c r="S6978" s="5">
        <v>0.39203432999999999</v>
      </c>
      <c r="T6978" s="5">
        <v>0.42124187000000002</v>
      </c>
      <c r="U6978" s="5">
        <v>0.41914975999999998</v>
      </c>
      <c r="V6978" s="5">
        <v>0.40254292000000003</v>
      </c>
      <c r="W6978" s="5">
        <v>0.38968555999999999</v>
      </c>
      <c r="X6978" s="5">
        <v>0.35999773000000002</v>
      </c>
      <c r="AF6978" s="5">
        <v>0.47495767999999999</v>
      </c>
      <c r="AG6978" s="5">
        <v>0.44475605000000001</v>
      </c>
      <c r="AH6978" s="5">
        <v>0.45755694000000002</v>
      </c>
      <c r="AP6978" s="5">
        <v>0.42361901000000002</v>
      </c>
      <c r="AQ6978" s="5">
        <v>0.29393071999999998</v>
      </c>
      <c r="AR6978" s="5">
        <v>0.33589331</v>
      </c>
    </row>
    <row r="6979" spans="6:44" x14ac:dyDescent="0.2">
      <c r="F6979" s="5">
        <v>0.59339332</v>
      </c>
      <c r="G6979" s="5">
        <v>0.58379435000000002</v>
      </c>
      <c r="H6979" s="5">
        <v>0.43999232999999999</v>
      </c>
      <c r="I6979" s="5">
        <v>0.38486169999999997</v>
      </c>
      <c r="J6979" s="5">
        <v>0.37530693999999998</v>
      </c>
      <c r="K6979" s="5">
        <v>0.37262289999999998</v>
      </c>
      <c r="S6979" s="5">
        <v>0.48319816999999998</v>
      </c>
      <c r="T6979" s="5">
        <v>0.48584554000000002</v>
      </c>
      <c r="U6979" s="5">
        <v>0.46033002000000001</v>
      </c>
      <c r="V6979" s="5">
        <v>0.40918647000000002</v>
      </c>
      <c r="W6979" s="5">
        <v>0.36566237000000001</v>
      </c>
      <c r="X6979" s="5">
        <v>0.30370807999999999</v>
      </c>
      <c r="AF6979" s="5">
        <v>0.46113154000000001</v>
      </c>
      <c r="AG6979" s="5">
        <v>0.49743681000000001</v>
      </c>
      <c r="AH6979" s="5">
        <v>0.52398867000000005</v>
      </c>
      <c r="AP6979" s="5">
        <v>0.45308957</v>
      </c>
      <c r="AQ6979" s="5">
        <v>0.38480241999999998</v>
      </c>
      <c r="AR6979" s="5">
        <v>0.38154365000000001</v>
      </c>
    </row>
    <row r="6980" spans="6:44" x14ac:dyDescent="0.2">
      <c r="F6980" s="5">
        <v>0.50398664999999998</v>
      </c>
      <c r="G6980" s="5">
        <v>0.50512763999999999</v>
      </c>
      <c r="H6980" s="5">
        <v>0.38800781000000001</v>
      </c>
      <c r="I6980" s="5">
        <v>0.37629728000000001</v>
      </c>
      <c r="J6980" s="5">
        <v>0.36073383999999997</v>
      </c>
      <c r="K6980" s="5">
        <v>0.3526512</v>
      </c>
      <c r="S6980" s="5">
        <v>0.43377312000000001</v>
      </c>
      <c r="T6980" s="5">
        <v>0.39986516999999999</v>
      </c>
      <c r="U6980" s="5">
        <v>0.38815180999999999</v>
      </c>
      <c r="V6980" s="5">
        <v>0.34742891999999997</v>
      </c>
      <c r="W6980" s="5">
        <v>0.31021163000000002</v>
      </c>
      <c r="X6980" s="5">
        <v>0.27516832000000002</v>
      </c>
      <c r="AF6980" s="5">
        <v>0.40652509999999997</v>
      </c>
      <c r="AG6980" s="5">
        <v>0.44662584999999999</v>
      </c>
      <c r="AH6980" s="5">
        <v>0.45335903999999999</v>
      </c>
      <c r="AP6980" s="5">
        <v>0.38345058999999998</v>
      </c>
      <c r="AQ6980" s="5">
        <v>0.32027914000000002</v>
      </c>
      <c r="AR6980" s="5">
        <v>0.31308089</v>
      </c>
    </row>
    <row r="6981" spans="6:44" x14ac:dyDescent="0.2">
      <c r="F6981" s="5">
        <v>0.46450427</v>
      </c>
      <c r="G6981" s="5">
        <v>0.49187241999999998</v>
      </c>
      <c r="H6981" s="5">
        <v>0.43467858999999998</v>
      </c>
      <c r="I6981" s="5">
        <v>0.39099513000000002</v>
      </c>
      <c r="J6981" s="5">
        <v>0.36153864000000002</v>
      </c>
      <c r="K6981" s="5">
        <v>0.36056874999999999</v>
      </c>
      <c r="S6981" s="5">
        <v>0.48149660999999999</v>
      </c>
      <c r="T6981" s="5">
        <v>0.44815424999999998</v>
      </c>
      <c r="U6981" s="5">
        <v>0.41431876000000001</v>
      </c>
      <c r="V6981" s="5">
        <v>0.38177579</v>
      </c>
      <c r="W6981" s="5">
        <v>0.34927545999999998</v>
      </c>
      <c r="X6981" s="5">
        <v>0.31165606000000001</v>
      </c>
      <c r="AF6981" s="5">
        <v>0.36798335999999998</v>
      </c>
      <c r="AG6981" s="5">
        <v>0.41428477000000002</v>
      </c>
      <c r="AH6981" s="5">
        <v>0.47712534000000001</v>
      </c>
      <c r="AP6981" s="5">
        <v>0.36978202999999998</v>
      </c>
      <c r="AQ6981" s="5">
        <v>0.34283054000000002</v>
      </c>
      <c r="AR6981" s="5">
        <v>0.36587653999999997</v>
      </c>
    </row>
    <row r="6982" spans="6:44" x14ac:dyDescent="0.2">
      <c r="F6982" s="5">
        <v>0.50550043</v>
      </c>
      <c r="G6982" s="5">
        <v>0.51038178999999995</v>
      </c>
      <c r="H6982" s="5">
        <v>0.45162945999999998</v>
      </c>
      <c r="I6982" s="5">
        <v>0.38652444000000002</v>
      </c>
      <c r="J6982" s="5">
        <v>0.36625143999999998</v>
      </c>
      <c r="K6982" s="5">
        <v>0.36619613000000001</v>
      </c>
      <c r="S6982" s="5">
        <v>0.49402642000000002</v>
      </c>
      <c r="T6982" s="5">
        <v>0.49326544</v>
      </c>
      <c r="U6982" s="5">
        <v>0.41383428999999999</v>
      </c>
      <c r="V6982" s="5">
        <v>0.34769612999999999</v>
      </c>
      <c r="W6982" s="5">
        <v>0.31704842999999999</v>
      </c>
      <c r="X6982" s="5">
        <v>0.26248186000000001</v>
      </c>
      <c r="AF6982" s="5">
        <v>0.38731073999999999</v>
      </c>
      <c r="AG6982" s="5">
        <v>0.43800063</v>
      </c>
      <c r="AH6982" s="5">
        <v>0.51198416999999996</v>
      </c>
      <c r="AP6982" s="5">
        <v>0.36832494999999998</v>
      </c>
      <c r="AQ6982" s="5">
        <v>0.31353995000000001</v>
      </c>
      <c r="AR6982" s="5">
        <v>0.32785713</v>
      </c>
    </row>
    <row r="6983" spans="6:44" x14ac:dyDescent="0.2">
      <c r="F6983" s="5">
        <v>0.49228144000000001</v>
      </c>
      <c r="G6983" s="5">
        <v>0.56730639999999999</v>
      </c>
      <c r="H6983" s="5">
        <v>0.46913428000000001</v>
      </c>
      <c r="I6983" s="5">
        <v>0.3438252</v>
      </c>
      <c r="J6983" s="5">
        <v>0.30644930999999997</v>
      </c>
      <c r="K6983" s="5">
        <v>0.30930514999999997</v>
      </c>
      <c r="S6983" s="5">
        <v>0.48202835999999999</v>
      </c>
      <c r="T6983" s="5">
        <v>0.38554666999999998</v>
      </c>
      <c r="U6983" s="5">
        <v>0.38784859999999999</v>
      </c>
      <c r="V6983" s="5">
        <v>0.35410578999999998</v>
      </c>
      <c r="W6983" s="5">
        <v>0.32261289999999998</v>
      </c>
      <c r="X6983" s="5">
        <v>0.27053344000000001</v>
      </c>
      <c r="AF6983" s="5">
        <v>0.36772231999999999</v>
      </c>
      <c r="AG6983" s="5">
        <v>0.41433241999999998</v>
      </c>
      <c r="AH6983" s="5">
        <v>0.49389765000000002</v>
      </c>
      <c r="AP6983" s="5">
        <v>0.34546489000000002</v>
      </c>
      <c r="AQ6983" s="5">
        <v>0.27325508999999998</v>
      </c>
      <c r="AR6983" s="5">
        <v>0.31443343000000001</v>
      </c>
    </row>
    <row r="6984" spans="6:44" x14ac:dyDescent="0.2">
      <c r="F6984" s="5">
        <v>0.35483082999999999</v>
      </c>
      <c r="G6984" s="5">
        <v>0.39105929</v>
      </c>
      <c r="H6984" s="5">
        <v>0.41874044999999999</v>
      </c>
      <c r="I6984" s="5">
        <v>0.37896215999999999</v>
      </c>
      <c r="J6984" s="5">
        <v>0.31959378999999999</v>
      </c>
      <c r="K6984" s="5">
        <v>0.28401631999999999</v>
      </c>
      <c r="S6984" s="5">
        <v>0.46316666000000001</v>
      </c>
      <c r="T6984" s="5">
        <v>0.42744705999999999</v>
      </c>
      <c r="U6984" s="5">
        <v>0.38514414000000002</v>
      </c>
      <c r="V6984" s="5">
        <v>0.34255766999999998</v>
      </c>
      <c r="W6984" s="5">
        <v>0.31704472</v>
      </c>
      <c r="X6984" s="5">
        <v>0.29220889999999999</v>
      </c>
      <c r="AF6984" s="5">
        <v>0.37349296999999998</v>
      </c>
      <c r="AG6984" s="5">
        <v>0.38038191999999998</v>
      </c>
      <c r="AH6984" s="5">
        <v>0.52518257999999995</v>
      </c>
      <c r="AP6984" s="5">
        <v>0.39974723000000001</v>
      </c>
      <c r="AQ6984" s="5">
        <v>0.33603208000000001</v>
      </c>
      <c r="AR6984" s="5">
        <v>0.33648644</v>
      </c>
    </row>
    <row r="6985" spans="6:44" x14ac:dyDescent="0.2">
      <c r="F6985" s="5">
        <v>0.32072792999999999</v>
      </c>
      <c r="G6985" s="5">
        <v>0.37568552999999999</v>
      </c>
      <c r="H6985" s="5">
        <v>0.40091216000000002</v>
      </c>
      <c r="I6985" s="5">
        <v>0.35084546999999999</v>
      </c>
      <c r="J6985" s="5">
        <v>0.29562070000000001</v>
      </c>
      <c r="K6985" s="5">
        <v>0.24879838000000001</v>
      </c>
      <c r="S6985" s="5">
        <v>0.55545169000000005</v>
      </c>
      <c r="T6985" s="5">
        <v>0.52066268000000004</v>
      </c>
      <c r="U6985" s="5">
        <v>0.48033998999999999</v>
      </c>
      <c r="V6985" s="5">
        <v>0.43842030999999998</v>
      </c>
      <c r="W6985" s="5">
        <v>0.41274643</v>
      </c>
      <c r="X6985" s="5">
        <v>0.39513263999999998</v>
      </c>
      <c r="AF6985" s="5">
        <v>0.36904981999999997</v>
      </c>
      <c r="AG6985" s="5">
        <v>0.44458978999999998</v>
      </c>
      <c r="AH6985" s="5">
        <v>0.55251598000000002</v>
      </c>
      <c r="AP6985" s="5">
        <v>0.49984050000000002</v>
      </c>
      <c r="AQ6985" s="5">
        <v>0.43574657999999999</v>
      </c>
      <c r="AR6985" s="5">
        <v>0.44805523000000003</v>
      </c>
    </row>
    <row r="6986" spans="6:44" x14ac:dyDescent="0.2">
      <c r="F6986" s="5">
        <v>0.35944635000000003</v>
      </c>
      <c r="G6986" s="5">
        <v>0.36630462000000003</v>
      </c>
      <c r="H6986" s="5">
        <v>0.41906458000000002</v>
      </c>
      <c r="I6986" s="5">
        <v>0.41633541000000002</v>
      </c>
      <c r="J6986" s="5">
        <v>0.37065788</v>
      </c>
      <c r="K6986" s="5">
        <v>0.33672236</v>
      </c>
      <c r="S6986" s="5">
        <v>0.48779983999999998</v>
      </c>
      <c r="T6986" s="5">
        <v>0.45996577999999999</v>
      </c>
      <c r="U6986" s="5">
        <v>0.38088237000000003</v>
      </c>
      <c r="V6986" s="5">
        <v>0.31195011</v>
      </c>
      <c r="W6986" s="5">
        <v>0.28174231</v>
      </c>
      <c r="X6986" s="5">
        <v>0.25119260999999998</v>
      </c>
      <c r="AF6986" s="5">
        <v>0.40623208</v>
      </c>
      <c r="AG6986" s="5">
        <v>0.37445388000000002</v>
      </c>
      <c r="AH6986" s="5">
        <v>0.48192204999999999</v>
      </c>
      <c r="AP6986" s="5">
        <v>0.42976437000000001</v>
      </c>
      <c r="AQ6986" s="5">
        <v>0.33511826</v>
      </c>
      <c r="AR6986" s="5">
        <v>0.31888477999999998</v>
      </c>
    </row>
    <row r="6987" spans="6:44" x14ac:dyDescent="0.2">
      <c r="F6987" s="5">
        <v>0.28957441</v>
      </c>
      <c r="G6987" s="5">
        <v>0.24482401000000001</v>
      </c>
      <c r="H6987" s="5">
        <v>0.33868062999999998</v>
      </c>
      <c r="I6987" s="5">
        <v>0.36747278</v>
      </c>
      <c r="J6987" s="5">
        <v>0.29868757000000001</v>
      </c>
      <c r="K6987" s="5">
        <v>0.23778616</v>
      </c>
      <c r="S6987" s="5">
        <v>0.40361477000000001</v>
      </c>
      <c r="T6987" s="5">
        <v>0.39163738999999997</v>
      </c>
      <c r="U6987" s="5">
        <v>0.34812039</v>
      </c>
      <c r="V6987" s="5">
        <v>0.30659073999999997</v>
      </c>
      <c r="W6987" s="5">
        <v>0.27181622999999999</v>
      </c>
      <c r="X6987" s="5">
        <v>0.24172805999999999</v>
      </c>
      <c r="AF6987" s="5">
        <v>0.31503118000000002</v>
      </c>
      <c r="AG6987" s="5">
        <v>0.29560589999999998</v>
      </c>
      <c r="AH6987" s="5">
        <v>0.52830032000000005</v>
      </c>
      <c r="AP6987" s="5">
        <v>0.33501880000000001</v>
      </c>
      <c r="AQ6987" s="5">
        <v>0.33523598999999998</v>
      </c>
      <c r="AR6987" s="5">
        <v>0.32374666000000002</v>
      </c>
    </row>
    <row r="6988" spans="6:44" x14ac:dyDescent="0.2">
      <c r="F6988" s="5">
        <v>0.25107694000000003</v>
      </c>
      <c r="G6988" s="5">
        <v>0.23632570999999999</v>
      </c>
      <c r="H6988" s="5">
        <v>0.33952367</v>
      </c>
      <c r="I6988" s="5">
        <v>0.35935577000000002</v>
      </c>
      <c r="J6988" s="5">
        <v>0.31039723000000002</v>
      </c>
      <c r="K6988" s="5">
        <v>0.24494774999999999</v>
      </c>
      <c r="S6988" s="5">
        <v>0.39858143000000001</v>
      </c>
      <c r="T6988" s="5">
        <v>0.40264950999999999</v>
      </c>
      <c r="U6988" s="5">
        <v>0.38547563000000001</v>
      </c>
      <c r="V6988" s="5">
        <v>0.32793064999999999</v>
      </c>
      <c r="W6988" s="5">
        <v>0.28529176000000001</v>
      </c>
      <c r="X6988" s="5">
        <v>0.25023644</v>
      </c>
      <c r="AF6988" s="5">
        <v>0.25680131</v>
      </c>
      <c r="AG6988" s="5">
        <v>0.28595351000000002</v>
      </c>
      <c r="AH6988" s="5">
        <v>0.54784964999999997</v>
      </c>
      <c r="AP6988" s="5">
        <v>0.34120973999999998</v>
      </c>
      <c r="AQ6988" s="5">
        <v>0.35075733999999997</v>
      </c>
      <c r="AR6988" s="5">
        <v>0.32275574000000001</v>
      </c>
    </row>
    <row r="6989" spans="6:44" x14ac:dyDescent="0.2">
      <c r="F6989" s="5">
        <v>0.31020687000000002</v>
      </c>
      <c r="G6989" s="5">
        <v>0.35793436000000001</v>
      </c>
      <c r="H6989" s="5">
        <v>0.37514070999999999</v>
      </c>
      <c r="I6989" s="5">
        <v>0.37875016</v>
      </c>
      <c r="J6989" s="5">
        <v>0.38503219999999999</v>
      </c>
      <c r="K6989" s="5">
        <v>0.36848764000000001</v>
      </c>
      <c r="S6989" s="5">
        <v>0.45358832999999998</v>
      </c>
      <c r="T6989" s="5">
        <v>0.41128289000000001</v>
      </c>
      <c r="U6989" s="5">
        <v>0.35277048999999999</v>
      </c>
      <c r="V6989" s="5">
        <v>0.28370425999999999</v>
      </c>
      <c r="W6989" s="5">
        <v>0.25373004999999998</v>
      </c>
      <c r="X6989" s="5">
        <v>0.23235172000000001</v>
      </c>
      <c r="AF6989" s="5">
        <v>0.34462017</v>
      </c>
      <c r="AG6989" s="5">
        <v>0.36237775</v>
      </c>
      <c r="AH6989" s="5">
        <v>0.53391577000000001</v>
      </c>
      <c r="AP6989" s="5">
        <v>0.35881278</v>
      </c>
      <c r="AQ6989" s="5">
        <v>0.33940914</v>
      </c>
      <c r="AR6989" s="5">
        <v>0.33859716000000001</v>
      </c>
    </row>
    <row r="6990" spans="6:44" x14ac:dyDescent="0.2">
      <c r="F6990" s="5">
        <v>0.42329025999999997</v>
      </c>
      <c r="G6990" s="5">
        <v>0.42907802</v>
      </c>
      <c r="H6990" s="5">
        <v>0.39886596000000002</v>
      </c>
      <c r="I6990" s="5">
        <v>0.38068057</v>
      </c>
      <c r="J6990" s="5">
        <v>0.36006295999999999</v>
      </c>
      <c r="K6990" s="5">
        <v>0.34239826000000001</v>
      </c>
      <c r="S6990" s="5">
        <v>0.47904541</v>
      </c>
      <c r="T6990" s="5">
        <v>0.46559471000000002</v>
      </c>
      <c r="U6990" s="5">
        <v>0.39900343999999999</v>
      </c>
      <c r="V6990" s="5">
        <v>0.36909256000000001</v>
      </c>
      <c r="W6990" s="5">
        <v>0.33404547000000001</v>
      </c>
      <c r="X6990" s="5">
        <v>0.30024671000000003</v>
      </c>
      <c r="AF6990" s="5">
        <v>0.38488641000000001</v>
      </c>
      <c r="AG6990" s="5">
        <v>0.40792676</v>
      </c>
      <c r="AH6990" s="5">
        <v>0.42122494999999999</v>
      </c>
      <c r="AP6990" s="5">
        <v>0.41805399999999998</v>
      </c>
      <c r="AQ6990" s="5">
        <v>0.38615991</v>
      </c>
      <c r="AR6990" s="5">
        <v>0.39049252000000001</v>
      </c>
    </row>
    <row r="6991" spans="6:44" x14ac:dyDescent="0.2">
      <c r="F6991" s="5">
        <v>0.50465548000000005</v>
      </c>
      <c r="G6991" s="5">
        <v>0.50938658000000003</v>
      </c>
      <c r="H6991" s="5">
        <v>0.44785438999999999</v>
      </c>
      <c r="I6991" s="5">
        <v>0.38867926000000003</v>
      </c>
      <c r="J6991" s="5">
        <v>0.35618330999999998</v>
      </c>
      <c r="K6991" s="5">
        <v>0.32396575999999999</v>
      </c>
      <c r="S6991" s="5">
        <v>0.47254929000000001</v>
      </c>
      <c r="T6991" s="5">
        <v>0.41428543000000001</v>
      </c>
      <c r="U6991" s="5">
        <v>0.38941087000000002</v>
      </c>
      <c r="V6991" s="5">
        <v>0.36641837999999999</v>
      </c>
      <c r="W6991" s="5">
        <v>0.36811911000000003</v>
      </c>
      <c r="X6991" s="5">
        <v>0.38165789999999999</v>
      </c>
      <c r="AF6991" s="5">
        <v>0.38442733000000001</v>
      </c>
      <c r="AG6991" s="5">
        <v>0.45059566000000001</v>
      </c>
      <c r="AH6991" s="5">
        <v>0.50249695999999999</v>
      </c>
      <c r="AP6991" s="5">
        <v>0.42152244999999999</v>
      </c>
      <c r="AQ6991" s="5">
        <v>0.35020494000000002</v>
      </c>
      <c r="AR6991" s="5">
        <v>0.34749753</v>
      </c>
    </row>
    <row r="6992" spans="6:44" x14ac:dyDescent="0.2">
      <c r="F6992" s="5">
        <v>0.46962277000000002</v>
      </c>
      <c r="G6992" s="5">
        <v>0.46956582000000002</v>
      </c>
      <c r="H6992" s="5">
        <v>0.38520187</v>
      </c>
      <c r="I6992" s="5">
        <v>0.38415850000000001</v>
      </c>
      <c r="J6992" s="5">
        <v>0.37233596000000002</v>
      </c>
      <c r="K6992" s="5">
        <v>0.36239995000000003</v>
      </c>
      <c r="S6992" s="5">
        <v>0.39047764000000001</v>
      </c>
      <c r="T6992" s="5">
        <v>0.37852971000000002</v>
      </c>
      <c r="U6992" s="5">
        <v>0.36084929999999998</v>
      </c>
      <c r="V6992" s="5">
        <v>0.36018624999999999</v>
      </c>
      <c r="W6992" s="5">
        <v>0.36624149</v>
      </c>
      <c r="X6992" s="5">
        <v>0.39071937000000001</v>
      </c>
      <c r="AF6992" s="5">
        <v>0.39606956999999998</v>
      </c>
      <c r="AG6992" s="5">
        <v>0.4599588</v>
      </c>
      <c r="AH6992" s="5">
        <v>0.51621655</v>
      </c>
      <c r="AP6992" s="5">
        <v>0.41928326999999999</v>
      </c>
      <c r="AQ6992" s="5">
        <v>0.35156974000000002</v>
      </c>
      <c r="AR6992" s="5">
        <v>0.37756805999999998</v>
      </c>
    </row>
    <row r="6993" spans="6:44" x14ac:dyDescent="0.2">
      <c r="F6993" s="5">
        <v>0.43413319</v>
      </c>
      <c r="G6993" s="5">
        <v>0.45421783999999998</v>
      </c>
      <c r="H6993" s="5">
        <v>0.43209945999999999</v>
      </c>
      <c r="I6993" s="5">
        <v>0.34365701999999998</v>
      </c>
      <c r="J6993" s="5">
        <v>0.29637936999999998</v>
      </c>
      <c r="K6993" s="5">
        <v>0.27463896999999998</v>
      </c>
      <c r="S6993" s="5">
        <v>0.44855039000000002</v>
      </c>
      <c r="T6993" s="5">
        <v>0.42444693</v>
      </c>
      <c r="U6993" s="5">
        <v>0.40561329000000002</v>
      </c>
      <c r="V6993" s="5">
        <v>0.36961775000000002</v>
      </c>
      <c r="W6993" s="5">
        <v>0.35083998</v>
      </c>
      <c r="X6993" s="5">
        <v>0.33797186000000001</v>
      </c>
      <c r="AF6993" s="5">
        <v>0.34180627000000002</v>
      </c>
      <c r="AG6993" s="5">
        <v>0.38593873000000001</v>
      </c>
      <c r="AH6993" s="5">
        <v>0.41176650999999997</v>
      </c>
      <c r="AP6993" s="5">
        <v>0.42624779000000002</v>
      </c>
      <c r="AQ6993" s="5">
        <v>0.40032814999999999</v>
      </c>
      <c r="AR6993" s="5">
        <v>0.38240276000000001</v>
      </c>
    </row>
    <row r="6994" spans="6:44" x14ac:dyDescent="0.2">
      <c r="F6994" s="5">
        <v>0.46171027999999997</v>
      </c>
      <c r="G6994" s="5">
        <v>0.49269851999999997</v>
      </c>
      <c r="H6994" s="5">
        <v>0.42914495000000003</v>
      </c>
      <c r="I6994" s="5">
        <v>0.40457736999999999</v>
      </c>
      <c r="J6994" s="5">
        <v>0.39626591</v>
      </c>
      <c r="K6994" s="5">
        <v>0.39029612000000002</v>
      </c>
      <c r="S6994" s="5">
        <v>0.41160699000000001</v>
      </c>
      <c r="T6994" s="5">
        <v>0.44423045999999999</v>
      </c>
      <c r="U6994" s="5">
        <v>0.39292686999999998</v>
      </c>
      <c r="V6994" s="5">
        <v>0.33767649</v>
      </c>
      <c r="W6994" s="5">
        <v>0.29831216999999999</v>
      </c>
      <c r="X6994" s="5">
        <v>0.27333178000000002</v>
      </c>
      <c r="AF6994" s="5">
        <v>0.38983452000000002</v>
      </c>
      <c r="AG6994" s="5">
        <v>0.42243681</v>
      </c>
      <c r="AH6994" s="5">
        <v>0.49156596000000002</v>
      </c>
      <c r="AP6994" s="5">
        <v>0.48856095999999999</v>
      </c>
      <c r="AQ6994" s="5">
        <v>0.34970857999999999</v>
      </c>
      <c r="AR6994" s="5">
        <v>0.33935691000000001</v>
      </c>
    </row>
    <row r="6995" spans="6:44" x14ac:dyDescent="0.2">
      <c r="F6995" s="5">
        <v>0.48049324999999998</v>
      </c>
      <c r="G6995" s="5">
        <v>0.47172505999999997</v>
      </c>
      <c r="H6995" s="5">
        <v>0.43026727999999997</v>
      </c>
      <c r="I6995" s="5">
        <v>0.40627183</v>
      </c>
      <c r="J6995" s="5">
        <v>0.39000742999999999</v>
      </c>
      <c r="K6995" s="5">
        <v>0.37711019000000001</v>
      </c>
      <c r="S6995" s="5">
        <v>0.42894918999999998</v>
      </c>
      <c r="T6995" s="5">
        <v>0.45194413999999999</v>
      </c>
      <c r="U6995" s="5">
        <v>0.41809014999999999</v>
      </c>
      <c r="V6995" s="5">
        <v>0.38290213000000001</v>
      </c>
      <c r="W6995" s="5">
        <v>0.36033546</v>
      </c>
      <c r="X6995" s="5">
        <v>0.35011145999999999</v>
      </c>
      <c r="AF6995" s="5">
        <v>0.43115789999999998</v>
      </c>
      <c r="AG6995" s="5">
        <v>0.43019742999999999</v>
      </c>
      <c r="AH6995" s="5">
        <v>0.46210435999999999</v>
      </c>
      <c r="AP6995" s="5">
        <v>0.44617449999999997</v>
      </c>
      <c r="AQ6995" s="5">
        <v>0.41518302000000001</v>
      </c>
      <c r="AR6995" s="5">
        <v>0.42115398999999998</v>
      </c>
    </row>
    <row r="6996" spans="6:44" x14ac:dyDescent="0.2">
      <c r="F6996" s="5">
        <v>0.56807817999999999</v>
      </c>
      <c r="G6996" s="5">
        <v>0.53396701999999996</v>
      </c>
      <c r="H6996" s="5">
        <v>0.46622654000000002</v>
      </c>
      <c r="I6996" s="5">
        <v>0.41287051000000002</v>
      </c>
      <c r="J6996" s="5">
        <v>0.39032073</v>
      </c>
      <c r="K6996" s="5">
        <v>0.38051671999999997</v>
      </c>
      <c r="S6996" s="5">
        <v>0.43414352</v>
      </c>
      <c r="T6996" s="5">
        <v>0.44452225000000001</v>
      </c>
      <c r="U6996" s="5">
        <v>0.41623643999999999</v>
      </c>
      <c r="V6996" s="5">
        <v>0.39825649000000002</v>
      </c>
      <c r="W6996" s="5">
        <v>0.37481846000000002</v>
      </c>
      <c r="X6996" s="5">
        <v>0.36525307000000001</v>
      </c>
      <c r="AF6996" s="5">
        <v>0.39855047999999998</v>
      </c>
      <c r="AG6996" s="5">
        <v>0.47395837000000002</v>
      </c>
      <c r="AH6996" s="5">
        <v>0.58258304999999999</v>
      </c>
      <c r="AP6996" s="5">
        <v>0.48229667999999998</v>
      </c>
      <c r="AQ6996" s="5">
        <v>0.38404078000000003</v>
      </c>
      <c r="AR6996" s="5">
        <v>0.39202410999999998</v>
      </c>
    </row>
    <row r="6997" spans="6:44" x14ac:dyDescent="0.2">
      <c r="F6997" s="5">
        <v>0.55121264999999997</v>
      </c>
      <c r="G6997" s="5">
        <v>0.51312738000000002</v>
      </c>
      <c r="H6997" s="5">
        <v>0.45997766000000001</v>
      </c>
      <c r="I6997" s="5">
        <v>0.40812177999999999</v>
      </c>
      <c r="J6997" s="5">
        <v>0.37956153999999998</v>
      </c>
      <c r="K6997" s="5">
        <v>0.35962821</v>
      </c>
      <c r="S6997" s="5">
        <v>0.44299263</v>
      </c>
      <c r="T6997" s="5">
        <v>0.41019873000000001</v>
      </c>
      <c r="U6997" s="5">
        <v>0.35269061000000002</v>
      </c>
      <c r="V6997" s="5">
        <v>0.32732844</v>
      </c>
      <c r="W6997" s="5">
        <v>0.31648069000000001</v>
      </c>
      <c r="X6997" s="5">
        <v>0.31053966</v>
      </c>
      <c r="AF6997" s="5">
        <v>0.39538420000000002</v>
      </c>
      <c r="AG6997" s="5">
        <v>0.47070192999999999</v>
      </c>
      <c r="AH6997" s="5">
        <v>0.55685598000000003</v>
      </c>
      <c r="AP6997" s="5">
        <v>0.40391877999999998</v>
      </c>
      <c r="AQ6997" s="5">
        <v>0.32212141</v>
      </c>
      <c r="AR6997" s="5">
        <v>0.34986009000000001</v>
      </c>
    </row>
    <row r="6998" spans="6:44" x14ac:dyDescent="0.2">
      <c r="F6998" s="5">
        <v>0.51467489</v>
      </c>
      <c r="G6998" s="5">
        <v>0.49370526999999997</v>
      </c>
      <c r="H6998" s="5">
        <v>0.42819334999999997</v>
      </c>
      <c r="I6998" s="5">
        <v>0.39272439999999997</v>
      </c>
      <c r="J6998" s="5">
        <v>0.40255813000000001</v>
      </c>
      <c r="K6998" s="5">
        <v>0.41589891000000001</v>
      </c>
      <c r="S6998" s="5">
        <v>0.45088440000000002</v>
      </c>
      <c r="T6998" s="5">
        <v>0.42298351000000001</v>
      </c>
      <c r="U6998" s="5">
        <v>0.42896478999999998</v>
      </c>
      <c r="V6998" s="5">
        <v>0.43507005999999998</v>
      </c>
      <c r="W6998" s="5">
        <v>0.43167843</v>
      </c>
      <c r="X6998" s="5">
        <v>0.42642501999999999</v>
      </c>
      <c r="AF6998" s="5">
        <v>0.42634223999999998</v>
      </c>
      <c r="AG6998" s="5">
        <v>0.45225198999999999</v>
      </c>
      <c r="AH6998" s="5">
        <v>0.49431195999999999</v>
      </c>
      <c r="AP6998" s="5">
        <v>0.46147698999999998</v>
      </c>
      <c r="AQ6998" s="5">
        <v>0.38292813999999997</v>
      </c>
      <c r="AR6998" s="5">
        <v>0.38804815999999998</v>
      </c>
    </row>
    <row r="6999" spans="6:44" x14ac:dyDescent="0.2">
      <c r="F6999" s="5">
        <v>0.56274535999999997</v>
      </c>
      <c r="G6999" s="5">
        <v>0.57356912000000004</v>
      </c>
      <c r="H6999" s="5">
        <v>0.45044151999999998</v>
      </c>
      <c r="I6999" s="5">
        <v>0.41041123000000002</v>
      </c>
      <c r="J6999" s="5">
        <v>0.40643116000000001</v>
      </c>
      <c r="K6999" s="5">
        <v>0.42104749000000002</v>
      </c>
      <c r="S6999" s="5">
        <v>0.37508142</v>
      </c>
      <c r="T6999" s="5">
        <v>0.39019974000000002</v>
      </c>
      <c r="U6999" s="5">
        <v>0.38459565000000001</v>
      </c>
      <c r="V6999" s="5">
        <v>0.3680794</v>
      </c>
      <c r="W6999" s="5">
        <v>0.38657732</v>
      </c>
      <c r="X6999" s="5">
        <v>0.40497851000000001</v>
      </c>
      <c r="AF6999" s="5">
        <v>0.41718108999999998</v>
      </c>
      <c r="AG6999" s="5">
        <v>0.49528391999999999</v>
      </c>
      <c r="AH6999" s="5">
        <v>0.57427260999999996</v>
      </c>
      <c r="AP6999" s="5">
        <v>0.41768147</v>
      </c>
      <c r="AQ6999" s="5">
        <v>0.31222294</v>
      </c>
      <c r="AR6999" s="5">
        <v>0.30516198</v>
      </c>
    </row>
    <row r="7000" spans="6:44" x14ac:dyDescent="0.2">
      <c r="F7000" s="5">
        <v>0.52546333000000001</v>
      </c>
      <c r="G7000" s="5">
        <v>0.50181613000000003</v>
      </c>
      <c r="H7000" s="5">
        <v>0.49549360999999997</v>
      </c>
      <c r="I7000" s="5">
        <v>0.44261239000000002</v>
      </c>
      <c r="J7000" s="5">
        <v>0.41239951000000002</v>
      </c>
      <c r="K7000" s="5">
        <v>0.4058581</v>
      </c>
      <c r="S7000" s="5">
        <v>0.45962408999999999</v>
      </c>
      <c r="T7000" s="5">
        <v>0.43755474999999999</v>
      </c>
      <c r="U7000" s="5">
        <v>0.39709629000000002</v>
      </c>
      <c r="V7000" s="5">
        <v>0.37633585000000003</v>
      </c>
      <c r="W7000" s="5">
        <v>0.36473106</v>
      </c>
      <c r="X7000" s="5">
        <v>0.34096613999999997</v>
      </c>
      <c r="AF7000" s="5">
        <v>0.45269873999999999</v>
      </c>
      <c r="AG7000" s="5">
        <v>0.47911309000000002</v>
      </c>
      <c r="AH7000" s="5">
        <v>0.53857429999999995</v>
      </c>
      <c r="AP7000" s="5">
        <v>0.38286170000000003</v>
      </c>
      <c r="AQ7000" s="5">
        <v>0.38569789999999998</v>
      </c>
      <c r="AR7000" s="5">
        <v>0.41934591999999998</v>
      </c>
    </row>
    <row r="7001" spans="6:44" x14ac:dyDescent="0.2">
      <c r="F7001" s="5">
        <v>0.53003665</v>
      </c>
      <c r="G7001" s="5">
        <v>0.49767106999999999</v>
      </c>
      <c r="H7001" s="5">
        <v>0.42380794999999999</v>
      </c>
      <c r="I7001" s="5">
        <v>0.37125198999999998</v>
      </c>
      <c r="J7001" s="5">
        <v>0.34355145999999998</v>
      </c>
      <c r="K7001" s="5">
        <v>0.31564230999999998</v>
      </c>
      <c r="S7001" s="5">
        <v>0.28084088000000001</v>
      </c>
      <c r="T7001" s="5">
        <v>0.30925396999999999</v>
      </c>
      <c r="U7001" s="5">
        <v>0.35277028999999999</v>
      </c>
      <c r="V7001" s="5">
        <v>0.30254421999999997</v>
      </c>
      <c r="W7001" s="5">
        <v>0.27385916999999999</v>
      </c>
      <c r="X7001" s="5">
        <v>0.29227919000000002</v>
      </c>
      <c r="AF7001" s="5">
        <v>0.31621111000000002</v>
      </c>
      <c r="AG7001" s="5">
        <v>0.39630331000000002</v>
      </c>
      <c r="AH7001" s="5">
        <v>0.47257545000000001</v>
      </c>
      <c r="AP7001" s="5">
        <v>0.47014452000000001</v>
      </c>
      <c r="AQ7001" s="5">
        <v>0.24635799</v>
      </c>
      <c r="AR7001" s="5">
        <v>0.19171837</v>
      </c>
    </row>
    <row r="7002" spans="6:44" x14ac:dyDescent="0.2">
      <c r="F7002" s="5">
        <v>0.43054756999999999</v>
      </c>
      <c r="G7002" s="5">
        <v>0.52608277999999997</v>
      </c>
      <c r="H7002" s="5">
        <v>0.48167917999999998</v>
      </c>
      <c r="I7002" s="5">
        <v>0.41036818000000003</v>
      </c>
      <c r="J7002" s="5">
        <v>0.36592532999999999</v>
      </c>
      <c r="K7002" s="5">
        <v>0.33548431000000001</v>
      </c>
      <c r="S7002" s="5">
        <v>0.37508989999999998</v>
      </c>
      <c r="T7002" s="5">
        <v>0.39390380000000003</v>
      </c>
      <c r="U7002" s="5">
        <v>0.40489647000000001</v>
      </c>
      <c r="V7002" s="5">
        <v>0.38704842</v>
      </c>
      <c r="W7002" s="5">
        <v>0.37770899000000002</v>
      </c>
      <c r="X7002" s="5">
        <v>0.38665463</v>
      </c>
      <c r="AF7002" s="5">
        <v>0.39832741999999999</v>
      </c>
      <c r="AG7002" s="5">
        <v>0.39963095999999998</v>
      </c>
      <c r="AH7002" s="5">
        <v>0.46555171000000001</v>
      </c>
      <c r="AP7002" s="5">
        <v>0.39530928999999998</v>
      </c>
      <c r="AQ7002" s="5">
        <v>0.37930436000000001</v>
      </c>
      <c r="AR7002" s="5">
        <v>0.36400871000000001</v>
      </c>
    </row>
    <row r="7003" spans="6:44" x14ac:dyDescent="0.2">
      <c r="F7003" s="5">
        <v>0.46137316</v>
      </c>
      <c r="G7003" s="5">
        <v>0.50738097000000004</v>
      </c>
      <c r="H7003" s="5">
        <v>0.45916024999999999</v>
      </c>
      <c r="I7003" s="5">
        <v>0.39668624000000002</v>
      </c>
      <c r="J7003" s="5">
        <v>0.36286960000000001</v>
      </c>
      <c r="K7003" s="5">
        <v>0.35192279999999998</v>
      </c>
      <c r="S7003" s="5">
        <v>0.43296548000000001</v>
      </c>
      <c r="T7003" s="5">
        <v>0.40357995000000002</v>
      </c>
      <c r="U7003" s="5">
        <v>0.37428836999999998</v>
      </c>
      <c r="V7003" s="5">
        <v>0.34295745999999999</v>
      </c>
      <c r="W7003" s="5">
        <v>0.29462406000000002</v>
      </c>
      <c r="X7003" s="5">
        <v>0.28086876</v>
      </c>
      <c r="AF7003" s="5">
        <v>0.39381538999999999</v>
      </c>
      <c r="AG7003" s="5">
        <v>0.38317769000000002</v>
      </c>
      <c r="AH7003" s="5">
        <v>0.44602066000000001</v>
      </c>
      <c r="AP7003" s="5">
        <v>0.37579163999999998</v>
      </c>
      <c r="AQ7003" s="5">
        <v>0.35312130000000003</v>
      </c>
      <c r="AR7003" s="5">
        <v>0.38049270000000002</v>
      </c>
    </row>
    <row r="7004" spans="6:44" x14ac:dyDescent="0.2">
      <c r="F7004" s="5">
        <v>0.49251942999999998</v>
      </c>
      <c r="G7004" s="5">
        <v>0.47083261999999998</v>
      </c>
      <c r="H7004" s="5">
        <v>0.41671286000000002</v>
      </c>
      <c r="I7004" s="5">
        <v>0.40269575000000002</v>
      </c>
      <c r="J7004" s="5">
        <v>0.37893676999999998</v>
      </c>
      <c r="K7004" s="5">
        <v>0.37193281</v>
      </c>
      <c r="S7004" s="5">
        <v>0.42622241</v>
      </c>
      <c r="T7004" s="5">
        <v>0.42557585999999997</v>
      </c>
      <c r="U7004" s="5">
        <v>0.38051280999999998</v>
      </c>
      <c r="V7004" s="5">
        <v>0.32048991999999998</v>
      </c>
      <c r="W7004" s="5">
        <v>0.24770199000000001</v>
      </c>
      <c r="X7004" s="5">
        <v>0.20523746000000001</v>
      </c>
      <c r="AF7004" s="5">
        <v>0.41632346999999997</v>
      </c>
      <c r="AG7004" s="5">
        <v>0.42801593999999998</v>
      </c>
      <c r="AH7004" s="5">
        <v>0.47284135999999999</v>
      </c>
      <c r="AP7004" s="5">
        <v>0.41387267999999999</v>
      </c>
      <c r="AQ7004" s="5">
        <v>0.35407850000000002</v>
      </c>
      <c r="AR7004" s="5">
        <v>0.34983343</v>
      </c>
    </row>
    <row r="7005" spans="6:44" x14ac:dyDescent="0.2">
      <c r="F7005" s="5">
        <v>0.45291340000000002</v>
      </c>
      <c r="G7005" s="5">
        <v>0.42956909999999998</v>
      </c>
      <c r="H7005" s="5">
        <v>0.42381250999999998</v>
      </c>
      <c r="I7005" s="5">
        <v>0.38634262000000003</v>
      </c>
      <c r="J7005" s="5">
        <v>0.33656855000000002</v>
      </c>
      <c r="K7005" s="5">
        <v>0.32753747</v>
      </c>
      <c r="S7005" s="5">
        <v>0.36773006000000003</v>
      </c>
      <c r="T7005" s="5">
        <v>0.39303513000000001</v>
      </c>
      <c r="U7005" s="5">
        <v>0.376004</v>
      </c>
      <c r="V7005" s="5">
        <v>0.37916181999999998</v>
      </c>
      <c r="W7005" s="5">
        <v>0.38382991999999999</v>
      </c>
      <c r="X7005" s="5">
        <v>0.38174617</v>
      </c>
      <c r="AF7005" s="5">
        <v>0.33572606999999999</v>
      </c>
      <c r="AG7005" s="5">
        <v>0.38848310000000003</v>
      </c>
      <c r="AH7005" s="5">
        <v>0.49627113</v>
      </c>
      <c r="AP7005" s="5">
        <v>0.43525202000000002</v>
      </c>
      <c r="AQ7005" s="5">
        <v>0.41575371999999999</v>
      </c>
      <c r="AR7005" s="5">
        <v>0.42443231999999997</v>
      </c>
    </row>
    <row r="7006" spans="6:44" x14ac:dyDescent="0.2">
      <c r="F7006" s="5">
        <v>0.38005394999999997</v>
      </c>
      <c r="G7006" s="5">
        <v>0.44671634999999998</v>
      </c>
      <c r="H7006" s="5">
        <v>0.41172344</v>
      </c>
      <c r="I7006" s="5">
        <v>0.38062087999999999</v>
      </c>
      <c r="J7006" s="5">
        <v>0.34721726000000003</v>
      </c>
      <c r="K7006" s="5">
        <v>0.29560959999999997</v>
      </c>
      <c r="S7006" s="5">
        <v>0.36464510999999999</v>
      </c>
      <c r="T7006" s="5">
        <v>0.39560993</v>
      </c>
      <c r="U7006" s="5">
        <v>0.3617744</v>
      </c>
      <c r="V7006" s="5">
        <v>0.34957094999999999</v>
      </c>
      <c r="W7006" s="5">
        <v>0.31663006999999999</v>
      </c>
      <c r="X7006" s="5">
        <v>0.28848405999999999</v>
      </c>
      <c r="AF7006" s="5">
        <v>0.35430049000000002</v>
      </c>
      <c r="AG7006" s="5">
        <v>0.37298775000000001</v>
      </c>
      <c r="AH7006" s="5">
        <v>0.50029979000000002</v>
      </c>
      <c r="AP7006" s="5">
        <v>0.38564925999999999</v>
      </c>
      <c r="AQ7006" s="5">
        <v>0.35526647</v>
      </c>
      <c r="AR7006" s="5">
        <v>0.33263741000000002</v>
      </c>
    </row>
    <row r="7007" spans="6:44" x14ac:dyDescent="0.2">
      <c r="F7007" s="5">
        <v>0.41977819</v>
      </c>
      <c r="G7007" s="5">
        <v>0.46347263999999999</v>
      </c>
      <c r="H7007" s="5">
        <v>0.43101703000000002</v>
      </c>
      <c r="I7007" s="5">
        <v>0.38188991</v>
      </c>
      <c r="J7007" s="5">
        <v>0.32949813</v>
      </c>
      <c r="K7007" s="5">
        <v>0.29127768999999998</v>
      </c>
      <c r="S7007" s="5">
        <v>0.35428447000000002</v>
      </c>
      <c r="T7007" s="5">
        <v>0.37210271</v>
      </c>
      <c r="U7007" s="5">
        <v>0.36808900999999999</v>
      </c>
      <c r="V7007" s="5">
        <v>0.32080901000000001</v>
      </c>
      <c r="W7007" s="5">
        <v>0.27991851000000001</v>
      </c>
      <c r="X7007" s="5">
        <v>0.25847898000000002</v>
      </c>
      <c r="AF7007" s="5">
        <v>0.34332610000000002</v>
      </c>
      <c r="AG7007" s="5">
        <v>0.42846553999999998</v>
      </c>
      <c r="AH7007" s="5">
        <v>0.47952302000000002</v>
      </c>
      <c r="AP7007" s="5">
        <v>0.39912925999999999</v>
      </c>
      <c r="AQ7007" s="5">
        <v>0.30558867000000001</v>
      </c>
      <c r="AR7007" s="5">
        <v>0.29007253</v>
      </c>
    </row>
    <row r="7008" spans="6:44" x14ac:dyDescent="0.2">
      <c r="F7008" s="5">
        <v>0.44974932000000001</v>
      </c>
      <c r="G7008" s="5">
        <v>0.44279267</v>
      </c>
      <c r="H7008" s="5">
        <v>0.39230269000000001</v>
      </c>
      <c r="I7008" s="5">
        <v>0.33905257999999999</v>
      </c>
      <c r="J7008" s="5">
        <v>0.31530659999999999</v>
      </c>
      <c r="K7008" s="5">
        <v>0.31808413000000002</v>
      </c>
      <c r="S7008" s="5">
        <v>0.37816377000000001</v>
      </c>
      <c r="T7008" s="5">
        <v>0.40399626</v>
      </c>
      <c r="U7008" s="5">
        <v>0.39617141</v>
      </c>
      <c r="V7008" s="5">
        <v>0.37807511999999999</v>
      </c>
      <c r="W7008" s="5">
        <v>0.35036054999999999</v>
      </c>
      <c r="X7008" s="5">
        <v>0.31940887000000001</v>
      </c>
      <c r="AF7008" s="5">
        <v>0.27348009000000001</v>
      </c>
      <c r="AG7008" s="5">
        <v>0.35672464999999998</v>
      </c>
      <c r="AH7008" s="5">
        <v>0.47334098000000002</v>
      </c>
      <c r="AP7008" s="5">
        <v>0.43228001999999999</v>
      </c>
      <c r="AQ7008" s="5">
        <v>0.33030573000000002</v>
      </c>
      <c r="AR7008" s="5">
        <v>0.31756135000000002</v>
      </c>
    </row>
    <row r="7009" spans="6:44" x14ac:dyDescent="0.2">
      <c r="F7009" s="5">
        <v>0.51742551000000003</v>
      </c>
      <c r="G7009" s="5">
        <v>0.50694233</v>
      </c>
      <c r="H7009" s="5">
        <v>0.45151498000000001</v>
      </c>
      <c r="I7009" s="5">
        <v>0.39549086</v>
      </c>
      <c r="J7009" s="5">
        <v>0.35752160999999999</v>
      </c>
      <c r="K7009" s="5">
        <v>0.35827868000000002</v>
      </c>
      <c r="S7009" s="5">
        <v>0.37856343999999997</v>
      </c>
      <c r="T7009" s="5">
        <v>0.33578131</v>
      </c>
      <c r="U7009" s="5">
        <v>0.31505292000000001</v>
      </c>
      <c r="V7009" s="5">
        <v>0.31435680999999999</v>
      </c>
      <c r="W7009" s="5">
        <v>0.28325914000000002</v>
      </c>
      <c r="X7009" s="5">
        <v>0.24557398999999999</v>
      </c>
      <c r="AF7009" s="5">
        <v>0.38511719999999999</v>
      </c>
      <c r="AG7009" s="5">
        <v>0.41763989000000001</v>
      </c>
      <c r="AH7009" s="5">
        <v>0.55450160000000004</v>
      </c>
      <c r="AP7009" s="5">
        <v>0.37659155</v>
      </c>
      <c r="AQ7009" s="5">
        <v>0.31334339999999999</v>
      </c>
      <c r="AR7009" s="5">
        <v>0.36554217</v>
      </c>
    </row>
    <row r="7010" spans="6:44" x14ac:dyDescent="0.2">
      <c r="F7010" s="5">
        <v>0.48996698999999999</v>
      </c>
      <c r="G7010" s="5">
        <v>0.42151567000000001</v>
      </c>
      <c r="H7010" s="5">
        <v>0.37757623000000001</v>
      </c>
      <c r="I7010" s="5">
        <v>0.38630102999999999</v>
      </c>
      <c r="J7010" s="5">
        <v>0.36086082000000003</v>
      </c>
      <c r="K7010" s="5">
        <v>0.35776391000000002</v>
      </c>
      <c r="S7010" s="5">
        <v>0.39101563</v>
      </c>
      <c r="T7010" s="5">
        <v>0.43088876999999998</v>
      </c>
      <c r="U7010" s="5">
        <v>0.44028015999999998</v>
      </c>
      <c r="V7010" s="5">
        <v>0.41357270000000002</v>
      </c>
      <c r="W7010" s="5">
        <v>0.36980689</v>
      </c>
      <c r="X7010" s="5">
        <v>0.33944486000000001</v>
      </c>
      <c r="AF7010" s="5">
        <v>0.34911508000000002</v>
      </c>
      <c r="AG7010" s="5">
        <v>0.37409827000000001</v>
      </c>
      <c r="AH7010" s="5">
        <v>0.44728595999999998</v>
      </c>
      <c r="AP7010" s="5">
        <v>0.47596544000000002</v>
      </c>
      <c r="AQ7010" s="5">
        <v>0.36699844999999998</v>
      </c>
      <c r="AR7010" s="5">
        <v>0.33524321000000001</v>
      </c>
    </row>
    <row r="7011" spans="6:44" x14ac:dyDescent="0.2">
      <c r="F7011" s="5">
        <v>0.47118142000000002</v>
      </c>
      <c r="G7011" s="5">
        <v>0.49200099000000003</v>
      </c>
      <c r="H7011" s="5">
        <v>0.42554647000000001</v>
      </c>
      <c r="I7011" s="5">
        <v>0.38373963999999999</v>
      </c>
      <c r="J7011" s="5">
        <v>0.38626141000000003</v>
      </c>
      <c r="K7011" s="5">
        <v>0.40552041</v>
      </c>
      <c r="S7011" s="5">
        <v>0.40014917</v>
      </c>
      <c r="T7011" s="5">
        <v>0.44860333000000002</v>
      </c>
      <c r="U7011" s="5">
        <v>0.37420562000000002</v>
      </c>
      <c r="V7011" s="5">
        <v>0.32416147000000001</v>
      </c>
      <c r="W7011" s="5">
        <v>0.27991933000000002</v>
      </c>
      <c r="X7011" s="5">
        <v>0.23970871999999999</v>
      </c>
      <c r="AF7011" s="5">
        <v>0.34546344000000001</v>
      </c>
      <c r="AG7011" s="5">
        <v>0.37433601</v>
      </c>
      <c r="AH7011" s="5">
        <v>0.48044999999999999</v>
      </c>
      <c r="AP7011" s="5">
        <v>0.37398098000000002</v>
      </c>
      <c r="AQ7011" s="5">
        <v>0.31771023999999998</v>
      </c>
      <c r="AR7011" s="5">
        <v>0.29494547999999998</v>
      </c>
    </row>
    <row r="7012" spans="6:44" x14ac:dyDescent="0.2">
      <c r="F7012" s="5">
        <v>0.41225650000000003</v>
      </c>
      <c r="G7012" s="5">
        <v>0.32974645000000002</v>
      </c>
      <c r="H7012" s="5">
        <v>0.38915941999999998</v>
      </c>
      <c r="I7012" s="5">
        <v>0.38093506999999999</v>
      </c>
      <c r="J7012" s="5">
        <v>0.34401741000000002</v>
      </c>
      <c r="K7012" s="5">
        <v>0.30982138999999997</v>
      </c>
      <c r="S7012" s="5">
        <v>0.47135039000000001</v>
      </c>
      <c r="T7012" s="5">
        <v>0.47112298000000002</v>
      </c>
      <c r="U7012" s="5">
        <v>0.41767724000000001</v>
      </c>
      <c r="V7012" s="5">
        <v>0.30900002999999998</v>
      </c>
      <c r="W7012" s="5">
        <v>0.24190072000000001</v>
      </c>
      <c r="X7012" s="5">
        <v>0.20733523000000001</v>
      </c>
      <c r="AF7012" s="5">
        <v>0.29902764999999998</v>
      </c>
      <c r="AG7012" s="5">
        <v>0.37379785999999998</v>
      </c>
      <c r="AH7012" s="5">
        <v>0.47322644000000003</v>
      </c>
      <c r="AP7012" s="5">
        <v>0.38471379</v>
      </c>
      <c r="AQ7012" s="5">
        <v>0.28522811999999997</v>
      </c>
      <c r="AR7012" s="5">
        <v>0.29236786999999997</v>
      </c>
    </row>
    <row r="7013" spans="6:44" x14ac:dyDescent="0.2">
      <c r="F7013" s="5">
        <v>0.38639270999999997</v>
      </c>
      <c r="G7013" s="5">
        <v>0.28737277999999999</v>
      </c>
      <c r="H7013" s="5">
        <v>0.37711014999999998</v>
      </c>
      <c r="I7013" s="5">
        <v>0.31012372999999999</v>
      </c>
      <c r="J7013" s="5">
        <v>0.27158665999999998</v>
      </c>
      <c r="K7013" s="5">
        <v>0.24761737</v>
      </c>
      <c r="S7013" s="5">
        <v>0.41191643999999999</v>
      </c>
      <c r="T7013" s="5">
        <v>0.43665885999999998</v>
      </c>
      <c r="U7013" s="5">
        <v>0.37443778999999999</v>
      </c>
      <c r="V7013" s="5">
        <v>0.30559188999999998</v>
      </c>
      <c r="W7013" s="5">
        <v>0.22376823000000001</v>
      </c>
      <c r="X7013" s="5">
        <v>0.17057649</v>
      </c>
      <c r="AF7013" s="5">
        <v>0.25725583000000002</v>
      </c>
      <c r="AG7013" s="5">
        <v>0.33064606000000002</v>
      </c>
      <c r="AH7013" s="5">
        <v>0.46516129000000001</v>
      </c>
      <c r="AP7013" s="5">
        <v>0.36136192</v>
      </c>
      <c r="AQ7013" s="5">
        <v>0.29716524</v>
      </c>
      <c r="AR7013" s="5">
        <v>0.28530976000000002</v>
      </c>
    </row>
    <row r="7014" spans="6:44" x14ac:dyDescent="0.2">
      <c r="F7014" s="5">
        <v>0.40680881000000002</v>
      </c>
      <c r="G7014" s="5">
        <v>0.41701972999999998</v>
      </c>
      <c r="H7014" s="5">
        <v>0.42121889000000001</v>
      </c>
      <c r="I7014" s="5">
        <v>0.40937509</v>
      </c>
      <c r="J7014" s="5">
        <v>0.35528380999999998</v>
      </c>
      <c r="K7014" s="5">
        <v>0.336752</v>
      </c>
      <c r="S7014" s="5">
        <v>0.47982975</v>
      </c>
      <c r="T7014" s="5">
        <v>0.41238764999999999</v>
      </c>
      <c r="U7014" s="5">
        <v>0.31974974</v>
      </c>
      <c r="V7014" s="5">
        <v>0.24217590999999999</v>
      </c>
      <c r="W7014" s="5">
        <v>0.19116525000000001</v>
      </c>
      <c r="X7014" s="5">
        <v>0.15450865999999999</v>
      </c>
      <c r="AF7014" s="5">
        <v>0.36294496999999998</v>
      </c>
      <c r="AG7014" s="5">
        <v>0.39342102000000001</v>
      </c>
      <c r="AH7014" s="5">
        <v>0.48426447</v>
      </c>
      <c r="AP7014" s="5">
        <v>0.39247225000000002</v>
      </c>
      <c r="AQ7014" s="5">
        <v>0.27790119000000002</v>
      </c>
      <c r="AR7014" s="5">
        <v>0.27344402000000001</v>
      </c>
    </row>
    <row r="7015" spans="6:44" x14ac:dyDescent="0.2">
      <c r="F7015" s="5">
        <v>0.36812801000000001</v>
      </c>
      <c r="G7015" s="5">
        <v>0.45274698000000002</v>
      </c>
      <c r="H7015" s="5">
        <v>0.44351388000000003</v>
      </c>
      <c r="I7015" s="5">
        <v>0.38764303999999999</v>
      </c>
      <c r="J7015" s="5">
        <v>0.32583503000000003</v>
      </c>
      <c r="K7015" s="5">
        <v>0.31161509999999998</v>
      </c>
      <c r="S7015" s="5">
        <v>0.37983349</v>
      </c>
      <c r="T7015" s="5">
        <v>0.38095583</v>
      </c>
      <c r="U7015" s="5">
        <v>0.39518320000000001</v>
      </c>
      <c r="V7015" s="5">
        <v>0.34425500999999997</v>
      </c>
      <c r="W7015" s="5">
        <v>0.29026886000000002</v>
      </c>
      <c r="X7015" s="5">
        <v>0.26311987999999997</v>
      </c>
      <c r="AF7015" s="5">
        <v>0.36081974</v>
      </c>
      <c r="AG7015" s="5">
        <v>0.43269199000000003</v>
      </c>
      <c r="AH7015" s="5">
        <v>0.50551550999999995</v>
      </c>
      <c r="AP7015" s="5">
        <v>0.43505558</v>
      </c>
      <c r="AQ7015" s="5">
        <v>0.34247517</v>
      </c>
      <c r="AR7015" s="5">
        <v>0.31313666000000001</v>
      </c>
    </row>
    <row r="7016" spans="6:44" x14ac:dyDescent="0.2">
      <c r="F7016" s="5">
        <v>0.43841770000000002</v>
      </c>
      <c r="G7016" s="5">
        <v>0.43418859999999998</v>
      </c>
      <c r="H7016" s="5">
        <v>0.43322253999999999</v>
      </c>
      <c r="I7016" s="5">
        <v>0.35795570999999998</v>
      </c>
      <c r="J7016" s="5">
        <v>0.28849447</v>
      </c>
      <c r="K7016" s="5">
        <v>0.26584942</v>
      </c>
      <c r="S7016" s="5">
        <v>0.58081579000000005</v>
      </c>
      <c r="T7016" s="5">
        <v>0.47179162000000002</v>
      </c>
      <c r="U7016" s="5">
        <v>0.42011966000000001</v>
      </c>
      <c r="V7016" s="5">
        <v>0.36267961999999998</v>
      </c>
      <c r="W7016" s="5">
        <v>0.31848488000000003</v>
      </c>
      <c r="X7016" s="5">
        <v>0.29013754000000003</v>
      </c>
      <c r="AF7016" s="5">
        <v>0.36888779999999999</v>
      </c>
      <c r="AG7016" s="5">
        <v>0.42081096000000001</v>
      </c>
      <c r="AH7016" s="5">
        <v>0.47296395000000002</v>
      </c>
      <c r="AP7016" s="5">
        <v>0.45035979999999998</v>
      </c>
      <c r="AQ7016" s="5">
        <v>0.38136682999999999</v>
      </c>
      <c r="AR7016" s="5">
        <v>0.36650978000000001</v>
      </c>
    </row>
    <row r="7017" spans="6:44" x14ac:dyDescent="0.2">
      <c r="F7017" s="5">
        <v>0.48853352999999999</v>
      </c>
      <c r="G7017" s="5">
        <v>0.49468589000000002</v>
      </c>
      <c r="H7017" s="5">
        <v>0.44780724999999999</v>
      </c>
      <c r="I7017" s="5">
        <v>0.41443274000000002</v>
      </c>
      <c r="J7017" s="5">
        <v>0.38945693999999997</v>
      </c>
      <c r="K7017" s="5">
        <v>0.35626039999999998</v>
      </c>
      <c r="S7017" s="5">
        <v>0.49169770000000002</v>
      </c>
      <c r="T7017" s="5">
        <v>0.50253431000000004</v>
      </c>
      <c r="U7017" s="5">
        <v>0.43229001</v>
      </c>
      <c r="V7017" s="5">
        <v>0.41012079000000001</v>
      </c>
      <c r="W7017" s="5">
        <v>0.36423705000000001</v>
      </c>
      <c r="X7017" s="5">
        <v>0.31869934</v>
      </c>
      <c r="AF7017" s="5">
        <v>0.43491672999999997</v>
      </c>
      <c r="AG7017" s="5">
        <v>0.44308197999999999</v>
      </c>
      <c r="AH7017" s="5">
        <v>0.4678388</v>
      </c>
      <c r="AP7017" s="5">
        <v>0.53089578000000004</v>
      </c>
      <c r="AQ7017" s="5">
        <v>0.44623872999999997</v>
      </c>
      <c r="AR7017" s="5">
        <v>0.38818238999999999</v>
      </c>
    </row>
    <row r="7018" spans="6:44" x14ac:dyDescent="0.2">
      <c r="F7018" s="5">
        <v>0.47384219999999999</v>
      </c>
      <c r="G7018" s="5">
        <v>0.49492173</v>
      </c>
      <c r="H7018" s="5">
        <v>0.42850118999999998</v>
      </c>
      <c r="I7018" s="5">
        <v>0.34885585000000002</v>
      </c>
      <c r="J7018" s="5">
        <v>0.30028412999999998</v>
      </c>
      <c r="K7018" s="5">
        <v>0.29331656</v>
      </c>
      <c r="S7018" s="5">
        <v>0.41850111000000001</v>
      </c>
      <c r="T7018" s="5">
        <v>0.39632462000000002</v>
      </c>
      <c r="U7018" s="5">
        <v>0.34407218000000001</v>
      </c>
      <c r="V7018" s="5">
        <v>0.30154297000000002</v>
      </c>
      <c r="W7018" s="5">
        <v>0.24118315000000001</v>
      </c>
      <c r="X7018" s="5">
        <v>0.18788833999999999</v>
      </c>
      <c r="AF7018" s="5">
        <v>0.38700472000000002</v>
      </c>
      <c r="AG7018" s="5">
        <v>0.40640216000000001</v>
      </c>
      <c r="AH7018" s="5">
        <v>0.44278229000000002</v>
      </c>
      <c r="AP7018" s="5">
        <v>0.42554743</v>
      </c>
      <c r="AQ7018" s="5">
        <v>0.31889054999999999</v>
      </c>
      <c r="AR7018" s="5">
        <v>0.28629068000000002</v>
      </c>
    </row>
    <row r="7019" spans="6:44" x14ac:dyDescent="0.2">
      <c r="F7019" s="5">
        <v>0.39318987</v>
      </c>
      <c r="G7019" s="5">
        <v>0.35739094999999999</v>
      </c>
      <c r="H7019" s="5">
        <v>0.38587968</v>
      </c>
      <c r="I7019" s="5">
        <v>0.40069837000000003</v>
      </c>
      <c r="J7019" s="5">
        <v>0.36403932</v>
      </c>
      <c r="K7019" s="5">
        <v>0.34064231</v>
      </c>
      <c r="S7019" s="5">
        <v>0.37271944000000001</v>
      </c>
      <c r="T7019" s="5">
        <v>0.34891828000000003</v>
      </c>
      <c r="U7019" s="5">
        <v>0.34052441999999999</v>
      </c>
      <c r="V7019" s="5">
        <v>0.32013311999999999</v>
      </c>
      <c r="W7019" s="5">
        <v>0.28218776000000001</v>
      </c>
      <c r="X7019" s="5">
        <v>0.22982949999999999</v>
      </c>
      <c r="AF7019" s="5">
        <v>0.40568385000000001</v>
      </c>
      <c r="AG7019" s="5">
        <v>0.37962932999999999</v>
      </c>
      <c r="AH7019" s="5">
        <v>0.40650251999999998</v>
      </c>
      <c r="AP7019" s="5">
        <v>0.45064281</v>
      </c>
      <c r="AQ7019" s="5">
        <v>0.28232977999999997</v>
      </c>
      <c r="AR7019" s="5">
        <v>0.22429071</v>
      </c>
    </row>
    <row r="7020" spans="6:44" x14ac:dyDescent="0.2">
      <c r="F7020" s="5">
        <v>0.45973032000000003</v>
      </c>
      <c r="G7020" s="5">
        <v>0.45247546999999999</v>
      </c>
      <c r="H7020" s="5">
        <v>0.49178262</v>
      </c>
      <c r="I7020" s="5">
        <v>0.44114459</v>
      </c>
      <c r="J7020" s="5">
        <v>0.37875206</v>
      </c>
      <c r="K7020" s="5">
        <v>0.34716548000000003</v>
      </c>
      <c r="S7020" s="5">
        <v>0.42951812</v>
      </c>
      <c r="T7020" s="5">
        <v>0.39124284999999998</v>
      </c>
      <c r="U7020" s="5">
        <v>0.35200737999999998</v>
      </c>
      <c r="V7020" s="5">
        <v>0.28668909999999997</v>
      </c>
      <c r="W7020" s="5">
        <v>0.25895172</v>
      </c>
      <c r="X7020" s="5">
        <v>0.24245173</v>
      </c>
      <c r="AF7020" s="5">
        <v>0.40608490000000003</v>
      </c>
      <c r="AG7020" s="5">
        <v>0.40945691000000001</v>
      </c>
      <c r="AH7020" s="5">
        <v>0.46714280000000002</v>
      </c>
      <c r="AP7020" s="5">
        <v>0.34425724000000002</v>
      </c>
      <c r="AQ7020" s="5">
        <v>0.32405846999999999</v>
      </c>
      <c r="AR7020" s="5">
        <v>0.32933159000000001</v>
      </c>
    </row>
    <row r="7021" spans="6:44" x14ac:dyDescent="0.2">
      <c r="F7021" s="5">
        <v>0.52057763999999995</v>
      </c>
      <c r="G7021" s="5">
        <v>0.46778053000000003</v>
      </c>
      <c r="H7021" s="5">
        <v>0.42937850999999999</v>
      </c>
      <c r="I7021" s="5">
        <v>0.38810155000000002</v>
      </c>
      <c r="J7021" s="5">
        <v>0.33631330999999998</v>
      </c>
      <c r="K7021" s="5">
        <v>0.31890074000000002</v>
      </c>
      <c r="S7021" s="5">
        <v>0.45988928000000001</v>
      </c>
      <c r="T7021" s="5">
        <v>0.40889492</v>
      </c>
      <c r="U7021" s="5">
        <v>0.34652775000000002</v>
      </c>
      <c r="V7021" s="5">
        <v>0.29594816000000002</v>
      </c>
      <c r="W7021" s="5">
        <v>0.24752548999999999</v>
      </c>
      <c r="X7021" s="5">
        <v>0.21348771999999999</v>
      </c>
      <c r="AF7021" s="5">
        <v>0.34681371999999999</v>
      </c>
      <c r="AG7021" s="5">
        <v>0.38761649999999997</v>
      </c>
      <c r="AH7021" s="5">
        <v>0.44460073</v>
      </c>
      <c r="AP7021" s="5">
        <v>0.39038166000000002</v>
      </c>
      <c r="AQ7021" s="5">
        <v>0.31895859999999998</v>
      </c>
      <c r="AR7021" s="5">
        <v>0.34700247000000001</v>
      </c>
    </row>
    <row r="7022" spans="6:44" x14ac:dyDescent="0.2">
      <c r="F7022" s="5">
        <v>0.58839381000000002</v>
      </c>
      <c r="G7022" s="5">
        <v>0.51540092000000004</v>
      </c>
      <c r="H7022" s="5">
        <v>0.47042191</v>
      </c>
      <c r="I7022" s="5">
        <v>0.43079257999999998</v>
      </c>
      <c r="J7022" s="5">
        <v>0.33884003000000001</v>
      </c>
      <c r="K7022" s="5">
        <v>0.26426227000000002</v>
      </c>
      <c r="S7022" s="5">
        <v>0.44897236000000001</v>
      </c>
      <c r="T7022" s="5">
        <v>0.39823825000000002</v>
      </c>
      <c r="U7022" s="5">
        <v>0.39105181999999999</v>
      </c>
      <c r="V7022" s="5">
        <v>0.33609171999999998</v>
      </c>
      <c r="W7022" s="5">
        <v>0.25549518999999998</v>
      </c>
      <c r="X7022" s="5">
        <v>0.20680385000000001</v>
      </c>
      <c r="AF7022" s="5">
        <v>0.34916416</v>
      </c>
      <c r="AG7022" s="5">
        <v>0.40213596000000001</v>
      </c>
      <c r="AH7022" s="5">
        <v>0.49034011</v>
      </c>
      <c r="AP7022" s="5">
        <v>0.41363822</v>
      </c>
      <c r="AQ7022" s="5">
        <v>0.28131086999999999</v>
      </c>
      <c r="AR7022" s="5">
        <v>0.34018478000000002</v>
      </c>
    </row>
    <row r="7023" spans="6:44" x14ac:dyDescent="0.2">
      <c r="F7023" s="5">
        <v>0.49340289999999998</v>
      </c>
      <c r="G7023" s="5">
        <v>0.48657402999999999</v>
      </c>
      <c r="H7023" s="5">
        <v>0.44783315000000001</v>
      </c>
      <c r="I7023" s="5">
        <v>0.37510777000000001</v>
      </c>
      <c r="J7023" s="5">
        <v>0.32435621999999997</v>
      </c>
      <c r="K7023" s="5">
        <v>0.29527239</v>
      </c>
      <c r="S7023" s="5">
        <v>0.39524999</v>
      </c>
      <c r="T7023" s="5">
        <v>0.37055863999999999</v>
      </c>
      <c r="U7023" s="5">
        <v>0.39234901</v>
      </c>
      <c r="V7023" s="5">
        <v>0.36674762999999999</v>
      </c>
      <c r="W7023" s="5">
        <v>0.30433464999999998</v>
      </c>
      <c r="X7023" s="5">
        <v>0.23416645999999999</v>
      </c>
      <c r="AF7023" s="5">
        <v>0.33968083999999998</v>
      </c>
      <c r="AG7023" s="5">
        <v>0.41830043</v>
      </c>
      <c r="AH7023" s="5">
        <v>0.48002768000000001</v>
      </c>
      <c r="AP7023" s="5">
        <v>0.43642353</v>
      </c>
      <c r="AQ7023" s="5">
        <v>0.32297135999999999</v>
      </c>
      <c r="AR7023" s="5">
        <v>0.35474091000000002</v>
      </c>
    </row>
    <row r="7024" spans="6:44" x14ac:dyDescent="0.2">
      <c r="F7024" s="5">
        <v>0.49108336000000002</v>
      </c>
      <c r="G7024" s="5">
        <v>0.50878091000000003</v>
      </c>
      <c r="H7024" s="5">
        <v>0.46198105</v>
      </c>
      <c r="I7024" s="5">
        <v>0.38746646000000001</v>
      </c>
      <c r="J7024" s="5">
        <v>0.30815467000000002</v>
      </c>
      <c r="K7024" s="5">
        <v>0.26387545000000001</v>
      </c>
      <c r="S7024" s="5">
        <v>0.47714378000000002</v>
      </c>
      <c r="T7024" s="5">
        <v>0.45327573999999998</v>
      </c>
      <c r="U7024" s="5">
        <v>0.41702321999999997</v>
      </c>
      <c r="V7024" s="5">
        <v>0.3405318</v>
      </c>
      <c r="W7024" s="5">
        <v>0.28015760000000001</v>
      </c>
      <c r="X7024" s="5">
        <v>0.24490308</v>
      </c>
      <c r="AF7024" s="5">
        <v>0.31771458000000002</v>
      </c>
      <c r="AG7024" s="5">
        <v>0.40073743000000001</v>
      </c>
      <c r="AH7024" s="5">
        <v>0.45071761999999999</v>
      </c>
      <c r="AP7024" s="5">
        <v>0.42128512000000001</v>
      </c>
      <c r="AQ7024" s="5">
        <v>0.30859093999999998</v>
      </c>
      <c r="AR7024" s="5">
        <v>0.34096699000000003</v>
      </c>
    </row>
    <row r="7025" spans="6:44" x14ac:dyDescent="0.2">
      <c r="F7025" s="5">
        <v>0.43993479000000002</v>
      </c>
      <c r="G7025" s="5">
        <v>0.45548589</v>
      </c>
      <c r="H7025" s="5">
        <v>0.42880958000000002</v>
      </c>
      <c r="I7025" s="5">
        <v>0.39942028000000002</v>
      </c>
      <c r="J7025" s="5">
        <v>0.34934558999999998</v>
      </c>
      <c r="K7025" s="5">
        <v>0.30868503000000003</v>
      </c>
      <c r="S7025" s="5">
        <v>0.39673069</v>
      </c>
      <c r="T7025" s="5">
        <v>0.42009290999999999</v>
      </c>
      <c r="U7025" s="5">
        <v>0.41734315</v>
      </c>
      <c r="V7025" s="5">
        <v>0.35537756999999998</v>
      </c>
      <c r="W7025" s="5">
        <v>0.28210400000000002</v>
      </c>
      <c r="X7025" s="5">
        <v>0.22034163000000001</v>
      </c>
      <c r="AF7025" s="5">
        <v>0.32378289999999998</v>
      </c>
      <c r="AG7025" s="5">
        <v>0.41487051000000003</v>
      </c>
      <c r="AH7025" s="5">
        <v>0.44202068</v>
      </c>
      <c r="AP7025" s="5">
        <v>0.42066583000000002</v>
      </c>
      <c r="AQ7025" s="5">
        <v>0.29250579999999998</v>
      </c>
      <c r="AR7025" s="5">
        <v>0.29276335999999997</v>
      </c>
    </row>
    <row r="7026" spans="6:44" x14ac:dyDescent="0.2">
      <c r="F7026" s="5">
        <v>0.48693341000000001</v>
      </c>
      <c r="G7026" s="5">
        <v>0.54354137000000002</v>
      </c>
      <c r="H7026" s="5">
        <v>0.48624876</v>
      </c>
      <c r="I7026" s="5">
        <v>0.43845455</v>
      </c>
      <c r="J7026" s="5">
        <v>0.40448102000000002</v>
      </c>
      <c r="K7026" s="5">
        <v>0.37700961</v>
      </c>
      <c r="S7026" s="5">
        <v>0.47276479999999999</v>
      </c>
      <c r="T7026" s="5">
        <v>0.45917558000000003</v>
      </c>
      <c r="U7026" s="5">
        <v>0.42624982</v>
      </c>
      <c r="V7026" s="5">
        <v>0.40524250000000001</v>
      </c>
      <c r="W7026" s="5">
        <v>0.37566540999999998</v>
      </c>
      <c r="X7026" s="5">
        <v>0.36089457000000003</v>
      </c>
      <c r="AF7026" s="5">
        <v>0.4301893</v>
      </c>
      <c r="AG7026" s="5">
        <v>0.45633522999999998</v>
      </c>
      <c r="AH7026" s="5">
        <v>0.50196483000000003</v>
      </c>
      <c r="AP7026" s="5">
        <v>0.51863802000000003</v>
      </c>
      <c r="AQ7026" s="5">
        <v>0.39802205000000002</v>
      </c>
      <c r="AR7026" s="5">
        <v>0.39399255999999999</v>
      </c>
    </row>
    <row r="7027" spans="6:44" x14ac:dyDescent="0.2">
      <c r="F7027" s="5">
        <v>0.47188213000000001</v>
      </c>
      <c r="G7027" s="5">
        <v>0.42258992000000001</v>
      </c>
      <c r="H7027" s="5">
        <v>0.40996618000000001</v>
      </c>
      <c r="I7027" s="5">
        <v>0.36316411999999998</v>
      </c>
      <c r="J7027" s="5">
        <v>0.30902295000000002</v>
      </c>
      <c r="K7027" s="5">
        <v>0.27634079</v>
      </c>
      <c r="S7027" s="5">
        <v>0.43089754000000002</v>
      </c>
      <c r="T7027" s="5">
        <v>0.42992353</v>
      </c>
      <c r="U7027" s="5">
        <v>0.41818656999999998</v>
      </c>
      <c r="V7027" s="5">
        <v>0.37004923000000001</v>
      </c>
      <c r="W7027" s="5">
        <v>0.34536107999999999</v>
      </c>
      <c r="X7027" s="5">
        <v>0.32775542000000002</v>
      </c>
      <c r="AF7027" s="5">
        <v>0.37301719</v>
      </c>
      <c r="AG7027" s="5">
        <v>0.37884838999999998</v>
      </c>
      <c r="AH7027" s="5">
        <v>0.40852421</v>
      </c>
      <c r="AP7027" s="5">
        <v>0.46778045000000001</v>
      </c>
      <c r="AQ7027" s="5">
        <v>0.30861971999999999</v>
      </c>
      <c r="AR7027" s="5">
        <v>0.31732701000000002</v>
      </c>
    </row>
    <row r="7028" spans="6:44" x14ac:dyDescent="0.2">
      <c r="F7028" s="5">
        <v>0.42677654999999998</v>
      </c>
      <c r="G7028" s="5">
        <v>0.38372551999999999</v>
      </c>
      <c r="H7028" s="5">
        <v>0.36711097999999998</v>
      </c>
      <c r="I7028" s="5">
        <v>0.37014536999999997</v>
      </c>
      <c r="J7028" s="5">
        <v>0.37721145</v>
      </c>
      <c r="K7028" s="5">
        <v>0.37733820000000001</v>
      </c>
      <c r="S7028" s="5">
        <v>0.36597473000000003</v>
      </c>
      <c r="T7028" s="5">
        <v>0.39116335000000002</v>
      </c>
      <c r="U7028" s="5">
        <v>0.31784335000000002</v>
      </c>
      <c r="V7028" s="5">
        <v>0.26217325000000002</v>
      </c>
      <c r="W7028" s="5">
        <v>0.21918401000000001</v>
      </c>
      <c r="X7028" s="5">
        <v>0.20393164999999999</v>
      </c>
      <c r="AF7028" s="5">
        <v>0.36852291999999998</v>
      </c>
      <c r="AG7028" s="5">
        <v>0.38738542999999998</v>
      </c>
      <c r="AH7028" s="5">
        <v>0.41338788999999998</v>
      </c>
      <c r="AP7028" s="5">
        <v>0.35545969999999999</v>
      </c>
      <c r="AQ7028" s="5">
        <v>0.24125362</v>
      </c>
      <c r="AR7028" s="5">
        <v>0.21984196</v>
      </c>
    </row>
    <row r="7029" spans="6:44" x14ac:dyDescent="0.2">
      <c r="F7029" s="5">
        <v>0.51154129999999998</v>
      </c>
      <c r="G7029" s="5">
        <v>0.45527803999999999</v>
      </c>
      <c r="H7029" s="5">
        <v>0.44250528</v>
      </c>
      <c r="I7029" s="5">
        <v>0.40542367000000001</v>
      </c>
      <c r="J7029" s="5">
        <v>0.39089069999999998</v>
      </c>
      <c r="K7029" s="5">
        <v>0.39216562999999999</v>
      </c>
      <c r="S7029" s="5">
        <v>0.52687499999999998</v>
      </c>
      <c r="T7029" s="5">
        <v>0.52529037000000001</v>
      </c>
      <c r="U7029" s="5">
        <v>0.49025154999999998</v>
      </c>
      <c r="V7029" s="5">
        <v>0.41373170999999997</v>
      </c>
      <c r="W7029" s="5">
        <v>0.36334499999999997</v>
      </c>
      <c r="X7029" s="5">
        <v>0.35186493000000002</v>
      </c>
      <c r="AF7029" s="5">
        <v>0.39878578999999997</v>
      </c>
      <c r="AG7029" s="5">
        <v>0.40396757999999999</v>
      </c>
      <c r="AH7029" s="5">
        <v>0.42247646</v>
      </c>
      <c r="AP7029" s="5">
        <v>0.51036283000000005</v>
      </c>
      <c r="AQ7029" s="5">
        <v>0.41852161999999998</v>
      </c>
      <c r="AR7029" s="5">
        <v>0.43941317000000002</v>
      </c>
    </row>
    <row r="7030" spans="6:44" x14ac:dyDescent="0.2">
      <c r="F7030" s="5">
        <v>0.50491364999999999</v>
      </c>
      <c r="G7030" s="5">
        <v>0.42654747999999998</v>
      </c>
      <c r="H7030" s="5">
        <v>0.40882278999999999</v>
      </c>
      <c r="I7030" s="5">
        <v>0.39133983</v>
      </c>
      <c r="J7030" s="5">
        <v>0.34370783999999999</v>
      </c>
      <c r="K7030" s="5">
        <v>0.28688390000000002</v>
      </c>
      <c r="S7030" s="5">
        <v>0.45714816000000003</v>
      </c>
      <c r="T7030" s="5">
        <v>0.37280335999999997</v>
      </c>
      <c r="U7030" s="5">
        <v>0.32023601000000002</v>
      </c>
      <c r="V7030" s="5">
        <v>0.27753304000000001</v>
      </c>
      <c r="W7030" s="5">
        <v>0.24587237000000001</v>
      </c>
      <c r="X7030" s="5">
        <v>0.22862355000000001</v>
      </c>
      <c r="AF7030" s="5">
        <v>0.32470213999999997</v>
      </c>
      <c r="AG7030" s="5">
        <v>0.39073141</v>
      </c>
      <c r="AH7030" s="5">
        <v>0.52033098</v>
      </c>
      <c r="AP7030" s="5">
        <v>0.43660210999999999</v>
      </c>
      <c r="AQ7030" s="5">
        <v>0.26739951000000001</v>
      </c>
      <c r="AR7030" s="5">
        <v>0.24311803000000001</v>
      </c>
    </row>
    <row r="7031" spans="6:44" x14ac:dyDescent="0.2">
      <c r="F7031" s="5">
        <v>0.51154255999999998</v>
      </c>
      <c r="G7031" s="5">
        <v>0.45687554000000002</v>
      </c>
      <c r="H7031" s="5">
        <v>0.43462919999999999</v>
      </c>
      <c r="I7031" s="5">
        <v>0.40854512999999998</v>
      </c>
      <c r="J7031" s="5">
        <v>0.36904041999999998</v>
      </c>
      <c r="K7031" s="5">
        <v>0.33477622000000001</v>
      </c>
      <c r="S7031" s="5">
        <v>0.38936174000000001</v>
      </c>
      <c r="T7031" s="5">
        <v>0.33700149000000001</v>
      </c>
      <c r="U7031" s="5">
        <v>0.29421223000000002</v>
      </c>
      <c r="V7031" s="5">
        <v>0.27925879999999997</v>
      </c>
      <c r="W7031" s="5">
        <v>0.27749992000000001</v>
      </c>
      <c r="X7031" s="5">
        <v>0.26829950000000002</v>
      </c>
      <c r="AF7031" s="5">
        <v>0.39721837999999998</v>
      </c>
      <c r="AG7031" s="5">
        <v>0.43901758000000002</v>
      </c>
      <c r="AH7031" s="5">
        <v>0.49740435999999999</v>
      </c>
      <c r="AP7031" s="5">
        <v>0.40865541999999999</v>
      </c>
      <c r="AQ7031" s="5">
        <v>0.27876857999999999</v>
      </c>
      <c r="AR7031" s="5">
        <v>0.25719964000000001</v>
      </c>
    </row>
    <row r="7032" spans="6:44" x14ac:dyDescent="0.2">
      <c r="F7032" s="5">
        <v>0.57491541999999995</v>
      </c>
      <c r="G7032" s="5">
        <v>0.51816952999999999</v>
      </c>
      <c r="H7032" s="5">
        <v>0.49557772</v>
      </c>
      <c r="I7032" s="5">
        <v>0.44640822000000002</v>
      </c>
      <c r="J7032" s="5">
        <v>0.40473804000000002</v>
      </c>
      <c r="K7032" s="5">
        <v>0.37624162999999999</v>
      </c>
      <c r="S7032" s="5">
        <v>0.44324416999999999</v>
      </c>
      <c r="T7032" s="5">
        <v>0.41200489000000001</v>
      </c>
      <c r="U7032" s="5">
        <v>0.38244286999999999</v>
      </c>
      <c r="V7032" s="5">
        <v>0.33187717</v>
      </c>
      <c r="W7032" s="5">
        <v>0.27898895000000001</v>
      </c>
      <c r="X7032" s="5">
        <v>0.23026284</v>
      </c>
      <c r="AF7032" s="5">
        <v>0.39196594000000001</v>
      </c>
      <c r="AG7032" s="5">
        <v>0.46126188000000001</v>
      </c>
      <c r="AH7032" s="5">
        <v>0.52618761999999997</v>
      </c>
      <c r="AP7032" s="5">
        <v>0.42523174000000002</v>
      </c>
      <c r="AQ7032" s="5">
        <v>0.32633251000000002</v>
      </c>
      <c r="AR7032" s="5">
        <v>0.32162381000000001</v>
      </c>
    </row>
    <row r="7033" spans="6:44" x14ac:dyDescent="0.2">
      <c r="F7033" s="5">
        <v>0.49068189000000001</v>
      </c>
      <c r="G7033" s="5">
        <v>0.46761397999999998</v>
      </c>
      <c r="H7033" s="5">
        <v>0.46016910999999999</v>
      </c>
      <c r="I7033" s="5">
        <v>0.41705969999999998</v>
      </c>
      <c r="J7033" s="5">
        <v>0.37779794999999999</v>
      </c>
      <c r="K7033" s="5">
        <v>0.33391657000000002</v>
      </c>
      <c r="S7033" s="5">
        <v>0.43892503999999999</v>
      </c>
      <c r="T7033" s="5">
        <v>0.42787130000000001</v>
      </c>
      <c r="U7033" s="5">
        <v>0.41120647999999999</v>
      </c>
      <c r="V7033" s="5">
        <v>0.38322105000000001</v>
      </c>
      <c r="W7033" s="5">
        <v>0.33693362999999998</v>
      </c>
      <c r="X7033" s="5">
        <v>0.29064500999999998</v>
      </c>
      <c r="AF7033" s="5">
        <v>0.36803327000000002</v>
      </c>
      <c r="AG7033" s="5">
        <v>0.41092790000000001</v>
      </c>
      <c r="AH7033" s="5">
        <v>0.46682459999999998</v>
      </c>
      <c r="AP7033" s="5">
        <v>0.43274857</v>
      </c>
      <c r="AQ7033" s="5">
        <v>0.35605424000000002</v>
      </c>
      <c r="AR7033" s="5">
        <v>0.34211982000000002</v>
      </c>
    </row>
    <row r="7034" spans="6:44" x14ac:dyDescent="0.2">
      <c r="F7034" s="5">
        <v>0.51881701000000002</v>
      </c>
      <c r="G7034" s="5">
        <v>0.50978836999999999</v>
      </c>
      <c r="H7034" s="5">
        <v>0.45675782999999998</v>
      </c>
      <c r="I7034" s="5">
        <v>0.41235206000000002</v>
      </c>
      <c r="J7034" s="5">
        <v>0.36882882</v>
      </c>
      <c r="K7034" s="5">
        <v>0.32825346</v>
      </c>
      <c r="S7034" s="5">
        <v>0.47248276</v>
      </c>
      <c r="T7034" s="5">
        <v>0.44894230000000002</v>
      </c>
      <c r="U7034" s="5">
        <v>0.41739949999999998</v>
      </c>
      <c r="V7034" s="5">
        <v>0.38833844000000001</v>
      </c>
      <c r="W7034" s="5">
        <v>0.35331794999999999</v>
      </c>
      <c r="X7034" s="5">
        <v>0.31238213999999997</v>
      </c>
      <c r="AF7034" s="5">
        <v>0.37263797999999998</v>
      </c>
      <c r="AG7034" s="5">
        <v>0.44741821999999998</v>
      </c>
      <c r="AH7034" s="5">
        <v>0.50259193000000002</v>
      </c>
      <c r="AP7034" s="5">
        <v>0.45760605999999998</v>
      </c>
      <c r="AQ7034" s="5">
        <v>0.40643858999999999</v>
      </c>
      <c r="AR7034" s="5">
        <v>0.38530265000000002</v>
      </c>
    </row>
    <row r="7035" spans="6:44" x14ac:dyDescent="0.2">
      <c r="F7035" s="5">
        <v>0.48940346000000001</v>
      </c>
      <c r="G7035" s="5">
        <v>0.47518884</v>
      </c>
      <c r="H7035" s="5">
        <v>0.43942385</v>
      </c>
      <c r="I7035" s="5">
        <v>0.39942459000000002</v>
      </c>
      <c r="J7035" s="5">
        <v>0.36861322000000002</v>
      </c>
      <c r="K7035" s="5">
        <v>0.33912951000000002</v>
      </c>
      <c r="S7035" s="5">
        <v>0.46361309000000001</v>
      </c>
      <c r="T7035" s="5">
        <v>0.45352088000000002</v>
      </c>
      <c r="U7035" s="5">
        <v>0.42311095999999998</v>
      </c>
      <c r="V7035" s="5">
        <v>0.38341903999999999</v>
      </c>
      <c r="W7035" s="5">
        <v>0.34026314000000002</v>
      </c>
      <c r="X7035" s="5">
        <v>0.29300175000000001</v>
      </c>
      <c r="AF7035" s="5">
        <v>0.35125693000000002</v>
      </c>
      <c r="AG7035" s="5">
        <v>0.43075003000000001</v>
      </c>
      <c r="AH7035" s="5">
        <v>0.49891301999999998</v>
      </c>
      <c r="AP7035" s="5">
        <v>0.44315241</v>
      </c>
      <c r="AQ7035" s="5">
        <v>0.39504202999999999</v>
      </c>
      <c r="AR7035" s="5">
        <v>0.38138949999999999</v>
      </c>
    </row>
    <row r="7036" spans="6:44" x14ac:dyDescent="0.2">
      <c r="F7036" s="5">
        <v>0.49733922000000003</v>
      </c>
      <c r="G7036" s="5">
        <v>0.46457019999999999</v>
      </c>
      <c r="H7036" s="5">
        <v>0.43654426000000002</v>
      </c>
      <c r="I7036" s="5">
        <v>0.40660433000000001</v>
      </c>
      <c r="J7036" s="5">
        <v>0.40072111999999999</v>
      </c>
      <c r="K7036" s="5">
        <v>0.39682782999999999</v>
      </c>
      <c r="S7036" s="5">
        <v>0.32866128</v>
      </c>
      <c r="T7036" s="5">
        <v>0.34023266000000002</v>
      </c>
      <c r="U7036" s="5">
        <v>0.30385784999999998</v>
      </c>
      <c r="V7036" s="5">
        <v>0.26202060999999999</v>
      </c>
      <c r="W7036" s="5">
        <v>0.24087755</v>
      </c>
      <c r="X7036" s="5">
        <v>0.21427002000000001</v>
      </c>
      <c r="AF7036" s="5">
        <v>0.36626324999999998</v>
      </c>
      <c r="AG7036" s="5">
        <v>0.43818157000000002</v>
      </c>
      <c r="AH7036" s="5">
        <v>0.54409808000000004</v>
      </c>
      <c r="AP7036" s="5">
        <v>0.31409229</v>
      </c>
      <c r="AQ7036" s="5">
        <v>0.29301053999999999</v>
      </c>
      <c r="AR7036" s="5">
        <v>0.19322116</v>
      </c>
    </row>
    <row r="7037" spans="6:44" x14ac:dyDescent="0.2">
      <c r="F7037" s="5">
        <v>0.50235808000000004</v>
      </c>
      <c r="G7037" s="5">
        <v>0.49083797000000001</v>
      </c>
      <c r="H7037" s="5">
        <v>0.44762014</v>
      </c>
      <c r="I7037" s="5">
        <v>0.41499510000000001</v>
      </c>
      <c r="J7037" s="5">
        <v>0.41246491000000002</v>
      </c>
      <c r="K7037" s="5">
        <v>0.40040593000000002</v>
      </c>
      <c r="S7037" s="5">
        <v>0.36542891</v>
      </c>
      <c r="T7037" s="5">
        <v>0.38782199000000001</v>
      </c>
      <c r="U7037" s="5">
        <v>0.37096734999999997</v>
      </c>
      <c r="V7037" s="5">
        <v>0.35766887000000003</v>
      </c>
      <c r="W7037" s="5">
        <v>0.34848976999999998</v>
      </c>
      <c r="X7037" s="5">
        <v>0.32476863</v>
      </c>
      <c r="AF7037" s="5">
        <v>0.38919462999999999</v>
      </c>
      <c r="AG7037" s="5">
        <v>0.44445551</v>
      </c>
      <c r="AH7037" s="5">
        <v>0.55369369000000002</v>
      </c>
      <c r="AP7037" s="5">
        <v>0.36591884000000002</v>
      </c>
      <c r="AQ7037" s="5">
        <v>0.35600583000000002</v>
      </c>
      <c r="AR7037" s="5">
        <v>0.25120356999999999</v>
      </c>
    </row>
    <row r="7038" spans="6:44" x14ac:dyDescent="0.2">
      <c r="F7038" s="5">
        <v>0.46314849000000002</v>
      </c>
      <c r="G7038" s="5">
        <v>0.46331929999999999</v>
      </c>
      <c r="H7038" s="5">
        <v>0.43835866000000001</v>
      </c>
      <c r="I7038" s="5">
        <v>0.39814023999999998</v>
      </c>
      <c r="J7038" s="5">
        <v>0.38502573000000001</v>
      </c>
      <c r="K7038" s="5">
        <v>0.38073338000000001</v>
      </c>
      <c r="S7038" s="5">
        <v>0.33250524999999997</v>
      </c>
      <c r="T7038" s="5">
        <v>0.36048057999999999</v>
      </c>
      <c r="U7038" s="5">
        <v>0.34344089</v>
      </c>
      <c r="V7038" s="5">
        <v>0.32041789999999998</v>
      </c>
      <c r="W7038" s="5">
        <v>0.29047345000000002</v>
      </c>
      <c r="X7038" s="5">
        <v>0.25259445000000003</v>
      </c>
      <c r="AF7038" s="5">
        <v>0.36052135000000002</v>
      </c>
      <c r="AG7038" s="5">
        <v>0.42839969</v>
      </c>
      <c r="AH7038" s="5">
        <v>0.55597976999999998</v>
      </c>
      <c r="AP7038" s="5">
        <v>0.32332221999999999</v>
      </c>
      <c r="AQ7038" s="5">
        <v>0.32716008000000002</v>
      </c>
      <c r="AR7038" s="5">
        <v>0.24382493999999999</v>
      </c>
    </row>
    <row r="7039" spans="6:44" x14ac:dyDescent="0.2">
      <c r="F7039" s="5">
        <v>0.45279040999999998</v>
      </c>
      <c r="G7039" s="5">
        <v>0.42992482999999998</v>
      </c>
      <c r="H7039" s="5">
        <v>0.41308655999999999</v>
      </c>
      <c r="I7039" s="5">
        <v>0.38759247000000002</v>
      </c>
      <c r="J7039" s="5">
        <v>0.38136215000000001</v>
      </c>
      <c r="K7039" s="5">
        <v>0.39098184000000002</v>
      </c>
      <c r="S7039" s="5">
        <v>0.36577611999999998</v>
      </c>
      <c r="T7039" s="5">
        <v>0.40275148</v>
      </c>
      <c r="U7039" s="5">
        <v>0.38148207000000001</v>
      </c>
      <c r="V7039" s="5">
        <v>0.36804057000000001</v>
      </c>
      <c r="W7039" s="5">
        <v>0.34748498999999999</v>
      </c>
      <c r="X7039" s="5">
        <v>0.34014588000000001</v>
      </c>
      <c r="AF7039" s="5">
        <v>0.32304646999999997</v>
      </c>
      <c r="AG7039" s="5">
        <v>0.45215274999999999</v>
      </c>
      <c r="AH7039" s="5">
        <v>0.55753048000000005</v>
      </c>
      <c r="AP7039" s="5">
        <v>0.34971707000000002</v>
      </c>
      <c r="AQ7039" s="5">
        <v>0.33582163999999998</v>
      </c>
      <c r="AR7039" s="5">
        <v>0.2859101</v>
      </c>
    </row>
    <row r="7040" spans="6:44" x14ac:dyDescent="0.2">
      <c r="F7040" s="5">
        <v>0.42143238</v>
      </c>
      <c r="G7040" s="5">
        <v>0.44948694</v>
      </c>
      <c r="H7040" s="5">
        <v>0.43871357</v>
      </c>
      <c r="I7040" s="5">
        <v>0.39211165999999997</v>
      </c>
      <c r="J7040" s="5">
        <v>0.35627637000000001</v>
      </c>
      <c r="K7040" s="5">
        <v>0.34131368000000001</v>
      </c>
      <c r="S7040" s="5">
        <v>0.38049262</v>
      </c>
      <c r="T7040" s="5">
        <v>0.41731497000000001</v>
      </c>
      <c r="U7040" s="5">
        <v>0.40432178000000002</v>
      </c>
      <c r="V7040" s="5">
        <v>0.37009449999999999</v>
      </c>
      <c r="W7040" s="5">
        <v>0.33339084000000002</v>
      </c>
      <c r="X7040" s="5">
        <v>0.31980188999999998</v>
      </c>
      <c r="AF7040" s="5">
        <v>0.40032500999999998</v>
      </c>
      <c r="AG7040" s="5">
        <v>0.43652078999999999</v>
      </c>
      <c r="AH7040" s="5">
        <v>0.47785211999999999</v>
      </c>
      <c r="AP7040" s="5">
        <v>0.33370709999999998</v>
      </c>
      <c r="AQ7040" s="5">
        <v>0.32191811999999997</v>
      </c>
      <c r="AR7040" s="5">
        <v>0.33959519999999999</v>
      </c>
    </row>
    <row r="7041" spans="6:44" x14ac:dyDescent="0.2">
      <c r="F7041" s="5">
        <v>0.49010883</v>
      </c>
      <c r="G7041" s="5">
        <v>0.50634893000000003</v>
      </c>
      <c r="H7041" s="5">
        <v>0.48520142999999999</v>
      </c>
      <c r="I7041" s="5">
        <v>0.39123831999999997</v>
      </c>
      <c r="J7041" s="5">
        <v>0.32565018000000001</v>
      </c>
      <c r="K7041" s="5">
        <v>0.31133781999999999</v>
      </c>
      <c r="S7041" s="5">
        <v>0.4763327</v>
      </c>
      <c r="T7041" s="5">
        <v>0.46714319999999998</v>
      </c>
      <c r="U7041" s="5">
        <v>0.39144960000000001</v>
      </c>
      <c r="V7041" s="5">
        <v>0.33354895000000001</v>
      </c>
      <c r="W7041" s="5">
        <v>0.26564184000000002</v>
      </c>
      <c r="X7041" s="5">
        <v>0.2394046</v>
      </c>
      <c r="AF7041" s="5">
        <v>0.35012907999999998</v>
      </c>
      <c r="AG7041" s="5">
        <v>0.41752015999999997</v>
      </c>
      <c r="AH7041" s="5">
        <v>0.59085690999999996</v>
      </c>
      <c r="AP7041" s="5">
        <v>0.45285878000000002</v>
      </c>
      <c r="AQ7041" s="5">
        <v>0.35561308000000003</v>
      </c>
      <c r="AR7041" s="5">
        <v>0.32297166999999999</v>
      </c>
    </row>
    <row r="7042" spans="6:44" x14ac:dyDescent="0.2">
      <c r="F7042" s="5">
        <v>0.48520190000000002</v>
      </c>
      <c r="G7042" s="5">
        <v>0.47355592000000002</v>
      </c>
      <c r="H7042" s="5">
        <v>0.46356618999999999</v>
      </c>
      <c r="I7042" s="5">
        <v>0.40055570000000001</v>
      </c>
      <c r="J7042" s="5">
        <v>0.35052958000000001</v>
      </c>
      <c r="K7042" s="5">
        <v>0.32662929000000002</v>
      </c>
      <c r="S7042" s="5">
        <v>0.44721650000000002</v>
      </c>
      <c r="T7042" s="5">
        <v>0.43425897000000002</v>
      </c>
      <c r="U7042" s="5">
        <v>0.38576245999999997</v>
      </c>
      <c r="V7042" s="5">
        <v>0.34001858000000001</v>
      </c>
      <c r="W7042" s="5">
        <v>0.29824571999999999</v>
      </c>
      <c r="X7042" s="5">
        <v>0.26213097000000002</v>
      </c>
      <c r="AF7042" s="5">
        <v>0.42779655999999999</v>
      </c>
      <c r="AG7042" s="5">
        <v>0.36556277999999998</v>
      </c>
      <c r="AH7042" s="5">
        <v>0.49721008999999999</v>
      </c>
      <c r="AP7042" s="5">
        <v>0.37910434999999998</v>
      </c>
      <c r="AQ7042" s="5">
        <v>0.34623076000000003</v>
      </c>
      <c r="AR7042" s="5">
        <v>0.32012126000000002</v>
      </c>
    </row>
    <row r="7043" spans="6:44" x14ac:dyDescent="0.2">
      <c r="F7043" s="5">
        <v>0.48189692000000001</v>
      </c>
      <c r="G7043" s="5">
        <v>0.50518602000000001</v>
      </c>
      <c r="H7043" s="5">
        <v>0.44300963999999998</v>
      </c>
      <c r="I7043" s="5">
        <v>0.36457931999999998</v>
      </c>
      <c r="J7043" s="5">
        <v>0.27542504000000001</v>
      </c>
      <c r="K7043" s="5">
        <v>0.22385742</v>
      </c>
      <c r="S7043" s="5">
        <v>0.52008681000000001</v>
      </c>
      <c r="T7043" s="5">
        <v>0.49080955999999998</v>
      </c>
      <c r="U7043" s="5">
        <v>0.40070600000000001</v>
      </c>
      <c r="V7043" s="5">
        <v>0.32701386999999998</v>
      </c>
      <c r="W7043" s="5">
        <v>0.26519957</v>
      </c>
      <c r="X7043" s="5">
        <v>0.2200011</v>
      </c>
      <c r="AF7043" s="5">
        <v>0.32446743</v>
      </c>
      <c r="AG7043" s="5">
        <v>0.31092906999999997</v>
      </c>
      <c r="AH7043" s="5">
        <v>0.49201632000000001</v>
      </c>
      <c r="AP7043" s="5">
        <v>0.38330416</v>
      </c>
      <c r="AQ7043" s="5">
        <v>0.37253797999999999</v>
      </c>
      <c r="AR7043" s="5">
        <v>0.33223449999999999</v>
      </c>
    </row>
    <row r="7044" spans="6:44" x14ac:dyDescent="0.2">
      <c r="F7044" s="5">
        <v>0.46309159</v>
      </c>
      <c r="G7044" s="5">
        <v>0.50298606999999995</v>
      </c>
      <c r="H7044" s="5">
        <v>0.46475666999999998</v>
      </c>
      <c r="I7044" s="5">
        <v>0.42361404000000003</v>
      </c>
      <c r="J7044" s="5">
        <v>0.40503449000000002</v>
      </c>
      <c r="K7044" s="5">
        <v>0.37877687999999998</v>
      </c>
      <c r="S7044" s="5">
        <v>0.50568241999999997</v>
      </c>
      <c r="T7044" s="5">
        <v>0.50512309</v>
      </c>
      <c r="U7044" s="5">
        <v>0.44943012999999998</v>
      </c>
      <c r="V7044" s="5">
        <v>0.41609260999999997</v>
      </c>
      <c r="W7044" s="5">
        <v>0.38423173999999999</v>
      </c>
      <c r="X7044" s="5">
        <v>0.36297865000000001</v>
      </c>
      <c r="AF7044" s="5">
        <v>0.38486293999999999</v>
      </c>
      <c r="AG7044" s="5">
        <v>0.41512023999999997</v>
      </c>
      <c r="AH7044" s="5">
        <v>0.49325082999999997</v>
      </c>
      <c r="AP7044" s="5">
        <v>0.42224978000000002</v>
      </c>
      <c r="AQ7044" s="5">
        <v>0.38996423000000002</v>
      </c>
      <c r="AR7044" s="5">
        <v>0.35050820999999999</v>
      </c>
    </row>
    <row r="7045" spans="6:44" x14ac:dyDescent="0.2">
      <c r="F7045" s="5">
        <v>0.46195871999999999</v>
      </c>
      <c r="G7045" s="5">
        <v>0.50841921000000001</v>
      </c>
      <c r="H7045" s="5">
        <v>0.48489584000000002</v>
      </c>
      <c r="I7045" s="5">
        <v>0.41930362999999998</v>
      </c>
      <c r="J7045" s="5">
        <v>0.33578392000000001</v>
      </c>
      <c r="K7045" s="5">
        <v>0.30401287999999999</v>
      </c>
      <c r="S7045" s="5">
        <v>0.49850392999999998</v>
      </c>
      <c r="T7045" s="5">
        <v>0.47239546999999998</v>
      </c>
      <c r="U7045" s="5">
        <v>0.40534228</v>
      </c>
      <c r="V7045" s="5">
        <v>0.39166226999999998</v>
      </c>
      <c r="W7045" s="5">
        <v>0.3809649</v>
      </c>
      <c r="X7045" s="5">
        <v>0.36314690999999999</v>
      </c>
      <c r="AF7045" s="5">
        <v>0.43958299000000001</v>
      </c>
      <c r="AG7045" s="5">
        <v>0.33369317999999998</v>
      </c>
      <c r="AH7045" s="5">
        <v>0.46436509999999998</v>
      </c>
      <c r="AP7045" s="5">
        <v>0.40995721000000002</v>
      </c>
      <c r="AQ7045" s="5">
        <v>0.37381247000000001</v>
      </c>
      <c r="AR7045" s="5">
        <v>0.37172927</v>
      </c>
    </row>
    <row r="7046" spans="6:44" x14ac:dyDescent="0.2">
      <c r="F7046" s="5">
        <v>0.43552580000000002</v>
      </c>
      <c r="G7046" s="5">
        <v>0.47833793000000002</v>
      </c>
      <c r="H7046" s="5">
        <v>0.41289176</v>
      </c>
      <c r="I7046" s="5">
        <v>0.34911667000000002</v>
      </c>
      <c r="J7046" s="5">
        <v>0.32667601000000002</v>
      </c>
      <c r="K7046" s="5">
        <v>0.28950837000000001</v>
      </c>
      <c r="S7046" s="5">
        <v>0.48472066000000003</v>
      </c>
      <c r="T7046" s="5">
        <v>0.44672781</v>
      </c>
      <c r="U7046" s="5">
        <v>0.39393085999999999</v>
      </c>
      <c r="V7046" s="5">
        <v>0.37586522999999999</v>
      </c>
      <c r="W7046" s="5">
        <v>0.34634906999999998</v>
      </c>
      <c r="X7046" s="5">
        <v>0.31638316</v>
      </c>
      <c r="AF7046" s="5">
        <v>0.33988653000000002</v>
      </c>
      <c r="AG7046" s="5">
        <v>0.36905072</v>
      </c>
      <c r="AH7046" s="5">
        <v>0.45131385000000002</v>
      </c>
      <c r="AP7046" s="5">
        <v>0.38451824000000001</v>
      </c>
      <c r="AQ7046" s="5">
        <v>0.34261286000000002</v>
      </c>
      <c r="AR7046" s="5">
        <v>0.31989044</v>
      </c>
    </row>
    <row r="7047" spans="6:44" x14ac:dyDescent="0.2">
      <c r="F7047" s="5">
        <v>0.52919380000000005</v>
      </c>
      <c r="G7047" s="5">
        <v>0.46477278999999999</v>
      </c>
      <c r="H7047" s="5">
        <v>0.43439619000000002</v>
      </c>
      <c r="I7047" s="5">
        <v>0.41589353000000001</v>
      </c>
      <c r="J7047" s="5">
        <v>0.38131284999999998</v>
      </c>
      <c r="K7047" s="5">
        <v>0.35401666999999998</v>
      </c>
      <c r="S7047" s="5">
        <v>0.47769464</v>
      </c>
      <c r="T7047" s="5">
        <v>0.39714747</v>
      </c>
      <c r="U7047" s="5">
        <v>0.37405043999999998</v>
      </c>
      <c r="V7047" s="5">
        <v>0.33597344000000001</v>
      </c>
      <c r="W7047" s="5">
        <v>0.30946945999999997</v>
      </c>
      <c r="X7047" s="5">
        <v>0.29784452</v>
      </c>
      <c r="AF7047" s="5">
        <v>0.30770639</v>
      </c>
      <c r="AG7047" s="5">
        <v>0.39218120000000001</v>
      </c>
      <c r="AH7047" s="5">
        <v>0.54522725999999999</v>
      </c>
      <c r="AP7047" s="5">
        <v>0.42684562999999998</v>
      </c>
      <c r="AQ7047" s="5">
        <v>0.37562888</v>
      </c>
      <c r="AR7047" s="5">
        <v>0.38283233</v>
      </c>
    </row>
    <row r="7048" spans="6:44" x14ac:dyDescent="0.2">
      <c r="F7048" s="5">
        <v>0.48596975999999997</v>
      </c>
      <c r="G7048" s="5">
        <v>0.39520372999999998</v>
      </c>
      <c r="H7048" s="5">
        <v>0.38086393000000002</v>
      </c>
      <c r="I7048" s="5">
        <v>0.40115339999999999</v>
      </c>
      <c r="J7048" s="5">
        <v>0.40729135</v>
      </c>
      <c r="K7048" s="5">
        <v>0.40212826000000002</v>
      </c>
      <c r="S7048" s="5">
        <v>0.52293685999999995</v>
      </c>
      <c r="T7048" s="5">
        <v>0.42241608000000003</v>
      </c>
      <c r="U7048" s="5">
        <v>0.40530917</v>
      </c>
      <c r="V7048" s="5">
        <v>0.36988223999999997</v>
      </c>
      <c r="W7048" s="5">
        <v>0.36018755000000002</v>
      </c>
      <c r="X7048" s="5">
        <v>0.36722983999999997</v>
      </c>
      <c r="AF7048" s="5">
        <v>0.28434658000000002</v>
      </c>
      <c r="AG7048" s="5">
        <v>0.37102756999999997</v>
      </c>
      <c r="AH7048" s="5">
        <v>0.53410628000000004</v>
      </c>
      <c r="AP7048" s="5">
        <v>0.4646614</v>
      </c>
      <c r="AQ7048" s="5">
        <v>0.40930877999999998</v>
      </c>
      <c r="AR7048" s="5">
        <v>0.41117535999999999</v>
      </c>
    </row>
    <row r="7049" spans="6:44" x14ac:dyDescent="0.2">
      <c r="F7049" s="5">
        <v>0.50186047</v>
      </c>
      <c r="G7049" s="5">
        <v>0.38956327000000002</v>
      </c>
      <c r="H7049" s="5">
        <v>0.38085159000000002</v>
      </c>
      <c r="I7049" s="5">
        <v>0.37114204000000001</v>
      </c>
      <c r="J7049" s="5">
        <v>0.35568251000000001</v>
      </c>
      <c r="K7049" s="5">
        <v>0.34371923999999998</v>
      </c>
      <c r="S7049" s="5">
        <v>0.45928433000000002</v>
      </c>
      <c r="T7049" s="5">
        <v>0.39229671999999999</v>
      </c>
      <c r="U7049" s="5">
        <v>0.35150555999999999</v>
      </c>
      <c r="V7049" s="5">
        <v>0.33731810000000001</v>
      </c>
      <c r="W7049" s="5">
        <v>0.33625808000000001</v>
      </c>
      <c r="X7049" s="5">
        <v>0.32520585000000002</v>
      </c>
      <c r="AF7049" s="5">
        <v>0.31620005000000001</v>
      </c>
      <c r="AG7049" s="5">
        <v>0.35354854000000002</v>
      </c>
      <c r="AH7049" s="5">
        <v>0.48279481000000002</v>
      </c>
      <c r="AP7049" s="5">
        <v>0.37155596000000002</v>
      </c>
      <c r="AQ7049" s="5">
        <v>0.36035671000000002</v>
      </c>
      <c r="AR7049" s="5">
        <v>0.39085929000000003</v>
      </c>
    </row>
    <row r="7050" spans="6:44" x14ac:dyDescent="0.2">
      <c r="F7050" s="5">
        <v>0.47490928999999998</v>
      </c>
      <c r="G7050" s="5">
        <v>0.48191068999999997</v>
      </c>
      <c r="H7050" s="5">
        <v>0.43746827999999999</v>
      </c>
      <c r="I7050" s="5">
        <v>0.38984238999999998</v>
      </c>
      <c r="J7050" s="5">
        <v>0.34845943000000001</v>
      </c>
      <c r="K7050" s="5">
        <v>0.30230811000000002</v>
      </c>
      <c r="S7050" s="5">
        <v>0.35186482000000002</v>
      </c>
      <c r="T7050" s="5">
        <v>0.37375720000000001</v>
      </c>
      <c r="U7050" s="5">
        <v>0.37767926000000002</v>
      </c>
      <c r="V7050" s="5">
        <v>0.36456369</v>
      </c>
      <c r="W7050" s="5">
        <v>0.33121981</v>
      </c>
      <c r="X7050" s="5">
        <v>0.28081680999999997</v>
      </c>
      <c r="AF7050" s="5">
        <v>0.34170499999999998</v>
      </c>
      <c r="AG7050" s="5">
        <v>0.39100691999999998</v>
      </c>
      <c r="AH7050" s="5">
        <v>0.50709727000000004</v>
      </c>
      <c r="AP7050" s="5">
        <v>0.38089116000000001</v>
      </c>
      <c r="AQ7050" s="5">
        <v>0.26248164000000002</v>
      </c>
      <c r="AR7050" s="5">
        <v>0.24119784999999999</v>
      </c>
    </row>
    <row r="7051" spans="6:44" x14ac:dyDescent="0.2">
      <c r="F7051" s="5">
        <v>0.47798183999999999</v>
      </c>
      <c r="G7051" s="5">
        <v>0.46231615999999998</v>
      </c>
      <c r="H7051" s="5">
        <v>0.40318817000000001</v>
      </c>
      <c r="I7051" s="5">
        <v>0.31961128999999999</v>
      </c>
      <c r="J7051" s="5">
        <v>0.26949974999999998</v>
      </c>
      <c r="K7051" s="5">
        <v>0.25281967999999999</v>
      </c>
      <c r="S7051" s="5">
        <v>0.36663816999999999</v>
      </c>
      <c r="T7051" s="5">
        <v>0.44375742000000001</v>
      </c>
      <c r="U7051" s="5">
        <v>0.39685489000000002</v>
      </c>
      <c r="V7051" s="5">
        <v>0.35028143</v>
      </c>
      <c r="W7051" s="5">
        <v>0.29931433000000002</v>
      </c>
      <c r="X7051" s="5">
        <v>0.26417674000000002</v>
      </c>
      <c r="AF7051" s="5">
        <v>0.30746994999999999</v>
      </c>
      <c r="AG7051" s="5">
        <v>0.34205795999999999</v>
      </c>
      <c r="AH7051" s="5">
        <v>0.46201976</v>
      </c>
      <c r="AP7051" s="5">
        <v>0.37180538000000002</v>
      </c>
      <c r="AQ7051" s="5">
        <v>0.30612782999999999</v>
      </c>
      <c r="AR7051" s="5">
        <v>0.25328684000000001</v>
      </c>
    </row>
    <row r="7052" spans="6:44" x14ac:dyDescent="0.2">
      <c r="F7052" s="5">
        <v>0.47700746999999999</v>
      </c>
      <c r="G7052" s="5">
        <v>0.52310232000000001</v>
      </c>
      <c r="H7052" s="5">
        <v>0.49159166999999998</v>
      </c>
      <c r="I7052" s="5">
        <v>0.41923070000000001</v>
      </c>
      <c r="J7052" s="5">
        <v>0.34071611000000002</v>
      </c>
      <c r="K7052" s="5">
        <v>0.27029291</v>
      </c>
      <c r="S7052" s="5">
        <v>0.29548992000000002</v>
      </c>
      <c r="T7052" s="5">
        <v>0.28913540999999998</v>
      </c>
      <c r="U7052" s="5">
        <v>0.27587713000000003</v>
      </c>
      <c r="V7052" s="5">
        <v>0.24737127</v>
      </c>
      <c r="W7052" s="5">
        <v>0.18609055999999999</v>
      </c>
      <c r="X7052" s="5">
        <v>0.14928327</v>
      </c>
      <c r="AF7052" s="5">
        <v>0.33237316</v>
      </c>
      <c r="AG7052" s="5">
        <v>0.39064715</v>
      </c>
      <c r="AH7052" s="5">
        <v>0.53818847000000003</v>
      </c>
      <c r="AP7052" s="5">
        <v>0.22653316000000001</v>
      </c>
      <c r="AQ7052" s="5">
        <v>0.24729435999999999</v>
      </c>
      <c r="AR7052" s="5">
        <v>0.25767796999999998</v>
      </c>
    </row>
    <row r="7053" spans="6:44" x14ac:dyDescent="0.2">
      <c r="F7053" s="5">
        <v>0.47700746999999999</v>
      </c>
      <c r="G7053" s="5">
        <v>0.52310232000000001</v>
      </c>
      <c r="H7053" s="5">
        <v>0.49159166999999998</v>
      </c>
      <c r="I7053" s="5">
        <v>0.41923070000000001</v>
      </c>
      <c r="J7053" s="5">
        <v>0.34071611000000002</v>
      </c>
      <c r="K7053" s="5">
        <v>0.27029291</v>
      </c>
      <c r="S7053" s="5">
        <v>0.29548992000000002</v>
      </c>
      <c r="T7053" s="5">
        <v>0.28913540999999998</v>
      </c>
      <c r="U7053" s="5">
        <v>0.27587713000000003</v>
      </c>
      <c r="V7053" s="5">
        <v>0.24737127</v>
      </c>
      <c r="W7053" s="5">
        <v>0.18609055999999999</v>
      </c>
      <c r="X7053" s="5">
        <v>0.14928327</v>
      </c>
      <c r="AF7053" s="5">
        <v>0.33237316</v>
      </c>
      <c r="AG7053" s="5">
        <v>0.39064715</v>
      </c>
      <c r="AH7053" s="5">
        <v>0.53818847000000003</v>
      </c>
      <c r="AP7053" s="5">
        <v>0.22653316000000001</v>
      </c>
      <c r="AQ7053" s="5">
        <v>0.24729435999999999</v>
      </c>
      <c r="AR7053" s="5">
        <v>0.25767796999999998</v>
      </c>
    </row>
    <row r="7054" spans="6:44" x14ac:dyDescent="0.2">
      <c r="F7054" s="5">
        <v>0.51506806000000005</v>
      </c>
      <c r="G7054" s="5">
        <v>0.4249462</v>
      </c>
      <c r="H7054" s="5">
        <v>0.39498092000000001</v>
      </c>
      <c r="I7054" s="5">
        <v>0.36646031000000001</v>
      </c>
      <c r="J7054" s="5">
        <v>0.33138255</v>
      </c>
      <c r="K7054" s="5">
        <v>0.30887268000000001</v>
      </c>
      <c r="S7054" s="5">
        <v>0.51646216</v>
      </c>
      <c r="T7054" s="5">
        <v>0.40255639999999998</v>
      </c>
      <c r="U7054" s="5">
        <v>0.35402476999999999</v>
      </c>
      <c r="V7054" s="5">
        <v>0.29812656999999998</v>
      </c>
      <c r="W7054" s="5">
        <v>0.26279816</v>
      </c>
      <c r="X7054" s="5">
        <v>0.24364859999999999</v>
      </c>
      <c r="AF7054" s="5">
        <v>0.31883962999999998</v>
      </c>
      <c r="AG7054" s="5">
        <v>0.39278722999999999</v>
      </c>
      <c r="AH7054" s="5">
        <v>0.52604770999999995</v>
      </c>
      <c r="AP7054" s="5">
        <v>0.32593913000000002</v>
      </c>
      <c r="AQ7054" s="5">
        <v>0.32230588999999998</v>
      </c>
      <c r="AR7054" s="5">
        <v>0.32694697</v>
      </c>
    </row>
    <row r="7055" spans="6:44" x14ac:dyDescent="0.2">
      <c r="F7055" s="5">
        <v>0.39132825999999998</v>
      </c>
      <c r="G7055" s="5">
        <v>0.40583226999999999</v>
      </c>
      <c r="H7055" s="5">
        <v>0.37407679999999999</v>
      </c>
      <c r="I7055" s="5">
        <v>0.37056315000000001</v>
      </c>
      <c r="J7055" s="5">
        <v>0.37118605999999998</v>
      </c>
      <c r="K7055" s="5">
        <v>0.35059849999999998</v>
      </c>
      <c r="S7055" s="5">
        <v>0.48654043000000002</v>
      </c>
      <c r="T7055" s="5">
        <v>0.43201815999999998</v>
      </c>
      <c r="U7055" s="5">
        <v>0.40136759</v>
      </c>
      <c r="V7055" s="5">
        <v>0.28867463999999998</v>
      </c>
      <c r="W7055" s="5">
        <v>0.21995290000000001</v>
      </c>
      <c r="X7055" s="5">
        <v>0.17504048</v>
      </c>
      <c r="AF7055" s="5">
        <v>0.32737743000000002</v>
      </c>
      <c r="AG7055" s="5">
        <v>0.35144077000000001</v>
      </c>
      <c r="AH7055" s="5">
        <v>0.43156986000000003</v>
      </c>
      <c r="AP7055" s="5">
        <v>0.42989064999999999</v>
      </c>
      <c r="AQ7055" s="5">
        <v>0.31946939000000002</v>
      </c>
      <c r="AR7055" s="5">
        <v>0.29935604999999998</v>
      </c>
    </row>
    <row r="7056" spans="6:44" x14ac:dyDescent="0.2">
      <c r="F7056" s="5">
        <v>0.50904371999999998</v>
      </c>
      <c r="G7056" s="5">
        <v>0.46787901999999998</v>
      </c>
      <c r="H7056" s="5">
        <v>0.42753848</v>
      </c>
      <c r="I7056" s="5">
        <v>0.37114560000000002</v>
      </c>
      <c r="J7056" s="5">
        <v>0.38860503000000002</v>
      </c>
      <c r="K7056" s="5">
        <v>0.42200866999999997</v>
      </c>
      <c r="S7056" s="5">
        <v>0.44920144000000001</v>
      </c>
      <c r="T7056" s="5">
        <v>0.41291222</v>
      </c>
      <c r="U7056" s="5">
        <v>0.33493973999999999</v>
      </c>
      <c r="V7056" s="5">
        <v>0.28664993999999999</v>
      </c>
      <c r="W7056" s="5">
        <v>0.22724813999999999</v>
      </c>
      <c r="X7056" s="5">
        <v>0.19377261000000001</v>
      </c>
      <c r="AF7056" s="5">
        <v>0.36981841999999998</v>
      </c>
      <c r="AG7056" s="5">
        <v>0.41693080999999999</v>
      </c>
      <c r="AH7056" s="5">
        <v>0.49657142999999998</v>
      </c>
      <c r="AP7056" s="5">
        <v>0.38932819000000002</v>
      </c>
      <c r="AQ7056" s="5">
        <v>0.32675767999999999</v>
      </c>
      <c r="AR7056" s="5">
        <v>0.30090888999999998</v>
      </c>
    </row>
    <row r="7057" spans="6:44" x14ac:dyDescent="0.2">
      <c r="F7057" s="5">
        <v>0.51395513000000004</v>
      </c>
      <c r="G7057" s="5">
        <v>0.47623296999999998</v>
      </c>
      <c r="H7057" s="5">
        <v>0.45509126</v>
      </c>
      <c r="I7057" s="5">
        <v>0.42945549</v>
      </c>
      <c r="J7057" s="5">
        <v>0.38410369999999999</v>
      </c>
      <c r="K7057" s="5">
        <v>0.36684354000000002</v>
      </c>
      <c r="S7057" s="5">
        <v>0.50819106000000003</v>
      </c>
      <c r="T7057" s="5">
        <v>0.51083442000000001</v>
      </c>
      <c r="U7057" s="5">
        <v>0.40495178999999998</v>
      </c>
      <c r="V7057" s="5">
        <v>0.30280529</v>
      </c>
      <c r="W7057" s="5">
        <v>0.25348560999999997</v>
      </c>
      <c r="X7057" s="5">
        <v>0.22518983000000001</v>
      </c>
      <c r="AF7057" s="5">
        <v>0.30139925000000001</v>
      </c>
      <c r="AG7057" s="5">
        <v>0.38893504000000001</v>
      </c>
      <c r="AH7057" s="5">
        <v>0.44734835000000001</v>
      </c>
      <c r="AP7057" s="5">
        <v>0.45508714</v>
      </c>
      <c r="AQ7057" s="5">
        <v>0.36932195000000001</v>
      </c>
      <c r="AR7057" s="5">
        <v>0.40496896999999998</v>
      </c>
    </row>
    <row r="7058" spans="6:44" x14ac:dyDescent="0.2">
      <c r="F7058" s="5">
        <v>0.45000668999999999</v>
      </c>
      <c r="G7058" s="5">
        <v>0.38824156999999998</v>
      </c>
      <c r="H7058" s="5">
        <v>0.34525499999999998</v>
      </c>
      <c r="I7058" s="5">
        <v>0.35346683000000001</v>
      </c>
      <c r="J7058" s="5">
        <v>0.39843439000000003</v>
      </c>
      <c r="K7058" s="5">
        <v>0.42614953999999999</v>
      </c>
      <c r="S7058" s="5">
        <v>0.46353401</v>
      </c>
      <c r="T7058" s="5">
        <v>0.44427337</v>
      </c>
      <c r="U7058" s="5">
        <v>0.43368195999999998</v>
      </c>
      <c r="V7058" s="5">
        <v>0.29720797999999998</v>
      </c>
      <c r="W7058" s="5">
        <v>0.22944121000000001</v>
      </c>
      <c r="X7058" s="5">
        <v>0.21966176000000001</v>
      </c>
      <c r="AF7058" s="5">
        <v>0.35297229000000002</v>
      </c>
      <c r="AG7058" s="5">
        <v>0.37063058999999998</v>
      </c>
      <c r="AH7058" s="5">
        <v>0.41109796999999998</v>
      </c>
      <c r="AP7058" s="5">
        <v>0.3952754</v>
      </c>
      <c r="AQ7058" s="5">
        <v>0.35757576000000002</v>
      </c>
      <c r="AR7058" s="5">
        <v>0.37581615000000002</v>
      </c>
    </row>
    <row r="7059" spans="6:44" x14ac:dyDescent="0.2">
      <c r="F7059" s="5">
        <v>0.44347420999999998</v>
      </c>
      <c r="G7059" s="5">
        <v>0.44564143000000001</v>
      </c>
      <c r="H7059" s="5">
        <v>0.37662157000000002</v>
      </c>
      <c r="I7059" s="5">
        <v>0.41602657999999998</v>
      </c>
      <c r="J7059" s="5">
        <v>0.48194147999999998</v>
      </c>
      <c r="K7059" s="5">
        <v>0.46753662000000001</v>
      </c>
      <c r="S7059" s="5">
        <v>0.39395223000000001</v>
      </c>
      <c r="T7059" s="5">
        <v>0.41138638999999999</v>
      </c>
      <c r="U7059" s="5">
        <v>0.39184451999999997</v>
      </c>
      <c r="V7059" s="5">
        <v>0.3209283</v>
      </c>
      <c r="W7059" s="5">
        <v>0.27223851999999998</v>
      </c>
      <c r="X7059" s="5">
        <v>0.22597701000000001</v>
      </c>
      <c r="AF7059" s="5">
        <v>0.34802105999999999</v>
      </c>
      <c r="AG7059" s="5">
        <v>0.37929175999999998</v>
      </c>
      <c r="AH7059" s="5">
        <v>0.46251916999999998</v>
      </c>
      <c r="AP7059" s="5">
        <v>0.36092215999999999</v>
      </c>
      <c r="AQ7059" s="5">
        <v>0.30204632999999997</v>
      </c>
      <c r="AR7059" s="5">
        <v>0.33008066000000003</v>
      </c>
    </row>
    <row r="7060" spans="6:44" x14ac:dyDescent="0.2">
      <c r="F7060" s="5">
        <v>0.47486998000000002</v>
      </c>
      <c r="G7060" s="5">
        <v>0.47905159000000003</v>
      </c>
      <c r="H7060" s="5">
        <v>0.46261147000000002</v>
      </c>
      <c r="I7060" s="5">
        <v>0.43980430999999998</v>
      </c>
      <c r="J7060" s="5">
        <v>0.42575612000000002</v>
      </c>
      <c r="K7060" s="5">
        <v>0.42586964999999999</v>
      </c>
      <c r="S7060" s="5">
        <v>0.41158424999999998</v>
      </c>
      <c r="T7060" s="5">
        <v>0.43359355999999999</v>
      </c>
      <c r="U7060" s="5">
        <v>0.40408147999999999</v>
      </c>
      <c r="V7060" s="5">
        <v>0.37915516999999999</v>
      </c>
      <c r="W7060" s="5">
        <v>0.33671036999999998</v>
      </c>
      <c r="X7060" s="5">
        <v>0.28464935000000002</v>
      </c>
      <c r="AF7060" s="5">
        <v>0.37041507000000001</v>
      </c>
      <c r="AG7060" s="5">
        <v>0.44183438000000003</v>
      </c>
      <c r="AH7060" s="5">
        <v>0.51668020000000003</v>
      </c>
      <c r="AP7060" s="5">
        <v>0.41644458000000001</v>
      </c>
      <c r="AQ7060" s="5">
        <v>0.38466149999999999</v>
      </c>
      <c r="AR7060" s="5">
        <v>0.36316900000000002</v>
      </c>
    </row>
    <row r="7061" spans="6:44" x14ac:dyDescent="0.2">
      <c r="F7061" s="5">
        <v>0.47252032999999999</v>
      </c>
      <c r="G7061" s="5">
        <v>0.46410660999999998</v>
      </c>
      <c r="H7061" s="5">
        <v>0.46346366</v>
      </c>
      <c r="I7061" s="5">
        <v>0.42614394999999999</v>
      </c>
      <c r="J7061" s="5">
        <v>0.35783717999999998</v>
      </c>
      <c r="K7061" s="5">
        <v>0.30277757</v>
      </c>
      <c r="S7061" s="5">
        <v>0.41874350999999999</v>
      </c>
      <c r="T7061" s="5">
        <v>0.39963758999999999</v>
      </c>
      <c r="U7061" s="5">
        <v>0.41107063999999999</v>
      </c>
      <c r="V7061" s="5">
        <v>0.38595019000000003</v>
      </c>
      <c r="W7061" s="5">
        <v>0.35823980999999999</v>
      </c>
      <c r="X7061" s="5">
        <v>0.33734024000000001</v>
      </c>
      <c r="AF7061" s="5">
        <v>0.34304867999999999</v>
      </c>
      <c r="AG7061" s="5">
        <v>0.39965181999999999</v>
      </c>
      <c r="AH7061" s="5">
        <v>0.46474269000000001</v>
      </c>
      <c r="AP7061" s="5">
        <v>0.43027663999999999</v>
      </c>
      <c r="AQ7061" s="5">
        <v>0.37132683999999999</v>
      </c>
      <c r="AR7061" s="5">
        <v>0.34762813999999997</v>
      </c>
    </row>
    <row r="7062" spans="6:44" x14ac:dyDescent="0.2">
      <c r="F7062" s="5">
        <v>0.43606827999999997</v>
      </c>
      <c r="G7062" s="5">
        <v>0.42801939999999999</v>
      </c>
      <c r="H7062" s="5">
        <v>0.44046845000000001</v>
      </c>
      <c r="I7062" s="5">
        <v>0.39209930999999998</v>
      </c>
      <c r="J7062" s="5">
        <v>0.33553400999999999</v>
      </c>
      <c r="K7062" s="5">
        <v>0.28612528999999998</v>
      </c>
      <c r="S7062" s="5">
        <v>0.48195978</v>
      </c>
      <c r="T7062" s="5">
        <v>0.46549286000000001</v>
      </c>
      <c r="U7062" s="5">
        <v>0.44645704000000003</v>
      </c>
      <c r="V7062" s="5">
        <v>0.39095996999999999</v>
      </c>
      <c r="W7062" s="5">
        <v>0.34366553</v>
      </c>
      <c r="X7062" s="5">
        <v>0.30288519000000003</v>
      </c>
      <c r="AF7062" s="5">
        <v>0.32370448000000002</v>
      </c>
      <c r="AG7062" s="5">
        <v>0.38909585000000002</v>
      </c>
      <c r="AH7062" s="5">
        <v>0.43007367000000002</v>
      </c>
      <c r="AP7062" s="5">
        <v>0.45066992</v>
      </c>
      <c r="AQ7062" s="5">
        <v>0.38423170000000001</v>
      </c>
      <c r="AR7062" s="5">
        <v>0.37843972999999997</v>
      </c>
    </row>
    <row r="7063" spans="6:44" x14ac:dyDescent="0.2">
      <c r="F7063" s="5">
        <v>0.44712679999999999</v>
      </c>
      <c r="G7063" s="5">
        <v>0.43448227</v>
      </c>
      <c r="H7063" s="5">
        <v>0.41703318</v>
      </c>
      <c r="I7063" s="5">
        <v>0.38889943999999999</v>
      </c>
      <c r="J7063" s="5">
        <v>0.34704274000000002</v>
      </c>
      <c r="K7063" s="5">
        <v>0.28369049000000002</v>
      </c>
      <c r="S7063" s="5">
        <v>0.42105179999999998</v>
      </c>
      <c r="T7063" s="5">
        <v>0.43454820999999999</v>
      </c>
      <c r="U7063" s="5">
        <v>0.41263975000000003</v>
      </c>
      <c r="V7063" s="5">
        <v>0.34336286999999999</v>
      </c>
      <c r="W7063" s="5">
        <v>0.30668498999999999</v>
      </c>
      <c r="X7063" s="5">
        <v>0.27108204000000002</v>
      </c>
      <c r="AF7063" s="5">
        <v>0.34214781999999999</v>
      </c>
      <c r="AG7063" s="5">
        <v>0.37249786000000001</v>
      </c>
      <c r="AH7063" s="5">
        <v>0.40325211</v>
      </c>
      <c r="AP7063" s="5">
        <v>0.41635340999999998</v>
      </c>
      <c r="AQ7063" s="5">
        <v>0.32268769000000003</v>
      </c>
      <c r="AR7063" s="5">
        <v>0.32667979000000003</v>
      </c>
    </row>
    <row r="7064" spans="6:44" x14ac:dyDescent="0.2">
      <c r="F7064" s="5">
        <v>0.46659496</v>
      </c>
      <c r="G7064" s="5">
        <v>0.54120533999999998</v>
      </c>
      <c r="H7064" s="5">
        <v>0.47329249000000001</v>
      </c>
      <c r="I7064" s="5">
        <v>0.38133790000000001</v>
      </c>
      <c r="J7064" s="5">
        <v>0.28721279999999999</v>
      </c>
      <c r="K7064" s="5">
        <v>0.23514673999999999</v>
      </c>
      <c r="S7064" s="5">
        <v>0.46443121999999998</v>
      </c>
      <c r="T7064" s="5">
        <v>0.44335402000000002</v>
      </c>
      <c r="U7064" s="5">
        <v>0.37301644</v>
      </c>
      <c r="V7064" s="5">
        <v>0.32371745000000002</v>
      </c>
      <c r="W7064" s="5">
        <v>0.27079932000000001</v>
      </c>
      <c r="X7064" s="5">
        <v>0.2425572</v>
      </c>
      <c r="AF7064" s="5">
        <v>0.29337340000000001</v>
      </c>
      <c r="AG7064" s="5">
        <v>0.40129207</v>
      </c>
      <c r="AH7064" s="5">
        <v>0.49073840000000002</v>
      </c>
      <c r="AP7064" s="5">
        <v>0.35831713999999998</v>
      </c>
      <c r="AQ7064" s="5">
        <v>0.31570431999999998</v>
      </c>
      <c r="AR7064" s="5">
        <v>0.34661935999999999</v>
      </c>
    </row>
    <row r="7065" spans="6:44" x14ac:dyDescent="0.2">
      <c r="F7065" s="5">
        <v>0.63089304000000002</v>
      </c>
      <c r="G7065" s="5">
        <v>0.5151289</v>
      </c>
      <c r="H7065" s="5">
        <v>0.43455354000000002</v>
      </c>
      <c r="I7065" s="5">
        <v>0.35109006999999998</v>
      </c>
      <c r="J7065" s="5">
        <v>0.32834596999999999</v>
      </c>
      <c r="K7065" s="5">
        <v>0.31515462999999999</v>
      </c>
      <c r="S7065" s="5">
        <v>0.42351105</v>
      </c>
      <c r="T7065" s="5">
        <v>0.44725823999999997</v>
      </c>
      <c r="U7065" s="5">
        <v>0.42515402000000002</v>
      </c>
      <c r="V7065" s="5">
        <v>0.36171245000000002</v>
      </c>
      <c r="W7065" s="5">
        <v>0.31328214999999998</v>
      </c>
      <c r="X7065" s="5">
        <v>0.28579154000000001</v>
      </c>
      <c r="AF7065" s="5">
        <v>0.32471938</v>
      </c>
      <c r="AG7065" s="5">
        <v>0.38910525000000001</v>
      </c>
      <c r="AH7065" s="5">
        <v>0.46084479</v>
      </c>
      <c r="AP7065" s="5">
        <v>0.41176869999999999</v>
      </c>
      <c r="AQ7065" s="5">
        <v>0.34931770000000001</v>
      </c>
      <c r="AR7065" s="5">
        <v>0.35996705000000001</v>
      </c>
    </row>
    <row r="7066" spans="6:44" x14ac:dyDescent="0.2">
      <c r="F7066" s="5">
        <v>0.52537703000000002</v>
      </c>
      <c r="G7066" s="5">
        <v>0.57482142999999997</v>
      </c>
      <c r="H7066" s="5">
        <v>0.46484155999999999</v>
      </c>
      <c r="I7066" s="5">
        <v>0.38213361000000001</v>
      </c>
      <c r="J7066" s="5">
        <v>0.34867281999999999</v>
      </c>
      <c r="K7066" s="5">
        <v>0.27244557000000003</v>
      </c>
      <c r="S7066" s="5">
        <v>0.30415209999999998</v>
      </c>
      <c r="T7066" s="5">
        <v>0.29664929000000001</v>
      </c>
      <c r="U7066" s="5">
        <v>0.27107031999999998</v>
      </c>
      <c r="V7066" s="5">
        <v>0.25862464000000002</v>
      </c>
      <c r="W7066" s="5">
        <v>0.24809966999999999</v>
      </c>
      <c r="X7066" s="5">
        <v>0.22192712000000001</v>
      </c>
      <c r="AF7066" s="5">
        <v>0.34282695000000002</v>
      </c>
      <c r="AG7066" s="5">
        <v>0.42385550999999999</v>
      </c>
      <c r="AH7066" s="5">
        <v>0.50901892999999998</v>
      </c>
      <c r="AP7066" s="5">
        <v>0.34000594000000001</v>
      </c>
      <c r="AQ7066" s="5">
        <v>0.30343526999999998</v>
      </c>
      <c r="AR7066" s="5">
        <v>0.31640330999999999</v>
      </c>
    </row>
    <row r="7067" spans="6:44" x14ac:dyDescent="0.2">
      <c r="F7067" s="5">
        <v>0.60305582000000002</v>
      </c>
      <c r="G7067" s="5">
        <v>0.50688535000000001</v>
      </c>
      <c r="H7067" s="5">
        <v>0.40810594</v>
      </c>
      <c r="I7067" s="5">
        <v>0.34944742000000001</v>
      </c>
      <c r="J7067" s="5">
        <v>0.31664374000000001</v>
      </c>
      <c r="K7067" s="5">
        <v>0.29667135</v>
      </c>
      <c r="S7067" s="5">
        <v>0.43568148000000001</v>
      </c>
      <c r="T7067" s="5">
        <v>0.44436977</v>
      </c>
      <c r="U7067" s="5">
        <v>0.36469475000000001</v>
      </c>
      <c r="V7067" s="5">
        <v>0.30124648999999998</v>
      </c>
      <c r="W7067" s="5">
        <v>0.26971625999999999</v>
      </c>
      <c r="X7067" s="5">
        <v>0.23748906</v>
      </c>
      <c r="AF7067" s="5">
        <v>0.36498756999999998</v>
      </c>
      <c r="AG7067" s="5">
        <v>0.38544715000000002</v>
      </c>
      <c r="AH7067" s="5">
        <v>0.47720326000000002</v>
      </c>
      <c r="AP7067" s="5">
        <v>0.37949281000000001</v>
      </c>
      <c r="AQ7067" s="5">
        <v>0.33557141000000001</v>
      </c>
      <c r="AR7067" s="5">
        <v>0.33107052999999997</v>
      </c>
    </row>
    <row r="7068" spans="6:44" x14ac:dyDescent="0.2">
      <c r="F7068" s="5">
        <v>0.58719292999999995</v>
      </c>
      <c r="G7068" s="5">
        <v>0.42919038999999998</v>
      </c>
      <c r="H7068" s="5">
        <v>0.43256897</v>
      </c>
      <c r="I7068" s="5">
        <v>0.40342748</v>
      </c>
      <c r="J7068" s="5">
        <v>0.36565223000000002</v>
      </c>
      <c r="K7068" s="5">
        <v>0.36677182000000003</v>
      </c>
      <c r="S7068" s="5">
        <v>0.44169027</v>
      </c>
      <c r="T7068" s="5">
        <v>0.45309486999999998</v>
      </c>
      <c r="U7068" s="5">
        <v>0.36682447000000001</v>
      </c>
      <c r="V7068" s="5">
        <v>0.30390876999999999</v>
      </c>
      <c r="W7068" s="5">
        <v>0.26363356999999998</v>
      </c>
      <c r="X7068" s="5">
        <v>0.23321084</v>
      </c>
      <c r="AF7068" s="5">
        <v>0.34398772</v>
      </c>
      <c r="AG7068" s="5">
        <v>0.40794198999999998</v>
      </c>
      <c r="AH7068" s="5">
        <v>0.50203249999999999</v>
      </c>
      <c r="AP7068" s="5">
        <v>0.42225560000000001</v>
      </c>
      <c r="AQ7068" s="5">
        <v>0.35899933000000001</v>
      </c>
      <c r="AR7068" s="5">
        <v>0.37781312</v>
      </c>
    </row>
    <row r="7069" spans="6:44" x14ac:dyDescent="0.2">
      <c r="F7069" s="5">
        <v>0.52995382999999996</v>
      </c>
      <c r="G7069" s="5">
        <v>0.50101191</v>
      </c>
      <c r="H7069" s="5">
        <v>0.46013947999999999</v>
      </c>
      <c r="I7069" s="5">
        <v>0.41011683999999998</v>
      </c>
      <c r="J7069" s="5">
        <v>0.40095964000000001</v>
      </c>
      <c r="K7069" s="5">
        <v>0.38282601999999999</v>
      </c>
      <c r="S7069" s="5">
        <v>0.36689874</v>
      </c>
      <c r="T7069" s="5">
        <v>0.42144029</v>
      </c>
      <c r="U7069" s="5">
        <v>0.37995572</v>
      </c>
      <c r="V7069" s="5">
        <v>0.35031199000000002</v>
      </c>
      <c r="W7069" s="5">
        <v>0.33243878999999998</v>
      </c>
      <c r="X7069" s="5">
        <v>0.32180439999999999</v>
      </c>
      <c r="AF7069" s="5">
        <v>0.34941204999999997</v>
      </c>
      <c r="AG7069" s="5">
        <v>0.37548034000000002</v>
      </c>
      <c r="AH7069" s="5">
        <v>0.55323882000000002</v>
      </c>
      <c r="AP7069" s="5">
        <v>0.41731447999999999</v>
      </c>
      <c r="AQ7069" s="5">
        <v>0.36547798999999997</v>
      </c>
      <c r="AR7069" s="5">
        <v>0.41030687999999998</v>
      </c>
    </row>
    <row r="7070" spans="6:44" x14ac:dyDescent="0.2">
      <c r="F7070" s="5">
        <v>0.51085670000000005</v>
      </c>
      <c r="G7070" s="5">
        <v>0.51587981000000005</v>
      </c>
      <c r="H7070" s="5">
        <v>0.44998346</v>
      </c>
      <c r="I7070" s="5">
        <v>0.38583275</v>
      </c>
      <c r="J7070" s="5">
        <v>0.33933605999999999</v>
      </c>
      <c r="K7070" s="5">
        <v>0.30087125999999997</v>
      </c>
      <c r="S7070" s="5">
        <v>0.39353153000000002</v>
      </c>
      <c r="T7070" s="5">
        <v>0.40680778000000001</v>
      </c>
      <c r="U7070" s="5">
        <v>0.40581465999999999</v>
      </c>
      <c r="V7070" s="5">
        <v>0.39698497999999999</v>
      </c>
      <c r="W7070" s="5">
        <v>0.37212837999999998</v>
      </c>
      <c r="X7070" s="5">
        <v>0.37073840000000002</v>
      </c>
      <c r="AF7070" s="5">
        <v>0.33019175000000001</v>
      </c>
      <c r="AG7070" s="5">
        <v>0.37938576000000002</v>
      </c>
      <c r="AH7070" s="5">
        <v>0.54614578000000003</v>
      </c>
      <c r="AP7070" s="5">
        <v>0.40426002</v>
      </c>
      <c r="AQ7070" s="5">
        <v>0.32400308</v>
      </c>
      <c r="AR7070" s="5">
        <v>0.38733662000000002</v>
      </c>
    </row>
    <row r="7071" spans="6:44" x14ac:dyDescent="0.2">
      <c r="F7071" s="5">
        <v>0.58320636999999997</v>
      </c>
      <c r="G7071" s="5">
        <v>0.56035931999999999</v>
      </c>
      <c r="H7071" s="5">
        <v>0.50487008</v>
      </c>
      <c r="I7071" s="5">
        <v>0.40551514999999999</v>
      </c>
      <c r="J7071" s="5">
        <v>0.33543824999999999</v>
      </c>
      <c r="K7071" s="5">
        <v>0.29810703999999999</v>
      </c>
      <c r="S7071" s="5">
        <v>0.47293453000000002</v>
      </c>
      <c r="T7071" s="5">
        <v>0.48624508</v>
      </c>
      <c r="U7071" s="5">
        <v>0.46780350999999998</v>
      </c>
      <c r="V7071" s="5">
        <v>0.40556899000000002</v>
      </c>
      <c r="W7071" s="5">
        <v>0.34164323000000002</v>
      </c>
      <c r="X7071" s="5">
        <v>0.29245399999999999</v>
      </c>
      <c r="AF7071" s="5">
        <v>0.42623322000000002</v>
      </c>
      <c r="AG7071" s="5">
        <v>0.36026826000000001</v>
      </c>
      <c r="AH7071" s="5">
        <v>0.54914660000000004</v>
      </c>
      <c r="AP7071" s="5">
        <v>0.54802839999999997</v>
      </c>
      <c r="AQ7071" s="5">
        <v>0.40377487000000001</v>
      </c>
      <c r="AR7071" s="5">
        <v>0.37014388999999998</v>
      </c>
    </row>
    <row r="7072" spans="6:44" x14ac:dyDescent="0.2">
      <c r="F7072" s="5">
        <v>0.51016980000000001</v>
      </c>
      <c r="G7072" s="5">
        <v>0.44541037999999999</v>
      </c>
      <c r="H7072" s="5">
        <v>0.39978360000000002</v>
      </c>
      <c r="I7072" s="5">
        <v>0.33903895000000001</v>
      </c>
      <c r="J7072" s="5">
        <v>0.30847654000000002</v>
      </c>
      <c r="K7072" s="5">
        <v>0.28688532</v>
      </c>
      <c r="S7072" s="5">
        <v>0.37447393000000001</v>
      </c>
      <c r="T7072" s="5">
        <v>0.43806601000000001</v>
      </c>
      <c r="U7072" s="5">
        <v>0.40140028999999999</v>
      </c>
      <c r="V7072" s="5">
        <v>0.36170843000000003</v>
      </c>
      <c r="W7072" s="5">
        <v>0.32717536000000003</v>
      </c>
      <c r="X7072" s="5">
        <v>0.30609331000000001</v>
      </c>
      <c r="AF7072" s="5">
        <v>0.35681300999999999</v>
      </c>
      <c r="AG7072" s="5">
        <v>0.36310345999999999</v>
      </c>
      <c r="AH7072" s="5">
        <v>0.49363615</v>
      </c>
      <c r="AP7072" s="5">
        <v>0.43189465999999999</v>
      </c>
      <c r="AQ7072" s="5">
        <v>0.38346531</v>
      </c>
      <c r="AR7072" s="5">
        <v>0.38423422000000002</v>
      </c>
    </row>
    <row r="7073" spans="6:44" x14ac:dyDescent="0.2">
      <c r="F7073" s="5">
        <v>0.42325216999999998</v>
      </c>
      <c r="G7073" s="5">
        <v>0.42637184</v>
      </c>
      <c r="H7073" s="5">
        <v>0.41033156999999998</v>
      </c>
      <c r="I7073" s="5">
        <v>0.37352365999999998</v>
      </c>
      <c r="J7073" s="5">
        <v>0.34260273000000002</v>
      </c>
      <c r="K7073" s="5">
        <v>0.32237758999999999</v>
      </c>
      <c r="S7073" s="5">
        <v>0.33151812000000003</v>
      </c>
      <c r="T7073" s="5">
        <v>0.39556028999999998</v>
      </c>
      <c r="U7073" s="5">
        <v>0.33945573000000001</v>
      </c>
      <c r="V7073" s="5">
        <v>0.28444799999999998</v>
      </c>
      <c r="W7073" s="5">
        <v>0.25974198999999998</v>
      </c>
      <c r="X7073" s="5">
        <v>0.23982487999999999</v>
      </c>
      <c r="AF7073" s="5">
        <v>0.33556564</v>
      </c>
      <c r="AG7073" s="5">
        <v>0.30193987999999999</v>
      </c>
      <c r="AH7073" s="5">
        <v>0.42935181</v>
      </c>
      <c r="AP7073" s="5">
        <v>0.45400413000000001</v>
      </c>
      <c r="AQ7073" s="5">
        <v>0.27966997999999998</v>
      </c>
      <c r="AR7073" s="5">
        <v>0.26852953000000002</v>
      </c>
    </row>
    <row r="7074" spans="6:44" x14ac:dyDescent="0.2">
      <c r="F7074" s="5">
        <v>0.46506512999999999</v>
      </c>
      <c r="G7074" s="5">
        <v>0.49081240999999998</v>
      </c>
      <c r="H7074" s="5">
        <v>0.47718958</v>
      </c>
      <c r="I7074" s="5">
        <v>0.44363563</v>
      </c>
      <c r="J7074" s="5">
        <v>0.42285669999999997</v>
      </c>
      <c r="K7074" s="5">
        <v>0.40962024000000002</v>
      </c>
      <c r="S7074" s="5">
        <v>0.37906216999999998</v>
      </c>
      <c r="T7074" s="5">
        <v>0.43339424999999998</v>
      </c>
      <c r="U7074" s="5">
        <v>0.38539514000000002</v>
      </c>
      <c r="V7074" s="5">
        <v>0.33463103999999999</v>
      </c>
      <c r="W7074" s="5">
        <v>0.29964201000000001</v>
      </c>
      <c r="X7074" s="5">
        <v>0.27177722999999998</v>
      </c>
      <c r="AF7074" s="5">
        <v>0.40954575999999998</v>
      </c>
      <c r="AG7074" s="5">
        <v>0.36413706000000001</v>
      </c>
      <c r="AH7074" s="5">
        <v>0.48928983999999998</v>
      </c>
      <c r="AP7074" s="5">
        <v>0.46413336999999999</v>
      </c>
      <c r="AQ7074" s="5">
        <v>0.32698920999999997</v>
      </c>
      <c r="AR7074" s="5">
        <v>0.32490048999999999</v>
      </c>
    </row>
    <row r="7075" spans="6:44" x14ac:dyDescent="0.2">
      <c r="F7075" s="5">
        <v>0.46443994999999999</v>
      </c>
      <c r="G7075" s="5">
        <v>0.46825952999999998</v>
      </c>
      <c r="H7075" s="5">
        <v>0.44025462999999998</v>
      </c>
      <c r="I7075" s="5">
        <v>0.38851343999999999</v>
      </c>
      <c r="J7075" s="5">
        <v>0.33843019000000002</v>
      </c>
      <c r="K7075" s="5">
        <v>0.30349811999999998</v>
      </c>
      <c r="S7075" s="5">
        <v>0.37881100000000001</v>
      </c>
      <c r="T7075" s="5">
        <v>0.39310581999999999</v>
      </c>
      <c r="U7075" s="5">
        <v>0.35906513000000001</v>
      </c>
      <c r="V7075" s="5">
        <v>0.33086163000000002</v>
      </c>
      <c r="W7075" s="5">
        <v>0.29518176000000002</v>
      </c>
      <c r="X7075" s="5">
        <v>0.26738958000000002</v>
      </c>
      <c r="AF7075" s="5">
        <v>0.36505051999999999</v>
      </c>
      <c r="AG7075" s="5">
        <v>0.30336340000000001</v>
      </c>
      <c r="AH7075" s="5">
        <v>0.46840303999999999</v>
      </c>
      <c r="AP7075" s="5">
        <v>0.37280493999999997</v>
      </c>
      <c r="AQ7075" s="5">
        <v>0.32107381000000002</v>
      </c>
      <c r="AR7075" s="5">
        <v>0.31743981999999998</v>
      </c>
    </row>
    <row r="7076" spans="6:44" x14ac:dyDescent="0.2">
      <c r="F7076" s="5">
        <v>0.36611775000000002</v>
      </c>
      <c r="G7076" s="5">
        <v>0.44961482000000003</v>
      </c>
      <c r="H7076" s="5">
        <v>0.44614893</v>
      </c>
      <c r="I7076" s="5">
        <v>0.40116922999999999</v>
      </c>
      <c r="J7076" s="5">
        <v>0.38556695000000002</v>
      </c>
      <c r="K7076" s="5">
        <v>0.37701013</v>
      </c>
      <c r="S7076" s="5">
        <v>0.42799123</v>
      </c>
      <c r="T7076" s="5">
        <v>0.45526995999999997</v>
      </c>
      <c r="U7076" s="5">
        <v>0.40976762</v>
      </c>
      <c r="V7076" s="5">
        <v>0.34757756000000001</v>
      </c>
      <c r="W7076" s="5">
        <v>0.27482688</v>
      </c>
      <c r="X7076" s="5">
        <v>0.23091997</v>
      </c>
      <c r="AF7076" s="5">
        <v>0.42823169999999999</v>
      </c>
      <c r="AG7076" s="5">
        <v>0.36562623999999999</v>
      </c>
      <c r="AH7076" s="5">
        <v>0.42973341999999998</v>
      </c>
      <c r="AP7076" s="5">
        <v>0.41602930999999999</v>
      </c>
      <c r="AQ7076" s="5">
        <v>0.32420311000000002</v>
      </c>
      <c r="AR7076" s="5">
        <v>0.37049493999999999</v>
      </c>
    </row>
    <row r="7077" spans="6:44" x14ac:dyDescent="0.2">
      <c r="F7077" s="5">
        <v>0.37482832999999999</v>
      </c>
      <c r="G7077" s="5">
        <v>0.49456155000000002</v>
      </c>
      <c r="H7077" s="5">
        <v>0.41560324999999998</v>
      </c>
      <c r="I7077" s="5">
        <v>0.35913340999999999</v>
      </c>
      <c r="J7077" s="5">
        <v>0.33370254999999999</v>
      </c>
      <c r="K7077" s="5">
        <v>0.31620266000000002</v>
      </c>
      <c r="S7077" s="5">
        <v>0.50254213000000003</v>
      </c>
      <c r="T7077" s="5">
        <v>0.53435922000000002</v>
      </c>
      <c r="U7077" s="5">
        <v>0.44483443</v>
      </c>
      <c r="V7077" s="5">
        <v>0.31297270999999999</v>
      </c>
      <c r="W7077" s="5">
        <v>0.22861951999999999</v>
      </c>
      <c r="X7077" s="5">
        <v>0.18617997</v>
      </c>
      <c r="AF7077" s="5">
        <v>0.41123565000000001</v>
      </c>
      <c r="AG7077" s="5">
        <v>0.33638332999999998</v>
      </c>
      <c r="AH7077" s="5">
        <v>0.40836410000000001</v>
      </c>
      <c r="AP7077" s="5">
        <v>0.45457123999999999</v>
      </c>
      <c r="AQ7077" s="5">
        <v>0.29740306</v>
      </c>
      <c r="AR7077" s="5">
        <v>0.32981791999999999</v>
      </c>
    </row>
    <row r="7078" spans="6:44" x14ac:dyDescent="0.2">
      <c r="F7078" s="5">
        <v>0.43551446999999999</v>
      </c>
      <c r="G7078" s="5">
        <v>0.50831371000000003</v>
      </c>
      <c r="H7078" s="5">
        <v>0.41407049000000001</v>
      </c>
      <c r="I7078" s="5">
        <v>0.37529609000000003</v>
      </c>
      <c r="J7078" s="5">
        <v>0.36888183000000002</v>
      </c>
      <c r="K7078" s="5">
        <v>0.35178264999999997</v>
      </c>
      <c r="S7078" s="5">
        <v>0.40609969000000001</v>
      </c>
      <c r="T7078" s="5">
        <v>0.50284792</v>
      </c>
      <c r="U7078" s="5">
        <v>0.47171700999999999</v>
      </c>
      <c r="V7078" s="5">
        <v>0.37895400000000001</v>
      </c>
      <c r="W7078" s="5">
        <v>0.31253997</v>
      </c>
      <c r="X7078" s="5">
        <v>0.27204410000000001</v>
      </c>
      <c r="AF7078" s="5">
        <v>0.42222709000000003</v>
      </c>
      <c r="AG7078" s="5">
        <v>0.38531948999999999</v>
      </c>
      <c r="AH7078" s="5">
        <v>0.42841759000000001</v>
      </c>
      <c r="AP7078" s="5">
        <v>0.41617998</v>
      </c>
      <c r="AQ7078" s="5">
        <v>0.35098247999999999</v>
      </c>
      <c r="AR7078" s="5">
        <v>0.38223095000000001</v>
      </c>
    </row>
    <row r="7079" spans="6:44" x14ac:dyDescent="0.2">
      <c r="F7079" s="5">
        <v>0.39256574</v>
      </c>
      <c r="G7079" s="5">
        <v>0.38071567000000001</v>
      </c>
      <c r="H7079" s="5">
        <v>0.39012458999999999</v>
      </c>
      <c r="I7079" s="5">
        <v>0.37971959999999999</v>
      </c>
      <c r="J7079" s="5">
        <v>0.37109423000000002</v>
      </c>
      <c r="K7079" s="5">
        <v>0.35558751999999999</v>
      </c>
      <c r="S7079" s="5">
        <v>0.47936267999999999</v>
      </c>
      <c r="T7079" s="5">
        <v>0.43152104000000002</v>
      </c>
      <c r="U7079" s="5">
        <v>0.37762417999999998</v>
      </c>
      <c r="V7079" s="5">
        <v>0.37584144000000003</v>
      </c>
      <c r="W7079" s="5">
        <v>0.34504836</v>
      </c>
      <c r="X7079" s="5">
        <v>0.30735319999999999</v>
      </c>
      <c r="AF7079" s="5">
        <v>0.40045488000000001</v>
      </c>
      <c r="AG7079" s="5">
        <v>0.37083948999999999</v>
      </c>
      <c r="AH7079" s="5">
        <v>0.43160522000000001</v>
      </c>
      <c r="AP7079" s="5">
        <v>0.41937774999999999</v>
      </c>
      <c r="AQ7079" s="5">
        <v>0.32363123999999999</v>
      </c>
      <c r="AR7079" s="5">
        <v>0.35248358000000002</v>
      </c>
    </row>
    <row r="7080" spans="6:44" x14ac:dyDescent="0.2">
      <c r="F7080" s="5">
        <v>0.44618989999999997</v>
      </c>
      <c r="G7080" s="5">
        <v>0.42617561999999998</v>
      </c>
      <c r="H7080" s="5">
        <v>0.44580882999999999</v>
      </c>
      <c r="I7080" s="5">
        <v>0.42175505000000002</v>
      </c>
      <c r="J7080" s="5">
        <v>0.38711298</v>
      </c>
      <c r="K7080" s="5">
        <v>0.35575245999999999</v>
      </c>
      <c r="S7080" s="5">
        <v>0.42218051000000001</v>
      </c>
      <c r="T7080" s="5">
        <v>0.42598518000000002</v>
      </c>
      <c r="U7080" s="5">
        <v>0.37707210000000002</v>
      </c>
      <c r="V7080" s="5">
        <v>0.33621563999999998</v>
      </c>
      <c r="W7080" s="5">
        <v>0.28607688999999997</v>
      </c>
      <c r="X7080" s="5">
        <v>0.24186258999999999</v>
      </c>
      <c r="AF7080" s="5">
        <v>0.45468763000000001</v>
      </c>
      <c r="AG7080" s="5">
        <v>0.4174755</v>
      </c>
      <c r="AH7080" s="5">
        <v>0.45708831999999999</v>
      </c>
      <c r="AP7080" s="5">
        <v>0.37301938000000001</v>
      </c>
      <c r="AQ7080" s="5">
        <v>0.30648034000000002</v>
      </c>
      <c r="AR7080" s="5">
        <v>0.36279173999999997</v>
      </c>
    </row>
    <row r="7081" spans="6:44" x14ac:dyDescent="0.2">
      <c r="F7081" s="5">
        <v>0.48134811999999999</v>
      </c>
      <c r="G7081" s="5">
        <v>0.43461238000000002</v>
      </c>
      <c r="H7081" s="5">
        <v>0.40454452000000002</v>
      </c>
      <c r="I7081" s="5">
        <v>0.37112030000000001</v>
      </c>
      <c r="J7081" s="5">
        <v>0.37146975999999998</v>
      </c>
      <c r="K7081" s="5">
        <v>0.37786607</v>
      </c>
      <c r="S7081" s="5">
        <v>0.51929428</v>
      </c>
      <c r="T7081" s="5">
        <v>0.45385261999999998</v>
      </c>
      <c r="U7081" s="5">
        <v>0.38173710999999999</v>
      </c>
      <c r="V7081" s="5">
        <v>0.31737215000000002</v>
      </c>
      <c r="W7081" s="5">
        <v>0.29675708000000001</v>
      </c>
      <c r="X7081" s="5">
        <v>0.28951379999999999</v>
      </c>
      <c r="AF7081" s="5">
        <v>0.35902657999999998</v>
      </c>
      <c r="AG7081" s="5">
        <v>0.41282824000000001</v>
      </c>
      <c r="AH7081" s="5">
        <v>0.52043925999999996</v>
      </c>
      <c r="AP7081" s="5">
        <v>0.39509482000000001</v>
      </c>
      <c r="AQ7081" s="5">
        <v>0.34796122000000002</v>
      </c>
      <c r="AR7081" s="5">
        <v>0.35505170000000003</v>
      </c>
    </row>
    <row r="7082" spans="6:44" x14ac:dyDescent="0.2">
      <c r="F7082" s="5">
        <v>0.47927123999999999</v>
      </c>
      <c r="G7082" s="5">
        <v>0.49389432</v>
      </c>
      <c r="H7082" s="5">
        <v>0.44712814000000001</v>
      </c>
      <c r="I7082" s="5">
        <v>0.34973025000000002</v>
      </c>
      <c r="J7082" s="5">
        <v>0.31795184999999998</v>
      </c>
      <c r="K7082" s="5">
        <v>0.28958191</v>
      </c>
      <c r="S7082" s="5">
        <v>0.44877061000000001</v>
      </c>
      <c r="T7082" s="5">
        <v>0.43378446999999998</v>
      </c>
      <c r="U7082" s="5">
        <v>0.37947325999999998</v>
      </c>
      <c r="V7082" s="5">
        <v>0.32046995</v>
      </c>
      <c r="W7082" s="5">
        <v>0.29778579999999999</v>
      </c>
      <c r="X7082" s="5">
        <v>0.27813841</v>
      </c>
      <c r="AF7082" s="5">
        <v>0.33988798999999997</v>
      </c>
      <c r="AG7082" s="5">
        <v>0.40493929000000001</v>
      </c>
      <c r="AH7082" s="5">
        <v>0.49772105</v>
      </c>
      <c r="AP7082" s="5">
        <v>0.41358553999999997</v>
      </c>
      <c r="AQ7082" s="5">
        <v>0.34061756999999998</v>
      </c>
      <c r="AR7082" s="5">
        <v>0.32248247000000002</v>
      </c>
    </row>
    <row r="7083" spans="6:44" x14ac:dyDescent="0.2">
      <c r="F7083" s="5">
        <v>0.53966468000000001</v>
      </c>
      <c r="G7083" s="5">
        <v>0.53534636999999996</v>
      </c>
      <c r="H7083" s="5">
        <v>0.49348151000000001</v>
      </c>
      <c r="I7083" s="5">
        <v>0.44665447000000003</v>
      </c>
      <c r="J7083" s="5">
        <v>0.42001926000000001</v>
      </c>
      <c r="K7083" s="5">
        <v>0.40990096999999998</v>
      </c>
      <c r="S7083" s="5">
        <v>0.44026499000000002</v>
      </c>
      <c r="T7083" s="5">
        <v>0.4195509</v>
      </c>
      <c r="U7083" s="5">
        <v>0.38510156000000001</v>
      </c>
      <c r="V7083" s="5">
        <v>0.34337937000000002</v>
      </c>
      <c r="W7083" s="5">
        <v>0.28723679000000002</v>
      </c>
      <c r="X7083" s="5">
        <v>0.24340682999999999</v>
      </c>
      <c r="AF7083" s="5">
        <v>0.40697965000000003</v>
      </c>
      <c r="AG7083" s="5">
        <v>0.47128805000000001</v>
      </c>
      <c r="AH7083" s="5">
        <v>0.58220777000000001</v>
      </c>
      <c r="AP7083" s="5">
        <v>0.40057196</v>
      </c>
      <c r="AQ7083" s="5">
        <v>0.36537947999999998</v>
      </c>
      <c r="AR7083" s="5">
        <v>0.36697684000000003</v>
      </c>
    </row>
    <row r="7084" spans="6:44" x14ac:dyDescent="0.2">
      <c r="F7084" s="5">
        <v>0.51570247000000002</v>
      </c>
      <c r="G7084" s="5">
        <v>0.49563678</v>
      </c>
      <c r="H7084" s="5">
        <v>0.45948603999999998</v>
      </c>
      <c r="I7084" s="5">
        <v>0.44504199999999999</v>
      </c>
      <c r="J7084" s="5">
        <v>0.42261524</v>
      </c>
      <c r="K7084" s="5">
        <v>0.39501250999999998</v>
      </c>
      <c r="S7084" s="5">
        <v>0.44278516000000001</v>
      </c>
      <c r="T7084" s="5">
        <v>0.41489770999999998</v>
      </c>
      <c r="U7084" s="5">
        <v>0.39435268000000001</v>
      </c>
      <c r="V7084" s="5">
        <v>0.36830587999999997</v>
      </c>
      <c r="W7084" s="5">
        <v>0.35873829000000002</v>
      </c>
      <c r="X7084" s="5">
        <v>0.35400327999999998</v>
      </c>
      <c r="AF7084" s="5">
        <v>0.45841353000000001</v>
      </c>
      <c r="AG7084" s="5">
        <v>0.41205202000000002</v>
      </c>
      <c r="AH7084" s="5">
        <v>0.54627296999999997</v>
      </c>
      <c r="AP7084" s="5">
        <v>0.42012899999999997</v>
      </c>
      <c r="AQ7084" s="5">
        <v>0.39278643000000002</v>
      </c>
      <c r="AR7084" s="5">
        <v>0.38320282999999999</v>
      </c>
    </row>
    <row r="7085" spans="6:44" x14ac:dyDescent="0.2">
      <c r="F7085" s="5">
        <v>0.53504485000000002</v>
      </c>
      <c r="G7085" s="5">
        <v>0.48275486000000001</v>
      </c>
      <c r="H7085" s="5">
        <v>0.43239734000000002</v>
      </c>
      <c r="I7085" s="5">
        <v>0.38011411000000001</v>
      </c>
      <c r="J7085" s="5">
        <v>0.37728161999999998</v>
      </c>
      <c r="K7085" s="5">
        <v>0.39504458999999997</v>
      </c>
      <c r="S7085" s="5">
        <v>0.38549638000000003</v>
      </c>
      <c r="T7085" s="5">
        <v>0.33984180000000003</v>
      </c>
      <c r="U7085" s="5">
        <v>0.34644278000000001</v>
      </c>
      <c r="V7085" s="5">
        <v>0.35810433000000003</v>
      </c>
      <c r="W7085" s="5">
        <v>0.36671200999999998</v>
      </c>
      <c r="X7085" s="5">
        <v>0.36970088000000001</v>
      </c>
      <c r="AF7085" s="5">
        <v>0.41223008</v>
      </c>
      <c r="AG7085" s="5">
        <v>0.45069842999999998</v>
      </c>
      <c r="AH7085" s="5">
        <v>0.52885638999999995</v>
      </c>
      <c r="AP7085" s="5">
        <v>0.39985083999999999</v>
      </c>
      <c r="AQ7085" s="5">
        <v>0.36841470999999998</v>
      </c>
      <c r="AR7085" s="5">
        <v>0.34418275999999998</v>
      </c>
    </row>
    <row r="7086" spans="6:44" x14ac:dyDescent="0.2">
      <c r="F7086" s="5">
        <v>0.52374968</v>
      </c>
      <c r="G7086" s="5">
        <v>0.48016126999999997</v>
      </c>
      <c r="H7086" s="5">
        <v>0.45543698999999999</v>
      </c>
      <c r="I7086" s="5">
        <v>0.40448457999999998</v>
      </c>
      <c r="J7086" s="5">
        <v>0.37457106000000001</v>
      </c>
      <c r="K7086" s="5">
        <v>0.36546905000000002</v>
      </c>
      <c r="S7086" s="5">
        <v>0.33036544000000001</v>
      </c>
      <c r="T7086" s="5">
        <v>0.33497333000000001</v>
      </c>
      <c r="U7086" s="5">
        <v>0.36469839999999998</v>
      </c>
      <c r="V7086" s="5">
        <v>0.37981774000000001</v>
      </c>
      <c r="W7086" s="5">
        <v>0.37989376000000002</v>
      </c>
      <c r="X7086" s="5">
        <v>0.38871487999999998</v>
      </c>
      <c r="AF7086" s="5">
        <v>0.30838578</v>
      </c>
      <c r="AG7086" s="5">
        <v>0.39092660000000001</v>
      </c>
      <c r="AH7086" s="5">
        <v>0.44171042999999999</v>
      </c>
      <c r="AP7086" s="5">
        <v>0.34756964000000001</v>
      </c>
      <c r="AQ7086" s="5">
        <v>0.33695744</v>
      </c>
      <c r="AR7086" s="5">
        <v>0.37008847</v>
      </c>
    </row>
    <row r="7087" spans="6:44" x14ac:dyDescent="0.2">
      <c r="F7087" s="5">
        <v>0.58253281999999995</v>
      </c>
      <c r="G7087" s="5">
        <v>0.49744073999999999</v>
      </c>
      <c r="H7087" s="5">
        <v>0.42641221000000001</v>
      </c>
      <c r="I7087" s="5">
        <v>0.34953319999999999</v>
      </c>
      <c r="J7087" s="5">
        <v>0.30589533000000002</v>
      </c>
      <c r="K7087" s="5">
        <v>0.29601392999999998</v>
      </c>
      <c r="S7087" s="5">
        <v>0.31599505</v>
      </c>
      <c r="T7087" s="5">
        <v>0.34203613999999999</v>
      </c>
      <c r="U7087" s="5">
        <v>0.31894020000000001</v>
      </c>
      <c r="V7087" s="5">
        <v>0.30950234999999998</v>
      </c>
      <c r="W7087" s="5">
        <v>0.29126718000000001</v>
      </c>
      <c r="X7087" s="5">
        <v>0.29958227999999998</v>
      </c>
      <c r="AF7087" s="5">
        <v>0.26639784999999999</v>
      </c>
      <c r="AG7087" s="5">
        <v>0.35998200000000002</v>
      </c>
      <c r="AH7087" s="5">
        <v>0.44007668999999999</v>
      </c>
      <c r="AP7087" s="5">
        <v>0.30069223</v>
      </c>
      <c r="AQ7087" s="5">
        <v>0.33875335000000001</v>
      </c>
      <c r="AR7087" s="5">
        <v>0.38142131000000001</v>
      </c>
    </row>
    <row r="7088" spans="6:44" x14ac:dyDescent="0.2">
      <c r="F7088" s="5">
        <v>0.47298554999999998</v>
      </c>
      <c r="G7088" s="5">
        <v>0.45822784</v>
      </c>
      <c r="H7088" s="5">
        <v>0.41858277999999999</v>
      </c>
      <c r="I7088" s="5">
        <v>0.41312196000000001</v>
      </c>
      <c r="J7088" s="5">
        <v>0.41025509999999998</v>
      </c>
      <c r="K7088" s="5">
        <v>0.39689901</v>
      </c>
      <c r="S7088" s="5">
        <v>0.40181368000000001</v>
      </c>
      <c r="T7088" s="5">
        <v>0.41486876</v>
      </c>
      <c r="U7088" s="5">
        <v>0.39295815000000001</v>
      </c>
      <c r="V7088" s="5">
        <v>0.35237656000000001</v>
      </c>
      <c r="W7088" s="5">
        <v>0.32314126999999998</v>
      </c>
      <c r="X7088" s="5">
        <v>0.30950348999999999</v>
      </c>
      <c r="AF7088" s="5">
        <v>0.38702154999999999</v>
      </c>
      <c r="AG7088" s="5">
        <v>0.41883812999999998</v>
      </c>
      <c r="AH7088" s="5">
        <v>0.46529520000000002</v>
      </c>
      <c r="AP7088" s="5">
        <v>0.32713542000000001</v>
      </c>
      <c r="AQ7088" s="5">
        <v>0.35868998000000002</v>
      </c>
      <c r="AR7088" s="5">
        <v>0.40070482000000002</v>
      </c>
    </row>
    <row r="7089" spans="6:44" x14ac:dyDescent="0.2">
      <c r="F7089" s="5">
        <v>0.47896316</v>
      </c>
      <c r="G7089" s="5">
        <v>0.42898926999999998</v>
      </c>
      <c r="H7089" s="5">
        <v>0.40853497999999999</v>
      </c>
      <c r="I7089" s="5">
        <v>0.42560316999999998</v>
      </c>
      <c r="J7089" s="5">
        <v>0.44861983</v>
      </c>
      <c r="K7089" s="5">
        <v>0.47410261999999997</v>
      </c>
      <c r="S7089" s="5">
        <v>0.41762806000000002</v>
      </c>
      <c r="T7089" s="5">
        <v>0.38677615999999998</v>
      </c>
      <c r="U7089" s="5">
        <v>0.34787804999999999</v>
      </c>
      <c r="V7089" s="5">
        <v>0.28782837999999999</v>
      </c>
      <c r="W7089" s="5">
        <v>0.26023432000000002</v>
      </c>
      <c r="X7089" s="5">
        <v>0.24772129000000001</v>
      </c>
      <c r="AF7089" s="5">
        <v>0.36019221000000001</v>
      </c>
      <c r="AG7089" s="5">
        <v>0.44356286</v>
      </c>
      <c r="AH7089" s="5">
        <v>0.47500497000000003</v>
      </c>
      <c r="AP7089" s="5">
        <v>0.30053433000000002</v>
      </c>
      <c r="AQ7089" s="5">
        <v>0.35248839999999998</v>
      </c>
      <c r="AR7089" s="5">
        <v>0.40969061000000001</v>
      </c>
    </row>
    <row r="7090" spans="6:44" x14ac:dyDescent="0.2">
      <c r="F7090" s="5">
        <v>0.53219068999999997</v>
      </c>
      <c r="G7090" s="5">
        <v>0.49288536999999999</v>
      </c>
      <c r="H7090" s="5">
        <v>0.43666686999999998</v>
      </c>
      <c r="I7090" s="5">
        <v>0.41133877000000002</v>
      </c>
      <c r="J7090" s="5">
        <v>0.40691418000000001</v>
      </c>
      <c r="K7090" s="5">
        <v>0.41081783999999999</v>
      </c>
      <c r="S7090" s="5">
        <v>0.39085883999999999</v>
      </c>
      <c r="T7090" s="5">
        <v>0.42585634</v>
      </c>
      <c r="U7090" s="5">
        <v>0.39251648</v>
      </c>
      <c r="V7090" s="5">
        <v>0.36860404000000002</v>
      </c>
      <c r="W7090" s="5">
        <v>0.34328469</v>
      </c>
      <c r="X7090" s="5">
        <v>0.31476567</v>
      </c>
      <c r="AF7090" s="5">
        <v>0.39057309000000001</v>
      </c>
      <c r="AG7090" s="5">
        <v>0.43820315999999998</v>
      </c>
      <c r="AH7090" s="5">
        <v>0.54308460999999997</v>
      </c>
      <c r="AP7090" s="5">
        <v>0.34600984000000001</v>
      </c>
      <c r="AQ7090" s="5">
        <v>0.38478375999999997</v>
      </c>
      <c r="AR7090" s="5">
        <v>0.41167021999999998</v>
      </c>
    </row>
    <row r="7091" spans="6:44" x14ac:dyDescent="0.2">
      <c r="F7091" s="5">
        <v>0.41454719000000001</v>
      </c>
      <c r="G7091" s="5">
        <v>0.36919311999999999</v>
      </c>
      <c r="H7091" s="5">
        <v>0.35265236999999999</v>
      </c>
      <c r="I7091" s="5">
        <v>0.34687119</v>
      </c>
      <c r="J7091" s="5">
        <v>0.31174291999999998</v>
      </c>
      <c r="K7091" s="5">
        <v>0.27750299</v>
      </c>
      <c r="S7091" s="5">
        <v>0.39604967000000002</v>
      </c>
      <c r="T7091" s="5">
        <v>0.28750701000000001</v>
      </c>
      <c r="U7091" s="5">
        <v>0.31483137999999999</v>
      </c>
      <c r="V7091" s="5">
        <v>0.34779803999999997</v>
      </c>
      <c r="W7091" s="5">
        <v>0.33314227000000002</v>
      </c>
      <c r="X7091" s="5">
        <v>0.31858764000000001</v>
      </c>
      <c r="AF7091" s="5">
        <v>0.34021407999999997</v>
      </c>
      <c r="AG7091" s="5">
        <v>0.36476586999999999</v>
      </c>
      <c r="AH7091" s="5">
        <v>0.48811144000000001</v>
      </c>
      <c r="AP7091" s="5">
        <v>0.37762790000000002</v>
      </c>
      <c r="AQ7091" s="5">
        <v>0.34630130999999997</v>
      </c>
      <c r="AR7091" s="5">
        <v>0.34779307999999998</v>
      </c>
    </row>
    <row r="7092" spans="6:44" x14ac:dyDescent="0.2">
      <c r="F7092" s="5">
        <v>0.42613308999999999</v>
      </c>
      <c r="G7092" s="5">
        <v>0.46512449</v>
      </c>
      <c r="H7092" s="5">
        <v>0.44212917000000002</v>
      </c>
      <c r="I7092" s="5">
        <v>0.33578195999999999</v>
      </c>
      <c r="J7092" s="5">
        <v>0.27140671</v>
      </c>
      <c r="K7092" s="5">
        <v>0.25238968000000001</v>
      </c>
      <c r="S7092" s="5">
        <v>0.43337407</v>
      </c>
      <c r="T7092" s="5">
        <v>0.32446665000000002</v>
      </c>
      <c r="U7092" s="5">
        <v>0.35112905</v>
      </c>
      <c r="V7092" s="5">
        <v>0.34575771</v>
      </c>
      <c r="W7092" s="5">
        <v>0.32128666</v>
      </c>
      <c r="X7092" s="5">
        <v>0.28737305000000002</v>
      </c>
      <c r="AF7092" s="5">
        <v>0.29610942000000001</v>
      </c>
      <c r="AG7092" s="5">
        <v>0.32153420999999999</v>
      </c>
      <c r="AH7092" s="5">
        <v>0.45061393</v>
      </c>
      <c r="AP7092" s="5">
        <v>0.41757514000000001</v>
      </c>
      <c r="AQ7092" s="5">
        <v>0.26873331</v>
      </c>
      <c r="AR7092" s="5">
        <v>0.26325208</v>
      </c>
    </row>
    <row r="7093" spans="6:44" x14ac:dyDescent="0.2">
      <c r="F7093" s="5">
        <v>0.50677448999999997</v>
      </c>
      <c r="G7093" s="5">
        <v>0.47549686000000002</v>
      </c>
      <c r="H7093" s="5">
        <v>0.43496579000000002</v>
      </c>
      <c r="I7093" s="5">
        <v>0.36731138000000002</v>
      </c>
      <c r="J7093" s="5">
        <v>0.29359753</v>
      </c>
      <c r="K7093" s="5">
        <v>0.27241148999999998</v>
      </c>
      <c r="S7093" s="5">
        <v>0.40264942999999997</v>
      </c>
      <c r="T7093" s="5">
        <v>0.39334571000000002</v>
      </c>
      <c r="U7093" s="5">
        <v>0.38900096000000001</v>
      </c>
      <c r="V7093" s="5">
        <v>0.36239135</v>
      </c>
      <c r="W7093" s="5">
        <v>0.28946483000000001</v>
      </c>
      <c r="X7093" s="5">
        <v>0.23438601000000001</v>
      </c>
      <c r="AF7093" s="5">
        <v>0.26152428999999999</v>
      </c>
      <c r="AG7093" s="5">
        <v>0.34809361999999999</v>
      </c>
      <c r="AH7093" s="5">
        <v>0.50701134999999997</v>
      </c>
      <c r="AP7093" s="5">
        <v>0.38780365</v>
      </c>
      <c r="AQ7093" s="5">
        <v>0.33337807000000003</v>
      </c>
      <c r="AR7093" s="5">
        <v>0.34265686000000001</v>
      </c>
    </row>
    <row r="7094" spans="6:44" x14ac:dyDescent="0.2">
      <c r="F7094" s="5">
        <v>0.44760611</v>
      </c>
      <c r="G7094" s="5">
        <v>0.46237595999999997</v>
      </c>
      <c r="H7094" s="5">
        <v>0.39429952000000001</v>
      </c>
      <c r="I7094" s="5">
        <v>0.31344524000000001</v>
      </c>
      <c r="J7094" s="5">
        <v>0.25173484000000002</v>
      </c>
      <c r="K7094" s="5">
        <v>0.2258424</v>
      </c>
      <c r="S7094" s="5">
        <v>0.35087193</v>
      </c>
      <c r="T7094" s="5">
        <v>0.36688598</v>
      </c>
      <c r="U7094" s="5">
        <v>0.37143445000000003</v>
      </c>
      <c r="V7094" s="5">
        <v>0.35556916</v>
      </c>
      <c r="W7094" s="5">
        <v>0.28429288000000003</v>
      </c>
      <c r="X7094" s="5">
        <v>0.22759470000000001</v>
      </c>
      <c r="AF7094" s="5">
        <v>0.25618418999999998</v>
      </c>
      <c r="AG7094" s="5">
        <v>0.29872414000000003</v>
      </c>
      <c r="AH7094" s="5">
        <v>0.48653005999999999</v>
      </c>
      <c r="AP7094" s="5">
        <v>0.27331190999999999</v>
      </c>
      <c r="AQ7094" s="5">
        <v>0.29437282999999997</v>
      </c>
      <c r="AR7094" s="5">
        <v>0.40188457</v>
      </c>
    </row>
    <row r="7095" spans="6:44" x14ac:dyDescent="0.2">
      <c r="F7095" s="5">
        <v>0.50798832999999999</v>
      </c>
      <c r="G7095" s="5">
        <v>0.48078431999999999</v>
      </c>
      <c r="H7095" s="5">
        <v>0.41016995000000001</v>
      </c>
      <c r="I7095" s="5">
        <v>0.33218623000000003</v>
      </c>
      <c r="J7095" s="5">
        <v>0.27969449000000002</v>
      </c>
      <c r="K7095" s="5">
        <v>0.25495108999999999</v>
      </c>
      <c r="S7095" s="5">
        <v>0.34225844</v>
      </c>
      <c r="T7095" s="5">
        <v>0.31076158999999998</v>
      </c>
      <c r="U7095" s="5">
        <v>0.30443589999999998</v>
      </c>
      <c r="V7095" s="5">
        <v>0.3725967</v>
      </c>
      <c r="W7095" s="5">
        <v>0.32112226999999999</v>
      </c>
      <c r="X7095" s="5">
        <v>0.26107932</v>
      </c>
      <c r="AF7095" s="5">
        <v>0.31403321000000001</v>
      </c>
      <c r="AG7095" s="5">
        <v>0.32608326999999998</v>
      </c>
      <c r="AH7095" s="5">
        <v>0.48720190000000002</v>
      </c>
      <c r="AP7095" s="5">
        <v>0.33762478000000001</v>
      </c>
      <c r="AQ7095" s="5">
        <v>0.32754316</v>
      </c>
      <c r="AR7095" s="5">
        <v>0.40503478999999998</v>
      </c>
    </row>
    <row r="7096" spans="6:44" x14ac:dyDescent="0.2">
      <c r="F7096" s="5">
        <v>0.54992278999999999</v>
      </c>
      <c r="G7096" s="5">
        <v>0.48233134999999999</v>
      </c>
      <c r="H7096" s="5">
        <v>0.44896839999999999</v>
      </c>
      <c r="I7096" s="5">
        <v>0.36466447000000002</v>
      </c>
      <c r="J7096" s="5">
        <v>0.33621092000000002</v>
      </c>
      <c r="K7096" s="5">
        <v>0.31855164000000002</v>
      </c>
      <c r="S7096" s="5">
        <v>0.33869771999999998</v>
      </c>
      <c r="T7096" s="5">
        <v>0.38927939</v>
      </c>
      <c r="U7096" s="5">
        <v>0.39641136999999999</v>
      </c>
      <c r="V7096" s="5">
        <v>0.38067680999999998</v>
      </c>
      <c r="W7096" s="5">
        <v>0.30981771000000002</v>
      </c>
      <c r="X7096" s="5">
        <v>0.24652732999999999</v>
      </c>
      <c r="AF7096" s="5">
        <v>0.31388759999999999</v>
      </c>
      <c r="AG7096" s="5">
        <v>0.42844942000000003</v>
      </c>
      <c r="AH7096" s="5">
        <v>0.51860759000000001</v>
      </c>
      <c r="AP7096" s="5">
        <v>0.35546865</v>
      </c>
      <c r="AQ7096" s="5">
        <v>0.35996122000000003</v>
      </c>
      <c r="AR7096" s="5">
        <v>0.38482960999999999</v>
      </c>
    </row>
    <row r="7097" spans="6:44" x14ac:dyDescent="0.2">
      <c r="F7097" s="5">
        <v>0.42130669999999998</v>
      </c>
      <c r="G7097" s="5">
        <v>0.49401434999999999</v>
      </c>
      <c r="H7097" s="5">
        <v>0.44949991</v>
      </c>
      <c r="I7097" s="5">
        <v>0.38413079999999999</v>
      </c>
      <c r="J7097" s="5">
        <v>0.34722041999999997</v>
      </c>
      <c r="K7097" s="5">
        <v>0.34453936000000002</v>
      </c>
      <c r="S7097" s="5">
        <v>0.27612889000000002</v>
      </c>
      <c r="T7097" s="5">
        <v>0.38466278999999998</v>
      </c>
      <c r="U7097" s="5">
        <v>0.40384957999999999</v>
      </c>
      <c r="V7097" s="5">
        <v>0.32266725000000002</v>
      </c>
      <c r="W7097" s="5">
        <v>0.26083161999999999</v>
      </c>
      <c r="X7097" s="5">
        <v>0.19817865000000001</v>
      </c>
      <c r="AF7097" s="5">
        <v>0.34778780999999998</v>
      </c>
      <c r="AG7097" s="5">
        <v>0.40290190999999997</v>
      </c>
      <c r="AH7097" s="5">
        <v>0.47194779999999997</v>
      </c>
      <c r="AP7097" s="5">
        <v>0.33137158</v>
      </c>
      <c r="AQ7097" s="5">
        <v>0.33604314000000002</v>
      </c>
      <c r="AR7097" s="5">
        <v>0.39320948</v>
      </c>
    </row>
    <row r="7098" spans="6:44" x14ac:dyDescent="0.2">
      <c r="F7098" s="5">
        <v>0.52619212000000004</v>
      </c>
      <c r="G7098" s="5">
        <v>0.45851596</v>
      </c>
      <c r="H7098" s="5">
        <v>0.44724149000000002</v>
      </c>
      <c r="I7098" s="5">
        <v>0.40233956999999998</v>
      </c>
      <c r="J7098" s="5">
        <v>0.37114781000000002</v>
      </c>
      <c r="K7098" s="5">
        <v>0.36328660000000002</v>
      </c>
      <c r="S7098" s="5">
        <v>0.36250862</v>
      </c>
      <c r="T7098" s="5">
        <v>0.44001654000000001</v>
      </c>
      <c r="U7098" s="5">
        <v>0.36904793000000002</v>
      </c>
      <c r="V7098" s="5">
        <v>0.34300271999999998</v>
      </c>
      <c r="W7098" s="5">
        <v>0.31063813000000001</v>
      </c>
      <c r="X7098" s="5">
        <v>0.28122340000000001</v>
      </c>
      <c r="AF7098" s="5">
        <v>0.30853647000000001</v>
      </c>
      <c r="AG7098" s="5">
        <v>0.40211464000000002</v>
      </c>
      <c r="AH7098" s="5">
        <v>0.54651828000000002</v>
      </c>
      <c r="AP7098" s="5">
        <v>0.30531868000000001</v>
      </c>
      <c r="AQ7098" s="5">
        <v>0.31148900000000002</v>
      </c>
      <c r="AR7098" s="5">
        <v>0.32871623999999999</v>
      </c>
    </row>
    <row r="7099" spans="6:44" x14ac:dyDescent="0.2">
      <c r="F7099" s="5">
        <v>0.45878141</v>
      </c>
      <c r="G7099" s="5">
        <v>0.43882562000000003</v>
      </c>
      <c r="H7099" s="5">
        <v>0.43890431000000002</v>
      </c>
      <c r="I7099" s="5">
        <v>0.36930543999999998</v>
      </c>
      <c r="J7099" s="5">
        <v>0.29987108000000001</v>
      </c>
      <c r="K7099" s="5">
        <v>0.27382630000000002</v>
      </c>
      <c r="S7099" s="5">
        <v>0.33465893000000002</v>
      </c>
      <c r="T7099" s="5">
        <v>0.41365815</v>
      </c>
      <c r="U7099" s="5">
        <v>0.34122309000000001</v>
      </c>
      <c r="V7099" s="5">
        <v>0.28219644999999999</v>
      </c>
      <c r="W7099" s="5">
        <v>0.23084615</v>
      </c>
      <c r="X7099" s="5">
        <v>0.21153166000000001</v>
      </c>
      <c r="AF7099" s="5">
        <v>0.28173741000000002</v>
      </c>
      <c r="AG7099" s="5">
        <v>0.32373890999999999</v>
      </c>
      <c r="AH7099" s="5">
        <v>0.44026009999999999</v>
      </c>
      <c r="AP7099" s="5">
        <v>0.31965951999999997</v>
      </c>
      <c r="AQ7099" s="5">
        <v>0.31511457999999998</v>
      </c>
      <c r="AR7099" s="5">
        <v>0.33913990999999999</v>
      </c>
    </row>
    <row r="7100" spans="6:44" x14ac:dyDescent="0.2">
      <c r="F7100" s="5">
        <v>0.36890128</v>
      </c>
      <c r="G7100" s="5">
        <v>0.51126291000000001</v>
      </c>
      <c r="H7100" s="5">
        <v>0.50177039000000001</v>
      </c>
      <c r="I7100" s="5">
        <v>0.36377345999999999</v>
      </c>
      <c r="J7100" s="5">
        <v>0.27263018</v>
      </c>
      <c r="K7100" s="5">
        <v>0.24985273999999999</v>
      </c>
      <c r="S7100" s="5">
        <v>0.35798416</v>
      </c>
      <c r="T7100" s="5">
        <v>0.41535565000000002</v>
      </c>
      <c r="U7100" s="5">
        <v>0.38422224999999999</v>
      </c>
      <c r="V7100" s="5">
        <v>0.31307107000000001</v>
      </c>
      <c r="W7100" s="5">
        <v>0.23311483999999999</v>
      </c>
      <c r="X7100" s="5">
        <v>0.18810577000000001</v>
      </c>
      <c r="AF7100" s="5">
        <v>0.33039304000000003</v>
      </c>
      <c r="AG7100" s="5">
        <v>0.36555790999999999</v>
      </c>
      <c r="AH7100" s="5">
        <v>0.5527436</v>
      </c>
      <c r="AP7100" s="5">
        <v>0.43376608</v>
      </c>
      <c r="AQ7100" s="5">
        <v>0.26182903000000002</v>
      </c>
      <c r="AR7100" s="5">
        <v>0.35589723000000001</v>
      </c>
    </row>
    <row r="7101" spans="6:44" x14ac:dyDescent="0.2">
      <c r="F7101" s="5">
        <v>0.35639546</v>
      </c>
      <c r="G7101" s="5">
        <v>0.50313865000000002</v>
      </c>
      <c r="H7101" s="5">
        <v>0.55016666000000003</v>
      </c>
      <c r="I7101" s="5">
        <v>0.44271547999999999</v>
      </c>
      <c r="J7101" s="5">
        <v>0.30024150999999999</v>
      </c>
      <c r="K7101" s="5">
        <v>0.24651914999999999</v>
      </c>
      <c r="S7101" s="5">
        <v>0.37159360000000002</v>
      </c>
      <c r="T7101" s="5">
        <v>0.45295737000000003</v>
      </c>
      <c r="U7101" s="5">
        <v>0.43781263999999998</v>
      </c>
      <c r="V7101" s="5">
        <v>0.41490729999999998</v>
      </c>
      <c r="W7101" s="5">
        <v>0.37057256</v>
      </c>
      <c r="X7101" s="5">
        <v>0.30529906000000001</v>
      </c>
      <c r="AF7101" s="5">
        <v>0.32433943999999998</v>
      </c>
      <c r="AG7101" s="5">
        <v>0.35874735000000002</v>
      </c>
      <c r="AH7101" s="5">
        <v>0.56541145000000004</v>
      </c>
      <c r="AP7101" s="5">
        <v>0.34639396</v>
      </c>
      <c r="AQ7101" s="5">
        <v>0.34702106999999999</v>
      </c>
      <c r="AR7101" s="5">
        <v>0.38661445</v>
      </c>
    </row>
    <row r="7102" spans="6:44" x14ac:dyDescent="0.2">
      <c r="F7102" s="5">
        <v>0.57533487999999999</v>
      </c>
      <c r="G7102" s="5">
        <v>0.52449394000000005</v>
      </c>
      <c r="H7102" s="5">
        <v>0.50599866999999998</v>
      </c>
      <c r="I7102" s="5">
        <v>0.42361523000000001</v>
      </c>
      <c r="J7102" s="5">
        <v>0.38102541000000001</v>
      </c>
      <c r="K7102" s="5">
        <v>0.36727777</v>
      </c>
      <c r="S7102" s="5">
        <v>0.41521200000000003</v>
      </c>
      <c r="T7102" s="5">
        <v>0.45959550999999998</v>
      </c>
      <c r="U7102" s="5">
        <v>0.42910104999999998</v>
      </c>
      <c r="V7102" s="5">
        <v>0.35538113999999998</v>
      </c>
      <c r="W7102" s="5">
        <v>0.31555088999999997</v>
      </c>
      <c r="X7102" s="5">
        <v>0.29592460999999998</v>
      </c>
      <c r="AF7102" s="5">
        <v>0.37426568999999998</v>
      </c>
      <c r="AG7102" s="5">
        <v>0.43261174000000002</v>
      </c>
      <c r="AH7102" s="5">
        <v>0.53460204</v>
      </c>
      <c r="AP7102" s="5">
        <v>0.38985754</v>
      </c>
      <c r="AQ7102" s="5">
        <v>0.34163199999999999</v>
      </c>
      <c r="AR7102" s="5">
        <v>0.33418341000000001</v>
      </c>
    </row>
    <row r="7103" spans="6:44" x14ac:dyDescent="0.2">
      <c r="F7103" s="5">
        <v>0.61369541000000005</v>
      </c>
      <c r="G7103" s="5">
        <v>0.54963682999999997</v>
      </c>
      <c r="H7103" s="5">
        <v>0.50516291000000002</v>
      </c>
      <c r="I7103" s="5">
        <v>0.41499940000000002</v>
      </c>
      <c r="J7103" s="5">
        <v>0.36884310999999997</v>
      </c>
      <c r="K7103" s="5">
        <v>0.34624684999999999</v>
      </c>
      <c r="S7103" s="5">
        <v>0.41270286</v>
      </c>
      <c r="T7103" s="5">
        <v>0.395092</v>
      </c>
      <c r="U7103" s="5">
        <v>0.42138715999999998</v>
      </c>
      <c r="V7103" s="5">
        <v>0.34509254</v>
      </c>
      <c r="W7103" s="5">
        <v>0.29251117999999998</v>
      </c>
      <c r="X7103" s="5">
        <v>0.26853673</v>
      </c>
      <c r="AF7103" s="5">
        <v>0.38385387999999998</v>
      </c>
      <c r="AG7103" s="5">
        <v>0.43636607999999999</v>
      </c>
      <c r="AH7103" s="5">
        <v>0.54761806000000002</v>
      </c>
      <c r="AP7103" s="5">
        <v>0.36170930000000001</v>
      </c>
      <c r="AQ7103" s="5">
        <v>0.29846681000000003</v>
      </c>
      <c r="AR7103" s="5">
        <v>0.29263620000000001</v>
      </c>
    </row>
    <row r="7104" spans="6:44" x14ac:dyDescent="0.2">
      <c r="F7104" s="5">
        <v>0.61692738999999996</v>
      </c>
      <c r="G7104" s="5">
        <v>0.51841292999999999</v>
      </c>
      <c r="H7104" s="5">
        <v>0.44589884000000002</v>
      </c>
      <c r="I7104" s="5">
        <v>0.39886249000000001</v>
      </c>
      <c r="J7104" s="5">
        <v>0.35979262000000001</v>
      </c>
      <c r="K7104" s="5">
        <v>0.32987748</v>
      </c>
      <c r="S7104" s="5">
        <v>0.35115658</v>
      </c>
      <c r="T7104" s="5">
        <v>0.43138167999999999</v>
      </c>
      <c r="U7104" s="5">
        <v>0.44699912000000003</v>
      </c>
      <c r="V7104" s="5">
        <v>0.35069728999999999</v>
      </c>
      <c r="W7104" s="5">
        <v>0.28513071000000001</v>
      </c>
      <c r="X7104" s="5">
        <v>0.23946275</v>
      </c>
      <c r="AF7104" s="5">
        <v>0.27776392999999999</v>
      </c>
      <c r="AG7104" s="5">
        <v>0.41087614</v>
      </c>
      <c r="AH7104" s="5">
        <v>0.54475921999999999</v>
      </c>
      <c r="AP7104" s="5">
        <v>0.30008411000000002</v>
      </c>
      <c r="AQ7104" s="5">
        <v>0.29938414000000002</v>
      </c>
      <c r="AR7104" s="5">
        <v>0.26420178</v>
      </c>
    </row>
    <row r="7105" spans="6:44" x14ac:dyDescent="0.2">
      <c r="F7105" s="5">
        <v>0.43706602999999999</v>
      </c>
      <c r="G7105" s="5">
        <v>0.50872149</v>
      </c>
      <c r="H7105" s="5">
        <v>0.50570605999999996</v>
      </c>
      <c r="I7105" s="5">
        <v>0.45523660999999999</v>
      </c>
      <c r="J7105" s="5">
        <v>0.34652095999999999</v>
      </c>
      <c r="K7105" s="5">
        <v>0.26641642999999998</v>
      </c>
      <c r="S7105" s="5">
        <v>0.35928352000000002</v>
      </c>
      <c r="T7105" s="5">
        <v>0.38407312999999998</v>
      </c>
      <c r="U7105" s="5">
        <v>0.36150548999999998</v>
      </c>
      <c r="V7105" s="5">
        <v>0.27274331000000002</v>
      </c>
      <c r="W7105" s="5">
        <v>0.19113763</v>
      </c>
      <c r="X7105" s="5">
        <v>0.13683044</v>
      </c>
      <c r="AF7105" s="5">
        <v>0.28989503999999999</v>
      </c>
      <c r="AG7105" s="5">
        <v>0.44611012</v>
      </c>
      <c r="AH7105" s="5">
        <v>0.52931061000000001</v>
      </c>
      <c r="AP7105" s="5">
        <v>0.28648203</v>
      </c>
      <c r="AQ7105" s="5">
        <v>0.25674418999999998</v>
      </c>
      <c r="AR7105" s="5">
        <v>0.28773796000000001</v>
      </c>
    </row>
    <row r="7106" spans="6:44" x14ac:dyDescent="0.2">
      <c r="F7106" s="5">
        <v>0.54961589</v>
      </c>
      <c r="G7106" s="5">
        <v>0.50579163999999999</v>
      </c>
      <c r="H7106" s="5">
        <v>0.46820117</v>
      </c>
      <c r="I7106" s="5">
        <v>0.42902594999999999</v>
      </c>
      <c r="J7106" s="5">
        <v>0.38281162000000002</v>
      </c>
      <c r="K7106" s="5">
        <v>0.34543190000000001</v>
      </c>
      <c r="S7106" s="5">
        <v>0.53370176000000003</v>
      </c>
      <c r="T7106" s="5">
        <v>0.51614974999999996</v>
      </c>
      <c r="U7106" s="5">
        <v>0.49520935999999999</v>
      </c>
      <c r="V7106" s="5">
        <v>0.46208647000000003</v>
      </c>
      <c r="W7106" s="5">
        <v>0.43668522999999998</v>
      </c>
      <c r="X7106" s="5">
        <v>0.40796781999999998</v>
      </c>
      <c r="AF7106" s="5">
        <v>0.34319897999999999</v>
      </c>
      <c r="AG7106" s="5">
        <v>0.44971793999999998</v>
      </c>
      <c r="AH7106" s="5">
        <v>0.57011641999999996</v>
      </c>
      <c r="AP7106" s="5">
        <v>0.48061143000000001</v>
      </c>
      <c r="AQ7106" s="5">
        <v>0.43742869000000001</v>
      </c>
      <c r="AR7106" s="5">
        <v>0.44548492000000001</v>
      </c>
    </row>
    <row r="7107" spans="6:44" x14ac:dyDescent="0.2">
      <c r="F7107" s="5">
        <v>0.49623304000000001</v>
      </c>
      <c r="G7107" s="5">
        <v>0.42686866000000001</v>
      </c>
      <c r="H7107" s="5">
        <v>0.38559765000000001</v>
      </c>
      <c r="I7107" s="5">
        <v>0.36325626999999999</v>
      </c>
      <c r="J7107" s="5">
        <v>0.34847535000000002</v>
      </c>
      <c r="K7107" s="5">
        <v>0.31551760000000001</v>
      </c>
      <c r="S7107" s="5">
        <v>0.51673283999999997</v>
      </c>
      <c r="T7107" s="5">
        <v>0.49783335000000001</v>
      </c>
      <c r="U7107" s="5">
        <v>0.47692509999999999</v>
      </c>
      <c r="V7107" s="5">
        <v>0.443471</v>
      </c>
      <c r="W7107" s="5">
        <v>0.41529156</v>
      </c>
      <c r="X7107" s="5">
        <v>0.38493818000000002</v>
      </c>
      <c r="AF7107" s="5">
        <v>0.32379814000000001</v>
      </c>
      <c r="AG7107" s="5">
        <v>0.39571079999999997</v>
      </c>
      <c r="AH7107" s="5">
        <v>0.45248500000000003</v>
      </c>
      <c r="AP7107" s="5">
        <v>0.45718774000000001</v>
      </c>
      <c r="AQ7107" s="5">
        <v>0.41433502999999999</v>
      </c>
      <c r="AR7107" s="5">
        <v>0.42291905000000002</v>
      </c>
    </row>
    <row r="7108" spans="6:44" x14ac:dyDescent="0.2">
      <c r="F7108" s="5">
        <v>0.52893606999999998</v>
      </c>
      <c r="G7108" s="5">
        <v>0.42760690000000001</v>
      </c>
      <c r="H7108" s="5">
        <v>0.39466132999999998</v>
      </c>
      <c r="I7108" s="5">
        <v>0.40915947000000003</v>
      </c>
      <c r="J7108" s="5">
        <v>0.42115992000000002</v>
      </c>
      <c r="K7108" s="5">
        <v>0.43257040000000002</v>
      </c>
      <c r="S7108" s="5">
        <v>0.43818108</v>
      </c>
      <c r="T7108" s="5">
        <v>0.40474143000000001</v>
      </c>
      <c r="U7108" s="5">
        <v>0.43114175999999999</v>
      </c>
      <c r="V7108" s="5">
        <v>0.40809763999999998</v>
      </c>
      <c r="W7108" s="5">
        <v>0.34386792999999999</v>
      </c>
      <c r="X7108" s="5">
        <v>0.28865405999999999</v>
      </c>
      <c r="AF7108" s="5">
        <v>0.36464657</v>
      </c>
      <c r="AG7108" s="5">
        <v>0.45575803999999998</v>
      </c>
      <c r="AH7108" s="5">
        <v>0.51155092999999996</v>
      </c>
      <c r="AP7108" s="5">
        <v>0.37751217999999997</v>
      </c>
      <c r="AQ7108" s="5">
        <v>0.32050558000000001</v>
      </c>
      <c r="AR7108" s="5">
        <v>0.34522190000000003</v>
      </c>
    </row>
    <row r="7109" spans="6:44" x14ac:dyDescent="0.2">
      <c r="F7109" s="5">
        <v>0.52408553000000002</v>
      </c>
      <c r="G7109" s="5">
        <v>0.41868124000000001</v>
      </c>
      <c r="H7109" s="5">
        <v>0.38053066000000002</v>
      </c>
      <c r="I7109" s="5">
        <v>0.36383798000000001</v>
      </c>
      <c r="J7109" s="5">
        <v>0.37636918000000003</v>
      </c>
      <c r="K7109" s="5">
        <v>0.37938363000000003</v>
      </c>
      <c r="S7109" s="5">
        <v>0.43256581</v>
      </c>
      <c r="T7109" s="5">
        <v>0.39059253999999999</v>
      </c>
      <c r="U7109" s="5">
        <v>0.36520300999999999</v>
      </c>
      <c r="V7109" s="5">
        <v>0.31898556</v>
      </c>
      <c r="W7109" s="5">
        <v>0.27016987999999997</v>
      </c>
      <c r="X7109" s="5">
        <v>0.26183224999999999</v>
      </c>
      <c r="AF7109" s="5">
        <v>0.36803230999999997</v>
      </c>
      <c r="AG7109" s="5">
        <v>0.43429236999999998</v>
      </c>
      <c r="AH7109" s="5">
        <v>0.57119111</v>
      </c>
      <c r="AP7109" s="5">
        <v>0.35286518</v>
      </c>
      <c r="AQ7109" s="5">
        <v>0.28773642999999999</v>
      </c>
      <c r="AR7109" s="5">
        <v>0.32821667999999998</v>
      </c>
    </row>
    <row r="7110" spans="6:44" x14ac:dyDescent="0.2">
      <c r="F7110" s="5">
        <v>0.47713096999999999</v>
      </c>
      <c r="G7110" s="5">
        <v>0.36445209000000001</v>
      </c>
      <c r="H7110" s="5">
        <v>0.35066659999999999</v>
      </c>
      <c r="I7110" s="5">
        <v>0.33429634000000003</v>
      </c>
      <c r="J7110" s="5">
        <v>0.35374634999999999</v>
      </c>
      <c r="K7110" s="5">
        <v>0.36541807999999998</v>
      </c>
      <c r="S7110" s="5">
        <v>0.39450047999999999</v>
      </c>
      <c r="T7110" s="5">
        <v>0.37640843000000002</v>
      </c>
      <c r="U7110" s="5">
        <v>0.37382261</v>
      </c>
      <c r="V7110" s="5">
        <v>0.35234376000000001</v>
      </c>
      <c r="W7110" s="5">
        <v>0.36013979000000002</v>
      </c>
      <c r="X7110" s="5">
        <v>0.40143816999999998</v>
      </c>
      <c r="AF7110" s="5">
        <v>0.37856301999999997</v>
      </c>
      <c r="AG7110" s="5">
        <v>0.44312733999999998</v>
      </c>
      <c r="AH7110" s="5">
        <v>0.54198480999999998</v>
      </c>
      <c r="AP7110" s="5">
        <v>0.36567940999999998</v>
      </c>
      <c r="AQ7110" s="5">
        <v>0.28181253000000001</v>
      </c>
      <c r="AR7110" s="5">
        <v>0.32126856999999998</v>
      </c>
    </row>
    <row r="7111" spans="6:44" x14ac:dyDescent="0.2">
      <c r="F7111" s="5">
        <v>0.53412948000000005</v>
      </c>
      <c r="G7111" s="5">
        <v>0.45253567</v>
      </c>
      <c r="H7111" s="5">
        <v>0.41125418000000002</v>
      </c>
      <c r="I7111" s="5">
        <v>0.3619715</v>
      </c>
      <c r="J7111" s="5">
        <v>0.32561299999999999</v>
      </c>
      <c r="K7111" s="5">
        <v>0.32515487999999998</v>
      </c>
      <c r="S7111" s="5">
        <v>0.46458487999999998</v>
      </c>
      <c r="T7111" s="5">
        <v>0.44313908000000002</v>
      </c>
      <c r="U7111" s="5">
        <v>0.36182689000000001</v>
      </c>
      <c r="V7111" s="5">
        <v>0.32568227</v>
      </c>
      <c r="W7111" s="5">
        <v>0.25349273999999999</v>
      </c>
      <c r="X7111" s="5">
        <v>0.19389944000000001</v>
      </c>
      <c r="AF7111" s="5">
        <v>0.32356453000000002</v>
      </c>
      <c r="AG7111" s="5">
        <v>0.41976394</v>
      </c>
      <c r="AH7111" s="5">
        <v>0.52615297999999999</v>
      </c>
      <c r="AP7111" s="5">
        <v>0.38752133</v>
      </c>
      <c r="AQ7111" s="5">
        <v>0.29894277000000002</v>
      </c>
      <c r="AR7111" s="5">
        <v>0.29457854999999999</v>
      </c>
    </row>
    <row r="7112" spans="6:44" x14ac:dyDescent="0.2">
      <c r="F7112" s="5">
        <v>0.44039758000000001</v>
      </c>
      <c r="G7112" s="5">
        <v>0.43226839</v>
      </c>
      <c r="H7112" s="5">
        <v>0.37608082999999998</v>
      </c>
      <c r="I7112" s="5">
        <v>0.33835891000000001</v>
      </c>
      <c r="J7112" s="5">
        <v>0.33569225000000003</v>
      </c>
      <c r="K7112" s="5">
        <v>0.35339041999999998</v>
      </c>
      <c r="S7112" s="5">
        <v>0.42909781000000002</v>
      </c>
      <c r="T7112" s="5">
        <v>0.43190166000000002</v>
      </c>
      <c r="U7112" s="5">
        <v>0.39480700000000002</v>
      </c>
      <c r="V7112" s="5">
        <v>0.26883424</v>
      </c>
      <c r="W7112" s="5">
        <v>0.21315749000000001</v>
      </c>
      <c r="X7112" s="5">
        <v>0.1648289</v>
      </c>
      <c r="AF7112" s="5">
        <v>0.32553304</v>
      </c>
      <c r="AG7112" s="5">
        <v>0.38956262000000003</v>
      </c>
      <c r="AH7112" s="5">
        <v>0.46082527000000001</v>
      </c>
      <c r="AP7112" s="5">
        <v>0.38455212999999999</v>
      </c>
      <c r="AQ7112" s="5">
        <v>0.28340995000000002</v>
      </c>
      <c r="AR7112" s="5">
        <v>0.32221923000000002</v>
      </c>
    </row>
    <row r="7113" spans="6:44" x14ac:dyDescent="0.2">
      <c r="F7113" s="5">
        <v>0.55677379999999999</v>
      </c>
      <c r="G7113" s="5">
        <v>0.55369871000000004</v>
      </c>
      <c r="H7113" s="5">
        <v>0.45917812000000002</v>
      </c>
      <c r="I7113" s="5">
        <v>0.38362540000000001</v>
      </c>
      <c r="J7113" s="5">
        <v>0.34558900999999997</v>
      </c>
      <c r="K7113" s="5">
        <v>0.29985456999999999</v>
      </c>
      <c r="S7113" s="5">
        <v>0.33546469000000001</v>
      </c>
      <c r="T7113" s="5">
        <v>0.33719765000000002</v>
      </c>
      <c r="U7113" s="5">
        <v>0.31971031</v>
      </c>
      <c r="V7113" s="5">
        <v>0.25184329999999999</v>
      </c>
      <c r="W7113" s="5">
        <v>0.19903385000000001</v>
      </c>
      <c r="X7113" s="5">
        <v>0.15927045000000001</v>
      </c>
      <c r="AF7113" s="5">
        <v>0.32393698999999998</v>
      </c>
      <c r="AG7113" s="5">
        <v>0.41138560000000002</v>
      </c>
      <c r="AH7113" s="5">
        <v>0.50668310000000005</v>
      </c>
      <c r="AP7113" s="5">
        <v>0.30523766000000002</v>
      </c>
      <c r="AQ7113" s="5">
        <v>0.24533039000000001</v>
      </c>
      <c r="AR7113" s="5">
        <v>0.27680307999999998</v>
      </c>
    </row>
    <row r="7114" spans="6:44" x14ac:dyDescent="0.2">
      <c r="F7114" s="5">
        <v>0.53028964999999995</v>
      </c>
      <c r="G7114" s="5">
        <v>0.50860159000000005</v>
      </c>
      <c r="H7114" s="5">
        <v>0.45038063</v>
      </c>
      <c r="I7114" s="5">
        <v>0.37751803</v>
      </c>
      <c r="J7114" s="5">
        <v>0.33881741999999998</v>
      </c>
      <c r="K7114" s="5">
        <v>0.30700632</v>
      </c>
      <c r="S7114" s="5">
        <v>0.41590991999999999</v>
      </c>
      <c r="T7114" s="5">
        <v>0.4183212</v>
      </c>
      <c r="U7114" s="5">
        <v>0.43120133999999999</v>
      </c>
      <c r="V7114" s="5">
        <v>0.35893217999999999</v>
      </c>
      <c r="W7114" s="5">
        <v>0.30027163000000001</v>
      </c>
      <c r="X7114" s="5">
        <v>0.26756616999999999</v>
      </c>
      <c r="AF7114" s="5">
        <v>0.33654581</v>
      </c>
      <c r="AG7114" s="5">
        <v>0.40692494000000001</v>
      </c>
      <c r="AH7114" s="5">
        <v>0.51772801000000002</v>
      </c>
      <c r="AP7114" s="5">
        <v>0.42809264000000002</v>
      </c>
      <c r="AQ7114" s="5">
        <v>0.37212204999999998</v>
      </c>
      <c r="AR7114" s="5">
        <v>0.39571703000000003</v>
      </c>
    </row>
    <row r="7115" spans="6:44" x14ac:dyDescent="0.2">
      <c r="F7115" s="5">
        <v>0.49412698999999999</v>
      </c>
      <c r="G7115" s="5">
        <v>0.49054109000000001</v>
      </c>
      <c r="H7115" s="5">
        <v>0.45898601999999999</v>
      </c>
      <c r="I7115" s="5">
        <v>0.39503989</v>
      </c>
      <c r="J7115" s="5">
        <v>0.33859360999999999</v>
      </c>
      <c r="K7115" s="5">
        <v>0.30871443999999998</v>
      </c>
      <c r="S7115" s="5">
        <v>0.41649482999999998</v>
      </c>
      <c r="T7115" s="5">
        <v>0.42526901</v>
      </c>
      <c r="U7115" s="5">
        <v>0.40859452000000002</v>
      </c>
      <c r="V7115" s="5">
        <v>0.37138196000000001</v>
      </c>
      <c r="W7115" s="5">
        <v>0.32214745</v>
      </c>
      <c r="X7115" s="5">
        <v>0.29611979999999999</v>
      </c>
      <c r="AF7115" s="5">
        <v>0.40113061</v>
      </c>
      <c r="AG7115" s="5">
        <v>0.40113110000000002</v>
      </c>
      <c r="AH7115" s="5">
        <v>0.46170674</v>
      </c>
      <c r="AP7115" s="5">
        <v>0.40470912999999997</v>
      </c>
      <c r="AQ7115" s="5">
        <v>0.34161930000000001</v>
      </c>
      <c r="AR7115" s="5">
        <v>0.41241629000000002</v>
      </c>
    </row>
    <row r="7116" spans="6:44" x14ac:dyDescent="0.2">
      <c r="F7116" s="5">
        <v>0.51696609999999998</v>
      </c>
      <c r="G7116" s="5">
        <v>0.51377297</v>
      </c>
      <c r="H7116" s="5">
        <v>0.48218698999999998</v>
      </c>
      <c r="I7116" s="5">
        <v>0.39547020999999999</v>
      </c>
      <c r="J7116" s="5">
        <v>0.31945361</v>
      </c>
      <c r="K7116" s="5">
        <v>0.28993458</v>
      </c>
      <c r="S7116" s="5">
        <v>0.35101684999999999</v>
      </c>
      <c r="T7116" s="5">
        <v>0.36824507000000001</v>
      </c>
      <c r="U7116" s="5">
        <v>0.37757868</v>
      </c>
      <c r="V7116" s="5">
        <v>0.36798783000000002</v>
      </c>
      <c r="W7116" s="5">
        <v>0.32925536</v>
      </c>
      <c r="X7116" s="5">
        <v>0.29028253999999998</v>
      </c>
      <c r="AF7116" s="5">
        <v>0.43636144999999998</v>
      </c>
      <c r="AG7116" s="5">
        <v>0.41703470999999998</v>
      </c>
      <c r="AH7116" s="5">
        <v>0.46520006000000003</v>
      </c>
      <c r="AP7116" s="5">
        <v>0.38029946999999997</v>
      </c>
      <c r="AQ7116" s="5">
        <v>0.33956355999999999</v>
      </c>
      <c r="AR7116" s="5">
        <v>0.36693152000000001</v>
      </c>
    </row>
    <row r="7117" spans="6:44" x14ac:dyDescent="0.2">
      <c r="F7117" s="5">
        <v>0.50509868999999996</v>
      </c>
      <c r="G7117" s="5">
        <v>0.47424895</v>
      </c>
      <c r="H7117" s="5">
        <v>0.41912542000000003</v>
      </c>
      <c r="I7117" s="5">
        <v>0.36592507000000002</v>
      </c>
      <c r="J7117" s="5">
        <v>0.30247795</v>
      </c>
      <c r="K7117" s="5">
        <v>0.26807143</v>
      </c>
      <c r="S7117" s="5">
        <v>0.35614560000000001</v>
      </c>
      <c r="T7117" s="5">
        <v>0.38112811000000002</v>
      </c>
      <c r="U7117" s="5">
        <v>0.38400821000000002</v>
      </c>
      <c r="V7117" s="5">
        <v>0.36389508999999998</v>
      </c>
      <c r="W7117" s="5">
        <v>0.32206125000000002</v>
      </c>
      <c r="X7117" s="5">
        <v>0.29241532999999997</v>
      </c>
      <c r="AF7117" s="5">
        <v>0.3926849</v>
      </c>
      <c r="AG7117" s="5">
        <v>0.37107339</v>
      </c>
      <c r="AH7117" s="5">
        <v>0.41942496000000001</v>
      </c>
      <c r="AP7117" s="5">
        <v>0.36965658000000001</v>
      </c>
      <c r="AQ7117" s="5">
        <v>0.3432212</v>
      </c>
      <c r="AR7117" s="5">
        <v>0.36568026999999997</v>
      </c>
    </row>
    <row r="7118" spans="6:44" x14ac:dyDescent="0.2">
      <c r="F7118" s="5">
        <v>0.47120838999999998</v>
      </c>
      <c r="G7118" s="5">
        <v>0.52799770999999995</v>
      </c>
      <c r="H7118" s="5">
        <v>0.45863705999999999</v>
      </c>
      <c r="I7118" s="5">
        <v>0.38932913000000002</v>
      </c>
      <c r="J7118" s="5">
        <v>0.32782092000000002</v>
      </c>
      <c r="K7118" s="5">
        <v>0.29275411000000001</v>
      </c>
      <c r="S7118" s="5">
        <v>0.43730087000000001</v>
      </c>
      <c r="T7118" s="5">
        <v>0.43501085</v>
      </c>
      <c r="U7118" s="5">
        <v>0.41377733999999999</v>
      </c>
      <c r="V7118" s="5">
        <v>0.38964883</v>
      </c>
      <c r="W7118" s="5">
        <v>0.36309026</v>
      </c>
      <c r="X7118" s="5">
        <v>0.33224246000000002</v>
      </c>
      <c r="AF7118" s="5">
        <v>0.37381207999999999</v>
      </c>
      <c r="AG7118" s="5">
        <v>0.37406313000000002</v>
      </c>
      <c r="AH7118" s="5">
        <v>0.42254723999999999</v>
      </c>
      <c r="AP7118" s="5">
        <v>0.42979244</v>
      </c>
      <c r="AQ7118" s="5">
        <v>0.39088629000000003</v>
      </c>
      <c r="AR7118" s="5">
        <v>0.39599467999999999</v>
      </c>
    </row>
    <row r="7119" spans="6:44" x14ac:dyDescent="0.2">
      <c r="F7119" s="5">
        <v>0.52590720999999996</v>
      </c>
      <c r="G7119" s="5">
        <v>0.50664156999999999</v>
      </c>
      <c r="H7119" s="5">
        <v>0.46253126</v>
      </c>
      <c r="I7119" s="5">
        <v>0.39779436000000001</v>
      </c>
      <c r="J7119" s="5">
        <v>0.33656900000000001</v>
      </c>
      <c r="K7119" s="5">
        <v>0.29587541000000001</v>
      </c>
      <c r="S7119" s="5">
        <v>0.38002478000000001</v>
      </c>
      <c r="T7119" s="5">
        <v>0.36674163999999998</v>
      </c>
      <c r="U7119" s="5">
        <v>0.35242559000000001</v>
      </c>
      <c r="V7119" s="5">
        <v>0.33042332000000002</v>
      </c>
      <c r="W7119" s="5">
        <v>0.30106716</v>
      </c>
      <c r="X7119" s="5">
        <v>0.26277789000000001</v>
      </c>
      <c r="AF7119" s="5">
        <v>0.44912841999999997</v>
      </c>
      <c r="AG7119" s="5">
        <v>0.40984757999999999</v>
      </c>
      <c r="AH7119" s="5">
        <v>0.44861457999999999</v>
      </c>
      <c r="AP7119" s="5">
        <v>0.37163341</v>
      </c>
      <c r="AQ7119" s="5">
        <v>0.29415545999999998</v>
      </c>
      <c r="AR7119" s="5">
        <v>0.28912992999999998</v>
      </c>
    </row>
    <row r="7120" spans="6:44" x14ac:dyDescent="0.2">
      <c r="F7120" s="5">
        <v>0.63584812999999996</v>
      </c>
      <c r="G7120" s="5">
        <v>0.49472327999999999</v>
      </c>
      <c r="H7120" s="5">
        <v>0.41974524000000002</v>
      </c>
      <c r="I7120" s="5">
        <v>0.35065447</v>
      </c>
      <c r="J7120" s="5">
        <v>0.33671079999999998</v>
      </c>
      <c r="K7120" s="5">
        <v>0.31909517999999998</v>
      </c>
      <c r="S7120" s="5">
        <v>0.50548479999999996</v>
      </c>
      <c r="T7120" s="5">
        <v>0.42828437000000003</v>
      </c>
      <c r="U7120" s="5">
        <v>0.36370234000000001</v>
      </c>
      <c r="V7120" s="5">
        <v>0.35103888999999999</v>
      </c>
      <c r="W7120" s="5">
        <v>0.37308274000000002</v>
      </c>
      <c r="X7120" s="5">
        <v>0.38246512999999999</v>
      </c>
      <c r="AF7120" s="5">
        <v>0.41977983000000002</v>
      </c>
      <c r="AG7120" s="5">
        <v>0.37292723</v>
      </c>
      <c r="AH7120" s="5">
        <v>0.42583873</v>
      </c>
      <c r="AP7120" s="5">
        <v>0.40115656</v>
      </c>
      <c r="AQ7120" s="5">
        <v>0.38446942000000001</v>
      </c>
      <c r="AR7120" s="5">
        <v>0.39089974999999999</v>
      </c>
    </row>
    <row r="7121" spans="6:44" x14ac:dyDescent="0.2">
      <c r="F7121" s="5">
        <v>0.51628962</v>
      </c>
      <c r="G7121" s="5">
        <v>0.51273060999999998</v>
      </c>
      <c r="H7121" s="5">
        <v>0.46460478999999999</v>
      </c>
      <c r="I7121" s="5">
        <v>0.38555516000000001</v>
      </c>
      <c r="J7121" s="5">
        <v>0.31214912</v>
      </c>
      <c r="K7121" s="5">
        <v>0.27830226000000002</v>
      </c>
      <c r="S7121" s="5">
        <v>0.50961508</v>
      </c>
      <c r="T7121" s="5">
        <v>0.48422756</v>
      </c>
      <c r="U7121" s="5">
        <v>0.41938905999999998</v>
      </c>
      <c r="V7121" s="5">
        <v>0.36617940999999998</v>
      </c>
      <c r="W7121" s="5">
        <v>0.28518483</v>
      </c>
      <c r="X7121" s="5">
        <v>0.26878895000000003</v>
      </c>
      <c r="AF7121" s="5">
        <v>0.36710685999999998</v>
      </c>
      <c r="AG7121" s="5">
        <v>0.38433953999999998</v>
      </c>
      <c r="AH7121" s="5">
        <v>0.48406746</v>
      </c>
      <c r="AP7121" s="5">
        <v>0.40313410999999999</v>
      </c>
      <c r="AQ7121" s="5">
        <v>0.39025528999999998</v>
      </c>
      <c r="AR7121" s="5">
        <v>0.41501797000000001</v>
      </c>
    </row>
    <row r="7122" spans="6:44" x14ac:dyDescent="0.2">
      <c r="F7122" s="5">
        <v>0.58491437000000002</v>
      </c>
      <c r="G7122" s="5">
        <v>0.55652796999999998</v>
      </c>
      <c r="H7122" s="5">
        <v>0.47003992999999999</v>
      </c>
      <c r="I7122" s="5">
        <v>0.36614108000000001</v>
      </c>
      <c r="J7122" s="5">
        <v>0.29009415999999999</v>
      </c>
      <c r="K7122" s="5">
        <v>0.25851267999999999</v>
      </c>
      <c r="S7122" s="5">
        <v>0.41957046999999997</v>
      </c>
      <c r="T7122" s="5">
        <v>0.40247762999999998</v>
      </c>
      <c r="U7122" s="5">
        <v>0.34933712</v>
      </c>
      <c r="V7122" s="5">
        <v>0.29148807999999998</v>
      </c>
      <c r="W7122" s="5">
        <v>0.24473392999999999</v>
      </c>
      <c r="X7122" s="5">
        <v>0.2321715</v>
      </c>
      <c r="AF7122" s="5">
        <v>0.38620632999999999</v>
      </c>
      <c r="AG7122" s="5">
        <v>0.38750214999999999</v>
      </c>
      <c r="AH7122" s="5">
        <v>0.46741769</v>
      </c>
      <c r="AP7122" s="5">
        <v>0.34392300999999997</v>
      </c>
      <c r="AQ7122" s="5">
        <v>0.31539835999999999</v>
      </c>
      <c r="AR7122" s="5">
        <v>0.32922161</v>
      </c>
    </row>
    <row r="7123" spans="6:44" x14ac:dyDescent="0.2">
      <c r="F7123" s="5">
        <v>0.49948142000000001</v>
      </c>
      <c r="G7123" s="5">
        <v>0.52042193000000003</v>
      </c>
      <c r="H7123" s="5">
        <v>0.45775408000000001</v>
      </c>
      <c r="I7123" s="5">
        <v>0.38151984999999999</v>
      </c>
      <c r="J7123" s="5">
        <v>0.33694723999999998</v>
      </c>
      <c r="K7123" s="5">
        <v>0.31280822000000003</v>
      </c>
      <c r="S7123" s="5">
        <v>0.54314435999999999</v>
      </c>
      <c r="T7123" s="5">
        <v>0.48566564000000001</v>
      </c>
      <c r="U7123" s="5">
        <v>0.43791544999999998</v>
      </c>
      <c r="V7123" s="5">
        <v>0.36833061</v>
      </c>
      <c r="W7123" s="5">
        <v>0.32708013000000002</v>
      </c>
      <c r="X7123" s="5">
        <v>0.3137935</v>
      </c>
      <c r="AF7123" s="5">
        <v>0.34164079000000003</v>
      </c>
      <c r="AG7123" s="5">
        <v>0.37918147000000002</v>
      </c>
      <c r="AH7123" s="5">
        <v>0.48826838</v>
      </c>
      <c r="AP7123" s="5">
        <v>0.36717540999999998</v>
      </c>
      <c r="AQ7123" s="5">
        <v>0.35548104000000003</v>
      </c>
      <c r="AR7123" s="5">
        <v>0.37280540000000001</v>
      </c>
    </row>
    <row r="7124" spans="6:44" x14ac:dyDescent="0.2">
      <c r="F7124" s="5">
        <v>0.53380894000000001</v>
      </c>
      <c r="G7124" s="5">
        <v>0.55004127000000003</v>
      </c>
      <c r="H7124" s="5">
        <v>0.48397761</v>
      </c>
      <c r="I7124" s="5">
        <v>0.39985145999999999</v>
      </c>
      <c r="J7124" s="5">
        <v>0.35090715</v>
      </c>
      <c r="K7124" s="5">
        <v>0.30529050000000002</v>
      </c>
      <c r="S7124" s="5">
        <v>0.57474276000000002</v>
      </c>
      <c r="T7124" s="5">
        <v>0.50707533000000005</v>
      </c>
      <c r="U7124" s="5">
        <v>0.41543194</v>
      </c>
      <c r="V7124" s="5">
        <v>0.35205763000000001</v>
      </c>
      <c r="W7124" s="5">
        <v>0.33793550999999999</v>
      </c>
      <c r="X7124" s="5">
        <v>0.33479341000000001</v>
      </c>
      <c r="AF7124" s="5">
        <v>0.36107690999999997</v>
      </c>
      <c r="AG7124" s="5">
        <v>0.44215237000000002</v>
      </c>
      <c r="AH7124" s="5">
        <v>0.54280507</v>
      </c>
      <c r="AP7124" s="5">
        <v>0.42251843</v>
      </c>
      <c r="AQ7124" s="5">
        <v>0.38029109</v>
      </c>
      <c r="AR7124" s="5">
        <v>0.39206677000000001</v>
      </c>
    </row>
    <row r="7125" spans="6:44" x14ac:dyDescent="0.2">
      <c r="F7125" s="5">
        <v>0.53485017000000001</v>
      </c>
      <c r="G7125" s="5">
        <v>0.51740158000000003</v>
      </c>
      <c r="H7125" s="5">
        <v>0.43363912999999998</v>
      </c>
      <c r="I7125" s="5">
        <v>0.33639648</v>
      </c>
      <c r="J7125" s="5">
        <v>0.27012114999999998</v>
      </c>
      <c r="K7125" s="5">
        <v>0.23083993999999999</v>
      </c>
      <c r="S7125" s="5">
        <v>0.43622133000000002</v>
      </c>
      <c r="T7125" s="5">
        <v>0.40960507000000002</v>
      </c>
      <c r="U7125" s="5">
        <v>0.36442442000000003</v>
      </c>
      <c r="V7125" s="5">
        <v>0.33784194000000001</v>
      </c>
      <c r="W7125" s="5">
        <v>0.30567839000000002</v>
      </c>
      <c r="X7125" s="5">
        <v>0.28226029000000002</v>
      </c>
      <c r="AF7125" s="5">
        <v>0.33134266000000001</v>
      </c>
      <c r="AG7125" s="5">
        <v>0.39044857999999999</v>
      </c>
      <c r="AH7125" s="5">
        <v>0.54514050000000003</v>
      </c>
      <c r="AP7125" s="5">
        <v>0.3481243</v>
      </c>
      <c r="AQ7125" s="5">
        <v>0.28314758000000001</v>
      </c>
      <c r="AR7125" s="5">
        <v>0.29439016000000001</v>
      </c>
    </row>
    <row r="7126" spans="6:44" x14ac:dyDescent="0.2">
      <c r="F7126" s="5">
        <v>0.55044055999999997</v>
      </c>
      <c r="G7126" s="5">
        <v>0.51923184</v>
      </c>
      <c r="H7126" s="5">
        <v>0.44989863000000002</v>
      </c>
      <c r="I7126" s="5">
        <v>0.39581883000000001</v>
      </c>
      <c r="J7126" s="5">
        <v>0.38163582000000001</v>
      </c>
      <c r="K7126" s="5">
        <v>0.39452670000000001</v>
      </c>
      <c r="S7126" s="5">
        <v>0.51348342000000002</v>
      </c>
      <c r="T7126" s="5">
        <v>0.43472727</v>
      </c>
      <c r="U7126" s="5">
        <v>0.35285142000000003</v>
      </c>
      <c r="V7126" s="5">
        <v>0.26418546999999998</v>
      </c>
      <c r="W7126" s="5">
        <v>0.20842385999999999</v>
      </c>
      <c r="X7126" s="5">
        <v>0.17098751000000001</v>
      </c>
      <c r="AF7126" s="5">
        <v>0.39313637000000001</v>
      </c>
      <c r="AG7126" s="5">
        <v>0.40867630999999999</v>
      </c>
      <c r="AH7126" s="5">
        <v>0.49283323000000001</v>
      </c>
      <c r="AP7126" s="5">
        <v>0.34852755000000002</v>
      </c>
      <c r="AQ7126" s="5">
        <v>0.29555616000000001</v>
      </c>
      <c r="AR7126" s="5">
        <v>0.28503653000000001</v>
      </c>
    </row>
    <row r="7127" spans="6:44" x14ac:dyDescent="0.2">
      <c r="F7127" s="5">
        <v>0.53814638999999997</v>
      </c>
      <c r="G7127" s="5">
        <v>0.53602055999999998</v>
      </c>
      <c r="H7127" s="5">
        <v>0.47880131999999997</v>
      </c>
      <c r="I7127" s="5">
        <v>0.40751549999999997</v>
      </c>
      <c r="J7127" s="5">
        <v>0.33634749000000003</v>
      </c>
      <c r="K7127" s="5">
        <v>0.34091204000000003</v>
      </c>
      <c r="S7127" s="5">
        <v>0.44863350000000002</v>
      </c>
      <c r="T7127" s="5">
        <v>0.43014231000000003</v>
      </c>
      <c r="U7127" s="5">
        <v>0.37289211999999999</v>
      </c>
      <c r="V7127" s="5">
        <v>0.31170162000000001</v>
      </c>
      <c r="W7127" s="5">
        <v>0.25042797</v>
      </c>
      <c r="X7127" s="5">
        <v>0.20131903000000001</v>
      </c>
      <c r="AF7127" s="5">
        <v>0.41882177999999998</v>
      </c>
      <c r="AG7127" s="5">
        <v>0.40519417000000002</v>
      </c>
      <c r="AH7127" s="5">
        <v>0.47270480999999998</v>
      </c>
      <c r="AP7127" s="5">
        <v>0.38366739999999999</v>
      </c>
      <c r="AQ7127" s="5">
        <v>0.32476331000000003</v>
      </c>
      <c r="AR7127" s="5">
        <v>0.32553279000000002</v>
      </c>
    </row>
    <row r="7128" spans="6:44" x14ac:dyDescent="0.2">
      <c r="F7128" s="5">
        <v>0.58424803999999997</v>
      </c>
      <c r="G7128" s="5">
        <v>0.54791639000000003</v>
      </c>
      <c r="H7128" s="5">
        <v>0.46380978</v>
      </c>
      <c r="I7128" s="5">
        <v>0.38550090999999997</v>
      </c>
      <c r="J7128" s="5">
        <v>0.35763408000000002</v>
      </c>
      <c r="K7128" s="5">
        <v>0.36145865999999999</v>
      </c>
      <c r="S7128" s="5">
        <v>0.4779408</v>
      </c>
      <c r="T7128" s="5">
        <v>0.44428594999999999</v>
      </c>
      <c r="U7128" s="5">
        <v>0.38500809000000003</v>
      </c>
      <c r="V7128" s="5">
        <v>0.32645186999999998</v>
      </c>
      <c r="W7128" s="5">
        <v>0.25195307</v>
      </c>
      <c r="X7128" s="5">
        <v>0.19745879999999999</v>
      </c>
      <c r="AF7128" s="5">
        <v>0.38823364999999999</v>
      </c>
      <c r="AG7128" s="5">
        <v>0.40930856999999998</v>
      </c>
      <c r="AH7128" s="5">
        <v>0.49599458000000002</v>
      </c>
      <c r="AP7128" s="5">
        <v>0.38915741999999998</v>
      </c>
      <c r="AQ7128" s="5">
        <v>0.33955998999999998</v>
      </c>
      <c r="AR7128" s="5">
        <v>0.34481897</v>
      </c>
    </row>
    <row r="7129" spans="6:44" x14ac:dyDescent="0.2">
      <c r="F7129" s="5">
        <v>0.51536095999999998</v>
      </c>
      <c r="G7129" s="5">
        <v>0.50062028000000003</v>
      </c>
      <c r="H7129" s="5">
        <v>0.44831953000000002</v>
      </c>
      <c r="I7129" s="5">
        <v>0.34431932999999998</v>
      </c>
      <c r="J7129" s="5">
        <v>0.28484250999999999</v>
      </c>
      <c r="K7129" s="5">
        <v>0.26321179</v>
      </c>
      <c r="S7129" s="5">
        <v>0.48556387000000001</v>
      </c>
      <c r="T7129" s="5">
        <v>0.41221734999999998</v>
      </c>
      <c r="U7129" s="5">
        <v>0.33421932999999998</v>
      </c>
      <c r="V7129" s="5">
        <v>0.25148148999999997</v>
      </c>
      <c r="W7129" s="5">
        <v>0.22510256000000001</v>
      </c>
      <c r="X7129" s="5">
        <v>0.21217886999999999</v>
      </c>
      <c r="AF7129" s="5">
        <v>0.30430608999999997</v>
      </c>
      <c r="AG7129" s="5">
        <v>0.34323913</v>
      </c>
      <c r="AH7129" s="5">
        <v>0.50240056</v>
      </c>
      <c r="AP7129" s="5">
        <v>0.33085883999999999</v>
      </c>
      <c r="AQ7129" s="5">
        <v>0.30614583000000001</v>
      </c>
      <c r="AR7129" s="5">
        <v>0.33344163999999998</v>
      </c>
    </row>
    <row r="7130" spans="6:44" x14ac:dyDescent="0.2">
      <c r="F7130" s="5">
        <v>0.54920106999999996</v>
      </c>
      <c r="G7130" s="5">
        <v>0.59287458000000004</v>
      </c>
      <c r="H7130" s="5">
        <v>0.52568018000000005</v>
      </c>
      <c r="I7130" s="5">
        <v>0.39079701</v>
      </c>
      <c r="J7130" s="5">
        <v>0.32009765000000001</v>
      </c>
      <c r="K7130" s="5">
        <v>0.28220093000000002</v>
      </c>
      <c r="S7130" s="5">
        <v>0.43059124999999998</v>
      </c>
      <c r="T7130" s="5">
        <v>0.38802492</v>
      </c>
      <c r="U7130" s="5">
        <v>0.36895008000000001</v>
      </c>
      <c r="V7130" s="5">
        <v>0.35044133999999999</v>
      </c>
      <c r="W7130" s="5">
        <v>0.32110178</v>
      </c>
      <c r="X7130" s="5">
        <v>0.30167294</v>
      </c>
      <c r="AF7130" s="5">
        <v>0.39745892999999999</v>
      </c>
      <c r="AG7130" s="5">
        <v>0.38252314999999998</v>
      </c>
      <c r="AH7130" s="5">
        <v>0.52544773</v>
      </c>
      <c r="AP7130" s="5">
        <v>0.35465246</v>
      </c>
      <c r="AQ7130" s="5">
        <v>0.35406496999999998</v>
      </c>
      <c r="AR7130" s="5">
        <v>0.32392401999999998</v>
      </c>
    </row>
    <row r="7131" spans="6:44" x14ac:dyDescent="0.2">
      <c r="F7131" s="5">
        <v>0.38953327999999998</v>
      </c>
      <c r="G7131" s="5">
        <v>0.50880718999999996</v>
      </c>
      <c r="H7131" s="5">
        <v>0.49235702999999997</v>
      </c>
      <c r="I7131" s="5">
        <v>0.37655082000000001</v>
      </c>
      <c r="J7131" s="5">
        <v>0.30103327000000002</v>
      </c>
      <c r="K7131" s="5">
        <v>0.31055105999999999</v>
      </c>
      <c r="S7131" s="5">
        <v>0.41491652000000001</v>
      </c>
      <c r="T7131" s="5">
        <v>0.41826331999999999</v>
      </c>
      <c r="U7131" s="5">
        <v>0.39770022999999999</v>
      </c>
      <c r="V7131" s="5">
        <v>0.38139617999999997</v>
      </c>
      <c r="W7131" s="5">
        <v>0.39088167000000001</v>
      </c>
      <c r="X7131" s="5">
        <v>0.38855329</v>
      </c>
      <c r="AF7131" s="5">
        <v>0.35399101999999999</v>
      </c>
      <c r="AG7131" s="5">
        <v>0.36462080000000002</v>
      </c>
      <c r="AH7131" s="5">
        <v>0.47234278000000002</v>
      </c>
      <c r="AP7131" s="5">
        <v>0.38583916000000001</v>
      </c>
      <c r="AQ7131" s="5">
        <v>0.35311438000000001</v>
      </c>
      <c r="AR7131" s="5">
        <v>0.29341140999999998</v>
      </c>
    </row>
    <row r="7132" spans="6:44" x14ac:dyDescent="0.2">
      <c r="F7132" s="5">
        <v>0.39694157000000002</v>
      </c>
      <c r="G7132" s="5">
        <v>0.46852718999999998</v>
      </c>
      <c r="H7132" s="5">
        <v>0.41289629999999999</v>
      </c>
      <c r="I7132" s="5">
        <v>0.34838230999999997</v>
      </c>
      <c r="J7132" s="5">
        <v>0.31028053</v>
      </c>
      <c r="K7132" s="5">
        <v>0.28766762000000001</v>
      </c>
      <c r="S7132" s="5">
        <v>0.40364393999999998</v>
      </c>
      <c r="T7132" s="5">
        <v>0.39207143999999999</v>
      </c>
      <c r="U7132" s="5">
        <v>0.38557606</v>
      </c>
      <c r="V7132" s="5">
        <v>0.37239599000000001</v>
      </c>
      <c r="W7132" s="5">
        <v>0.37583643</v>
      </c>
      <c r="X7132" s="5">
        <v>0.36706547</v>
      </c>
      <c r="AF7132" s="5">
        <v>0.29952079999999998</v>
      </c>
      <c r="AG7132" s="5">
        <v>0.39055314000000002</v>
      </c>
      <c r="AH7132" s="5">
        <v>0.45411901999999998</v>
      </c>
      <c r="AP7132" s="5">
        <v>0.39133244</v>
      </c>
      <c r="AQ7132" s="5">
        <v>0.36120960000000002</v>
      </c>
      <c r="AR7132" s="5">
        <v>0.365367</v>
      </c>
    </row>
    <row r="7133" spans="6:44" x14ac:dyDescent="0.2">
      <c r="F7133" s="5">
        <v>0.50733019999999995</v>
      </c>
      <c r="G7133" s="5">
        <v>0.47702961999999999</v>
      </c>
      <c r="H7133" s="5">
        <v>0.40501152000000001</v>
      </c>
      <c r="I7133" s="5">
        <v>0.35585144000000002</v>
      </c>
      <c r="J7133" s="5">
        <v>0.32388483000000001</v>
      </c>
      <c r="K7133" s="5">
        <v>0.29024752999999998</v>
      </c>
      <c r="S7133" s="5">
        <v>0.45409450000000001</v>
      </c>
      <c r="T7133" s="5">
        <v>0.40069111000000002</v>
      </c>
      <c r="U7133" s="5">
        <v>0.34677068999999999</v>
      </c>
      <c r="V7133" s="5">
        <v>0.30830415</v>
      </c>
      <c r="W7133" s="5">
        <v>0.26996559999999997</v>
      </c>
      <c r="X7133" s="5">
        <v>0.24059670999999999</v>
      </c>
      <c r="AF7133" s="5">
        <v>0.31648235000000002</v>
      </c>
      <c r="AG7133" s="5">
        <v>0.40014717</v>
      </c>
      <c r="AH7133" s="5">
        <v>0.55853441999999998</v>
      </c>
      <c r="AP7133" s="5">
        <v>0.37570723</v>
      </c>
      <c r="AQ7133" s="5">
        <v>0.35197433</v>
      </c>
      <c r="AR7133" s="5">
        <v>0.33258925</v>
      </c>
    </row>
    <row r="7134" spans="6:44" x14ac:dyDescent="0.2">
      <c r="F7134" s="5">
        <v>0.39106267</v>
      </c>
      <c r="G7134" s="5">
        <v>0.42622895999999999</v>
      </c>
      <c r="H7134" s="5">
        <v>0.39354488999999998</v>
      </c>
      <c r="I7134" s="5">
        <v>0.35258908999999999</v>
      </c>
      <c r="J7134" s="5">
        <v>0.31157583999999999</v>
      </c>
      <c r="K7134" s="5">
        <v>0.28914343999999997</v>
      </c>
      <c r="S7134" s="5">
        <v>0.36624638999999998</v>
      </c>
      <c r="T7134" s="5">
        <v>0.39217976999999998</v>
      </c>
      <c r="U7134" s="5">
        <v>0.34097137999999999</v>
      </c>
      <c r="V7134" s="5">
        <v>0.30525816</v>
      </c>
      <c r="W7134" s="5">
        <v>0.29607097999999998</v>
      </c>
      <c r="X7134" s="5">
        <v>0.29168409000000001</v>
      </c>
      <c r="AF7134" s="5">
        <v>0.30830355999999998</v>
      </c>
      <c r="AG7134" s="5">
        <v>0.37139064999999999</v>
      </c>
      <c r="AH7134" s="5">
        <v>0.47270603</v>
      </c>
      <c r="AP7134" s="5">
        <v>0.35805723</v>
      </c>
      <c r="AQ7134" s="5">
        <v>0.34503827999999998</v>
      </c>
      <c r="AR7134" s="5">
        <v>0.33667316000000003</v>
      </c>
    </row>
    <row r="7135" spans="6:44" x14ac:dyDescent="0.2">
      <c r="F7135" s="5">
        <v>0.45160340999999998</v>
      </c>
      <c r="G7135" s="5">
        <v>0.44635976999999999</v>
      </c>
      <c r="H7135" s="5">
        <v>0.38217023999999999</v>
      </c>
      <c r="I7135" s="5">
        <v>0.29367063999999998</v>
      </c>
      <c r="J7135" s="5">
        <v>0.23929476999999999</v>
      </c>
      <c r="K7135" s="5">
        <v>0.22529077</v>
      </c>
      <c r="S7135" s="5">
        <v>0.19158389000000001</v>
      </c>
      <c r="T7135" s="5">
        <v>0.25939962999999999</v>
      </c>
      <c r="U7135" s="5">
        <v>0.24465898999999999</v>
      </c>
      <c r="V7135" s="5">
        <v>0.18602589</v>
      </c>
      <c r="W7135" s="5">
        <v>0.21186886999999999</v>
      </c>
      <c r="X7135" s="5">
        <v>0.24276339999999999</v>
      </c>
      <c r="AF7135" s="5">
        <v>0.32214878000000002</v>
      </c>
      <c r="AG7135" s="5">
        <v>0.38807198999999998</v>
      </c>
      <c r="AH7135" s="5">
        <v>0.52243017000000003</v>
      </c>
      <c r="AP7135" s="5">
        <v>0.31735218999999998</v>
      </c>
      <c r="AQ7135" s="5">
        <v>0.25127439000000001</v>
      </c>
      <c r="AR7135" s="5">
        <v>0.22590966000000001</v>
      </c>
    </row>
    <row r="7136" spans="6:44" x14ac:dyDescent="0.2">
      <c r="F7136" s="5">
        <v>0.39721661000000003</v>
      </c>
      <c r="G7136" s="5">
        <v>0.48655783000000002</v>
      </c>
      <c r="H7136" s="5">
        <v>0.42835132999999997</v>
      </c>
      <c r="I7136" s="5">
        <v>0.36506471000000001</v>
      </c>
      <c r="J7136" s="5">
        <v>0.31248471</v>
      </c>
      <c r="K7136" s="5">
        <v>0.29876806</v>
      </c>
      <c r="S7136" s="5">
        <v>0.24915534</v>
      </c>
      <c r="T7136" s="5">
        <v>0.34628495999999998</v>
      </c>
      <c r="U7136" s="5">
        <v>0.35380688999999999</v>
      </c>
      <c r="V7136" s="5">
        <v>0.34880591</v>
      </c>
      <c r="W7136" s="5">
        <v>0.37995772999999999</v>
      </c>
      <c r="X7136" s="5">
        <v>0.39280514999999999</v>
      </c>
      <c r="AF7136" s="5">
        <v>0.35943277000000001</v>
      </c>
      <c r="AG7136" s="5">
        <v>0.37283754000000002</v>
      </c>
      <c r="AH7136" s="5">
        <v>0.52339042000000002</v>
      </c>
      <c r="AP7136" s="5">
        <v>0.42825375999999998</v>
      </c>
      <c r="AQ7136" s="5">
        <v>0.37629126000000002</v>
      </c>
      <c r="AR7136" s="5">
        <v>0.35276875000000002</v>
      </c>
    </row>
    <row r="7137" spans="6:44" x14ac:dyDescent="0.2">
      <c r="F7137" s="5">
        <v>0.33175534000000001</v>
      </c>
      <c r="G7137" s="5">
        <v>0.43538780999999999</v>
      </c>
      <c r="H7137" s="5">
        <v>0.38946051999999998</v>
      </c>
      <c r="I7137" s="5">
        <v>0.35178268000000001</v>
      </c>
      <c r="J7137" s="5">
        <v>0.29812752999999997</v>
      </c>
      <c r="K7137" s="5">
        <v>0.29428131000000002</v>
      </c>
      <c r="S7137" s="5">
        <v>0.15204356999999999</v>
      </c>
      <c r="T7137" s="5">
        <v>0.24604988</v>
      </c>
      <c r="U7137" s="5">
        <v>0.2703875</v>
      </c>
      <c r="V7137" s="5">
        <v>0.28246168999999999</v>
      </c>
      <c r="W7137" s="5">
        <v>0.23431640000000001</v>
      </c>
      <c r="X7137" s="5">
        <v>0.22394452000000001</v>
      </c>
      <c r="AF7137" s="5">
        <v>0.32102152</v>
      </c>
      <c r="AG7137" s="5">
        <v>0.33656539000000002</v>
      </c>
      <c r="AH7137" s="5">
        <v>0.51379987999999999</v>
      </c>
      <c r="AP7137" s="5">
        <v>0.24997533999999999</v>
      </c>
      <c r="AQ7137" s="5">
        <v>0.22788501999999999</v>
      </c>
      <c r="AR7137" s="5">
        <v>0.28583320000000001</v>
      </c>
    </row>
    <row r="7138" spans="6:44" x14ac:dyDescent="0.2">
      <c r="F7138" s="5">
        <v>0.42586298</v>
      </c>
      <c r="G7138" s="5">
        <v>0.52242151999999997</v>
      </c>
      <c r="H7138" s="5">
        <v>0.48772303</v>
      </c>
      <c r="I7138" s="5">
        <v>0.41716186</v>
      </c>
      <c r="J7138" s="5">
        <v>0.36620589999999997</v>
      </c>
      <c r="K7138" s="5">
        <v>0.32736849000000001</v>
      </c>
      <c r="S7138" s="5">
        <v>0.30276551000000002</v>
      </c>
      <c r="T7138" s="5">
        <v>0.38683590000000001</v>
      </c>
      <c r="U7138" s="5">
        <v>0.35735745000000002</v>
      </c>
      <c r="V7138" s="5">
        <v>0.30816294999999999</v>
      </c>
      <c r="W7138" s="5">
        <v>0.29308925000000002</v>
      </c>
      <c r="X7138" s="5">
        <v>0.26563587999999999</v>
      </c>
      <c r="AF7138" s="5">
        <v>0.36193578999999998</v>
      </c>
      <c r="AG7138" s="5">
        <v>0.35649361000000002</v>
      </c>
      <c r="AH7138" s="5">
        <v>0.52649794999999999</v>
      </c>
      <c r="AP7138" s="5">
        <v>0.39798755000000002</v>
      </c>
      <c r="AQ7138" s="5">
        <v>0.34773837000000002</v>
      </c>
      <c r="AR7138" s="5">
        <v>0.32349567000000001</v>
      </c>
    </row>
    <row r="7139" spans="6:44" x14ac:dyDescent="0.2">
      <c r="F7139" s="5">
        <v>0.43105800999999999</v>
      </c>
      <c r="G7139" s="5">
        <v>0.50127628999999996</v>
      </c>
      <c r="H7139" s="5">
        <v>0.50461310000000004</v>
      </c>
      <c r="I7139" s="5">
        <v>0.38943296999999999</v>
      </c>
      <c r="J7139" s="5">
        <v>0.30805138999999998</v>
      </c>
      <c r="K7139" s="5">
        <v>0.27754900999999998</v>
      </c>
      <c r="S7139" s="5">
        <v>0.21135557999999999</v>
      </c>
      <c r="T7139" s="5">
        <v>0.39508511000000002</v>
      </c>
      <c r="U7139" s="5">
        <v>0.38933592</v>
      </c>
      <c r="V7139" s="5">
        <v>0.31086441999999997</v>
      </c>
      <c r="W7139" s="5">
        <v>0.25531366</v>
      </c>
      <c r="X7139" s="5">
        <v>0.21864769000000001</v>
      </c>
      <c r="AF7139" s="5">
        <v>0.30350036000000002</v>
      </c>
      <c r="AG7139" s="5">
        <v>0.34346451</v>
      </c>
      <c r="AH7139" s="5">
        <v>0.60869985999999998</v>
      </c>
      <c r="AP7139" s="5">
        <v>0.38579924999999998</v>
      </c>
      <c r="AQ7139" s="5">
        <v>0.33933279999999999</v>
      </c>
      <c r="AR7139" s="5">
        <v>0.29627437000000001</v>
      </c>
    </row>
    <row r="7140" spans="6:44" x14ac:dyDescent="0.2">
      <c r="F7140" s="5">
        <v>0.50784242000000002</v>
      </c>
      <c r="G7140" s="5">
        <v>0.51069788999999999</v>
      </c>
      <c r="H7140" s="5">
        <v>0.51804879000000004</v>
      </c>
      <c r="I7140" s="5">
        <v>0.41965408999999998</v>
      </c>
      <c r="J7140" s="5">
        <v>0.33757218999999999</v>
      </c>
      <c r="K7140" s="5">
        <v>0.31553007</v>
      </c>
      <c r="S7140" s="5">
        <v>0.38452667000000001</v>
      </c>
      <c r="T7140" s="5">
        <v>0.44354819000000001</v>
      </c>
      <c r="U7140" s="5">
        <v>0.43831527999999997</v>
      </c>
      <c r="V7140" s="5">
        <v>0.38141016</v>
      </c>
      <c r="W7140" s="5">
        <v>0.32953424999999997</v>
      </c>
      <c r="X7140" s="5">
        <v>0.27820091000000002</v>
      </c>
      <c r="AF7140" s="5">
        <v>0.36253394999999999</v>
      </c>
      <c r="AG7140" s="5">
        <v>0.40908406000000003</v>
      </c>
      <c r="AH7140" s="5">
        <v>0.55938715999999999</v>
      </c>
      <c r="AP7140" s="5">
        <v>0.41894463999999998</v>
      </c>
      <c r="AQ7140" s="5">
        <v>0.41556015000000002</v>
      </c>
      <c r="AR7140" s="5">
        <v>0.39924762000000003</v>
      </c>
    </row>
    <row r="7141" spans="6:44" x14ac:dyDescent="0.2">
      <c r="F7141" s="5">
        <v>0.58274756000000005</v>
      </c>
      <c r="G7141" s="5">
        <v>0.43062091000000002</v>
      </c>
      <c r="H7141" s="5">
        <v>0.42338142000000001</v>
      </c>
      <c r="I7141" s="5">
        <v>0.31975163000000001</v>
      </c>
      <c r="J7141" s="5">
        <v>0.24284360999999999</v>
      </c>
      <c r="K7141" s="5">
        <v>0.21407888</v>
      </c>
      <c r="S7141" s="5">
        <v>0.28279505999999999</v>
      </c>
      <c r="T7141" s="5">
        <v>0.29524330999999998</v>
      </c>
      <c r="U7141" s="5">
        <v>0.28352072</v>
      </c>
      <c r="V7141" s="5">
        <v>0.23828563</v>
      </c>
      <c r="W7141" s="5">
        <v>0.18685536999999999</v>
      </c>
      <c r="X7141" s="5">
        <v>0.13591432000000001</v>
      </c>
      <c r="AF7141" s="5">
        <v>0.25521099000000003</v>
      </c>
      <c r="AG7141" s="5">
        <v>0.37810062</v>
      </c>
      <c r="AH7141" s="5">
        <v>0.44587619000000001</v>
      </c>
      <c r="AP7141" s="5">
        <v>0.28521180000000002</v>
      </c>
      <c r="AQ7141" s="5">
        <v>0.23649703</v>
      </c>
      <c r="AR7141" s="5">
        <v>0.22138582000000001</v>
      </c>
    </row>
    <row r="7142" spans="6:44" x14ac:dyDescent="0.2">
      <c r="F7142" s="5">
        <v>0.58509221</v>
      </c>
      <c r="G7142" s="5">
        <v>0.44714220999999998</v>
      </c>
      <c r="H7142" s="5">
        <v>0.44002033000000002</v>
      </c>
      <c r="I7142" s="5">
        <v>0.42586329000000001</v>
      </c>
      <c r="J7142" s="5">
        <v>0.38945196999999998</v>
      </c>
      <c r="K7142" s="5">
        <v>0.35046339999999998</v>
      </c>
      <c r="S7142" s="5">
        <v>0.39867477000000001</v>
      </c>
      <c r="T7142" s="5">
        <v>0.35504541000000001</v>
      </c>
      <c r="U7142" s="5">
        <v>0.34147311000000002</v>
      </c>
      <c r="V7142" s="5">
        <v>0.29724762999999998</v>
      </c>
      <c r="W7142" s="5">
        <v>0.25306550999999999</v>
      </c>
      <c r="X7142" s="5">
        <v>0.21928574000000001</v>
      </c>
      <c r="AF7142" s="5">
        <v>0.30705529999999998</v>
      </c>
      <c r="AG7142" s="5">
        <v>0.41147644</v>
      </c>
      <c r="AH7142" s="5">
        <v>0.56755222999999999</v>
      </c>
      <c r="AP7142" s="5">
        <v>0.30245409000000001</v>
      </c>
      <c r="AQ7142" s="5">
        <v>0.33451455000000002</v>
      </c>
      <c r="AR7142" s="5">
        <v>0.34793908000000001</v>
      </c>
    </row>
    <row r="7143" spans="6:44" x14ac:dyDescent="0.2">
      <c r="F7143" s="5">
        <v>0.58031568</v>
      </c>
      <c r="G7143" s="5">
        <v>0.41872547999999998</v>
      </c>
      <c r="H7143" s="5">
        <v>0.41070606999999998</v>
      </c>
      <c r="I7143" s="5">
        <v>0.44488919999999998</v>
      </c>
      <c r="J7143" s="5">
        <v>0.43327040999999999</v>
      </c>
      <c r="K7143" s="5">
        <v>0.43074174999999998</v>
      </c>
      <c r="S7143" s="5">
        <v>0.42908479999999999</v>
      </c>
      <c r="T7143" s="5">
        <v>0.41406707999999998</v>
      </c>
      <c r="U7143" s="5">
        <v>0.39236095999999998</v>
      </c>
      <c r="V7143" s="5">
        <v>0.31690626999999999</v>
      </c>
      <c r="W7143" s="5">
        <v>0.24709548000000001</v>
      </c>
      <c r="X7143" s="5">
        <v>0.20597508</v>
      </c>
      <c r="AF7143" s="5">
        <v>0.36375858999999999</v>
      </c>
      <c r="AG7143" s="5">
        <v>0.41025065999999999</v>
      </c>
      <c r="AH7143" s="5">
        <v>0.50152618000000004</v>
      </c>
      <c r="AP7143" s="5">
        <v>0.39557512</v>
      </c>
      <c r="AQ7143" s="5">
        <v>0.34073170000000003</v>
      </c>
      <c r="AR7143" s="5">
        <v>0.36280273000000002</v>
      </c>
    </row>
    <row r="7144" spans="6:44" x14ac:dyDescent="0.2">
      <c r="F7144" s="5">
        <v>0.58622589999999997</v>
      </c>
      <c r="G7144" s="5">
        <v>0.42081614000000001</v>
      </c>
      <c r="H7144" s="5">
        <v>0.40824965000000002</v>
      </c>
      <c r="I7144" s="5">
        <v>0.40446149999999997</v>
      </c>
      <c r="J7144" s="5">
        <v>0.36971008999999999</v>
      </c>
      <c r="K7144" s="5">
        <v>0.35736063000000001</v>
      </c>
      <c r="S7144" s="5">
        <v>0.48812344000000002</v>
      </c>
      <c r="T7144" s="5">
        <v>0.49044853999999999</v>
      </c>
      <c r="U7144" s="5">
        <v>0.46565400000000001</v>
      </c>
      <c r="V7144" s="5">
        <v>0.39697262</v>
      </c>
      <c r="W7144" s="5">
        <v>0.30207751999999999</v>
      </c>
      <c r="X7144" s="5">
        <v>0.25941741000000001</v>
      </c>
      <c r="AF7144" s="5">
        <v>0.31923880999999998</v>
      </c>
      <c r="AG7144" s="5">
        <v>0.39981239000000002</v>
      </c>
      <c r="AH7144" s="5">
        <v>0.52301268999999995</v>
      </c>
      <c r="AP7144" s="5">
        <v>0.47868606000000002</v>
      </c>
      <c r="AQ7144" s="5">
        <v>0.39596172000000002</v>
      </c>
      <c r="AR7144" s="5">
        <v>0.40571874000000002</v>
      </c>
    </row>
    <row r="7145" spans="6:44" x14ac:dyDescent="0.2">
      <c r="F7145" s="5">
        <v>0.64321857999999998</v>
      </c>
      <c r="G7145" s="5">
        <v>0.55358459999999998</v>
      </c>
      <c r="H7145" s="5">
        <v>0.47678939999999997</v>
      </c>
      <c r="I7145" s="5">
        <v>0.43476063999999998</v>
      </c>
      <c r="J7145" s="5">
        <v>0.39904803</v>
      </c>
      <c r="K7145" s="5">
        <v>0.37937652999999999</v>
      </c>
      <c r="S7145" s="5">
        <v>0.46953942999999998</v>
      </c>
      <c r="T7145" s="5">
        <v>0.42309124999999997</v>
      </c>
      <c r="U7145" s="5">
        <v>0.37585901999999999</v>
      </c>
      <c r="V7145" s="5">
        <v>0.31283418000000002</v>
      </c>
      <c r="W7145" s="5">
        <v>0.25888418000000002</v>
      </c>
      <c r="X7145" s="5">
        <v>0.22909136999999999</v>
      </c>
      <c r="AF7145" s="5">
        <v>0.38693587000000002</v>
      </c>
      <c r="AG7145" s="5">
        <v>0.45956183</v>
      </c>
      <c r="AH7145" s="5">
        <v>0.53837636</v>
      </c>
      <c r="AP7145" s="5">
        <v>0.38011398000000002</v>
      </c>
      <c r="AQ7145" s="5">
        <v>0.33629573000000001</v>
      </c>
      <c r="AR7145" s="5">
        <v>0.35995057000000003</v>
      </c>
    </row>
    <row r="7146" spans="6:44" x14ac:dyDescent="0.2">
      <c r="F7146" s="5">
        <v>0.47513317999999999</v>
      </c>
      <c r="G7146" s="5">
        <v>0.49302203999999999</v>
      </c>
      <c r="H7146" s="5">
        <v>0.44122317999999999</v>
      </c>
      <c r="I7146" s="5">
        <v>0.39010455999999999</v>
      </c>
      <c r="J7146" s="5">
        <v>0.39502235000000002</v>
      </c>
      <c r="K7146" s="5">
        <v>0.39783803000000001</v>
      </c>
      <c r="S7146" s="5">
        <v>0.40638096000000001</v>
      </c>
      <c r="T7146" s="5">
        <v>0.39886856999999998</v>
      </c>
      <c r="U7146" s="5">
        <v>0.38355003999999998</v>
      </c>
      <c r="V7146" s="5">
        <v>0.36738269000000001</v>
      </c>
      <c r="W7146" s="5">
        <v>0.34674494</v>
      </c>
      <c r="X7146" s="5">
        <v>0.32721504000000001</v>
      </c>
      <c r="AF7146" s="5">
        <v>0.38159551000000003</v>
      </c>
      <c r="AG7146" s="5">
        <v>0.39863367999999999</v>
      </c>
      <c r="AH7146" s="5">
        <v>0.46216789000000003</v>
      </c>
      <c r="AP7146" s="5">
        <v>0.39683711999999999</v>
      </c>
      <c r="AQ7146" s="5">
        <v>0.38559304999999999</v>
      </c>
      <c r="AR7146" s="5">
        <v>0.37714237</v>
      </c>
    </row>
    <row r="7147" spans="6:44" x14ac:dyDescent="0.2">
      <c r="F7147" s="5">
        <v>0.51273442999999996</v>
      </c>
      <c r="G7147" s="5">
        <v>0.48684165000000001</v>
      </c>
      <c r="H7147" s="5">
        <v>0.42570035000000001</v>
      </c>
      <c r="I7147" s="5">
        <v>0.37606201</v>
      </c>
      <c r="J7147" s="5">
        <v>0.36533979999999999</v>
      </c>
      <c r="K7147" s="5">
        <v>0.33748715000000001</v>
      </c>
      <c r="S7147" s="5">
        <v>0.40461054000000002</v>
      </c>
      <c r="T7147" s="5">
        <v>0.40914509999999998</v>
      </c>
      <c r="U7147" s="5">
        <v>0.40556881</v>
      </c>
      <c r="V7147" s="5">
        <v>0.38398647000000002</v>
      </c>
      <c r="W7147" s="5">
        <v>0.35973862000000001</v>
      </c>
      <c r="X7147" s="5">
        <v>0.32633118</v>
      </c>
      <c r="AF7147" s="5">
        <v>0.37125194</v>
      </c>
      <c r="AG7147" s="5">
        <v>0.38292111000000001</v>
      </c>
      <c r="AH7147" s="5">
        <v>0.48759374</v>
      </c>
      <c r="AP7147" s="5">
        <v>0.39711996999999999</v>
      </c>
      <c r="AQ7147" s="5">
        <v>0.38044213999999998</v>
      </c>
      <c r="AR7147" s="5">
        <v>0.39892724000000002</v>
      </c>
    </row>
    <row r="7148" spans="6:44" x14ac:dyDescent="0.2">
      <c r="F7148" s="5">
        <v>0.44716241000000001</v>
      </c>
      <c r="G7148" s="5">
        <v>0.45430984000000002</v>
      </c>
      <c r="H7148" s="5">
        <v>0.43811505000000001</v>
      </c>
      <c r="I7148" s="5">
        <v>0.42530805999999999</v>
      </c>
      <c r="J7148" s="5">
        <v>0.39320346</v>
      </c>
      <c r="K7148" s="5">
        <v>0.33347780999999999</v>
      </c>
      <c r="S7148" s="5">
        <v>0.47698529000000001</v>
      </c>
      <c r="T7148" s="5">
        <v>0.46000609999999997</v>
      </c>
      <c r="U7148" s="5">
        <v>0.42042708000000001</v>
      </c>
      <c r="V7148" s="5">
        <v>0.37228559999999999</v>
      </c>
      <c r="W7148" s="5">
        <v>0.33094054000000001</v>
      </c>
      <c r="X7148" s="5">
        <v>0.29291335000000002</v>
      </c>
      <c r="AF7148" s="5">
        <v>0.36909683999999998</v>
      </c>
      <c r="AG7148" s="5">
        <v>0.36390925000000002</v>
      </c>
      <c r="AH7148" s="5">
        <v>0.50436892</v>
      </c>
      <c r="AP7148" s="5">
        <v>0.50206746999999996</v>
      </c>
      <c r="AQ7148" s="5">
        <v>0.35468991</v>
      </c>
      <c r="AR7148" s="5">
        <v>0.38194738</v>
      </c>
    </row>
    <row r="7149" spans="6:44" x14ac:dyDescent="0.2">
      <c r="F7149" s="5">
        <v>0.49281029999999998</v>
      </c>
      <c r="G7149" s="5">
        <v>0.52910241000000002</v>
      </c>
      <c r="H7149" s="5">
        <v>0.50415310000000002</v>
      </c>
      <c r="I7149" s="5">
        <v>0.44665495999999999</v>
      </c>
      <c r="J7149" s="5">
        <v>0.35595537999999999</v>
      </c>
      <c r="K7149" s="5">
        <v>0.27985293</v>
      </c>
      <c r="S7149" s="5">
        <v>0.48089470000000001</v>
      </c>
      <c r="T7149" s="5">
        <v>0.48315255000000001</v>
      </c>
      <c r="U7149" s="5">
        <v>0.44370001999999997</v>
      </c>
      <c r="V7149" s="5">
        <v>0.36524920999999999</v>
      </c>
      <c r="W7149" s="5">
        <v>0.29989095999999998</v>
      </c>
      <c r="X7149" s="5">
        <v>0.24869928999999999</v>
      </c>
      <c r="AF7149" s="5">
        <v>0.38255057999999997</v>
      </c>
      <c r="AG7149" s="5">
        <v>0.41820516000000002</v>
      </c>
      <c r="AH7149" s="5">
        <v>0.51557264999999997</v>
      </c>
      <c r="AP7149" s="5">
        <v>0.42269515000000002</v>
      </c>
      <c r="AQ7149" s="5">
        <v>0.36045560999999998</v>
      </c>
      <c r="AR7149" s="5">
        <v>0.42026332999999999</v>
      </c>
    </row>
    <row r="7150" spans="6:44" x14ac:dyDescent="0.2">
      <c r="F7150" s="5">
        <v>0.50052896000000002</v>
      </c>
      <c r="G7150" s="5">
        <v>0.44524354999999999</v>
      </c>
      <c r="H7150" s="5">
        <v>0.40610068999999999</v>
      </c>
      <c r="I7150" s="5">
        <v>0.36678335000000001</v>
      </c>
      <c r="J7150" s="5">
        <v>0.33241890000000002</v>
      </c>
      <c r="K7150" s="5">
        <v>0.30081321</v>
      </c>
      <c r="S7150" s="5">
        <v>0.4405405</v>
      </c>
      <c r="T7150" s="5">
        <v>0.44172422</v>
      </c>
      <c r="U7150" s="5">
        <v>0.33705025999999999</v>
      </c>
      <c r="V7150" s="5">
        <v>0.29512001999999998</v>
      </c>
      <c r="W7150" s="5">
        <v>0.28263495999999999</v>
      </c>
      <c r="X7150" s="5">
        <v>0.26364984000000002</v>
      </c>
      <c r="AF7150" s="5">
        <v>0.29589513000000001</v>
      </c>
      <c r="AG7150" s="5">
        <v>0.36457335000000002</v>
      </c>
      <c r="AH7150" s="5">
        <v>0.46310393</v>
      </c>
      <c r="AP7150" s="5">
        <v>0.40991090000000002</v>
      </c>
      <c r="AQ7150" s="5">
        <v>0.31183098999999997</v>
      </c>
      <c r="AR7150" s="5">
        <v>0.29892774999999999</v>
      </c>
    </row>
    <row r="7151" spans="6:44" x14ac:dyDescent="0.2">
      <c r="F7151" s="5">
        <v>0.45899089999999998</v>
      </c>
      <c r="G7151" s="5">
        <v>0.45106835000000001</v>
      </c>
      <c r="H7151" s="5">
        <v>0.38762581000000002</v>
      </c>
      <c r="I7151" s="5">
        <v>0.37835917000000002</v>
      </c>
      <c r="J7151" s="5">
        <v>0.32312858</v>
      </c>
      <c r="K7151" s="5">
        <v>0.28416408999999998</v>
      </c>
      <c r="S7151" s="5">
        <v>0.46502371999999997</v>
      </c>
      <c r="T7151" s="5">
        <v>0.47511214000000002</v>
      </c>
      <c r="U7151" s="5">
        <v>0.39048547</v>
      </c>
      <c r="V7151" s="5">
        <v>0.30516128999999997</v>
      </c>
      <c r="W7151" s="5">
        <v>0.25381587</v>
      </c>
      <c r="X7151" s="5">
        <v>0.21595510000000001</v>
      </c>
      <c r="AF7151" s="5">
        <v>0.29836262000000002</v>
      </c>
      <c r="AG7151" s="5">
        <v>0.34770901999999998</v>
      </c>
      <c r="AH7151" s="5">
        <v>0.45288817999999997</v>
      </c>
      <c r="AP7151" s="5">
        <v>0.37579899999999999</v>
      </c>
      <c r="AQ7151" s="5">
        <v>0.33921652000000002</v>
      </c>
      <c r="AR7151" s="5">
        <v>0.34293412000000001</v>
      </c>
    </row>
    <row r="7152" spans="6:44" x14ac:dyDescent="0.2">
      <c r="F7152" s="5">
        <v>0.44867717000000001</v>
      </c>
      <c r="G7152" s="5">
        <v>0.43524499</v>
      </c>
      <c r="H7152" s="5">
        <v>0.44573603000000001</v>
      </c>
      <c r="I7152" s="5">
        <v>0.42861051</v>
      </c>
      <c r="J7152" s="5">
        <v>0.40055625</v>
      </c>
      <c r="K7152" s="5">
        <v>0.34912317999999998</v>
      </c>
      <c r="S7152" s="5">
        <v>0.41500134999999999</v>
      </c>
      <c r="T7152" s="5">
        <v>0.41406965000000001</v>
      </c>
      <c r="U7152" s="5">
        <v>0.39767742</v>
      </c>
      <c r="V7152" s="5">
        <v>0.34062862999999999</v>
      </c>
      <c r="W7152" s="5">
        <v>0.28427723999999999</v>
      </c>
      <c r="X7152" s="5">
        <v>0.24019555000000001</v>
      </c>
      <c r="AF7152" s="5">
        <v>0.34963103000000001</v>
      </c>
      <c r="AG7152" s="5">
        <v>0.37473486</v>
      </c>
      <c r="AH7152" s="5">
        <v>0.44583952999999998</v>
      </c>
      <c r="AP7152" s="5">
        <v>0.35906074999999998</v>
      </c>
      <c r="AQ7152" s="5">
        <v>0.30868700999999998</v>
      </c>
      <c r="AR7152" s="5">
        <v>0.33264558999999999</v>
      </c>
    </row>
    <row r="7153" spans="6:44" x14ac:dyDescent="0.2">
      <c r="F7153" s="5">
        <v>0.45946799999999999</v>
      </c>
      <c r="G7153" s="5">
        <v>0.46779925999999999</v>
      </c>
      <c r="H7153" s="5">
        <v>0.35892232000000002</v>
      </c>
      <c r="I7153" s="5">
        <v>0.30237330000000001</v>
      </c>
      <c r="J7153" s="5">
        <v>0.26913171000000002</v>
      </c>
      <c r="K7153" s="5">
        <v>0.26014489000000002</v>
      </c>
      <c r="S7153" s="5">
        <v>0.57342110999999996</v>
      </c>
      <c r="T7153" s="5">
        <v>0.43235942999999999</v>
      </c>
      <c r="U7153" s="5">
        <v>0.42431725999999997</v>
      </c>
      <c r="V7153" s="5">
        <v>0.4192785</v>
      </c>
      <c r="W7153" s="5">
        <v>0.36498783000000001</v>
      </c>
      <c r="X7153" s="5">
        <v>0.2950642</v>
      </c>
      <c r="AF7153" s="5">
        <v>0.23669121000000001</v>
      </c>
      <c r="AG7153" s="5">
        <v>0.36056600999999999</v>
      </c>
      <c r="AH7153" s="5">
        <v>0.57438025999999998</v>
      </c>
      <c r="AP7153" s="5">
        <v>0.34837454000000001</v>
      </c>
      <c r="AQ7153" s="5">
        <v>0.35078400999999998</v>
      </c>
      <c r="AR7153" s="5">
        <v>0.39894765999999998</v>
      </c>
    </row>
    <row r="7154" spans="6:44" x14ac:dyDescent="0.2">
      <c r="F7154" s="5">
        <v>0.40362865999999997</v>
      </c>
      <c r="G7154" s="5">
        <v>0.40477708000000001</v>
      </c>
      <c r="H7154" s="5">
        <v>0.38426518999999998</v>
      </c>
      <c r="I7154" s="5">
        <v>0.31730049999999999</v>
      </c>
      <c r="J7154" s="5">
        <v>0.29347778000000002</v>
      </c>
      <c r="K7154" s="5">
        <v>0.28248763999999998</v>
      </c>
      <c r="S7154" s="5">
        <v>0.30898242999999997</v>
      </c>
      <c r="T7154" s="5">
        <v>0.31534834</v>
      </c>
      <c r="U7154" s="5">
        <v>0.34740009999999999</v>
      </c>
      <c r="V7154" s="5">
        <v>0.25987462</v>
      </c>
      <c r="W7154" s="5">
        <v>0.19961771</v>
      </c>
      <c r="X7154" s="5">
        <v>0.14970254999999999</v>
      </c>
      <c r="AF7154" s="5">
        <v>0.28988451999999998</v>
      </c>
      <c r="AG7154" s="5">
        <v>0.38704663</v>
      </c>
      <c r="AH7154" s="5">
        <v>0.51467145999999997</v>
      </c>
      <c r="AP7154" s="5">
        <v>0.30650494</v>
      </c>
      <c r="AQ7154" s="5">
        <v>0.27480052999999999</v>
      </c>
      <c r="AR7154" s="5">
        <v>0.24481064999999999</v>
      </c>
    </row>
    <row r="7155" spans="6:44" x14ac:dyDescent="0.2">
      <c r="F7155" s="5">
        <v>0.39489237999999999</v>
      </c>
      <c r="G7155" s="5">
        <v>0.37824686000000002</v>
      </c>
      <c r="H7155" s="5">
        <v>0.37798683</v>
      </c>
      <c r="I7155" s="5">
        <v>0.34003376000000002</v>
      </c>
      <c r="J7155" s="5">
        <v>0.26280967</v>
      </c>
      <c r="K7155" s="5">
        <v>0.23771982</v>
      </c>
      <c r="S7155" s="5">
        <v>0.25358065000000002</v>
      </c>
      <c r="T7155" s="5">
        <v>0.24597458</v>
      </c>
      <c r="U7155" s="5">
        <v>0.22461359</v>
      </c>
      <c r="V7155" s="5">
        <v>0.21402214</v>
      </c>
      <c r="W7155" s="5">
        <v>0.19921781999999999</v>
      </c>
      <c r="X7155" s="5">
        <v>0.19079909</v>
      </c>
      <c r="AF7155" s="5">
        <v>0.31371116999999998</v>
      </c>
      <c r="AG7155" s="5">
        <v>0.39488272000000002</v>
      </c>
      <c r="AH7155" s="5">
        <v>0.53493115000000002</v>
      </c>
      <c r="AP7155" s="5">
        <v>0.12230765</v>
      </c>
      <c r="AQ7155" s="5">
        <v>0.2038576</v>
      </c>
      <c r="AR7155" s="5">
        <v>0.2290248</v>
      </c>
    </row>
    <row r="7156" spans="6:44" x14ac:dyDescent="0.2">
      <c r="F7156" s="5">
        <v>0.58557990999999998</v>
      </c>
      <c r="G7156" s="5">
        <v>0.46262059</v>
      </c>
      <c r="H7156" s="5">
        <v>0.37656243</v>
      </c>
      <c r="I7156" s="5">
        <v>0.36038042999999997</v>
      </c>
      <c r="J7156" s="5">
        <v>0.32354904000000001</v>
      </c>
      <c r="K7156" s="5">
        <v>0.28592906000000001</v>
      </c>
      <c r="S7156" s="5">
        <v>0.37742072999999998</v>
      </c>
      <c r="T7156" s="5">
        <v>0.36283595000000002</v>
      </c>
      <c r="U7156" s="5">
        <v>0.31268341999999999</v>
      </c>
      <c r="V7156" s="5">
        <v>0.32544564999999998</v>
      </c>
      <c r="W7156" s="5">
        <v>0.23997679999999999</v>
      </c>
      <c r="X7156" s="5">
        <v>0.16807705000000001</v>
      </c>
      <c r="AF7156" s="5">
        <v>0.31000085999999999</v>
      </c>
      <c r="AG7156" s="5">
        <v>0.47917784000000002</v>
      </c>
      <c r="AH7156" s="5">
        <v>0.56307501000000004</v>
      </c>
      <c r="AP7156" s="5">
        <v>0.25720040999999999</v>
      </c>
      <c r="AQ7156" s="5">
        <v>0.24021637000000001</v>
      </c>
      <c r="AR7156" s="5">
        <v>0.20046903999999999</v>
      </c>
    </row>
    <row r="7157" spans="6:44" x14ac:dyDescent="0.2">
      <c r="F7157" s="5">
        <v>0.50936205000000001</v>
      </c>
      <c r="G7157" s="5">
        <v>0.50621733000000002</v>
      </c>
      <c r="H7157" s="5">
        <v>0.46868420999999999</v>
      </c>
      <c r="I7157" s="5">
        <v>0.40163758999999999</v>
      </c>
      <c r="J7157" s="5">
        <v>0.36482996000000001</v>
      </c>
      <c r="K7157" s="5">
        <v>0.34274157</v>
      </c>
      <c r="S7157" s="5">
        <v>0.44269075000000002</v>
      </c>
      <c r="T7157" s="5">
        <v>0.41824391999999999</v>
      </c>
      <c r="U7157" s="5">
        <v>0.40069123000000001</v>
      </c>
      <c r="V7157" s="5">
        <v>0.39710002</v>
      </c>
      <c r="W7157" s="5">
        <v>0.37355106999999999</v>
      </c>
      <c r="X7157" s="5">
        <v>0.34803126000000001</v>
      </c>
      <c r="AF7157" s="5">
        <v>0.44019451999999998</v>
      </c>
      <c r="AG7157" s="5">
        <v>0.45575884999999999</v>
      </c>
      <c r="AH7157" s="5">
        <v>0.51422203</v>
      </c>
      <c r="AP7157" s="5">
        <v>0.38545078999999999</v>
      </c>
      <c r="AQ7157" s="5">
        <v>0.35786183999999999</v>
      </c>
      <c r="AR7157" s="5">
        <v>0.34341078000000003</v>
      </c>
    </row>
    <row r="7158" spans="6:44" x14ac:dyDescent="0.2">
      <c r="F7158" s="5">
        <v>0.46603875</v>
      </c>
      <c r="G7158" s="5">
        <v>0.45662644000000002</v>
      </c>
      <c r="H7158" s="5">
        <v>0.44619835000000002</v>
      </c>
      <c r="I7158" s="5">
        <v>0.42288500000000001</v>
      </c>
      <c r="J7158" s="5">
        <v>0.37668993000000001</v>
      </c>
      <c r="K7158" s="5">
        <v>0.35505748999999998</v>
      </c>
      <c r="S7158" s="5">
        <v>0.34416176999999998</v>
      </c>
      <c r="T7158" s="5">
        <v>0.40510129</v>
      </c>
      <c r="U7158" s="5">
        <v>0.40238706000000002</v>
      </c>
      <c r="V7158" s="5">
        <v>0.38874515999999998</v>
      </c>
      <c r="W7158" s="5">
        <v>0.37394799000000001</v>
      </c>
      <c r="X7158" s="5">
        <v>0.36217535000000001</v>
      </c>
      <c r="AF7158" s="5">
        <v>0.38392094999999998</v>
      </c>
      <c r="AG7158" s="5">
        <v>0.40992725000000002</v>
      </c>
      <c r="AH7158" s="5">
        <v>0.60434025999999996</v>
      </c>
      <c r="AP7158" s="5">
        <v>0.42751307999999999</v>
      </c>
      <c r="AQ7158" s="5">
        <v>0.32846839</v>
      </c>
      <c r="AR7158" s="5">
        <v>0.29489957999999999</v>
      </c>
    </row>
    <row r="7159" spans="6:44" x14ac:dyDescent="0.2">
      <c r="F7159" s="5">
        <v>0.38258005</v>
      </c>
      <c r="G7159" s="5">
        <v>0.50993805999999997</v>
      </c>
      <c r="H7159" s="5">
        <v>0.50387999999999999</v>
      </c>
      <c r="I7159" s="5">
        <v>0.36684325000000001</v>
      </c>
      <c r="J7159" s="5">
        <v>0.285831</v>
      </c>
      <c r="K7159" s="5">
        <v>0.26110681000000002</v>
      </c>
      <c r="S7159" s="5">
        <v>0.38335366999999998</v>
      </c>
      <c r="T7159" s="5">
        <v>0.37607962</v>
      </c>
      <c r="U7159" s="5">
        <v>0.28350741000000002</v>
      </c>
      <c r="V7159" s="5">
        <v>0.27062338000000002</v>
      </c>
      <c r="W7159" s="5">
        <v>0.24023649</v>
      </c>
      <c r="X7159" s="5">
        <v>0.19115524</v>
      </c>
      <c r="AF7159" s="5">
        <v>0.46599878</v>
      </c>
      <c r="AG7159" s="5">
        <v>0.40203969000000001</v>
      </c>
      <c r="AH7159" s="5">
        <v>0.51623264999999996</v>
      </c>
      <c r="AP7159" s="5">
        <v>0.41013076999999998</v>
      </c>
      <c r="AQ7159" s="5">
        <v>0.13110642</v>
      </c>
      <c r="AR7159" s="5">
        <v>8.4389969999999995E-2</v>
      </c>
    </row>
    <row r="7160" spans="6:44" x14ac:dyDescent="0.2">
      <c r="F7160" s="5">
        <v>0.51830485999999998</v>
      </c>
      <c r="G7160" s="5">
        <v>0.50486405999999995</v>
      </c>
      <c r="H7160" s="5">
        <v>0.47735594999999997</v>
      </c>
      <c r="I7160" s="5">
        <v>0.39613905999999999</v>
      </c>
      <c r="J7160" s="5">
        <v>0.32495885000000002</v>
      </c>
      <c r="K7160" s="5">
        <v>0.29620995999999999</v>
      </c>
      <c r="S7160" s="5">
        <v>0.43882599</v>
      </c>
      <c r="T7160" s="5">
        <v>0.47936029000000002</v>
      </c>
      <c r="U7160" s="5">
        <v>0.38889521999999999</v>
      </c>
      <c r="V7160" s="5">
        <v>0.32068269999999999</v>
      </c>
      <c r="W7160" s="5">
        <v>0.26200457999999999</v>
      </c>
      <c r="X7160" s="5">
        <v>0.21164673000000001</v>
      </c>
      <c r="AF7160" s="5">
        <v>0.36084843999999999</v>
      </c>
      <c r="AG7160" s="5">
        <v>0.37822233</v>
      </c>
      <c r="AH7160" s="5">
        <v>0.57100629000000003</v>
      </c>
      <c r="AP7160" s="5">
        <v>0.38563795000000001</v>
      </c>
      <c r="AQ7160" s="5">
        <v>0.34720699999999999</v>
      </c>
      <c r="AR7160" s="5">
        <v>0.31971247000000003</v>
      </c>
    </row>
    <row r="7161" spans="6:44" x14ac:dyDescent="0.2">
      <c r="F7161" s="5">
        <v>0.50963351999999995</v>
      </c>
      <c r="G7161" s="5">
        <v>0.49601019000000002</v>
      </c>
      <c r="H7161" s="5">
        <v>0.46634574000000001</v>
      </c>
      <c r="I7161" s="5">
        <v>0.39988926000000002</v>
      </c>
      <c r="J7161" s="5">
        <v>0.34716018999999998</v>
      </c>
      <c r="K7161" s="5">
        <v>0.32226881000000002</v>
      </c>
      <c r="S7161" s="5">
        <v>0.41889423999999997</v>
      </c>
      <c r="T7161" s="5">
        <v>0.52638293000000003</v>
      </c>
      <c r="U7161" s="5">
        <v>0.51994545000000003</v>
      </c>
      <c r="V7161" s="5">
        <v>0.42545568</v>
      </c>
      <c r="W7161" s="5">
        <v>0.37716682000000001</v>
      </c>
      <c r="X7161" s="5">
        <v>0.33134040999999997</v>
      </c>
      <c r="AF7161" s="5">
        <v>0.37040378000000002</v>
      </c>
      <c r="AG7161" s="5">
        <v>0.42352020000000001</v>
      </c>
      <c r="AH7161" s="5">
        <v>0.62198175</v>
      </c>
      <c r="AP7161" s="5">
        <v>0.44446267</v>
      </c>
      <c r="AQ7161" s="5">
        <v>0.37515622999999998</v>
      </c>
      <c r="AR7161" s="5">
        <v>0.37366136</v>
      </c>
    </row>
    <row r="7162" spans="6:44" x14ac:dyDescent="0.2">
      <c r="F7162" s="5">
        <v>0.44656432000000001</v>
      </c>
      <c r="G7162" s="5">
        <v>0.49580374999999999</v>
      </c>
      <c r="H7162" s="5">
        <v>0.42262037000000002</v>
      </c>
      <c r="I7162" s="5">
        <v>0.35920654000000002</v>
      </c>
      <c r="J7162" s="5">
        <v>0.32211451000000002</v>
      </c>
      <c r="K7162" s="5">
        <v>0.29872553000000002</v>
      </c>
      <c r="S7162" s="5">
        <v>0.44495247999999998</v>
      </c>
      <c r="T7162" s="5">
        <v>0.39602363000000002</v>
      </c>
      <c r="U7162" s="5">
        <v>0.36607105000000001</v>
      </c>
      <c r="V7162" s="5">
        <v>0.31289642000000001</v>
      </c>
      <c r="W7162" s="5">
        <v>0.22582495999999999</v>
      </c>
      <c r="X7162" s="5">
        <v>0.1641851</v>
      </c>
      <c r="AF7162" s="5">
        <v>0.39020588</v>
      </c>
      <c r="AG7162" s="5">
        <v>0.37401680999999998</v>
      </c>
      <c r="AH7162" s="5">
        <v>0.51044898000000005</v>
      </c>
      <c r="AP7162" s="5">
        <v>0.30678970999999999</v>
      </c>
      <c r="AQ7162" s="5">
        <v>0.29882808999999999</v>
      </c>
      <c r="AR7162" s="5">
        <v>0.30950879999999997</v>
      </c>
    </row>
    <row r="7163" spans="6:44" x14ac:dyDescent="0.2">
      <c r="F7163" s="5">
        <v>0.48339316999999998</v>
      </c>
      <c r="G7163" s="5">
        <v>0.44996691999999999</v>
      </c>
      <c r="H7163" s="5">
        <v>0.45507418999999999</v>
      </c>
      <c r="I7163" s="5">
        <v>0.37471884999999999</v>
      </c>
      <c r="J7163" s="5">
        <v>0.32465343000000002</v>
      </c>
      <c r="K7163" s="5">
        <v>0.28719407000000002</v>
      </c>
      <c r="S7163" s="5">
        <v>0.38743419000000001</v>
      </c>
      <c r="T7163" s="5">
        <v>0.37899848000000003</v>
      </c>
      <c r="U7163" s="5">
        <v>0.41342236999999998</v>
      </c>
      <c r="V7163" s="5">
        <v>0.40820848999999998</v>
      </c>
      <c r="W7163" s="5">
        <v>0.38245386999999997</v>
      </c>
      <c r="X7163" s="5">
        <v>0.35898844000000002</v>
      </c>
      <c r="AF7163" s="5">
        <v>0.32378414999999999</v>
      </c>
      <c r="AG7163" s="5">
        <v>0.41910501999999999</v>
      </c>
      <c r="AH7163" s="5">
        <v>0.60083136000000004</v>
      </c>
      <c r="AP7163" s="5">
        <v>0.30126410999999997</v>
      </c>
      <c r="AQ7163" s="5">
        <v>0.36122351000000003</v>
      </c>
      <c r="AR7163" s="5">
        <v>0.39261569000000002</v>
      </c>
    </row>
    <row r="7164" spans="6:44" x14ac:dyDescent="0.2">
      <c r="F7164" s="5">
        <v>0.43502519000000001</v>
      </c>
      <c r="G7164" s="5">
        <v>0.41683922000000001</v>
      </c>
      <c r="H7164" s="5">
        <v>0.43176386</v>
      </c>
      <c r="I7164" s="5">
        <v>0.38266735000000002</v>
      </c>
      <c r="J7164" s="5">
        <v>0.34966711</v>
      </c>
      <c r="K7164" s="5">
        <v>0.33853610000000001</v>
      </c>
      <c r="S7164" s="5">
        <v>0.37907533999999998</v>
      </c>
      <c r="T7164" s="5">
        <v>0.36490287999999999</v>
      </c>
      <c r="U7164" s="5">
        <v>0.35008698999999999</v>
      </c>
      <c r="V7164" s="5">
        <v>0.32418066000000001</v>
      </c>
      <c r="W7164" s="5">
        <v>0.28231961</v>
      </c>
      <c r="X7164" s="5">
        <v>0.25426406000000001</v>
      </c>
      <c r="AF7164" s="5">
        <v>0.30418876</v>
      </c>
      <c r="AG7164" s="5">
        <v>0.39989690999999999</v>
      </c>
      <c r="AH7164" s="5">
        <v>0.61522971000000004</v>
      </c>
      <c r="AP7164" s="5">
        <v>0.28673882000000001</v>
      </c>
      <c r="AQ7164" s="5">
        <v>0.34201256000000002</v>
      </c>
      <c r="AR7164" s="5">
        <v>0.37287880000000001</v>
      </c>
    </row>
    <row r="7165" spans="6:44" x14ac:dyDescent="0.2">
      <c r="F7165" s="5">
        <v>0.47053945000000003</v>
      </c>
      <c r="G7165" s="5">
        <v>0.47133266000000001</v>
      </c>
      <c r="H7165" s="5">
        <v>0.51787806999999997</v>
      </c>
      <c r="I7165" s="5">
        <v>0.49994198000000001</v>
      </c>
      <c r="J7165" s="5">
        <v>0.48485455999999999</v>
      </c>
      <c r="K7165" s="5">
        <v>0.47858228000000003</v>
      </c>
      <c r="S7165" s="5">
        <v>0.44584752999999999</v>
      </c>
      <c r="T7165" s="5">
        <v>0.42288481999999999</v>
      </c>
      <c r="U7165" s="5">
        <v>0.39055197000000003</v>
      </c>
      <c r="V7165" s="5">
        <v>0.36099369999999997</v>
      </c>
      <c r="W7165" s="5">
        <v>0.32774213000000002</v>
      </c>
      <c r="X7165" s="5">
        <v>0.29937295000000003</v>
      </c>
      <c r="AF7165" s="5">
        <v>0.41570244000000001</v>
      </c>
      <c r="AG7165" s="5">
        <v>0.483429</v>
      </c>
      <c r="AH7165" s="5">
        <v>0.61479066999999998</v>
      </c>
      <c r="AP7165" s="5">
        <v>0.35497763999999998</v>
      </c>
      <c r="AQ7165" s="5">
        <v>0.38711419000000002</v>
      </c>
      <c r="AR7165" s="5">
        <v>0.40807663999999999</v>
      </c>
    </row>
    <row r="7166" spans="6:44" x14ac:dyDescent="0.2">
      <c r="F7166" s="5">
        <v>0.48991108</v>
      </c>
      <c r="G7166" s="5">
        <v>0.47663912000000003</v>
      </c>
      <c r="H7166" s="5">
        <v>0.45139235999999999</v>
      </c>
      <c r="I7166" s="5">
        <v>0.39864813999999998</v>
      </c>
      <c r="J7166" s="5">
        <v>0.36959885999999997</v>
      </c>
      <c r="K7166" s="5">
        <v>0.35440054999999998</v>
      </c>
      <c r="S7166" s="5">
        <v>0.47949229999999998</v>
      </c>
      <c r="T7166" s="5">
        <v>0.40437075</v>
      </c>
      <c r="U7166" s="5">
        <v>0.37274911999999999</v>
      </c>
      <c r="V7166" s="5">
        <v>0.35648970000000002</v>
      </c>
      <c r="W7166" s="5">
        <v>0.34898013</v>
      </c>
      <c r="X7166" s="5">
        <v>0.3354685</v>
      </c>
      <c r="AF7166" s="5">
        <v>0.41275240000000002</v>
      </c>
      <c r="AG7166" s="5">
        <v>0.42189875999999998</v>
      </c>
      <c r="AH7166" s="5">
        <v>0.57345931000000006</v>
      </c>
      <c r="AP7166" s="5">
        <v>0.35261988999999999</v>
      </c>
      <c r="AQ7166" s="5">
        <v>0.36646665</v>
      </c>
      <c r="AR7166" s="5">
        <v>0.41763368000000001</v>
      </c>
    </row>
    <row r="7167" spans="6:44" x14ac:dyDescent="0.2">
      <c r="F7167" s="5">
        <v>0.48073273</v>
      </c>
      <c r="G7167" s="5">
        <v>0.41737888000000001</v>
      </c>
      <c r="H7167" s="5">
        <v>0.38940409999999998</v>
      </c>
      <c r="I7167" s="5">
        <v>0.35886943999999998</v>
      </c>
      <c r="J7167" s="5">
        <v>0.33420624999999998</v>
      </c>
      <c r="K7167" s="5">
        <v>0.31221315999999999</v>
      </c>
      <c r="S7167" s="5">
        <v>0.49842122999999999</v>
      </c>
      <c r="T7167" s="5">
        <v>0.39612328000000002</v>
      </c>
      <c r="U7167" s="5">
        <v>0.37430903999999998</v>
      </c>
      <c r="V7167" s="5">
        <v>0.34643151</v>
      </c>
      <c r="W7167" s="5">
        <v>0.32467882999999997</v>
      </c>
      <c r="X7167" s="5">
        <v>0.29627704999999999</v>
      </c>
      <c r="AF7167" s="5">
        <v>0.35727440999999999</v>
      </c>
      <c r="AG7167" s="5">
        <v>0.37764926999999998</v>
      </c>
      <c r="AH7167" s="5">
        <v>0.53551550999999997</v>
      </c>
      <c r="AP7167" s="5">
        <v>0.37719896000000003</v>
      </c>
      <c r="AQ7167" s="5">
        <v>0.35950178999999999</v>
      </c>
      <c r="AR7167" s="5">
        <v>0.37360547999999999</v>
      </c>
    </row>
    <row r="7168" spans="6:44" x14ac:dyDescent="0.2">
      <c r="F7168" s="5">
        <v>0.42321697000000003</v>
      </c>
      <c r="G7168" s="5">
        <v>0.48197825999999999</v>
      </c>
      <c r="H7168" s="5">
        <v>0.59212573000000002</v>
      </c>
      <c r="I7168" s="5">
        <v>0.47398182</v>
      </c>
      <c r="J7168" s="5">
        <v>0.40323007</v>
      </c>
      <c r="K7168" s="5">
        <v>0.37626008999999999</v>
      </c>
      <c r="S7168" s="5">
        <v>0.43675855000000002</v>
      </c>
      <c r="T7168" s="5">
        <v>0.36895198000000001</v>
      </c>
      <c r="U7168" s="5">
        <v>0.36321769999999998</v>
      </c>
      <c r="V7168" s="5">
        <v>0.29292618999999998</v>
      </c>
      <c r="W7168" s="5">
        <v>0.24923137000000001</v>
      </c>
      <c r="X7168" s="5">
        <v>0.22668158999999999</v>
      </c>
      <c r="AF7168" s="5">
        <v>0.33638393999999999</v>
      </c>
      <c r="AG7168" s="5">
        <v>0.43808068999999999</v>
      </c>
      <c r="AH7168" s="5">
        <v>0.56376353000000001</v>
      </c>
      <c r="AP7168" s="5">
        <v>0.39630490000000002</v>
      </c>
      <c r="AQ7168" s="5">
        <v>0.32944266</v>
      </c>
      <c r="AR7168" s="5">
        <v>0.33563093999999999</v>
      </c>
    </row>
    <row r="7169" spans="6:44" x14ac:dyDescent="0.2">
      <c r="F7169" s="5">
        <v>0.50379255999999994</v>
      </c>
      <c r="G7169" s="5">
        <v>0.45328773</v>
      </c>
      <c r="H7169" s="5">
        <v>0.60791105999999995</v>
      </c>
      <c r="I7169" s="5">
        <v>0.41344447000000001</v>
      </c>
      <c r="J7169" s="5">
        <v>0.30734936000000002</v>
      </c>
      <c r="K7169" s="5">
        <v>0.28180354000000002</v>
      </c>
      <c r="S7169" s="5">
        <v>0.37023876999999999</v>
      </c>
      <c r="T7169" s="5">
        <v>0.37281497000000002</v>
      </c>
      <c r="U7169" s="5">
        <v>0.38292705999999999</v>
      </c>
      <c r="V7169" s="5">
        <v>0.35884558999999999</v>
      </c>
      <c r="W7169" s="5">
        <v>0.29558579000000001</v>
      </c>
      <c r="X7169" s="5">
        <v>0.26220883</v>
      </c>
      <c r="AF7169" s="5">
        <v>0.28594279</v>
      </c>
      <c r="AG7169" s="5">
        <v>0.43891784</v>
      </c>
      <c r="AH7169" s="5">
        <v>0.59351299999999996</v>
      </c>
      <c r="AP7169" s="5">
        <v>0.4070626</v>
      </c>
      <c r="AQ7169" s="5">
        <v>0.32867700999999999</v>
      </c>
      <c r="AR7169" s="5">
        <v>0.35020852000000002</v>
      </c>
    </row>
    <row r="7170" spans="6:44" x14ac:dyDescent="0.2">
      <c r="F7170" s="5">
        <v>0.66854263999999997</v>
      </c>
      <c r="G7170" s="5">
        <v>0.52916903999999998</v>
      </c>
      <c r="H7170" s="5">
        <v>0.43366294</v>
      </c>
      <c r="I7170" s="5">
        <v>0.36163635999999999</v>
      </c>
      <c r="J7170" s="5">
        <v>0.30056305</v>
      </c>
      <c r="K7170" s="5">
        <v>0.30078480000000002</v>
      </c>
      <c r="S7170" s="5">
        <v>0.48813624</v>
      </c>
      <c r="T7170" s="5">
        <v>0.44091413000000002</v>
      </c>
      <c r="U7170" s="5">
        <v>0.35287897000000001</v>
      </c>
      <c r="V7170" s="5">
        <v>0.31726725</v>
      </c>
      <c r="W7170" s="5">
        <v>0.30235224999999999</v>
      </c>
      <c r="X7170" s="5">
        <v>0.29053400000000001</v>
      </c>
      <c r="AF7170" s="5">
        <v>0.30812291000000003</v>
      </c>
      <c r="AG7170" s="5">
        <v>0.40565403999999999</v>
      </c>
      <c r="AH7170" s="5">
        <v>0.61262293000000001</v>
      </c>
      <c r="AP7170" s="5">
        <v>0.43686407999999999</v>
      </c>
      <c r="AQ7170" s="5">
        <v>0.34275483000000001</v>
      </c>
      <c r="AR7170" s="5">
        <v>0.33379742000000001</v>
      </c>
    </row>
    <row r="7171" spans="6:44" x14ac:dyDescent="0.2">
      <c r="F7171" s="5">
        <v>0.52647105000000005</v>
      </c>
      <c r="G7171" s="5">
        <v>0.52389195</v>
      </c>
      <c r="H7171" s="5">
        <v>0.52522332999999999</v>
      </c>
      <c r="I7171" s="5">
        <v>0.43890544999999997</v>
      </c>
      <c r="J7171" s="5">
        <v>0.34468257000000002</v>
      </c>
      <c r="K7171" s="5">
        <v>0.29902173999999998</v>
      </c>
      <c r="S7171" s="5">
        <v>0.38382348999999999</v>
      </c>
      <c r="T7171" s="5">
        <v>0.40535358999999999</v>
      </c>
      <c r="U7171" s="5">
        <v>0.37062194999999998</v>
      </c>
      <c r="V7171" s="5">
        <v>0.34998148000000001</v>
      </c>
      <c r="W7171" s="5">
        <v>0.34009922999999997</v>
      </c>
      <c r="X7171" s="5">
        <v>0.33347169999999998</v>
      </c>
      <c r="AF7171" s="5">
        <v>0.36290331999999997</v>
      </c>
      <c r="AG7171" s="5">
        <v>0.38155343000000003</v>
      </c>
      <c r="AH7171" s="5">
        <v>0.48521921000000001</v>
      </c>
      <c r="AP7171" s="5">
        <v>0.48798765999999999</v>
      </c>
      <c r="AQ7171" s="5">
        <v>0.33633971000000001</v>
      </c>
      <c r="AR7171" s="5">
        <v>0.30348455000000002</v>
      </c>
    </row>
    <row r="7172" spans="6:44" x14ac:dyDescent="0.2">
      <c r="F7172" s="5">
        <v>0.73099594000000001</v>
      </c>
      <c r="G7172" s="5">
        <v>0.54816900999999996</v>
      </c>
      <c r="H7172" s="5">
        <v>0.45270899999999997</v>
      </c>
      <c r="I7172" s="5">
        <v>0.37247714999999998</v>
      </c>
      <c r="J7172" s="5">
        <v>0.33140334999999999</v>
      </c>
      <c r="K7172" s="5">
        <v>0.31157839999999998</v>
      </c>
      <c r="S7172" s="5">
        <v>0.42310871</v>
      </c>
      <c r="T7172" s="5">
        <v>0.37810245999999997</v>
      </c>
      <c r="U7172" s="5">
        <v>0.30818888</v>
      </c>
      <c r="V7172" s="5">
        <v>0.28399427999999999</v>
      </c>
      <c r="W7172" s="5">
        <v>0.23988061999999999</v>
      </c>
      <c r="X7172" s="5">
        <v>0.21143033999999999</v>
      </c>
      <c r="AF7172" s="5">
        <v>0.28971465000000002</v>
      </c>
      <c r="AG7172" s="5">
        <v>0.41835605999999997</v>
      </c>
      <c r="AH7172" s="5">
        <v>0.59738875999999996</v>
      </c>
      <c r="AP7172" s="5">
        <v>0.37181966</v>
      </c>
      <c r="AQ7172" s="5">
        <v>0.28606912000000001</v>
      </c>
      <c r="AR7172" s="5">
        <v>0.31770991999999998</v>
      </c>
    </row>
    <row r="7173" spans="6:44" x14ac:dyDescent="0.2">
      <c r="F7173" s="5">
        <v>0.53746238000000002</v>
      </c>
      <c r="G7173" s="5">
        <v>0.55607797000000003</v>
      </c>
      <c r="H7173" s="5">
        <v>0.50710105000000005</v>
      </c>
      <c r="I7173" s="5">
        <v>0.45697033999999997</v>
      </c>
      <c r="J7173" s="5">
        <v>0.40591985000000003</v>
      </c>
      <c r="K7173" s="5">
        <v>0.37815766000000001</v>
      </c>
      <c r="S7173" s="5">
        <v>0.3761505</v>
      </c>
      <c r="T7173" s="5">
        <v>0.33089457999999999</v>
      </c>
      <c r="U7173" s="5">
        <v>0.30502301999999998</v>
      </c>
      <c r="V7173" s="5">
        <v>0.29140087999999997</v>
      </c>
      <c r="W7173" s="5">
        <v>0.28025443999999999</v>
      </c>
      <c r="X7173" s="5">
        <v>0.28273588999999999</v>
      </c>
      <c r="AF7173" s="5">
        <v>0.43057868999999999</v>
      </c>
      <c r="AG7173" s="5">
        <v>0.42448564999999999</v>
      </c>
      <c r="AH7173" s="5">
        <v>0.51817944000000005</v>
      </c>
      <c r="AP7173" s="5">
        <v>0.34247910999999998</v>
      </c>
      <c r="AQ7173" s="5">
        <v>0.31311872000000002</v>
      </c>
      <c r="AR7173" s="5">
        <v>0.32385881</v>
      </c>
    </row>
    <row r="7174" spans="6:44" x14ac:dyDescent="0.2">
      <c r="F7174" s="5">
        <v>0.43069565999999998</v>
      </c>
      <c r="G7174" s="5">
        <v>0.41380218000000002</v>
      </c>
      <c r="H7174" s="5">
        <v>0.39856490999999999</v>
      </c>
      <c r="I7174" s="5">
        <v>0.37555353000000002</v>
      </c>
      <c r="J7174" s="5">
        <v>0.35542599000000002</v>
      </c>
      <c r="K7174" s="5">
        <v>0.32723542</v>
      </c>
      <c r="S7174" s="5">
        <v>0.55671479999999995</v>
      </c>
      <c r="T7174" s="5">
        <v>0.47726881999999998</v>
      </c>
      <c r="U7174" s="5">
        <v>0.42479049000000002</v>
      </c>
      <c r="V7174" s="5">
        <v>0.37283537</v>
      </c>
      <c r="W7174" s="5">
        <v>0.31336013000000001</v>
      </c>
      <c r="X7174" s="5">
        <v>0.27838890999999999</v>
      </c>
      <c r="AF7174" s="5">
        <v>0.34298740999999999</v>
      </c>
      <c r="AG7174" s="5">
        <v>0.37969619999999998</v>
      </c>
      <c r="AH7174" s="5">
        <v>0.42490862000000001</v>
      </c>
      <c r="AP7174" s="5">
        <v>0.42589158999999999</v>
      </c>
      <c r="AQ7174" s="5">
        <v>0.43357848999999998</v>
      </c>
      <c r="AR7174" s="5">
        <v>0.46565740999999999</v>
      </c>
    </row>
    <row r="7175" spans="6:44" x14ac:dyDescent="0.2">
      <c r="F7175" s="5">
        <v>0.54533894000000005</v>
      </c>
      <c r="G7175" s="5">
        <v>0.48169910999999999</v>
      </c>
      <c r="H7175" s="5">
        <v>0.41706906999999999</v>
      </c>
      <c r="I7175" s="5">
        <v>0.37413112999999998</v>
      </c>
      <c r="J7175" s="5">
        <v>0.32971287999999999</v>
      </c>
      <c r="K7175" s="5">
        <v>0.29266539000000003</v>
      </c>
      <c r="S7175" s="5">
        <v>0.13101346</v>
      </c>
      <c r="T7175" s="5">
        <v>0.10496422</v>
      </c>
      <c r="U7175" s="5">
        <v>8.9970369999999994E-2</v>
      </c>
      <c r="V7175" s="5">
        <v>7.8885839999999999E-2</v>
      </c>
      <c r="W7175" s="5">
        <v>5.7182650000000002E-2</v>
      </c>
      <c r="X7175" s="5">
        <v>3.6175499999999999E-2</v>
      </c>
      <c r="AF7175" s="5">
        <v>0.37258658</v>
      </c>
      <c r="AG7175" s="5">
        <v>0.33509150999999998</v>
      </c>
      <c r="AH7175" s="5">
        <v>0.47611165</v>
      </c>
      <c r="AP7175" s="5">
        <v>0.11525121000000001</v>
      </c>
      <c r="AQ7175" s="5">
        <v>8.7018180000000001E-2</v>
      </c>
      <c r="AR7175" s="5">
        <v>9.2011369999999995E-2</v>
      </c>
    </row>
    <row r="7176" spans="6:44" x14ac:dyDescent="0.2">
      <c r="F7176" s="5">
        <v>0.54949068000000001</v>
      </c>
      <c r="G7176" s="5">
        <v>0.45481386000000001</v>
      </c>
      <c r="H7176" s="5">
        <v>0.4415171</v>
      </c>
      <c r="I7176" s="5">
        <v>0.34784609</v>
      </c>
      <c r="J7176" s="5">
        <v>0.28742266</v>
      </c>
      <c r="K7176" s="5">
        <v>0.25770334</v>
      </c>
      <c r="S7176" s="5">
        <v>0.35757675</v>
      </c>
      <c r="T7176" s="5">
        <v>0.36252116000000001</v>
      </c>
      <c r="U7176" s="5">
        <v>0.31575361000000002</v>
      </c>
      <c r="V7176" s="5">
        <v>0.28527664000000003</v>
      </c>
      <c r="W7176" s="5">
        <v>0.26600211000000001</v>
      </c>
      <c r="X7176" s="5">
        <v>0.23841224999999999</v>
      </c>
      <c r="AF7176" s="5">
        <v>0.34426229000000003</v>
      </c>
      <c r="AG7176" s="5">
        <v>0.41849783000000002</v>
      </c>
      <c r="AH7176" s="5">
        <v>0.561913</v>
      </c>
      <c r="AP7176" s="5">
        <v>0.36911011999999999</v>
      </c>
      <c r="AQ7176" s="5">
        <v>0.32256846</v>
      </c>
      <c r="AR7176" s="5">
        <v>0.38520412999999998</v>
      </c>
    </row>
    <row r="7177" spans="6:44" x14ac:dyDescent="0.2">
      <c r="F7177" s="5">
        <v>0.44180424000000001</v>
      </c>
      <c r="G7177" s="5">
        <v>0.39735754000000001</v>
      </c>
      <c r="H7177" s="5">
        <v>0.42393856000000002</v>
      </c>
      <c r="I7177" s="5">
        <v>0.35493277000000001</v>
      </c>
      <c r="J7177" s="5">
        <v>0.29231009000000002</v>
      </c>
      <c r="K7177" s="5">
        <v>0.26250712999999998</v>
      </c>
      <c r="S7177" s="5">
        <v>0.35623192999999997</v>
      </c>
      <c r="T7177" s="5">
        <v>0.35216261999999998</v>
      </c>
      <c r="U7177" s="5">
        <v>0.31828072000000002</v>
      </c>
      <c r="V7177" s="5">
        <v>0.29655902000000001</v>
      </c>
      <c r="W7177" s="5">
        <v>0.28929433999999998</v>
      </c>
      <c r="X7177" s="5">
        <v>0.26137746000000001</v>
      </c>
      <c r="AF7177" s="5">
        <v>0.30253297000000001</v>
      </c>
      <c r="AG7177" s="5">
        <v>0.39234226</v>
      </c>
      <c r="AH7177" s="5">
        <v>0.53157058999999995</v>
      </c>
      <c r="AP7177" s="5">
        <v>0.38910158</v>
      </c>
      <c r="AQ7177" s="5">
        <v>0.33082360999999999</v>
      </c>
      <c r="AR7177" s="5">
        <v>0.35741414999999999</v>
      </c>
    </row>
    <row r="7178" spans="6:44" x14ac:dyDescent="0.2">
      <c r="F7178" s="5">
        <v>0.40969591</v>
      </c>
      <c r="G7178" s="5">
        <v>0.37127660000000001</v>
      </c>
      <c r="H7178" s="5">
        <v>0.40576486</v>
      </c>
      <c r="I7178" s="5">
        <v>0.34664055999999999</v>
      </c>
      <c r="J7178" s="5">
        <v>0.31253061999999998</v>
      </c>
      <c r="K7178" s="5">
        <v>0.28791449000000002</v>
      </c>
      <c r="S7178" s="5">
        <v>0.39005825</v>
      </c>
      <c r="T7178" s="5">
        <v>0.37603894999999998</v>
      </c>
      <c r="U7178" s="5">
        <v>0.35418261000000001</v>
      </c>
      <c r="V7178" s="5">
        <v>0.33339992000000002</v>
      </c>
      <c r="W7178" s="5">
        <v>0.31264428</v>
      </c>
      <c r="X7178" s="5">
        <v>0.30590162999999998</v>
      </c>
      <c r="AF7178" s="5">
        <v>0.30915291</v>
      </c>
      <c r="AG7178" s="5">
        <v>0.36601884000000001</v>
      </c>
      <c r="AH7178" s="5">
        <v>0.51733660999999997</v>
      </c>
      <c r="AP7178" s="5">
        <v>0.35017335999999999</v>
      </c>
      <c r="AQ7178" s="5">
        <v>0.30065354</v>
      </c>
      <c r="AR7178" s="5">
        <v>0.32320753000000002</v>
      </c>
    </row>
    <row r="7179" spans="6:44" x14ac:dyDescent="0.2">
      <c r="F7179" s="5">
        <v>0.36894105999999999</v>
      </c>
      <c r="G7179" s="5">
        <v>0.37088021999999998</v>
      </c>
      <c r="H7179" s="5">
        <v>0.45210232</v>
      </c>
      <c r="I7179" s="5">
        <v>0.39726550999999999</v>
      </c>
      <c r="J7179" s="5">
        <v>0.34844844000000003</v>
      </c>
      <c r="K7179" s="5">
        <v>0.32424026</v>
      </c>
      <c r="S7179" s="5">
        <v>0.40720357000000001</v>
      </c>
      <c r="T7179" s="5">
        <v>0.37417655</v>
      </c>
      <c r="U7179" s="5">
        <v>0.35789847000000002</v>
      </c>
      <c r="V7179" s="5">
        <v>0.33559422999999999</v>
      </c>
      <c r="W7179" s="5">
        <v>0.31905524000000002</v>
      </c>
      <c r="X7179" s="5">
        <v>0.31191488000000001</v>
      </c>
      <c r="AF7179" s="5">
        <v>0.34436305</v>
      </c>
      <c r="AG7179" s="5">
        <v>0.40543024</v>
      </c>
      <c r="AH7179" s="5">
        <v>0.59312533000000001</v>
      </c>
      <c r="AP7179" s="5">
        <v>0.35356768</v>
      </c>
      <c r="AQ7179" s="5">
        <v>0.31922696</v>
      </c>
      <c r="AR7179" s="5">
        <v>0.31881441999999999</v>
      </c>
    </row>
    <row r="7180" spans="6:44" x14ac:dyDescent="0.2">
      <c r="F7180" s="5">
        <v>0.31429955999999998</v>
      </c>
      <c r="G7180" s="5">
        <v>0.40507446000000003</v>
      </c>
      <c r="H7180" s="5">
        <v>0.36450739999999998</v>
      </c>
      <c r="I7180" s="5">
        <v>0.39122692999999997</v>
      </c>
      <c r="J7180" s="5">
        <v>0.39169373000000002</v>
      </c>
      <c r="K7180" s="5">
        <v>0.39184123999999998</v>
      </c>
      <c r="S7180" s="5">
        <v>0.40434977</v>
      </c>
      <c r="T7180" s="5">
        <v>0.39272927000000002</v>
      </c>
      <c r="U7180" s="5">
        <v>0.35641553999999998</v>
      </c>
      <c r="V7180" s="5">
        <v>0.30458394999999999</v>
      </c>
      <c r="W7180" s="5">
        <v>0.28137090999999997</v>
      </c>
      <c r="X7180" s="5">
        <v>0.26132586000000002</v>
      </c>
      <c r="AF7180" s="5">
        <v>0.43150470000000002</v>
      </c>
      <c r="AG7180" s="5">
        <v>0.39303468000000003</v>
      </c>
      <c r="AH7180" s="5">
        <v>0.44929587999999998</v>
      </c>
      <c r="AP7180" s="5">
        <v>0.33587665999999999</v>
      </c>
      <c r="AQ7180" s="5">
        <v>0.33104120999999997</v>
      </c>
      <c r="AR7180" s="5">
        <v>0.35694114999999998</v>
      </c>
    </row>
    <row r="7181" spans="6:44" x14ac:dyDescent="0.2">
      <c r="F7181" s="5">
        <v>0.41200903999999999</v>
      </c>
      <c r="G7181" s="5">
        <v>0.38221750999999998</v>
      </c>
      <c r="H7181" s="5">
        <v>0.40215107999999999</v>
      </c>
      <c r="I7181" s="5">
        <v>0.41367914</v>
      </c>
      <c r="J7181" s="5">
        <v>0.39144954999999998</v>
      </c>
      <c r="K7181" s="5">
        <v>0.37659932000000002</v>
      </c>
      <c r="S7181" s="5">
        <v>0.39513734</v>
      </c>
      <c r="T7181" s="5">
        <v>0.42779443</v>
      </c>
      <c r="U7181" s="5">
        <v>0.41376343999999998</v>
      </c>
      <c r="V7181" s="5">
        <v>0.38642156999999999</v>
      </c>
      <c r="W7181" s="5">
        <v>0.35593955999999999</v>
      </c>
      <c r="X7181" s="5">
        <v>0.33699749000000001</v>
      </c>
      <c r="AF7181" s="5">
        <v>0.34940156999999999</v>
      </c>
      <c r="AG7181" s="5">
        <v>0.42248514999999998</v>
      </c>
      <c r="AH7181" s="5">
        <v>0.46494761000000001</v>
      </c>
      <c r="AP7181" s="5">
        <v>0.42363603999999999</v>
      </c>
      <c r="AQ7181" s="5">
        <v>0.40121427999999998</v>
      </c>
      <c r="AR7181" s="5">
        <v>0.37036560000000002</v>
      </c>
    </row>
    <row r="7182" spans="6:44" x14ac:dyDescent="0.2">
      <c r="F7182" s="5">
        <v>0.48576331</v>
      </c>
      <c r="G7182" s="5">
        <v>0.45909376000000002</v>
      </c>
      <c r="H7182" s="5">
        <v>0.43433195000000002</v>
      </c>
      <c r="I7182" s="5">
        <v>0.39181510000000003</v>
      </c>
      <c r="J7182" s="5">
        <v>0.35148645000000001</v>
      </c>
      <c r="K7182" s="5">
        <v>0.32756941000000001</v>
      </c>
      <c r="S7182" s="5">
        <v>0.41178857000000002</v>
      </c>
      <c r="T7182" s="5">
        <v>0.42656686999999999</v>
      </c>
      <c r="U7182" s="5">
        <v>0.40265809000000002</v>
      </c>
      <c r="V7182" s="5">
        <v>0.35962977000000002</v>
      </c>
      <c r="W7182" s="5">
        <v>0.33058990999999999</v>
      </c>
      <c r="X7182" s="5">
        <v>0.31203364</v>
      </c>
      <c r="AF7182" s="5">
        <v>0.3527477</v>
      </c>
      <c r="AG7182" s="5">
        <v>0.41116817</v>
      </c>
      <c r="AH7182" s="5">
        <v>0.47450289000000001</v>
      </c>
      <c r="AP7182" s="5">
        <v>0.37709167999999998</v>
      </c>
      <c r="AQ7182" s="5">
        <v>0.37747633000000003</v>
      </c>
      <c r="AR7182" s="5">
        <v>0.38207795</v>
      </c>
    </row>
    <row r="7183" spans="6:44" x14ac:dyDescent="0.2">
      <c r="F7183" s="5">
        <v>0.44223121999999998</v>
      </c>
      <c r="G7183" s="5">
        <v>0.47453084000000001</v>
      </c>
      <c r="H7183" s="5">
        <v>0.45813442999999998</v>
      </c>
      <c r="I7183" s="5">
        <v>0.37127787000000001</v>
      </c>
      <c r="J7183" s="5">
        <v>0.33343996999999997</v>
      </c>
      <c r="K7183" s="5">
        <v>0.32429905999999997</v>
      </c>
      <c r="S7183" s="5">
        <v>0.46069226000000002</v>
      </c>
      <c r="T7183" s="5">
        <v>0.43879856</v>
      </c>
      <c r="U7183" s="5">
        <v>0.41105910000000001</v>
      </c>
      <c r="V7183" s="5">
        <v>0.39093998000000002</v>
      </c>
      <c r="W7183" s="5">
        <v>0.36527319000000003</v>
      </c>
      <c r="X7183" s="5">
        <v>0.32787984999999997</v>
      </c>
      <c r="AF7183" s="5">
        <v>0.36555746</v>
      </c>
      <c r="AG7183" s="5">
        <v>0.41167295999999998</v>
      </c>
      <c r="AH7183" s="5">
        <v>0.48513863000000002</v>
      </c>
      <c r="AP7183" s="5">
        <v>0.43592586</v>
      </c>
      <c r="AQ7183" s="5">
        <v>0.41205324999999998</v>
      </c>
      <c r="AR7183" s="5">
        <v>0.40206280999999999</v>
      </c>
    </row>
    <row r="7184" spans="6:44" x14ac:dyDescent="0.2">
      <c r="F7184" s="5">
        <v>0.40136898999999998</v>
      </c>
      <c r="G7184" s="5">
        <v>0.44470048000000001</v>
      </c>
      <c r="H7184" s="5">
        <v>0.49468955999999997</v>
      </c>
      <c r="I7184" s="5">
        <v>0.43214891</v>
      </c>
      <c r="J7184" s="5">
        <v>0.37914758999999998</v>
      </c>
      <c r="K7184" s="5">
        <v>0.35800138999999997</v>
      </c>
      <c r="S7184" s="5">
        <v>0.51246290999999999</v>
      </c>
      <c r="T7184" s="5">
        <v>0.41781819999999997</v>
      </c>
      <c r="U7184" s="5">
        <v>0.38147355999999999</v>
      </c>
      <c r="V7184" s="5">
        <v>0.33087498999999998</v>
      </c>
      <c r="W7184" s="5">
        <v>0.26438665</v>
      </c>
      <c r="X7184" s="5">
        <v>0.21559808999999999</v>
      </c>
      <c r="AF7184" s="5">
        <v>0.33148021999999999</v>
      </c>
      <c r="AG7184" s="5">
        <v>0.39453174000000002</v>
      </c>
      <c r="AH7184" s="5">
        <v>0.48656801</v>
      </c>
      <c r="AP7184" s="5">
        <v>0.33895106000000003</v>
      </c>
      <c r="AQ7184" s="5">
        <v>0.33245763</v>
      </c>
      <c r="AR7184" s="5">
        <v>0.40301223000000003</v>
      </c>
    </row>
    <row r="7185" spans="6:44" x14ac:dyDescent="0.2">
      <c r="F7185" s="5">
        <v>0.43830432000000003</v>
      </c>
      <c r="G7185" s="5">
        <v>0.45593081000000002</v>
      </c>
      <c r="H7185" s="5">
        <v>0.46832795999999999</v>
      </c>
      <c r="I7185" s="5">
        <v>0.39195559000000002</v>
      </c>
      <c r="J7185" s="5">
        <v>0.35011123</v>
      </c>
      <c r="K7185" s="5">
        <v>0.33307786</v>
      </c>
      <c r="S7185" s="5">
        <v>0.43445528999999999</v>
      </c>
      <c r="T7185" s="5">
        <v>0.42627393000000002</v>
      </c>
      <c r="U7185" s="5">
        <v>0.40414728999999999</v>
      </c>
      <c r="V7185" s="5">
        <v>0.35187416999999999</v>
      </c>
      <c r="W7185" s="5">
        <v>0.30063452000000002</v>
      </c>
      <c r="X7185" s="5">
        <v>0.25632715</v>
      </c>
      <c r="AF7185" s="5">
        <v>0.32878099999999999</v>
      </c>
      <c r="AG7185" s="5">
        <v>0.38422726000000001</v>
      </c>
      <c r="AH7185" s="5">
        <v>0.48272831999999999</v>
      </c>
      <c r="AP7185" s="5">
        <v>0.37416453999999999</v>
      </c>
      <c r="AQ7185" s="5">
        <v>0.34954181000000001</v>
      </c>
      <c r="AR7185" s="5">
        <v>0.37285464000000001</v>
      </c>
    </row>
    <row r="7186" spans="6:44" x14ac:dyDescent="0.2">
      <c r="F7186" s="5">
        <v>0.56804266999999997</v>
      </c>
      <c r="G7186" s="5">
        <v>0.53030761000000004</v>
      </c>
      <c r="H7186" s="5">
        <v>0.44486179999999997</v>
      </c>
      <c r="I7186" s="5">
        <v>0.39557462999999998</v>
      </c>
      <c r="J7186" s="5">
        <v>0.36622125</v>
      </c>
      <c r="K7186" s="5">
        <v>0.35874233</v>
      </c>
      <c r="S7186" s="5">
        <v>0.40518891000000001</v>
      </c>
      <c r="T7186" s="5">
        <v>0.31760956000000001</v>
      </c>
      <c r="U7186" s="5">
        <v>0.31898343000000001</v>
      </c>
      <c r="V7186" s="5">
        <v>0.31605146000000001</v>
      </c>
      <c r="W7186" s="5">
        <v>0.29654239999999998</v>
      </c>
      <c r="X7186" s="5">
        <v>0.26866335000000002</v>
      </c>
      <c r="AF7186" s="5">
        <v>0.34509774999999998</v>
      </c>
      <c r="AG7186" s="5">
        <v>0.44508298000000002</v>
      </c>
      <c r="AH7186" s="5">
        <v>0.61269348000000001</v>
      </c>
      <c r="AP7186" s="5">
        <v>0.37257679999999999</v>
      </c>
      <c r="AQ7186" s="5">
        <v>0.33344583</v>
      </c>
      <c r="AR7186" s="5">
        <v>0.32329331</v>
      </c>
    </row>
    <row r="7187" spans="6:44" x14ac:dyDescent="0.2">
      <c r="F7187" s="5">
        <v>0.47192932999999998</v>
      </c>
      <c r="G7187" s="5">
        <v>0.49586017999999998</v>
      </c>
      <c r="H7187" s="5">
        <v>0.45856035000000001</v>
      </c>
      <c r="I7187" s="5">
        <v>0.41106130000000002</v>
      </c>
      <c r="J7187" s="5">
        <v>0.38346405</v>
      </c>
      <c r="K7187" s="5">
        <v>0.36352565999999997</v>
      </c>
      <c r="S7187" s="5">
        <v>0.42233996000000001</v>
      </c>
      <c r="T7187" s="5">
        <v>0.39244748000000002</v>
      </c>
      <c r="U7187" s="5">
        <v>0.38834929000000001</v>
      </c>
      <c r="V7187" s="5">
        <v>0.35964869999999999</v>
      </c>
      <c r="W7187" s="5">
        <v>0.31585447999999999</v>
      </c>
      <c r="X7187" s="5">
        <v>0.26882797000000003</v>
      </c>
      <c r="AF7187" s="5">
        <v>0.35986663000000002</v>
      </c>
      <c r="AG7187" s="5">
        <v>0.40478437</v>
      </c>
      <c r="AH7187" s="5">
        <v>0.51472386999999997</v>
      </c>
      <c r="AP7187" s="5">
        <v>0.37952944</v>
      </c>
      <c r="AQ7187" s="5">
        <v>0.33932045999999999</v>
      </c>
      <c r="AR7187" s="5">
        <v>0.32449465</v>
      </c>
    </row>
    <row r="7188" spans="6:44" x14ac:dyDescent="0.2">
      <c r="F7188" s="5">
        <v>0.54852011000000001</v>
      </c>
      <c r="G7188" s="5">
        <v>0.52068208999999999</v>
      </c>
      <c r="H7188" s="5">
        <v>0.49301199000000001</v>
      </c>
      <c r="I7188" s="5">
        <v>0.44750026999999998</v>
      </c>
      <c r="J7188" s="5">
        <v>0.40357176</v>
      </c>
      <c r="K7188" s="5">
        <v>0.35038070999999998</v>
      </c>
      <c r="S7188" s="5">
        <v>0.38122624999999999</v>
      </c>
      <c r="T7188" s="5">
        <v>0.43244671000000001</v>
      </c>
      <c r="U7188" s="5">
        <v>0.42694706999999998</v>
      </c>
      <c r="V7188" s="5">
        <v>0.35297785999999998</v>
      </c>
      <c r="W7188" s="5">
        <v>0.29788308000000002</v>
      </c>
      <c r="X7188" s="5">
        <v>0.25538923000000002</v>
      </c>
      <c r="AF7188" s="5">
        <v>0.38929426</v>
      </c>
      <c r="AG7188" s="5">
        <v>0.45684657000000001</v>
      </c>
      <c r="AH7188" s="5">
        <v>0.58016113999999996</v>
      </c>
      <c r="AP7188" s="5">
        <v>0.40897289999999997</v>
      </c>
      <c r="AQ7188" s="5">
        <v>0.34915895000000002</v>
      </c>
      <c r="AR7188" s="5">
        <v>0.31115828000000001</v>
      </c>
    </row>
    <row r="7189" spans="6:44" x14ac:dyDescent="0.2">
      <c r="F7189" s="5">
        <v>0.45153112000000001</v>
      </c>
      <c r="G7189" s="5">
        <v>0.46027351</v>
      </c>
      <c r="H7189" s="5">
        <v>0.40645909000000002</v>
      </c>
      <c r="I7189" s="5">
        <v>0.37592030999999998</v>
      </c>
      <c r="J7189" s="5">
        <v>0.34136401</v>
      </c>
      <c r="K7189" s="5">
        <v>0.30915177999999999</v>
      </c>
      <c r="S7189" s="5">
        <v>0.37341770000000002</v>
      </c>
      <c r="T7189" s="5">
        <v>0.39416080999999997</v>
      </c>
      <c r="U7189" s="5">
        <v>0.37585750000000001</v>
      </c>
      <c r="V7189" s="5">
        <v>0.38733676</v>
      </c>
      <c r="W7189" s="5">
        <v>0.33161995999999999</v>
      </c>
      <c r="X7189" s="5">
        <v>0.31365437000000002</v>
      </c>
      <c r="AF7189" s="5">
        <v>0.2887787</v>
      </c>
      <c r="AG7189" s="5">
        <v>0.37688671000000001</v>
      </c>
      <c r="AH7189" s="5">
        <v>0.51985451999999999</v>
      </c>
      <c r="AP7189" s="5">
        <v>0.47095278000000002</v>
      </c>
      <c r="AQ7189" s="5">
        <v>0.35042994999999999</v>
      </c>
      <c r="AR7189" s="5">
        <v>0.28670624</v>
      </c>
    </row>
    <row r="7190" spans="6:44" x14ac:dyDescent="0.2">
      <c r="F7190" s="5">
        <v>0.56156684999999995</v>
      </c>
      <c r="G7190" s="5">
        <v>0.47868813999999998</v>
      </c>
      <c r="H7190" s="5">
        <v>0.46029421999999998</v>
      </c>
      <c r="I7190" s="5">
        <v>0.45681480000000002</v>
      </c>
      <c r="J7190" s="5">
        <v>0.42441645</v>
      </c>
      <c r="K7190" s="5">
        <v>0.40879301000000001</v>
      </c>
      <c r="S7190" s="5">
        <v>0.22747655999999999</v>
      </c>
      <c r="T7190" s="5">
        <v>0.37858979999999998</v>
      </c>
      <c r="U7190" s="5">
        <v>0.41758454</v>
      </c>
      <c r="V7190" s="5">
        <v>0.35197564999999997</v>
      </c>
      <c r="W7190" s="5">
        <v>0.25336011000000003</v>
      </c>
      <c r="X7190" s="5">
        <v>0.19857320000000001</v>
      </c>
      <c r="AF7190" s="5">
        <v>0.32738350999999999</v>
      </c>
      <c r="AG7190" s="5">
        <v>0.4138675</v>
      </c>
      <c r="AH7190" s="5">
        <v>0.59206592000000002</v>
      </c>
      <c r="AP7190" s="5">
        <v>0.41810612000000003</v>
      </c>
      <c r="AQ7190" s="5">
        <v>0.33825833999999999</v>
      </c>
      <c r="AR7190" s="5">
        <v>0.30809098000000001</v>
      </c>
    </row>
    <row r="7191" spans="6:44" x14ac:dyDescent="0.2">
      <c r="F7191" s="5">
        <v>0.53026200000000001</v>
      </c>
      <c r="G7191" s="5">
        <v>0.44146850999999998</v>
      </c>
      <c r="H7191" s="5">
        <v>0.41039268000000001</v>
      </c>
      <c r="I7191" s="5">
        <v>0.38639880999999998</v>
      </c>
      <c r="J7191" s="5">
        <v>0.33388943999999998</v>
      </c>
      <c r="K7191" s="5">
        <v>0.31308434000000002</v>
      </c>
      <c r="S7191" s="5">
        <v>0.29385820000000001</v>
      </c>
      <c r="T7191" s="5">
        <v>0.42842004</v>
      </c>
      <c r="U7191" s="5">
        <v>0.4958244</v>
      </c>
      <c r="V7191" s="5">
        <v>0.40690895999999999</v>
      </c>
      <c r="W7191" s="5">
        <v>0.27139471999999998</v>
      </c>
      <c r="X7191" s="5">
        <v>0.19216111</v>
      </c>
      <c r="AF7191" s="5">
        <v>0.30855906</v>
      </c>
      <c r="AG7191" s="5">
        <v>0.38552980999999997</v>
      </c>
      <c r="AH7191" s="5">
        <v>0.55763622000000002</v>
      </c>
      <c r="AP7191" s="5">
        <v>0.46485926999999999</v>
      </c>
      <c r="AQ7191" s="5">
        <v>0.33933903999999998</v>
      </c>
      <c r="AR7191" s="5">
        <v>0.32061035999999998</v>
      </c>
    </row>
    <row r="7192" spans="6:44" x14ac:dyDescent="0.2">
      <c r="F7192" s="5">
        <v>0.61514460999999998</v>
      </c>
      <c r="G7192" s="5">
        <v>0.56151751999999999</v>
      </c>
      <c r="H7192" s="5">
        <v>0.46543575999999998</v>
      </c>
      <c r="I7192" s="5">
        <v>0.39984424000000002</v>
      </c>
      <c r="J7192" s="5">
        <v>0.34749820999999997</v>
      </c>
      <c r="K7192" s="5">
        <v>0.33049362999999998</v>
      </c>
      <c r="S7192" s="5">
        <v>0.31918099</v>
      </c>
      <c r="T7192" s="5">
        <v>0.40737546000000002</v>
      </c>
      <c r="U7192" s="5">
        <v>0.40766605</v>
      </c>
      <c r="V7192" s="5">
        <v>0.34450454000000003</v>
      </c>
      <c r="W7192" s="5">
        <v>0.29281242000000002</v>
      </c>
      <c r="X7192" s="5">
        <v>0.25715443999999998</v>
      </c>
      <c r="AF7192" s="5">
        <v>0.40597522000000003</v>
      </c>
      <c r="AG7192" s="5">
        <v>0.40049532999999998</v>
      </c>
      <c r="AH7192" s="5">
        <v>0.51837535000000001</v>
      </c>
      <c r="AP7192" s="5">
        <v>0.44554072</v>
      </c>
      <c r="AQ7192" s="5">
        <v>0.36622663999999999</v>
      </c>
      <c r="AR7192" s="5">
        <v>0.34887493000000003</v>
      </c>
    </row>
    <row r="7193" spans="6:44" x14ac:dyDescent="0.2">
      <c r="F7193" s="5">
        <v>0.42568450000000002</v>
      </c>
      <c r="G7193" s="5">
        <v>0.42103899</v>
      </c>
      <c r="H7193" s="5">
        <v>0.41834550999999998</v>
      </c>
      <c r="I7193" s="5">
        <v>0.37976592999999997</v>
      </c>
      <c r="J7193" s="5">
        <v>0.34682601000000002</v>
      </c>
      <c r="K7193" s="5">
        <v>0.32188900999999998</v>
      </c>
      <c r="S7193" s="5">
        <v>0.33363795000000002</v>
      </c>
      <c r="T7193" s="5">
        <v>0.38596320000000001</v>
      </c>
      <c r="U7193" s="5">
        <v>0.36526133</v>
      </c>
      <c r="V7193" s="5">
        <v>0.37636345999999998</v>
      </c>
      <c r="W7193" s="5">
        <v>0.36362930999999998</v>
      </c>
      <c r="X7193" s="5">
        <v>0.34034852999999998</v>
      </c>
      <c r="AF7193" s="5">
        <v>0.35359956999999997</v>
      </c>
      <c r="AG7193" s="5">
        <v>0.42515744</v>
      </c>
      <c r="AH7193" s="5">
        <v>0.45279704999999998</v>
      </c>
      <c r="AP7193" s="5">
        <v>0.42638396000000001</v>
      </c>
      <c r="AQ7193" s="5">
        <v>0.32251761000000001</v>
      </c>
      <c r="AR7193" s="5">
        <v>0.25123055999999999</v>
      </c>
    </row>
    <row r="7194" spans="6:44" x14ac:dyDescent="0.2">
      <c r="F7194" s="5">
        <v>0.43383918999999999</v>
      </c>
      <c r="G7194" s="5">
        <v>0.42936547000000003</v>
      </c>
      <c r="H7194" s="5">
        <v>0.41964700999999999</v>
      </c>
      <c r="I7194" s="5">
        <v>0.40720403999999999</v>
      </c>
      <c r="J7194" s="5">
        <v>0.38289761999999999</v>
      </c>
      <c r="K7194" s="5">
        <v>0.36695864</v>
      </c>
      <c r="S7194" s="5">
        <v>0.46143076999999999</v>
      </c>
      <c r="T7194" s="5">
        <v>0.40485314</v>
      </c>
      <c r="U7194" s="5">
        <v>0.36802825</v>
      </c>
      <c r="V7194" s="5">
        <v>0.32477500999999998</v>
      </c>
      <c r="W7194" s="5">
        <v>0.27746636000000002</v>
      </c>
      <c r="X7194" s="5">
        <v>0.25088051</v>
      </c>
      <c r="AF7194" s="5">
        <v>0.31750933999999997</v>
      </c>
      <c r="AG7194" s="5">
        <v>0.39060957000000002</v>
      </c>
      <c r="AH7194" s="5">
        <v>0.49822159999999999</v>
      </c>
      <c r="AP7194" s="5">
        <v>0.40155237999999999</v>
      </c>
      <c r="AQ7194" s="5">
        <v>0.38126935000000001</v>
      </c>
      <c r="AR7194" s="5">
        <v>0.30327802999999998</v>
      </c>
    </row>
    <row r="7195" spans="6:44" x14ac:dyDescent="0.2">
      <c r="F7195" s="5">
        <v>0.43692757999999998</v>
      </c>
      <c r="G7195" s="5">
        <v>0.43486413000000002</v>
      </c>
      <c r="H7195" s="5">
        <v>0.42184840000000001</v>
      </c>
      <c r="I7195" s="5">
        <v>0.37237042999999997</v>
      </c>
      <c r="J7195" s="5">
        <v>0.32709599</v>
      </c>
      <c r="K7195" s="5">
        <v>0.29637117000000002</v>
      </c>
      <c r="S7195" s="5">
        <v>0.43507869999999998</v>
      </c>
      <c r="T7195" s="5">
        <v>0.40416328000000001</v>
      </c>
      <c r="U7195" s="5">
        <v>0.38414235000000002</v>
      </c>
      <c r="V7195" s="5">
        <v>0.34045721000000001</v>
      </c>
      <c r="W7195" s="5">
        <v>0.28809034</v>
      </c>
      <c r="X7195" s="5">
        <v>0.25179276</v>
      </c>
      <c r="AF7195" s="5">
        <v>0.33583666000000001</v>
      </c>
      <c r="AG7195" s="5">
        <v>0.39256886000000002</v>
      </c>
      <c r="AH7195" s="5">
        <v>0.43352299</v>
      </c>
      <c r="AP7195" s="5">
        <v>0.40395525999999998</v>
      </c>
      <c r="AQ7195" s="5">
        <v>0.36314399000000003</v>
      </c>
      <c r="AR7195" s="5">
        <v>0.29188906999999997</v>
      </c>
    </row>
    <row r="7196" spans="6:44" x14ac:dyDescent="0.2">
      <c r="F7196" s="5">
        <v>0.48579892000000002</v>
      </c>
      <c r="G7196" s="5">
        <v>0.45476071000000001</v>
      </c>
      <c r="H7196" s="5">
        <v>0.42904386999999999</v>
      </c>
      <c r="I7196" s="5">
        <v>0.37244748999999999</v>
      </c>
      <c r="J7196" s="5">
        <v>0.33450824000000001</v>
      </c>
      <c r="K7196" s="5">
        <v>0.32469785000000001</v>
      </c>
      <c r="S7196" s="5">
        <v>0.45318069</v>
      </c>
      <c r="T7196" s="5">
        <v>0.42434666999999998</v>
      </c>
      <c r="U7196" s="5">
        <v>0.40366376999999998</v>
      </c>
      <c r="V7196" s="5">
        <v>0.36697911</v>
      </c>
      <c r="W7196" s="5">
        <v>0.32720835999999998</v>
      </c>
      <c r="X7196" s="5">
        <v>0.31084603999999999</v>
      </c>
      <c r="AF7196" s="5">
        <v>0.32755654000000001</v>
      </c>
      <c r="AG7196" s="5">
        <v>0.38169721000000001</v>
      </c>
      <c r="AH7196" s="5">
        <v>0.46266310999999999</v>
      </c>
      <c r="AP7196" s="5">
        <v>0.45971347000000001</v>
      </c>
      <c r="AQ7196" s="5">
        <v>0.37597787999999999</v>
      </c>
      <c r="AR7196" s="5">
        <v>0.34151567999999999</v>
      </c>
    </row>
    <row r="7197" spans="6:44" x14ac:dyDescent="0.2">
      <c r="F7197" s="5">
        <v>0.45727453000000001</v>
      </c>
      <c r="G7197" s="5">
        <v>0.44698504999999999</v>
      </c>
      <c r="H7197" s="5">
        <v>0.44445760000000001</v>
      </c>
      <c r="I7197" s="5">
        <v>0.38127443999999999</v>
      </c>
      <c r="J7197" s="5">
        <v>0.34635656999999997</v>
      </c>
      <c r="K7197" s="5">
        <v>0.32901569000000003</v>
      </c>
      <c r="S7197" s="5">
        <v>0.44494731999999998</v>
      </c>
      <c r="T7197" s="5">
        <v>0.40056876000000002</v>
      </c>
      <c r="U7197" s="5">
        <v>0.36261889000000003</v>
      </c>
      <c r="V7197" s="5">
        <v>0.3453484</v>
      </c>
      <c r="W7197" s="5">
        <v>0.32781938999999999</v>
      </c>
      <c r="X7197" s="5">
        <v>0.30756802999999999</v>
      </c>
      <c r="AF7197" s="5">
        <v>0.32945198999999997</v>
      </c>
      <c r="AG7197" s="5">
        <v>0.40474761999999997</v>
      </c>
      <c r="AH7197" s="5">
        <v>0.48860278000000001</v>
      </c>
      <c r="AP7197" s="5">
        <v>0.41381282000000003</v>
      </c>
      <c r="AQ7197" s="5">
        <v>0.36389479000000002</v>
      </c>
      <c r="AR7197" s="5">
        <v>0.33556979999999997</v>
      </c>
    </row>
    <row r="7198" spans="6:44" x14ac:dyDescent="0.2">
      <c r="F7198" s="5">
        <v>0.49405044999999997</v>
      </c>
      <c r="G7198" s="5">
        <v>0.47202758</v>
      </c>
      <c r="H7198" s="5">
        <v>0.44069894999999998</v>
      </c>
      <c r="I7198" s="5">
        <v>0.40466185999999998</v>
      </c>
      <c r="J7198" s="5">
        <v>0.35620006999999998</v>
      </c>
      <c r="K7198" s="5">
        <v>0.31910749999999999</v>
      </c>
      <c r="S7198" s="5">
        <v>0.45802649000000001</v>
      </c>
      <c r="T7198" s="5">
        <v>0.42801844999999999</v>
      </c>
      <c r="U7198" s="5">
        <v>0.40951795000000002</v>
      </c>
      <c r="V7198" s="5">
        <v>0.39359632999999999</v>
      </c>
      <c r="W7198" s="5">
        <v>0.37470009999999998</v>
      </c>
      <c r="X7198" s="5">
        <v>0.36576123999999999</v>
      </c>
      <c r="AF7198" s="5">
        <v>0.28740105999999999</v>
      </c>
      <c r="AG7198" s="5">
        <v>0.43826943000000002</v>
      </c>
      <c r="AH7198" s="5">
        <v>0.57280969999999998</v>
      </c>
      <c r="AP7198" s="5">
        <v>0.48629649000000003</v>
      </c>
      <c r="AQ7198" s="5">
        <v>0.39892391999999999</v>
      </c>
      <c r="AR7198" s="5">
        <v>0.36617895</v>
      </c>
    </row>
    <row r="7199" spans="6:44" x14ac:dyDescent="0.2">
      <c r="F7199" s="5">
        <v>0.49405044999999997</v>
      </c>
      <c r="G7199" s="5">
        <v>0.47202758</v>
      </c>
      <c r="H7199" s="5">
        <v>0.44069894999999998</v>
      </c>
      <c r="I7199" s="5">
        <v>0.40466185999999998</v>
      </c>
      <c r="J7199" s="5">
        <v>0.35620006999999998</v>
      </c>
      <c r="K7199" s="5">
        <v>0.31910749999999999</v>
      </c>
      <c r="S7199" s="5">
        <v>0.45802649000000001</v>
      </c>
      <c r="T7199" s="5">
        <v>0.42801844999999999</v>
      </c>
      <c r="U7199" s="5">
        <v>0.40951795000000002</v>
      </c>
      <c r="V7199" s="5">
        <v>0.39359632999999999</v>
      </c>
      <c r="W7199" s="5">
        <v>0.37470009999999998</v>
      </c>
      <c r="X7199" s="5">
        <v>0.36576123999999999</v>
      </c>
      <c r="AF7199" s="5">
        <v>0.28740105999999999</v>
      </c>
      <c r="AG7199" s="5">
        <v>0.43826943000000002</v>
      </c>
      <c r="AH7199" s="5">
        <v>0.57280969999999998</v>
      </c>
      <c r="AP7199" s="5">
        <v>0.48629649000000003</v>
      </c>
      <c r="AQ7199" s="5">
        <v>0.39892391999999999</v>
      </c>
      <c r="AR7199" s="5">
        <v>0.36617895</v>
      </c>
    </row>
    <row r="7200" spans="6:44" x14ac:dyDescent="0.2">
      <c r="F7200" s="5">
        <v>0.45412196999999999</v>
      </c>
      <c r="G7200" s="5">
        <v>0.45860938000000001</v>
      </c>
      <c r="H7200" s="5">
        <v>0.40988160000000001</v>
      </c>
      <c r="I7200" s="5">
        <v>0.39168151000000001</v>
      </c>
      <c r="J7200" s="5">
        <v>0.36862958000000001</v>
      </c>
      <c r="K7200" s="5">
        <v>0.34554445</v>
      </c>
      <c r="S7200" s="5">
        <v>0.49407600000000002</v>
      </c>
      <c r="T7200" s="5">
        <v>0.43338621999999999</v>
      </c>
      <c r="U7200" s="5">
        <v>0.36909193000000001</v>
      </c>
      <c r="V7200" s="5">
        <v>0.30868086</v>
      </c>
      <c r="W7200" s="5">
        <v>0.27605060999999997</v>
      </c>
      <c r="X7200" s="5">
        <v>0.24322025999999999</v>
      </c>
      <c r="AF7200" s="5">
        <v>0.30785626999999999</v>
      </c>
      <c r="AG7200" s="5">
        <v>0.36319095000000001</v>
      </c>
      <c r="AH7200" s="5">
        <v>0.47624625999999998</v>
      </c>
      <c r="AP7200" s="5">
        <v>0.41236409000000002</v>
      </c>
      <c r="AQ7200" s="5">
        <v>0.35007008000000001</v>
      </c>
      <c r="AR7200" s="5">
        <v>0.33019109000000002</v>
      </c>
    </row>
    <row r="7201" spans="6:44" x14ac:dyDescent="0.2">
      <c r="F7201" s="5">
        <v>0.47398023</v>
      </c>
      <c r="G7201" s="5">
        <v>0.45372984</v>
      </c>
      <c r="H7201" s="5">
        <v>0.41421323999999998</v>
      </c>
      <c r="I7201" s="5">
        <v>0.37140944999999997</v>
      </c>
      <c r="J7201" s="5">
        <v>0.33084288000000001</v>
      </c>
      <c r="K7201" s="5">
        <v>0.30646117</v>
      </c>
      <c r="S7201" s="5">
        <v>0.57669187</v>
      </c>
      <c r="T7201" s="5">
        <v>0.54622926000000005</v>
      </c>
      <c r="U7201" s="5">
        <v>0.44798826000000003</v>
      </c>
      <c r="V7201" s="5">
        <v>0.38235944999999999</v>
      </c>
      <c r="W7201" s="5">
        <v>0.31307660999999998</v>
      </c>
      <c r="X7201" s="5">
        <v>0.30778332000000003</v>
      </c>
      <c r="AF7201" s="5">
        <v>0.29644019999999999</v>
      </c>
      <c r="AG7201" s="5">
        <v>0.36761106999999998</v>
      </c>
      <c r="AH7201" s="5">
        <v>0.50218406999999998</v>
      </c>
      <c r="AP7201" s="5">
        <v>0.50681690999999995</v>
      </c>
      <c r="AQ7201" s="5">
        <v>0.41009487</v>
      </c>
      <c r="AR7201" s="5">
        <v>0.38313393000000001</v>
      </c>
    </row>
    <row r="7202" spans="6:44" x14ac:dyDescent="0.2">
      <c r="F7202" s="5">
        <v>0.51595058999999999</v>
      </c>
      <c r="G7202" s="5">
        <v>0.45524184000000001</v>
      </c>
      <c r="H7202" s="5">
        <v>0.42998767999999998</v>
      </c>
      <c r="I7202" s="5">
        <v>0.42153736000000003</v>
      </c>
      <c r="J7202" s="5">
        <v>0.36078616000000002</v>
      </c>
      <c r="K7202" s="5">
        <v>0.32345444000000001</v>
      </c>
      <c r="S7202" s="5">
        <v>0.57799389000000001</v>
      </c>
      <c r="T7202" s="5">
        <v>0.48784861000000002</v>
      </c>
      <c r="U7202" s="5">
        <v>0.39381475999999999</v>
      </c>
      <c r="V7202" s="5">
        <v>0.33021587000000002</v>
      </c>
      <c r="W7202" s="5">
        <v>0.28631743999999998</v>
      </c>
      <c r="X7202" s="5">
        <v>0.25560812999999999</v>
      </c>
      <c r="AF7202" s="5">
        <v>0.33992908999999999</v>
      </c>
      <c r="AG7202" s="5">
        <v>0.43156033999999999</v>
      </c>
      <c r="AH7202" s="5">
        <v>0.52763603000000003</v>
      </c>
      <c r="AP7202" s="5">
        <v>0.45829551000000002</v>
      </c>
      <c r="AQ7202" s="5">
        <v>0.35649280999999999</v>
      </c>
      <c r="AR7202" s="5">
        <v>0.31844678999999998</v>
      </c>
    </row>
    <row r="7203" spans="6:44" x14ac:dyDescent="0.2">
      <c r="F7203" s="5">
        <v>0.54521348000000003</v>
      </c>
      <c r="G7203" s="5">
        <v>0.54812238999999996</v>
      </c>
      <c r="H7203" s="5">
        <v>0.44981517999999998</v>
      </c>
      <c r="I7203" s="5">
        <v>0.40620126000000001</v>
      </c>
      <c r="J7203" s="5">
        <v>0.39781983999999998</v>
      </c>
      <c r="K7203" s="5">
        <v>0.38969606000000001</v>
      </c>
      <c r="S7203" s="5">
        <v>0.50160581000000004</v>
      </c>
      <c r="T7203" s="5">
        <v>0.50161591999999999</v>
      </c>
      <c r="U7203" s="5">
        <v>0.43457327000000001</v>
      </c>
      <c r="V7203" s="5">
        <v>0.36782104999999998</v>
      </c>
      <c r="W7203" s="5">
        <v>0.30277465999999997</v>
      </c>
      <c r="X7203" s="5">
        <v>0.26610634999999999</v>
      </c>
      <c r="AF7203" s="5">
        <v>0.37119204</v>
      </c>
      <c r="AG7203" s="5">
        <v>0.41603462000000002</v>
      </c>
      <c r="AH7203" s="5">
        <v>0.56028219000000001</v>
      </c>
      <c r="AP7203" s="5">
        <v>0.36748968999999998</v>
      </c>
      <c r="AQ7203" s="5">
        <v>0.34629809</v>
      </c>
      <c r="AR7203" s="5">
        <v>0.40303787000000002</v>
      </c>
    </row>
    <row r="7204" spans="6:44" x14ac:dyDescent="0.2">
      <c r="F7204" s="5">
        <v>0.58164309999999997</v>
      </c>
      <c r="G7204" s="5">
        <v>0.50601885999999996</v>
      </c>
      <c r="H7204" s="5">
        <v>0.4425327</v>
      </c>
      <c r="I7204" s="5">
        <v>0.39429020999999997</v>
      </c>
      <c r="J7204" s="5">
        <v>0.34655072999999997</v>
      </c>
      <c r="K7204" s="5">
        <v>0.31390865000000001</v>
      </c>
      <c r="S7204" s="5">
        <v>0.48721687000000002</v>
      </c>
      <c r="T7204" s="5">
        <v>0.44335117000000002</v>
      </c>
      <c r="U7204" s="5">
        <v>0.40259051000000001</v>
      </c>
      <c r="V7204" s="5">
        <v>0.3411092</v>
      </c>
      <c r="W7204" s="5">
        <v>0.29601581999999999</v>
      </c>
      <c r="X7204" s="5">
        <v>0.28271502999999998</v>
      </c>
      <c r="AF7204" s="5">
        <v>0.34086861000000002</v>
      </c>
      <c r="AG7204" s="5">
        <v>0.36914460999999998</v>
      </c>
      <c r="AH7204" s="5">
        <v>0.48844743000000002</v>
      </c>
      <c r="AP7204" s="5">
        <v>0.40599256</v>
      </c>
      <c r="AQ7204" s="5">
        <v>0.33228605999999999</v>
      </c>
      <c r="AR7204" s="5">
        <v>0.35740127999999999</v>
      </c>
    </row>
    <row r="7205" spans="6:44" x14ac:dyDescent="0.2">
      <c r="F7205" s="5">
        <v>0.57340864000000002</v>
      </c>
      <c r="G7205" s="5">
        <v>0.49238915999999999</v>
      </c>
      <c r="H7205" s="5">
        <v>0.42625685000000002</v>
      </c>
      <c r="I7205" s="5">
        <v>0.39098724000000001</v>
      </c>
      <c r="J7205" s="5">
        <v>0.35443024000000001</v>
      </c>
      <c r="K7205" s="5">
        <v>0.32437258000000002</v>
      </c>
      <c r="S7205" s="5">
        <v>0.51386043000000003</v>
      </c>
      <c r="T7205" s="5">
        <v>0.45812742000000001</v>
      </c>
      <c r="U7205" s="5">
        <v>0.43595115000000001</v>
      </c>
      <c r="V7205" s="5">
        <v>0.39386167999999999</v>
      </c>
      <c r="W7205" s="5">
        <v>0.36382589999999998</v>
      </c>
      <c r="X7205" s="5">
        <v>0.34029758999999998</v>
      </c>
      <c r="AF7205" s="5">
        <v>0.35315237999999999</v>
      </c>
      <c r="AG7205" s="5">
        <v>0.40325048000000002</v>
      </c>
      <c r="AH7205" s="5">
        <v>0.48380751999999999</v>
      </c>
      <c r="AP7205" s="5">
        <v>0.47829095999999999</v>
      </c>
      <c r="AQ7205" s="5">
        <v>0.39728238999999999</v>
      </c>
      <c r="AR7205" s="5">
        <v>0.39406907000000002</v>
      </c>
    </row>
    <row r="7206" spans="6:44" x14ac:dyDescent="0.2">
      <c r="F7206" s="5">
        <v>0.48663963999999998</v>
      </c>
      <c r="G7206" s="5">
        <v>0.46990155</v>
      </c>
      <c r="H7206" s="5">
        <v>0.45672733999999998</v>
      </c>
      <c r="I7206" s="5">
        <v>0.42823641000000001</v>
      </c>
      <c r="J7206" s="5">
        <v>0.39075964000000002</v>
      </c>
      <c r="K7206" s="5">
        <v>0.35509088</v>
      </c>
      <c r="S7206" s="5">
        <v>0.44367677999999999</v>
      </c>
      <c r="T7206" s="5">
        <v>0.48172960999999997</v>
      </c>
      <c r="U7206" s="5">
        <v>0.36530297</v>
      </c>
      <c r="V7206" s="5">
        <v>0.28971002000000001</v>
      </c>
      <c r="W7206" s="5">
        <v>0.25960738</v>
      </c>
      <c r="X7206" s="5">
        <v>0.22944385</v>
      </c>
      <c r="AF7206" s="5">
        <v>0.39018613000000002</v>
      </c>
      <c r="AG7206" s="5">
        <v>0.38758110000000001</v>
      </c>
      <c r="AH7206" s="5">
        <v>0.45938457999999999</v>
      </c>
      <c r="AP7206" s="5">
        <v>0.33029450999999999</v>
      </c>
      <c r="AQ7206" s="5">
        <v>0.27977628999999998</v>
      </c>
      <c r="AR7206" s="5">
        <v>0.29755957999999999</v>
      </c>
    </row>
    <row r="7207" spans="6:44" x14ac:dyDescent="0.2">
      <c r="F7207" s="5">
        <v>0.56759187</v>
      </c>
      <c r="G7207" s="5">
        <v>0.48027705999999998</v>
      </c>
      <c r="H7207" s="5">
        <v>0.44409948999999999</v>
      </c>
      <c r="I7207" s="5">
        <v>0.41094067000000001</v>
      </c>
      <c r="J7207" s="5">
        <v>0.37760788000000001</v>
      </c>
      <c r="K7207" s="5">
        <v>0.35783567999999999</v>
      </c>
      <c r="S7207" s="5">
        <v>0.55126074000000003</v>
      </c>
      <c r="T7207" s="5">
        <v>0.49290713000000003</v>
      </c>
      <c r="U7207" s="5">
        <v>0.42515106000000003</v>
      </c>
      <c r="V7207" s="5">
        <v>0.32411868999999999</v>
      </c>
      <c r="W7207" s="5">
        <v>0.26448811999999999</v>
      </c>
      <c r="X7207" s="5">
        <v>0.22621404000000001</v>
      </c>
      <c r="AF7207" s="5">
        <v>0.37042582000000002</v>
      </c>
      <c r="AG7207" s="5">
        <v>0.42328888999999997</v>
      </c>
      <c r="AH7207" s="5">
        <v>0.52785364000000001</v>
      </c>
      <c r="AP7207" s="5">
        <v>0.32125468000000001</v>
      </c>
      <c r="AQ7207" s="5">
        <v>0.35162452</v>
      </c>
      <c r="AR7207" s="5">
        <v>0.44697500000000001</v>
      </c>
    </row>
    <row r="7208" spans="6:44" x14ac:dyDescent="0.2">
      <c r="F7208" s="5">
        <v>0.50202104999999997</v>
      </c>
      <c r="G7208" s="5">
        <v>0.46517491999999999</v>
      </c>
      <c r="H7208" s="5">
        <v>0.40683236</v>
      </c>
      <c r="I7208" s="5">
        <v>0.34979117999999998</v>
      </c>
      <c r="J7208" s="5">
        <v>0.33862351000000002</v>
      </c>
      <c r="K7208" s="5">
        <v>0.32645136000000002</v>
      </c>
      <c r="S7208" s="5">
        <v>0.52405442999999996</v>
      </c>
      <c r="T7208" s="5">
        <v>0.44701780000000002</v>
      </c>
      <c r="U7208" s="5">
        <v>0.38025308000000002</v>
      </c>
      <c r="V7208" s="5">
        <v>0.33197094999999999</v>
      </c>
      <c r="W7208" s="5">
        <v>0.29321723999999999</v>
      </c>
      <c r="X7208" s="5">
        <v>0.27095865000000002</v>
      </c>
      <c r="AF7208" s="5">
        <v>0.40074346999999999</v>
      </c>
      <c r="AG7208" s="5">
        <v>0.41184124</v>
      </c>
      <c r="AH7208" s="5">
        <v>0.45281201999999998</v>
      </c>
      <c r="AP7208" s="5">
        <v>0.34054088999999998</v>
      </c>
      <c r="AQ7208" s="5">
        <v>0.33101415000000001</v>
      </c>
      <c r="AR7208" s="5">
        <v>0.40520134000000002</v>
      </c>
    </row>
    <row r="7209" spans="6:44" x14ac:dyDescent="0.2">
      <c r="F7209" s="5">
        <v>0.62048543</v>
      </c>
      <c r="G7209" s="5">
        <v>0.46289834000000002</v>
      </c>
      <c r="H7209" s="5">
        <v>0.37211981</v>
      </c>
      <c r="I7209" s="5">
        <v>0.33563195000000001</v>
      </c>
      <c r="J7209" s="5">
        <v>0.31986262999999998</v>
      </c>
      <c r="K7209" s="5">
        <v>0.29855258000000001</v>
      </c>
      <c r="S7209" s="5">
        <v>0.48436802000000001</v>
      </c>
      <c r="T7209" s="5">
        <v>0.48844415000000002</v>
      </c>
      <c r="U7209" s="5">
        <v>0.45022770000000001</v>
      </c>
      <c r="V7209" s="5">
        <v>0.40309937000000001</v>
      </c>
      <c r="W7209" s="5">
        <v>0.35086318999999999</v>
      </c>
      <c r="X7209" s="5">
        <v>0.31646995999999999</v>
      </c>
      <c r="AF7209" s="5">
        <v>0.34074496999999998</v>
      </c>
      <c r="AG7209" s="5">
        <v>0.38919276000000003</v>
      </c>
      <c r="AH7209" s="5">
        <v>0.49796289999999999</v>
      </c>
      <c r="AP7209" s="5">
        <v>0.43031464000000003</v>
      </c>
      <c r="AQ7209" s="5">
        <v>0.37706212</v>
      </c>
      <c r="AR7209" s="5">
        <v>0.42017284999999999</v>
      </c>
    </row>
    <row r="7210" spans="6:44" x14ac:dyDescent="0.2">
      <c r="F7210" s="5">
        <v>0.48661818000000001</v>
      </c>
      <c r="G7210" s="5">
        <v>0.51199726999999995</v>
      </c>
      <c r="H7210" s="5">
        <v>0.53674562999999997</v>
      </c>
      <c r="I7210" s="5">
        <v>0.43323256999999998</v>
      </c>
      <c r="J7210" s="5">
        <v>0.37153122</v>
      </c>
      <c r="K7210" s="5">
        <v>0.33700723999999999</v>
      </c>
      <c r="S7210" s="5">
        <v>0.46624673999999999</v>
      </c>
      <c r="T7210" s="5">
        <v>0.49067045999999997</v>
      </c>
      <c r="U7210" s="5">
        <v>0.38004400999999999</v>
      </c>
      <c r="V7210" s="5">
        <v>0.34402171999999998</v>
      </c>
      <c r="W7210" s="5">
        <v>0.27474804000000003</v>
      </c>
      <c r="X7210" s="5">
        <v>0.22561358000000001</v>
      </c>
      <c r="AF7210" s="5">
        <v>0.41626535999999997</v>
      </c>
      <c r="AG7210" s="5">
        <v>0.41870857</v>
      </c>
      <c r="AH7210" s="5">
        <v>0.53311956999999999</v>
      </c>
      <c r="AP7210" s="5">
        <v>0.36095590999999999</v>
      </c>
      <c r="AQ7210" s="5">
        <v>0.33746032999999998</v>
      </c>
      <c r="AR7210" s="5">
        <v>0.34272881999999999</v>
      </c>
    </row>
    <row r="7211" spans="6:44" x14ac:dyDescent="0.2">
      <c r="F7211" s="5">
        <v>0.50705736000000001</v>
      </c>
      <c r="G7211" s="5">
        <v>0.44004332000000002</v>
      </c>
      <c r="H7211" s="5">
        <v>0.40851341000000002</v>
      </c>
      <c r="I7211" s="5">
        <v>0.33250068999999999</v>
      </c>
      <c r="J7211" s="5">
        <v>0.26335103999999998</v>
      </c>
      <c r="K7211" s="5">
        <v>0.23722663999999999</v>
      </c>
      <c r="S7211" s="5">
        <v>0.49850462000000001</v>
      </c>
      <c r="T7211" s="5">
        <v>0.44648612999999998</v>
      </c>
      <c r="U7211" s="5">
        <v>0.38826983999999998</v>
      </c>
      <c r="V7211" s="5">
        <v>0.36468431000000001</v>
      </c>
      <c r="W7211" s="5">
        <v>0.33442939999999999</v>
      </c>
      <c r="X7211" s="5">
        <v>0.31433276999999998</v>
      </c>
      <c r="AF7211" s="5">
        <v>0.32523547000000003</v>
      </c>
      <c r="AG7211" s="5">
        <v>0.34634168999999998</v>
      </c>
      <c r="AH7211" s="5">
        <v>0.44334017999999997</v>
      </c>
      <c r="AP7211" s="5">
        <v>0.39989187999999998</v>
      </c>
      <c r="AQ7211" s="5">
        <v>0.38024075000000002</v>
      </c>
      <c r="AR7211" s="5">
        <v>0.37896261999999997</v>
      </c>
    </row>
    <row r="7212" spans="6:44" x14ac:dyDescent="0.2">
      <c r="F7212" s="5">
        <v>0.61875957999999998</v>
      </c>
      <c r="G7212" s="5">
        <v>0.50996012999999996</v>
      </c>
      <c r="H7212" s="5">
        <v>0.43258815</v>
      </c>
      <c r="I7212" s="5">
        <v>0.36465217</v>
      </c>
      <c r="J7212" s="5">
        <v>0.28039014000000001</v>
      </c>
      <c r="K7212" s="5">
        <v>0.26485705999999998</v>
      </c>
      <c r="S7212" s="5">
        <v>0.47954195999999999</v>
      </c>
      <c r="T7212" s="5">
        <v>0.42115244000000002</v>
      </c>
      <c r="U7212" s="5">
        <v>0.36833974000000003</v>
      </c>
      <c r="V7212" s="5">
        <v>0.35332170000000002</v>
      </c>
      <c r="W7212" s="5">
        <v>0.33737979000000001</v>
      </c>
      <c r="X7212" s="5">
        <v>0.29724176000000002</v>
      </c>
      <c r="AF7212" s="5">
        <v>0.38624766999999999</v>
      </c>
      <c r="AG7212" s="5">
        <v>0.33292289000000003</v>
      </c>
      <c r="AH7212" s="5">
        <v>0.53825842999999995</v>
      </c>
      <c r="AP7212" s="5">
        <v>0.38089919999999999</v>
      </c>
      <c r="AQ7212" s="5">
        <v>0.35485914000000002</v>
      </c>
      <c r="AR7212" s="5">
        <v>0.34040014000000002</v>
      </c>
    </row>
    <row r="7213" spans="6:44" x14ac:dyDescent="0.2">
      <c r="F7213" s="5">
        <v>0.56551887000000001</v>
      </c>
      <c r="G7213" s="5">
        <v>0.49106453999999999</v>
      </c>
      <c r="H7213" s="5">
        <v>0.40330882000000001</v>
      </c>
      <c r="I7213" s="5">
        <v>0.29595527999999999</v>
      </c>
      <c r="J7213" s="5">
        <v>0.2346057</v>
      </c>
      <c r="K7213" s="5">
        <v>0.21563867</v>
      </c>
      <c r="S7213" s="5">
        <v>0.45821524000000002</v>
      </c>
      <c r="T7213" s="5">
        <v>0.46559720999999998</v>
      </c>
      <c r="U7213" s="5">
        <v>0.40211005</v>
      </c>
      <c r="V7213" s="5">
        <v>0.36872326</v>
      </c>
      <c r="W7213" s="5">
        <v>0.32991625000000002</v>
      </c>
      <c r="X7213" s="5">
        <v>0.27886296999999999</v>
      </c>
      <c r="AF7213" s="5">
        <v>0.36660377999999999</v>
      </c>
      <c r="AG7213" s="5">
        <v>0.32824025000000001</v>
      </c>
      <c r="AH7213" s="5">
        <v>0.46117333999999999</v>
      </c>
      <c r="AP7213" s="5">
        <v>0.42013869999999998</v>
      </c>
      <c r="AQ7213" s="5">
        <v>0.37567001</v>
      </c>
      <c r="AR7213" s="5">
        <v>0.35589168999999998</v>
      </c>
    </row>
    <row r="7214" spans="6:44" x14ac:dyDescent="0.2">
      <c r="F7214" s="5">
        <v>0.52547487000000004</v>
      </c>
      <c r="G7214" s="5">
        <v>0.50586041000000004</v>
      </c>
      <c r="H7214" s="5">
        <v>0.45754693000000002</v>
      </c>
      <c r="I7214" s="5">
        <v>0.37521039</v>
      </c>
      <c r="J7214" s="5">
        <v>0.32200102000000003</v>
      </c>
      <c r="K7214" s="5">
        <v>0.29972173000000002</v>
      </c>
      <c r="S7214" s="5">
        <v>0.47364796999999997</v>
      </c>
      <c r="T7214" s="5">
        <v>0.43829865000000001</v>
      </c>
      <c r="U7214" s="5">
        <v>0.39665465</v>
      </c>
      <c r="V7214" s="5">
        <v>0.37707500999999999</v>
      </c>
      <c r="W7214" s="5">
        <v>0.34830290000000003</v>
      </c>
      <c r="X7214" s="5">
        <v>0.31042142</v>
      </c>
      <c r="AF7214" s="5">
        <v>0.37327544000000001</v>
      </c>
      <c r="AG7214" s="5">
        <v>0.38611814999999999</v>
      </c>
      <c r="AH7214" s="5">
        <v>0.50468217999999998</v>
      </c>
      <c r="AP7214" s="5">
        <v>0.37383059000000002</v>
      </c>
      <c r="AQ7214" s="5">
        <v>0.37637385000000001</v>
      </c>
      <c r="AR7214" s="5">
        <v>0.38788382999999999</v>
      </c>
    </row>
    <row r="7215" spans="6:44" x14ac:dyDescent="0.2">
      <c r="F7215" s="5">
        <v>0.47097031</v>
      </c>
      <c r="G7215" s="5">
        <v>0.51179302000000004</v>
      </c>
      <c r="H7215" s="5">
        <v>0.46101530000000002</v>
      </c>
      <c r="I7215" s="5">
        <v>0.33599267999999999</v>
      </c>
      <c r="J7215" s="5">
        <v>0.28083100999999999</v>
      </c>
      <c r="K7215" s="5">
        <v>0.24210543000000001</v>
      </c>
      <c r="S7215" s="5">
        <v>0.47801226000000002</v>
      </c>
      <c r="T7215" s="5">
        <v>0.41471605</v>
      </c>
      <c r="U7215" s="5">
        <v>0.35713540999999999</v>
      </c>
      <c r="V7215" s="5">
        <v>0.34626616999999998</v>
      </c>
      <c r="W7215" s="5">
        <v>0.32272948000000001</v>
      </c>
      <c r="X7215" s="5">
        <v>0.29075023999999999</v>
      </c>
      <c r="AF7215" s="5">
        <v>0.36175031000000002</v>
      </c>
      <c r="AG7215" s="5">
        <v>0.3723108</v>
      </c>
      <c r="AH7215" s="5">
        <v>0.45264839000000001</v>
      </c>
      <c r="AP7215" s="5">
        <v>0.41323198999999999</v>
      </c>
      <c r="AQ7215" s="5">
        <v>0.31757850999999998</v>
      </c>
      <c r="AR7215" s="5">
        <v>0.31850836999999999</v>
      </c>
    </row>
    <row r="7216" spans="6:44" x14ac:dyDescent="0.2">
      <c r="F7216" s="5">
        <v>0.47134607000000001</v>
      </c>
      <c r="G7216" s="5">
        <v>0.42203353999999998</v>
      </c>
      <c r="H7216" s="5">
        <v>0.42671797</v>
      </c>
      <c r="I7216" s="5">
        <v>0.38496195999999999</v>
      </c>
      <c r="J7216" s="5">
        <v>0.33740967999999999</v>
      </c>
      <c r="K7216" s="5">
        <v>0.31110186000000001</v>
      </c>
      <c r="S7216" s="5">
        <v>0.49446216999999998</v>
      </c>
      <c r="T7216" s="5">
        <v>0.37761747000000001</v>
      </c>
      <c r="U7216" s="5">
        <v>0.35637487000000001</v>
      </c>
      <c r="V7216" s="5">
        <v>0.36069853000000002</v>
      </c>
      <c r="W7216" s="5">
        <v>0.33225294</v>
      </c>
      <c r="X7216" s="5">
        <v>0.29903569000000002</v>
      </c>
      <c r="AF7216" s="5">
        <v>0.27661446000000001</v>
      </c>
      <c r="AG7216" s="5">
        <v>0.39696762000000002</v>
      </c>
      <c r="AH7216" s="5">
        <v>0.45341348999999997</v>
      </c>
      <c r="AP7216" s="5">
        <v>0.36788721000000002</v>
      </c>
      <c r="AQ7216" s="5">
        <v>0.35396620000000001</v>
      </c>
      <c r="AR7216" s="5">
        <v>0.3572343</v>
      </c>
    </row>
    <row r="7217" spans="6:44" x14ac:dyDescent="0.2">
      <c r="F7217" s="5">
        <v>0.37750591</v>
      </c>
      <c r="G7217" s="5">
        <v>0.48475868</v>
      </c>
      <c r="H7217" s="5">
        <v>0.40296596000000001</v>
      </c>
      <c r="I7217" s="5">
        <v>0.30440998000000002</v>
      </c>
      <c r="J7217" s="5">
        <v>0.25176616000000002</v>
      </c>
      <c r="K7217" s="5">
        <v>0.21468044999999999</v>
      </c>
      <c r="S7217" s="5">
        <v>0.57901150999999995</v>
      </c>
      <c r="T7217" s="5">
        <v>0.42216415000000002</v>
      </c>
      <c r="U7217" s="5">
        <v>0.37148783000000002</v>
      </c>
      <c r="V7217" s="5">
        <v>0.35764163999999998</v>
      </c>
      <c r="W7217" s="5">
        <v>0.32445903999999998</v>
      </c>
      <c r="X7217" s="5">
        <v>0.29382625000000001</v>
      </c>
      <c r="AF7217" s="5">
        <v>0.32918139000000002</v>
      </c>
      <c r="AG7217" s="5">
        <v>0.39897294999999999</v>
      </c>
      <c r="AH7217" s="5">
        <v>0.45165021999999999</v>
      </c>
      <c r="AP7217" s="5">
        <v>0.37872793999999999</v>
      </c>
      <c r="AQ7217" s="5">
        <v>0.32550314000000002</v>
      </c>
      <c r="AR7217" s="5">
        <v>0.37994339999999999</v>
      </c>
    </row>
    <row r="7218" spans="6:44" x14ac:dyDescent="0.2">
      <c r="F7218" s="5">
        <v>0.39260893000000002</v>
      </c>
      <c r="G7218" s="5">
        <v>0.45000241000000002</v>
      </c>
      <c r="H7218" s="5">
        <v>0.39782972</v>
      </c>
      <c r="I7218" s="5">
        <v>0.33743993</v>
      </c>
      <c r="J7218" s="5">
        <v>0.28707761999999998</v>
      </c>
      <c r="K7218" s="5">
        <v>0.26800362999999999</v>
      </c>
      <c r="S7218" s="5">
        <v>0.51094311999999997</v>
      </c>
      <c r="T7218" s="5">
        <v>0.43084381999999999</v>
      </c>
      <c r="U7218" s="5">
        <v>0.36981410999999997</v>
      </c>
      <c r="V7218" s="5">
        <v>0.32031942000000002</v>
      </c>
      <c r="W7218" s="5">
        <v>0.28059994999999999</v>
      </c>
      <c r="X7218" s="5">
        <v>0.26617877000000001</v>
      </c>
      <c r="AF7218" s="5">
        <v>0.31392149000000003</v>
      </c>
      <c r="AG7218" s="5">
        <v>0.36630453000000002</v>
      </c>
      <c r="AH7218" s="5">
        <v>0.47007914000000001</v>
      </c>
      <c r="AP7218" s="5">
        <v>0.35468486999999999</v>
      </c>
      <c r="AQ7218" s="5">
        <v>0.34152484</v>
      </c>
      <c r="AR7218" s="5">
        <v>0.36381255000000001</v>
      </c>
    </row>
    <row r="7219" spans="6:44" x14ac:dyDescent="0.2">
      <c r="F7219" s="5">
        <v>0.55161238000000001</v>
      </c>
      <c r="G7219" s="5">
        <v>0.50584624</v>
      </c>
      <c r="H7219" s="5">
        <v>0.46389234000000001</v>
      </c>
      <c r="I7219" s="5">
        <v>0.37362718</v>
      </c>
      <c r="J7219" s="5">
        <v>0.28441773999999997</v>
      </c>
      <c r="K7219" s="5">
        <v>0.25559953000000002</v>
      </c>
      <c r="S7219" s="5">
        <v>0.53573729000000003</v>
      </c>
      <c r="T7219" s="5">
        <v>0.44607467000000001</v>
      </c>
      <c r="U7219" s="5">
        <v>0.37557794999999999</v>
      </c>
      <c r="V7219" s="5">
        <v>0.38110445999999998</v>
      </c>
      <c r="W7219" s="5">
        <v>0.36940514000000002</v>
      </c>
      <c r="X7219" s="5">
        <v>0.35849406</v>
      </c>
      <c r="AF7219" s="5">
        <v>0.38146439999999998</v>
      </c>
      <c r="AG7219" s="5">
        <v>0.42135979000000001</v>
      </c>
      <c r="AH7219" s="5">
        <v>0.50208869</v>
      </c>
      <c r="AP7219" s="5">
        <v>0.41058650000000002</v>
      </c>
      <c r="AQ7219" s="5">
        <v>0.3701526</v>
      </c>
      <c r="AR7219" s="5">
        <v>0.36859605000000001</v>
      </c>
    </row>
    <row r="7220" spans="6:44" x14ac:dyDescent="0.2">
      <c r="F7220" s="5">
        <v>0.68259767000000005</v>
      </c>
      <c r="G7220" s="5">
        <v>0.47409709</v>
      </c>
      <c r="H7220" s="5">
        <v>0.40429504999999999</v>
      </c>
      <c r="I7220" s="5">
        <v>0.38297059</v>
      </c>
      <c r="J7220" s="5">
        <v>0.33127517000000001</v>
      </c>
      <c r="K7220" s="5">
        <v>0.27791761999999998</v>
      </c>
      <c r="S7220" s="5">
        <v>0.45030311000000001</v>
      </c>
      <c r="T7220" s="5">
        <v>0.32051310999999999</v>
      </c>
      <c r="U7220" s="5">
        <v>0.25540028999999997</v>
      </c>
      <c r="V7220" s="5">
        <v>0.24063266</v>
      </c>
      <c r="W7220" s="5">
        <v>0.23661368999999999</v>
      </c>
      <c r="X7220" s="5">
        <v>0.2276774</v>
      </c>
      <c r="AF7220" s="5">
        <v>0.31952392000000002</v>
      </c>
      <c r="AG7220" s="5">
        <v>0.36794697999999998</v>
      </c>
      <c r="AH7220" s="5">
        <v>0.58821635000000005</v>
      </c>
      <c r="AP7220" s="5">
        <v>0.26785102</v>
      </c>
      <c r="AQ7220" s="5">
        <v>0.23052121</v>
      </c>
      <c r="AR7220" s="5">
        <v>0.27316181</v>
      </c>
    </row>
    <row r="7221" spans="6:44" x14ac:dyDescent="0.2">
      <c r="F7221" s="5">
        <v>0.64778071000000004</v>
      </c>
      <c r="G7221" s="5">
        <v>0.50758294000000004</v>
      </c>
      <c r="H7221" s="5">
        <v>0.45564569999999999</v>
      </c>
      <c r="I7221" s="5">
        <v>0.42913918000000001</v>
      </c>
      <c r="J7221" s="5">
        <v>0.38348626000000002</v>
      </c>
      <c r="K7221" s="5">
        <v>0.32641502</v>
      </c>
      <c r="S7221" s="5">
        <v>0.48065736999999997</v>
      </c>
      <c r="T7221" s="5">
        <v>0.37849374000000002</v>
      </c>
      <c r="U7221" s="5">
        <v>0.32230097000000002</v>
      </c>
      <c r="V7221" s="5">
        <v>0.31689439000000003</v>
      </c>
      <c r="W7221" s="5">
        <v>0.31225053000000003</v>
      </c>
      <c r="X7221" s="5">
        <v>0.29663874000000001</v>
      </c>
      <c r="AF7221" s="5">
        <v>0.38109473999999999</v>
      </c>
      <c r="AG7221" s="5">
        <v>0.40616748000000003</v>
      </c>
      <c r="AH7221" s="5">
        <v>0.58101396000000005</v>
      </c>
      <c r="AP7221" s="5">
        <v>0.34148222</v>
      </c>
      <c r="AQ7221" s="5">
        <v>0.29346417000000002</v>
      </c>
      <c r="AR7221" s="5">
        <v>0.32844834000000001</v>
      </c>
    </row>
    <row r="7222" spans="6:44" x14ac:dyDescent="0.2">
      <c r="F7222" s="5">
        <v>0.49672807000000002</v>
      </c>
      <c r="G7222" s="5">
        <v>0.55268143999999997</v>
      </c>
      <c r="H7222" s="5">
        <v>0.46081438000000002</v>
      </c>
      <c r="I7222" s="5">
        <v>0.37571444999999998</v>
      </c>
      <c r="J7222" s="5">
        <v>0.32978801000000002</v>
      </c>
      <c r="K7222" s="5">
        <v>0.28391425999999997</v>
      </c>
      <c r="S7222" s="5">
        <v>0.39461454000000001</v>
      </c>
      <c r="T7222" s="5">
        <v>0.36729846999999999</v>
      </c>
      <c r="U7222" s="5">
        <v>0.37339267999999998</v>
      </c>
      <c r="V7222" s="5">
        <v>0.32664959999999998</v>
      </c>
      <c r="W7222" s="5">
        <v>0.31399164000000002</v>
      </c>
      <c r="X7222" s="5">
        <v>0.29754375</v>
      </c>
      <c r="AF7222" s="5">
        <v>0.34619115</v>
      </c>
      <c r="AG7222" s="5">
        <v>0.43425858000000001</v>
      </c>
      <c r="AH7222" s="5">
        <v>0.50508277000000001</v>
      </c>
      <c r="AP7222" s="5">
        <v>0.38482462000000001</v>
      </c>
      <c r="AQ7222" s="5">
        <v>0.30469509</v>
      </c>
      <c r="AR7222" s="5">
        <v>0.31082102</v>
      </c>
    </row>
    <row r="7223" spans="6:44" x14ac:dyDescent="0.2">
      <c r="F7223" s="5">
        <v>0.45243552999999997</v>
      </c>
      <c r="G7223" s="5">
        <v>0.4655358</v>
      </c>
      <c r="H7223" s="5">
        <v>0.39555864000000002</v>
      </c>
      <c r="I7223" s="5">
        <v>0.32499890999999997</v>
      </c>
      <c r="J7223" s="5">
        <v>0.28938667000000001</v>
      </c>
      <c r="K7223" s="5">
        <v>0.27441468000000002</v>
      </c>
      <c r="S7223" s="5">
        <v>0.42290777000000002</v>
      </c>
      <c r="T7223" s="5">
        <v>0.40483627999999999</v>
      </c>
      <c r="U7223" s="5">
        <v>0.37802831999999997</v>
      </c>
      <c r="V7223" s="5">
        <v>0.38249750999999999</v>
      </c>
      <c r="W7223" s="5">
        <v>0.37481962000000002</v>
      </c>
      <c r="X7223" s="5">
        <v>0.37728019000000002</v>
      </c>
      <c r="AF7223" s="5">
        <v>0.36857780000000001</v>
      </c>
      <c r="AG7223" s="5">
        <v>0.36393526999999998</v>
      </c>
      <c r="AH7223" s="5">
        <v>0.38263353</v>
      </c>
      <c r="AP7223" s="5">
        <v>0.38948127999999999</v>
      </c>
      <c r="AQ7223" s="5">
        <v>0.34386895000000001</v>
      </c>
      <c r="AR7223" s="5">
        <v>0.34530076999999998</v>
      </c>
    </row>
    <row r="7224" spans="6:44" x14ac:dyDescent="0.2">
      <c r="F7224" s="5">
        <v>0.53263828999999996</v>
      </c>
      <c r="G7224" s="5">
        <v>0.48149148000000003</v>
      </c>
      <c r="H7224" s="5">
        <v>0.47036426999999997</v>
      </c>
      <c r="I7224" s="5">
        <v>0.33674389999999998</v>
      </c>
      <c r="J7224" s="5">
        <v>0.24070451000000001</v>
      </c>
      <c r="K7224" s="5">
        <v>0.21415724</v>
      </c>
      <c r="S7224" s="5">
        <v>0.47899407999999999</v>
      </c>
      <c r="T7224" s="5">
        <v>0.37926957</v>
      </c>
      <c r="U7224" s="5">
        <v>0.32490338000000002</v>
      </c>
      <c r="V7224" s="5">
        <v>0.28663202999999998</v>
      </c>
      <c r="W7224" s="5">
        <v>0.24930221999999999</v>
      </c>
      <c r="X7224" s="5">
        <v>0.21206306</v>
      </c>
      <c r="AF7224" s="5">
        <v>0.39346584000000001</v>
      </c>
      <c r="AG7224" s="5">
        <v>0.3113418</v>
      </c>
      <c r="AH7224" s="5">
        <v>0.49473003999999998</v>
      </c>
      <c r="AP7224" s="5">
        <v>0.29338998999999999</v>
      </c>
      <c r="AQ7224" s="5">
        <v>0.28693553999999999</v>
      </c>
      <c r="AR7224" s="5">
        <v>0.31303556999999999</v>
      </c>
    </row>
    <row r="7225" spans="6:44" x14ac:dyDescent="0.2">
      <c r="F7225" s="5">
        <v>0.61701408000000002</v>
      </c>
      <c r="G7225" s="5">
        <v>0.54496283999999995</v>
      </c>
      <c r="H7225" s="5">
        <v>0.48880835</v>
      </c>
      <c r="I7225" s="5">
        <v>0.42465461999999998</v>
      </c>
      <c r="J7225" s="5">
        <v>0.37649304</v>
      </c>
      <c r="K7225" s="5">
        <v>0.35336741999999999</v>
      </c>
      <c r="S7225" s="5">
        <v>0.52218830999999999</v>
      </c>
      <c r="T7225" s="5">
        <v>0.46904795999999999</v>
      </c>
      <c r="U7225" s="5">
        <v>0.40032551</v>
      </c>
      <c r="V7225" s="5">
        <v>0.35972678000000002</v>
      </c>
      <c r="W7225" s="5">
        <v>0.30645158</v>
      </c>
      <c r="X7225" s="5">
        <v>0.27641304999999999</v>
      </c>
      <c r="AF7225" s="5">
        <v>0.39523688000000001</v>
      </c>
      <c r="AG7225" s="5">
        <v>0.43945149</v>
      </c>
      <c r="AH7225" s="5">
        <v>0.54940199999999995</v>
      </c>
      <c r="AP7225" s="5">
        <v>0.40526789000000002</v>
      </c>
      <c r="AQ7225" s="5">
        <v>0.40269438000000002</v>
      </c>
      <c r="AR7225" s="5">
        <v>0.37376902000000001</v>
      </c>
    </row>
    <row r="7226" spans="6:44" x14ac:dyDescent="0.2">
      <c r="F7226" s="5">
        <v>0.59363854000000005</v>
      </c>
      <c r="G7226" s="5">
        <v>0.48998153999999999</v>
      </c>
      <c r="H7226" s="5">
        <v>0.38393119999999997</v>
      </c>
      <c r="I7226" s="5">
        <v>0.32067836999999999</v>
      </c>
      <c r="J7226" s="5">
        <v>0.27559963999999998</v>
      </c>
      <c r="K7226" s="5">
        <v>0.24097643999999999</v>
      </c>
      <c r="S7226" s="5">
        <v>0.53241285999999999</v>
      </c>
      <c r="T7226" s="5">
        <v>0.48861130000000003</v>
      </c>
      <c r="U7226" s="5">
        <v>0.43164156999999997</v>
      </c>
      <c r="V7226" s="5">
        <v>0.38138367000000001</v>
      </c>
      <c r="W7226" s="5">
        <v>0.34107338999999998</v>
      </c>
      <c r="X7226" s="5">
        <v>0.30725460999999998</v>
      </c>
      <c r="AF7226" s="5">
        <v>0.33337466999999998</v>
      </c>
      <c r="AG7226" s="5">
        <v>0.35269621000000001</v>
      </c>
      <c r="AH7226" s="5">
        <v>0.45674249</v>
      </c>
      <c r="AP7226" s="5">
        <v>0.40552676999999998</v>
      </c>
      <c r="AQ7226" s="5">
        <v>0.39175615000000003</v>
      </c>
      <c r="AR7226" s="5">
        <v>0.39768870000000001</v>
      </c>
    </row>
    <row r="7227" spans="6:44" x14ac:dyDescent="0.2">
      <c r="F7227" s="5">
        <v>0.63965943999999997</v>
      </c>
      <c r="G7227" s="5">
        <v>0.53202640000000001</v>
      </c>
      <c r="H7227" s="5">
        <v>0.44121913000000001</v>
      </c>
      <c r="I7227" s="5">
        <v>0.39975244999999998</v>
      </c>
      <c r="J7227" s="5">
        <v>0.34624473</v>
      </c>
      <c r="K7227" s="5">
        <v>0.30688963000000002</v>
      </c>
      <c r="S7227" s="5">
        <v>0.46767720000000002</v>
      </c>
      <c r="T7227" s="5">
        <v>0.48660679000000001</v>
      </c>
      <c r="U7227" s="5">
        <v>0.40244689</v>
      </c>
      <c r="V7227" s="5">
        <v>0.34362287000000002</v>
      </c>
      <c r="W7227" s="5">
        <v>0.30861116999999999</v>
      </c>
      <c r="X7227" s="5">
        <v>0.28112823999999997</v>
      </c>
      <c r="AF7227" s="5">
        <v>0.36272499000000002</v>
      </c>
      <c r="AG7227" s="5">
        <v>0.38574195</v>
      </c>
      <c r="AH7227" s="5">
        <v>0.54957935000000002</v>
      </c>
      <c r="AP7227" s="5">
        <v>0.35577226000000001</v>
      </c>
      <c r="AQ7227" s="5">
        <v>0.33809773999999998</v>
      </c>
      <c r="AR7227" s="5">
        <v>0.36642794000000001</v>
      </c>
    </row>
    <row r="7228" spans="6:44" x14ac:dyDescent="0.2">
      <c r="F7228" s="5">
        <v>0.65606410999999998</v>
      </c>
      <c r="G7228" s="5">
        <v>0.51055176999999996</v>
      </c>
      <c r="H7228" s="5">
        <v>0.41838198999999998</v>
      </c>
      <c r="I7228" s="5">
        <v>0.38154574000000002</v>
      </c>
      <c r="J7228" s="5">
        <v>0.34344360000000002</v>
      </c>
      <c r="K7228" s="5">
        <v>0.32150772999999999</v>
      </c>
      <c r="S7228" s="5">
        <v>0.47795451999999999</v>
      </c>
      <c r="T7228" s="5">
        <v>0.47788149000000002</v>
      </c>
      <c r="U7228" s="5">
        <v>0.39670031</v>
      </c>
      <c r="V7228" s="5">
        <v>0.36056020999999999</v>
      </c>
      <c r="W7228" s="5">
        <v>0.33022701999999998</v>
      </c>
      <c r="X7228" s="5">
        <v>0.30552066999999999</v>
      </c>
      <c r="AF7228" s="5">
        <v>0.34713817000000002</v>
      </c>
      <c r="AG7228" s="5">
        <v>0.40787726000000002</v>
      </c>
      <c r="AH7228" s="5">
        <v>0.54801376000000002</v>
      </c>
      <c r="AP7228" s="5">
        <v>0.37285395999999998</v>
      </c>
      <c r="AQ7228" s="5">
        <v>0.36856206000000002</v>
      </c>
      <c r="AR7228" s="5">
        <v>0.39173127000000002</v>
      </c>
    </row>
    <row r="7229" spans="6:44" x14ac:dyDescent="0.2">
      <c r="F7229" s="5">
        <v>0.64051051000000003</v>
      </c>
      <c r="G7229" s="5">
        <v>0.54071683000000004</v>
      </c>
      <c r="H7229" s="5">
        <v>0.47166028999999998</v>
      </c>
      <c r="I7229" s="5">
        <v>0.37888771999999998</v>
      </c>
      <c r="J7229" s="5">
        <v>0.33704654000000001</v>
      </c>
      <c r="K7229" s="5">
        <v>0.31741088000000001</v>
      </c>
      <c r="S7229" s="5">
        <v>0.55129528999999999</v>
      </c>
      <c r="T7229" s="5">
        <v>0.52635726000000005</v>
      </c>
      <c r="U7229" s="5">
        <v>0.44364431999999998</v>
      </c>
      <c r="V7229" s="5">
        <v>0.37317706</v>
      </c>
      <c r="W7229" s="5">
        <v>0.32364916999999999</v>
      </c>
      <c r="X7229" s="5">
        <v>0.29147498999999999</v>
      </c>
      <c r="AF7229" s="5">
        <v>0.35558585999999998</v>
      </c>
      <c r="AG7229" s="5">
        <v>0.43378642000000001</v>
      </c>
      <c r="AH7229" s="5">
        <v>0.54526827</v>
      </c>
      <c r="AP7229" s="5">
        <v>0.42823261000000001</v>
      </c>
      <c r="AQ7229" s="5">
        <v>0.41268851000000001</v>
      </c>
      <c r="AR7229" s="5">
        <v>0.42205129000000002</v>
      </c>
    </row>
    <row r="7230" spans="6:44" x14ac:dyDescent="0.2">
      <c r="F7230" s="5">
        <v>0.58030992999999997</v>
      </c>
      <c r="G7230" s="5">
        <v>0.51305095999999994</v>
      </c>
      <c r="H7230" s="5">
        <v>0.3706931</v>
      </c>
      <c r="I7230" s="5">
        <v>0.35892604</v>
      </c>
      <c r="J7230" s="5">
        <v>0.38385480999999999</v>
      </c>
      <c r="K7230" s="5">
        <v>0.37425491999999999</v>
      </c>
      <c r="S7230" s="5">
        <v>0.53012806999999995</v>
      </c>
      <c r="T7230" s="5">
        <v>0.46151486000000003</v>
      </c>
      <c r="U7230" s="5">
        <v>0.39472384999999999</v>
      </c>
      <c r="V7230" s="5">
        <v>0.34507168999999999</v>
      </c>
      <c r="W7230" s="5">
        <v>0.30271276000000003</v>
      </c>
      <c r="X7230" s="5">
        <v>0.26710488999999998</v>
      </c>
      <c r="AF7230" s="5">
        <v>0.37651150999999999</v>
      </c>
      <c r="AG7230" s="5">
        <v>0.41631230000000002</v>
      </c>
      <c r="AH7230" s="5">
        <v>0.58326957999999995</v>
      </c>
      <c r="AP7230" s="5">
        <v>0.39326805999999997</v>
      </c>
      <c r="AQ7230" s="5">
        <v>0.36280983</v>
      </c>
      <c r="AR7230" s="5">
        <v>0.40520582999999999</v>
      </c>
    </row>
    <row r="7231" spans="6:44" x14ac:dyDescent="0.2">
      <c r="F7231" s="5">
        <v>0.53220668999999998</v>
      </c>
      <c r="G7231" s="5">
        <v>0.42600863</v>
      </c>
      <c r="H7231" s="5">
        <v>0.31091782000000001</v>
      </c>
      <c r="I7231" s="5">
        <v>0.28910069999999999</v>
      </c>
      <c r="J7231" s="5">
        <v>0.32347130000000002</v>
      </c>
      <c r="K7231" s="5">
        <v>0.34241187000000001</v>
      </c>
      <c r="S7231" s="5">
        <v>0.49806486</v>
      </c>
      <c r="T7231" s="5">
        <v>0.44682943000000003</v>
      </c>
      <c r="U7231" s="5">
        <v>0.37786076000000002</v>
      </c>
      <c r="V7231" s="5">
        <v>0.31000198000000001</v>
      </c>
      <c r="W7231" s="5">
        <v>0.25787474999999999</v>
      </c>
      <c r="X7231" s="5">
        <v>0.21452260000000001</v>
      </c>
      <c r="AF7231" s="5">
        <v>0.35720800000000003</v>
      </c>
      <c r="AG7231" s="5">
        <v>0.39188798000000002</v>
      </c>
      <c r="AH7231" s="5">
        <v>0.58773569999999997</v>
      </c>
      <c r="AP7231" s="5">
        <v>0.36289567</v>
      </c>
      <c r="AQ7231" s="5">
        <v>0.27347047000000002</v>
      </c>
      <c r="AR7231" s="5">
        <v>0.31888885</v>
      </c>
    </row>
    <row r="7232" spans="6:44" x14ac:dyDescent="0.2">
      <c r="F7232" s="5">
        <v>0.52950642999999997</v>
      </c>
      <c r="G7232" s="5">
        <v>0.46586178</v>
      </c>
      <c r="H7232" s="5">
        <v>0.41741159999999999</v>
      </c>
      <c r="I7232" s="5">
        <v>0.37622417000000002</v>
      </c>
      <c r="J7232" s="5">
        <v>0.35472844999999997</v>
      </c>
      <c r="K7232" s="5">
        <v>0.33548829000000002</v>
      </c>
      <c r="S7232" s="5">
        <v>0.41249697000000002</v>
      </c>
      <c r="T7232" s="5">
        <v>0.45646547999999998</v>
      </c>
      <c r="U7232" s="5">
        <v>0.3807894</v>
      </c>
      <c r="V7232" s="5">
        <v>0.31778680999999998</v>
      </c>
      <c r="W7232" s="5">
        <v>0.26815923000000003</v>
      </c>
      <c r="X7232" s="5">
        <v>0.22922877</v>
      </c>
      <c r="AF7232" s="5">
        <v>0.33515251000000001</v>
      </c>
      <c r="AG7232" s="5">
        <v>0.37337430999999999</v>
      </c>
      <c r="AH7232" s="5">
        <v>0.65067114999999998</v>
      </c>
      <c r="AP7232" s="5">
        <v>0.35093049999999998</v>
      </c>
      <c r="AQ7232" s="5">
        <v>0.29748075000000002</v>
      </c>
      <c r="AR7232" s="5">
        <v>0.29050903</v>
      </c>
    </row>
    <row r="7233" spans="6:44" x14ac:dyDescent="0.2">
      <c r="F7233" s="5">
        <v>0.52768223000000003</v>
      </c>
      <c r="G7233" s="5">
        <v>0.45875238000000002</v>
      </c>
      <c r="H7233" s="5">
        <v>0.41118289000000002</v>
      </c>
      <c r="I7233" s="5">
        <v>0.35508012999999999</v>
      </c>
      <c r="J7233" s="5">
        <v>0.32218971000000002</v>
      </c>
      <c r="K7233" s="5">
        <v>0.3115347</v>
      </c>
      <c r="S7233" s="5">
        <v>0.44355314000000001</v>
      </c>
      <c r="T7233" s="5">
        <v>0.47476671999999998</v>
      </c>
      <c r="U7233" s="5">
        <v>0.35657409000000001</v>
      </c>
      <c r="V7233" s="5">
        <v>0.27269808000000001</v>
      </c>
      <c r="W7233" s="5">
        <v>0.22377145000000001</v>
      </c>
      <c r="X7233" s="5">
        <v>0.19024861000000001</v>
      </c>
      <c r="AF7233" s="5">
        <v>0.30799015000000002</v>
      </c>
      <c r="AG7233" s="5">
        <v>0.36109751000000001</v>
      </c>
      <c r="AH7233" s="5">
        <v>0.55508590000000002</v>
      </c>
      <c r="AP7233" s="5">
        <v>0.31424614000000001</v>
      </c>
      <c r="AQ7233" s="5">
        <v>0.27200341</v>
      </c>
      <c r="AR7233" s="5">
        <v>0.28201616000000002</v>
      </c>
    </row>
    <row r="7234" spans="6:44" x14ac:dyDescent="0.2">
      <c r="F7234" s="5">
        <v>0.41950621999999999</v>
      </c>
      <c r="G7234" s="5">
        <v>0.40235485999999998</v>
      </c>
      <c r="H7234" s="5">
        <v>0.42529840000000002</v>
      </c>
      <c r="I7234" s="5">
        <v>0.44487944000000001</v>
      </c>
      <c r="J7234" s="5">
        <v>0.43952518000000002</v>
      </c>
      <c r="K7234" s="5">
        <v>0.43902145999999997</v>
      </c>
      <c r="S7234" s="5">
        <v>0.41010962000000001</v>
      </c>
      <c r="T7234" s="5">
        <v>0.34521020000000002</v>
      </c>
      <c r="U7234" s="5">
        <v>0.28916387999999998</v>
      </c>
      <c r="V7234" s="5">
        <v>0.26842705</v>
      </c>
      <c r="W7234" s="5">
        <v>0.23597406000000001</v>
      </c>
      <c r="X7234" s="5">
        <v>0.21373452000000001</v>
      </c>
      <c r="AF7234" s="5">
        <v>0.27720214999999998</v>
      </c>
      <c r="AG7234" s="5">
        <v>0.44010305</v>
      </c>
      <c r="AH7234" s="5">
        <v>0.54786683999999997</v>
      </c>
      <c r="AP7234" s="5">
        <v>0.36064722999999999</v>
      </c>
      <c r="AQ7234" s="5">
        <v>0.27873910000000002</v>
      </c>
      <c r="AR7234" s="5">
        <v>0.27205636</v>
      </c>
    </row>
    <row r="7235" spans="6:44" x14ac:dyDescent="0.2">
      <c r="F7235" s="5">
        <v>0.57068425</v>
      </c>
      <c r="G7235" s="5">
        <v>0.47078843999999997</v>
      </c>
      <c r="H7235" s="5">
        <v>0.47150060999999999</v>
      </c>
      <c r="I7235" s="5">
        <v>0.3536147</v>
      </c>
      <c r="J7235" s="5">
        <v>0.30122068000000002</v>
      </c>
      <c r="K7235" s="5">
        <v>0.26503852999999999</v>
      </c>
      <c r="S7235" s="5">
        <v>0.50804912000000002</v>
      </c>
      <c r="T7235" s="5">
        <v>0.37824706000000002</v>
      </c>
      <c r="U7235" s="5">
        <v>0.30383466999999997</v>
      </c>
      <c r="V7235" s="5">
        <v>0.24109000999999999</v>
      </c>
      <c r="W7235" s="5">
        <v>0.20297207</v>
      </c>
      <c r="X7235" s="5">
        <v>0.17447214999999999</v>
      </c>
      <c r="AF7235" s="5">
        <v>0.28303695000000001</v>
      </c>
      <c r="AG7235" s="5">
        <v>0.35700256000000002</v>
      </c>
      <c r="AH7235" s="5">
        <v>0.60815341000000001</v>
      </c>
      <c r="AP7235" s="5">
        <v>0.36490036999999997</v>
      </c>
      <c r="AQ7235" s="5">
        <v>0.24620279</v>
      </c>
      <c r="AR7235" s="5">
        <v>0.20751339999999999</v>
      </c>
    </row>
    <row r="7236" spans="6:44" x14ac:dyDescent="0.2">
      <c r="F7236" s="5">
        <v>0.54158832000000001</v>
      </c>
      <c r="G7236" s="5">
        <v>0.43442646000000001</v>
      </c>
      <c r="H7236" s="5">
        <v>0.45482430000000001</v>
      </c>
      <c r="I7236" s="5">
        <v>0.40207874999999998</v>
      </c>
      <c r="J7236" s="5">
        <v>0.34477391000000002</v>
      </c>
      <c r="K7236" s="5">
        <v>0.29886534999999997</v>
      </c>
      <c r="S7236" s="5">
        <v>0.54714752</v>
      </c>
      <c r="T7236" s="5">
        <v>0.35479583999999997</v>
      </c>
      <c r="U7236" s="5">
        <v>0.30920570000000003</v>
      </c>
      <c r="V7236" s="5">
        <v>0.31321629000000001</v>
      </c>
      <c r="W7236" s="5">
        <v>0.27371558000000001</v>
      </c>
      <c r="X7236" s="5">
        <v>0.22575835</v>
      </c>
      <c r="AF7236" s="5">
        <v>0.32803294</v>
      </c>
      <c r="AG7236" s="5">
        <v>0.35690168999999999</v>
      </c>
      <c r="AH7236" s="5">
        <v>0.53381827000000004</v>
      </c>
      <c r="AP7236" s="5">
        <v>0.33639583000000001</v>
      </c>
      <c r="AQ7236" s="5">
        <v>0.31348337999999998</v>
      </c>
      <c r="AR7236" s="5">
        <v>0.29758030000000002</v>
      </c>
    </row>
    <row r="7237" spans="6:44" x14ac:dyDescent="0.2">
      <c r="F7237" s="5">
        <v>0.46744671999999998</v>
      </c>
      <c r="G7237" s="5">
        <v>0.39731667999999998</v>
      </c>
      <c r="H7237" s="5">
        <v>0.41793896000000003</v>
      </c>
      <c r="I7237" s="5">
        <v>0.39179466000000002</v>
      </c>
      <c r="J7237" s="5">
        <v>0.34509026999999998</v>
      </c>
      <c r="K7237" s="5">
        <v>0.28220131999999998</v>
      </c>
      <c r="S7237" s="5">
        <v>0.45285209999999998</v>
      </c>
      <c r="T7237" s="5">
        <v>0.37911264</v>
      </c>
      <c r="U7237" s="5">
        <v>0.35195303999999999</v>
      </c>
      <c r="V7237" s="5">
        <v>0.34277464000000002</v>
      </c>
      <c r="W7237" s="5">
        <v>0.32107583000000001</v>
      </c>
      <c r="X7237" s="5">
        <v>0.28517347999999998</v>
      </c>
      <c r="AF7237" s="5">
        <v>0.30931220999999998</v>
      </c>
      <c r="AG7237" s="5">
        <v>0.35598974</v>
      </c>
      <c r="AH7237" s="5">
        <v>0.46617872999999999</v>
      </c>
      <c r="AP7237" s="5">
        <v>0.35546958000000001</v>
      </c>
      <c r="AQ7237" s="5">
        <v>0.32382844999999999</v>
      </c>
      <c r="AR7237" s="5">
        <v>0.28876858</v>
      </c>
    </row>
    <row r="7238" spans="6:44" x14ac:dyDescent="0.2">
      <c r="F7238" s="5">
        <v>0.48199697000000002</v>
      </c>
      <c r="G7238" s="5">
        <v>0.44685025</v>
      </c>
      <c r="H7238" s="5">
        <v>0.43609030999999998</v>
      </c>
      <c r="I7238" s="5">
        <v>0.44385880999999999</v>
      </c>
      <c r="J7238" s="5">
        <v>0.39609983999999998</v>
      </c>
      <c r="K7238" s="5">
        <v>0.36365510000000001</v>
      </c>
      <c r="S7238" s="5">
        <v>0.45261677</v>
      </c>
      <c r="T7238" s="5">
        <v>0.40727627999999999</v>
      </c>
      <c r="U7238" s="5">
        <v>0.35010344999999998</v>
      </c>
      <c r="V7238" s="5">
        <v>0.32007157000000003</v>
      </c>
      <c r="W7238" s="5">
        <v>0.32843352999999997</v>
      </c>
      <c r="X7238" s="5">
        <v>0.35574044999999999</v>
      </c>
      <c r="AF7238" s="5">
        <v>0.37511679999999997</v>
      </c>
      <c r="AG7238" s="5">
        <v>0.39995793000000002</v>
      </c>
      <c r="AH7238" s="5">
        <v>0.52273053999999997</v>
      </c>
      <c r="AP7238" s="5">
        <v>0.39907742000000002</v>
      </c>
      <c r="AQ7238" s="5">
        <v>0.36670277000000001</v>
      </c>
      <c r="AR7238" s="5">
        <v>0.36462898999999999</v>
      </c>
    </row>
    <row r="7239" spans="6:44" x14ac:dyDescent="0.2">
      <c r="F7239" s="5">
        <v>0.46440770999999997</v>
      </c>
      <c r="G7239" s="5">
        <v>0.49515417</v>
      </c>
      <c r="H7239" s="5">
        <v>0.47202483000000001</v>
      </c>
      <c r="I7239" s="5">
        <v>0.43747726999999997</v>
      </c>
      <c r="J7239" s="5">
        <v>0.41449322999999999</v>
      </c>
      <c r="K7239" s="5">
        <v>0.38059156</v>
      </c>
      <c r="S7239" s="5">
        <v>0.46569786000000002</v>
      </c>
      <c r="T7239" s="5">
        <v>0.40215669999999998</v>
      </c>
      <c r="U7239" s="5">
        <v>0.31144471000000001</v>
      </c>
      <c r="V7239" s="5">
        <v>0.25493808000000001</v>
      </c>
      <c r="W7239" s="5">
        <v>0.24169468</v>
      </c>
      <c r="X7239" s="5">
        <v>0.22835659999999999</v>
      </c>
      <c r="AF7239" s="5">
        <v>0.38851867000000001</v>
      </c>
      <c r="AG7239" s="5">
        <v>0.40451242999999998</v>
      </c>
      <c r="AH7239" s="5">
        <v>0.52501861999999999</v>
      </c>
      <c r="AP7239" s="5">
        <v>0.31074102999999997</v>
      </c>
      <c r="AQ7239" s="5">
        <v>0.29794324999999999</v>
      </c>
      <c r="AR7239" s="5">
        <v>0.33779557999999998</v>
      </c>
    </row>
    <row r="7240" spans="6:44" x14ac:dyDescent="0.2">
      <c r="F7240" s="5">
        <v>0.45077138999999999</v>
      </c>
      <c r="G7240" s="5">
        <v>0.50982970000000005</v>
      </c>
      <c r="H7240" s="5">
        <v>0.44266793999999998</v>
      </c>
      <c r="I7240" s="5">
        <v>0.36507687999999999</v>
      </c>
      <c r="J7240" s="5">
        <v>0.30709476000000002</v>
      </c>
      <c r="K7240" s="5">
        <v>0.27680737999999999</v>
      </c>
      <c r="S7240" s="5">
        <v>0.39242544000000001</v>
      </c>
      <c r="T7240" s="5">
        <v>0.30956094000000001</v>
      </c>
      <c r="U7240" s="5">
        <v>0.25805540999999999</v>
      </c>
      <c r="V7240" s="5">
        <v>0.23288333999999999</v>
      </c>
      <c r="W7240" s="5">
        <v>0.21680124000000001</v>
      </c>
      <c r="X7240" s="5">
        <v>0.19803609999999999</v>
      </c>
      <c r="AF7240" s="5">
        <v>0.35730526000000001</v>
      </c>
      <c r="AG7240" s="5">
        <v>0.38941748999999998</v>
      </c>
      <c r="AH7240" s="5">
        <v>0.45848348</v>
      </c>
      <c r="AP7240" s="5">
        <v>0.28797569000000001</v>
      </c>
      <c r="AQ7240" s="5">
        <v>0.28234122</v>
      </c>
      <c r="AR7240" s="5">
        <v>0.31900265999999999</v>
      </c>
    </row>
    <row r="7241" spans="6:44" x14ac:dyDescent="0.2">
      <c r="F7241" s="5">
        <v>0.43922920999999998</v>
      </c>
      <c r="G7241" s="5">
        <v>0.48879350999999999</v>
      </c>
      <c r="H7241" s="5">
        <v>0.47863904000000002</v>
      </c>
      <c r="I7241" s="5">
        <v>0.45311172999999999</v>
      </c>
      <c r="J7241" s="5">
        <v>0.38284580000000001</v>
      </c>
      <c r="K7241" s="5">
        <v>0.32673194999999999</v>
      </c>
      <c r="S7241" s="5">
        <v>0.37078836999999998</v>
      </c>
      <c r="T7241" s="5">
        <v>0.36698839999999999</v>
      </c>
      <c r="U7241" s="5">
        <v>0.35368624999999998</v>
      </c>
      <c r="V7241" s="5">
        <v>0.33342927</v>
      </c>
      <c r="W7241" s="5">
        <v>0.34708183999999997</v>
      </c>
      <c r="X7241" s="5">
        <v>0.33068072999999998</v>
      </c>
      <c r="AF7241" s="5">
        <v>0.38895582000000001</v>
      </c>
      <c r="AG7241" s="5">
        <v>0.42609007999999998</v>
      </c>
      <c r="AH7241" s="5">
        <v>0.57258328000000003</v>
      </c>
      <c r="AP7241" s="5">
        <v>0.43092833000000003</v>
      </c>
      <c r="AQ7241" s="5">
        <v>0.35937226</v>
      </c>
      <c r="AR7241" s="5">
        <v>0.34574504</v>
      </c>
    </row>
    <row r="7242" spans="6:44" x14ac:dyDescent="0.2">
      <c r="F7242" s="5">
        <v>0.46638532999999999</v>
      </c>
      <c r="G7242" s="5">
        <v>0.50111302000000002</v>
      </c>
      <c r="H7242" s="5">
        <v>0.52916419999999997</v>
      </c>
      <c r="I7242" s="5">
        <v>0.50036921000000001</v>
      </c>
      <c r="J7242" s="5">
        <v>0.46284979999999998</v>
      </c>
      <c r="K7242" s="5">
        <v>0.40775920999999998</v>
      </c>
      <c r="S7242" s="5">
        <v>0.48681111999999999</v>
      </c>
      <c r="T7242" s="5">
        <v>0.45261715000000002</v>
      </c>
      <c r="U7242" s="5">
        <v>0.37769411000000003</v>
      </c>
      <c r="V7242" s="5">
        <v>0.35863433</v>
      </c>
      <c r="W7242" s="5">
        <v>0.35667099000000002</v>
      </c>
      <c r="X7242" s="5">
        <v>0.34807885</v>
      </c>
      <c r="AF7242" s="5">
        <v>0.44321269000000002</v>
      </c>
      <c r="AG7242" s="5">
        <v>0.44374912</v>
      </c>
      <c r="AH7242" s="5">
        <v>0.63880904000000005</v>
      </c>
      <c r="AP7242" s="5">
        <v>0.46832870999999998</v>
      </c>
      <c r="AQ7242" s="5">
        <v>0.39994932</v>
      </c>
      <c r="AR7242" s="5">
        <v>0.39473567999999998</v>
      </c>
    </row>
    <row r="7243" spans="6:44" x14ac:dyDescent="0.2">
      <c r="F7243" s="5">
        <v>0.42261024000000003</v>
      </c>
      <c r="G7243" s="5">
        <v>0.48976641999999998</v>
      </c>
      <c r="H7243" s="5">
        <v>0.43370097000000002</v>
      </c>
      <c r="I7243" s="5">
        <v>0.41312056000000003</v>
      </c>
      <c r="J7243" s="5">
        <v>0.39923595000000001</v>
      </c>
      <c r="K7243" s="5">
        <v>0.36029742999999997</v>
      </c>
      <c r="S7243" s="5">
        <v>0.47281076999999999</v>
      </c>
      <c r="T7243" s="5">
        <v>0.40264704000000001</v>
      </c>
      <c r="U7243" s="5">
        <v>0.31693961999999998</v>
      </c>
      <c r="V7243" s="5">
        <v>0.31074319</v>
      </c>
      <c r="W7243" s="5">
        <v>0.31421439000000001</v>
      </c>
      <c r="X7243" s="5">
        <v>0.30113763999999998</v>
      </c>
      <c r="AF7243" s="5">
        <v>0.39547606000000002</v>
      </c>
      <c r="AG7243" s="5">
        <v>0.43012666999999999</v>
      </c>
      <c r="AH7243" s="5">
        <v>0.55898862000000005</v>
      </c>
      <c r="AP7243" s="5">
        <v>0.42156852</v>
      </c>
      <c r="AQ7243" s="5">
        <v>0.34706789999999998</v>
      </c>
      <c r="AR7243" s="5">
        <v>0.33386597000000001</v>
      </c>
    </row>
    <row r="7244" spans="6:44" x14ac:dyDescent="0.2">
      <c r="F7244" s="5">
        <v>0.4844328</v>
      </c>
      <c r="G7244" s="5">
        <v>0.52465192999999999</v>
      </c>
      <c r="H7244" s="5">
        <v>0.43482029</v>
      </c>
      <c r="I7244" s="5">
        <v>0.4076881</v>
      </c>
      <c r="J7244" s="5">
        <v>0.39027149999999999</v>
      </c>
      <c r="K7244" s="5">
        <v>0.36579967000000002</v>
      </c>
      <c r="S7244" s="5">
        <v>0.48232939000000002</v>
      </c>
      <c r="T7244" s="5">
        <v>0.41871202000000002</v>
      </c>
      <c r="U7244" s="5">
        <v>0.33401623000000003</v>
      </c>
      <c r="V7244" s="5">
        <v>0.33509626999999997</v>
      </c>
      <c r="W7244" s="5">
        <v>0.34051804000000002</v>
      </c>
      <c r="X7244" s="5">
        <v>0.33339569000000002</v>
      </c>
      <c r="AF7244" s="5">
        <v>0.39774825000000003</v>
      </c>
      <c r="AG7244" s="5">
        <v>0.4453916</v>
      </c>
      <c r="AH7244" s="5">
        <v>0.60538784000000001</v>
      </c>
      <c r="AP7244" s="5">
        <v>0.43004819999999999</v>
      </c>
      <c r="AQ7244" s="5">
        <v>0.35184045000000003</v>
      </c>
      <c r="AR7244" s="5">
        <v>0.34566337000000003</v>
      </c>
    </row>
    <row r="7245" spans="6:44" x14ac:dyDescent="0.2">
      <c r="F7245" s="5">
        <v>0.44452926999999998</v>
      </c>
      <c r="G7245" s="5">
        <v>0.49253485000000002</v>
      </c>
      <c r="H7245" s="5">
        <v>0.41584283</v>
      </c>
      <c r="I7245" s="5">
        <v>0.37086787999999998</v>
      </c>
      <c r="J7245" s="5">
        <v>0.33471736000000002</v>
      </c>
      <c r="K7245" s="5">
        <v>0.33199106</v>
      </c>
      <c r="S7245" s="5">
        <v>0.47407956000000001</v>
      </c>
      <c r="T7245" s="5">
        <v>0.39917314999999998</v>
      </c>
      <c r="U7245" s="5">
        <v>0.34342073000000001</v>
      </c>
      <c r="V7245" s="5">
        <v>0.36612093000000001</v>
      </c>
      <c r="W7245" s="5">
        <v>0.36347246</v>
      </c>
      <c r="X7245" s="5">
        <v>0.35715813000000002</v>
      </c>
      <c r="AF7245" s="5">
        <v>0.36178088000000003</v>
      </c>
      <c r="AG7245" s="5">
        <v>0.41424958000000001</v>
      </c>
      <c r="AH7245" s="5">
        <v>0.53764917000000001</v>
      </c>
      <c r="AP7245" s="5">
        <v>0.44337999</v>
      </c>
      <c r="AQ7245" s="5">
        <v>0.36358247999999999</v>
      </c>
      <c r="AR7245" s="5">
        <v>0.34582822000000002</v>
      </c>
    </row>
    <row r="7246" spans="6:44" x14ac:dyDescent="0.2">
      <c r="F7246" s="5">
        <v>0.54072416999999995</v>
      </c>
      <c r="G7246" s="5">
        <v>0.55129260999999996</v>
      </c>
      <c r="H7246" s="5">
        <v>0.42840608000000002</v>
      </c>
      <c r="I7246" s="5">
        <v>0.40269627000000002</v>
      </c>
      <c r="J7246" s="5">
        <v>0.40479517999999998</v>
      </c>
      <c r="K7246" s="5">
        <v>0.41289635000000002</v>
      </c>
      <c r="S7246" s="5">
        <v>0.42075101999999998</v>
      </c>
      <c r="T7246" s="5">
        <v>0.39058111000000001</v>
      </c>
      <c r="U7246" s="5">
        <v>0.35759725999999997</v>
      </c>
      <c r="V7246" s="5">
        <v>0.37523264000000001</v>
      </c>
      <c r="W7246" s="5">
        <v>0.39090913999999999</v>
      </c>
      <c r="X7246" s="5">
        <v>0.38157955999999998</v>
      </c>
      <c r="AF7246" s="5">
        <v>0.39461967999999997</v>
      </c>
      <c r="AG7246" s="5">
        <v>0.43154999999999999</v>
      </c>
      <c r="AH7246" s="5">
        <v>0.66235493000000001</v>
      </c>
      <c r="AP7246" s="5">
        <v>0.45428805999999999</v>
      </c>
      <c r="AQ7246" s="5">
        <v>0.36553147000000002</v>
      </c>
      <c r="AR7246" s="5">
        <v>0.31800886</v>
      </c>
    </row>
    <row r="7247" spans="6:44" x14ac:dyDescent="0.2">
      <c r="F7247" s="5">
        <v>0.45262759000000002</v>
      </c>
      <c r="G7247" s="5">
        <v>0.49489606000000003</v>
      </c>
      <c r="H7247" s="5">
        <v>0.45802279000000001</v>
      </c>
      <c r="I7247" s="5">
        <v>0.45761336000000002</v>
      </c>
      <c r="J7247" s="5">
        <v>0.42809720000000001</v>
      </c>
      <c r="K7247" s="5">
        <v>0.422263</v>
      </c>
      <c r="S7247" s="5">
        <v>0.47359309999999999</v>
      </c>
      <c r="T7247" s="5">
        <v>0.4065145</v>
      </c>
      <c r="U7247" s="5">
        <v>0.35092317000000001</v>
      </c>
      <c r="V7247" s="5">
        <v>0.3381632</v>
      </c>
      <c r="W7247" s="5">
        <v>0.38528568000000002</v>
      </c>
      <c r="X7247" s="5">
        <v>0.39737739</v>
      </c>
      <c r="AF7247" s="5">
        <v>0.38791755999999999</v>
      </c>
      <c r="AG7247" s="5">
        <v>0.41995552000000003</v>
      </c>
      <c r="AH7247" s="5">
        <v>0.51147116999999997</v>
      </c>
      <c r="AP7247" s="5">
        <v>0.34123224000000002</v>
      </c>
      <c r="AQ7247" s="5">
        <v>0.34120836999999998</v>
      </c>
      <c r="AR7247" s="5">
        <v>0.32171794999999997</v>
      </c>
    </row>
    <row r="7248" spans="6:44" x14ac:dyDescent="0.2">
      <c r="F7248" s="5">
        <v>0.3845848</v>
      </c>
      <c r="G7248" s="5">
        <v>0.42399996000000001</v>
      </c>
      <c r="H7248" s="5">
        <v>0.35282525999999997</v>
      </c>
      <c r="I7248" s="5">
        <v>0.27353166000000001</v>
      </c>
      <c r="J7248" s="5">
        <v>0.21407350999999999</v>
      </c>
      <c r="K7248" s="5">
        <v>0.17552456999999999</v>
      </c>
      <c r="S7248" s="5">
        <v>0.52146649</v>
      </c>
      <c r="T7248" s="5">
        <v>0.40898985999999998</v>
      </c>
      <c r="U7248" s="5">
        <v>0.36511887999999998</v>
      </c>
      <c r="V7248" s="5">
        <v>0.33009285999999999</v>
      </c>
      <c r="W7248" s="5">
        <v>0.31380392000000001</v>
      </c>
      <c r="X7248" s="5">
        <v>0.31783380999999999</v>
      </c>
      <c r="AF7248" s="5">
        <v>0.21987079000000001</v>
      </c>
      <c r="AG7248" s="5">
        <v>0.30012621</v>
      </c>
      <c r="AH7248" s="5">
        <v>0.48186470999999997</v>
      </c>
      <c r="AP7248" s="5">
        <v>0.34890389999999999</v>
      </c>
      <c r="AQ7248" s="5">
        <v>0.34763387000000001</v>
      </c>
      <c r="AR7248" s="5">
        <v>0.34524737</v>
      </c>
    </row>
    <row r="7249" spans="6:44" x14ac:dyDescent="0.2">
      <c r="F7249" s="5">
        <v>0.45238914000000002</v>
      </c>
      <c r="G7249" s="5">
        <v>0.39740387999999999</v>
      </c>
      <c r="H7249" s="5">
        <v>0.43025349000000002</v>
      </c>
      <c r="I7249" s="5">
        <v>0.40928836000000002</v>
      </c>
      <c r="J7249" s="5">
        <v>0.35129472</v>
      </c>
      <c r="K7249" s="5">
        <v>0.29703490999999999</v>
      </c>
      <c r="S7249" s="5">
        <v>0.44355478999999998</v>
      </c>
      <c r="T7249" s="5">
        <v>0.44886662999999999</v>
      </c>
      <c r="U7249" s="5">
        <v>0.39200228999999998</v>
      </c>
      <c r="V7249" s="5">
        <v>0.30711125</v>
      </c>
      <c r="W7249" s="5">
        <v>0.27584051999999998</v>
      </c>
      <c r="X7249" s="5">
        <v>0.25763563</v>
      </c>
      <c r="AF7249" s="5">
        <v>0.31893054999999998</v>
      </c>
      <c r="AG7249" s="5">
        <v>0.37153682999999998</v>
      </c>
      <c r="AH7249" s="5">
        <v>0.48672390999999998</v>
      </c>
      <c r="AP7249" s="5">
        <v>0.38989200000000002</v>
      </c>
      <c r="AQ7249" s="5">
        <v>0.35173149999999997</v>
      </c>
      <c r="AR7249" s="5">
        <v>0.35022323999999999</v>
      </c>
    </row>
    <row r="7250" spans="6:44" x14ac:dyDescent="0.2">
      <c r="F7250" s="5">
        <v>0.54854037</v>
      </c>
      <c r="G7250" s="5">
        <v>0.49940942999999999</v>
      </c>
      <c r="H7250" s="5">
        <v>0.46480816000000003</v>
      </c>
      <c r="I7250" s="5">
        <v>0.42236251000000002</v>
      </c>
      <c r="J7250" s="5">
        <v>0.38235349000000002</v>
      </c>
      <c r="K7250" s="5">
        <v>0.35919595999999998</v>
      </c>
      <c r="S7250" s="5">
        <v>0.46443201000000001</v>
      </c>
      <c r="T7250" s="5">
        <v>0.45552927999999998</v>
      </c>
      <c r="U7250" s="5">
        <v>0.40846222999999998</v>
      </c>
      <c r="V7250" s="5">
        <v>0.38700329</v>
      </c>
      <c r="W7250" s="5">
        <v>0.33372516000000002</v>
      </c>
      <c r="X7250" s="5">
        <v>0.27606764</v>
      </c>
      <c r="AF7250" s="5">
        <v>0.37138332000000002</v>
      </c>
      <c r="AG7250" s="5">
        <v>0.41588954</v>
      </c>
      <c r="AH7250" s="5">
        <v>0.55849424999999997</v>
      </c>
      <c r="AP7250" s="5">
        <v>0.41065304000000002</v>
      </c>
      <c r="AQ7250" s="5">
        <v>0.38112997999999998</v>
      </c>
      <c r="AR7250" s="5">
        <v>0.37258024000000001</v>
      </c>
    </row>
    <row r="7251" spans="6:44" x14ac:dyDescent="0.2">
      <c r="F7251" s="5">
        <v>0.43171905999999999</v>
      </c>
      <c r="G7251" s="5">
        <v>0.39331124000000001</v>
      </c>
      <c r="H7251" s="5">
        <v>0.41825946000000003</v>
      </c>
      <c r="I7251" s="5">
        <v>0.42037948000000003</v>
      </c>
      <c r="J7251" s="5">
        <v>0.44245113000000003</v>
      </c>
      <c r="K7251" s="5">
        <v>0.45812064000000002</v>
      </c>
      <c r="S7251" s="5">
        <v>0.39464058000000002</v>
      </c>
      <c r="T7251" s="5">
        <v>0.43123833</v>
      </c>
      <c r="U7251" s="5">
        <v>0.41511925</v>
      </c>
      <c r="V7251" s="5">
        <v>0.34898409000000002</v>
      </c>
      <c r="W7251" s="5">
        <v>0.26653796000000002</v>
      </c>
      <c r="X7251" s="5">
        <v>0.21490832000000001</v>
      </c>
      <c r="AF7251" s="5">
        <v>0.35125012</v>
      </c>
      <c r="AG7251" s="5">
        <v>0.43273642000000001</v>
      </c>
      <c r="AH7251" s="5">
        <v>0.44463920000000001</v>
      </c>
      <c r="AP7251" s="5">
        <v>0.44113155999999998</v>
      </c>
      <c r="AQ7251" s="5">
        <v>0.36995717</v>
      </c>
      <c r="AR7251" s="5">
        <v>0.33384076000000001</v>
      </c>
    </row>
    <row r="7252" spans="6:44" x14ac:dyDescent="0.2">
      <c r="F7252" s="5">
        <v>0.46521679999999999</v>
      </c>
      <c r="G7252" s="5">
        <v>0.51474403000000002</v>
      </c>
      <c r="H7252" s="5">
        <v>0.47295954000000001</v>
      </c>
      <c r="I7252" s="5">
        <v>0.40316970000000002</v>
      </c>
      <c r="J7252" s="5">
        <v>0.38464891000000001</v>
      </c>
      <c r="K7252" s="5">
        <v>0.38031372000000002</v>
      </c>
      <c r="S7252" s="5">
        <v>0.29954989999999998</v>
      </c>
      <c r="T7252" s="5">
        <v>0.29059448999999998</v>
      </c>
      <c r="U7252" s="5">
        <v>0.36009670999999999</v>
      </c>
      <c r="V7252" s="5">
        <v>0.34749848</v>
      </c>
      <c r="W7252" s="5">
        <v>0.29001258000000002</v>
      </c>
      <c r="X7252" s="5">
        <v>0.24756102999999999</v>
      </c>
      <c r="AF7252" s="5">
        <v>0.38326789</v>
      </c>
      <c r="AG7252" s="5">
        <v>0.41503961</v>
      </c>
      <c r="AH7252" s="5">
        <v>0.48190305999999999</v>
      </c>
      <c r="AP7252" s="5">
        <v>0.42702705000000002</v>
      </c>
      <c r="AQ7252" s="5">
        <v>0.32633398000000002</v>
      </c>
      <c r="AR7252" s="5">
        <v>0.29562866999999998</v>
      </c>
    </row>
    <row r="7253" spans="6:44" x14ac:dyDescent="0.2">
      <c r="F7253" s="5">
        <v>0.43772143000000002</v>
      </c>
      <c r="G7253" s="5">
        <v>0.45859580999999999</v>
      </c>
      <c r="H7253" s="5">
        <v>0.43270228999999999</v>
      </c>
      <c r="I7253" s="5">
        <v>0.42083310000000002</v>
      </c>
      <c r="J7253" s="5">
        <v>0.40189950000000002</v>
      </c>
      <c r="K7253" s="5">
        <v>0.36005656000000003</v>
      </c>
      <c r="S7253" s="5">
        <v>0.34022654000000002</v>
      </c>
      <c r="T7253" s="5">
        <v>0.39950181000000001</v>
      </c>
      <c r="U7253" s="5">
        <v>0.39591007</v>
      </c>
      <c r="V7253" s="5">
        <v>0.35100557999999998</v>
      </c>
      <c r="W7253" s="5">
        <v>0.33334223000000002</v>
      </c>
      <c r="X7253" s="5">
        <v>0.31163385999999998</v>
      </c>
      <c r="AF7253" s="5">
        <v>0.29638903999999999</v>
      </c>
      <c r="AG7253" s="5">
        <v>0.34641044999999998</v>
      </c>
      <c r="AH7253" s="5">
        <v>0.43391379000000002</v>
      </c>
      <c r="AP7253" s="5">
        <v>0.47774298999999998</v>
      </c>
      <c r="AQ7253" s="5">
        <v>0.37359600999999998</v>
      </c>
      <c r="AR7253" s="5">
        <v>0.29929631000000001</v>
      </c>
    </row>
    <row r="7254" spans="6:44" x14ac:dyDescent="0.2">
      <c r="F7254" s="5">
        <v>0.44251898000000001</v>
      </c>
      <c r="G7254" s="5">
        <v>0.44847037000000001</v>
      </c>
      <c r="H7254" s="5">
        <v>0.45866653000000002</v>
      </c>
      <c r="I7254" s="5">
        <v>0.40563136</v>
      </c>
      <c r="J7254" s="5">
        <v>0.35099920000000001</v>
      </c>
      <c r="K7254" s="5">
        <v>0.31190045999999999</v>
      </c>
      <c r="S7254" s="5">
        <v>0.35576440999999998</v>
      </c>
      <c r="T7254" s="5">
        <v>0.37371383000000002</v>
      </c>
      <c r="U7254" s="5">
        <v>0.34133317000000002</v>
      </c>
      <c r="V7254" s="5">
        <v>0.30001049000000002</v>
      </c>
      <c r="W7254" s="5">
        <v>0.26709443999999999</v>
      </c>
      <c r="X7254" s="5">
        <v>0.22821774</v>
      </c>
      <c r="AF7254" s="5">
        <v>0.33925599000000001</v>
      </c>
      <c r="AG7254" s="5">
        <v>0.37655151999999997</v>
      </c>
      <c r="AH7254" s="5">
        <v>0.44828772</v>
      </c>
      <c r="AP7254" s="5">
        <v>0.43682356999999999</v>
      </c>
      <c r="AQ7254" s="5">
        <v>0.33392601</v>
      </c>
      <c r="AR7254" s="5">
        <v>0.28954786999999998</v>
      </c>
    </row>
    <row r="7255" spans="6:44" x14ac:dyDescent="0.2">
      <c r="F7255" s="5">
        <v>0.43832014000000002</v>
      </c>
      <c r="G7255" s="5">
        <v>0.52036413000000004</v>
      </c>
      <c r="H7255" s="5">
        <v>0.54846229000000002</v>
      </c>
      <c r="I7255" s="5">
        <v>0.42088010999999997</v>
      </c>
      <c r="J7255" s="5">
        <v>0.31456623</v>
      </c>
      <c r="K7255" s="5">
        <v>0.28597338999999999</v>
      </c>
      <c r="S7255" s="5">
        <v>0.24955832999999999</v>
      </c>
      <c r="T7255" s="5">
        <v>0.37614821999999998</v>
      </c>
      <c r="U7255" s="5">
        <v>0.43569342</v>
      </c>
      <c r="V7255" s="5">
        <v>0.40465331999999998</v>
      </c>
      <c r="W7255" s="5">
        <v>0.36721630999999999</v>
      </c>
      <c r="X7255" s="5">
        <v>0.33592237000000003</v>
      </c>
      <c r="AF7255" s="5">
        <v>0.31949731999999997</v>
      </c>
      <c r="AG7255" s="5">
        <v>0.41451736</v>
      </c>
      <c r="AH7255" s="5">
        <v>0.47852592999999999</v>
      </c>
      <c r="AP7255" s="5">
        <v>0.41362654999999998</v>
      </c>
      <c r="AQ7255" s="5">
        <v>0.32317562999999999</v>
      </c>
      <c r="AR7255" s="5">
        <v>0.28086311000000003</v>
      </c>
    </row>
    <row r="7256" spans="6:44" x14ac:dyDescent="0.2">
      <c r="F7256" s="5">
        <v>0.49634608000000002</v>
      </c>
      <c r="G7256" s="5">
        <v>0.50253698000000002</v>
      </c>
      <c r="H7256" s="5">
        <v>0.50081034000000002</v>
      </c>
      <c r="I7256" s="5">
        <v>0.44746395999999999</v>
      </c>
      <c r="J7256" s="5">
        <v>0.38199915000000001</v>
      </c>
      <c r="K7256" s="5">
        <v>0.37591941000000001</v>
      </c>
      <c r="S7256" s="5">
        <v>0.35962487999999998</v>
      </c>
      <c r="T7256" s="5">
        <v>0.41891229000000002</v>
      </c>
      <c r="U7256" s="5">
        <v>0.34016432000000002</v>
      </c>
      <c r="V7256" s="5">
        <v>0.33343271000000002</v>
      </c>
      <c r="W7256" s="5">
        <v>0.27632640000000003</v>
      </c>
      <c r="X7256" s="5">
        <v>0.21627556000000001</v>
      </c>
      <c r="AF7256" s="5">
        <v>0.34304000000000001</v>
      </c>
      <c r="AG7256" s="5">
        <v>0.40047716</v>
      </c>
      <c r="AH7256" s="5">
        <v>0.58656989000000004</v>
      </c>
      <c r="AP7256" s="5">
        <v>0.41660253000000003</v>
      </c>
      <c r="AQ7256" s="5">
        <v>0.32485995000000001</v>
      </c>
      <c r="AR7256" s="5">
        <v>0.31194330999999997</v>
      </c>
    </row>
    <row r="7257" spans="6:44" x14ac:dyDescent="0.2">
      <c r="F7257" s="5">
        <v>0.51204459000000002</v>
      </c>
      <c r="G7257" s="5">
        <v>0.57229394</v>
      </c>
      <c r="H7257" s="5">
        <v>0.49290516000000001</v>
      </c>
      <c r="I7257" s="5">
        <v>0.41532541000000001</v>
      </c>
      <c r="J7257" s="5">
        <v>0.32805675000000001</v>
      </c>
      <c r="K7257" s="5">
        <v>0.30327948999999998</v>
      </c>
      <c r="S7257" s="5">
        <v>0.38243760999999998</v>
      </c>
      <c r="T7257" s="5">
        <v>0.41908601000000001</v>
      </c>
      <c r="U7257" s="5">
        <v>0.39018955</v>
      </c>
      <c r="V7257" s="5">
        <v>0.33964365000000002</v>
      </c>
      <c r="W7257" s="5">
        <v>0.26507470999999999</v>
      </c>
      <c r="X7257" s="5">
        <v>0.23040208000000001</v>
      </c>
      <c r="AF7257" s="5">
        <v>0.39435069</v>
      </c>
      <c r="AG7257" s="5">
        <v>0.48971714</v>
      </c>
      <c r="AH7257" s="5">
        <v>0.62197022000000002</v>
      </c>
      <c r="AP7257" s="5">
        <v>0.39276927</v>
      </c>
      <c r="AQ7257" s="5">
        <v>0.29163900999999998</v>
      </c>
      <c r="AR7257" s="5">
        <v>0.25029941</v>
      </c>
    </row>
    <row r="7258" spans="6:44" x14ac:dyDescent="0.2">
      <c r="F7258" s="5">
        <v>0.57301641000000003</v>
      </c>
      <c r="G7258" s="5">
        <v>0.53002472</v>
      </c>
      <c r="H7258" s="5">
        <v>0.50058775</v>
      </c>
      <c r="I7258" s="5">
        <v>0.43091698000000001</v>
      </c>
      <c r="J7258" s="5">
        <v>0.36475780000000002</v>
      </c>
      <c r="K7258" s="5">
        <v>0.36416587</v>
      </c>
      <c r="S7258" s="5">
        <v>0.46014715</v>
      </c>
      <c r="T7258" s="5">
        <v>0.41794067000000001</v>
      </c>
      <c r="U7258" s="5">
        <v>0.39554357000000001</v>
      </c>
      <c r="V7258" s="5">
        <v>0.37610858000000003</v>
      </c>
      <c r="W7258" s="5">
        <v>0.33368959999999998</v>
      </c>
      <c r="X7258" s="5">
        <v>0.31914871</v>
      </c>
      <c r="AF7258" s="5">
        <v>0.38431311000000001</v>
      </c>
      <c r="AG7258" s="5">
        <v>0.48341395999999998</v>
      </c>
      <c r="AH7258" s="5">
        <v>0.57526076999999998</v>
      </c>
      <c r="AP7258" s="5">
        <v>0.44455261000000001</v>
      </c>
      <c r="AQ7258" s="5">
        <v>0.38758403000000002</v>
      </c>
      <c r="AR7258" s="5">
        <v>0.36359933999999999</v>
      </c>
    </row>
    <row r="7259" spans="6:44" x14ac:dyDescent="0.2">
      <c r="F7259" s="5">
        <v>0.47318504</v>
      </c>
      <c r="G7259" s="5">
        <v>0.44683622000000001</v>
      </c>
      <c r="H7259" s="5">
        <v>0.43929149000000001</v>
      </c>
      <c r="I7259" s="5">
        <v>0.37983330999999998</v>
      </c>
      <c r="J7259" s="5">
        <v>0.33498508999999999</v>
      </c>
      <c r="K7259" s="5">
        <v>0.32224719000000002</v>
      </c>
      <c r="S7259" s="5">
        <v>0.41705543</v>
      </c>
      <c r="T7259" s="5">
        <v>0.42313359</v>
      </c>
      <c r="U7259" s="5">
        <v>0.39727097</v>
      </c>
      <c r="V7259" s="5">
        <v>0.36873706000000001</v>
      </c>
      <c r="W7259" s="5">
        <v>0.35203710999999999</v>
      </c>
      <c r="X7259" s="5">
        <v>0.33210278999999998</v>
      </c>
      <c r="AF7259" s="5">
        <v>0.34912447000000002</v>
      </c>
      <c r="AG7259" s="5">
        <v>0.4006941</v>
      </c>
      <c r="AH7259" s="5">
        <v>0.45809274999999999</v>
      </c>
      <c r="AP7259" s="5">
        <v>0.41481310999999998</v>
      </c>
      <c r="AQ7259" s="5">
        <v>0.37850835999999999</v>
      </c>
      <c r="AR7259" s="5">
        <v>0.36652800000000002</v>
      </c>
    </row>
    <row r="7260" spans="6:44" x14ac:dyDescent="0.2">
      <c r="F7260" s="5">
        <v>0.58117229000000004</v>
      </c>
      <c r="G7260" s="5">
        <v>0.53725796999999997</v>
      </c>
      <c r="H7260" s="5">
        <v>0.46989207999999999</v>
      </c>
      <c r="I7260" s="5">
        <v>0.41556908999999997</v>
      </c>
      <c r="J7260" s="5">
        <v>0.37451119999999999</v>
      </c>
      <c r="K7260" s="5">
        <v>0.33577392</v>
      </c>
      <c r="S7260" s="5">
        <v>0.43501287999999999</v>
      </c>
      <c r="T7260" s="5">
        <v>0.45687994999999998</v>
      </c>
      <c r="U7260" s="5">
        <v>0.42279540999999998</v>
      </c>
      <c r="V7260" s="5">
        <v>0.37868212000000001</v>
      </c>
      <c r="W7260" s="5">
        <v>0.34133669999999999</v>
      </c>
      <c r="X7260" s="5">
        <v>0.31259980999999998</v>
      </c>
      <c r="AF7260" s="5">
        <v>0.37462972999999999</v>
      </c>
      <c r="AG7260" s="5">
        <v>0.47281003999999999</v>
      </c>
      <c r="AH7260" s="5">
        <v>0.59499557999999997</v>
      </c>
      <c r="AP7260" s="5">
        <v>0.42410851999999999</v>
      </c>
      <c r="AQ7260" s="5">
        <v>0.41704587999999998</v>
      </c>
      <c r="AR7260" s="5">
        <v>0.41046664999999999</v>
      </c>
    </row>
    <row r="7261" spans="6:44" x14ac:dyDescent="0.2">
      <c r="F7261" s="5">
        <v>0.54225814999999999</v>
      </c>
      <c r="G7261" s="5">
        <v>0.48132135999999998</v>
      </c>
      <c r="H7261" s="5">
        <v>0.44325186</v>
      </c>
      <c r="I7261" s="5">
        <v>0.37231172000000001</v>
      </c>
      <c r="J7261" s="5">
        <v>0.30164972000000001</v>
      </c>
      <c r="K7261" s="5">
        <v>0.24261124000000001</v>
      </c>
      <c r="S7261" s="5">
        <v>0.40847014999999998</v>
      </c>
      <c r="T7261" s="5">
        <v>0.39430744000000001</v>
      </c>
      <c r="U7261" s="5">
        <v>0.35870269999999999</v>
      </c>
      <c r="V7261" s="5">
        <v>0.32896862999999998</v>
      </c>
      <c r="W7261" s="5">
        <v>0.29336519999999999</v>
      </c>
      <c r="X7261" s="5">
        <v>0.27002113</v>
      </c>
      <c r="AF7261" s="5">
        <v>0.34050926999999998</v>
      </c>
      <c r="AG7261" s="5">
        <v>0.40744664000000003</v>
      </c>
      <c r="AH7261" s="5">
        <v>0.49533755000000002</v>
      </c>
      <c r="AP7261" s="5">
        <v>0.34898183999999999</v>
      </c>
      <c r="AQ7261" s="5">
        <v>0.37380078999999999</v>
      </c>
      <c r="AR7261" s="5">
        <v>0.37706056999999998</v>
      </c>
    </row>
    <row r="7262" spans="6:44" x14ac:dyDescent="0.2">
      <c r="F7262" s="5">
        <v>0.57999893999999996</v>
      </c>
      <c r="G7262" s="5">
        <v>0.52858119000000003</v>
      </c>
      <c r="H7262" s="5">
        <v>0.50618737000000003</v>
      </c>
      <c r="I7262" s="5">
        <v>0.45503505</v>
      </c>
      <c r="J7262" s="5">
        <v>0.41718559</v>
      </c>
      <c r="K7262" s="5">
        <v>0.40124156999999999</v>
      </c>
      <c r="S7262" s="5">
        <v>0.37629235</v>
      </c>
      <c r="T7262" s="5">
        <v>0.37379657999999999</v>
      </c>
      <c r="U7262" s="5">
        <v>0.35694870000000001</v>
      </c>
      <c r="V7262" s="5">
        <v>0.35075718</v>
      </c>
      <c r="W7262" s="5">
        <v>0.33845203000000001</v>
      </c>
      <c r="X7262" s="5">
        <v>0.32195549000000001</v>
      </c>
      <c r="AF7262" s="5">
        <v>0.42348933</v>
      </c>
      <c r="AG7262" s="5">
        <v>0.46014609000000001</v>
      </c>
      <c r="AH7262" s="5">
        <v>0.54832270000000005</v>
      </c>
      <c r="AP7262" s="5">
        <v>0.34637245</v>
      </c>
      <c r="AQ7262" s="5">
        <v>0.35489878000000002</v>
      </c>
      <c r="AR7262" s="5">
        <v>0.38368372000000001</v>
      </c>
    </row>
    <row r="7263" spans="6:44" x14ac:dyDescent="0.2">
      <c r="F7263" s="5">
        <v>0.53707727000000005</v>
      </c>
      <c r="G7263" s="5">
        <v>0.44181092999999999</v>
      </c>
      <c r="H7263" s="5">
        <v>0.43269679</v>
      </c>
      <c r="I7263" s="5">
        <v>0.41168164000000002</v>
      </c>
      <c r="J7263" s="5">
        <v>0.36555210999999999</v>
      </c>
      <c r="K7263" s="5">
        <v>0.33360105000000001</v>
      </c>
      <c r="S7263" s="5">
        <v>0.37798457000000002</v>
      </c>
      <c r="T7263" s="5">
        <v>0.38877015999999998</v>
      </c>
      <c r="U7263" s="5">
        <v>0.36752467</v>
      </c>
      <c r="V7263" s="5">
        <v>0.34036288999999997</v>
      </c>
      <c r="W7263" s="5">
        <v>0.32784552</v>
      </c>
      <c r="X7263" s="5">
        <v>0.33137277999999998</v>
      </c>
      <c r="AF7263" s="5">
        <v>0.33888351999999999</v>
      </c>
      <c r="AG7263" s="5">
        <v>0.36292644000000002</v>
      </c>
      <c r="AH7263" s="5">
        <v>0.49228281000000002</v>
      </c>
      <c r="AP7263" s="5">
        <v>0.34461417999999999</v>
      </c>
      <c r="AQ7263" s="5">
        <v>0.34473677000000003</v>
      </c>
      <c r="AR7263" s="5">
        <v>0.37449291000000001</v>
      </c>
    </row>
    <row r="7264" spans="6:44" x14ac:dyDescent="0.2">
      <c r="F7264" s="5">
        <v>0.55533631999999999</v>
      </c>
      <c r="G7264" s="5">
        <v>0.48292581000000001</v>
      </c>
      <c r="H7264" s="5">
        <v>0.49070105000000003</v>
      </c>
      <c r="I7264" s="5">
        <v>0.43362779000000001</v>
      </c>
      <c r="J7264" s="5">
        <v>0.34351043999999997</v>
      </c>
      <c r="K7264" s="5">
        <v>0.30000033999999998</v>
      </c>
      <c r="S7264" s="5">
        <v>0.42769654000000001</v>
      </c>
      <c r="T7264" s="5">
        <v>0.40781258999999997</v>
      </c>
      <c r="U7264" s="5">
        <v>0.39204425999999998</v>
      </c>
      <c r="V7264" s="5">
        <v>0.37324646</v>
      </c>
      <c r="W7264" s="5">
        <v>0.35409584</v>
      </c>
      <c r="X7264" s="5">
        <v>0.3358024</v>
      </c>
      <c r="AF7264" s="5">
        <v>0.41235980999999999</v>
      </c>
      <c r="AG7264" s="5">
        <v>0.45363104999999998</v>
      </c>
      <c r="AH7264" s="5">
        <v>0.46929100000000001</v>
      </c>
      <c r="AP7264" s="5">
        <v>0.37829587999999997</v>
      </c>
      <c r="AQ7264" s="5">
        <v>0.38001670999999998</v>
      </c>
      <c r="AR7264" s="5">
        <v>0.37430403000000001</v>
      </c>
    </row>
    <row r="7265" spans="6:44" x14ac:dyDescent="0.2">
      <c r="F7265" s="5">
        <v>0.52333216999999999</v>
      </c>
      <c r="G7265" s="5">
        <v>0.48368083000000001</v>
      </c>
      <c r="H7265" s="5">
        <v>0.46207144</v>
      </c>
      <c r="I7265" s="5">
        <v>0.41041568</v>
      </c>
      <c r="J7265" s="5">
        <v>0.35220421000000002</v>
      </c>
      <c r="K7265" s="5">
        <v>0.31887869000000002</v>
      </c>
      <c r="S7265" s="5">
        <v>0.45237844999999999</v>
      </c>
      <c r="T7265" s="5">
        <v>0.43976461</v>
      </c>
      <c r="U7265" s="5">
        <v>0.40365764999999998</v>
      </c>
      <c r="V7265" s="5">
        <v>0.38181125999999999</v>
      </c>
      <c r="W7265" s="5">
        <v>0.35455112</v>
      </c>
      <c r="X7265" s="5">
        <v>0.32796202000000002</v>
      </c>
      <c r="AF7265" s="5">
        <v>0.40292201999999999</v>
      </c>
      <c r="AG7265" s="5">
        <v>0.43768031000000002</v>
      </c>
      <c r="AH7265" s="5">
        <v>0.46389264000000002</v>
      </c>
      <c r="AP7265" s="5">
        <v>0.40428182000000001</v>
      </c>
      <c r="AQ7265" s="5">
        <v>0.38239255</v>
      </c>
      <c r="AR7265" s="5">
        <v>0.37515390999999998</v>
      </c>
    </row>
    <row r="7266" spans="6:44" x14ac:dyDescent="0.2">
      <c r="F7266" s="5">
        <v>0.43401400000000001</v>
      </c>
      <c r="G7266" s="5">
        <v>0.40848402</v>
      </c>
      <c r="H7266" s="5">
        <v>0.42532010999999997</v>
      </c>
      <c r="I7266" s="5">
        <v>0.38237574000000002</v>
      </c>
      <c r="J7266" s="5">
        <v>0.35219592999999999</v>
      </c>
      <c r="K7266" s="5">
        <v>0.34263672000000001</v>
      </c>
      <c r="S7266" s="5">
        <v>0.43523531999999998</v>
      </c>
      <c r="T7266" s="5">
        <v>0.42058670999999997</v>
      </c>
      <c r="U7266" s="5">
        <v>0.39047501000000001</v>
      </c>
      <c r="V7266" s="5">
        <v>0.32576504000000001</v>
      </c>
      <c r="W7266" s="5">
        <v>0.25314611999999997</v>
      </c>
      <c r="X7266" s="5">
        <v>0.22589875000000001</v>
      </c>
      <c r="AF7266" s="5">
        <v>0.35346668999999997</v>
      </c>
      <c r="AG7266" s="5">
        <v>0.33648881000000003</v>
      </c>
      <c r="AH7266" s="5">
        <v>0.4076727</v>
      </c>
      <c r="AP7266" s="5">
        <v>0.39417542999999999</v>
      </c>
      <c r="AQ7266" s="5">
        <v>0.36156934000000002</v>
      </c>
      <c r="AR7266" s="5">
        <v>0.33250914999999998</v>
      </c>
    </row>
    <row r="7267" spans="6:44" x14ac:dyDescent="0.2">
      <c r="F7267" s="5">
        <v>0.38110274999999999</v>
      </c>
      <c r="G7267" s="5">
        <v>0.42052031000000001</v>
      </c>
      <c r="H7267" s="5">
        <v>0.39745712999999999</v>
      </c>
      <c r="I7267" s="5">
        <v>0.33541409999999999</v>
      </c>
      <c r="J7267" s="5">
        <v>0.29928231999999999</v>
      </c>
      <c r="K7267" s="5">
        <v>0.28177816</v>
      </c>
      <c r="S7267" s="5">
        <v>0.45632317999999999</v>
      </c>
      <c r="T7267" s="5">
        <v>0.43312614999999999</v>
      </c>
      <c r="U7267" s="5">
        <v>0.37972319999999998</v>
      </c>
      <c r="V7267" s="5">
        <v>0.30271153000000001</v>
      </c>
      <c r="W7267" s="5">
        <v>0.24029645999999999</v>
      </c>
      <c r="X7267" s="5">
        <v>0.19417361999999999</v>
      </c>
      <c r="AF7267" s="5">
        <v>0.33395511999999999</v>
      </c>
      <c r="AG7267" s="5">
        <v>0.33483785999999999</v>
      </c>
      <c r="AH7267" s="5">
        <v>0.41607073</v>
      </c>
      <c r="AP7267" s="5">
        <v>0.42072101000000001</v>
      </c>
      <c r="AQ7267" s="5">
        <v>0.36424005999999998</v>
      </c>
      <c r="AR7267" s="5">
        <v>0.33624593000000003</v>
      </c>
    </row>
    <row r="7268" spans="6:44" x14ac:dyDescent="0.2">
      <c r="F7268" s="5">
        <v>0.49438929999999998</v>
      </c>
      <c r="G7268" s="5">
        <v>0.49610780999999998</v>
      </c>
      <c r="H7268" s="5">
        <v>0.39974862999999999</v>
      </c>
      <c r="I7268" s="5">
        <v>0.33063978999999999</v>
      </c>
      <c r="J7268" s="5">
        <v>0.28153967000000002</v>
      </c>
      <c r="K7268" s="5">
        <v>0.26948288999999997</v>
      </c>
      <c r="S7268" s="5">
        <v>0.41403145000000002</v>
      </c>
      <c r="T7268" s="5">
        <v>0.41575729</v>
      </c>
      <c r="U7268" s="5">
        <v>0.37439017000000002</v>
      </c>
      <c r="V7268" s="5">
        <v>0.30377865999999998</v>
      </c>
      <c r="W7268" s="5">
        <v>0.25570122000000001</v>
      </c>
      <c r="X7268" s="5">
        <v>0.24736374999999999</v>
      </c>
      <c r="AF7268" s="5">
        <v>0.37539599000000001</v>
      </c>
      <c r="AG7268" s="5">
        <v>0.36826989999999998</v>
      </c>
      <c r="AH7268" s="5">
        <v>0.46669224999999998</v>
      </c>
      <c r="AP7268" s="5">
        <v>0.42543129000000002</v>
      </c>
      <c r="AQ7268" s="5">
        <v>0.34656641999999999</v>
      </c>
      <c r="AR7268" s="5">
        <v>0.29519897</v>
      </c>
    </row>
    <row r="7269" spans="6:44" x14ac:dyDescent="0.2">
      <c r="F7269" s="5">
        <v>0.57114653000000004</v>
      </c>
      <c r="G7269" s="5">
        <v>0.52939700999999995</v>
      </c>
      <c r="H7269" s="5">
        <v>0.48601559</v>
      </c>
      <c r="I7269" s="5">
        <v>0.44029629999999997</v>
      </c>
      <c r="J7269" s="5">
        <v>0.40558253999999999</v>
      </c>
      <c r="K7269" s="5">
        <v>0.39480817000000001</v>
      </c>
      <c r="S7269" s="5">
        <v>0.35491120999999998</v>
      </c>
      <c r="T7269" s="5">
        <v>0.27286768</v>
      </c>
      <c r="U7269" s="5">
        <v>0.24946093</v>
      </c>
      <c r="V7269" s="5">
        <v>0.24290687</v>
      </c>
      <c r="W7269" s="5">
        <v>0.20774276999999999</v>
      </c>
      <c r="X7269" s="5">
        <v>0.19010822999999999</v>
      </c>
      <c r="AF7269" s="5">
        <v>0.36579397000000002</v>
      </c>
      <c r="AG7269" s="5">
        <v>0.47018284999999999</v>
      </c>
      <c r="AH7269" s="5">
        <v>0.64399753000000004</v>
      </c>
      <c r="AP7269" s="5">
        <v>0.29909577999999998</v>
      </c>
      <c r="AQ7269" s="5">
        <v>0.27616001000000001</v>
      </c>
      <c r="AR7269" s="5">
        <v>0.31657078</v>
      </c>
    </row>
    <row r="7270" spans="6:44" x14ac:dyDescent="0.2">
      <c r="F7270" s="5">
        <v>0.39924889000000002</v>
      </c>
      <c r="G7270" s="5">
        <v>0.42969628999999998</v>
      </c>
      <c r="H7270" s="5">
        <v>0.42261870000000001</v>
      </c>
      <c r="I7270" s="5">
        <v>0.34672581000000002</v>
      </c>
      <c r="J7270" s="5">
        <v>0.29590440000000001</v>
      </c>
      <c r="K7270" s="5">
        <v>0.28204446</v>
      </c>
      <c r="S7270" s="5">
        <v>0.35382991000000003</v>
      </c>
      <c r="T7270" s="5">
        <v>0.34294836000000001</v>
      </c>
      <c r="U7270" s="5">
        <v>0.31477854</v>
      </c>
      <c r="V7270" s="5">
        <v>0.2721615</v>
      </c>
      <c r="W7270" s="5">
        <v>0.24429207</v>
      </c>
      <c r="X7270" s="5">
        <v>0.22593757</v>
      </c>
      <c r="AF7270" s="5">
        <v>0.32369535999999999</v>
      </c>
      <c r="AG7270" s="5">
        <v>0.37159866000000003</v>
      </c>
      <c r="AH7270" s="5">
        <v>0.51158650000000006</v>
      </c>
      <c r="AP7270" s="5">
        <v>0.26165501000000002</v>
      </c>
      <c r="AQ7270" s="5">
        <v>0.25187995000000002</v>
      </c>
      <c r="AR7270" s="5">
        <v>0.27712657000000002</v>
      </c>
    </row>
    <row r="7271" spans="6:44" x14ac:dyDescent="0.2">
      <c r="F7271" s="5">
        <v>0.47256348999999997</v>
      </c>
      <c r="G7271" s="5">
        <v>0.46536807000000002</v>
      </c>
      <c r="H7271" s="5">
        <v>0.44743083</v>
      </c>
      <c r="I7271" s="5">
        <v>0.43057631000000002</v>
      </c>
      <c r="J7271" s="5">
        <v>0.40681959000000001</v>
      </c>
      <c r="K7271" s="5">
        <v>0.38015265999999998</v>
      </c>
      <c r="S7271" s="5">
        <v>0.37290677</v>
      </c>
      <c r="T7271" s="5">
        <v>0.40132108999999999</v>
      </c>
      <c r="U7271" s="5">
        <v>0.39937633</v>
      </c>
      <c r="V7271" s="5">
        <v>0.32146279999999999</v>
      </c>
      <c r="W7271" s="5">
        <v>0.27869224999999997</v>
      </c>
      <c r="X7271" s="5">
        <v>0.25524623000000002</v>
      </c>
      <c r="AF7271" s="5">
        <v>0.39832486</v>
      </c>
      <c r="AG7271" s="5">
        <v>0.46654472000000002</v>
      </c>
      <c r="AH7271" s="5">
        <v>0.49793577</v>
      </c>
      <c r="AP7271" s="5">
        <v>0.34782424000000001</v>
      </c>
      <c r="AQ7271" s="5">
        <v>0.30720043000000002</v>
      </c>
      <c r="AR7271" s="5">
        <v>0.31098764000000001</v>
      </c>
    </row>
    <row r="7272" spans="6:44" x14ac:dyDescent="0.2">
      <c r="F7272" s="5">
        <v>0.42293154999999999</v>
      </c>
      <c r="G7272" s="5">
        <v>0.42004088000000001</v>
      </c>
      <c r="H7272" s="5">
        <v>0.40698649999999997</v>
      </c>
      <c r="I7272" s="5">
        <v>0.40185683999999999</v>
      </c>
      <c r="J7272" s="5">
        <v>0.37064128000000002</v>
      </c>
      <c r="K7272" s="5">
        <v>0.34397032999999999</v>
      </c>
      <c r="S7272" s="5">
        <v>0.30296041000000001</v>
      </c>
      <c r="T7272" s="5">
        <v>0.32715617000000002</v>
      </c>
      <c r="U7272" s="5">
        <v>0.34161454000000002</v>
      </c>
      <c r="V7272" s="5">
        <v>0.32687440000000001</v>
      </c>
      <c r="W7272" s="5">
        <v>0.27841479000000002</v>
      </c>
      <c r="X7272" s="5">
        <v>0.25838477999999998</v>
      </c>
      <c r="AF7272" s="5">
        <v>0.35419810000000002</v>
      </c>
      <c r="AG7272" s="5">
        <v>0.40598514000000002</v>
      </c>
      <c r="AH7272" s="5">
        <v>0.46633996999999999</v>
      </c>
      <c r="AP7272" s="5">
        <v>0.36457023999999999</v>
      </c>
      <c r="AQ7272" s="5">
        <v>0.25991477000000002</v>
      </c>
      <c r="AR7272" s="5">
        <v>0.28356650999999999</v>
      </c>
    </row>
    <row r="7273" spans="6:44" x14ac:dyDescent="0.2">
      <c r="F7273" s="5">
        <v>0.41874265999999999</v>
      </c>
      <c r="G7273" s="5">
        <v>0.39088557000000002</v>
      </c>
      <c r="H7273" s="5">
        <v>0.38055021</v>
      </c>
      <c r="I7273" s="5">
        <v>0.40171237999999998</v>
      </c>
      <c r="J7273" s="5">
        <v>0.40433524999999998</v>
      </c>
      <c r="K7273" s="5">
        <v>0.40160154999999997</v>
      </c>
      <c r="S7273" s="5">
        <v>0.22373491000000001</v>
      </c>
      <c r="T7273" s="5">
        <v>0.26769707999999998</v>
      </c>
      <c r="U7273" s="5">
        <v>0.25816875</v>
      </c>
      <c r="V7273" s="5">
        <v>0.23477201</v>
      </c>
      <c r="W7273" s="5">
        <v>0.19936493</v>
      </c>
      <c r="X7273" s="5">
        <v>0.17541288999999999</v>
      </c>
      <c r="AF7273" s="5">
        <v>0.34919855</v>
      </c>
      <c r="AG7273" s="5">
        <v>0.39982211000000001</v>
      </c>
      <c r="AH7273" s="5">
        <v>0.44542538999999998</v>
      </c>
      <c r="AP7273" s="5">
        <v>0.26731920999999997</v>
      </c>
      <c r="AQ7273" s="5">
        <v>0.18777993000000001</v>
      </c>
      <c r="AR7273" s="5">
        <v>0.21057454</v>
      </c>
    </row>
    <row r="7274" spans="6:44" x14ac:dyDescent="0.2">
      <c r="F7274" s="5">
        <v>0.47263937</v>
      </c>
      <c r="G7274" s="5">
        <v>0.43083853</v>
      </c>
      <c r="H7274" s="5">
        <v>0.40607219999999999</v>
      </c>
      <c r="I7274" s="5">
        <v>0.41464970000000001</v>
      </c>
      <c r="J7274" s="5">
        <v>0.41299491999999999</v>
      </c>
      <c r="K7274" s="5">
        <v>0.40445745</v>
      </c>
      <c r="S7274" s="5">
        <v>0.27556818999999999</v>
      </c>
      <c r="T7274" s="5">
        <v>0.30199269000000001</v>
      </c>
      <c r="U7274" s="5">
        <v>0.34143151999999999</v>
      </c>
      <c r="V7274" s="5">
        <v>0.31736593000000002</v>
      </c>
      <c r="W7274" s="5">
        <v>0.29637801000000003</v>
      </c>
      <c r="X7274" s="5">
        <v>0.25277295</v>
      </c>
      <c r="AF7274" s="5">
        <v>0.34454407999999997</v>
      </c>
      <c r="AG7274" s="5">
        <v>0.44353468000000001</v>
      </c>
      <c r="AH7274" s="5">
        <v>0.48342023000000001</v>
      </c>
      <c r="AP7274" s="5">
        <v>0.38608733000000001</v>
      </c>
      <c r="AQ7274" s="5">
        <v>0.26046945999999999</v>
      </c>
      <c r="AR7274" s="5">
        <v>0.26542450000000001</v>
      </c>
    </row>
    <row r="7275" spans="6:44" x14ac:dyDescent="0.2">
      <c r="F7275" s="5">
        <v>0.53830487000000005</v>
      </c>
      <c r="G7275" s="5">
        <v>0.47320245999999999</v>
      </c>
      <c r="H7275" s="5">
        <v>0.42666384000000002</v>
      </c>
      <c r="I7275" s="5">
        <v>0.39276867999999998</v>
      </c>
      <c r="J7275" s="5">
        <v>0.36853685000000003</v>
      </c>
      <c r="K7275" s="5">
        <v>0.34395193000000002</v>
      </c>
      <c r="S7275" s="5">
        <v>0.43325384</v>
      </c>
      <c r="T7275" s="5">
        <v>0.40677920000000001</v>
      </c>
      <c r="U7275" s="5">
        <v>0.35436568000000002</v>
      </c>
      <c r="V7275" s="5">
        <v>0.33605192</v>
      </c>
      <c r="W7275" s="5">
        <v>0.31732536</v>
      </c>
      <c r="X7275" s="5">
        <v>0.28340101000000001</v>
      </c>
      <c r="AF7275" s="5">
        <v>0.30059468</v>
      </c>
      <c r="AG7275" s="5">
        <v>0.46719063</v>
      </c>
      <c r="AH7275" s="5">
        <v>0.56818645000000001</v>
      </c>
      <c r="AP7275" s="5">
        <v>0.40636654999999999</v>
      </c>
      <c r="AQ7275" s="5">
        <v>0.32614571999999997</v>
      </c>
      <c r="AR7275" s="5">
        <v>0.27768846000000003</v>
      </c>
    </row>
    <row r="7276" spans="6:44" x14ac:dyDescent="0.2">
      <c r="F7276" s="5">
        <v>0.57193490999999996</v>
      </c>
      <c r="G7276" s="5">
        <v>0.50620801000000004</v>
      </c>
      <c r="H7276" s="5">
        <v>0.47175360999999999</v>
      </c>
      <c r="I7276" s="5">
        <v>0.44206752999999999</v>
      </c>
      <c r="J7276" s="5">
        <v>0.43119760000000001</v>
      </c>
      <c r="K7276" s="5">
        <v>0.42977957</v>
      </c>
      <c r="S7276" s="5">
        <v>0.37905246999999997</v>
      </c>
      <c r="T7276" s="5">
        <v>0.37306816999999998</v>
      </c>
      <c r="U7276" s="5">
        <v>0.30763363999999999</v>
      </c>
      <c r="V7276" s="5">
        <v>0.28912491000000001</v>
      </c>
      <c r="W7276" s="5">
        <v>0.24937398999999999</v>
      </c>
      <c r="X7276" s="5">
        <v>0.20874760000000001</v>
      </c>
      <c r="AF7276" s="5">
        <v>0.34969222</v>
      </c>
      <c r="AG7276" s="5">
        <v>0.46965285000000001</v>
      </c>
      <c r="AH7276" s="5">
        <v>0.57615408000000001</v>
      </c>
      <c r="AP7276" s="5">
        <v>0.37035295000000001</v>
      </c>
      <c r="AQ7276" s="5">
        <v>0.29807642000000001</v>
      </c>
      <c r="AR7276" s="5">
        <v>0.24647474999999999</v>
      </c>
    </row>
    <row r="7277" spans="6:44" x14ac:dyDescent="0.2">
      <c r="F7277" s="5">
        <v>0.48058142999999998</v>
      </c>
      <c r="G7277" s="5">
        <v>0.44424251999999997</v>
      </c>
      <c r="H7277" s="5">
        <v>0.39121366000000002</v>
      </c>
      <c r="I7277" s="5">
        <v>0.33619746</v>
      </c>
      <c r="J7277" s="5">
        <v>0.32884276000000001</v>
      </c>
      <c r="K7277" s="5">
        <v>0.32937340999999998</v>
      </c>
      <c r="S7277" s="5">
        <v>0.45395948000000003</v>
      </c>
      <c r="T7277" s="5">
        <v>0.41502977000000002</v>
      </c>
      <c r="U7277" s="5">
        <v>0.37557738000000002</v>
      </c>
      <c r="V7277" s="5">
        <v>0.34848506000000001</v>
      </c>
      <c r="W7277" s="5">
        <v>0.32137262999999999</v>
      </c>
      <c r="X7277" s="5">
        <v>0.28703751</v>
      </c>
      <c r="AF7277" s="5">
        <v>0.31645907000000001</v>
      </c>
      <c r="AG7277" s="5">
        <v>0.39407236000000001</v>
      </c>
      <c r="AH7277" s="5">
        <v>0.48369844000000001</v>
      </c>
      <c r="AP7277" s="5">
        <v>0.39450172</v>
      </c>
      <c r="AQ7277" s="5">
        <v>0.37000802999999999</v>
      </c>
      <c r="AR7277" s="5">
        <v>0.36449313999999999</v>
      </c>
    </row>
    <row r="7278" spans="6:44" x14ac:dyDescent="0.2">
      <c r="F7278" s="5">
        <v>0.49730270999999998</v>
      </c>
      <c r="G7278" s="5">
        <v>0.45062712999999999</v>
      </c>
      <c r="H7278" s="5">
        <v>0.39429756999999999</v>
      </c>
      <c r="I7278" s="5">
        <v>0.33648246999999998</v>
      </c>
      <c r="J7278" s="5">
        <v>0.31358791000000003</v>
      </c>
      <c r="K7278" s="5">
        <v>0.30337873999999998</v>
      </c>
      <c r="S7278" s="5">
        <v>0.45116390000000001</v>
      </c>
      <c r="T7278" s="5">
        <v>0.41391619000000002</v>
      </c>
      <c r="U7278" s="5">
        <v>0.36481762000000001</v>
      </c>
      <c r="V7278" s="5">
        <v>0.32653801999999998</v>
      </c>
      <c r="W7278" s="5">
        <v>0.29792709000000001</v>
      </c>
      <c r="X7278" s="5">
        <v>0.27311804000000001</v>
      </c>
      <c r="AF7278" s="5">
        <v>0.35258094000000001</v>
      </c>
      <c r="AG7278" s="5">
        <v>0.38215877999999998</v>
      </c>
      <c r="AH7278" s="5">
        <v>0.46950484999999997</v>
      </c>
      <c r="AP7278" s="5">
        <v>0.37320792000000003</v>
      </c>
      <c r="AQ7278" s="5">
        <v>0.39544542999999999</v>
      </c>
      <c r="AR7278" s="5">
        <v>0.39304322000000003</v>
      </c>
    </row>
    <row r="7279" spans="6:44" x14ac:dyDescent="0.2">
      <c r="F7279" s="5">
        <v>0.53728153999999995</v>
      </c>
      <c r="G7279" s="5">
        <v>0.48240599000000001</v>
      </c>
      <c r="H7279" s="5">
        <v>0.40161050999999998</v>
      </c>
      <c r="I7279" s="5">
        <v>0.38365413999999998</v>
      </c>
      <c r="J7279" s="5">
        <v>0.36341847999999999</v>
      </c>
      <c r="K7279" s="5">
        <v>0.35313593999999998</v>
      </c>
      <c r="S7279" s="5">
        <v>0.4709236</v>
      </c>
      <c r="T7279" s="5">
        <v>0.40955017999999999</v>
      </c>
      <c r="U7279" s="5">
        <v>0.34390304999999999</v>
      </c>
      <c r="V7279" s="5">
        <v>0.31845702999999997</v>
      </c>
      <c r="W7279" s="5">
        <v>0.29966013000000002</v>
      </c>
      <c r="X7279" s="5">
        <v>0.29254541000000001</v>
      </c>
      <c r="AF7279" s="5">
        <v>0.37032151000000002</v>
      </c>
      <c r="AG7279" s="5">
        <v>0.42340702000000002</v>
      </c>
      <c r="AH7279" s="5">
        <v>0.49877653999999999</v>
      </c>
      <c r="AP7279" s="5">
        <v>0.44665015000000002</v>
      </c>
      <c r="AQ7279" s="5">
        <v>0.38548100000000002</v>
      </c>
      <c r="AR7279" s="5">
        <v>0.36905048000000001</v>
      </c>
    </row>
    <row r="7280" spans="6:44" x14ac:dyDescent="0.2">
      <c r="F7280" s="5">
        <v>0.45163437000000001</v>
      </c>
      <c r="G7280" s="5">
        <v>0.40956377999999999</v>
      </c>
      <c r="H7280" s="5">
        <v>0.39357662999999998</v>
      </c>
      <c r="I7280" s="5">
        <v>0.42191231000000001</v>
      </c>
      <c r="J7280" s="5">
        <v>0.42978811</v>
      </c>
      <c r="K7280" s="5">
        <v>0.41022855000000003</v>
      </c>
      <c r="S7280" s="5">
        <v>0.43822591999999999</v>
      </c>
      <c r="T7280" s="5">
        <v>0.41865932</v>
      </c>
      <c r="U7280" s="5">
        <v>0.37128694000000001</v>
      </c>
      <c r="V7280" s="5">
        <v>0.33332453000000001</v>
      </c>
      <c r="W7280" s="5">
        <v>0.3217103</v>
      </c>
      <c r="X7280" s="5">
        <v>0.31188669000000002</v>
      </c>
      <c r="AF7280" s="5">
        <v>0.36095258000000002</v>
      </c>
      <c r="AG7280" s="5">
        <v>0.41548266</v>
      </c>
      <c r="AH7280" s="5">
        <v>0.47019054999999998</v>
      </c>
      <c r="AP7280" s="5">
        <v>0.40076726000000001</v>
      </c>
      <c r="AQ7280" s="5">
        <v>0.38529490999999999</v>
      </c>
      <c r="AR7280" s="5">
        <v>0.38199643</v>
      </c>
    </row>
    <row r="7281" spans="6:44" x14ac:dyDescent="0.2">
      <c r="F7281" s="5">
        <v>0.48900025000000003</v>
      </c>
      <c r="G7281" s="5">
        <v>0.44648808000000001</v>
      </c>
      <c r="H7281" s="5">
        <v>0.43739677999999999</v>
      </c>
      <c r="I7281" s="5">
        <v>0.46460526000000002</v>
      </c>
      <c r="J7281" s="5">
        <v>0.47803141999999998</v>
      </c>
      <c r="K7281" s="5">
        <v>0.4777766</v>
      </c>
      <c r="S7281" s="5">
        <v>0.41134188999999999</v>
      </c>
      <c r="T7281" s="5">
        <v>0.39715916000000001</v>
      </c>
      <c r="U7281" s="5">
        <v>0.36723994999999998</v>
      </c>
      <c r="V7281" s="5">
        <v>0.34734021999999998</v>
      </c>
      <c r="W7281" s="5">
        <v>0.33995967999999999</v>
      </c>
      <c r="X7281" s="5">
        <v>0.32986112000000001</v>
      </c>
      <c r="AF7281" s="5">
        <v>0.41462765000000001</v>
      </c>
      <c r="AG7281" s="5">
        <v>0.44648587000000001</v>
      </c>
      <c r="AH7281" s="5">
        <v>0.48244719000000003</v>
      </c>
      <c r="AP7281" s="5">
        <v>0.39544948000000002</v>
      </c>
      <c r="AQ7281" s="5">
        <v>0.38202113999999998</v>
      </c>
      <c r="AR7281" s="5">
        <v>0.38332171999999998</v>
      </c>
    </row>
    <row r="7282" spans="6:44" x14ac:dyDescent="0.2">
      <c r="F7282" s="5">
        <v>0.48099651999999998</v>
      </c>
      <c r="G7282" s="5">
        <v>0.40515507000000001</v>
      </c>
      <c r="H7282" s="5">
        <v>0.36689545000000001</v>
      </c>
      <c r="I7282" s="5">
        <v>0.29684182999999997</v>
      </c>
      <c r="J7282" s="5">
        <v>0.29098509</v>
      </c>
      <c r="K7282" s="5">
        <v>0.28826329000000001</v>
      </c>
      <c r="S7282" s="5">
        <v>0.33039732999999999</v>
      </c>
      <c r="T7282" s="5">
        <v>0.31507439999999998</v>
      </c>
      <c r="U7282" s="5">
        <v>0.28216764</v>
      </c>
      <c r="V7282" s="5">
        <v>0.26509358</v>
      </c>
      <c r="W7282" s="5">
        <v>0.25072544000000002</v>
      </c>
      <c r="X7282" s="5">
        <v>0.2358201</v>
      </c>
      <c r="AF7282" s="5">
        <v>0.34624004000000003</v>
      </c>
      <c r="AG7282" s="5">
        <v>0.40115507</v>
      </c>
      <c r="AH7282" s="5">
        <v>0.42064246999999999</v>
      </c>
      <c r="AP7282" s="5">
        <v>0.33452458000000002</v>
      </c>
      <c r="AQ7282" s="5">
        <v>0.26991776000000001</v>
      </c>
      <c r="AR7282" s="5">
        <v>0.28366237999999999</v>
      </c>
    </row>
    <row r="7283" spans="6:44" x14ac:dyDescent="0.2">
      <c r="F7283" s="5">
        <v>0.48878032999999999</v>
      </c>
      <c r="G7283" s="5">
        <v>0.4769794</v>
      </c>
      <c r="H7283" s="5">
        <v>0.43443172000000002</v>
      </c>
      <c r="I7283" s="5">
        <v>0.39351939000000002</v>
      </c>
      <c r="J7283" s="5">
        <v>0.35792553999999999</v>
      </c>
      <c r="K7283" s="5">
        <v>0.30558762</v>
      </c>
      <c r="S7283" s="5">
        <v>0.45465139999999998</v>
      </c>
      <c r="T7283" s="5">
        <v>0.39284079</v>
      </c>
      <c r="U7283" s="5">
        <v>0.37067387000000002</v>
      </c>
      <c r="V7283" s="5">
        <v>0.34759688999999999</v>
      </c>
      <c r="W7283" s="5">
        <v>0.31853496999999997</v>
      </c>
      <c r="X7283" s="5">
        <v>0.27747849000000002</v>
      </c>
      <c r="AF7283" s="5">
        <v>0.34908656999999998</v>
      </c>
      <c r="AG7283" s="5">
        <v>0.40284578999999998</v>
      </c>
      <c r="AH7283" s="5">
        <v>0.48272978</v>
      </c>
      <c r="AP7283" s="5">
        <v>0.36555916999999999</v>
      </c>
      <c r="AQ7283" s="5">
        <v>0.38199909999999998</v>
      </c>
      <c r="AR7283" s="5">
        <v>0.41742933999999998</v>
      </c>
    </row>
    <row r="7284" spans="6:44" x14ac:dyDescent="0.2">
      <c r="F7284" s="5">
        <v>0.47124835999999998</v>
      </c>
      <c r="G7284" s="5">
        <v>0.49484003999999998</v>
      </c>
      <c r="H7284" s="5">
        <v>0.43085235999999999</v>
      </c>
      <c r="I7284" s="5">
        <v>0.35655603000000002</v>
      </c>
      <c r="J7284" s="5">
        <v>0.28291683000000001</v>
      </c>
      <c r="K7284" s="5">
        <v>0.24339770999999999</v>
      </c>
      <c r="S7284" s="5">
        <v>0.40578458000000001</v>
      </c>
      <c r="T7284" s="5">
        <v>0.36745692000000002</v>
      </c>
      <c r="U7284" s="5">
        <v>0.33372679999999999</v>
      </c>
      <c r="V7284" s="5">
        <v>0.29902424999999999</v>
      </c>
      <c r="W7284" s="5">
        <v>0.27529851</v>
      </c>
      <c r="X7284" s="5">
        <v>0.25735627</v>
      </c>
      <c r="AF7284" s="5">
        <v>0.30177334</v>
      </c>
      <c r="AG7284" s="5">
        <v>0.37807574999999999</v>
      </c>
      <c r="AH7284" s="5">
        <v>0.49971537999999999</v>
      </c>
      <c r="AP7284" s="5">
        <v>0.33841384000000002</v>
      </c>
      <c r="AQ7284" s="5">
        <v>0.30173119999999998</v>
      </c>
      <c r="AR7284" s="5">
        <v>0.30530284000000002</v>
      </c>
    </row>
    <row r="7285" spans="6:44" x14ac:dyDescent="0.2">
      <c r="F7285" s="5">
        <v>0.45602914</v>
      </c>
      <c r="G7285" s="5">
        <v>0.49389198000000001</v>
      </c>
      <c r="H7285" s="5">
        <v>0.46860244000000001</v>
      </c>
      <c r="I7285" s="5">
        <v>0.41784423999999998</v>
      </c>
      <c r="J7285" s="5">
        <v>0.35432319000000001</v>
      </c>
      <c r="K7285" s="5">
        <v>0.32509336</v>
      </c>
      <c r="S7285" s="5">
        <v>0.36837326999999997</v>
      </c>
      <c r="T7285" s="5">
        <v>0.35717568999999999</v>
      </c>
      <c r="U7285" s="5">
        <v>0.31808954</v>
      </c>
      <c r="V7285" s="5">
        <v>0.28749911</v>
      </c>
      <c r="W7285" s="5">
        <v>0.27265560999999999</v>
      </c>
      <c r="X7285" s="5">
        <v>0.25768827</v>
      </c>
      <c r="AF7285" s="5">
        <v>0.33128015</v>
      </c>
      <c r="AG7285" s="5">
        <v>0.42338864999999998</v>
      </c>
      <c r="AH7285" s="5">
        <v>0.53850310000000001</v>
      </c>
      <c r="AP7285" s="5">
        <v>0.34350577999999998</v>
      </c>
      <c r="AQ7285" s="5">
        <v>0.30183939999999998</v>
      </c>
      <c r="AR7285" s="5">
        <v>0.29000869000000001</v>
      </c>
    </row>
    <row r="7286" spans="6:44" x14ac:dyDescent="0.2">
      <c r="F7286" s="5">
        <v>0.43759058000000001</v>
      </c>
      <c r="G7286" s="5">
        <v>0.46153912000000002</v>
      </c>
      <c r="H7286" s="5">
        <v>0.41432797999999998</v>
      </c>
      <c r="I7286" s="5">
        <v>0.37214531000000001</v>
      </c>
      <c r="J7286" s="5">
        <v>0.31610877999999998</v>
      </c>
      <c r="K7286" s="5">
        <v>0.29249077000000001</v>
      </c>
      <c r="S7286" s="5">
        <v>0.37093683</v>
      </c>
      <c r="T7286" s="5">
        <v>0.37101986999999997</v>
      </c>
      <c r="U7286" s="5">
        <v>0.33989596</v>
      </c>
      <c r="V7286" s="5">
        <v>0.31224420000000003</v>
      </c>
      <c r="W7286" s="5">
        <v>0.29122341000000002</v>
      </c>
      <c r="X7286" s="5">
        <v>0.27360054</v>
      </c>
      <c r="AF7286" s="5">
        <v>0.3032707</v>
      </c>
      <c r="AG7286" s="5">
        <v>0.38778956999999997</v>
      </c>
      <c r="AH7286" s="5">
        <v>0.50319937000000003</v>
      </c>
      <c r="AP7286" s="5">
        <v>0.36888475999999998</v>
      </c>
      <c r="AQ7286" s="5">
        <v>0.31186035000000001</v>
      </c>
      <c r="AR7286" s="5">
        <v>0.2908308</v>
      </c>
    </row>
    <row r="7287" spans="6:44" x14ac:dyDescent="0.2">
      <c r="F7287" s="5">
        <v>0.42751538</v>
      </c>
      <c r="G7287" s="5">
        <v>0.45646703999999999</v>
      </c>
      <c r="H7287" s="5">
        <v>0.45308437000000001</v>
      </c>
      <c r="I7287" s="5">
        <v>0.41081834</v>
      </c>
      <c r="J7287" s="5">
        <v>0.33901559999999997</v>
      </c>
      <c r="K7287" s="5">
        <v>0.27756227</v>
      </c>
      <c r="S7287" s="5">
        <v>0.51272485999999995</v>
      </c>
      <c r="T7287" s="5">
        <v>0.44414637000000001</v>
      </c>
      <c r="U7287" s="5">
        <v>0.39070686999999998</v>
      </c>
      <c r="V7287" s="5">
        <v>0.35226534999999998</v>
      </c>
      <c r="W7287" s="5">
        <v>0.33302713</v>
      </c>
      <c r="X7287" s="5">
        <v>0.32238969000000001</v>
      </c>
      <c r="AF7287" s="5">
        <v>0.32063892999999999</v>
      </c>
      <c r="AG7287" s="5">
        <v>0.40093615999999999</v>
      </c>
      <c r="AH7287" s="5">
        <v>0.55044713000000001</v>
      </c>
      <c r="AP7287" s="5">
        <v>0.39818521000000001</v>
      </c>
      <c r="AQ7287" s="5">
        <v>0.41656209999999999</v>
      </c>
      <c r="AR7287" s="5">
        <v>0.40532033000000001</v>
      </c>
    </row>
    <row r="7288" spans="6:44" x14ac:dyDescent="0.2">
      <c r="F7288" s="5">
        <v>0.45213002000000002</v>
      </c>
      <c r="G7288" s="5">
        <v>0.42561639000000001</v>
      </c>
      <c r="H7288" s="5">
        <v>0.43188895999999999</v>
      </c>
      <c r="I7288" s="5">
        <v>0.37363109</v>
      </c>
      <c r="J7288" s="5">
        <v>0.31235393</v>
      </c>
      <c r="K7288" s="5">
        <v>0.28698434</v>
      </c>
      <c r="S7288" s="5">
        <v>0.46250332</v>
      </c>
      <c r="T7288" s="5">
        <v>0.43945045999999999</v>
      </c>
      <c r="U7288" s="5">
        <v>0.39628638999999999</v>
      </c>
      <c r="V7288" s="5">
        <v>0.35850275999999998</v>
      </c>
      <c r="W7288" s="5">
        <v>0.35630877999999999</v>
      </c>
      <c r="X7288" s="5">
        <v>0.35478850000000001</v>
      </c>
      <c r="AF7288" s="5">
        <v>0.35767972999999997</v>
      </c>
      <c r="AG7288" s="5">
        <v>0.42249961000000003</v>
      </c>
      <c r="AH7288" s="5">
        <v>0.50762499000000005</v>
      </c>
      <c r="AP7288" s="5">
        <v>0.41647213999999999</v>
      </c>
      <c r="AQ7288" s="5">
        <v>0.36170226</v>
      </c>
      <c r="AR7288" s="5">
        <v>0.37477199999999999</v>
      </c>
    </row>
    <row r="7289" spans="6:44" x14ac:dyDescent="0.2">
      <c r="F7289" s="5">
        <v>0.52042922000000003</v>
      </c>
      <c r="G7289" s="5">
        <v>0.51734102000000004</v>
      </c>
      <c r="H7289" s="5">
        <v>0.50852401999999997</v>
      </c>
      <c r="I7289" s="5">
        <v>0.44073013999999999</v>
      </c>
      <c r="J7289" s="5">
        <v>0.36552505000000002</v>
      </c>
      <c r="K7289" s="5">
        <v>0.32118109</v>
      </c>
      <c r="S7289" s="5">
        <v>0.37371155</v>
      </c>
      <c r="T7289" s="5">
        <v>0.43184349999999999</v>
      </c>
      <c r="U7289" s="5">
        <v>0.41052548</v>
      </c>
      <c r="V7289" s="5">
        <v>0.34085231999999999</v>
      </c>
      <c r="W7289" s="5">
        <v>0.27866368000000002</v>
      </c>
      <c r="X7289" s="5">
        <v>0.23180729</v>
      </c>
      <c r="AF7289" s="5">
        <v>0.40449743999999999</v>
      </c>
      <c r="AG7289" s="5">
        <v>0.48428513000000001</v>
      </c>
      <c r="AH7289" s="5">
        <v>0.56208442000000003</v>
      </c>
      <c r="AP7289" s="5">
        <v>0.35256520000000002</v>
      </c>
      <c r="AQ7289" s="5">
        <v>0.34322318000000002</v>
      </c>
      <c r="AR7289" s="5">
        <v>0.33251338000000003</v>
      </c>
    </row>
    <row r="7290" spans="6:44" x14ac:dyDescent="0.2">
      <c r="F7290" s="5">
        <v>0.47848748000000002</v>
      </c>
      <c r="G7290" s="5">
        <v>0.47253827999999998</v>
      </c>
      <c r="H7290" s="5">
        <v>0.46567720000000001</v>
      </c>
      <c r="I7290" s="5">
        <v>0.40127392000000001</v>
      </c>
      <c r="J7290" s="5">
        <v>0.35856417000000002</v>
      </c>
      <c r="K7290" s="5">
        <v>0.31922053</v>
      </c>
      <c r="S7290" s="5">
        <v>0.37933218000000002</v>
      </c>
      <c r="T7290" s="5">
        <v>0.38985741000000002</v>
      </c>
      <c r="U7290" s="5">
        <v>0.38636895999999998</v>
      </c>
      <c r="V7290" s="5">
        <v>0.33912050999999999</v>
      </c>
      <c r="W7290" s="5">
        <v>0.2869255</v>
      </c>
      <c r="X7290" s="5">
        <v>0.24481451000000001</v>
      </c>
      <c r="AF7290" s="5">
        <v>0.37579066999999999</v>
      </c>
      <c r="AG7290" s="5">
        <v>0.46002836000000003</v>
      </c>
      <c r="AH7290" s="5">
        <v>0.52618253999999998</v>
      </c>
      <c r="AP7290" s="5">
        <v>0.33773550000000002</v>
      </c>
      <c r="AQ7290" s="5">
        <v>0.34278627</v>
      </c>
      <c r="AR7290" s="5">
        <v>0.32640859999999999</v>
      </c>
    </row>
    <row r="7291" spans="6:44" x14ac:dyDescent="0.2">
      <c r="F7291" s="5">
        <v>0.49761506999999999</v>
      </c>
      <c r="G7291" s="5">
        <v>0.48682971000000003</v>
      </c>
      <c r="H7291" s="5">
        <v>0.45370173000000003</v>
      </c>
      <c r="I7291" s="5">
        <v>0.38205689999999998</v>
      </c>
      <c r="J7291" s="5">
        <v>0.33386913000000001</v>
      </c>
      <c r="K7291" s="5">
        <v>0.30507241000000002</v>
      </c>
      <c r="S7291" s="5">
        <v>0.45572695000000002</v>
      </c>
      <c r="T7291" s="5">
        <v>0.50243844000000004</v>
      </c>
      <c r="U7291" s="5">
        <v>0.48841809000000003</v>
      </c>
      <c r="V7291" s="5">
        <v>0.43700013999999998</v>
      </c>
      <c r="W7291" s="5">
        <v>0.39717662999999997</v>
      </c>
      <c r="X7291" s="5">
        <v>0.382712</v>
      </c>
      <c r="AF7291" s="5">
        <v>0.36394017000000001</v>
      </c>
      <c r="AG7291" s="5">
        <v>0.40618280000000001</v>
      </c>
      <c r="AH7291" s="5">
        <v>0.47330347</v>
      </c>
      <c r="AP7291" s="5">
        <v>0.46141040999999999</v>
      </c>
      <c r="AQ7291" s="5">
        <v>0.44366673000000001</v>
      </c>
      <c r="AR7291" s="5">
        <v>0.44478851000000003</v>
      </c>
    </row>
    <row r="7292" spans="6:44" x14ac:dyDescent="0.2">
      <c r="F7292" s="5">
        <v>0.52149062999999996</v>
      </c>
      <c r="G7292" s="5">
        <v>0.50693027000000002</v>
      </c>
      <c r="H7292" s="5">
        <v>0.46863078000000002</v>
      </c>
      <c r="I7292" s="5">
        <v>0.40523415000000002</v>
      </c>
      <c r="J7292" s="5">
        <v>0.35789790999999999</v>
      </c>
      <c r="K7292" s="5">
        <v>0.32952956</v>
      </c>
      <c r="S7292" s="5">
        <v>0.38513209999999998</v>
      </c>
      <c r="T7292" s="5">
        <v>0.41595760999999998</v>
      </c>
      <c r="U7292" s="5">
        <v>0.41035845999999998</v>
      </c>
      <c r="V7292" s="5">
        <v>0.37339238000000002</v>
      </c>
      <c r="W7292" s="5">
        <v>0.32769039999999999</v>
      </c>
      <c r="X7292" s="5">
        <v>0.31359679000000001</v>
      </c>
      <c r="AF7292" s="5">
        <v>0.39826059000000003</v>
      </c>
      <c r="AG7292" s="5">
        <v>0.44368055000000001</v>
      </c>
      <c r="AH7292" s="5">
        <v>0.51060000000000005</v>
      </c>
      <c r="AP7292" s="5">
        <v>0.39458569999999998</v>
      </c>
      <c r="AQ7292" s="5">
        <v>0.35991230000000002</v>
      </c>
      <c r="AR7292" s="5">
        <v>0.35281678999999999</v>
      </c>
    </row>
    <row r="7293" spans="6:44" x14ac:dyDescent="0.2">
      <c r="F7293" s="5">
        <v>0.47312220999999999</v>
      </c>
      <c r="G7293" s="5">
        <v>0.52097702000000001</v>
      </c>
      <c r="H7293" s="5">
        <v>0.48268488999999998</v>
      </c>
      <c r="I7293" s="5">
        <v>0.45023629999999998</v>
      </c>
      <c r="J7293" s="5">
        <v>0.39637261000000001</v>
      </c>
      <c r="K7293" s="5">
        <v>0.35959967999999998</v>
      </c>
      <c r="S7293" s="5">
        <v>0.408364</v>
      </c>
      <c r="T7293" s="5">
        <v>0.39763855999999997</v>
      </c>
      <c r="U7293" s="5">
        <v>0.37596893999999997</v>
      </c>
      <c r="V7293" s="5">
        <v>0.35196084</v>
      </c>
      <c r="W7293" s="5">
        <v>0.31583588000000001</v>
      </c>
      <c r="X7293" s="5">
        <v>0.28865976999999998</v>
      </c>
      <c r="AF7293" s="5">
        <v>0.43574811000000002</v>
      </c>
      <c r="AG7293" s="5">
        <v>0.46876846</v>
      </c>
      <c r="AH7293" s="5">
        <v>0.56501223</v>
      </c>
      <c r="AP7293" s="5">
        <v>0.43208226</v>
      </c>
      <c r="AQ7293" s="5">
        <v>0.35135632</v>
      </c>
      <c r="AR7293" s="5">
        <v>0.31188818000000001</v>
      </c>
    </row>
    <row r="7294" spans="6:44" x14ac:dyDescent="0.2">
      <c r="F7294" s="5">
        <v>0.44441969999999997</v>
      </c>
      <c r="G7294" s="5">
        <v>0.47923610999999999</v>
      </c>
      <c r="H7294" s="5">
        <v>0.47373397</v>
      </c>
      <c r="I7294" s="5">
        <v>0.44568650999999998</v>
      </c>
      <c r="J7294" s="5">
        <v>0.40920911999999998</v>
      </c>
      <c r="K7294" s="5">
        <v>0.38373938000000002</v>
      </c>
      <c r="S7294" s="5">
        <v>0.43751457999999999</v>
      </c>
      <c r="T7294" s="5">
        <v>0.37919763000000001</v>
      </c>
      <c r="U7294" s="5">
        <v>0.37549149999999998</v>
      </c>
      <c r="V7294" s="5">
        <v>0.31529846</v>
      </c>
      <c r="W7294" s="5">
        <v>0.28565907000000001</v>
      </c>
      <c r="X7294" s="5">
        <v>0.25660822</v>
      </c>
      <c r="AF7294" s="5">
        <v>0.42184412999999998</v>
      </c>
      <c r="AG7294" s="5">
        <v>0.45939017999999998</v>
      </c>
      <c r="AH7294" s="5">
        <v>0.53627948000000003</v>
      </c>
      <c r="AP7294" s="5">
        <v>0.42309426</v>
      </c>
      <c r="AQ7294" s="5">
        <v>0.32358291</v>
      </c>
      <c r="AR7294" s="5">
        <v>0.30413853000000002</v>
      </c>
    </row>
    <row r="7295" spans="6:44" x14ac:dyDescent="0.2">
      <c r="F7295" s="5">
        <v>0.45724956999999999</v>
      </c>
      <c r="G7295" s="5">
        <v>0.49261646999999997</v>
      </c>
      <c r="H7295" s="5">
        <v>0.45048154000000001</v>
      </c>
      <c r="I7295" s="5">
        <v>0.40272337000000002</v>
      </c>
      <c r="J7295" s="5">
        <v>0.35805906999999998</v>
      </c>
      <c r="K7295" s="5">
        <v>0.32979128000000002</v>
      </c>
      <c r="S7295" s="5">
        <v>0.45793899999999998</v>
      </c>
      <c r="T7295" s="5">
        <v>0.41296207000000001</v>
      </c>
      <c r="U7295" s="5">
        <v>0.39795470999999999</v>
      </c>
      <c r="V7295" s="5">
        <v>0.38543024999999997</v>
      </c>
      <c r="W7295" s="5">
        <v>0.39549107999999999</v>
      </c>
      <c r="X7295" s="5">
        <v>0.41652653000000001</v>
      </c>
      <c r="AF7295" s="5">
        <v>0.38373909</v>
      </c>
      <c r="AG7295" s="5">
        <v>0.42632553000000001</v>
      </c>
      <c r="AH7295" s="5">
        <v>0.45896411999999998</v>
      </c>
      <c r="AP7295" s="5">
        <v>0.39557045000000002</v>
      </c>
      <c r="AQ7295" s="5">
        <v>0.34291252999999999</v>
      </c>
      <c r="AR7295" s="5">
        <v>0.35078566999999999</v>
      </c>
    </row>
    <row r="7296" spans="6:44" x14ac:dyDescent="0.2">
      <c r="F7296" s="5">
        <v>0.58923776999999999</v>
      </c>
      <c r="G7296" s="5">
        <v>0.55607403</v>
      </c>
      <c r="H7296" s="5">
        <v>0.49372285999999999</v>
      </c>
      <c r="I7296" s="5">
        <v>0.41162615000000002</v>
      </c>
      <c r="J7296" s="5">
        <v>0.34483549000000002</v>
      </c>
      <c r="K7296" s="5">
        <v>0.30853085000000002</v>
      </c>
      <c r="S7296" s="5">
        <v>0.36232593000000002</v>
      </c>
      <c r="T7296" s="5">
        <v>0.37231926999999998</v>
      </c>
      <c r="U7296" s="5">
        <v>0.35986319</v>
      </c>
      <c r="V7296" s="5">
        <v>0.37790627999999998</v>
      </c>
      <c r="W7296" s="5">
        <v>0.38187701000000002</v>
      </c>
      <c r="X7296" s="5">
        <v>0.37083001999999998</v>
      </c>
      <c r="AF7296" s="5">
        <v>0.35377536999999998</v>
      </c>
      <c r="AG7296" s="5">
        <v>0.44104971999999998</v>
      </c>
      <c r="AH7296" s="5">
        <v>0.59358564999999996</v>
      </c>
      <c r="AP7296" s="5">
        <v>0.42125245</v>
      </c>
      <c r="AQ7296" s="5">
        <v>0.33121134000000002</v>
      </c>
      <c r="AR7296" s="5">
        <v>0.35510777999999998</v>
      </c>
    </row>
    <row r="7297" spans="6:44" x14ac:dyDescent="0.2">
      <c r="F7297" s="5">
        <v>0.54952529000000006</v>
      </c>
      <c r="G7297" s="5">
        <v>0.51711244999999995</v>
      </c>
      <c r="H7297" s="5">
        <v>0.4463838</v>
      </c>
      <c r="I7297" s="5">
        <v>0.37525472999999998</v>
      </c>
      <c r="J7297" s="5">
        <v>0.30054746999999998</v>
      </c>
      <c r="K7297" s="5">
        <v>0.27255532999999998</v>
      </c>
      <c r="S7297" s="5">
        <v>0.33441694999999999</v>
      </c>
      <c r="T7297" s="5">
        <v>0.30891611000000002</v>
      </c>
      <c r="U7297" s="5">
        <v>0.27494549000000001</v>
      </c>
      <c r="V7297" s="5">
        <v>0.29388686000000003</v>
      </c>
      <c r="W7297" s="5">
        <v>0.28864564999999998</v>
      </c>
      <c r="X7297" s="5">
        <v>0.28361480999999999</v>
      </c>
      <c r="AF7297" s="5">
        <v>0.31404367</v>
      </c>
      <c r="AG7297" s="5">
        <v>0.40487322999999997</v>
      </c>
      <c r="AH7297" s="5">
        <v>0.55579778000000002</v>
      </c>
      <c r="AP7297" s="5">
        <v>0.34990231999999999</v>
      </c>
      <c r="AQ7297" s="5">
        <v>0.26218143999999999</v>
      </c>
      <c r="AR7297" s="5">
        <v>0.28375618000000002</v>
      </c>
    </row>
    <row r="7298" spans="6:44" x14ac:dyDescent="0.2">
      <c r="F7298" s="5">
        <v>0.41546834999999999</v>
      </c>
      <c r="G7298" s="5">
        <v>0.44803376</v>
      </c>
      <c r="H7298" s="5">
        <v>0.39938570000000001</v>
      </c>
      <c r="I7298" s="5">
        <v>0.36624736000000002</v>
      </c>
      <c r="J7298" s="5">
        <v>0.31614608999999999</v>
      </c>
      <c r="K7298" s="5">
        <v>0.26120761999999997</v>
      </c>
      <c r="S7298" s="5">
        <v>0.39153751999999997</v>
      </c>
      <c r="T7298" s="5">
        <v>0.42866469000000001</v>
      </c>
      <c r="U7298" s="5">
        <v>0.40881389000000001</v>
      </c>
      <c r="V7298" s="5">
        <v>0.37005649000000002</v>
      </c>
      <c r="W7298" s="5">
        <v>0.30728446999999998</v>
      </c>
      <c r="X7298" s="5">
        <v>0.26804639000000002</v>
      </c>
      <c r="AF7298" s="5">
        <v>0.29462760999999998</v>
      </c>
      <c r="AG7298" s="5">
        <v>0.38916195999999997</v>
      </c>
      <c r="AH7298" s="5">
        <v>0.48251065999999998</v>
      </c>
      <c r="AP7298" s="5">
        <v>0.37634358000000001</v>
      </c>
      <c r="AQ7298" s="5">
        <v>0.35313085999999999</v>
      </c>
      <c r="AR7298" s="5">
        <v>0.35109709</v>
      </c>
    </row>
    <row r="7299" spans="6:44" x14ac:dyDescent="0.2">
      <c r="F7299" s="5">
        <v>0.53666855999999996</v>
      </c>
      <c r="G7299" s="5">
        <v>0.48013848999999997</v>
      </c>
      <c r="H7299" s="5">
        <v>0.42205677000000003</v>
      </c>
      <c r="I7299" s="5">
        <v>0.34787846</v>
      </c>
      <c r="J7299" s="5">
        <v>0.30384673000000001</v>
      </c>
      <c r="K7299" s="5">
        <v>0.25092057000000001</v>
      </c>
      <c r="S7299" s="5">
        <v>0.39097231999999998</v>
      </c>
      <c r="T7299" s="5">
        <v>0.41574433</v>
      </c>
      <c r="U7299" s="5">
        <v>0.35752645999999999</v>
      </c>
      <c r="V7299" s="5">
        <v>0.31239369</v>
      </c>
      <c r="W7299" s="5">
        <v>0.27554299999999998</v>
      </c>
      <c r="X7299" s="5">
        <v>0.24783554999999999</v>
      </c>
      <c r="AF7299" s="5">
        <v>0.36396431000000001</v>
      </c>
      <c r="AG7299" s="5">
        <v>0.42758196999999998</v>
      </c>
      <c r="AH7299" s="5">
        <v>0.53161795000000001</v>
      </c>
      <c r="AP7299" s="5">
        <v>0.31525242999999997</v>
      </c>
      <c r="AQ7299" s="5">
        <v>0.36355913000000001</v>
      </c>
      <c r="AR7299" s="5">
        <v>0.36407918</v>
      </c>
    </row>
    <row r="7300" spans="6:44" x14ac:dyDescent="0.2">
      <c r="F7300" s="5">
        <v>0.47929354000000002</v>
      </c>
      <c r="G7300" s="5">
        <v>0.42798909000000002</v>
      </c>
      <c r="H7300" s="5">
        <v>0.37605727999999999</v>
      </c>
      <c r="I7300" s="5">
        <v>0.32594724000000003</v>
      </c>
      <c r="J7300" s="5">
        <v>0.29514638999999998</v>
      </c>
      <c r="K7300" s="5">
        <v>0.25687453999999998</v>
      </c>
      <c r="S7300" s="5">
        <v>0.44789743999999998</v>
      </c>
      <c r="T7300" s="5">
        <v>0.46551958999999998</v>
      </c>
      <c r="U7300" s="5">
        <v>0.41276334999999997</v>
      </c>
      <c r="V7300" s="5">
        <v>0.40454362999999999</v>
      </c>
      <c r="W7300" s="5">
        <v>0.38835800999999998</v>
      </c>
      <c r="X7300" s="5">
        <v>0.37328598000000002</v>
      </c>
      <c r="AF7300" s="5">
        <v>0.34907389</v>
      </c>
      <c r="AG7300" s="5">
        <v>0.41405122</v>
      </c>
      <c r="AH7300" s="5">
        <v>0.45534554999999999</v>
      </c>
      <c r="AP7300" s="5">
        <v>0.43546641000000003</v>
      </c>
      <c r="AQ7300" s="5">
        <v>0.42125263000000002</v>
      </c>
      <c r="AR7300" s="5">
        <v>0.39825811</v>
      </c>
    </row>
    <row r="7301" spans="6:44" x14ac:dyDescent="0.2">
      <c r="F7301" s="5">
        <v>0.50750207000000003</v>
      </c>
      <c r="G7301" s="5">
        <v>0.45947882000000001</v>
      </c>
      <c r="H7301" s="5">
        <v>0.42141885000000001</v>
      </c>
      <c r="I7301" s="5">
        <v>0.38062430000000003</v>
      </c>
      <c r="J7301" s="5">
        <v>0.33707469000000001</v>
      </c>
      <c r="K7301" s="5">
        <v>0.26730756999999999</v>
      </c>
      <c r="S7301" s="5">
        <v>0.43578293000000001</v>
      </c>
      <c r="T7301" s="5">
        <v>0.41153392999999999</v>
      </c>
      <c r="U7301" s="5">
        <v>0.35378562000000002</v>
      </c>
      <c r="V7301" s="5">
        <v>0.32414311000000001</v>
      </c>
      <c r="W7301" s="5">
        <v>0.30454077000000002</v>
      </c>
      <c r="X7301" s="5">
        <v>0.28553964999999998</v>
      </c>
      <c r="AF7301" s="5">
        <v>0.39648413999999998</v>
      </c>
      <c r="AG7301" s="5">
        <v>0.44676325</v>
      </c>
      <c r="AH7301" s="5">
        <v>0.49589540999999998</v>
      </c>
      <c r="AP7301" s="5">
        <v>0.39291882</v>
      </c>
      <c r="AQ7301" s="5">
        <v>0.37901382</v>
      </c>
      <c r="AR7301" s="5">
        <v>0.33014865999999998</v>
      </c>
    </row>
    <row r="7302" spans="6:44" x14ac:dyDescent="0.2">
      <c r="F7302" s="5">
        <v>0.4277435</v>
      </c>
      <c r="G7302" s="5">
        <v>0.47038373999999999</v>
      </c>
      <c r="H7302" s="5">
        <v>0.46704381</v>
      </c>
      <c r="I7302" s="5">
        <v>0.38945319</v>
      </c>
      <c r="J7302" s="5">
        <v>0.33449968000000002</v>
      </c>
      <c r="K7302" s="5">
        <v>0.29735444999999999</v>
      </c>
      <c r="S7302" s="5">
        <v>0.43792825000000002</v>
      </c>
      <c r="T7302" s="5">
        <v>0.41245765000000001</v>
      </c>
      <c r="U7302" s="5">
        <v>0.40717585000000001</v>
      </c>
      <c r="V7302" s="5">
        <v>0.36646082000000002</v>
      </c>
      <c r="W7302" s="5">
        <v>0.33335622999999998</v>
      </c>
      <c r="X7302" s="5">
        <v>0.32203838000000001</v>
      </c>
      <c r="AF7302" s="5">
        <v>0.40107646000000002</v>
      </c>
      <c r="AG7302" s="5">
        <v>0.44716320999999998</v>
      </c>
      <c r="AH7302" s="5">
        <v>0.50047346000000004</v>
      </c>
      <c r="AP7302" s="5">
        <v>0.36968489999999998</v>
      </c>
      <c r="AQ7302" s="5">
        <v>0.37601422000000001</v>
      </c>
      <c r="AR7302" s="5">
        <v>0.37694240000000001</v>
      </c>
    </row>
    <row r="7303" spans="6:44" x14ac:dyDescent="0.2">
      <c r="F7303" s="5">
        <v>0.4276645</v>
      </c>
      <c r="G7303" s="5">
        <v>0.49643080000000001</v>
      </c>
      <c r="H7303" s="5">
        <v>0.45187136999999999</v>
      </c>
      <c r="I7303" s="5">
        <v>0.37171496999999998</v>
      </c>
      <c r="J7303" s="5">
        <v>0.32868755999999999</v>
      </c>
      <c r="K7303" s="5">
        <v>0.29349990999999997</v>
      </c>
      <c r="S7303" s="5">
        <v>0.44839717000000001</v>
      </c>
      <c r="T7303" s="5">
        <v>0.38777075</v>
      </c>
      <c r="U7303" s="5">
        <v>0.35575519</v>
      </c>
      <c r="V7303" s="5">
        <v>0.31553246000000001</v>
      </c>
      <c r="W7303" s="5">
        <v>0.28455627999999999</v>
      </c>
      <c r="X7303" s="5">
        <v>0.27790956999999999</v>
      </c>
      <c r="AF7303" s="5">
        <v>0.34674622999999999</v>
      </c>
      <c r="AG7303" s="5">
        <v>0.43271370999999997</v>
      </c>
      <c r="AH7303" s="5">
        <v>0.49944327999999999</v>
      </c>
      <c r="AP7303" s="5">
        <v>0.34730496</v>
      </c>
      <c r="AQ7303" s="5">
        <v>0.34715528000000001</v>
      </c>
      <c r="AR7303" s="5">
        <v>0.36640434</v>
      </c>
    </row>
    <row r="7304" spans="6:44" x14ac:dyDescent="0.2">
      <c r="F7304" s="5">
        <v>0.37945296000000001</v>
      </c>
      <c r="G7304" s="5">
        <v>0.46731611000000001</v>
      </c>
      <c r="H7304" s="5">
        <v>0.44416232</v>
      </c>
      <c r="I7304" s="5">
        <v>0.3607168</v>
      </c>
      <c r="J7304" s="5">
        <v>0.33102371000000003</v>
      </c>
      <c r="K7304" s="5">
        <v>0.28972572000000002</v>
      </c>
      <c r="S7304" s="5">
        <v>0.47186649000000003</v>
      </c>
      <c r="T7304" s="5">
        <v>0.40972517000000003</v>
      </c>
      <c r="U7304" s="5">
        <v>0.34666678000000001</v>
      </c>
      <c r="V7304" s="5">
        <v>0.29425950000000001</v>
      </c>
      <c r="W7304" s="5">
        <v>0.26436520000000002</v>
      </c>
      <c r="X7304" s="5">
        <v>0.25011109999999998</v>
      </c>
      <c r="AF7304" s="5">
        <v>0.34417479000000001</v>
      </c>
      <c r="AG7304" s="5">
        <v>0.42076325999999997</v>
      </c>
      <c r="AH7304" s="5">
        <v>0.47931335000000003</v>
      </c>
      <c r="AP7304" s="5">
        <v>0.34226688999999999</v>
      </c>
      <c r="AQ7304" s="5">
        <v>0.33244031000000002</v>
      </c>
      <c r="AR7304" s="5">
        <v>0.33732819000000003</v>
      </c>
    </row>
    <row r="7305" spans="6:44" x14ac:dyDescent="0.2">
      <c r="F7305" s="5">
        <v>0.35834275999999998</v>
      </c>
      <c r="G7305" s="5">
        <v>0.40414728</v>
      </c>
      <c r="H7305" s="5">
        <v>0.45737198000000001</v>
      </c>
      <c r="I7305" s="5">
        <v>0.40377691999999998</v>
      </c>
      <c r="J7305" s="5">
        <v>0.34647197000000002</v>
      </c>
      <c r="K7305" s="5">
        <v>0.30919305000000002</v>
      </c>
      <c r="S7305" s="5">
        <v>0.40697172999999998</v>
      </c>
      <c r="T7305" s="5">
        <v>0.40543996999999998</v>
      </c>
      <c r="U7305" s="5">
        <v>0.34107198999999999</v>
      </c>
      <c r="V7305" s="5">
        <v>0.31552709000000001</v>
      </c>
      <c r="W7305" s="5">
        <v>0.30941917000000002</v>
      </c>
      <c r="X7305" s="5">
        <v>0.30257332999999997</v>
      </c>
      <c r="AF7305" s="5">
        <v>0.34062112</v>
      </c>
      <c r="AG7305" s="5">
        <v>0.41940622</v>
      </c>
      <c r="AH7305" s="5">
        <v>0.56467909000000005</v>
      </c>
      <c r="AP7305" s="5">
        <v>0.36337923</v>
      </c>
      <c r="AQ7305" s="5">
        <v>0.29245985000000002</v>
      </c>
      <c r="AR7305" s="5">
        <v>0.32214267000000002</v>
      </c>
    </row>
    <row r="7306" spans="6:44" x14ac:dyDescent="0.2">
      <c r="F7306" s="5">
        <v>0.53768386000000001</v>
      </c>
      <c r="G7306" s="5">
        <v>0.50855523000000002</v>
      </c>
      <c r="H7306" s="5">
        <v>0.44647541000000002</v>
      </c>
      <c r="I7306" s="5">
        <v>0.38246637999999999</v>
      </c>
      <c r="J7306" s="5">
        <v>0.35043994000000001</v>
      </c>
      <c r="K7306" s="5">
        <v>0.32193258000000002</v>
      </c>
      <c r="S7306" s="5">
        <v>0.44879707000000002</v>
      </c>
      <c r="T7306" s="5">
        <v>0.41276253000000002</v>
      </c>
      <c r="U7306" s="5">
        <v>0.37437193000000002</v>
      </c>
      <c r="V7306" s="5">
        <v>0.34173607</v>
      </c>
      <c r="W7306" s="5">
        <v>0.29785937000000001</v>
      </c>
      <c r="X7306" s="5">
        <v>0.25463783000000001</v>
      </c>
      <c r="AF7306" s="5">
        <v>0.34812664999999998</v>
      </c>
      <c r="AG7306" s="5">
        <v>0.45487667999999998</v>
      </c>
      <c r="AH7306" s="5">
        <v>0.61837710000000001</v>
      </c>
      <c r="AP7306" s="5">
        <v>0.41110352</v>
      </c>
      <c r="AQ7306" s="5">
        <v>0.38229942</v>
      </c>
      <c r="AR7306" s="5">
        <v>0.36136034</v>
      </c>
    </row>
    <row r="7307" spans="6:44" x14ac:dyDescent="0.2">
      <c r="F7307" s="5">
        <v>0.47347971999999999</v>
      </c>
      <c r="G7307" s="5">
        <v>0.47805433000000003</v>
      </c>
      <c r="H7307" s="5">
        <v>0.45041652999999998</v>
      </c>
      <c r="I7307" s="5">
        <v>0.41679569999999999</v>
      </c>
      <c r="J7307" s="5">
        <v>0.37099504</v>
      </c>
      <c r="K7307" s="5">
        <v>0.32678532999999998</v>
      </c>
      <c r="S7307" s="5">
        <v>0.44849633999999999</v>
      </c>
      <c r="T7307" s="5">
        <v>0.41808121999999998</v>
      </c>
      <c r="U7307" s="5">
        <v>0.35829999000000001</v>
      </c>
      <c r="V7307" s="5">
        <v>0.30616985000000002</v>
      </c>
      <c r="W7307" s="5">
        <v>0.26454348</v>
      </c>
      <c r="X7307" s="5">
        <v>0.23153397000000001</v>
      </c>
      <c r="AF7307" s="5">
        <v>0.37933613999999999</v>
      </c>
      <c r="AG7307" s="5">
        <v>0.43427995000000003</v>
      </c>
      <c r="AH7307" s="5">
        <v>0.47988396</v>
      </c>
      <c r="AP7307" s="5">
        <v>0.37066125999999999</v>
      </c>
      <c r="AQ7307" s="5">
        <v>0.31794916000000001</v>
      </c>
      <c r="AR7307" s="5">
        <v>0.30542535999999998</v>
      </c>
    </row>
    <row r="7308" spans="6:44" x14ac:dyDescent="0.2">
      <c r="F7308" s="5">
        <v>0.53544913999999999</v>
      </c>
      <c r="G7308" s="5">
        <v>0.45628015</v>
      </c>
      <c r="H7308" s="5">
        <v>0.43138988</v>
      </c>
      <c r="I7308" s="5">
        <v>0.38945633000000002</v>
      </c>
      <c r="J7308" s="5">
        <v>0.36983643999999999</v>
      </c>
      <c r="K7308" s="5">
        <v>0.34901471000000001</v>
      </c>
      <c r="S7308" s="5">
        <v>0.45634681999999999</v>
      </c>
      <c r="T7308" s="5">
        <v>0.39310318999999999</v>
      </c>
      <c r="U7308" s="5">
        <v>0.36732661</v>
      </c>
      <c r="V7308" s="5">
        <v>0.36060092999999999</v>
      </c>
      <c r="W7308" s="5">
        <v>0.35696254999999999</v>
      </c>
      <c r="X7308" s="5">
        <v>0.34970294000000002</v>
      </c>
      <c r="AF7308" s="5">
        <v>0.37670274999999998</v>
      </c>
      <c r="AG7308" s="5">
        <v>0.43766977000000001</v>
      </c>
      <c r="AH7308" s="5">
        <v>0.49730376999999998</v>
      </c>
      <c r="AP7308" s="5">
        <v>0.36838489000000002</v>
      </c>
      <c r="AQ7308" s="5">
        <v>0.36364338000000002</v>
      </c>
      <c r="AR7308" s="5">
        <v>0.35817581999999998</v>
      </c>
    </row>
    <row r="7309" spans="6:44" x14ac:dyDescent="0.2">
      <c r="F7309" s="5">
        <v>0.53645503999999999</v>
      </c>
      <c r="G7309" s="5">
        <v>0.47708759000000001</v>
      </c>
      <c r="H7309" s="5">
        <v>0.42785376000000003</v>
      </c>
      <c r="I7309" s="5">
        <v>0.40134213000000002</v>
      </c>
      <c r="J7309" s="5">
        <v>0.37663334999999998</v>
      </c>
      <c r="K7309" s="5">
        <v>0.36216226000000001</v>
      </c>
      <c r="S7309" s="5">
        <v>0.38424468000000001</v>
      </c>
      <c r="T7309" s="5">
        <v>0.31031603000000002</v>
      </c>
      <c r="U7309" s="5">
        <v>0.28600474999999997</v>
      </c>
      <c r="V7309" s="5">
        <v>0.2748602</v>
      </c>
      <c r="W7309" s="5">
        <v>0.23448125</v>
      </c>
      <c r="X7309" s="5">
        <v>0.20160639</v>
      </c>
      <c r="AF7309" s="5">
        <v>0.33947917</v>
      </c>
      <c r="AG7309" s="5">
        <v>0.42317452</v>
      </c>
      <c r="AH7309" s="5">
        <v>0.53522619999999999</v>
      </c>
      <c r="AP7309" s="5">
        <v>0.31090763999999999</v>
      </c>
      <c r="AQ7309" s="5">
        <v>0.26823080999999999</v>
      </c>
      <c r="AR7309" s="5">
        <v>0.25586634000000003</v>
      </c>
    </row>
    <row r="7310" spans="6:44" x14ac:dyDescent="0.2">
      <c r="F7310" s="5">
        <v>0.53856274999999998</v>
      </c>
      <c r="G7310" s="5">
        <v>0.53133582000000001</v>
      </c>
      <c r="H7310" s="5">
        <v>0.48601013999999998</v>
      </c>
      <c r="I7310" s="5">
        <v>0.45575958999999999</v>
      </c>
      <c r="J7310" s="5">
        <v>0.43885517000000002</v>
      </c>
      <c r="K7310" s="5">
        <v>0.43345894000000001</v>
      </c>
      <c r="S7310" s="5">
        <v>0.45178317000000001</v>
      </c>
      <c r="T7310" s="5">
        <v>0.42294978999999999</v>
      </c>
      <c r="U7310" s="5">
        <v>0.38705191999999999</v>
      </c>
      <c r="V7310" s="5">
        <v>0.37202886000000002</v>
      </c>
      <c r="W7310" s="5">
        <v>0.32734417999999998</v>
      </c>
      <c r="X7310" s="5">
        <v>0.26951729000000002</v>
      </c>
      <c r="AF7310" s="5">
        <v>0.4125492</v>
      </c>
      <c r="AG7310" s="5">
        <v>0.50175124000000004</v>
      </c>
      <c r="AH7310" s="5">
        <v>0.59151173000000001</v>
      </c>
      <c r="AP7310" s="5">
        <v>0.41990453999999999</v>
      </c>
      <c r="AQ7310" s="5">
        <v>0.36428464999999999</v>
      </c>
      <c r="AR7310" s="5">
        <v>0.35349472999999998</v>
      </c>
    </row>
    <row r="7311" spans="6:44" x14ac:dyDescent="0.2">
      <c r="F7311" s="5">
        <v>0.48157098999999998</v>
      </c>
      <c r="G7311" s="5">
        <v>0.45080416000000001</v>
      </c>
      <c r="H7311" s="5">
        <v>0.41569695000000001</v>
      </c>
      <c r="I7311" s="5">
        <v>0.38795139000000001</v>
      </c>
      <c r="J7311" s="5">
        <v>0.36917254999999999</v>
      </c>
      <c r="K7311" s="5">
        <v>0.35045724</v>
      </c>
      <c r="S7311" s="5">
        <v>0.44364408</v>
      </c>
      <c r="T7311" s="5">
        <v>0.42744151000000002</v>
      </c>
      <c r="U7311" s="5">
        <v>0.40567115999999998</v>
      </c>
      <c r="V7311" s="5">
        <v>0.37745111999999997</v>
      </c>
      <c r="W7311" s="5">
        <v>0.33465110999999997</v>
      </c>
      <c r="X7311" s="5">
        <v>0.29712929999999999</v>
      </c>
      <c r="AF7311" s="5">
        <v>0.37242460999999999</v>
      </c>
      <c r="AG7311" s="5">
        <v>0.42711928999999998</v>
      </c>
      <c r="AH7311" s="5">
        <v>0.47148227999999998</v>
      </c>
      <c r="AP7311" s="5">
        <v>0.39802731000000002</v>
      </c>
      <c r="AQ7311" s="5">
        <v>0.39039016999999998</v>
      </c>
      <c r="AR7311" s="5">
        <v>0.39522886000000002</v>
      </c>
    </row>
    <row r="7312" spans="6:44" x14ac:dyDescent="0.2">
      <c r="F7312" s="5">
        <v>0.44156110999999998</v>
      </c>
      <c r="G7312" s="5">
        <v>0.46526319999999999</v>
      </c>
      <c r="H7312" s="5">
        <v>0.44907160000000002</v>
      </c>
      <c r="I7312" s="5">
        <v>0.41518466999999998</v>
      </c>
      <c r="J7312" s="5">
        <v>0.39786884</v>
      </c>
      <c r="K7312" s="5">
        <v>0.38039024999999999</v>
      </c>
      <c r="S7312" s="5">
        <v>0.48122978</v>
      </c>
      <c r="T7312" s="5">
        <v>0.48137428999999998</v>
      </c>
      <c r="U7312" s="5">
        <v>0.43829428999999998</v>
      </c>
      <c r="V7312" s="5">
        <v>0.40656409999999998</v>
      </c>
      <c r="W7312" s="5">
        <v>0.38253608</v>
      </c>
      <c r="X7312" s="5">
        <v>0.33142624999999998</v>
      </c>
      <c r="AF7312" s="5">
        <v>0.43376348999999997</v>
      </c>
      <c r="AG7312" s="5">
        <v>0.45166292000000002</v>
      </c>
      <c r="AH7312" s="5">
        <v>0.44596196999999999</v>
      </c>
      <c r="AP7312" s="5">
        <v>0.44203023000000002</v>
      </c>
      <c r="AQ7312" s="5">
        <v>0.40153093000000001</v>
      </c>
      <c r="AR7312" s="5">
        <v>0.38236073999999998</v>
      </c>
    </row>
    <row r="7313" spans="6:44" x14ac:dyDescent="0.2">
      <c r="F7313" s="5">
        <v>0.44093860000000001</v>
      </c>
      <c r="G7313" s="5">
        <v>0.44435229999999998</v>
      </c>
      <c r="H7313" s="5">
        <v>0.42028041999999999</v>
      </c>
      <c r="I7313" s="5">
        <v>0.38125963000000002</v>
      </c>
      <c r="J7313" s="5">
        <v>0.36002845999999999</v>
      </c>
      <c r="K7313" s="5">
        <v>0.33467408999999998</v>
      </c>
      <c r="S7313" s="5">
        <v>0.47125741999999998</v>
      </c>
      <c r="T7313" s="5">
        <v>0.44152459999999999</v>
      </c>
      <c r="U7313" s="5">
        <v>0.37217772999999998</v>
      </c>
      <c r="V7313" s="5">
        <v>0.31131848000000001</v>
      </c>
      <c r="W7313" s="5">
        <v>0.26636598</v>
      </c>
      <c r="X7313" s="5">
        <v>0.23600990999999999</v>
      </c>
      <c r="AF7313" s="5">
        <v>0.38821476999999999</v>
      </c>
      <c r="AG7313" s="5">
        <v>0.40580106999999999</v>
      </c>
      <c r="AH7313" s="5">
        <v>0.44317076</v>
      </c>
      <c r="AP7313" s="5">
        <v>0.39426319999999998</v>
      </c>
      <c r="AQ7313" s="5">
        <v>0.36802559000000001</v>
      </c>
      <c r="AR7313" s="5">
        <v>0.36922356000000001</v>
      </c>
    </row>
    <row r="7314" spans="6:44" x14ac:dyDescent="0.2">
      <c r="F7314" s="5">
        <v>0.50945850999999998</v>
      </c>
      <c r="G7314" s="5">
        <v>0.51382247999999997</v>
      </c>
      <c r="H7314" s="5">
        <v>0.46531098999999998</v>
      </c>
      <c r="I7314" s="5">
        <v>0.43725019999999998</v>
      </c>
      <c r="J7314" s="5">
        <v>0.41553716000000002</v>
      </c>
      <c r="K7314" s="5">
        <v>0.39737365000000002</v>
      </c>
      <c r="S7314" s="5">
        <v>0.42092811000000002</v>
      </c>
      <c r="T7314" s="5">
        <v>0.41938057000000001</v>
      </c>
      <c r="U7314" s="5">
        <v>0.39557482999999999</v>
      </c>
      <c r="V7314" s="5">
        <v>0.37395825999999999</v>
      </c>
      <c r="W7314" s="5">
        <v>0.34878532000000001</v>
      </c>
      <c r="X7314" s="5">
        <v>0.32134952999999999</v>
      </c>
      <c r="AF7314" s="5">
        <v>0.42151239000000001</v>
      </c>
      <c r="AG7314" s="5">
        <v>0.48241397000000003</v>
      </c>
      <c r="AH7314" s="5">
        <v>0.54247213000000005</v>
      </c>
      <c r="AP7314" s="5">
        <v>0.43886617999999999</v>
      </c>
      <c r="AQ7314" s="5">
        <v>0.40828439999999999</v>
      </c>
      <c r="AR7314" s="5">
        <v>0.38809159999999998</v>
      </c>
    </row>
    <row r="7315" spans="6:44" x14ac:dyDescent="0.2">
      <c r="F7315" s="5">
        <v>0.56428635999999999</v>
      </c>
      <c r="G7315" s="5">
        <v>0.47086268999999997</v>
      </c>
      <c r="H7315" s="5">
        <v>0.44208806</v>
      </c>
      <c r="I7315" s="5">
        <v>0.40229336999999998</v>
      </c>
      <c r="J7315" s="5">
        <v>0.34109474000000001</v>
      </c>
      <c r="K7315" s="5">
        <v>0.30998893999999999</v>
      </c>
      <c r="S7315" s="5">
        <v>0.42268707999999999</v>
      </c>
      <c r="T7315" s="5">
        <v>0.42691177000000002</v>
      </c>
      <c r="U7315" s="5">
        <v>0.39961806</v>
      </c>
      <c r="V7315" s="5">
        <v>0.37201708999999999</v>
      </c>
      <c r="W7315" s="5">
        <v>0.36094798</v>
      </c>
      <c r="X7315" s="5">
        <v>0.33383573</v>
      </c>
      <c r="AF7315" s="5">
        <v>0.41463853000000001</v>
      </c>
      <c r="AG7315" s="5">
        <v>0.42858837999999999</v>
      </c>
      <c r="AH7315" s="5">
        <v>0.50241150999999995</v>
      </c>
      <c r="AP7315" s="5">
        <v>0.41061389999999998</v>
      </c>
      <c r="AQ7315" s="5">
        <v>0.40183964999999999</v>
      </c>
      <c r="AR7315" s="5">
        <v>0.35742400000000002</v>
      </c>
    </row>
    <row r="7316" spans="6:44" x14ac:dyDescent="0.2">
      <c r="F7316" s="5">
        <v>0.53491595000000003</v>
      </c>
      <c r="G7316" s="5">
        <v>0.48732502</v>
      </c>
      <c r="H7316" s="5">
        <v>0.38349740999999998</v>
      </c>
      <c r="I7316" s="5">
        <v>0.31746933999999999</v>
      </c>
      <c r="J7316" s="5">
        <v>0.29462085999999998</v>
      </c>
      <c r="K7316" s="5">
        <v>0.27768859000000001</v>
      </c>
      <c r="S7316" s="5">
        <v>0.44606371</v>
      </c>
      <c r="T7316" s="5">
        <v>0.42218313000000002</v>
      </c>
      <c r="U7316" s="5">
        <v>0.40324893000000001</v>
      </c>
      <c r="V7316" s="5">
        <v>0.36560821999999998</v>
      </c>
      <c r="W7316" s="5">
        <v>0.33266483000000002</v>
      </c>
      <c r="X7316" s="5">
        <v>0.29463645999999999</v>
      </c>
      <c r="AF7316" s="5">
        <v>0.29985714000000002</v>
      </c>
      <c r="AG7316" s="5">
        <v>0.35887869</v>
      </c>
      <c r="AH7316" s="5">
        <v>0.49379837999999998</v>
      </c>
      <c r="AP7316" s="5">
        <v>0.39658358999999999</v>
      </c>
      <c r="AQ7316" s="5">
        <v>0.43129192</v>
      </c>
      <c r="AR7316" s="5">
        <v>0.34477007999999998</v>
      </c>
    </row>
    <row r="7317" spans="6:44" x14ac:dyDescent="0.2">
      <c r="F7317" s="5">
        <v>0.44194126</v>
      </c>
      <c r="G7317" s="5">
        <v>0.37774985999999999</v>
      </c>
      <c r="H7317" s="5">
        <v>0.35163877999999998</v>
      </c>
      <c r="I7317" s="5">
        <v>0.29705137999999998</v>
      </c>
      <c r="J7317" s="5">
        <v>0.28798924999999997</v>
      </c>
      <c r="K7317" s="5">
        <v>0.32018887000000001</v>
      </c>
      <c r="S7317" s="5">
        <v>0.39194184999999998</v>
      </c>
      <c r="T7317" s="5">
        <v>0.38607517000000002</v>
      </c>
      <c r="U7317" s="5">
        <v>0.36105525999999999</v>
      </c>
      <c r="V7317" s="5">
        <v>0.31413570000000002</v>
      </c>
      <c r="W7317" s="5">
        <v>0.29719962</v>
      </c>
      <c r="X7317" s="5">
        <v>0.28386050000000002</v>
      </c>
      <c r="AF7317" s="5">
        <v>0.32617923999999998</v>
      </c>
      <c r="AG7317" s="5">
        <v>0.33958973999999997</v>
      </c>
      <c r="AH7317" s="5">
        <v>0.39763775000000001</v>
      </c>
      <c r="AP7317" s="5">
        <v>0.37135926000000002</v>
      </c>
      <c r="AQ7317" s="5">
        <v>0.33725687999999998</v>
      </c>
      <c r="AR7317" s="5">
        <v>0.29941212</v>
      </c>
    </row>
    <row r="7318" spans="6:44" x14ac:dyDescent="0.2">
      <c r="F7318" s="5">
        <v>0.46169673</v>
      </c>
      <c r="G7318" s="5">
        <v>0.39857800999999998</v>
      </c>
      <c r="H7318" s="5">
        <v>0.38642686999999998</v>
      </c>
      <c r="I7318" s="5">
        <v>0.35722176</v>
      </c>
      <c r="J7318" s="5">
        <v>0.33128751000000001</v>
      </c>
      <c r="K7318" s="5">
        <v>0.34343963</v>
      </c>
      <c r="S7318" s="5">
        <v>0.41647504000000002</v>
      </c>
      <c r="T7318" s="5">
        <v>0.43404489000000002</v>
      </c>
      <c r="U7318" s="5">
        <v>0.42563265</v>
      </c>
      <c r="V7318" s="5">
        <v>0.38262586999999998</v>
      </c>
      <c r="W7318" s="5">
        <v>0.35749976999999999</v>
      </c>
      <c r="X7318" s="5">
        <v>0.33850910000000001</v>
      </c>
      <c r="AF7318" s="5">
        <v>0.36709283999999998</v>
      </c>
      <c r="AG7318" s="5">
        <v>0.38551664000000002</v>
      </c>
      <c r="AH7318" s="5">
        <v>0.41575176000000003</v>
      </c>
      <c r="AP7318" s="5">
        <v>0.42106855999999998</v>
      </c>
      <c r="AQ7318" s="5">
        <v>0.40186796000000002</v>
      </c>
      <c r="AR7318" s="5">
        <v>0.37467926000000001</v>
      </c>
    </row>
    <row r="7319" spans="6:44" x14ac:dyDescent="0.2">
      <c r="F7319" s="5">
        <v>0.42403954999999999</v>
      </c>
      <c r="G7319" s="5">
        <v>0.46315103000000002</v>
      </c>
      <c r="H7319" s="5">
        <v>0.51452032000000003</v>
      </c>
      <c r="I7319" s="5">
        <v>0.47503064</v>
      </c>
      <c r="J7319" s="5">
        <v>0.4681321</v>
      </c>
      <c r="K7319" s="5">
        <v>0.49499451</v>
      </c>
      <c r="S7319" s="5">
        <v>0.36843143</v>
      </c>
      <c r="T7319" s="5">
        <v>0.37701801000000001</v>
      </c>
      <c r="U7319" s="5">
        <v>0.38000922999999998</v>
      </c>
      <c r="V7319" s="5">
        <v>0.33388284000000001</v>
      </c>
      <c r="W7319" s="5">
        <v>0.31562270999999997</v>
      </c>
      <c r="X7319" s="5">
        <v>0.29268873000000001</v>
      </c>
      <c r="AF7319" s="5">
        <v>0.42197793</v>
      </c>
      <c r="AG7319" s="5">
        <v>0.44673132999999998</v>
      </c>
      <c r="AH7319" s="5">
        <v>0.48326285000000002</v>
      </c>
      <c r="AP7319" s="5">
        <v>0.40004869999999998</v>
      </c>
      <c r="AQ7319" s="5">
        <v>0.36040346000000001</v>
      </c>
      <c r="AR7319" s="5">
        <v>0.33774952000000003</v>
      </c>
    </row>
    <row r="7320" spans="6:44" x14ac:dyDescent="0.2">
      <c r="F7320" s="5">
        <v>0.45850503999999997</v>
      </c>
      <c r="G7320" s="5">
        <v>0.41420161999999999</v>
      </c>
      <c r="H7320" s="5">
        <v>0.40055953</v>
      </c>
      <c r="I7320" s="5">
        <v>0.35810722</v>
      </c>
      <c r="J7320" s="5">
        <v>0.33903348</v>
      </c>
      <c r="K7320" s="5">
        <v>0.35029947</v>
      </c>
      <c r="S7320" s="5">
        <v>0.33039956999999998</v>
      </c>
      <c r="T7320" s="5">
        <v>0.33201434000000002</v>
      </c>
      <c r="U7320" s="5">
        <v>0.33570678999999998</v>
      </c>
      <c r="V7320" s="5">
        <v>0.28802899999999998</v>
      </c>
      <c r="W7320" s="5">
        <v>0.26048950999999998</v>
      </c>
      <c r="X7320" s="5">
        <v>0.23200734000000001</v>
      </c>
      <c r="AF7320" s="5">
        <v>0.35399341000000001</v>
      </c>
      <c r="AG7320" s="5">
        <v>0.38757085000000002</v>
      </c>
      <c r="AH7320" s="5">
        <v>0.43964478000000001</v>
      </c>
      <c r="AP7320" s="5">
        <v>0.34028815000000001</v>
      </c>
      <c r="AQ7320" s="5">
        <v>0.30668193999999999</v>
      </c>
      <c r="AR7320" s="5">
        <v>0.28296569999999999</v>
      </c>
    </row>
    <row r="7321" spans="6:44" x14ac:dyDescent="0.2">
      <c r="F7321" s="5">
        <v>0.40982413000000001</v>
      </c>
      <c r="G7321" s="5">
        <v>0.44187906999999998</v>
      </c>
      <c r="H7321" s="5">
        <v>0.43895973999999999</v>
      </c>
      <c r="I7321" s="5">
        <v>0.39730834999999998</v>
      </c>
      <c r="J7321" s="5">
        <v>0.38406473000000002</v>
      </c>
      <c r="K7321" s="5">
        <v>0.40036226000000003</v>
      </c>
      <c r="S7321" s="5">
        <v>0.43655104</v>
      </c>
      <c r="T7321" s="5">
        <v>0.44342071</v>
      </c>
      <c r="U7321" s="5">
        <v>0.41067404000000002</v>
      </c>
      <c r="V7321" s="5">
        <v>0.37002589000000002</v>
      </c>
      <c r="W7321" s="5">
        <v>0.32167747000000002</v>
      </c>
      <c r="X7321" s="5">
        <v>0.28444816000000001</v>
      </c>
      <c r="AF7321" s="5">
        <v>0.38314311000000001</v>
      </c>
      <c r="AG7321" s="5">
        <v>0.37389961999999999</v>
      </c>
      <c r="AH7321" s="5">
        <v>0.43743669000000002</v>
      </c>
      <c r="AP7321" s="5">
        <v>0.43275986</v>
      </c>
      <c r="AQ7321" s="5">
        <v>0.39824129000000003</v>
      </c>
      <c r="AR7321" s="5">
        <v>0.37431448</v>
      </c>
    </row>
    <row r="7322" spans="6:44" x14ac:dyDescent="0.2">
      <c r="F7322" s="5">
        <v>0.45850503999999997</v>
      </c>
      <c r="G7322" s="5">
        <v>0.41420161999999999</v>
      </c>
      <c r="H7322" s="5">
        <v>0.40055953</v>
      </c>
      <c r="I7322" s="5">
        <v>0.35810722</v>
      </c>
      <c r="J7322" s="5">
        <v>0.33903348</v>
      </c>
      <c r="K7322" s="5">
        <v>0.35029947</v>
      </c>
      <c r="S7322" s="5">
        <v>0.43655104</v>
      </c>
      <c r="T7322" s="5">
        <v>0.44342071</v>
      </c>
      <c r="U7322" s="5">
        <v>0.41067404000000002</v>
      </c>
      <c r="V7322" s="5">
        <v>0.37002589000000002</v>
      </c>
      <c r="W7322" s="5">
        <v>0.32167747000000002</v>
      </c>
      <c r="X7322" s="5">
        <v>0.28444816000000001</v>
      </c>
      <c r="AF7322" s="5">
        <v>0.35399341000000001</v>
      </c>
      <c r="AG7322" s="5">
        <v>0.38757085000000002</v>
      </c>
      <c r="AH7322" s="5">
        <v>0.43964478000000001</v>
      </c>
      <c r="AP7322" s="5">
        <v>0.43275986</v>
      </c>
      <c r="AQ7322" s="5">
        <v>0.39824129000000003</v>
      </c>
      <c r="AR7322" s="5">
        <v>0.37431448</v>
      </c>
    </row>
    <row r="7323" spans="6:44" x14ac:dyDescent="0.2">
      <c r="F7323" s="5">
        <v>0.47527718000000002</v>
      </c>
      <c r="G7323" s="5">
        <v>0.49278095</v>
      </c>
      <c r="H7323" s="5">
        <v>0.48965213000000002</v>
      </c>
      <c r="I7323" s="5">
        <v>0.42914152999999999</v>
      </c>
      <c r="J7323" s="5">
        <v>0.39692006000000002</v>
      </c>
      <c r="K7323" s="5">
        <v>0.38498480000000002</v>
      </c>
      <c r="S7323" s="5">
        <v>0.43294554000000002</v>
      </c>
      <c r="T7323" s="5">
        <v>0.41380661000000002</v>
      </c>
      <c r="U7323" s="5">
        <v>0.38328018000000003</v>
      </c>
      <c r="V7323" s="5">
        <v>0.36957145000000002</v>
      </c>
      <c r="W7323" s="5">
        <v>0.36044279000000001</v>
      </c>
      <c r="X7323" s="5">
        <v>0.34188234000000001</v>
      </c>
      <c r="AF7323" s="5">
        <v>0.43569356999999997</v>
      </c>
      <c r="AG7323" s="5">
        <v>0.43255053999999998</v>
      </c>
      <c r="AH7323" s="5">
        <v>0.45793740999999999</v>
      </c>
      <c r="AP7323" s="5">
        <v>0.41496896999999999</v>
      </c>
      <c r="AQ7323" s="5">
        <v>0.37303444000000002</v>
      </c>
      <c r="AR7323" s="5">
        <v>0.31180896000000002</v>
      </c>
    </row>
    <row r="7324" spans="6:44" x14ac:dyDescent="0.2">
      <c r="F7324" s="5">
        <v>0.44119781000000002</v>
      </c>
      <c r="G7324" s="5">
        <v>0.40796227000000002</v>
      </c>
      <c r="H7324" s="5">
        <v>0.38068585999999999</v>
      </c>
      <c r="I7324" s="5">
        <v>0.34511125999999998</v>
      </c>
      <c r="J7324" s="5">
        <v>0.33281083</v>
      </c>
      <c r="K7324" s="5">
        <v>0.32521600000000001</v>
      </c>
      <c r="S7324" s="5">
        <v>0.44118024</v>
      </c>
      <c r="T7324" s="5">
        <v>0.45426803999999998</v>
      </c>
      <c r="U7324" s="5">
        <v>0.43032076000000002</v>
      </c>
      <c r="V7324" s="5">
        <v>0.42420955999999999</v>
      </c>
      <c r="W7324" s="5">
        <v>0.41535438000000002</v>
      </c>
      <c r="X7324" s="5">
        <v>0.40233101999999998</v>
      </c>
      <c r="AF7324" s="5">
        <v>0.32675430999999999</v>
      </c>
      <c r="AG7324" s="5">
        <v>0.34076411000000001</v>
      </c>
      <c r="AH7324" s="5">
        <v>0.40822356999999998</v>
      </c>
      <c r="AP7324" s="5">
        <v>0.43315352000000001</v>
      </c>
      <c r="AQ7324" s="5">
        <v>0.42129589000000001</v>
      </c>
      <c r="AR7324" s="5">
        <v>0.40380242</v>
      </c>
    </row>
    <row r="7325" spans="6:44" x14ac:dyDescent="0.2">
      <c r="F7325" s="5">
        <v>0.46648695000000001</v>
      </c>
      <c r="G7325" s="5">
        <v>0.45298734000000002</v>
      </c>
      <c r="H7325" s="5">
        <v>0.44592358999999998</v>
      </c>
      <c r="I7325" s="5">
        <v>0.39813683</v>
      </c>
      <c r="J7325" s="5">
        <v>0.34829327999999998</v>
      </c>
      <c r="K7325" s="5">
        <v>0.32068310999999999</v>
      </c>
      <c r="S7325" s="5">
        <v>0.41794550000000003</v>
      </c>
      <c r="T7325" s="5">
        <v>0.43207488999999999</v>
      </c>
      <c r="U7325" s="5">
        <v>0.35503307000000001</v>
      </c>
      <c r="V7325" s="5">
        <v>0.31344833</v>
      </c>
      <c r="W7325" s="5">
        <v>0.28480296999999999</v>
      </c>
      <c r="X7325" s="5">
        <v>0.27210447999999998</v>
      </c>
      <c r="AF7325" s="5">
        <v>0.36467803999999998</v>
      </c>
      <c r="AG7325" s="5">
        <v>0.38287177</v>
      </c>
      <c r="AH7325" s="5">
        <v>0.46337908999999999</v>
      </c>
      <c r="AP7325" s="5">
        <v>0.37477816000000003</v>
      </c>
      <c r="AQ7325" s="5">
        <v>0.29442162999999999</v>
      </c>
      <c r="AR7325" s="5">
        <v>0.24840694999999999</v>
      </c>
    </row>
    <row r="7326" spans="6:44" x14ac:dyDescent="0.2">
      <c r="F7326" s="5">
        <v>0.44046590000000002</v>
      </c>
      <c r="G7326" s="5">
        <v>0.43829848999999999</v>
      </c>
      <c r="H7326" s="5">
        <v>0.42877879000000002</v>
      </c>
      <c r="I7326" s="5">
        <v>0.388465</v>
      </c>
      <c r="J7326" s="5">
        <v>0.32312121999999999</v>
      </c>
      <c r="K7326" s="5">
        <v>0.28162876999999997</v>
      </c>
      <c r="S7326" s="5">
        <v>0.36982513</v>
      </c>
      <c r="T7326" s="5">
        <v>0.39469869000000002</v>
      </c>
      <c r="U7326" s="5">
        <v>0.35405637000000001</v>
      </c>
      <c r="V7326" s="5">
        <v>0.32576855999999998</v>
      </c>
      <c r="W7326" s="5">
        <v>0.30765345999999999</v>
      </c>
      <c r="X7326" s="5">
        <v>0.29497382</v>
      </c>
      <c r="AF7326" s="5">
        <v>0.31830355999999999</v>
      </c>
      <c r="AG7326" s="5">
        <v>0.34639634000000002</v>
      </c>
      <c r="AH7326" s="5">
        <v>0.48077278000000001</v>
      </c>
      <c r="AP7326" s="5">
        <v>0.38524786999999999</v>
      </c>
      <c r="AQ7326" s="5">
        <v>0.34778102999999999</v>
      </c>
      <c r="AR7326" s="5">
        <v>0.31087880000000001</v>
      </c>
    </row>
    <row r="7327" spans="6:44" x14ac:dyDescent="0.2">
      <c r="F7327" s="5">
        <v>0.43426175</v>
      </c>
      <c r="G7327" s="5">
        <v>0.45630563000000002</v>
      </c>
      <c r="H7327" s="5">
        <v>0.46709988000000002</v>
      </c>
      <c r="I7327" s="5">
        <v>0.40491795000000003</v>
      </c>
      <c r="J7327" s="5">
        <v>0.35934865999999999</v>
      </c>
      <c r="K7327" s="5">
        <v>0.33466755999999998</v>
      </c>
      <c r="S7327" s="5">
        <v>0.29330782</v>
      </c>
      <c r="T7327" s="5">
        <v>0.38574792000000002</v>
      </c>
      <c r="U7327" s="5">
        <v>0.34440646000000003</v>
      </c>
      <c r="V7327" s="5">
        <v>0.29887195999999999</v>
      </c>
      <c r="W7327" s="5">
        <v>0.26447422999999998</v>
      </c>
      <c r="X7327" s="5">
        <v>0.24211882000000001</v>
      </c>
      <c r="AF7327" s="5">
        <v>0.33752736999999999</v>
      </c>
      <c r="AG7327" s="5">
        <v>0.41354853000000003</v>
      </c>
      <c r="AH7327" s="5">
        <v>0.54320301000000004</v>
      </c>
      <c r="AP7327" s="5">
        <v>0.35150256000000002</v>
      </c>
      <c r="AQ7327" s="5">
        <v>0.29834474</v>
      </c>
      <c r="AR7327" s="5">
        <v>0.27050453000000002</v>
      </c>
    </row>
    <row r="7328" spans="6:44" x14ac:dyDescent="0.2">
      <c r="F7328" s="5">
        <v>0.36740538</v>
      </c>
      <c r="G7328" s="5">
        <v>0.45495144999999998</v>
      </c>
      <c r="H7328" s="5">
        <v>0.45023918000000002</v>
      </c>
      <c r="I7328" s="5">
        <v>0.41420309999999999</v>
      </c>
      <c r="J7328" s="5">
        <v>0.3919627</v>
      </c>
      <c r="K7328" s="5">
        <v>0.38584031000000002</v>
      </c>
      <c r="S7328" s="5">
        <v>0.42175395999999998</v>
      </c>
      <c r="T7328" s="5">
        <v>0.42458751</v>
      </c>
      <c r="U7328" s="5">
        <v>0.39593662000000002</v>
      </c>
      <c r="V7328" s="5">
        <v>0.35179820000000001</v>
      </c>
      <c r="W7328" s="5">
        <v>0.27882554999999998</v>
      </c>
      <c r="X7328" s="5">
        <v>0.23572157999999999</v>
      </c>
      <c r="AF7328" s="5">
        <v>0.40340838000000001</v>
      </c>
      <c r="AG7328" s="5">
        <v>0.43679125000000002</v>
      </c>
      <c r="AH7328" s="5">
        <v>0.46610800000000002</v>
      </c>
      <c r="AP7328" s="5">
        <v>0.39768305999999998</v>
      </c>
      <c r="AQ7328" s="5">
        <v>0.31959087000000003</v>
      </c>
      <c r="AR7328" s="5">
        <v>0.28116864000000003</v>
      </c>
    </row>
    <row r="7329" spans="6:44" x14ac:dyDescent="0.2">
      <c r="F7329" s="5">
        <v>0.44761212</v>
      </c>
      <c r="G7329" s="5">
        <v>0.43153001000000002</v>
      </c>
      <c r="H7329" s="5">
        <v>0.38535955999999999</v>
      </c>
      <c r="I7329" s="5">
        <v>0.28832411000000002</v>
      </c>
      <c r="J7329" s="5">
        <v>0.27517211000000003</v>
      </c>
      <c r="K7329" s="5">
        <v>0.25847133</v>
      </c>
      <c r="S7329" s="5">
        <v>0.45897570999999998</v>
      </c>
      <c r="T7329" s="5">
        <v>0.38618338000000002</v>
      </c>
      <c r="U7329" s="5">
        <v>0.36492769000000003</v>
      </c>
      <c r="V7329" s="5">
        <v>0.34937997999999998</v>
      </c>
      <c r="W7329" s="5">
        <v>0.32311358000000001</v>
      </c>
      <c r="X7329" s="5">
        <v>0.29382627</v>
      </c>
      <c r="AF7329" s="5">
        <v>0.26649054</v>
      </c>
      <c r="AG7329" s="5">
        <v>0.32895973000000001</v>
      </c>
      <c r="AH7329" s="5">
        <v>0.57161448000000004</v>
      </c>
      <c r="AP7329" s="5">
        <v>0.43463067999999999</v>
      </c>
      <c r="AQ7329" s="5">
        <v>0.35195533000000001</v>
      </c>
      <c r="AR7329" s="5">
        <v>0.32541755</v>
      </c>
    </row>
    <row r="7330" spans="6:44" x14ac:dyDescent="0.2">
      <c r="F7330" s="5">
        <v>0.43996800000000003</v>
      </c>
      <c r="G7330" s="5">
        <v>0.39687899999999998</v>
      </c>
      <c r="H7330" s="5">
        <v>0.37198997</v>
      </c>
      <c r="I7330" s="5">
        <v>0.34193451000000002</v>
      </c>
      <c r="J7330" s="5">
        <v>0.34887216999999998</v>
      </c>
      <c r="K7330" s="5">
        <v>0.34704005999999998</v>
      </c>
      <c r="S7330" s="5">
        <v>0.4345176</v>
      </c>
      <c r="T7330" s="5">
        <v>0.41941405999999998</v>
      </c>
      <c r="U7330" s="5">
        <v>0.38282927</v>
      </c>
      <c r="V7330" s="5">
        <v>0.34465414999999999</v>
      </c>
      <c r="W7330" s="5">
        <v>0.32406450999999997</v>
      </c>
      <c r="X7330" s="5">
        <v>0.30626599999999998</v>
      </c>
      <c r="AF7330" s="5">
        <v>0.31343303</v>
      </c>
      <c r="AG7330" s="5">
        <v>0.31490635</v>
      </c>
      <c r="AH7330" s="5">
        <v>0.45768334999999999</v>
      </c>
      <c r="AP7330" s="5">
        <v>0.37671890000000002</v>
      </c>
      <c r="AQ7330" s="5">
        <v>0.38030443000000003</v>
      </c>
      <c r="AR7330" s="5">
        <v>0.39801225000000001</v>
      </c>
    </row>
    <row r="7331" spans="6:44" x14ac:dyDescent="0.2">
      <c r="F7331" s="5">
        <v>0.46080616000000002</v>
      </c>
      <c r="G7331" s="5">
        <v>0.42411326999999999</v>
      </c>
      <c r="H7331" s="5">
        <v>0.37693416000000002</v>
      </c>
      <c r="I7331" s="5">
        <v>0.34834585000000001</v>
      </c>
      <c r="J7331" s="5">
        <v>0.32408923000000001</v>
      </c>
      <c r="K7331" s="5">
        <v>0.32784940000000001</v>
      </c>
      <c r="S7331" s="5">
        <v>0.39977819999999997</v>
      </c>
      <c r="T7331" s="5">
        <v>0.40912798</v>
      </c>
      <c r="U7331" s="5">
        <v>0.36689211999999999</v>
      </c>
      <c r="V7331" s="5">
        <v>0.33587038000000002</v>
      </c>
      <c r="W7331" s="5">
        <v>0.31233833999999999</v>
      </c>
      <c r="X7331" s="5">
        <v>0.31047976999999999</v>
      </c>
      <c r="AF7331" s="5">
        <v>0.35597657999999999</v>
      </c>
      <c r="AG7331" s="5">
        <v>0.38699621000000001</v>
      </c>
      <c r="AH7331" s="5">
        <v>0.47816104999999998</v>
      </c>
      <c r="AP7331" s="5">
        <v>0.41755281</v>
      </c>
      <c r="AQ7331" s="5">
        <v>0.34480493000000001</v>
      </c>
      <c r="AR7331" s="5">
        <v>0.32552877000000002</v>
      </c>
    </row>
    <row r="7332" spans="6:44" x14ac:dyDescent="0.2">
      <c r="F7332" s="5">
        <v>0.49710530000000003</v>
      </c>
      <c r="G7332" s="5">
        <v>0.47421558000000003</v>
      </c>
      <c r="H7332" s="5">
        <v>0.45172349000000001</v>
      </c>
      <c r="I7332" s="5">
        <v>0.43079239000000003</v>
      </c>
      <c r="J7332" s="5">
        <v>0.41924922999999997</v>
      </c>
      <c r="K7332" s="5">
        <v>0.41699135999999998</v>
      </c>
      <c r="S7332" s="5">
        <v>0.36539533000000002</v>
      </c>
      <c r="T7332" s="5">
        <v>0.39663210999999998</v>
      </c>
      <c r="U7332" s="5">
        <v>0.35258009000000001</v>
      </c>
      <c r="V7332" s="5">
        <v>0.29823527999999999</v>
      </c>
      <c r="W7332" s="5">
        <v>0.24817232</v>
      </c>
      <c r="X7332" s="5">
        <v>0.21759882999999999</v>
      </c>
      <c r="AF7332" s="5">
        <v>0.45266619000000002</v>
      </c>
      <c r="AG7332" s="5">
        <v>0.44580681</v>
      </c>
      <c r="AH7332" s="5">
        <v>0.54034541000000003</v>
      </c>
      <c r="AP7332" s="5">
        <v>0.33232508999999999</v>
      </c>
      <c r="AQ7332" s="5">
        <v>0.33804100999999998</v>
      </c>
      <c r="AR7332" s="5">
        <v>0.33079842999999998</v>
      </c>
    </row>
    <row r="7333" spans="6:44" x14ac:dyDescent="0.2">
      <c r="F7333" s="5">
        <v>0.49111769999999999</v>
      </c>
      <c r="G7333" s="5">
        <v>0.50598248000000001</v>
      </c>
      <c r="H7333" s="5">
        <v>0.43878013999999999</v>
      </c>
      <c r="I7333" s="5">
        <v>0.35688441999999998</v>
      </c>
      <c r="J7333" s="5">
        <v>0.27588438999999998</v>
      </c>
      <c r="K7333" s="5">
        <v>0.24698142000000001</v>
      </c>
      <c r="S7333" s="5">
        <v>0.35365127000000002</v>
      </c>
      <c r="T7333" s="5">
        <v>0.37610982999999998</v>
      </c>
      <c r="U7333" s="5">
        <v>0.39350640999999997</v>
      </c>
      <c r="V7333" s="5">
        <v>0.40303718999999999</v>
      </c>
      <c r="W7333" s="5">
        <v>0.41828228000000001</v>
      </c>
      <c r="X7333" s="5">
        <v>0.43039991999999999</v>
      </c>
      <c r="AF7333" s="5">
        <v>0.42338234000000002</v>
      </c>
      <c r="AG7333" s="5">
        <v>0.40204653000000001</v>
      </c>
      <c r="AH7333" s="5">
        <v>0.4804737</v>
      </c>
      <c r="AP7333" s="5">
        <v>0.38271525000000001</v>
      </c>
      <c r="AQ7333" s="5">
        <v>0.35507465999999999</v>
      </c>
      <c r="AR7333" s="5">
        <v>0.31314085000000003</v>
      </c>
    </row>
    <row r="7334" spans="6:44" x14ac:dyDescent="0.2">
      <c r="F7334" s="5">
        <v>0.56220570000000003</v>
      </c>
      <c r="G7334" s="5">
        <v>0.46710613000000001</v>
      </c>
      <c r="H7334" s="5">
        <v>0.44133971</v>
      </c>
      <c r="I7334" s="5">
        <v>0.42325944999999998</v>
      </c>
      <c r="J7334" s="5">
        <v>0.39060282000000002</v>
      </c>
      <c r="K7334" s="5">
        <v>0.35719807999999997</v>
      </c>
      <c r="S7334" s="5">
        <v>0.43696760000000001</v>
      </c>
      <c r="T7334" s="5">
        <v>0.42906920999999998</v>
      </c>
      <c r="U7334" s="5">
        <v>0.40029710000000002</v>
      </c>
      <c r="V7334" s="5">
        <v>0.32826865999999999</v>
      </c>
      <c r="W7334" s="5">
        <v>0.29385032999999999</v>
      </c>
      <c r="X7334" s="5">
        <v>0.26849082000000002</v>
      </c>
      <c r="AF7334" s="5">
        <v>0.34229533000000001</v>
      </c>
      <c r="AG7334" s="5">
        <v>0.40228565999999999</v>
      </c>
      <c r="AH7334" s="5">
        <v>0.51215644999999999</v>
      </c>
      <c r="AP7334" s="5">
        <v>0.44938241000000001</v>
      </c>
      <c r="AQ7334" s="5">
        <v>0.33550843000000002</v>
      </c>
      <c r="AR7334" s="5">
        <v>0.36607063000000001</v>
      </c>
    </row>
    <row r="7335" spans="6:44" x14ac:dyDescent="0.2">
      <c r="F7335" s="5">
        <v>0.45496979999999998</v>
      </c>
      <c r="G7335" s="5">
        <v>0.40727069999999999</v>
      </c>
      <c r="H7335" s="5">
        <v>0.37999445999999998</v>
      </c>
      <c r="I7335" s="5">
        <v>0.36937024000000002</v>
      </c>
      <c r="J7335" s="5">
        <v>0.36433432999999998</v>
      </c>
      <c r="K7335" s="5">
        <v>0.36132628</v>
      </c>
      <c r="S7335" s="5">
        <v>0.37514997</v>
      </c>
      <c r="T7335" s="5">
        <v>0.36627952000000003</v>
      </c>
      <c r="U7335" s="5">
        <v>0.34877718000000002</v>
      </c>
      <c r="V7335" s="5">
        <v>0.32021244999999998</v>
      </c>
      <c r="W7335" s="5">
        <v>0.29613991000000001</v>
      </c>
      <c r="X7335" s="5">
        <v>0.27288730999999999</v>
      </c>
      <c r="AF7335" s="5">
        <v>0.28464963999999998</v>
      </c>
      <c r="AG7335" s="5">
        <v>0.36612266999999998</v>
      </c>
      <c r="AH7335" s="5">
        <v>0.43550791</v>
      </c>
      <c r="AP7335" s="5">
        <v>0.41774994999999998</v>
      </c>
      <c r="AQ7335" s="5">
        <v>0.29155631999999998</v>
      </c>
      <c r="AR7335" s="5">
        <v>0.29609719000000001</v>
      </c>
    </row>
    <row r="7336" spans="6:44" x14ac:dyDescent="0.2">
      <c r="F7336" s="5">
        <v>0.48254951000000001</v>
      </c>
      <c r="G7336" s="5">
        <v>0.44679202000000001</v>
      </c>
      <c r="H7336" s="5">
        <v>0.42935082000000002</v>
      </c>
      <c r="I7336" s="5">
        <v>0.3973025</v>
      </c>
      <c r="J7336" s="5">
        <v>0.36522369999999998</v>
      </c>
      <c r="K7336" s="5">
        <v>0.31456107999999999</v>
      </c>
      <c r="S7336" s="5">
        <v>0.42915808</v>
      </c>
      <c r="T7336" s="5">
        <v>0.44507490999999999</v>
      </c>
      <c r="U7336" s="5">
        <v>0.35612224999999997</v>
      </c>
      <c r="V7336" s="5">
        <v>0.28392858999999998</v>
      </c>
      <c r="W7336" s="5">
        <v>0.24900912</v>
      </c>
      <c r="X7336" s="5">
        <v>0.22912294</v>
      </c>
      <c r="AF7336" s="5">
        <v>0.35348908000000001</v>
      </c>
      <c r="AG7336" s="5">
        <v>0.40041545000000001</v>
      </c>
      <c r="AH7336" s="5">
        <v>0.52817382999999996</v>
      </c>
      <c r="AP7336" s="5">
        <v>0.37899006000000002</v>
      </c>
      <c r="AQ7336" s="5">
        <v>0.29658677</v>
      </c>
      <c r="AR7336" s="5">
        <v>0.31874209999999997</v>
      </c>
    </row>
    <row r="7337" spans="6:44" x14ac:dyDescent="0.2">
      <c r="F7337" s="5">
        <v>0.48528137999999998</v>
      </c>
      <c r="G7337" s="5">
        <v>0.42652962999999999</v>
      </c>
      <c r="H7337" s="5">
        <v>0.3841773</v>
      </c>
      <c r="I7337" s="5">
        <v>0.38268928000000002</v>
      </c>
      <c r="J7337" s="5">
        <v>0.34938725999999998</v>
      </c>
      <c r="K7337" s="5">
        <v>0.28324432999999999</v>
      </c>
      <c r="S7337" s="5">
        <v>0.43349639000000001</v>
      </c>
      <c r="T7337" s="5">
        <v>0.42509363999999999</v>
      </c>
      <c r="U7337" s="5">
        <v>0.33899974999999999</v>
      </c>
      <c r="V7337" s="5">
        <v>0.27406095000000003</v>
      </c>
      <c r="W7337" s="5">
        <v>0.23094008999999999</v>
      </c>
      <c r="X7337" s="5">
        <v>0.20536789</v>
      </c>
      <c r="AF7337" s="5">
        <v>0.32312693999999997</v>
      </c>
      <c r="AG7337" s="5">
        <v>0.34652343000000002</v>
      </c>
      <c r="AH7337" s="5">
        <v>0.46090885999999998</v>
      </c>
      <c r="AP7337" s="5">
        <v>0.35234998000000001</v>
      </c>
      <c r="AQ7337" s="5">
        <v>0.27512418</v>
      </c>
      <c r="AR7337" s="5">
        <v>0.29605893999999999</v>
      </c>
    </row>
    <row r="7338" spans="6:44" x14ac:dyDescent="0.2">
      <c r="F7338" s="5">
        <v>0.50325567000000004</v>
      </c>
      <c r="G7338" s="5">
        <v>0.44703037000000001</v>
      </c>
      <c r="H7338" s="5">
        <v>0.40740193000000002</v>
      </c>
      <c r="I7338" s="5">
        <v>0.37809883</v>
      </c>
      <c r="J7338" s="5">
        <v>0.35087452000000002</v>
      </c>
      <c r="K7338" s="5">
        <v>0.31219776999999999</v>
      </c>
      <c r="S7338" s="5">
        <v>0.48722472999999999</v>
      </c>
      <c r="T7338" s="5">
        <v>0.44168236</v>
      </c>
      <c r="U7338" s="5">
        <v>0.3657339</v>
      </c>
      <c r="V7338" s="5">
        <v>0.30972729999999998</v>
      </c>
      <c r="W7338" s="5">
        <v>0.25591243000000002</v>
      </c>
      <c r="X7338" s="5">
        <v>0.20947007000000001</v>
      </c>
      <c r="AF7338" s="5">
        <v>0.29522289000000002</v>
      </c>
      <c r="AG7338" s="5">
        <v>0.36769806999999999</v>
      </c>
      <c r="AH7338" s="5">
        <v>0.50532007999999995</v>
      </c>
      <c r="AP7338" s="5">
        <v>0.32926008000000001</v>
      </c>
      <c r="AQ7338" s="5">
        <v>0.29491788000000002</v>
      </c>
      <c r="AR7338" s="5">
        <v>0.34657989</v>
      </c>
    </row>
    <row r="7339" spans="6:44" x14ac:dyDescent="0.2">
      <c r="F7339" s="5">
        <v>0.43261833</v>
      </c>
      <c r="G7339" s="5">
        <v>0.44141058999999999</v>
      </c>
      <c r="H7339" s="5">
        <v>0.43426513999999999</v>
      </c>
      <c r="I7339" s="5">
        <v>0.43809097000000002</v>
      </c>
      <c r="J7339" s="5">
        <v>0.43884758000000001</v>
      </c>
      <c r="K7339" s="5">
        <v>0.40288882999999998</v>
      </c>
      <c r="S7339" s="5">
        <v>0.37824707000000002</v>
      </c>
      <c r="T7339" s="5">
        <v>0.38943292000000002</v>
      </c>
      <c r="U7339" s="5">
        <v>0.35972205000000002</v>
      </c>
      <c r="V7339" s="5">
        <v>0.32400428999999997</v>
      </c>
      <c r="W7339" s="5">
        <v>0.27630677999999997</v>
      </c>
      <c r="X7339" s="5">
        <v>0.22715115999999999</v>
      </c>
      <c r="AF7339" s="5">
        <v>0.32939255000000001</v>
      </c>
      <c r="AG7339" s="5">
        <v>0.38392574000000002</v>
      </c>
      <c r="AH7339" s="5">
        <v>0.50872669999999998</v>
      </c>
      <c r="AP7339" s="5">
        <v>0.32743156000000001</v>
      </c>
      <c r="AQ7339" s="5">
        <v>0.32293305</v>
      </c>
      <c r="AR7339" s="5">
        <v>0.36655559999999998</v>
      </c>
    </row>
    <row r="7340" spans="6:44" x14ac:dyDescent="0.2">
      <c r="F7340" s="5">
        <v>0.43130776999999998</v>
      </c>
      <c r="G7340" s="5">
        <v>0.41694063999999997</v>
      </c>
      <c r="H7340" s="5">
        <v>0.40241202999999998</v>
      </c>
      <c r="I7340" s="5">
        <v>0.37106176000000002</v>
      </c>
      <c r="J7340" s="5">
        <v>0.35420132999999998</v>
      </c>
      <c r="K7340" s="5">
        <v>0.33042294999999999</v>
      </c>
      <c r="S7340" s="5">
        <v>0.43261359999999999</v>
      </c>
      <c r="T7340" s="5">
        <v>0.41078149000000003</v>
      </c>
      <c r="U7340" s="5">
        <v>0.34731711999999998</v>
      </c>
      <c r="V7340" s="5">
        <v>0.29528269000000001</v>
      </c>
      <c r="W7340" s="5">
        <v>0.24590076999999999</v>
      </c>
      <c r="X7340" s="5">
        <v>0.21555377000000001</v>
      </c>
      <c r="AF7340" s="5">
        <v>0.32269684999999998</v>
      </c>
      <c r="AG7340" s="5">
        <v>0.34074956000000001</v>
      </c>
      <c r="AH7340" s="5">
        <v>0.40570845999999999</v>
      </c>
      <c r="AP7340" s="5">
        <v>0.33305614</v>
      </c>
      <c r="AQ7340" s="5">
        <v>0.31346676000000001</v>
      </c>
      <c r="AR7340" s="5">
        <v>0.36355686999999998</v>
      </c>
    </row>
    <row r="7341" spans="6:44" x14ac:dyDescent="0.2">
      <c r="F7341" s="5">
        <v>0.43461564000000003</v>
      </c>
      <c r="G7341" s="5">
        <v>0.42236665000000001</v>
      </c>
      <c r="H7341" s="5">
        <v>0.46531847999999998</v>
      </c>
      <c r="I7341" s="5">
        <v>0.45004881000000002</v>
      </c>
      <c r="J7341" s="5">
        <v>0.43028604999999998</v>
      </c>
      <c r="K7341" s="5">
        <v>0.38701128000000001</v>
      </c>
      <c r="S7341" s="5">
        <v>0.43630385999999999</v>
      </c>
      <c r="T7341" s="5">
        <v>0.40977791000000002</v>
      </c>
      <c r="U7341" s="5">
        <v>0.38903082999999999</v>
      </c>
      <c r="V7341" s="5">
        <v>0.37940342999999999</v>
      </c>
      <c r="W7341" s="5">
        <v>0.36619721999999999</v>
      </c>
      <c r="X7341" s="5">
        <v>0.36863932999999999</v>
      </c>
      <c r="AF7341" s="5">
        <v>0.36856728999999999</v>
      </c>
      <c r="AG7341" s="5">
        <v>0.42037538000000002</v>
      </c>
      <c r="AH7341" s="5">
        <v>0.52695994000000002</v>
      </c>
      <c r="AP7341" s="5">
        <v>0.41094375</v>
      </c>
      <c r="AQ7341" s="5">
        <v>0.39205368000000002</v>
      </c>
      <c r="AR7341" s="5">
        <v>0.41057406000000002</v>
      </c>
    </row>
    <row r="7342" spans="6:44" x14ac:dyDescent="0.2">
      <c r="F7342" s="5">
        <v>0.45562815000000001</v>
      </c>
      <c r="G7342" s="5">
        <v>0.43874175999999998</v>
      </c>
      <c r="H7342" s="5">
        <v>0.45268149000000002</v>
      </c>
      <c r="I7342" s="5">
        <v>0.42753029999999997</v>
      </c>
      <c r="J7342" s="5">
        <v>0.41540093</v>
      </c>
      <c r="K7342" s="5">
        <v>0.40054204999999998</v>
      </c>
      <c r="S7342" s="5">
        <v>0.42180278999999998</v>
      </c>
      <c r="T7342" s="5">
        <v>0.38085211000000002</v>
      </c>
      <c r="U7342" s="5">
        <v>0.35622669000000001</v>
      </c>
      <c r="V7342" s="5">
        <v>0.33751341000000001</v>
      </c>
      <c r="W7342" s="5">
        <v>0.32143210999999999</v>
      </c>
      <c r="X7342" s="5">
        <v>0.32363840999999999</v>
      </c>
      <c r="AF7342" s="5">
        <v>0.38208743000000001</v>
      </c>
      <c r="AG7342" s="5">
        <v>0.41709848999999999</v>
      </c>
      <c r="AH7342" s="5">
        <v>0.51057549000000002</v>
      </c>
      <c r="AP7342" s="5">
        <v>0.37049071</v>
      </c>
      <c r="AQ7342" s="5">
        <v>0.35607216000000003</v>
      </c>
      <c r="AR7342" s="5">
        <v>0.38641758999999998</v>
      </c>
    </row>
    <row r="7343" spans="6:44" x14ac:dyDescent="0.2">
      <c r="F7343" s="5">
        <v>0.42126195999999999</v>
      </c>
      <c r="G7343" s="5">
        <v>0.45150636999999999</v>
      </c>
      <c r="H7343" s="5">
        <v>0.42270935999999998</v>
      </c>
      <c r="I7343" s="5">
        <v>0.40084405000000001</v>
      </c>
      <c r="J7343" s="5">
        <v>0.38502909000000002</v>
      </c>
      <c r="K7343" s="5">
        <v>0.35433672999999999</v>
      </c>
      <c r="S7343" s="5">
        <v>0.35077919000000002</v>
      </c>
      <c r="T7343" s="5">
        <v>0.34713475999999999</v>
      </c>
      <c r="U7343" s="5">
        <v>0.34845590999999998</v>
      </c>
      <c r="V7343" s="5">
        <v>0.33025953000000002</v>
      </c>
      <c r="W7343" s="5">
        <v>0.30842494999999998</v>
      </c>
      <c r="X7343" s="5">
        <v>0.30955145000000001</v>
      </c>
      <c r="AF7343" s="5">
        <v>0.31742806000000001</v>
      </c>
      <c r="AG7343" s="5">
        <v>0.40826941999999999</v>
      </c>
      <c r="AH7343" s="5">
        <v>0.51422109999999999</v>
      </c>
      <c r="AP7343" s="5">
        <v>0.37201885000000001</v>
      </c>
      <c r="AQ7343" s="5">
        <v>0.35662585000000002</v>
      </c>
      <c r="AR7343" s="5">
        <v>0.34925060000000002</v>
      </c>
    </row>
    <row r="7344" spans="6:44" x14ac:dyDescent="0.2">
      <c r="F7344" s="5">
        <v>0.44975437000000001</v>
      </c>
      <c r="G7344" s="5">
        <v>0.43520486000000003</v>
      </c>
      <c r="H7344" s="5">
        <v>0.42129080000000002</v>
      </c>
      <c r="I7344" s="5">
        <v>0.41128183000000001</v>
      </c>
      <c r="J7344" s="5">
        <v>0.39557124999999999</v>
      </c>
      <c r="K7344" s="5">
        <v>0.39341123</v>
      </c>
      <c r="S7344" s="5">
        <v>0.41754406999999999</v>
      </c>
      <c r="T7344" s="5">
        <v>0.40304071000000002</v>
      </c>
      <c r="U7344" s="5">
        <v>0.38403151000000002</v>
      </c>
      <c r="V7344" s="5">
        <v>0.36982733000000001</v>
      </c>
      <c r="W7344" s="5">
        <v>0.38429702999999998</v>
      </c>
      <c r="X7344" s="5">
        <v>0.39798108999999998</v>
      </c>
      <c r="AF7344" s="5">
        <v>0.36889846999999998</v>
      </c>
      <c r="AG7344" s="5">
        <v>0.40226698999999999</v>
      </c>
      <c r="AH7344" s="5">
        <v>0.52112424000000002</v>
      </c>
      <c r="AP7344" s="5">
        <v>0.45058206000000001</v>
      </c>
      <c r="AQ7344" s="5">
        <v>0.42860593000000002</v>
      </c>
      <c r="AR7344" s="5">
        <v>0.40102639000000001</v>
      </c>
    </row>
    <row r="7345" spans="6:44" x14ac:dyDescent="0.2">
      <c r="F7345" s="5">
        <v>0.42300663999999999</v>
      </c>
      <c r="G7345" s="5">
        <v>0.41586445</v>
      </c>
      <c r="H7345" s="5">
        <v>0.41363218000000002</v>
      </c>
      <c r="I7345" s="5">
        <v>0.41137428999999998</v>
      </c>
      <c r="J7345" s="5">
        <v>0.40264259000000002</v>
      </c>
      <c r="K7345" s="5">
        <v>0.39310563999999998</v>
      </c>
      <c r="S7345" s="5">
        <v>0.40705831999999997</v>
      </c>
      <c r="T7345" s="5">
        <v>0.39864685999999999</v>
      </c>
      <c r="U7345" s="5">
        <v>0.35912192999999998</v>
      </c>
      <c r="V7345" s="5">
        <v>0.29626942000000001</v>
      </c>
      <c r="W7345" s="5">
        <v>0.29212939999999998</v>
      </c>
      <c r="X7345" s="5">
        <v>0.30322104999999999</v>
      </c>
      <c r="AF7345" s="5">
        <v>0.37230850999999998</v>
      </c>
      <c r="AG7345" s="5">
        <v>0.42665913999999999</v>
      </c>
      <c r="AH7345" s="5">
        <v>0.57062475000000001</v>
      </c>
      <c r="AP7345" s="5">
        <v>0.36660427000000001</v>
      </c>
      <c r="AQ7345" s="5">
        <v>0.38370760999999998</v>
      </c>
      <c r="AR7345" s="5">
        <v>0.38210980999999999</v>
      </c>
    </row>
    <row r="7346" spans="6:44" x14ac:dyDescent="0.2">
      <c r="F7346" s="5">
        <v>0.40121795999999998</v>
      </c>
      <c r="G7346" s="5">
        <v>0.41325690999999998</v>
      </c>
      <c r="H7346" s="5">
        <v>0.42326196999999999</v>
      </c>
      <c r="I7346" s="5">
        <v>0.42903160000000001</v>
      </c>
      <c r="J7346" s="5">
        <v>0.43438006000000001</v>
      </c>
      <c r="K7346" s="5">
        <v>0.43372723000000002</v>
      </c>
      <c r="S7346" s="5">
        <v>0.45142397000000001</v>
      </c>
      <c r="T7346" s="5">
        <v>0.37803562000000002</v>
      </c>
      <c r="U7346" s="5">
        <v>0.38720384000000002</v>
      </c>
      <c r="V7346" s="5">
        <v>0.37007015999999998</v>
      </c>
      <c r="W7346" s="5">
        <v>0.34675078999999998</v>
      </c>
      <c r="X7346" s="5">
        <v>0.35030512000000003</v>
      </c>
      <c r="AF7346" s="5">
        <v>0.35319441000000001</v>
      </c>
      <c r="AG7346" s="5">
        <v>0.46236104</v>
      </c>
      <c r="AH7346" s="5">
        <v>0.52872149999999996</v>
      </c>
      <c r="AP7346" s="5">
        <v>0.39441308000000003</v>
      </c>
      <c r="AQ7346" s="5">
        <v>0.43177968</v>
      </c>
      <c r="AR7346" s="5">
        <v>0.42528413999999998</v>
      </c>
    </row>
    <row r="7347" spans="6:44" x14ac:dyDescent="0.2">
      <c r="F7347" s="5">
        <v>0.50255457999999997</v>
      </c>
      <c r="G7347" s="5">
        <v>0.50368665000000001</v>
      </c>
      <c r="H7347" s="5">
        <v>0.44279005999999999</v>
      </c>
      <c r="I7347" s="5">
        <v>0.33647729999999998</v>
      </c>
      <c r="J7347" s="5">
        <v>0.28980572999999998</v>
      </c>
      <c r="K7347" s="5">
        <v>0.26573153999999999</v>
      </c>
      <c r="S7347" s="5">
        <v>0.53351698999999997</v>
      </c>
      <c r="T7347" s="5">
        <v>0.47694171000000002</v>
      </c>
      <c r="U7347" s="5">
        <v>0.42718645999999999</v>
      </c>
      <c r="V7347" s="5">
        <v>0.36364920000000001</v>
      </c>
      <c r="W7347" s="5">
        <v>0.29682609999999998</v>
      </c>
      <c r="X7347" s="5">
        <v>0.29585396000000003</v>
      </c>
      <c r="AF7347" s="5">
        <v>0.33586708999999998</v>
      </c>
      <c r="AG7347" s="5">
        <v>0.38471265999999998</v>
      </c>
      <c r="AH7347" s="5">
        <v>0.45843224999999999</v>
      </c>
      <c r="AP7347" s="5">
        <v>0.40313725</v>
      </c>
      <c r="AQ7347" s="5">
        <v>0.41529191999999998</v>
      </c>
      <c r="AR7347" s="5">
        <v>0.43737833999999998</v>
      </c>
    </row>
    <row r="7348" spans="6:44" x14ac:dyDescent="0.2">
      <c r="F7348" s="5">
        <v>0.45653733000000002</v>
      </c>
      <c r="G7348" s="5">
        <v>0.42773517</v>
      </c>
      <c r="H7348" s="5">
        <v>0.40490396000000001</v>
      </c>
      <c r="I7348" s="5">
        <v>0.37831513999999999</v>
      </c>
      <c r="J7348" s="5">
        <v>0.35645923000000002</v>
      </c>
      <c r="K7348" s="5">
        <v>0.33788550000000001</v>
      </c>
      <c r="S7348" s="5">
        <v>0.47601810999999999</v>
      </c>
      <c r="T7348" s="5">
        <v>0.41693335999999998</v>
      </c>
      <c r="U7348" s="5">
        <v>0.35824039000000002</v>
      </c>
      <c r="V7348" s="5">
        <v>0.30417333000000002</v>
      </c>
      <c r="W7348" s="5">
        <v>0.24181652000000001</v>
      </c>
      <c r="X7348" s="5">
        <v>0.22659762</v>
      </c>
      <c r="AF7348" s="5">
        <v>0.33213541000000002</v>
      </c>
      <c r="AG7348" s="5">
        <v>0.4528701</v>
      </c>
      <c r="AH7348" s="5">
        <v>0.53021010999999996</v>
      </c>
      <c r="AP7348" s="5">
        <v>0.34443132999999998</v>
      </c>
      <c r="AQ7348" s="5">
        <v>0.35960879000000001</v>
      </c>
      <c r="AR7348" s="5">
        <v>0.37999997000000002</v>
      </c>
    </row>
    <row r="7349" spans="6:44" x14ac:dyDescent="0.2">
      <c r="F7349" s="5">
        <v>0.48954513999999999</v>
      </c>
      <c r="G7349" s="5">
        <v>0.48710491</v>
      </c>
      <c r="H7349" s="5">
        <v>0.43921947</v>
      </c>
      <c r="I7349" s="5">
        <v>0.36608818999999998</v>
      </c>
      <c r="J7349" s="5">
        <v>0.31936150000000002</v>
      </c>
      <c r="K7349" s="5">
        <v>0.29635594999999998</v>
      </c>
      <c r="S7349" s="5">
        <v>0.57965982999999999</v>
      </c>
      <c r="T7349" s="5">
        <v>0.50917153999999998</v>
      </c>
      <c r="U7349" s="5">
        <v>0.38905160999999999</v>
      </c>
      <c r="V7349" s="5">
        <v>0.27908059000000002</v>
      </c>
      <c r="W7349" s="5">
        <v>0.21971874999999999</v>
      </c>
      <c r="X7349" s="5">
        <v>0.19138008000000001</v>
      </c>
      <c r="AF7349" s="5">
        <v>0.33173994000000001</v>
      </c>
      <c r="AG7349" s="5">
        <v>0.40735934000000001</v>
      </c>
      <c r="AH7349" s="5">
        <v>0.50495762</v>
      </c>
      <c r="AP7349" s="5">
        <v>0.41479043999999998</v>
      </c>
      <c r="AQ7349" s="5">
        <v>0.37668011000000001</v>
      </c>
      <c r="AR7349" s="5">
        <v>0.36172173000000002</v>
      </c>
    </row>
    <row r="7350" spans="6:44" x14ac:dyDescent="0.2">
      <c r="F7350" s="5">
        <v>0.4198886</v>
      </c>
      <c r="G7350" s="5">
        <v>0.42432353</v>
      </c>
      <c r="H7350" s="5">
        <v>0.42714584999999999</v>
      </c>
      <c r="I7350" s="5">
        <v>0.38435538000000002</v>
      </c>
      <c r="J7350" s="5">
        <v>0.38128626999999998</v>
      </c>
      <c r="K7350" s="5">
        <v>0.37334582999999999</v>
      </c>
      <c r="S7350" s="5">
        <v>0.37485610000000003</v>
      </c>
      <c r="T7350" s="5">
        <v>0.32789573999999999</v>
      </c>
      <c r="U7350" s="5">
        <v>0.29187059999999998</v>
      </c>
      <c r="V7350" s="5">
        <v>0.28817933000000001</v>
      </c>
      <c r="W7350" s="5">
        <v>0.31961330999999998</v>
      </c>
      <c r="X7350" s="5">
        <v>0.33236120000000002</v>
      </c>
      <c r="AF7350" s="5">
        <v>0.32100385999999997</v>
      </c>
      <c r="AG7350" s="5">
        <v>0.42877034000000003</v>
      </c>
      <c r="AH7350" s="5">
        <v>0.49556244999999999</v>
      </c>
      <c r="AP7350" s="5">
        <v>0.36301096999999999</v>
      </c>
      <c r="AQ7350" s="5">
        <v>0.31747954</v>
      </c>
      <c r="AR7350" s="5">
        <v>0.29038522</v>
      </c>
    </row>
    <row r="7351" spans="6:44" x14ac:dyDescent="0.2">
      <c r="F7351" s="5">
        <v>0.34046252999999999</v>
      </c>
      <c r="G7351" s="5">
        <v>0.35768534000000002</v>
      </c>
      <c r="H7351" s="5">
        <v>0.39846601999999998</v>
      </c>
      <c r="I7351" s="5">
        <v>0.41009393999999999</v>
      </c>
      <c r="J7351" s="5">
        <v>0.38305341999999998</v>
      </c>
      <c r="K7351" s="5">
        <v>0.35291766000000002</v>
      </c>
      <c r="S7351" s="5">
        <v>0.44029265000000001</v>
      </c>
      <c r="T7351" s="5">
        <v>0.41337522999999998</v>
      </c>
      <c r="U7351" s="5">
        <v>0.38515758999999999</v>
      </c>
      <c r="V7351" s="5">
        <v>0.35851442</v>
      </c>
      <c r="W7351" s="5">
        <v>0.33436067000000003</v>
      </c>
      <c r="X7351" s="5">
        <v>0.29397115000000001</v>
      </c>
      <c r="AF7351" s="5">
        <v>0.35036777000000002</v>
      </c>
      <c r="AG7351" s="5">
        <v>0.38165597000000001</v>
      </c>
      <c r="AH7351" s="5">
        <v>0.40382419000000003</v>
      </c>
      <c r="AP7351" s="5">
        <v>0.43152861999999997</v>
      </c>
      <c r="AQ7351" s="5">
        <v>0.39606260999999998</v>
      </c>
      <c r="AR7351" s="5">
        <v>0.34693479999999999</v>
      </c>
    </row>
    <row r="7352" spans="6:44" x14ac:dyDescent="0.2">
      <c r="F7352" s="5">
        <v>0.37513431000000003</v>
      </c>
      <c r="G7352" s="5">
        <v>0.36622218000000001</v>
      </c>
      <c r="H7352" s="5">
        <v>0.39755982000000001</v>
      </c>
      <c r="I7352" s="5">
        <v>0.41068217000000001</v>
      </c>
      <c r="J7352" s="5">
        <v>0.36212917999999999</v>
      </c>
      <c r="K7352" s="5">
        <v>0.33365425999999998</v>
      </c>
      <c r="S7352" s="5">
        <v>0.41852631000000001</v>
      </c>
      <c r="T7352" s="5">
        <v>0.39778679</v>
      </c>
      <c r="U7352" s="5">
        <v>0.37214091999999999</v>
      </c>
      <c r="V7352" s="5">
        <v>0.36576240999999998</v>
      </c>
      <c r="W7352" s="5">
        <v>0.34688064000000002</v>
      </c>
      <c r="X7352" s="5">
        <v>0.31236170000000002</v>
      </c>
      <c r="AF7352" s="5">
        <v>0.32412106000000002</v>
      </c>
      <c r="AG7352" s="5">
        <v>0.38141309000000001</v>
      </c>
      <c r="AH7352" s="5">
        <v>0.45192621999999999</v>
      </c>
      <c r="AP7352" s="5">
        <v>0.42325674000000002</v>
      </c>
      <c r="AQ7352" s="5">
        <v>0.39489079999999999</v>
      </c>
      <c r="AR7352" s="5">
        <v>0.34563380999999999</v>
      </c>
    </row>
    <row r="7353" spans="6:44" x14ac:dyDescent="0.2">
      <c r="F7353" s="5">
        <v>0.42157572999999998</v>
      </c>
      <c r="G7353" s="5">
        <v>0.41844056000000002</v>
      </c>
      <c r="H7353" s="5">
        <v>0.42832938999999998</v>
      </c>
      <c r="I7353" s="5">
        <v>0.41240670000000001</v>
      </c>
      <c r="J7353" s="5">
        <v>0.38268053000000002</v>
      </c>
      <c r="K7353" s="5">
        <v>0.36678678999999997</v>
      </c>
      <c r="S7353" s="5">
        <v>0.44220019999999999</v>
      </c>
      <c r="T7353" s="5">
        <v>0.43341830999999997</v>
      </c>
      <c r="U7353" s="5">
        <v>0.41075581</v>
      </c>
      <c r="V7353" s="5">
        <v>0.40204476</v>
      </c>
      <c r="W7353" s="5">
        <v>0.36235685000000001</v>
      </c>
      <c r="X7353" s="5">
        <v>0.32514245000000003</v>
      </c>
      <c r="AF7353" s="5">
        <v>0.32590198999999997</v>
      </c>
      <c r="AG7353" s="5">
        <v>0.41208742999999998</v>
      </c>
      <c r="AH7353" s="5">
        <v>0.49696490999999998</v>
      </c>
      <c r="AP7353" s="5">
        <v>0.43466743000000002</v>
      </c>
      <c r="AQ7353" s="5">
        <v>0.40781897</v>
      </c>
      <c r="AR7353" s="5">
        <v>0.37602998999999998</v>
      </c>
    </row>
    <row r="7354" spans="6:44" x14ac:dyDescent="0.2">
      <c r="F7354" s="5">
        <v>0.35109115000000002</v>
      </c>
      <c r="G7354" s="5">
        <v>0.39307810999999998</v>
      </c>
      <c r="H7354" s="5">
        <v>0.41903442000000002</v>
      </c>
      <c r="I7354" s="5">
        <v>0.45439137000000002</v>
      </c>
      <c r="J7354" s="5">
        <v>0.45962716999999997</v>
      </c>
      <c r="K7354" s="5">
        <v>0.43569302999999998</v>
      </c>
      <c r="S7354" s="5">
        <v>0.50725268000000001</v>
      </c>
      <c r="T7354" s="5">
        <v>0.53729994999999997</v>
      </c>
      <c r="U7354" s="5">
        <v>0.53710612000000002</v>
      </c>
      <c r="V7354" s="5">
        <v>0.46676295000000001</v>
      </c>
      <c r="W7354" s="5">
        <v>0.38913114999999998</v>
      </c>
      <c r="X7354" s="5">
        <v>0.35798073000000002</v>
      </c>
      <c r="AF7354" s="5">
        <v>0.31485202000000001</v>
      </c>
      <c r="AG7354" s="5">
        <v>0.44154153000000002</v>
      </c>
      <c r="AH7354" s="5">
        <v>0.48274011999999999</v>
      </c>
      <c r="AP7354" s="5">
        <v>0.55079440000000002</v>
      </c>
      <c r="AQ7354" s="5">
        <v>0.49783612999999999</v>
      </c>
      <c r="AR7354" s="5">
        <v>0.44173080999999997</v>
      </c>
    </row>
    <row r="7355" spans="6:44" x14ac:dyDescent="0.2">
      <c r="F7355" s="5">
        <v>0.32695945999999998</v>
      </c>
      <c r="G7355" s="5">
        <v>0.36701122000000003</v>
      </c>
      <c r="H7355" s="5">
        <v>0.40444124999999997</v>
      </c>
      <c r="I7355" s="5">
        <v>0.43528949</v>
      </c>
      <c r="J7355" s="5">
        <v>0.42636120999999999</v>
      </c>
      <c r="K7355" s="5">
        <v>0.40426582</v>
      </c>
      <c r="S7355" s="5">
        <v>0.48289905</v>
      </c>
      <c r="T7355" s="5">
        <v>0.46962383000000002</v>
      </c>
      <c r="U7355" s="5">
        <v>0.44746835000000001</v>
      </c>
      <c r="V7355" s="5">
        <v>0.39734045000000001</v>
      </c>
      <c r="W7355" s="5">
        <v>0.33570641000000001</v>
      </c>
      <c r="X7355" s="5">
        <v>0.31019496000000002</v>
      </c>
      <c r="AF7355" s="5">
        <v>0.32057904999999998</v>
      </c>
      <c r="AG7355" s="5">
        <v>0.39469554000000001</v>
      </c>
      <c r="AH7355" s="5">
        <v>0.44529614000000001</v>
      </c>
      <c r="AP7355" s="5">
        <v>0.45685025000000001</v>
      </c>
      <c r="AQ7355" s="5">
        <v>0.44108122999999999</v>
      </c>
      <c r="AR7355" s="5">
        <v>0.41278327999999997</v>
      </c>
    </row>
    <row r="7356" spans="6:44" x14ac:dyDescent="0.2">
      <c r="F7356" s="5">
        <v>0.32418640999999998</v>
      </c>
      <c r="G7356" s="5">
        <v>0.36076724999999998</v>
      </c>
      <c r="H7356" s="5">
        <v>0.36409835000000002</v>
      </c>
      <c r="I7356" s="5">
        <v>0.34229760999999997</v>
      </c>
      <c r="J7356" s="5">
        <v>0.3404952</v>
      </c>
      <c r="K7356" s="5">
        <v>0.32592847000000003</v>
      </c>
      <c r="S7356" s="5">
        <v>0.38362359000000001</v>
      </c>
      <c r="T7356" s="5">
        <v>0.3855132</v>
      </c>
      <c r="U7356" s="5">
        <v>0.35146543000000002</v>
      </c>
      <c r="V7356" s="5">
        <v>0.31250211999999999</v>
      </c>
      <c r="W7356" s="5">
        <v>0.28182169000000001</v>
      </c>
      <c r="X7356" s="5">
        <v>0.24098860999999999</v>
      </c>
      <c r="AF7356" s="5">
        <v>0.31948834999999998</v>
      </c>
      <c r="AG7356" s="5">
        <v>0.35790515000000001</v>
      </c>
      <c r="AH7356" s="5">
        <v>0.38911101999999997</v>
      </c>
      <c r="AP7356" s="5">
        <v>0.33588080999999997</v>
      </c>
      <c r="AQ7356" s="5">
        <v>0.32780574000000001</v>
      </c>
      <c r="AR7356" s="5">
        <v>0.32079647999999999</v>
      </c>
    </row>
    <row r="7357" spans="6:44" x14ac:dyDescent="0.2">
      <c r="F7357" s="5">
        <v>0.44008249999999999</v>
      </c>
      <c r="G7357" s="5">
        <v>0.45719737999999999</v>
      </c>
      <c r="H7357" s="5">
        <v>0.45249307999999999</v>
      </c>
      <c r="I7357" s="5">
        <v>0.44047906999999997</v>
      </c>
      <c r="J7357" s="5">
        <v>0.41106925</v>
      </c>
      <c r="K7357" s="5">
        <v>0.38996178999999997</v>
      </c>
      <c r="S7357" s="5">
        <v>0.46420500999999997</v>
      </c>
      <c r="T7357" s="5">
        <v>0.42825419999999997</v>
      </c>
      <c r="U7357" s="5">
        <v>0.40284020999999998</v>
      </c>
      <c r="V7357" s="5">
        <v>0.38260659000000002</v>
      </c>
      <c r="W7357" s="5">
        <v>0.35310665000000002</v>
      </c>
      <c r="X7357" s="5">
        <v>0.30978921999999998</v>
      </c>
      <c r="AF7357" s="5">
        <v>0.39838607999999998</v>
      </c>
      <c r="AG7357" s="5">
        <v>0.44254610999999999</v>
      </c>
      <c r="AH7357" s="5">
        <v>0.49195106999999999</v>
      </c>
      <c r="AP7357" s="5">
        <v>0.39897614999999997</v>
      </c>
      <c r="AQ7357" s="5">
        <v>0.40177866000000001</v>
      </c>
      <c r="AR7357" s="5">
        <v>0.39719864999999999</v>
      </c>
    </row>
    <row r="7358" spans="6:44" x14ac:dyDescent="0.2">
      <c r="F7358" s="5">
        <v>0.53658980000000001</v>
      </c>
      <c r="G7358" s="5">
        <v>0.51429517000000002</v>
      </c>
      <c r="H7358" s="5">
        <v>0.45160957000000002</v>
      </c>
      <c r="I7358" s="5">
        <v>0.36125891999999998</v>
      </c>
      <c r="J7358" s="5">
        <v>0.30924267</v>
      </c>
      <c r="K7358" s="5">
        <v>0.29573305</v>
      </c>
      <c r="S7358" s="5">
        <v>0.52331413999999998</v>
      </c>
      <c r="T7358" s="5">
        <v>0.48701255999999998</v>
      </c>
      <c r="U7358" s="5">
        <v>0.42304423000000002</v>
      </c>
      <c r="V7358" s="5">
        <v>0.38895457999999999</v>
      </c>
      <c r="W7358" s="5">
        <v>0.34982289999999999</v>
      </c>
      <c r="X7358" s="5">
        <v>0.29318533000000002</v>
      </c>
      <c r="AF7358" s="5">
        <v>0.34881023999999999</v>
      </c>
      <c r="AG7358" s="5">
        <v>0.42048819999999998</v>
      </c>
      <c r="AH7358" s="5">
        <v>0.50172585999999997</v>
      </c>
      <c r="AP7358" s="5">
        <v>0.41348772</v>
      </c>
      <c r="AQ7358" s="5">
        <v>0.41474608000000002</v>
      </c>
      <c r="AR7358" s="5">
        <v>0.39496592000000003</v>
      </c>
    </row>
    <row r="7359" spans="6:44" x14ac:dyDescent="0.2">
      <c r="F7359" s="5">
        <v>0.49716739999999998</v>
      </c>
      <c r="G7359" s="5">
        <v>0.47909934999999998</v>
      </c>
      <c r="H7359" s="5">
        <v>0.46117520000000001</v>
      </c>
      <c r="I7359" s="5">
        <v>0.42693984000000001</v>
      </c>
      <c r="J7359" s="5">
        <v>0.35372161000000002</v>
      </c>
      <c r="K7359" s="5">
        <v>0.30853784000000001</v>
      </c>
      <c r="S7359" s="5">
        <v>0.44324078</v>
      </c>
      <c r="T7359" s="5">
        <v>0.43757880999999998</v>
      </c>
      <c r="U7359" s="5">
        <v>0.42648325999999998</v>
      </c>
      <c r="V7359" s="5">
        <v>0.38841063999999997</v>
      </c>
      <c r="W7359" s="5">
        <v>0.33808282000000001</v>
      </c>
      <c r="X7359" s="5">
        <v>0.30392586999999999</v>
      </c>
      <c r="AF7359" s="5">
        <v>0.37302566999999998</v>
      </c>
      <c r="AG7359" s="5">
        <v>0.39750317000000002</v>
      </c>
      <c r="AH7359" s="5">
        <v>0.60113198999999995</v>
      </c>
      <c r="AP7359" s="5">
        <v>0.42473481000000002</v>
      </c>
      <c r="AQ7359" s="5">
        <v>0.36670212000000002</v>
      </c>
      <c r="AR7359" s="5">
        <v>0.34598611000000001</v>
      </c>
    </row>
    <row r="7360" spans="6:44" x14ac:dyDescent="0.2">
      <c r="F7360" s="5">
        <v>0.46996058000000002</v>
      </c>
      <c r="G7360" s="5">
        <v>0.39899487</v>
      </c>
      <c r="H7360" s="5">
        <v>0.36327034000000002</v>
      </c>
      <c r="I7360" s="5">
        <v>0.35216973000000001</v>
      </c>
      <c r="J7360" s="5">
        <v>0.34284552000000001</v>
      </c>
      <c r="K7360" s="5">
        <v>0.36562863000000001</v>
      </c>
      <c r="S7360" s="5">
        <v>0.50258053000000003</v>
      </c>
      <c r="T7360" s="5">
        <v>0.51418421000000003</v>
      </c>
      <c r="U7360" s="5">
        <v>0.43826251999999999</v>
      </c>
      <c r="V7360" s="5">
        <v>0.35011597999999999</v>
      </c>
      <c r="W7360" s="5">
        <v>0.31227533000000002</v>
      </c>
      <c r="X7360" s="5">
        <v>0.31098352000000001</v>
      </c>
      <c r="AF7360" s="5">
        <v>0.34157863999999999</v>
      </c>
      <c r="AG7360" s="5">
        <v>0.34422515999999997</v>
      </c>
      <c r="AH7360" s="5">
        <v>0.43174536000000002</v>
      </c>
      <c r="AP7360" s="5">
        <v>0.40233258999999999</v>
      </c>
      <c r="AQ7360" s="5">
        <v>0.37420621999999998</v>
      </c>
      <c r="AR7360" s="5">
        <v>0.32731682000000001</v>
      </c>
    </row>
    <row r="7361" spans="6:44" x14ac:dyDescent="0.2">
      <c r="F7361" s="5">
        <v>0.58969782000000004</v>
      </c>
      <c r="G7361" s="5">
        <v>0.47162426000000002</v>
      </c>
      <c r="H7361" s="5">
        <v>0.47988940000000002</v>
      </c>
      <c r="I7361" s="5">
        <v>0.43163089999999998</v>
      </c>
      <c r="J7361" s="5">
        <v>0.39384580000000002</v>
      </c>
      <c r="K7361" s="5">
        <v>0.36946804999999999</v>
      </c>
      <c r="S7361" s="5">
        <v>0.43998129000000002</v>
      </c>
      <c r="T7361" s="5">
        <v>0.40244528000000002</v>
      </c>
      <c r="U7361" s="5">
        <v>0.37635652000000003</v>
      </c>
      <c r="V7361" s="5">
        <v>0.36404732000000001</v>
      </c>
      <c r="W7361" s="5">
        <v>0.37276397999999999</v>
      </c>
      <c r="X7361" s="5">
        <v>0.38652673999999998</v>
      </c>
      <c r="AF7361" s="5">
        <v>0.37212326000000001</v>
      </c>
      <c r="AG7361" s="5">
        <v>0.41521375999999999</v>
      </c>
      <c r="AH7361" s="5">
        <v>0.57793678000000004</v>
      </c>
      <c r="AP7361" s="5">
        <v>0.43832557</v>
      </c>
      <c r="AQ7361" s="5">
        <v>0.38346406</v>
      </c>
      <c r="AR7361" s="5">
        <v>0.33358599999999999</v>
      </c>
    </row>
    <row r="7362" spans="6:44" x14ac:dyDescent="0.2">
      <c r="F7362" s="5">
        <v>0.54567178999999999</v>
      </c>
      <c r="G7362" s="5">
        <v>0.47614413</v>
      </c>
      <c r="H7362" s="5">
        <v>0.47111973000000001</v>
      </c>
      <c r="I7362" s="5">
        <v>0.41655477000000002</v>
      </c>
      <c r="J7362" s="5">
        <v>0.36397716000000002</v>
      </c>
      <c r="K7362" s="5">
        <v>0.33846657000000002</v>
      </c>
      <c r="S7362" s="5">
        <v>0.51396748000000003</v>
      </c>
      <c r="T7362" s="5">
        <v>0.43230182</v>
      </c>
      <c r="U7362" s="5">
        <v>0.38399053</v>
      </c>
      <c r="V7362" s="5">
        <v>0.36256252999999999</v>
      </c>
      <c r="W7362" s="5">
        <v>0.33741030999999999</v>
      </c>
      <c r="X7362" s="5">
        <v>0.32716684000000001</v>
      </c>
      <c r="AF7362" s="5">
        <v>0.34963395000000003</v>
      </c>
      <c r="AG7362" s="5">
        <v>0.39682445999999999</v>
      </c>
      <c r="AH7362" s="5">
        <v>0.57922638000000004</v>
      </c>
      <c r="AP7362" s="5">
        <v>0.43704668000000002</v>
      </c>
      <c r="AQ7362" s="5">
        <v>0.37929243000000001</v>
      </c>
      <c r="AR7362" s="5">
        <v>0.34345709000000002</v>
      </c>
    </row>
    <row r="7363" spans="6:44" x14ac:dyDescent="0.2">
      <c r="F7363" s="5">
        <v>0.50366007999999995</v>
      </c>
      <c r="G7363" s="5">
        <v>0.47507339999999998</v>
      </c>
      <c r="H7363" s="5">
        <v>0.46581997000000003</v>
      </c>
      <c r="I7363" s="5">
        <v>0.37487735</v>
      </c>
      <c r="J7363" s="5">
        <v>0.32907121</v>
      </c>
      <c r="K7363" s="5">
        <v>0.30805445999999997</v>
      </c>
      <c r="S7363" s="5">
        <v>0.39220732000000003</v>
      </c>
      <c r="T7363" s="5">
        <v>0.40999250999999998</v>
      </c>
      <c r="U7363" s="5">
        <v>0.33376844999999999</v>
      </c>
      <c r="V7363" s="5">
        <v>0.32907384000000001</v>
      </c>
      <c r="W7363" s="5">
        <v>0.27728271999999998</v>
      </c>
      <c r="X7363" s="5">
        <v>0.26844583999999999</v>
      </c>
      <c r="AF7363" s="5">
        <v>0.31129543999999998</v>
      </c>
      <c r="AG7363" s="5">
        <v>0.40152501000000002</v>
      </c>
      <c r="AH7363" s="5">
        <v>0.59183326000000003</v>
      </c>
      <c r="AP7363" s="5">
        <v>0.37249359999999998</v>
      </c>
      <c r="AQ7363" s="5">
        <v>0.32244588000000002</v>
      </c>
      <c r="AR7363" s="5">
        <v>0.30739902000000002</v>
      </c>
    </row>
    <row r="7364" spans="6:44" x14ac:dyDescent="0.2">
      <c r="F7364" s="5">
        <v>0.50907267</v>
      </c>
      <c r="G7364" s="5">
        <v>0.49377874999999999</v>
      </c>
      <c r="H7364" s="5">
        <v>0.47326311999999998</v>
      </c>
      <c r="I7364" s="5">
        <v>0.36532806000000001</v>
      </c>
      <c r="J7364" s="5">
        <v>0.28110426999999999</v>
      </c>
      <c r="K7364" s="5">
        <v>0.26063977999999999</v>
      </c>
      <c r="S7364" s="5">
        <v>0.39118783000000001</v>
      </c>
      <c r="T7364" s="5">
        <v>0.41009191</v>
      </c>
      <c r="U7364" s="5">
        <v>0.37498355999999999</v>
      </c>
      <c r="V7364" s="5">
        <v>0.34471559000000002</v>
      </c>
      <c r="W7364" s="5">
        <v>0.30321313999999999</v>
      </c>
      <c r="X7364" s="5">
        <v>0.25557580000000002</v>
      </c>
      <c r="AF7364" s="5">
        <v>0.36352191</v>
      </c>
      <c r="AG7364" s="5">
        <v>0.38703900000000002</v>
      </c>
      <c r="AH7364" s="5">
        <v>0.49301803</v>
      </c>
      <c r="AP7364" s="5">
        <v>0.35266434000000002</v>
      </c>
      <c r="AQ7364" s="5">
        <v>0.34515023</v>
      </c>
      <c r="AR7364" s="5">
        <v>0.35810082999999998</v>
      </c>
    </row>
    <row r="7365" spans="6:44" x14ac:dyDescent="0.2">
      <c r="F7365" s="5">
        <v>0.51606127999999996</v>
      </c>
      <c r="G7365" s="5">
        <v>0.53771617999999999</v>
      </c>
      <c r="H7365" s="5">
        <v>0.50797667999999996</v>
      </c>
      <c r="I7365" s="5">
        <v>0.39998215999999998</v>
      </c>
      <c r="J7365" s="5">
        <v>0.31653194000000001</v>
      </c>
      <c r="K7365" s="5">
        <v>0.28656675999999998</v>
      </c>
      <c r="S7365" s="5">
        <v>0.45901560000000002</v>
      </c>
      <c r="T7365" s="5">
        <v>0.43893497999999997</v>
      </c>
      <c r="U7365" s="5">
        <v>0.38008011000000003</v>
      </c>
      <c r="V7365" s="5">
        <v>0.32656908000000001</v>
      </c>
      <c r="W7365" s="5">
        <v>0.25720217000000001</v>
      </c>
      <c r="X7365" s="5">
        <v>0.22843854999999999</v>
      </c>
      <c r="AF7365" s="5">
        <v>0.39734812000000003</v>
      </c>
      <c r="AG7365" s="5">
        <v>0.44325940000000003</v>
      </c>
      <c r="AH7365" s="5">
        <v>0.55899772000000003</v>
      </c>
      <c r="AP7365" s="5">
        <v>0.36971324999999999</v>
      </c>
      <c r="AQ7365" s="5">
        <v>0.36330594999999999</v>
      </c>
      <c r="AR7365" s="5">
        <v>0.35950008999999999</v>
      </c>
    </row>
    <row r="7366" spans="6:44" x14ac:dyDescent="0.2">
      <c r="F7366" s="5">
        <v>0.46413791999999998</v>
      </c>
      <c r="G7366" s="5">
        <v>0.46913579</v>
      </c>
      <c r="H7366" s="5">
        <v>0.43785382</v>
      </c>
      <c r="I7366" s="5">
        <v>0.35442807999999998</v>
      </c>
      <c r="J7366" s="5">
        <v>0.28885629000000002</v>
      </c>
      <c r="K7366" s="5">
        <v>0.2346085</v>
      </c>
      <c r="S7366" s="5">
        <v>0.45901560000000002</v>
      </c>
      <c r="T7366" s="5">
        <v>0.43893497999999997</v>
      </c>
      <c r="U7366" s="5">
        <v>0.38008011000000003</v>
      </c>
      <c r="V7366" s="5">
        <v>0.32656908000000001</v>
      </c>
      <c r="W7366" s="5">
        <v>0.25720217000000001</v>
      </c>
      <c r="X7366" s="5">
        <v>0.22843854999999999</v>
      </c>
      <c r="AF7366" s="5">
        <v>0.31488481000000001</v>
      </c>
      <c r="AG7366" s="5">
        <v>0.36121124999999998</v>
      </c>
      <c r="AH7366" s="5">
        <v>0.54692658999999999</v>
      </c>
      <c r="AP7366" s="5">
        <v>0.36971324999999999</v>
      </c>
      <c r="AQ7366" s="5">
        <v>0.36330594999999999</v>
      </c>
      <c r="AR7366" s="5">
        <v>0.35950008999999999</v>
      </c>
    </row>
    <row r="7367" spans="6:44" x14ac:dyDescent="0.2">
      <c r="F7367" s="5">
        <v>0.51606127999999996</v>
      </c>
      <c r="G7367" s="5">
        <v>0.53771617999999999</v>
      </c>
      <c r="H7367" s="5">
        <v>0.50797667999999996</v>
      </c>
      <c r="I7367" s="5">
        <v>0.39998215999999998</v>
      </c>
      <c r="J7367" s="5">
        <v>0.31653194000000001</v>
      </c>
      <c r="K7367" s="5">
        <v>0.28656675999999998</v>
      </c>
      <c r="S7367" s="5">
        <v>0.44475155999999999</v>
      </c>
      <c r="T7367" s="5">
        <v>0.39436652999999999</v>
      </c>
      <c r="U7367" s="5">
        <v>0.31396185999999998</v>
      </c>
      <c r="V7367" s="5">
        <v>0.25785876000000002</v>
      </c>
      <c r="W7367" s="5">
        <v>0.19987114</v>
      </c>
      <c r="X7367" s="5">
        <v>0.16890688000000001</v>
      </c>
      <c r="AF7367" s="5">
        <v>0.39734812000000003</v>
      </c>
      <c r="AG7367" s="5">
        <v>0.44325940000000003</v>
      </c>
      <c r="AH7367" s="5">
        <v>0.55899772000000003</v>
      </c>
      <c r="AP7367" s="5">
        <v>0.36067986000000002</v>
      </c>
      <c r="AQ7367" s="5">
        <v>0.29307569999999999</v>
      </c>
      <c r="AR7367" s="5">
        <v>0.28004638999999998</v>
      </c>
    </row>
    <row r="7368" spans="6:44" x14ac:dyDescent="0.2">
      <c r="F7368" s="5">
        <v>0.43940843000000002</v>
      </c>
      <c r="G7368" s="5">
        <v>0.47871920000000001</v>
      </c>
      <c r="H7368" s="5">
        <v>0.46280257000000002</v>
      </c>
      <c r="I7368" s="5">
        <v>0.39915680999999997</v>
      </c>
      <c r="J7368" s="5">
        <v>0.35342961000000001</v>
      </c>
      <c r="K7368" s="5">
        <v>0.33170603999999998</v>
      </c>
      <c r="S7368" s="5">
        <v>0.48878337999999999</v>
      </c>
      <c r="T7368" s="5">
        <v>0.49633701000000002</v>
      </c>
      <c r="U7368" s="5">
        <v>0.46065062000000001</v>
      </c>
      <c r="V7368" s="5">
        <v>0.39698253999999999</v>
      </c>
      <c r="W7368" s="5">
        <v>0.33892085</v>
      </c>
      <c r="X7368" s="5">
        <v>0.30827854999999998</v>
      </c>
      <c r="AF7368" s="5">
        <v>0.36941021000000002</v>
      </c>
      <c r="AG7368" s="5">
        <v>0.39289771000000001</v>
      </c>
      <c r="AH7368" s="5">
        <v>0.44282579</v>
      </c>
      <c r="AP7368" s="5">
        <v>0.47177671999999998</v>
      </c>
      <c r="AQ7368" s="5">
        <v>0.4399865</v>
      </c>
      <c r="AR7368" s="5">
        <v>0.39905003</v>
      </c>
    </row>
    <row r="7369" spans="6:44" x14ac:dyDescent="0.2">
      <c r="F7369" s="5">
        <v>0.44906568000000002</v>
      </c>
      <c r="G7369" s="5">
        <v>0.45783316000000002</v>
      </c>
      <c r="H7369" s="5">
        <v>0.42833948999999999</v>
      </c>
      <c r="I7369" s="5">
        <v>0.36660386</v>
      </c>
      <c r="J7369" s="5">
        <v>0.33616138000000001</v>
      </c>
      <c r="K7369" s="5">
        <v>0.32225788999999999</v>
      </c>
      <c r="S7369" s="5">
        <v>0.48402072000000002</v>
      </c>
      <c r="T7369" s="5">
        <v>0.47181482000000002</v>
      </c>
      <c r="U7369" s="5">
        <v>0.45710214999999998</v>
      </c>
      <c r="V7369" s="5">
        <v>0.40875296999999999</v>
      </c>
      <c r="W7369" s="5">
        <v>0.36780657999999999</v>
      </c>
      <c r="X7369" s="5">
        <v>0.33404502000000003</v>
      </c>
      <c r="AF7369" s="5">
        <v>0.36155710000000002</v>
      </c>
      <c r="AG7369" s="5">
        <v>0.39382726000000001</v>
      </c>
      <c r="AH7369" s="5">
        <v>0.44081315999999998</v>
      </c>
      <c r="AP7369" s="5">
        <v>0.44415394000000002</v>
      </c>
      <c r="AQ7369" s="5">
        <v>0.41862181999999998</v>
      </c>
      <c r="AR7369" s="5">
        <v>0.39004649000000002</v>
      </c>
    </row>
    <row r="7370" spans="6:44" x14ac:dyDescent="0.2">
      <c r="F7370" s="5">
        <v>0.50277861999999995</v>
      </c>
      <c r="G7370" s="5">
        <v>0.50480787000000005</v>
      </c>
      <c r="H7370" s="5">
        <v>0.46813052999999999</v>
      </c>
      <c r="I7370" s="5">
        <v>0.38898339999999998</v>
      </c>
      <c r="J7370" s="5">
        <v>0.35061168999999998</v>
      </c>
      <c r="K7370" s="5">
        <v>0.33124019999999998</v>
      </c>
      <c r="S7370" s="5">
        <v>0.47592136000000002</v>
      </c>
      <c r="T7370" s="5">
        <v>0.43668695000000002</v>
      </c>
      <c r="U7370" s="5">
        <v>0.43183367</v>
      </c>
      <c r="V7370" s="5">
        <v>0.38257116000000002</v>
      </c>
      <c r="W7370" s="5">
        <v>0.34088230000000003</v>
      </c>
      <c r="X7370" s="5">
        <v>0.30714323999999998</v>
      </c>
      <c r="AF7370" s="5">
        <v>0.37668424</v>
      </c>
      <c r="AG7370" s="5">
        <v>0.40791121000000002</v>
      </c>
      <c r="AH7370" s="5">
        <v>0.48796386000000003</v>
      </c>
      <c r="AP7370" s="5">
        <v>0.43317291000000002</v>
      </c>
      <c r="AQ7370" s="5">
        <v>0.38246757999999997</v>
      </c>
      <c r="AR7370" s="5">
        <v>0.35510662999999998</v>
      </c>
    </row>
    <row r="7371" spans="6:44" x14ac:dyDescent="0.2">
      <c r="F7371" s="5">
        <v>0.38592410999999999</v>
      </c>
      <c r="G7371" s="5">
        <v>0.45273645000000001</v>
      </c>
      <c r="H7371" s="5">
        <v>0.42607074</v>
      </c>
      <c r="I7371" s="5">
        <v>0.35506903000000001</v>
      </c>
      <c r="J7371" s="5">
        <v>0.31639067999999998</v>
      </c>
      <c r="K7371" s="5">
        <v>0.28491849000000002</v>
      </c>
      <c r="S7371" s="5">
        <v>0.38135764999999999</v>
      </c>
      <c r="T7371" s="5">
        <v>0.40173659</v>
      </c>
      <c r="U7371" s="5">
        <v>0.39112019999999997</v>
      </c>
      <c r="V7371" s="5">
        <v>0.39118011000000003</v>
      </c>
      <c r="W7371" s="5">
        <v>0.38121653999999999</v>
      </c>
      <c r="X7371" s="5">
        <v>0.37438977000000001</v>
      </c>
      <c r="AF7371" s="5">
        <v>0.36636158000000002</v>
      </c>
      <c r="AG7371" s="5">
        <v>0.35869071000000002</v>
      </c>
      <c r="AH7371" s="5">
        <v>0.47128893999999999</v>
      </c>
      <c r="AP7371" s="5">
        <v>0.41234570999999998</v>
      </c>
      <c r="AQ7371" s="5">
        <v>0.3903568</v>
      </c>
      <c r="AR7371" s="5">
        <v>0.37254368999999998</v>
      </c>
    </row>
    <row r="7372" spans="6:44" x14ac:dyDescent="0.2">
      <c r="F7372" s="5">
        <v>0.44269887000000002</v>
      </c>
      <c r="G7372" s="5">
        <v>0.43467693000000002</v>
      </c>
      <c r="H7372" s="5">
        <v>0.39731280000000002</v>
      </c>
      <c r="I7372" s="5">
        <v>0.34561501</v>
      </c>
      <c r="J7372" s="5">
        <v>0.30937263999999998</v>
      </c>
      <c r="K7372" s="5">
        <v>0.28497274</v>
      </c>
      <c r="S7372" s="5">
        <v>0.35460164999999999</v>
      </c>
      <c r="T7372" s="5">
        <v>0.37907892999999998</v>
      </c>
      <c r="U7372" s="5">
        <v>0.35617522000000001</v>
      </c>
      <c r="V7372" s="5">
        <v>0.32540005</v>
      </c>
      <c r="W7372" s="5">
        <v>0.30584202999999999</v>
      </c>
      <c r="X7372" s="5">
        <v>0.30426448</v>
      </c>
      <c r="AF7372" s="5">
        <v>0.33165871000000002</v>
      </c>
      <c r="AG7372" s="5">
        <v>0.36320276000000001</v>
      </c>
      <c r="AH7372" s="5">
        <v>0.49180455000000001</v>
      </c>
      <c r="AP7372" s="5">
        <v>0.3612321</v>
      </c>
      <c r="AQ7372" s="5">
        <v>0.37046201000000001</v>
      </c>
      <c r="AR7372" s="5">
        <v>0.36416022999999997</v>
      </c>
    </row>
    <row r="7373" spans="6:44" x14ac:dyDescent="0.2">
      <c r="F7373" s="5">
        <v>0.4125935</v>
      </c>
      <c r="G7373" s="5">
        <v>0.42932816000000001</v>
      </c>
      <c r="H7373" s="5">
        <v>0.39118391000000002</v>
      </c>
      <c r="I7373" s="5">
        <v>0.35873002999999998</v>
      </c>
      <c r="J7373" s="5">
        <v>0.29022907999999997</v>
      </c>
      <c r="K7373" s="5">
        <v>0.26775138999999998</v>
      </c>
      <c r="S7373" s="5">
        <v>0.41274231</v>
      </c>
      <c r="T7373" s="5">
        <v>0.38359274999999998</v>
      </c>
      <c r="U7373" s="5">
        <v>0.34694072999999997</v>
      </c>
      <c r="V7373" s="5">
        <v>0.30104857000000002</v>
      </c>
      <c r="W7373" s="5">
        <v>0.29075106000000001</v>
      </c>
      <c r="X7373" s="5">
        <v>0.30236481999999998</v>
      </c>
      <c r="AF7373" s="5">
        <v>0.35626563</v>
      </c>
      <c r="AG7373" s="5">
        <v>0.32610976000000003</v>
      </c>
      <c r="AH7373" s="5">
        <v>0.43184108999999998</v>
      </c>
      <c r="AP7373" s="5">
        <v>0.35778912000000002</v>
      </c>
      <c r="AQ7373" s="5">
        <v>0.35422309000000002</v>
      </c>
      <c r="AR7373" s="5">
        <v>0.34435258000000002</v>
      </c>
    </row>
    <row r="7374" spans="6:44" x14ac:dyDescent="0.2">
      <c r="F7374" s="5">
        <v>0.4125935</v>
      </c>
      <c r="G7374" s="5">
        <v>0.42932816000000001</v>
      </c>
      <c r="H7374" s="5">
        <v>0.39118391000000002</v>
      </c>
      <c r="I7374" s="5">
        <v>0.35873002999999998</v>
      </c>
      <c r="J7374" s="5">
        <v>0.29022907999999997</v>
      </c>
      <c r="K7374" s="5">
        <v>0.26775138999999998</v>
      </c>
      <c r="S7374" s="5">
        <v>0.41274231</v>
      </c>
      <c r="T7374" s="5">
        <v>0.38359274999999998</v>
      </c>
      <c r="U7374" s="5">
        <v>0.34694072999999997</v>
      </c>
      <c r="V7374" s="5">
        <v>0.30104857000000002</v>
      </c>
      <c r="W7374" s="5">
        <v>0.29075106000000001</v>
      </c>
      <c r="X7374" s="5">
        <v>0.30236481999999998</v>
      </c>
      <c r="AF7374" s="5">
        <v>0.35626563</v>
      </c>
      <c r="AG7374" s="5">
        <v>0.32610976000000003</v>
      </c>
      <c r="AH7374" s="5">
        <v>0.43184108999999998</v>
      </c>
      <c r="AP7374" s="5">
        <v>0.35778912000000002</v>
      </c>
      <c r="AQ7374" s="5">
        <v>0.35422309000000002</v>
      </c>
      <c r="AR7374" s="5">
        <v>0.34435258000000002</v>
      </c>
    </row>
    <row r="7375" spans="6:44" x14ac:dyDescent="0.2">
      <c r="F7375" s="5">
        <v>0.35711593000000003</v>
      </c>
      <c r="G7375" s="5">
        <v>0.36662717</v>
      </c>
      <c r="H7375" s="5">
        <v>0.35867713000000001</v>
      </c>
      <c r="I7375" s="5">
        <v>0.30875762000000001</v>
      </c>
      <c r="J7375" s="5">
        <v>0.29019452000000001</v>
      </c>
      <c r="K7375" s="5">
        <v>0.29805268000000001</v>
      </c>
      <c r="S7375" s="5">
        <v>0.34054891999999998</v>
      </c>
      <c r="T7375" s="5">
        <v>0.35299059999999999</v>
      </c>
      <c r="U7375" s="5">
        <v>0.34580860000000002</v>
      </c>
      <c r="V7375" s="5">
        <v>0.34772594000000001</v>
      </c>
      <c r="W7375" s="5">
        <v>0.35125610000000002</v>
      </c>
      <c r="X7375" s="5">
        <v>0.32472582999999999</v>
      </c>
      <c r="AF7375" s="5">
        <v>0.29887392000000002</v>
      </c>
      <c r="AG7375" s="5">
        <v>0.35168464999999999</v>
      </c>
      <c r="AH7375" s="5">
        <v>0.4989036</v>
      </c>
      <c r="AP7375" s="5">
        <v>0.34563361999999997</v>
      </c>
      <c r="AQ7375" s="5">
        <v>0.35656005000000002</v>
      </c>
      <c r="AR7375" s="5">
        <v>0.31386475000000003</v>
      </c>
    </row>
    <row r="7376" spans="6:44" x14ac:dyDescent="0.2">
      <c r="F7376" s="5">
        <v>0.42800108999999997</v>
      </c>
      <c r="G7376" s="5">
        <v>0.41101722000000002</v>
      </c>
      <c r="H7376" s="5">
        <v>0.40540572000000002</v>
      </c>
      <c r="I7376" s="5">
        <v>0.36702968000000002</v>
      </c>
      <c r="J7376" s="5">
        <v>0.36478386000000002</v>
      </c>
      <c r="K7376" s="5">
        <v>0.38370196000000001</v>
      </c>
      <c r="S7376" s="5">
        <v>0.38304105999999999</v>
      </c>
      <c r="T7376" s="5">
        <v>0.41620488999999999</v>
      </c>
      <c r="U7376" s="5">
        <v>0.40359219000000002</v>
      </c>
      <c r="V7376" s="5">
        <v>0.37251402</v>
      </c>
      <c r="W7376" s="5">
        <v>0.33803305</v>
      </c>
      <c r="X7376" s="5">
        <v>0.31582672000000001</v>
      </c>
      <c r="AF7376" s="5">
        <v>0.31635607999999998</v>
      </c>
      <c r="AG7376" s="5">
        <v>0.38380851999999999</v>
      </c>
      <c r="AH7376" s="5">
        <v>0.51452187999999999</v>
      </c>
      <c r="AP7376" s="5">
        <v>0.38683015999999998</v>
      </c>
      <c r="AQ7376" s="5">
        <v>0.35741500999999998</v>
      </c>
      <c r="AR7376" s="5">
        <v>0.33764137999999999</v>
      </c>
    </row>
    <row r="7377" spans="6:44" x14ac:dyDescent="0.2">
      <c r="F7377" s="5">
        <v>0.46698358000000001</v>
      </c>
      <c r="G7377" s="5">
        <v>0.45604365000000002</v>
      </c>
      <c r="H7377" s="5">
        <v>0.44248303</v>
      </c>
      <c r="I7377" s="5">
        <v>0.40373183000000001</v>
      </c>
      <c r="J7377" s="5">
        <v>0.37301721999999998</v>
      </c>
      <c r="K7377" s="5">
        <v>0.32256206999999998</v>
      </c>
      <c r="S7377" s="5">
        <v>0.33592326</v>
      </c>
      <c r="T7377" s="5">
        <v>0.33410972</v>
      </c>
      <c r="U7377" s="5">
        <v>0.32589559000000001</v>
      </c>
      <c r="V7377" s="5">
        <v>0.31666910999999998</v>
      </c>
      <c r="W7377" s="5">
        <v>0.27369283999999999</v>
      </c>
      <c r="X7377" s="5">
        <v>0.24502979</v>
      </c>
      <c r="AF7377" s="5">
        <v>0.41620568000000002</v>
      </c>
      <c r="AG7377" s="5">
        <v>0.34924187000000001</v>
      </c>
      <c r="AH7377" s="5">
        <v>0.41601096999999998</v>
      </c>
      <c r="AP7377" s="5">
        <v>0.44441919000000002</v>
      </c>
      <c r="AQ7377" s="5">
        <v>0.35300738999999998</v>
      </c>
      <c r="AR7377" s="5">
        <v>0.30965347999999998</v>
      </c>
    </row>
    <row r="7378" spans="6:44" x14ac:dyDescent="0.2">
      <c r="F7378" s="5">
        <v>0.49974476000000001</v>
      </c>
      <c r="G7378" s="5">
        <v>0.48074578000000001</v>
      </c>
      <c r="H7378" s="5">
        <v>0.44375995000000001</v>
      </c>
      <c r="I7378" s="5">
        <v>0.41319239000000002</v>
      </c>
      <c r="J7378" s="5">
        <v>0.36835573999999999</v>
      </c>
      <c r="K7378" s="5">
        <v>0.32783708</v>
      </c>
      <c r="S7378" s="5">
        <v>0.4134215</v>
      </c>
      <c r="T7378" s="5">
        <v>0.45705617999999998</v>
      </c>
      <c r="U7378" s="5">
        <v>0.47904913999999998</v>
      </c>
      <c r="V7378" s="5">
        <v>0.46295585</v>
      </c>
      <c r="W7378" s="5">
        <v>0.41163140999999998</v>
      </c>
      <c r="X7378" s="5">
        <v>0.35092392</v>
      </c>
      <c r="AF7378" s="5">
        <v>0.40238642000000002</v>
      </c>
      <c r="AG7378" s="5">
        <v>0.38623179000000002</v>
      </c>
      <c r="AH7378" s="5">
        <v>0.42363700999999998</v>
      </c>
      <c r="AP7378" s="5">
        <v>0.50983179999999995</v>
      </c>
      <c r="AQ7378" s="5">
        <v>0.46364907999999999</v>
      </c>
      <c r="AR7378" s="5">
        <v>0.40808355000000002</v>
      </c>
    </row>
    <row r="7379" spans="6:44" x14ac:dyDescent="0.2">
      <c r="F7379" s="5">
        <v>0.52345291999999999</v>
      </c>
      <c r="G7379" s="5">
        <v>0.4658852</v>
      </c>
      <c r="H7379" s="5">
        <v>0.41905819999999999</v>
      </c>
      <c r="I7379" s="5">
        <v>0.37178470000000002</v>
      </c>
      <c r="J7379" s="5">
        <v>0.33768313999999999</v>
      </c>
      <c r="K7379" s="5">
        <v>0.32548556000000001</v>
      </c>
      <c r="S7379" s="5">
        <v>0.40842110999999998</v>
      </c>
      <c r="T7379" s="5">
        <v>0.39735072999999999</v>
      </c>
      <c r="U7379" s="5">
        <v>0.36853719000000001</v>
      </c>
      <c r="V7379" s="5">
        <v>0.32570009</v>
      </c>
      <c r="W7379" s="5">
        <v>0.27598479999999997</v>
      </c>
      <c r="X7379" s="5">
        <v>0.24753796</v>
      </c>
      <c r="AF7379" s="5">
        <v>0.36671698000000003</v>
      </c>
      <c r="AG7379" s="5">
        <v>0.34363059000000001</v>
      </c>
      <c r="AH7379" s="5">
        <v>0.39954355000000003</v>
      </c>
      <c r="AP7379" s="5">
        <v>0.39172062000000002</v>
      </c>
      <c r="AQ7379" s="5">
        <v>0.3541666</v>
      </c>
      <c r="AR7379" s="5">
        <v>0.34150817</v>
      </c>
    </row>
    <row r="7380" spans="6:44" x14ac:dyDescent="0.2">
      <c r="F7380" s="5">
        <v>0.57258253000000003</v>
      </c>
      <c r="G7380" s="5">
        <v>0.49983056999999997</v>
      </c>
      <c r="H7380" s="5">
        <v>0.45623888000000001</v>
      </c>
      <c r="I7380" s="5">
        <v>0.38256532999999998</v>
      </c>
      <c r="J7380" s="5">
        <v>0.36722508999999998</v>
      </c>
      <c r="K7380" s="5">
        <v>0.35706813999999998</v>
      </c>
      <c r="S7380" s="5">
        <v>0.45067388000000003</v>
      </c>
      <c r="T7380" s="5">
        <v>0.41457129999999998</v>
      </c>
      <c r="U7380" s="5">
        <v>0.38747618</v>
      </c>
      <c r="V7380" s="5">
        <v>0.34971077</v>
      </c>
      <c r="W7380" s="5">
        <v>0.31363630999999997</v>
      </c>
      <c r="X7380" s="5">
        <v>0.29010309000000001</v>
      </c>
      <c r="AF7380" s="5">
        <v>0.29206199999999999</v>
      </c>
      <c r="AG7380" s="5">
        <v>0.39747727999999999</v>
      </c>
      <c r="AH7380" s="5">
        <v>0.53741883999999995</v>
      </c>
      <c r="AP7380" s="5">
        <v>0.37756083000000001</v>
      </c>
      <c r="AQ7380" s="5">
        <v>0.37109397</v>
      </c>
      <c r="AR7380" s="5">
        <v>0.37434678999999998</v>
      </c>
    </row>
    <row r="7381" spans="6:44" x14ac:dyDescent="0.2">
      <c r="F7381" s="5">
        <v>0.53887963999999999</v>
      </c>
      <c r="G7381" s="5">
        <v>0.47557769999999999</v>
      </c>
      <c r="H7381" s="5">
        <v>0.46238431000000002</v>
      </c>
      <c r="I7381" s="5">
        <v>0.43080668</v>
      </c>
      <c r="J7381" s="5">
        <v>0.39877296000000001</v>
      </c>
      <c r="K7381" s="5">
        <v>0.37959893</v>
      </c>
      <c r="S7381" s="5">
        <v>0.30327282999999999</v>
      </c>
      <c r="T7381" s="5">
        <v>0.26771931999999998</v>
      </c>
      <c r="U7381" s="5">
        <v>0.23308321000000001</v>
      </c>
      <c r="V7381" s="5">
        <v>0.22108779000000001</v>
      </c>
      <c r="W7381" s="5">
        <v>0.19494489000000001</v>
      </c>
      <c r="X7381" s="5">
        <v>0.17294967</v>
      </c>
      <c r="AF7381" s="5">
        <v>0.34192594999999998</v>
      </c>
      <c r="AG7381" s="5">
        <v>0.37532570999999998</v>
      </c>
      <c r="AH7381" s="5">
        <v>0.50311742000000004</v>
      </c>
      <c r="AP7381" s="5">
        <v>0.25634010000000002</v>
      </c>
      <c r="AQ7381" s="5">
        <v>0.2029735</v>
      </c>
      <c r="AR7381" s="5">
        <v>0.17929869000000001</v>
      </c>
    </row>
    <row r="7382" spans="6:44" x14ac:dyDescent="0.2">
      <c r="F7382" s="5">
        <v>0.49002983</v>
      </c>
      <c r="G7382" s="5">
        <v>0.43151595999999998</v>
      </c>
      <c r="H7382" s="5">
        <v>0.41362701000000002</v>
      </c>
      <c r="I7382" s="5">
        <v>0.37677291000000002</v>
      </c>
      <c r="J7382" s="5">
        <v>0.36876656000000002</v>
      </c>
      <c r="K7382" s="5">
        <v>0.36291265</v>
      </c>
      <c r="S7382" s="5">
        <v>0.26764315</v>
      </c>
      <c r="T7382" s="5">
        <v>0.22496848999999999</v>
      </c>
      <c r="U7382" s="5">
        <v>0.18541299999999999</v>
      </c>
      <c r="V7382" s="5">
        <v>0.1738123</v>
      </c>
      <c r="W7382" s="5">
        <v>0.15137964000000001</v>
      </c>
      <c r="X7382" s="5">
        <v>0.14064736</v>
      </c>
      <c r="AF7382" s="5">
        <v>0.38780477000000002</v>
      </c>
      <c r="AG7382" s="5">
        <v>0.35293508000000001</v>
      </c>
      <c r="AH7382" s="5">
        <v>0.44289809000000002</v>
      </c>
      <c r="AP7382" s="5">
        <v>0.21475899000000001</v>
      </c>
      <c r="AQ7382" s="5">
        <v>0.16153725999999999</v>
      </c>
      <c r="AR7382" s="5">
        <v>0.14097193999999999</v>
      </c>
    </row>
    <row r="7383" spans="6:44" x14ac:dyDescent="0.2">
      <c r="F7383" s="5">
        <v>0.49002983</v>
      </c>
      <c r="G7383" s="5">
        <v>0.43151595999999998</v>
      </c>
      <c r="H7383" s="5">
        <v>0.41362701000000002</v>
      </c>
      <c r="I7383" s="5">
        <v>0.37677291000000002</v>
      </c>
      <c r="J7383" s="5">
        <v>0.36876656000000002</v>
      </c>
      <c r="K7383" s="5">
        <v>0.36291265</v>
      </c>
      <c r="S7383" s="5">
        <v>0.26764315</v>
      </c>
      <c r="T7383" s="5">
        <v>0.22496848999999999</v>
      </c>
      <c r="U7383" s="5">
        <v>0.18541299999999999</v>
      </c>
      <c r="V7383" s="5">
        <v>0.1738123</v>
      </c>
      <c r="W7383" s="5">
        <v>0.15137964000000001</v>
      </c>
      <c r="X7383" s="5">
        <v>0.14064736</v>
      </c>
      <c r="AF7383" s="5">
        <v>0.38780477000000002</v>
      </c>
      <c r="AG7383" s="5">
        <v>0.35293508000000001</v>
      </c>
      <c r="AH7383" s="5">
        <v>0.44289809000000002</v>
      </c>
      <c r="AP7383" s="5">
        <v>0.21475899000000001</v>
      </c>
      <c r="AQ7383" s="5">
        <v>0.16153725999999999</v>
      </c>
      <c r="AR7383" s="5">
        <v>0.14097193999999999</v>
      </c>
    </row>
    <row r="7384" spans="6:44" x14ac:dyDescent="0.2">
      <c r="F7384" s="5">
        <v>0.49760142000000002</v>
      </c>
      <c r="G7384" s="5">
        <v>0.46483267</v>
      </c>
      <c r="H7384" s="5">
        <v>0.40621773999999999</v>
      </c>
      <c r="I7384" s="5">
        <v>0.35049047999999999</v>
      </c>
      <c r="J7384" s="5">
        <v>0.32281662999999999</v>
      </c>
      <c r="K7384" s="5">
        <v>0.31032077000000002</v>
      </c>
      <c r="S7384" s="5">
        <v>0.19079600999999999</v>
      </c>
      <c r="T7384" s="5">
        <v>0.15911674000000001</v>
      </c>
      <c r="U7384" s="5">
        <v>0.12187717000000001</v>
      </c>
      <c r="V7384" s="5">
        <v>0.11017655</v>
      </c>
      <c r="W7384" s="5">
        <v>9.4440070000000001E-2</v>
      </c>
      <c r="X7384" s="5">
        <v>8.7078249999999996E-2</v>
      </c>
      <c r="AF7384" s="5">
        <v>0.36374234</v>
      </c>
      <c r="AG7384" s="5">
        <v>0.33241453999999998</v>
      </c>
      <c r="AH7384" s="5">
        <v>0.42957058999999997</v>
      </c>
      <c r="AP7384" s="5">
        <v>0.14143990000000001</v>
      </c>
      <c r="AQ7384" s="5">
        <v>0.10242937000000001</v>
      </c>
      <c r="AR7384" s="5">
        <v>8.5442249999999997E-2</v>
      </c>
    </row>
    <row r="7385" spans="6:44" x14ac:dyDescent="0.2">
      <c r="F7385" s="5">
        <v>0.52600599000000003</v>
      </c>
      <c r="G7385" s="5">
        <v>0.52782901000000004</v>
      </c>
      <c r="H7385" s="5">
        <v>0.45597650000000001</v>
      </c>
      <c r="I7385" s="5">
        <v>0.40670569000000001</v>
      </c>
      <c r="J7385" s="5">
        <v>0.38135261999999998</v>
      </c>
      <c r="K7385" s="5">
        <v>0.35696509999999998</v>
      </c>
      <c r="S7385" s="5">
        <v>0.18759869000000001</v>
      </c>
      <c r="T7385" s="5">
        <v>0.15436776999999999</v>
      </c>
      <c r="U7385" s="5">
        <v>0.11721102</v>
      </c>
      <c r="V7385" s="5">
        <v>0.10763264</v>
      </c>
      <c r="W7385" s="5">
        <v>9.3905509999999998E-2</v>
      </c>
      <c r="X7385" s="5">
        <v>8.6866579999999999E-2</v>
      </c>
      <c r="AF7385" s="5">
        <v>0.41557694000000001</v>
      </c>
      <c r="AG7385" s="5">
        <v>0.38922868999999999</v>
      </c>
      <c r="AH7385" s="5">
        <v>0.55230745000000003</v>
      </c>
      <c r="AP7385" s="5">
        <v>0.14066777</v>
      </c>
      <c r="AQ7385" s="5">
        <v>0.10026845</v>
      </c>
      <c r="AR7385" s="5">
        <v>8.3557729999999997E-2</v>
      </c>
    </row>
    <row r="7386" spans="6:44" x14ac:dyDescent="0.2">
      <c r="F7386" s="5">
        <v>0.50912966000000004</v>
      </c>
      <c r="G7386" s="5">
        <v>0.46265921999999998</v>
      </c>
      <c r="H7386" s="5">
        <v>0.44064006</v>
      </c>
      <c r="I7386" s="5">
        <v>0.41005005999999999</v>
      </c>
      <c r="J7386" s="5">
        <v>0.32440403000000001</v>
      </c>
      <c r="K7386" s="5">
        <v>0.29801559</v>
      </c>
      <c r="S7386" s="5">
        <v>0.28410672999999997</v>
      </c>
      <c r="T7386" s="5">
        <v>0.25490384999999999</v>
      </c>
      <c r="U7386" s="5">
        <v>0.20882782999999999</v>
      </c>
      <c r="V7386" s="5">
        <v>0.20213112</v>
      </c>
      <c r="W7386" s="5">
        <v>0.17275829000000001</v>
      </c>
      <c r="X7386" s="5">
        <v>0.15369642</v>
      </c>
      <c r="AF7386" s="5">
        <v>0.35003130999999998</v>
      </c>
      <c r="AG7386" s="5">
        <v>0.36856950999999999</v>
      </c>
      <c r="AH7386" s="5">
        <v>0.47511228999999999</v>
      </c>
      <c r="AP7386" s="5">
        <v>0.22936250999999999</v>
      </c>
      <c r="AQ7386" s="5">
        <v>0.17963259000000001</v>
      </c>
      <c r="AR7386" s="5">
        <v>0.15269281000000001</v>
      </c>
    </row>
    <row r="7387" spans="6:44" x14ac:dyDescent="0.2">
      <c r="F7387" s="5">
        <v>0.49718108</v>
      </c>
      <c r="G7387" s="5">
        <v>0.47161837000000001</v>
      </c>
      <c r="H7387" s="5">
        <v>0.47343288</v>
      </c>
      <c r="I7387" s="5">
        <v>0.40968672</v>
      </c>
      <c r="J7387" s="5">
        <v>0.38442212999999997</v>
      </c>
      <c r="K7387" s="5">
        <v>0.38269435000000002</v>
      </c>
      <c r="S7387" s="5">
        <v>0.33106106000000002</v>
      </c>
      <c r="T7387" s="5">
        <v>0.30307908</v>
      </c>
      <c r="U7387" s="5">
        <v>0.25668762000000001</v>
      </c>
      <c r="V7387" s="5">
        <v>0.24799175000000001</v>
      </c>
      <c r="W7387" s="5">
        <v>0.21408397000000001</v>
      </c>
      <c r="X7387" s="5">
        <v>0.19107051999999999</v>
      </c>
      <c r="AF7387" s="5">
        <v>0.41617067000000002</v>
      </c>
      <c r="AG7387" s="5">
        <v>0.42090252</v>
      </c>
      <c r="AH7387" s="5">
        <v>0.53281427000000003</v>
      </c>
      <c r="AP7387" s="5">
        <v>0.27945743000000001</v>
      </c>
      <c r="AQ7387" s="5">
        <v>0.22415052999999999</v>
      </c>
      <c r="AR7387" s="5">
        <v>0.19546079</v>
      </c>
    </row>
    <row r="7388" spans="6:44" x14ac:dyDescent="0.2">
      <c r="F7388" s="5">
        <v>0.40121563999999998</v>
      </c>
      <c r="G7388" s="5">
        <v>0.37580285000000002</v>
      </c>
      <c r="H7388" s="5">
        <v>0.36122475999999998</v>
      </c>
      <c r="I7388" s="5">
        <v>0.33233322999999998</v>
      </c>
      <c r="J7388" s="5">
        <v>0.30290378000000001</v>
      </c>
      <c r="K7388" s="5">
        <v>0.27435129000000003</v>
      </c>
      <c r="S7388" s="5">
        <v>0.46050478</v>
      </c>
      <c r="T7388" s="5">
        <v>0.44040752</v>
      </c>
      <c r="U7388" s="5">
        <v>0.37837021999999998</v>
      </c>
      <c r="V7388" s="5">
        <v>0.35018728999999998</v>
      </c>
      <c r="W7388" s="5">
        <v>0.30681650999999999</v>
      </c>
      <c r="X7388" s="5">
        <v>0.27974938999999999</v>
      </c>
      <c r="AF7388" s="5">
        <v>0.35681163999999999</v>
      </c>
      <c r="AG7388" s="5">
        <v>0.35658174999999998</v>
      </c>
      <c r="AH7388" s="5">
        <v>0.48848830999999998</v>
      </c>
      <c r="AP7388" s="5">
        <v>0.41310999999999998</v>
      </c>
      <c r="AQ7388" s="5">
        <v>0.33054380999999999</v>
      </c>
      <c r="AR7388" s="5">
        <v>0.28893201000000002</v>
      </c>
    </row>
    <row r="7389" spans="6:44" x14ac:dyDescent="0.2">
      <c r="F7389" s="5">
        <v>0.45825354000000001</v>
      </c>
      <c r="G7389" s="5">
        <v>0.43005543000000002</v>
      </c>
      <c r="H7389" s="5">
        <v>0.42518160999999999</v>
      </c>
      <c r="I7389" s="5">
        <v>0.41817575000000001</v>
      </c>
      <c r="J7389" s="5">
        <v>0.37092707000000003</v>
      </c>
      <c r="K7389" s="5">
        <v>0.35881376999999998</v>
      </c>
      <c r="S7389" s="5">
        <v>0.29607573999999998</v>
      </c>
      <c r="T7389" s="5">
        <v>0.30797579000000003</v>
      </c>
      <c r="U7389" s="5">
        <v>0.2719143</v>
      </c>
      <c r="V7389" s="5">
        <v>0.28155595999999999</v>
      </c>
      <c r="W7389" s="5">
        <v>0.28219442</v>
      </c>
      <c r="X7389" s="5">
        <v>0.26925041</v>
      </c>
      <c r="AF7389" s="5">
        <v>0.37130957999999997</v>
      </c>
      <c r="AG7389" s="5">
        <v>0.35731931</v>
      </c>
      <c r="AH7389" s="5">
        <v>0.46846061999999999</v>
      </c>
      <c r="AP7389" s="5">
        <v>0.35973290000000002</v>
      </c>
      <c r="AQ7389" s="5">
        <v>0.24562679000000001</v>
      </c>
      <c r="AR7389" s="5">
        <v>0.21150594</v>
      </c>
    </row>
    <row r="7390" spans="6:44" x14ac:dyDescent="0.2">
      <c r="F7390" s="5">
        <v>0.38159349999999997</v>
      </c>
      <c r="G7390" s="5">
        <v>0.43708841999999998</v>
      </c>
      <c r="H7390" s="5">
        <v>0.45377893000000002</v>
      </c>
      <c r="I7390" s="5">
        <v>0.41303619000000003</v>
      </c>
      <c r="J7390" s="5">
        <v>0.35784606000000002</v>
      </c>
      <c r="K7390" s="5">
        <v>0.30553884999999997</v>
      </c>
      <c r="S7390" s="5">
        <v>0.19649778000000001</v>
      </c>
      <c r="T7390" s="5">
        <v>0.18319327999999999</v>
      </c>
      <c r="U7390" s="5">
        <v>0.19331644000000001</v>
      </c>
      <c r="V7390" s="5">
        <v>0.18712271999999999</v>
      </c>
      <c r="W7390" s="5">
        <v>0.18109036000000001</v>
      </c>
      <c r="X7390" s="5">
        <v>0.17327111000000001</v>
      </c>
      <c r="AF7390" s="5">
        <v>0.46004539</v>
      </c>
      <c r="AG7390" s="5">
        <v>0.41690585000000002</v>
      </c>
      <c r="AH7390" s="5">
        <v>0.49077805000000002</v>
      </c>
      <c r="AP7390" s="5">
        <v>0.29396644999999999</v>
      </c>
      <c r="AQ7390" s="5">
        <v>0.19995182</v>
      </c>
      <c r="AR7390" s="5">
        <v>0.1464241</v>
      </c>
    </row>
    <row r="7391" spans="6:44" x14ac:dyDescent="0.2">
      <c r="F7391" s="5">
        <v>0.38577657999999998</v>
      </c>
      <c r="G7391" s="5">
        <v>0.47849244000000002</v>
      </c>
      <c r="H7391" s="5">
        <v>0.46555037999999999</v>
      </c>
      <c r="I7391" s="5">
        <v>0.43322635999999998</v>
      </c>
      <c r="J7391" s="5">
        <v>0.32542166</v>
      </c>
      <c r="K7391" s="5">
        <v>0.26237452</v>
      </c>
      <c r="S7391" s="5">
        <v>0.24268286</v>
      </c>
      <c r="T7391" s="5">
        <v>0.24035365</v>
      </c>
      <c r="U7391" s="5">
        <v>0.24967549999999999</v>
      </c>
      <c r="V7391" s="5">
        <v>0.23313386</v>
      </c>
      <c r="W7391" s="5">
        <v>0.23448513000000001</v>
      </c>
      <c r="X7391" s="5">
        <v>0.22944687999999999</v>
      </c>
      <c r="AF7391" s="5">
        <v>0.44849006000000002</v>
      </c>
      <c r="AG7391" s="5">
        <v>0.39755248999999998</v>
      </c>
      <c r="AH7391" s="5">
        <v>0.48257707999999999</v>
      </c>
      <c r="AP7391" s="5">
        <v>0.34444426</v>
      </c>
      <c r="AQ7391" s="5">
        <v>0.24619205</v>
      </c>
      <c r="AR7391" s="5">
        <v>0.1828882</v>
      </c>
    </row>
    <row r="7392" spans="6:44" x14ac:dyDescent="0.2">
      <c r="F7392" s="5">
        <v>0.41395611999999998</v>
      </c>
      <c r="G7392" s="5">
        <v>0.41197273000000001</v>
      </c>
      <c r="H7392" s="5">
        <v>0.38961403</v>
      </c>
      <c r="I7392" s="5">
        <v>0.35785676</v>
      </c>
      <c r="J7392" s="5">
        <v>0.30961312000000002</v>
      </c>
      <c r="K7392" s="5">
        <v>0.28375109999999998</v>
      </c>
      <c r="S7392" s="5">
        <v>0.48390338999999999</v>
      </c>
      <c r="T7392" s="5">
        <v>0.40316056</v>
      </c>
      <c r="U7392" s="5">
        <v>0.32442634999999997</v>
      </c>
      <c r="V7392" s="5">
        <v>0.29757263</v>
      </c>
      <c r="W7392" s="5">
        <v>0.28001967</v>
      </c>
      <c r="X7392" s="5">
        <v>0.26704865</v>
      </c>
      <c r="AF7392" s="5">
        <v>0.35407167000000001</v>
      </c>
      <c r="AG7392" s="5">
        <v>0.37697730000000002</v>
      </c>
      <c r="AH7392" s="5">
        <v>0.4083386</v>
      </c>
      <c r="AP7392" s="5">
        <v>0.34289205</v>
      </c>
      <c r="AQ7392" s="5">
        <v>0.36319034</v>
      </c>
      <c r="AR7392" s="5">
        <v>0.37901347000000002</v>
      </c>
    </row>
    <row r="7393" spans="6:44" x14ac:dyDescent="0.2">
      <c r="F7393" s="5">
        <v>0.52794732</v>
      </c>
      <c r="G7393" s="5">
        <v>0.48379026000000003</v>
      </c>
      <c r="H7393" s="5">
        <v>0.42933229000000001</v>
      </c>
      <c r="I7393" s="5">
        <v>0.37511924000000002</v>
      </c>
      <c r="J7393" s="5">
        <v>0.33156280999999999</v>
      </c>
      <c r="K7393" s="5">
        <v>0.33025486999999998</v>
      </c>
      <c r="S7393" s="5">
        <v>0.50625458999999995</v>
      </c>
      <c r="T7393" s="5">
        <v>0.46385000999999998</v>
      </c>
      <c r="U7393" s="5">
        <v>0.40464721999999997</v>
      </c>
      <c r="V7393" s="5">
        <v>0.36506982999999998</v>
      </c>
      <c r="W7393" s="5">
        <v>0.35162780999999999</v>
      </c>
      <c r="X7393" s="5">
        <v>0.33978961000000002</v>
      </c>
      <c r="AF7393" s="5">
        <v>0.35812738999999999</v>
      </c>
      <c r="AG7393" s="5">
        <v>0.41813471000000002</v>
      </c>
      <c r="AH7393" s="5">
        <v>0.48474018000000002</v>
      </c>
      <c r="AP7393" s="5">
        <v>0.44579781000000002</v>
      </c>
      <c r="AQ7393" s="5">
        <v>0.43861527</v>
      </c>
      <c r="AR7393" s="5">
        <v>0.42389236000000002</v>
      </c>
    </row>
    <row r="7394" spans="6:44" x14ac:dyDescent="0.2">
      <c r="F7394" s="5">
        <v>0.47082205999999999</v>
      </c>
      <c r="G7394" s="5">
        <v>0.41408224999999999</v>
      </c>
      <c r="H7394" s="5">
        <v>0.39791527999999998</v>
      </c>
      <c r="I7394" s="5">
        <v>0.38818465000000002</v>
      </c>
      <c r="J7394" s="5">
        <v>0.3857216</v>
      </c>
      <c r="K7394" s="5">
        <v>0.38179629999999998</v>
      </c>
      <c r="S7394" s="5">
        <v>0.46544613000000001</v>
      </c>
      <c r="T7394" s="5">
        <v>0.45427173999999998</v>
      </c>
      <c r="U7394" s="5">
        <v>0.43124055</v>
      </c>
      <c r="V7394" s="5">
        <v>0.39322541</v>
      </c>
      <c r="W7394" s="5">
        <v>0.33992077999999998</v>
      </c>
      <c r="X7394" s="5">
        <v>0.30398679000000001</v>
      </c>
      <c r="AF7394" s="5">
        <v>0.35358651000000002</v>
      </c>
      <c r="AG7394" s="5">
        <v>0.37384005999999997</v>
      </c>
      <c r="AH7394" s="5">
        <v>0.44000134000000002</v>
      </c>
      <c r="AP7394" s="5">
        <v>0.37578222</v>
      </c>
      <c r="AQ7394" s="5">
        <v>0.38908279000000001</v>
      </c>
      <c r="AR7394" s="5">
        <v>0.41425425999999999</v>
      </c>
    </row>
    <row r="7395" spans="6:44" x14ac:dyDescent="0.2">
      <c r="F7395" s="5">
        <v>0.47541862000000001</v>
      </c>
      <c r="G7395" s="5">
        <v>0.43102669999999998</v>
      </c>
      <c r="H7395" s="5">
        <v>0.40180121000000002</v>
      </c>
      <c r="I7395" s="5">
        <v>0.38080077000000001</v>
      </c>
      <c r="J7395" s="5">
        <v>0.37433137999999999</v>
      </c>
      <c r="K7395" s="5">
        <v>0.37056962999999998</v>
      </c>
      <c r="S7395" s="5">
        <v>0.49400115999999999</v>
      </c>
      <c r="T7395" s="5">
        <v>0.48351349999999998</v>
      </c>
      <c r="U7395" s="5">
        <v>0.46388003999999999</v>
      </c>
      <c r="V7395" s="5">
        <v>0.42856644999999999</v>
      </c>
      <c r="W7395" s="5">
        <v>0.35907132000000003</v>
      </c>
      <c r="X7395" s="5">
        <v>0.31368982000000001</v>
      </c>
      <c r="AF7395" s="5">
        <v>0.34991257999999997</v>
      </c>
      <c r="AG7395" s="5">
        <v>0.38199951999999998</v>
      </c>
      <c r="AH7395" s="5">
        <v>0.45995350000000002</v>
      </c>
      <c r="AP7395" s="5">
        <v>0.41066913999999999</v>
      </c>
      <c r="AQ7395" s="5">
        <v>0.41821874999999997</v>
      </c>
      <c r="AR7395" s="5">
        <v>0.44617748000000002</v>
      </c>
    </row>
    <row r="7396" spans="6:44" x14ac:dyDescent="0.2">
      <c r="F7396" s="5">
        <v>0.46893073000000002</v>
      </c>
      <c r="G7396" s="5">
        <v>0.45955158000000002</v>
      </c>
      <c r="H7396" s="5">
        <v>0.46124117999999997</v>
      </c>
      <c r="I7396" s="5">
        <v>0.43331591000000003</v>
      </c>
      <c r="J7396" s="5">
        <v>0.38412621000000002</v>
      </c>
      <c r="K7396" s="5">
        <v>0.40450849999999999</v>
      </c>
      <c r="S7396" s="5">
        <v>0.43688909999999997</v>
      </c>
      <c r="T7396" s="5">
        <v>0.39695543999999999</v>
      </c>
      <c r="U7396" s="5">
        <v>0.37057667</v>
      </c>
      <c r="V7396" s="5">
        <v>0.31913293999999998</v>
      </c>
      <c r="W7396" s="5">
        <v>0.30085602</v>
      </c>
      <c r="X7396" s="5">
        <v>0.29146474</v>
      </c>
      <c r="AF7396" s="5">
        <v>0.36208627999999998</v>
      </c>
      <c r="AG7396" s="5">
        <v>0.40896932000000003</v>
      </c>
      <c r="AH7396" s="5">
        <v>0.50631017</v>
      </c>
      <c r="AP7396" s="5">
        <v>0.32256839999999998</v>
      </c>
      <c r="AQ7396" s="5">
        <v>0.34735316999999999</v>
      </c>
      <c r="AR7396" s="5">
        <v>0.37450150999999998</v>
      </c>
    </row>
    <row r="7397" spans="6:44" x14ac:dyDescent="0.2">
      <c r="F7397" s="5">
        <v>0.42167926999999999</v>
      </c>
      <c r="G7397" s="5">
        <v>0.45392294</v>
      </c>
      <c r="H7397" s="5">
        <v>0.42802363999999998</v>
      </c>
      <c r="I7397" s="5">
        <v>0.39108294999999998</v>
      </c>
      <c r="J7397" s="5">
        <v>0.3626182</v>
      </c>
      <c r="K7397" s="5">
        <v>0.33839145999999998</v>
      </c>
      <c r="S7397" s="5">
        <v>0.36164496000000002</v>
      </c>
      <c r="T7397" s="5">
        <v>0.37554774000000002</v>
      </c>
      <c r="U7397" s="5">
        <v>0.34664443</v>
      </c>
      <c r="V7397" s="5">
        <v>0.30628612</v>
      </c>
      <c r="W7397" s="5">
        <v>0.25850452000000002</v>
      </c>
      <c r="X7397" s="5">
        <v>0.22478633000000001</v>
      </c>
      <c r="AF7397" s="5">
        <v>0.38855204999999998</v>
      </c>
      <c r="AG7397" s="5">
        <v>0.35923906</v>
      </c>
      <c r="AH7397" s="5">
        <v>0.4486677</v>
      </c>
      <c r="AP7397" s="5">
        <v>0.29411361000000003</v>
      </c>
      <c r="AQ7397" s="5">
        <v>0.33915792</v>
      </c>
      <c r="AR7397" s="5">
        <v>0.37336021000000003</v>
      </c>
    </row>
    <row r="7398" spans="6:44" x14ac:dyDescent="0.2">
      <c r="F7398" s="5">
        <v>0.43102434000000001</v>
      </c>
      <c r="G7398" s="5">
        <v>0.45474225000000001</v>
      </c>
      <c r="H7398" s="5">
        <v>0.42485771999999999</v>
      </c>
      <c r="I7398" s="5">
        <v>0.39331037000000002</v>
      </c>
      <c r="J7398" s="5">
        <v>0.38627413999999999</v>
      </c>
      <c r="K7398" s="5">
        <v>0.37242380000000003</v>
      </c>
      <c r="S7398" s="5">
        <v>0.37573214999999999</v>
      </c>
      <c r="T7398" s="5">
        <v>0.43556143000000003</v>
      </c>
      <c r="U7398" s="5">
        <v>0.40246574000000002</v>
      </c>
      <c r="V7398" s="5">
        <v>0.35310397999999998</v>
      </c>
      <c r="W7398" s="5">
        <v>0.31471406000000002</v>
      </c>
      <c r="X7398" s="5">
        <v>0.30380727000000002</v>
      </c>
      <c r="AF7398" s="5">
        <v>0.34678566</v>
      </c>
      <c r="AG7398" s="5">
        <v>0.38215291000000001</v>
      </c>
      <c r="AH7398" s="5">
        <v>0.51039327999999995</v>
      </c>
      <c r="AP7398" s="5">
        <v>0.33034164999999999</v>
      </c>
      <c r="AQ7398" s="5">
        <v>0.38978763999999999</v>
      </c>
      <c r="AR7398" s="5">
        <v>0.42800899999999997</v>
      </c>
    </row>
    <row r="7399" spans="6:44" x14ac:dyDescent="0.2">
      <c r="F7399" s="5">
        <v>0.46908166000000001</v>
      </c>
      <c r="G7399" s="5">
        <v>0.47229678000000003</v>
      </c>
      <c r="H7399" s="5">
        <v>0.42444448000000001</v>
      </c>
      <c r="I7399" s="5">
        <v>0.39403426000000003</v>
      </c>
      <c r="J7399" s="5">
        <v>0.39457567999999998</v>
      </c>
      <c r="K7399" s="5">
        <v>0.39764801999999999</v>
      </c>
      <c r="S7399" s="5">
        <v>0.39023681999999998</v>
      </c>
      <c r="T7399" s="5">
        <v>0.38477105</v>
      </c>
      <c r="U7399" s="5">
        <v>0.33717037999999999</v>
      </c>
      <c r="V7399" s="5">
        <v>0.35096283</v>
      </c>
      <c r="W7399" s="5">
        <v>0.29714397999999997</v>
      </c>
      <c r="X7399" s="5">
        <v>0.27704893000000003</v>
      </c>
      <c r="AF7399" s="5">
        <v>0.43122325</v>
      </c>
      <c r="AG7399" s="5">
        <v>0.40343923999999998</v>
      </c>
      <c r="AH7399" s="5">
        <v>0.47833629</v>
      </c>
      <c r="AP7399" s="5">
        <v>0.3032263</v>
      </c>
      <c r="AQ7399" s="5">
        <v>0.34865837</v>
      </c>
      <c r="AR7399" s="5">
        <v>0.4021111</v>
      </c>
    </row>
    <row r="7400" spans="6:44" x14ac:dyDescent="0.2">
      <c r="F7400" s="5">
        <v>0.42808194999999999</v>
      </c>
      <c r="G7400" s="5">
        <v>0.45277293000000002</v>
      </c>
      <c r="H7400" s="5">
        <v>0.40923763000000002</v>
      </c>
      <c r="I7400" s="5">
        <v>0.39399076999999999</v>
      </c>
      <c r="J7400" s="5">
        <v>0.38385554999999999</v>
      </c>
      <c r="K7400" s="5">
        <v>0.37776135</v>
      </c>
      <c r="S7400" s="5">
        <v>0.39440368999999997</v>
      </c>
      <c r="T7400" s="5">
        <v>0.42058234999999999</v>
      </c>
      <c r="U7400" s="5">
        <v>0.38785067000000001</v>
      </c>
      <c r="V7400" s="5">
        <v>0.32457211000000002</v>
      </c>
      <c r="W7400" s="5">
        <v>0.29995842</v>
      </c>
      <c r="X7400" s="5">
        <v>0.26888043</v>
      </c>
      <c r="AF7400" s="5">
        <v>0.40926090999999998</v>
      </c>
      <c r="AG7400" s="5">
        <v>0.37463964999999999</v>
      </c>
      <c r="AH7400" s="5">
        <v>0.44702480999999999</v>
      </c>
      <c r="AP7400" s="5">
        <v>0.30683231</v>
      </c>
      <c r="AQ7400" s="5">
        <v>0.36549997000000001</v>
      </c>
      <c r="AR7400" s="5">
        <v>0.41648471999999997</v>
      </c>
    </row>
    <row r="7401" spans="6:44" x14ac:dyDescent="0.2">
      <c r="F7401" s="5">
        <v>0.47257557</v>
      </c>
      <c r="G7401" s="5">
        <v>0.44317146000000002</v>
      </c>
      <c r="H7401" s="5">
        <v>0.42001565000000002</v>
      </c>
      <c r="I7401" s="5">
        <v>0.39189264000000001</v>
      </c>
      <c r="J7401" s="5">
        <v>0.34838883999999998</v>
      </c>
      <c r="K7401" s="5">
        <v>0.32519417</v>
      </c>
      <c r="S7401" s="5">
        <v>0.46267865000000002</v>
      </c>
      <c r="T7401" s="5">
        <v>0.39759647999999997</v>
      </c>
      <c r="U7401" s="5">
        <v>0.34080953000000003</v>
      </c>
      <c r="V7401" s="5">
        <v>0.31848510000000002</v>
      </c>
      <c r="W7401" s="5">
        <v>0.29590206000000002</v>
      </c>
      <c r="X7401" s="5">
        <v>0.26343329999999998</v>
      </c>
      <c r="AF7401" s="5">
        <v>0.38032026000000002</v>
      </c>
      <c r="AG7401" s="5">
        <v>0.34412264999999997</v>
      </c>
      <c r="AH7401" s="5">
        <v>0.40460095000000001</v>
      </c>
      <c r="AP7401" s="5">
        <v>0.36996522999999998</v>
      </c>
      <c r="AQ7401" s="5">
        <v>0.33883018999999998</v>
      </c>
      <c r="AR7401" s="5">
        <v>0.40544444000000002</v>
      </c>
    </row>
    <row r="7402" spans="6:44" x14ac:dyDescent="0.2">
      <c r="F7402" s="5">
        <v>0.49484805999999998</v>
      </c>
      <c r="G7402" s="5">
        <v>0.47193104000000002</v>
      </c>
      <c r="H7402" s="5">
        <v>0.45702301000000001</v>
      </c>
      <c r="I7402" s="5">
        <v>0.43561715000000001</v>
      </c>
      <c r="J7402" s="5">
        <v>0.39116235999999999</v>
      </c>
      <c r="K7402" s="5">
        <v>0.33962842999999998</v>
      </c>
      <c r="S7402" s="5">
        <v>0.46156467000000001</v>
      </c>
      <c r="T7402" s="5">
        <v>0.39685427000000001</v>
      </c>
      <c r="U7402" s="5">
        <v>0.34690112000000001</v>
      </c>
      <c r="V7402" s="5">
        <v>0.35140283999999999</v>
      </c>
      <c r="W7402" s="5">
        <v>0.33402530000000002</v>
      </c>
      <c r="X7402" s="5">
        <v>0.28844676000000002</v>
      </c>
      <c r="AF7402" s="5">
        <v>0.3816814</v>
      </c>
      <c r="AG7402" s="5">
        <v>0.39635240999999999</v>
      </c>
      <c r="AH7402" s="5">
        <v>0.50108017000000005</v>
      </c>
      <c r="AP7402" s="5">
        <v>0.39831783999999998</v>
      </c>
      <c r="AQ7402" s="5">
        <v>0.34558364000000003</v>
      </c>
      <c r="AR7402" s="5">
        <v>0.40087386000000003</v>
      </c>
    </row>
    <row r="7403" spans="6:44" x14ac:dyDescent="0.2">
      <c r="F7403" s="5">
        <v>0.33225438000000002</v>
      </c>
      <c r="G7403" s="5">
        <v>0.418771</v>
      </c>
      <c r="H7403" s="5">
        <v>0.41683677000000002</v>
      </c>
      <c r="I7403" s="5">
        <v>0.38515134000000001</v>
      </c>
      <c r="J7403" s="5">
        <v>0.32875451</v>
      </c>
      <c r="K7403" s="5">
        <v>0.28091596000000002</v>
      </c>
      <c r="S7403" s="5">
        <v>0.37584946000000002</v>
      </c>
      <c r="T7403" s="5">
        <v>0.38720905</v>
      </c>
      <c r="U7403" s="5">
        <v>0.32491164</v>
      </c>
      <c r="V7403" s="5">
        <v>0.30429008000000002</v>
      </c>
      <c r="W7403" s="5">
        <v>0.30111828000000002</v>
      </c>
      <c r="X7403" s="5">
        <v>0.26522558000000002</v>
      </c>
      <c r="AF7403" s="5">
        <v>0.35061710000000001</v>
      </c>
      <c r="AG7403" s="5">
        <v>0.37025936999999998</v>
      </c>
      <c r="AH7403" s="5">
        <v>0.54111675000000004</v>
      </c>
      <c r="AP7403" s="5">
        <v>0.35609705000000003</v>
      </c>
      <c r="AQ7403" s="5">
        <v>0.32364527999999998</v>
      </c>
      <c r="AR7403" s="5">
        <v>0.32728203</v>
      </c>
    </row>
    <row r="7404" spans="6:44" x14ac:dyDescent="0.2">
      <c r="F7404" s="5">
        <v>0.39837472000000002</v>
      </c>
      <c r="G7404" s="5">
        <v>0.44697922000000001</v>
      </c>
      <c r="H7404" s="5">
        <v>0.44132231</v>
      </c>
      <c r="I7404" s="5">
        <v>0.42417791999999999</v>
      </c>
      <c r="J7404" s="5">
        <v>0.37251107999999999</v>
      </c>
      <c r="K7404" s="5">
        <v>0.33356183</v>
      </c>
      <c r="S7404" s="5">
        <v>0.29462682000000001</v>
      </c>
      <c r="T7404" s="5">
        <v>0.33978046000000001</v>
      </c>
      <c r="U7404" s="5">
        <v>0.31353407999999999</v>
      </c>
      <c r="V7404" s="5">
        <v>0.30101813999999999</v>
      </c>
      <c r="W7404" s="5">
        <v>0.29460241999999998</v>
      </c>
      <c r="X7404" s="5">
        <v>0.25781243999999998</v>
      </c>
      <c r="AF7404" s="5">
        <v>0.37140600000000001</v>
      </c>
      <c r="AG7404" s="5">
        <v>0.38394334000000002</v>
      </c>
      <c r="AH7404" s="5">
        <v>0.62671387000000001</v>
      </c>
      <c r="AP7404" s="5">
        <v>0.30318629000000002</v>
      </c>
      <c r="AQ7404" s="5">
        <v>0.27958862000000001</v>
      </c>
      <c r="AR7404" s="5">
        <v>0.30103438999999999</v>
      </c>
    </row>
    <row r="7405" spans="6:44" x14ac:dyDescent="0.2">
      <c r="F7405" s="5">
        <v>0.30471390999999998</v>
      </c>
      <c r="G7405" s="5">
        <v>0.32201664000000002</v>
      </c>
      <c r="H7405" s="5">
        <v>0.38216837999999997</v>
      </c>
      <c r="I7405" s="5">
        <v>0.37509131000000001</v>
      </c>
      <c r="J7405" s="5">
        <v>0.33716146000000002</v>
      </c>
      <c r="K7405" s="5">
        <v>0.29343394</v>
      </c>
      <c r="S7405" s="5">
        <v>0.29058010000000001</v>
      </c>
      <c r="T7405" s="5">
        <v>0.36164023000000001</v>
      </c>
      <c r="U7405" s="5">
        <v>0.33329081999999999</v>
      </c>
      <c r="V7405" s="5">
        <v>0.32609723000000002</v>
      </c>
      <c r="W7405" s="5">
        <v>0.31505851000000001</v>
      </c>
      <c r="X7405" s="5">
        <v>0.27260607999999997</v>
      </c>
      <c r="AF7405" s="5">
        <v>0.35108865</v>
      </c>
      <c r="AG7405" s="5">
        <v>0.33365414999999998</v>
      </c>
      <c r="AH7405" s="5">
        <v>0.53368864000000005</v>
      </c>
      <c r="AP7405" s="5">
        <v>0.20185391999999999</v>
      </c>
      <c r="AQ7405" s="5">
        <v>0.29172993000000003</v>
      </c>
      <c r="AR7405" s="5">
        <v>0.4185548</v>
      </c>
    </row>
    <row r="7406" spans="6:44" x14ac:dyDescent="0.2">
      <c r="F7406" s="5">
        <v>0.47165442000000002</v>
      </c>
      <c r="G7406" s="5">
        <v>0.42314878</v>
      </c>
      <c r="H7406" s="5">
        <v>0.36224573999999998</v>
      </c>
      <c r="I7406" s="5">
        <v>0.32767921999999999</v>
      </c>
      <c r="J7406" s="5">
        <v>0.29249113999999998</v>
      </c>
      <c r="K7406" s="5">
        <v>0.26001433000000002</v>
      </c>
      <c r="S7406" s="5">
        <v>0.34785698999999998</v>
      </c>
      <c r="T7406" s="5">
        <v>0.41459468999999999</v>
      </c>
      <c r="U7406" s="5">
        <v>0.43585794999999999</v>
      </c>
      <c r="V7406" s="5">
        <v>0.37181890000000001</v>
      </c>
      <c r="W7406" s="5">
        <v>0.29969189000000002</v>
      </c>
      <c r="X7406" s="5">
        <v>0.22313116999999999</v>
      </c>
      <c r="AF7406" s="5">
        <v>0.33139716000000002</v>
      </c>
      <c r="AG7406" s="5">
        <v>0.31709964000000002</v>
      </c>
      <c r="AH7406" s="5">
        <v>0.43999971999999998</v>
      </c>
      <c r="AP7406" s="5">
        <v>0.43477722000000002</v>
      </c>
      <c r="AQ7406" s="5">
        <v>0.27022602000000001</v>
      </c>
      <c r="AR7406" s="5">
        <v>0.33085502</v>
      </c>
    </row>
    <row r="7407" spans="6:44" x14ac:dyDescent="0.2">
      <c r="F7407" s="5">
        <v>0.49801307</v>
      </c>
      <c r="G7407" s="5">
        <v>0.45461254000000001</v>
      </c>
      <c r="H7407" s="5">
        <v>0.42755579999999999</v>
      </c>
      <c r="I7407" s="5">
        <v>0.38329936999999997</v>
      </c>
      <c r="J7407" s="5">
        <v>0.33495398999999998</v>
      </c>
      <c r="K7407" s="5">
        <v>0.31456483000000002</v>
      </c>
      <c r="S7407" s="5">
        <v>0.55977127999999998</v>
      </c>
      <c r="T7407" s="5">
        <v>0.42877426000000002</v>
      </c>
      <c r="U7407" s="5">
        <v>0.36821137999999998</v>
      </c>
      <c r="V7407" s="5">
        <v>0.34718073999999999</v>
      </c>
      <c r="W7407" s="5">
        <v>0.31219195999999999</v>
      </c>
      <c r="X7407" s="5">
        <v>0.26691526999999998</v>
      </c>
      <c r="AF7407" s="5">
        <v>0.43227992999999998</v>
      </c>
      <c r="AG7407" s="5">
        <v>0.38947359999999998</v>
      </c>
      <c r="AH7407" s="5">
        <v>0.47028613000000002</v>
      </c>
      <c r="AP7407" s="5">
        <v>0.46482093000000002</v>
      </c>
      <c r="AQ7407" s="5">
        <v>0.33663282</v>
      </c>
      <c r="AR7407" s="5">
        <v>0.33872103999999997</v>
      </c>
    </row>
    <row r="7408" spans="6:44" x14ac:dyDescent="0.2">
      <c r="F7408" s="5">
        <v>0.48506871000000001</v>
      </c>
      <c r="G7408" s="5">
        <v>0.44081302</v>
      </c>
      <c r="H7408" s="5">
        <v>0.40800143999999999</v>
      </c>
      <c r="I7408" s="5">
        <v>0.36243361000000002</v>
      </c>
      <c r="J7408" s="5">
        <v>0.30817167000000001</v>
      </c>
      <c r="K7408" s="5">
        <v>0.27076340999999998</v>
      </c>
      <c r="S7408" s="5">
        <v>0.44956515000000002</v>
      </c>
      <c r="T7408" s="5">
        <v>0.38597186999999999</v>
      </c>
      <c r="U7408" s="5">
        <v>0.37581154</v>
      </c>
      <c r="V7408" s="5">
        <v>0.33555015999999999</v>
      </c>
      <c r="W7408" s="5">
        <v>0.28478899000000002</v>
      </c>
      <c r="X7408" s="5">
        <v>0.25223805999999999</v>
      </c>
      <c r="AF7408" s="5">
        <v>0.36748832999999997</v>
      </c>
      <c r="AG7408" s="5">
        <v>0.35105192000000002</v>
      </c>
      <c r="AH7408" s="5">
        <v>0.47907675999999999</v>
      </c>
      <c r="AP7408" s="5">
        <v>0.40633269999999999</v>
      </c>
      <c r="AQ7408" s="5">
        <v>0.29807567000000001</v>
      </c>
      <c r="AR7408" s="5">
        <v>0.31971880000000003</v>
      </c>
    </row>
    <row r="7409" spans="6:44" x14ac:dyDescent="0.2">
      <c r="F7409" s="5">
        <v>0.57143401999999999</v>
      </c>
      <c r="G7409" s="5">
        <v>0.37753676000000003</v>
      </c>
      <c r="H7409" s="5">
        <v>0.36619905000000003</v>
      </c>
      <c r="I7409" s="5">
        <v>0.34186360999999998</v>
      </c>
      <c r="J7409" s="5">
        <v>0.309668</v>
      </c>
      <c r="K7409" s="5">
        <v>0.28686718999999999</v>
      </c>
      <c r="S7409" s="5">
        <v>0.40361200000000003</v>
      </c>
      <c r="T7409" s="5">
        <v>0.42209555999999998</v>
      </c>
      <c r="U7409" s="5">
        <v>0.39224934</v>
      </c>
      <c r="V7409" s="5">
        <v>0.37738168999999999</v>
      </c>
      <c r="W7409" s="5">
        <v>0.32567262000000002</v>
      </c>
      <c r="X7409" s="5">
        <v>0.29367375000000001</v>
      </c>
      <c r="AF7409" s="5">
        <v>0.32879575999999999</v>
      </c>
      <c r="AG7409" s="5">
        <v>0.32708469000000001</v>
      </c>
      <c r="AH7409" s="5">
        <v>0.42599482</v>
      </c>
      <c r="AP7409" s="5">
        <v>0.38476468000000003</v>
      </c>
      <c r="AQ7409" s="5">
        <v>0.28499309</v>
      </c>
      <c r="AR7409" s="5">
        <v>0.28144491999999999</v>
      </c>
    </row>
    <row r="7410" spans="6:44" x14ac:dyDescent="0.2">
      <c r="F7410" s="5">
        <v>0.51998069999999996</v>
      </c>
      <c r="G7410" s="5">
        <v>0.50040476</v>
      </c>
      <c r="H7410" s="5">
        <v>0.46617673999999998</v>
      </c>
      <c r="I7410" s="5">
        <v>0.44032738999999999</v>
      </c>
      <c r="J7410" s="5">
        <v>0.41975126000000001</v>
      </c>
      <c r="K7410" s="5">
        <v>0.37645002</v>
      </c>
      <c r="S7410" s="5">
        <v>0.44394349999999999</v>
      </c>
      <c r="T7410" s="5">
        <v>0.42590710999999998</v>
      </c>
      <c r="U7410" s="5">
        <v>0.40635833999999998</v>
      </c>
      <c r="V7410" s="5">
        <v>0.31707341999999999</v>
      </c>
      <c r="W7410" s="5">
        <v>0.29052620000000001</v>
      </c>
      <c r="X7410" s="5">
        <v>0.27814506</v>
      </c>
      <c r="AF7410" s="5">
        <v>0.36727659000000001</v>
      </c>
      <c r="AG7410" s="5">
        <v>0.39510306000000001</v>
      </c>
      <c r="AH7410" s="5">
        <v>0.52983997000000005</v>
      </c>
      <c r="AP7410" s="5">
        <v>0.40415358000000001</v>
      </c>
      <c r="AQ7410" s="5">
        <v>0.31706262000000002</v>
      </c>
      <c r="AR7410" s="5">
        <v>0.29508015999999998</v>
      </c>
    </row>
    <row r="7411" spans="6:44" x14ac:dyDescent="0.2">
      <c r="F7411" s="5">
        <v>0.64622511999999999</v>
      </c>
      <c r="G7411" s="5">
        <v>0.47481121999999998</v>
      </c>
      <c r="H7411" s="5">
        <v>0.43593514999999999</v>
      </c>
      <c r="I7411" s="5">
        <v>0.40671812000000002</v>
      </c>
      <c r="J7411" s="5">
        <v>0.38032199999999999</v>
      </c>
      <c r="K7411" s="5">
        <v>0.31977799000000001</v>
      </c>
      <c r="S7411" s="5">
        <v>0.46929629</v>
      </c>
      <c r="T7411" s="5">
        <v>0.45795843000000003</v>
      </c>
      <c r="U7411" s="5">
        <v>0.35797685000000001</v>
      </c>
      <c r="V7411" s="5">
        <v>0.28806166</v>
      </c>
      <c r="W7411" s="5">
        <v>0.26035371000000002</v>
      </c>
      <c r="X7411" s="5">
        <v>0.23869135</v>
      </c>
      <c r="AF7411" s="5">
        <v>0.35337847</v>
      </c>
      <c r="AG7411" s="5">
        <v>0.36556661000000001</v>
      </c>
      <c r="AH7411" s="5">
        <v>0.52274438999999995</v>
      </c>
      <c r="AP7411" s="5">
        <v>0.33877629999999997</v>
      </c>
      <c r="AQ7411" s="5">
        <v>0.30889638000000003</v>
      </c>
      <c r="AR7411" s="5">
        <v>0.31592204000000002</v>
      </c>
    </row>
    <row r="7412" spans="6:44" x14ac:dyDescent="0.2">
      <c r="F7412" s="5">
        <v>0.41645379999999999</v>
      </c>
      <c r="G7412" s="5">
        <v>0.43312465999999999</v>
      </c>
      <c r="H7412" s="5">
        <v>0.38131207</v>
      </c>
      <c r="I7412" s="5">
        <v>0.34911800999999998</v>
      </c>
      <c r="J7412" s="5">
        <v>0.34448466999999999</v>
      </c>
      <c r="K7412" s="5">
        <v>0.30650085999999999</v>
      </c>
      <c r="S7412" s="5">
        <v>0.41359073000000002</v>
      </c>
      <c r="T7412" s="5">
        <v>0.45055462000000002</v>
      </c>
      <c r="U7412" s="5">
        <v>0.39876308999999999</v>
      </c>
      <c r="V7412" s="5">
        <v>0.32234112999999998</v>
      </c>
      <c r="W7412" s="5">
        <v>0.30149481</v>
      </c>
      <c r="X7412" s="5">
        <v>0.29753235</v>
      </c>
      <c r="AF7412" s="5">
        <v>0.35858872000000003</v>
      </c>
      <c r="AG7412" s="5">
        <v>0.36837942000000001</v>
      </c>
      <c r="AH7412" s="5">
        <v>0.48790506</v>
      </c>
      <c r="AP7412" s="5">
        <v>0.37479892999999997</v>
      </c>
      <c r="AQ7412" s="5">
        <v>0.35790906</v>
      </c>
      <c r="AR7412" s="5">
        <v>0.36685497</v>
      </c>
    </row>
    <row r="7413" spans="6:44" x14ac:dyDescent="0.2">
      <c r="F7413" s="5">
        <v>0.53884942000000002</v>
      </c>
      <c r="G7413" s="5">
        <v>0.45636990999999999</v>
      </c>
      <c r="H7413" s="5">
        <v>0.38241343</v>
      </c>
      <c r="I7413" s="5">
        <v>0.34920231000000002</v>
      </c>
      <c r="J7413" s="5">
        <v>0.30082635000000002</v>
      </c>
      <c r="K7413" s="5">
        <v>0.24784891000000001</v>
      </c>
      <c r="S7413" s="5">
        <v>0.40499468999999999</v>
      </c>
      <c r="T7413" s="5">
        <v>0.38563545999999999</v>
      </c>
      <c r="U7413" s="5">
        <v>0.34404045</v>
      </c>
      <c r="V7413" s="5">
        <v>0.30271658000000001</v>
      </c>
      <c r="W7413" s="5">
        <v>0.26551636000000001</v>
      </c>
      <c r="X7413" s="5">
        <v>0.23830902000000001</v>
      </c>
      <c r="AF7413" s="5">
        <v>0.28891122000000002</v>
      </c>
      <c r="AG7413" s="5">
        <v>0.39318052999999997</v>
      </c>
      <c r="AH7413" s="5">
        <v>0.51196185999999999</v>
      </c>
      <c r="AP7413" s="5">
        <v>0.32308095999999997</v>
      </c>
      <c r="AQ7413" s="5">
        <v>0.27772595</v>
      </c>
      <c r="AR7413" s="5">
        <v>0.29901966000000002</v>
      </c>
    </row>
    <row r="7414" spans="6:44" x14ac:dyDescent="0.2">
      <c r="F7414" s="5">
        <v>0.44618912999999999</v>
      </c>
      <c r="G7414" s="5">
        <v>0.42710730000000002</v>
      </c>
      <c r="H7414" s="5">
        <v>0.39254762999999998</v>
      </c>
      <c r="I7414" s="5">
        <v>0.34362101</v>
      </c>
      <c r="J7414" s="5">
        <v>0.30043291999999999</v>
      </c>
      <c r="K7414" s="5">
        <v>0.25990331</v>
      </c>
      <c r="S7414" s="5">
        <v>0.44843888999999998</v>
      </c>
      <c r="T7414" s="5">
        <v>0.42039766000000001</v>
      </c>
      <c r="U7414" s="5">
        <v>0.38900831000000002</v>
      </c>
      <c r="V7414" s="5">
        <v>0.37021328999999997</v>
      </c>
      <c r="W7414" s="5">
        <v>0.34612108000000003</v>
      </c>
      <c r="X7414" s="5">
        <v>0.30487435000000002</v>
      </c>
      <c r="AF7414" s="5">
        <v>0.29872500000000002</v>
      </c>
      <c r="AG7414" s="5">
        <v>0.38461447999999998</v>
      </c>
      <c r="AH7414" s="5">
        <v>0.53082134000000003</v>
      </c>
      <c r="AP7414" s="5">
        <v>0.34884841</v>
      </c>
      <c r="AQ7414" s="5">
        <v>0.30262057999999997</v>
      </c>
      <c r="AR7414" s="5">
        <v>0.36488400999999998</v>
      </c>
    </row>
    <row r="7415" spans="6:44" x14ac:dyDescent="0.2">
      <c r="F7415" s="5">
        <v>0.49975507000000002</v>
      </c>
      <c r="G7415" s="5">
        <v>0.47466818</v>
      </c>
      <c r="H7415" s="5">
        <v>0.43848849000000001</v>
      </c>
      <c r="I7415" s="5">
        <v>0.36348364999999999</v>
      </c>
      <c r="J7415" s="5">
        <v>0.30483986000000002</v>
      </c>
      <c r="K7415" s="5">
        <v>0.24941534000000001</v>
      </c>
      <c r="S7415" s="5">
        <v>0.42742828999999999</v>
      </c>
      <c r="T7415" s="5">
        <v>0.31303796</v>
      </c>
      <c r="U7415" s="5">
        <v>0.30037289</v>
      </c>
      <c r="V7415" s="5">
        <v>0.32060505</v>
      </c>
      <c r="W7415" s="5">
        <v>0.30458811000000002</v>
      </c>
      <c r="X7415" s="5">
        <v>0.26839986999999998</v>
      </c>
      <c r="AF7415" s="5">
        <v>0.31379635</v>
      </c>
      <c r="AG7415" s="5">
        <v>0.39068894999999998</v>
      </c>
      <c r="AH7415" s="5">
        <v>0.52171818999999997</v>
      </c>
      <c r="AP7415" s="5">
        <v>0.35218853999999999</v>
      </c>
      <c r="AQ7415" s="5">
        <v>0.27597938999999999</v>
      </c>
      <c r="AR7415" s="5">
        <v>0.30873916000000001</v>
      </c>
    </row>
    <row r="7416" spans="6:44" x14ac:dyDescent="0.2">
      <c r="F7416" s="5">
        <v>0.43676784000000002</v>
      </c>
      <c r="G7416" s="5">
        <v>0.42903260999999998</v>
      </c>
      <c r="H7416" s="5">
        <v>0.40540989999999999</v>
      </c>
      <c r="I7416" s="5">
        <v>0.33737504000000001</v>
      </c>
      <c r="J7416" s="5">
        <v>0.28467256000000002</v>
      </c>
      <c r="K7416" s="5">
        <v>0.24200241</v>
      </c>
      <c r="S7416" s="5">
        <v>0.46331818000000002</v>
      </c>
      <c r="T7416" s="5">
        <v>0.35283757999999998</v>
      </c>
      <c r="U7416" s="5">
        <v>0.33038351999999999</v>
      </c>
      <c r="V7416" s="5">
        <v>0.34213725</v>
      </c>
      <c r="W7416" s="5">
        <v>0.30415625000000002</v>
      </c>
      <c r="X7416" s="5">
        <v>0.25692491000000001</v>
      </c>
      <c r="AF7416" s="5">
        <v>0.30709233000000002</v>
      </c>
      <c r="AG7416" s="5">
        <v>0.38483965999999997</v>
      </c>
      <c r="AH7416" s="5">
        <v>0.52804457999999999</v>
      </c>
      <c r="AP7416" s="5">
        <v>0.37714051999999998</v>
      </c>
      <c r="AQ7416" s="5">
        <v>0.29044564</v>
      </c>
      <c r="AR7416" s="5">
        <v>0.31261179</v>
      </c>
    </row>
    <row r="7417" spans="6:44" x14ac:dyDescent="0.2">
      <c r="F7417" s="5">
        <v>0.54756289000000002</v>
      </c>
      <c r="G7417" s="5">
        <v>0.44935053000000003</v>
      </c>
      <c r="H7417" s="5">
        <v>0.39312942000000001</v>
      </c>
      <c r="I7417" s="5">
        <v>0.35582660999999999</v>
      </c>
      <c r="J7417" s="5">
        <v>0.32950450999999997</v>
      </c>
      <c r="K7417" s="5">
        <v>0.30767545000000002</v>
      </c>
      <c r="S7417" s="5">
        <v>0.46496092999999999</v>
      </c>
      <c r="T7417" s="5">
        <v>0.38778161</v>
      </c>
      <c r="U7417" s="5">
        <v>0.36570714999999998</v>
      </c>
      <c r="V7417" s="5">
        <v>0.34771157000000003</v>
      </c>
      <c r="W7417" s="5">
        <v>0.31814258000000001</v>
      </c>
      <c r="X7417" s="5">
        <v>0.28437578000000002</v>
      </c>
      <c r="AF7417" s="5">
        <v>0.22081671</v>
      </c>
      <c r="AG7417" s="5">
        <v>0.39374345999999999</v>
      </c>
      <c r="AH7417" s="5">
        <v>0.55830999000000003</v>
      </c>
      <c r="AP7417" s="5">
        <v>0.34029734</v>
      </c>
      <c r="AQ7417" s="5">
        <v>0.30942462999999998</v>
      </c>
      <c r="AR7417" s="5">
        <v>0.35632179000000003</v>
      </c>
    </row>
    <row r="7418" spans="6:44" x14ac:dyDescent="0.2">
      <c r="F7418" s="5">
        <v>0.41603174999999998</v>
      </c>
      <c r="G7418" s="5">
        <v>0.39835058000000001</v>
      </c>
      <c r="H7418" s="5">
        <v>0.37464598999999998</v>
      </c>
      <c r="I7418" s="5">
        <v>0.31312264000000001</v>
      </c>
      <c r="J7418" s="5">
        <v>0.26447271</v>
      </c>
      <c r="K7418" s="5">
        <v>0.27433118000000001</v>
      </c>
      <c r="S7418" s="5">
        <v>0.51995594999999994</v>
      </c>
      <c r="T7418" s="5">
        <v>0.43629786999999998</v>
      </c>
      <c r="U7418" s="5">
        <v>0.37915779999999999</v>
      </c>
      <c r="V7418" s="5">
        <v>0.339644</v>
      </c>
      <c r="W7418" s="5">
        <v>0.29009337000000002</v>
      </c>
      <c r="X7418" s="5">
        <v>0.24550594000000001</v>
      </c>
      <c r="AF7418" s="5">
        <v>0.30844390999999999</v>
      </c>
      <c r="AG7418" s="5">
        <v>0.31152584999999999</v>
      </c>
      <c r="AH7418" s="5">
        <v>0.46366553999999999</v>
      </c>
      <c r="AP7418" s="5">
        <v>0.35784112000000001</v>
      </c>
      <c r="AQ7418" s="5">
        <v>0.30122535</v>
      </c>
      <c r="AR7418" s="5">
        <v>0.28874434999999998</v>
      </c>
    </row>
    <row r="7419" spans="6:44" x14ac:dyDescent="0.2">
      <c r="F7419" s="5">
        <v>0.46604633000000001</v>
      </c>
      <c r="G7419" s="5">
        <v>0.49213119999999999</v>
      </c>
      <c r="H7419" s="5">
        <v>0.43252160000000001</v>
      </c>
      <c r="I7419" s="5">
        <v>0.33417921</v>
      </c>
      <c r="J7419" s="5">
        <v>0.30428259000000002</v>
      </c>
      <c r="K7419" s="5">
        <v>0.30218096</v>
      </c>
      <c r="S7419" s="5">
        <v>0.54139720999999996</v>
      </c>
      <c r="T7419" s="5">
        <v>0.43217547000000001</v>
      </c>
      <c r="U7419" s="5">
        <v>0.37998530000000003</v>
      </c>
      <c r="V7419" s="5">
        <v>0.34436292000000002</v>
      </c>
      <c r="W7419" s="5">
        <v>0.32479123999999998</v>
      </c>
      <c r="X7419" s="5">
        <v>0.30780313999999998</v>
      </c>
      <c r="AF7419" s="5">
        <v>0.31594053</v>
      </c>
      <c r="AG7419" s="5">
        <v>0.4145643</v>
      </c>
      <c r="AH7419" s="5">
        <v>0.54389233999999997</v>
      </c>
      <c r="AP7419" s="5">
        <v>0.34654302999999997</v>
      </c>
      <c r="AQ7419" s="5">
        <v>0.35290431</v>
      </c>
      <c r="AR7419" s="5">
        <v>0.37974553999999999</v>
      </c>
    </row>
    <row r="7420" spans="6:44" x14ac:dyDescent="0.2">
      <c r="F7420" s="5">
        <v>0.45809830000000001</v>
      </c>
      <c r="G7420" s="5">
        <v>0.47984595000000002</v>
      </c>
      <c r="H7420" s="5">
        <v>0.44071343000000002</v>
      </c>
      <c r="I7420" s="5">
        <v>0.36568057999999998</v>
      </c>
      <c r="J7420" s="5">
        <v>0.32723757999999997</v>
      </c>
      <c r="K7420" s="5">
        <v>0.33552999999999999</v>
      </c>
      <c r="S7420" s="5">
        <v>0.36024523000000003</v>
      </c>
      <c r="T7420" s="5">
        <v>0.38958247000000001</v>
      </c>
      <c r="U7420" s="5">
        <v>0.35278834999999997</v>
      </c>
      <c r="V7420" s="5">
        <v>0.31800458999999998</v>
      </c>
      <c r="W7420" s="5">
        <v>0.28074775000000002</v>
      </c>
      <c r="X7420" s="5">
        <v>0.25379987999999998</v>
      </c>
      <c r="AF7420" s="5">
        <v>0.27906342000000001</v>
      </c>
      <c r="AG7420" s="5">
        <v>0.37204978</v>
      </c>
      <c r="AH7420" s="5">
        <v>0.53029711999999996</v>
      </c>
      <c r="AP7420" s="5">
        <v>0.41587734999999998</v>
      </c>
      <c r="AQ7420" s="5">
        <v>0.28334587</v>
      </c>
      <c r="AR7420" s="5">
        <v>0.26413202000000002</v>
      </c>
    </row>
    <row r="7421" spans="6:44" x14ac:dyDescent="0.2">
      <c r="F7421" s="5">
        <v>0.54285766000000002</v>
      </c>
      <c r="G7421" s="5">
        <v>0.51303993000000003</v>
      </c>
      <c r="H7421" s="5">
        <v>0.42516289000000002</v>
      </c>
      <c r="I7421" s="5">
        <v>0.34702722000000003</v>
      </c>
      <c r="J7421" s="5">
        <v>0.33171609000000002</v>
      </c>
      <c r="K7421" s="5">
        <v>0.32290908000000001</v>
      </c>
      <c r="S7421" s="5">
        <v>0.46551395000000001</v>
      </c>
      <c r="T7421" s="5">
        <v>0.48967472000000001</v>
      </c>
      <c r="U7421" s="5">
        <v>0.42016492</v>
      </c>
      <c r="V7421" s="5">
        <v>0.35845046000000003</v>
      </c>
      <c r="W7421" s="5">
        <v>0.29838923000000001</v>
      </c>
      <c r="X7421" s="5">
        <v>0.26052878000000002</v>
      </c>
      <c r="AF7421" s="5">
        <v>0.30580406999999998</v>
      </c>
      <c r="AG7421" s="5">
        <v>0.37813708000000001</v>
      </c>
      <c r="AH7421" s="5">
        <v>0.47579461000000001</v>
      </c>
      <c r="AP7421" s="5">
        <v>0.40041684</v>
      </c>
      <c r="AQ7421" s="5">
        <v>0.27649537000000002</v>
      </c>
      <c r="AR7421" s="5">
        <v>0.26368522</v>
      </c>
    </row>
    <row r="7422" spans="6:44" x14ac:dyDescent="0.2">
      <c r="F7422" s="5">
        <v>0.44245341999999999</v>
      </c>
      <c r="G7422" s="5">
        <v>0.45990782000000002</v>
      </c>
      <c r="H7422" s="5">
        <v>0.38312329000000001</v>
      </c>
      <c r="I7422" s="5">
        <v>0.33251102999999999</v>
      </c>
      <c r="J7422" s="5">
        <v>0.32308597999999999</v>
      </c>
      <c r="K7422" s="5">
        <v>0.31828368000000001</v>
      </c>
      <c r="S7422" s="5">
        <v>0.44904286999999998</v>
      </c>
      <c r="T7422" s="5">
        <v>0.45203468000000002</v>
      </c>
      <c r="U7422" s="5">
        <v>0.44449785000000003</v>
      </c>
      <c r="V7422" s="5">
        <v>0.38653689000000002</v>
      </c>
      <c r="W7422" s="5">
        <v>0.30688348999999998</v>
      </c>
      <c r="X7422" s="5">
        <v>0.27023841999999998</v>
      </c>
      <c r="AF7422" s="5">
        <v>0.25857471999999998</v>
      </c>
      <c r="AG7422" s="5">
        <v>0.35966113999999999</v>
      </c>
      <c r="AH7422" s="5">
        <v>0.41664011000000001</v>
      </c>
      <c r="AP7422" s="5">
        <v>0.40929369999999998</v>
      </c>
      <c r="AQ7422" s="5">
        <v>0.29953714999999997</v>
      </c>
      <c r="AR7422" s="5">
        <v>0.29879689999999998</v>
      </c>
    </row>
    <row r="7423" spans="6:44" x14ac:dyDescent="0.2">
      <c r="F7423" s="5">
        <v>0.49172579999999999</v>
      </c>
      <c r="G7423" s="5">
        <v>0.4433512</v>
      </c>
      <c r="H7423" s="5">
        <v>0.38922283000000002</v>
      </c>
      <c r="I7423" s="5">
        <v>0.32744533999999997</v>
      </c>
      <c r="J7423" s="5">
        <v>0.28900942000000002</v>
      </c>
      <c r="K7423" s="5">
        <v>0.25907868000000001</v>
      </c>
      <c r="S7423" s="5">
        <v>0.53825011</v>
      </c>
      <c r="T7423" s="5">
        <v>0.48552077999999999</v>
      </c>
      <c r="U7423" s="5">
        <v>0.42664518000000001</v>
      </c>
      <c r="V7423" s="5">
        <v>0.38790783000000001</v>
      </c>
      <c r="W7423" s="5">
        <v>0.33635905999999999</v>
      </c>
      <c r="X7423" s="5">
        <v>0.26422453000000001</v>
      </c>
      <c r="AF7423" s="5">
        <v>0.25415855999999998</v>
      </c>
      <c r="AG7423" s="5">
        <v>0.34017889000000001</v>
      </c>
      <c r="AH7423" s="5">
        <v>0.52037418999999996</v>
      </c>
      <c r="AP7423" s="5">
        <v>0.39720778000000001</v>
      </c>
      <c r="AQ7423" s="5">
        <v>0.38346472999999998</v>
      </c>
      <c r="AR7423" s="5">
        <v>0.38631787000000001</v>
      </c>
    </row>
    <row r="7424" spans="6:44" x14ac:dyDescent="0.2">
      <c r="F7424" s="5">
        <v>0.39114577</v>
      </c>
      <c r="G7424" s="5">
        <v>0.49336290999999999</v>
      </c>
      <c r="H7424" s="5">
        <v>0.49234211</v>
      </c>
      <c r="I7424" s="5">
        <v>0.41700607000000001</v>
      </c>
      <c r="J7424" s="5">
        <v>0.35649451999999998</v>
      </c>
      <c r="K7424" s="5">
        <v>0.32228962</v>
      </c>
      <c r="S7424" s="5">
        <v>0.50798348000000004</v>
      </c>
      <c r="T7424" s="5">
        <v>0.46153338999999999</v>
      </c>
      <c r="U7424" s="5">
        <v>0.39425044999999997</v>
      </c>
      <c r="V7424" s="5">
        <v>0.31912794</v>
      </c>
      <c r="W7424" s="5">
        <v>0.26544016999999998</v>
      </c>
      <c r="X7424" s="5">
        <v>0.22682362</v>
      </c>
      <c r="AF7424" s="5">
        <v>0.32820855999999998</v>
      </c>
      <c r="AG7424" s="5">
        <v>0.40003659000000003</v>
      </c>
      <c r="AH7424" s="5">
        <v>0.55681522000000006</v>
      </c>
      <c r="AP7424" s="5">
        <v>0.41303351999999999</v>
      </c>
      <c r="AQ7424" s="5">
        <v>0.29585921999999998</v>
      </c>
      <c r="AR7424" s="5">
        <v>0.28464258999999997</v>
      </c>
    </row>
    <row r="7425" spans="6:44" x14ac:dyDescent="0.2">
      <c r="F7425" s="5">
        <v>0.55137822999999997</v>
      </c>
      <c r="G7425" s="5">
        <v>0.48422171000000003</v>
      </c>
      <c r="H7425" s="5">
        <v>0.44052976999999999</v>
      </c>
      <c r="I7425" s="5">
        <v>0.40921118000000001</v>
      </c>
      <c r="J7425" s="5">
        <v>0.38429391000000002</v>
      </c>
      <c r="K7425" s="5">
        <v>0.37938543000000002</v>
      </c>
      <c r="S7425" s="5">
        <v>0.50981551999999997</v>
      </c>
      <c r="T7425" s="5">
        <v>0.41753065</v>
      </c>
      <c r="U7425" s="5">
        <v>0.34303835999999999</v>
      </c>
      <c r="V7425" s="5">
        <v>0.25919639</v>
      </c>
      <c r="W7425" s="5">
        <v>0.18901353000000001</v>
      </c>
      <c r="X7425" s="5">
        <v>0.14053257999999999</v>
      </c>
      <c r="AF7425" s="5">
        <v>0.37874423000000002</v>
      </c>
      <c r="AG7425" s="5">
        <v>0.45230398999999999</v>
      </c>
      <c r="AH7425" s="5">
        <v>0.54077827999999994</v>
      </c>
      <c r="AP7425" s="5">
        <v>0.37703798999999999</v>
      </c>
      <c r="AQ7425" s="5">
        <v>0.29989956000000001</v>
      </c>
      <c r="AR7425" s="5">
        <v>0.25999270000000002</v>
      </c>
    </row>
    <row r="7426" spans="6:44" x14ac:dyDescent="0.2">
      <c r="F7426" s="5">
        <v>0.51816545000000003</v>
      </c>
      <c r="G7426" s="5">
        <v>0.47088840999999998</v>
      </c>
      <c r="H7426" s="5">
        <v>0.42906420000000001</v>
      </c>
      <c r="I7426" s="5">
        <v>0.37577789</v>
      </c>
      <c r="J7426" s="5">
        <v>0.33122517000000001</v>
      </c>
      <c r="K7426" s="5">
        <v>0.30449685999999998</v>
      </c>
      <c r="S7426" s="5">
        <v>0.51175064000000003</v>
      </c>
      <c r="T7426" s="5">
        <v>0.47410562000000001</v>
      </c>
      <c r="U7426" s="5">
        <v>0.42530489999999999</v>
      </c>
      <c r="V7426" s="5">
        <v>0.38430144999999999</v>
      </c>
      <c r="W7426" s="5">
        <v>0.33922475000000002</v>
      </c>
      <c r="X7426" s="5">
        <v>0.29370810000000003</v>
      </c>
      <c r="AF7426" s="5">
        <v>0.34461902</v>
      </c>
      <c r="AG7426" s="5">
        <v>0.37306592</v>
      </c>
      <c r="AH7426" s="5">
        <v>0.41673632999999999</v>
      </c>
      <c r="AP7426" s="5">
        <v>0.40991499999999997</v>
      </c>
      <c r="AQ7426" s="5">
        <v>0.38766998000000003</v>
      </c>
      <c r="AR7426" s="5">
        <v>0.39454176000000002</v>
      </c>
    </row>
    <row r="7427" spans="6:44" x14ac:dyDescent="0.2">
      <c r="F7427" s="5">
        <v>0.52328505000000003</v>
      </c>
      <c r="G7427" s="5">
        <v>0.49322675999999999</v>
      </c>
      <c r="H7427" s="5">
        <v>0.42878275999999999</v>
      </c>
      <c r="I7427" s="5">
        <v>0.44122867999999998</v>
      </c>
      <c r="J7427" s="5">
        <v>0.43207099999999998</v>
      </c>
      <c r="K7427" s="5">
        <v>0.41883680000000001</v>
      </c>
      <c r="S7427" s="5">
        <v>0.38307206999999999</v>
      </c>
      <c r="T7427" s="5">
        <v>0.35901203999999998</v>
      </c>
      <c r="U7427" s="5">
        <v>0.2910181</v>
      </c>
      <c r="V7427" s="5">
        <v>0.19547444</v>
      </c>
      <c r="W7427" s="5">
        <v>0.13092857999999999</v>
      </c>
      <c r="X7427" s="5">
        <v>0.11158232</v>
      </c>
      <c r="AF7427" s="5">
        <v>0.36219417999999998</v>
      </c>
      <c r="AG7427" s="5">
        <v>0.38630175</v>
      </c>
      <c r="AH7427" s="5">
        <v>0.42297766999999997</v>
      </c>
      <c r="AP7427" s="5">
        <v>0.27791321000000002</v>
      </c>
      <c r="AQ7427" s="5">
        <v>0.26878489</v>
      </c>
      <c r="AR7427" s="5">
        <v>0.24504297999999999</v>
      </c>
    </row>
    <row r="7428" spans="6:44" x14ac:dyDescent="0.2">
      <c r="F7428" s="5">
        <v>0.60123150999999997</v>
      </c>
      <c r="G7428" s="5">
        <v>0.50812440000000003</v>
      </c>
      <c r="H7428" s="5">
        <v>0.42234539999999998</v>
      </c>
      <c r="I7428" s="5">
        <v>0.37231488000000001</v>
      </c>
      <c r="J7428" s="5">
        <v>0.33444549000000001</v>
      </c>
      <c r="K7428" s="5">
        <v>0.29796541999999998</v>
      </c>
      <c r="S7428" s="5">
        <v>0.41352150999999998</v>
      </c>
      <c r="T7428" s="5">
        <v>0.42146626999999998</v>
      </c>
      <c r="U7428" s="5">
        <v>0.42275995999999999</v>
      </c>
      <c r="V7428" s="5">
        <v>0.36790741999999999</v>
      </c>
      <c r="W7428" s="5">
        <v>0.30815762000000002</v>
      </c>
      <c r="X7428" s="5">
        <v>0.29532889000000001</v>
      </c>
      <c r="AF7428" s="5">
        <v>0.31827087999999998</v>
      </c>
      <c r="AG7428" s="5">
        <v>0.42012927</v>
      </c>
      <c r="AH7428" s="5">
        <v>0.49298526999999998</v>
      </c>
      <c r="AP7428" s="5">
        <v>0.43483322000000002</v>
      </c>
      <c r="AQ7428" s="5">
        <v>0.33807816000000002</v>
      </c>
      <c r="AR7428" s="5">
        <v>0.34051123</v>
      </c>
    </row>
    <row r="7429" spans="6:44" x14ac:dyDescent="0.2">
      <c r="F7429" s="5">
        <v>0.50420476000000003</v>
      </c>
      <c r="G7429" s="5">
        <v>0.49287275000000003</v>
      </c>
      <c r="H7429" s="5">
        <v>0.41928366</v>
      </c>
      <c r="I7429" s="5">
        <v>0.38042823999999997</v>
      </c>
      <c r="J7429" s="5">
        <v>0.35960963000000001</v>
      </c>
      <c r="K7429" s="5">
        <v>0.36085938000000001</v>
      </c>
      <c r="S7429" s="5">
        <v>0.45773583000000001</v>
      </c>
      <c r="T7429" s="5">
        <v>0.5443962</v>
      </c>
      <c r="U7429" s="5">
        <v>0.42950318999999998</v>
      </c>
      <c r="V7429" s="5">
        <v>0.31278579000000001</v>
      </c>
      <c r="W7429" s="5">
        <v>0.24658762000000001</v>
      </c>
      <c r="X7429" s="5">
        <v>0.22508813</v>
      </c>
      <c r="AF7429" s="5">
        <v>0.36379907</v>
      </c>
      <c r="AG7429" s="5">
        <v>0.37777641000000001</v>
      </c>
      <c r="AH7429" s="5">
        <v>0.46012202000000002</v>
      </c>
      <c r="AP7429" s="5">
        <v>0.42507324000000002</v>
      </c>
      <c r="AQ7429" s="5">
        <v>0.38102821999999997</v>
      </c>
      <c r="AR7429" s="5">
        <v>0.41238983000000001</v>
      </c>
    </row>
    <row r="7430" spans="6:44" x14ac:dyDescent="0.2">
      <c r="F7430" s="5">
        <v>0.44347789999999998</v>
      </c>
      <c r="G7430" s="5">
        <v>0.42532217</v>
      </c>
      <c r="H7430" s="5">
        <v>0.40515182</v>
      </c>
      <c r="I7430" s="5">
        <v>0.38203570999999997</v>
      </c>
      <c r="J7430" s="5">
        <v>0.36096287999999999</v>
      </c>
      <c r="K7430" s="5">
        <v>0.34677970000000002</v>
      </c>
      <c r="S7430" s="5">
        <v>0.46304615999999998</v>
      </c>
      <c r="T7430" s="5">
        <v>0.44883009000000001</v>
      </c>
      <c r="U7430" s="5">
        <v>0.41504606999999999</v>
      </c>
      <c r="V7430" s="5">
        <v>0.36703936999999998</v>
      </c>
      <c r="W7430" s="5">
        <v>0.33390460999999999</v>
      </c>
      <c r="X7430" s="5">
        <v>0.28144328000000002</v>
      </c>
      <c r="AF7430" s="5">
        <v>0.34058934000000002</v>
      </c>
      <c r="AG7430" s="5">
        <v>0.38973133999999998</v>
      </c>
      <c r="AH7430" s="5">
        <v>0.50696266999999995</v>
      </c>
      <c r="AP7430" s="5">
        <v>0.43227510000000002</v>
      </c>
      <c r="AQ7430" s="5">
        <v>0.38427797000000002</v>
      </c>
      <c r="AR7430" s="5">
        <v>0.37722150999999998</v>
      </c>
    </row>
    <row r="7431" spans="6:44" x14ac:dyDescent="0.2">
      <c r="F7431" s="5">
        <v>0.60729840999999996</v>
      </c>
      <c r="G7431" s="5">
        <v>0.48991354999999998</v>
      </c>
      <c r="H7431" s="5">
        <v>0.45359086999999998</v>
      </c>
      <c r="I7431" s="5">
        <v>0.35706156999999999</v>
      </c>
      <c r="J7431" s="5">
        <v>0.32869132000000001</v>
      </c>
      <c r="K7431" s="5">
        <v>0.33334996</v>
      </c>
      <c r="S7431" s="5">
        <v>0.38866739</v>
      </c>
      <c r="T7431" s="5">
        <v>0.44492930000000003</v>
      </c>
      <c r="U7431" s="5">
        <v>0.46201294999999998</v>
      </c>
      <c r="V7431" s="5">
        <v>0.41334341000000002</v>
      </c>
      <c r="W7431" s="5">
        <v>0.33458760999999998</v>
      </c>
      <c r="X7431" s="5">
        <v>0.27790183000000002</v>
      </c>
      <c r="AF7431" s="5">
        <v>0.34118380999999998</v>
      </c>
      <c r="AG7431" s="5">
        <v>0.38573404</v>
      </c>
      <c r="AH7431" s="5">
        <v>0.53616712</v>
      </c>
      <c r="AP7431" s="5">
        <v>0.47690359999999998</v>
      </c>
      <c r="AQ7431" s="5">
        <v>0.38053049</v>
      </c>
      <c r="AR7431" s="5">
        <v>0.33446216000000001</v>
      </c>
    </row>
    <row r="7432" spans="6:44" x14ac:dyDescent="0.2">
      <c r="F7432" s="5">
        <v>0.45960536000000002</v>
      </c>
      <c r="G7432" s="5">
        <v>0.44743438000000002</v>
      </c>
      <c r="H7432" s="5">
        <v>0.41875512999999998</v>
      </c>
      <c r="I7432" s="5">
        <v>0.35044080999999999</v>
      </c>
      <c r="J7432" s="5">
        <v>0.29550778999999999</v>
      </c>
      <c r="K7432" s="5">
        <v>0.27250954999999999</v>
      </c>
      <c r="S7432" s="5">
        <v>0.41562363000000002</v>
      </c>
      <c r="T7432" s="5">
        <v>0.42031867000000001</v>
      </c>
      <c r="U7432" s="5">
        <v>0.37530205</v>
      </c>
      <c r="V7432" s="5">
        <v>0.33479840999999999</v>
      </c>
      <c r="W7432" s="5">
        <v>0.29093211000000002</v>
      </c>
      <c r="X7432" s="5">
        <v>0.25877028000000002</v>
      </c>
      <c r="AF7432" s="5">
        <v>0.309396</v>
      </c>
      <c r="AG7432" s="5">
        <v>0.40014557000000001</v>
      </c>
      <c r="AH7432" s="5">
        <v>0.45907035000000002</v>
      </c>
      <c r="AP7432" s="5">
        <v>0.41597898999999999</v>
      </c>
      <c r="AQ7432" s="5">
        <v>0.35717856999999997</v>
      </c>
      <c r="AR7432" s="5">
        <v>0.38894024999999999</v>
      </c>
    </row>
    <row r="7433" spans="6:44" x14ac:dyDescent="0.2">
      <c r="F7433" s="5">
        <v>0.56812404000000005</v>
      </c>
      <c r="G7433" s="5">
        <v>0.53417758999999998</v>
      </c>
      <c r="H7433" s="5">
        <v>0.46459961999999999</v>
      </c>
      <c r="I7433" s="5">
        <v>0.41671248999999999</v>
      </c>
      <c r="J7433" s="5">
        <v>0.37795857999999999</v>
      </c>
      <c r="K7433" s="5">
        <v>0.35091733000000003</v>
      </c>
      <c r="S7433" s="5">
        <v>0.27992246999999998</v>
      </c>
      <c r="T7433" s="5">
        <v>0.34930022999999999</v>
      </c>
      <c r="U7433" s="5">
        <v>0.34684785000000001</v>
      </c>
      <c r="V7433" s="5">
        <v>0.33393268999999998</v>
      </c>
      <c r="W7433" s="5">
        <v>0.31104509000000002</v>
      </c>
      <c r="X7433" s="5">
        <v>0.29125834</v>
      </c>
      <c r="AF7433" s="5">
        <v>0.37997668000000001</v>
      </c>
      <c r="AG7433" s="5">
        <v>0.44286651999999999</v>
      </c>
      <c r="AH7433" s="5">
        <v>0.53510608999999998</v>
      </c>
      <c r="AP7433" s="5">
        <v>0.37037902</v>
      </c>
      <c r="AQ7433" s="5">
        <v>0.28546508999999998</v>
      </c>
      <c r="AR7433" s="5">
        <v>0.3233589</v>
      </c>
    </row>
    <row r="7434" spans="6:44" x14ac:dyDescent="0.2">
      <c r="F7434" s="5">
        <v>0.36082161000000001</v>
      </c>
      <c r="G7434" s="5">
        <v>0.4112845</v>
      </c>
      <c r="H7434" s="5">
        <v>0.39355171999999999</v>
      </c>
      <c r="I7434" s="5">
        <v>0.36615296000000003</v>
      </c>
      <c r="J7434" s="5">
        <v>0.35541065999999999</v>
      </c>
      <c r="K7434" s="5">
        <v>0.34145705999999998</v>
      </c>
      <c r="S7434" s="5">
        <v>0.36657610000000002</v>
      </c>
      <c r="T7434" s="5">
        <v>0.3976169</v>
      </c>
      <c r="U7434" s="5">
        <v>0.32044280000000003</v>
      </c>
      <c r="V7434" s="5">
        <v>0.27898549</v>
      </c>
      <c r="W7434" s="5">
        <v>0.25878952</v>
      </c>
      <c r="X7434" s="5">
        <v>0.20910446999999999</v>
      </c>
      <c r="AF7434" s="5">
        <v>0.25743634999999998</v>
      </c>
      <c r="AG7434" s="5">
        <v>0.40219208000000001</v>
      </c>
      <c r="AH7434" s="5">
        <v>0.44858766</v>
      </c>
      <c r="AP7434" s="5">
        <v>0.35478604000000002</v>
      </c>
      <c r="AQ7434" s="5">
        <v>0.26547241999999999</v>
      </c>
      <c r="AR7434" s="5">
        <v>0.35715226</v>
      </c>
    </row>
    <row r="7435" spans="6:44" x14ac:dyDescent="0.2">
      <c r="F7435" s="5">
        <v>0.40150016999999999</v>
      </c>
      <c r="G7435" s="5">
        <v>0.40432050000000003</v>
      </c>
      <c r="H7435" s="5">
        <v>0.3549908</v>
      </c>
      <c r="I7435" s="5">
        <v>0.35140126999999999</v>
      </c>
      <c r="J7435" s="5">
        <v>0.34836345000000002</v>
      </c>
      <c r="K7435" s="5">
        <v>0.32487132000000002</v>
      </c>
      <c r="S7435" s="5">
        <v>0.26854324000000002</v>
      </c>
      <c r="T7435" s="5">
        <v>0.29184145</v>
      </c>
      <c r="U7435" s="5">
        <v>0.34169751999999998</v>
      </c>
      <c r="V7435" s="5">
        <v>0.31586930000000002</v>
      </c>
      <c r="W7435" s="5">
        <v>0.23890868000000001</v>
      </c>
      <c r="X7435" s="5">
        <v>0.18115972</v>
      </c>
      <c r="AF7435" s="5">
        <v>0.36068821000000001</v>
      </c>
      <c r="AG7435" s="5">
        <v>0.35553831000000002</v>
      </c>
      <c r="AH7435" s="5">
        <v>0.46290647000000001</v>
      </c>
      <c r="AP7435" s="5">
        <v>0.44771204999999997</v>
      </c>
      <c r="AQ7435" s="5">
        <v>0.13746430000000001</v>
      </c>
      <c r="AR7435" s="5">
        <v>0.20804300000000001</v>
      </c>
    </row>
    <row r="7436" spans="6:44" x14ac:dyDescent="0.2">
      <c r="F7436" s="5">
        <v>0.27049272000000002</v>
      </c>
      <c r="G7436" s="5">
        <v>0.32333709999999999</v>
      </c>
      <c r="H7436" s="5">
        <v>0.42263669999999998</v>
      </c>
      <c r="I7436" s="5">
        <v>0.38546947999999998</v>
      </c>
      <c r="J7436" s="5">
        <v>0.35914604999999999</v>
      </c>
      <c r="K7436" s="5">
        <v>0.32622783</v>
      </c>
      <c r="S7436" s="5">
        <v>0.33978518000000002</v>
      </c>
      <c r="T7436" s="5">
        <v>0.34356634000000003</v>
      </c>
      <c r="U7436" s="5">
        <v>0.28188484000000003</v>
      </c>
      <c r="V7436" s="5">
        <v>0.23199054999999999</v>
      </c>
      <c r="W7436" s="5">
        <v>0.15083009</v>
      </c>
      <c r="X7436" s="5">
        <v>0.11543444999999999</v>
      </c>
      <c r="AF7436" s="5">
        <v>0.37897346999999998</v>
      </c>
      <c r="AG7436" s="5">
        <v>0.30045330999999997</v>
      </c>
      <c r="AH7436" s="5">
        <v>0.38855388000000002</v>
      </c>
      <c r="AP7436" s="5">
        <v>0.31587846000000003</v>
      </c>
      <c r="AQ7436" s="5">
        <v>0.17156660000000001</v>
      </c>
      <c r="AR7436" s="5">
        <v>0.1628725</v>
      </c>
    </row>
    <row r="7437" spans="6:44" x14ac:dyDescent="0.2">
      <c r="F7437" s="5">
        <v>0.36640577000000002</v>
      </c>
      <c r="G7437" s="5">
        <v>0.34072454000000002</v>
      </c>
      <c r="H7437" s="5">
        <v>0.37034413999999999</v>
      </c>
      <c r="I7437" s="5">
        <v>0.34714352999999998</v>
      </c>
      <c r="J7437" s="5">
        <v>0.30902193999999999</v>
      </c>
      <c r="K7437" s="5">
        <v>0.27651930000000002</v>
      </c>
      <c r="S7437" s="5">
        <v>0.31339238000000003</v>
      </c>
      <c r="T7437" s="5">
        <v>0.34350868000000001</v>
      </c>
      <c r="U7437" s="5">
        <v>0.26320958999999999</v>
      </c>
      <c r="V7437" s="5">
        <v>0.21625784000000001</v>
      </c>
      <c r="W7437" s="5">
        <v>0.15341419000000001</v>
      </c>
      <c r="X7437" s="5">
        <v>0.10674667</v>
      </c>
      <c r="AF7437" s="5">
        <v>0.348024</v>
      </c>
      <c r="AG7437" s="5">
        <v>0.37175798999999998</v>
      </c>
      <c r="AH7437" s="5">
        <v>0.42830684000000002</v>
      </c>
      <c r="AP7437" s="5">
        <v>0.33843535000000002</v>
      </c>
      <c r="AQ7437" s="5">
        <v>0.16967117000000001</v>
      </c>
      <c r="AR7437" s="5">
        <v>0.14699760000000001</v>
      </c>
    </row>
    <row r="7438" spans="6:44" x14ac:dyDescent="0.2">
      <c r="F7438" s="5">
        <v>0.40908597000000002</v>
      </c>
      <c r="G7438" s="5">
        <v>0.44346936999999997</v>
      </c>
      <c r="H7438" s="5">
        <v>0.43540574999999998</v>
      </c>
      <c r="I7438" s="5">
        <v>0.39692906999999999</v>
      </c>
      <c r="J7438" s="5">
        <v>0.35899903</v>
      </c>
      <c r="K7438" s="5">
        <v>0.31521713000000001</v>
      </c>
      <c r="S7438" s="5">
        <v>0.34636526000000001</v>
      </c>
      <c r="T7438" s="5">
        <v>0.39345216999999999</v>
      </c>
      <c r="U7438" s="5">
        <v>0.38540722999999999</v>
      </c>
      <c r="V7438" s="5">
        <v>0.35851065999999998</v>
      </c>
      <c r="W7438" s="5">
        <v>0.31821989000000001</v>
      </c>
      <c r="X7438" s="5">
        <v>0.29176289</v>
      </c>
      <c r="AF7438" s="5">
        <v>0.38837311000000002</v>
      </c>
      <c r="AG7438" s="5">
        <v>0.38012754999999998</v>
      </c>
      <c r="AH7438" s="5">
        <v>0.37649694</v>
      </c>
      <c r="AP7438" s="5">
        <v>0.41252072000000001</v>
      </c>
      <c r="AQ7438" s="5">
        <v>0.29405497000000003</v>
      </c>
      <c r="AR7438" s="5">
        <v>0.29679720999999998</v>
      </c>
    </row>
    <row r="7439" spans="6:44" x14ac:dyDescent="0.2">
      <c r="F7439" s="5">
        <v>0.62339407000000002</v>
      </c>
      <c r="G7439" s="5">
        <v>0.55903418999999999</v>
      </c>
      <c r="H7439" s="5">
        <v>0.48640636999999998</v>
      </c>
      <c r="I7439" s="5">
        <v>0.36735544999999997</v>
      </c>
      <c r="J7439" s="5">
        <v>0.30984806999999998</v>
      </c>
      <c r="K7439" s="5">
        <v>0.28177496000000002</v>
      </c>
      <c r="S7439" s="5">
        <v>0.31824764999999999</v>
      </c>
      <c r="T7439" s="5">
        <v>0.34719540999999998</v>
      </c>
      <c r="U7439" s="5">
        <v>0.32200308</v>
      </c>
      <c r="V7439" s="5">
        <v>0.30164935999999998</v>
      </c>
      <c r="W7439" s="5">
        <v>0.27919769</v>
      </c>
      <c r="X7439" s="5">
        <v>0.26518935999999999</v>
      </c>
      <c r="AF7439" s="5">
        <v>0.37212127</v>
      </c>
      <c r="AG7439" s="5">
        <v>0.36569264000000001</v>
      </c>
      <c r="AH7439" s="5">
        <v>0.47828654999999998</v>
      </c>
      <c r="AP7439" s="5">
        <v>0.36015554</v>
      </c>
      <c r="AQ7439" s="5">
        <v>0.27712731000000002</v>
      </c>
      <c r="AR7439" s="5">
        <v>0.26404428000000002</v>
      </c>
    </row>
    <row r="7440" spans="6:44" x14ac:dyDescent="0.2">
      <c r="F7440" s="5">
        <v>0.35977526999999998</v>
      </c>
      <c r="G7440" s="5">
        <v>0.46911989999999998</v>
      </c>
      <c r="H7440" s="5">
        <v>0.46674747999999999</v>
      </c>
      <c r="I7440" s="5">
        <v>0.36638180999999997</v>
      </c>
      <c r="J7440" s="5">
        <v>0.30882673999999999</v>
      </c>
      <c r="K7440" s="5">
        <v>0.27850089</v>
      </c>
      <c r="S7440" s="5">
        <v>0.42054338000000002</v>
      </c>
      <c r="T7440" s="5">
        <v>0.41114675000000001</v>
      </c>
      <c r="U7440" s="5">
        <v>0.39251477000000001</v>
      </c>
      <c r="V7440" s="5">
        <v>0.36133210999999998</v>
      </c>
      <c r="W7440" s="5">
        <v>0.32462630999999997</v>
      </c>
      <c r="X7440" s="5">
        <v>0.27167493999999998</v>
      </c>
      <c r="AF7440" s="5">
        <v>0.32205769000000001</v>
      </c>
      <c r="AG7440" s="5">
        <v>0.35501081000000001</v>
      </c>
      <c r="AH7440" s="5">
        <v>0.42587197999999998</v>
      </c>
      <c r="AP7440" s="5">
        <v>0.44568773</v>
      </c>
      <c r="AQ7440" s="5">
        <v>0.34610843000000002</v>
      </c>
      <c r="AR7440" s="5">
        <v>0.28452596000000002</v>
      </c>
    </row>
    <row r="7441" spans="6:44" x14ac:dyDescent="0.2">
      <c r="F7441" s="5">
        <v>0.40326662000000002</v>
      </c>
      <c r="G7441" s="5">
        <v>0.45653796000000002</v>
      </c>
      <c r="H7441" s="5">
        <v>0.45558369999999998</v>
      </c>
      <c r="I7441" s="5">
        <v>0.39842296999999999</v>
      </c>
      <c r="J7441" s="5">
        <v>0.38115345</v>
      </c>
      <c r="K7441" s="5">
        <v>0.38118711</v>
      </c>
      <c r="S7441" s="5">
        <v>0.50712086000000001</v>
      </c>
      <c r="T7441" s="5">
        <v>0.47448145000000003</v>
      </c>
      <c r="U7441" s="5">
        <v>0.43793051</v>
      </c>
      <c r="V7441" s="5">
        <v>0.39029403000000001</v>
      </c>
      <c r="W7441" s="5">
        <v>0.35236610000000002</v>
      </c>
      <c r="X7441" s="5">
        <v>0.30876714999999999</v>
      </c>
      <c r="AF7441" s="5">
        <v>0.35371475000000002</v>
      </c>
      <c r="AG7441" s="5">
        <v>0.38311088999999998</v>
      </c>
      <c r="AH7441" s="5">
        <v>0.44922284000000001</v>
      </c>
      <c r="AP7441" s="5">
        <v>0.50785681999999999</v>
      </c>
      <c r="AQ7441" s="5">
        <v>0.40228066000000001</v>
      </c>
      <c r="AR7441" s="5">
        <v>0.34950923</v>
      </c>
    </row>
    <row r="7442" spans="6:44" x14ac:dyDescent="0.2">
      <c r="F7442" s="5">
        <v>0.55720338999999997</v>
      </c>
      <c r="G7442" s="5">
        <v>0.50549546000000001</v>
      </c>
      <c r="H7442" s="5">
        <v>0.45536113</v>
      </c>
      <c r="I7442" s="5">
        <v>0.40480740999999998</v>
      </c>
      <c r="J7442" s="5">
        <v>0.38520077000000003</v>
      </c>
      <c r="K7442" s="5">
        <v>0.37936744</v>
      </c>
      <c r="S7442" s="5">
        <v>0.38505466999999999</v>
      </c>
      <c r="T7442" s="5">
        <v>0.43067535000000001</v>
      </c>
      <c r="U7442" s="5">
        <v>0.40862451</v>
      </c>
      <c r="V7442" s="5">
        <v>0.36053378000000003</v>
      </c>
      <c r="W7442" s="5">
        <v>0.33544201000000001</v>
      </c>
      <c r="X7442" s="5">
        <v>0.32221506</v>
      </c>
      <c r="AF7442" s="5">
        <v>0.40846938999999999</v>
      </c>
      <c r="AG7442" s="5">
        <v>0.38820956000000001</v>
      </c>
      <c r="AH7442" s="5">
        <v>0.51060764000000003</v>
      </c>
      <c r="AP7442" s="5">
        <v>0.45967894999999998</v>
      </c>
      <c r="AQ7442" s="5">
        <v>0.34764236999999998</v>
      </c>
      <c r="AR7442" s="5">
        <v>0.37406927000000001</v>
      </c>
    </row>
    <row r="7443" spans="6:44" x14ac:dyDescent="0.2">
      <c r="F7443" s="5">
        <v>0.57768779000000003</v>
      </c>
      <c r="G7443" s="5">
        <v>0.53041826000000003</v>
      </c>
      <c r="H7443" s="5">
        <v>0.49529603</v>
      </c>
      <c r="I7443" s="5">
        <v>0.42874942999999999</v>
      </c>
      <c r="J7443" s="5">
        <v>0.41759204</v>
      </c>
      <c r="K7443" s="5">
        <v>0.43087067000000001</v>
      </c>
      <c r="S7443" s="5">
        <v>0.34691906</v>
      </c>
      <c r="T7443" s="5">
        <v>0.42617532000000002</v>
      </c>
      <c r="U7443" s="5">
        <v>0.39465929</v>
      </c>
      <c r="V7443" s="5">
        <v>0.34851089000000002</v>
      </c>
      <c r="W7443" s="5">
        <v>0.33300882999999998</v>
      </c>
      <c r="X7443" s="5">
        <v>0.32263357999999998</v>
      </c>
      <c r="AF7443" s="5">
        <v>0.40457605000000002</v>
      </c>
      <c r="AG7443" s="5">
        <v>0.42763383999999999</v>
      </c>
      <c r="AH7443" s="5">
        <v>0.55990598000000003</v>
      </c>
      <c r="AP7443" s="5">
        <v>0.48109721999999999</v>
      </c>
      <c r="AQ7443" s="5">
        <v>0.33482707</v>
      </c>
      <c r="AR7443" s="5">
        <v>0.35649702</v>
      </c>
    </row>
    <row r="7444" spans="6:44" x14ac:dyDescent="0.2">
      <c r="F7444" s="5">
        <v>0.49652499</v>
      </c>
      <c r="G7444" s="5">
        <v>0.48161200999999998</v>
      </c>
      <c r="H7444" s="5">
        <v>0.45550326000000002</v>
      </c>
      <c r="I7444" s="5">
        <v>0.43390147000000001</v>
      </c>
      <c r="J7444" s="5">
        <v>0.36641718000000001</v>
      </c>
      <c r="K7444" s="5">
        <v>0.31854582999999997</v>
      </c>
      <c r="S7444" s="5">
        <v>0.34739125999999998</v>
      </c>
      <c r="T7444" s="5">
        <v>0.38925149999999997</v>
      </c>
      <c r="U7444" s="5">
        <v>0.37181992000000003</v>
      </c>
      <c r="V7444" s="5">
        <v>0.34228093999999998</v>
      </c>
      <c r="W7444" s="5">
        <v>0.30340356000000002</v>
      </c>
      <c r="X7444" s="5">
        <v>0.27178088</v>
      </c>
      <c r="AF7444" s="5">
        <v>0.38572832000000001</v>
      </c>
      <c r="AG7444" s="5">
        <v>0.37454119000000002</v>
      </c>
      <c r="AH7444" s="5">
        <v>0.49798835000000002</v>
      </c>
      <c r="AP7444" s="5">
        <v>0.45043662000000001</v>
      </c>
      <c r="AQ7444" s="5">
        <v>0.34074146999999999</v>
      </c>
      <c r="AR7444" s="5">
        <v>0.31123021000000001</v>
      </c>
    </row>
    <row r="7445" spans="6:44" x14ac:dyDescent="0.2">
      <c r="F7445" s="5">
        <v>0.49296230000000002</v>
      </c>
      <c r="G7445" s="5">
        <v>0.46525291000000002</v>
      </c>
      <c r="H7445" s="5">
        <v>0.44376124</v>
      </c>
      <c r="I7445" s="5">
        <v>0.39874493</v>
      </c>
      <c r="J7445" s="5">
        <v>0.34340419</v>
      </c>
      <c r="K7445" s="5">
        <v>0.32787944000000002</v>
      </c>
      <c r="S7445" s="5">
        <v>0.43429867999999999</v>
      </c>
      <c r="T7445" s="5">
        <v>0.39978280999999999</v>
      </c>
      <c r="U7445" s="5">
        <v>0.38723829999999998</v>
      </c>
      <c r="V7445" s="5">
        <v>0.36815376</v>
      </c>
      <c r="W7445" s="5">
        <v>0.33936105999999999</v>
      </c>
      <c r="X7445" s="5">
        <v>0.31157866000000001</v>
      </c>
      <c r="AF7445" s="5">
        <v>0.3632244</v>
      </c>
      <c r="AG7445" s="5">
        <v>0.37002782000000001</v>
      </c>
      <c r="AH7445" s="5">
        <v>0.49431127000000002</v>
      </c>
      <c r="AP7445" s="5">
        <v>0.42042388000000003</v>
      </c>
      <c r="AQ7445" s="5">
        <v>0.33539519000000001</v>
      </c>
      <c r="AR7445" s="5">
        <v>0.37633787000000002</v>
      </c>
    </row>
    <row r="7446" spans="6:44" x14ac:dyDescent="0.2">
      <c r="F7446" s="5">
        <v>0.5030133</v>
      </c>
      <c r="G7446" s="5">
        <v>0.43012924000000002</v>
      </c>
      <c r="H7446" s="5">
        <v>0.36813655000000001</v>
      </c>
      <c r="I7446" s="5">
        <v>0.33701081999999999</v>
      </c>
      <c r="J7446" s="5">
        <v>0.31975385000000001</v>
      </c>
      <c r="K7446" s="5">
        <v>0.31246991000000002</v>
      </c>
      <c r="S7446" s="5">
        <v>0.37412045999999999</v>
      </c>
      <c r="T7446" s="5">
        <v>0.39486196000000001</v>
      </c>
      <c r="U7446" s="5">
        <v>0.39190414000000001</v>
      </c>
      <c r="V7446" s="5">
        <v>0.36183647000000002</v>
      </c>
      <c r="W7446" s="5">
        <v>0.31320124999999999</v>
      </c>
      <c r="X7446" s="5">
        <v>0.26277006000000003</v>
      </c>
      <c r="AF7446" s="5">
        <v>0.37479747000000002</v>
      </c>
      <c r="AG7446" s="5">
        <v>0.38200385999999997</v>
      </c>
      <c r="AH7446" s="5">
        <v>0.43671009</v>
      </c>
      <c r="AP7446" s="5">
        <v>0.46282048999999997</v>
      </c>
      <c r="AQ7446" s="5">
        <v>0.32049282000000001</v>
      </c>
      <c r="AR7446" s="5">
        <v>0.30209777999999998</v>
      </c>
    </row>
    <row r="7447" spans="6:44" x14ac:dyDescent="0.2">
      <c r="F7447" s="5">
        <v>0.37219118000000001</v>
      </c>
      <c r="G7447" s="5">
        <v>0.35701569</v>
      </c>
      <c r="H7447" s="5">
        <v>0.39334672999999998</v>
      </c>
      <c r="I7447" s="5">
        <v>0.35815957999999998</v>
      </c>
      <c r="J7447" s="5">
        <v>0.33403643</v>
      </c>
      <c r="K7447" s="5">
        <v>0.30991362</v>
      </c>
      <c r="S7447" s="5">
        <v>0.28354786999999998</v>
      </c>
      <c r="T7447" s="5">
        <v>0.39342087999999997</v>
      </c>
      <c r="U7447" s="5">
        <v>0.41127559000000002</v>
      </c>
      <c r="V7447" s="5">
        <v>0.38278916000000002</v>
      </c>
      <c r="W7447" s="5">
        <v>0.26136038</v>
      </c>
      <c r="X7447" s="5">
        <v>0.21322727</v>
      </c>
      <c r="AF7447" s="5">
        <v>0.33908149999999998</v>
      </c>
      <c r="AG7447" s="5">
        <v>0.3366228</v>
      </c>
      <c r="AH7447" s="5">
        <v>0.47442816999999998</v>
      </c>
      <c r="AP7447" s="5">
        <v>0.32926904000000001</v>
      </c>
      <c r="AQ7447" s="5">
        <v>0.19436263000000001</v>
      </c>
      <c r="AR7447" s="5">
        <v>0.18310578</v>
      </c>
    </row>
    <row r="7448" spans="6:44" x14ac:dyDescent="0.2">
      <c r="F7448" s="5">
        <v>0.34819421</v>
      </c>
      <c r="G7448" s="5">
        <v>0.37897716999999997</v>
      </c>
      <c r="H7448" s="5">
        <v>0.40139856000000002</v>
      </c>
      <c r="I7448" s="5">
        <v>0.32528294000000002</v>
      </c>
      <c r="J7448" s="5">
        <v>0.27734159000000003</v>
      </c>
      <c r="K7448" s="5">
        <v>0.2416961</v>
      </c>
      <c r="S7448" s="5">
        <v>0.38273235</v>
      </c>
      <c r="T7448" s="5">
        <v>0.44310892000000002</v>
      </c>
      <c r="U7448" s="5">
        <v>0.37946886000000002</v>
      </c>
      <c r="V7448" s="5">
        <v>0.34061971000000002</v>
      </c>
      <c r="W7448" s="5">
        <v>0.30385308999999999</v>
      </c>
      <c r="X7448" s="5">
        <v>0.27454579000000001</v>
      </c>
      <c r="AF7448" s="5">
        <v>0.30673149999999999</v>
      </c>
      <c r="AG7448" s="5">
        <v>0.34449111999999998</v>
      </c>
      <c r="AH7448" s="5">
        <v>0.48906168</v>
      </c>
      <c r="AP7448" s="5">
        <v>0.31425848000000001</v>
      </c>
      <c r="AQ7448" s="5">
        <v>0.26050401000000001</v>
      </c>
      <c r="AR7448" s="5">
        <v>0.24590993999999999</v>
      </c>
    </row>
    <row r="7449" spans="6:44" x14ac:dyDescent="0.2">
      <c r="F7449" s="5">
        <v>0.39980906999999999</v>
      </c>
      <c r="G7449" s="5">
        <v>0.39187309999999997</v>
      </c>
      <c r="H7449" s="5">
        <v>0.35092440000000003</v>
      </c>
      <c r="I7449" s="5">
        <v>0.36285717000000001</v>
      </c>
      <c r="J7449" s="5">
        <v>0.36052372999999999</v>
      </c>
      <c r="K7449" s="5">
        <v>0.37081577999999998</v>
      </c>
      <c r="S7449" s="5">
        <v>0.42634910999999998</v>
      </c>
      <c r="T7449" s="5">
        <v>0.43057367000000002</v>
      </c>
      <c r="U7449" s="5">
        <v>0.39432895000000001</v>
      </c>
      <c r="V7449" s="5">
        <v>0.36211272</v>
      </c>
      <c r="W7449" s="5">
        <v>0.32149052</v>
      </c>
      <c r="X7449" s="5">
        <v>0.28252196000000002</v>
      </c>
      <c r="AF7449" s="5">
        <v>0.34731589000000002</v>
      </c>
      <c r="AG7449" s="5">
        <v>0.33961043000000002</v>
      </c>
      <c r="AH7449" s="5">
        <v>0.34709048999999997</v>
      </c>
      <c r="AP7449" s="5">
        <v>0.39294691999999998</v>
      </c>
      <c r="AQ7449" s="5">
        <v>0.3363913</v>
      </c>
      <c r="AR7449" s="5">
        <v>0.31040424999999999</v>
      </c>
    </row>
    <row r="7450" spans="6:44" x14ac:dyDescent="0.2">
      <c r="F7450" s="5">
        <v>0.35318458000000003</v>
      </c>
      <c r="G7450" s="5">
        <v>0.41973769</v>
      </c>
      <c r="H7450" s="5">
        <v>0.46873121000000001</v>
      </c>
      <c r="I7450" s="5">
        <v>0.36201724000000002</v>
      </c>
      <c r="J7450" s="5">
        <v>0.31268299999999999</v>
      </c>
      <c r="K7450" s="5">
        <v>0.30406926000000001</v>
      </c>
      <c r="S7450" s="5">
        <v>0.39638899999999999</v>
      </c>
      <c r="T7450" s="5">
        <v>0.36206887999999998</v>
      </c>
      <c r="U7450" s="5">
        <v>0.34486742999999997</v>
      </c>
      <c r="V7450" s="5">
        <v>0.29247304000000002</v>
      </c>
      <c r="W7450" s="5">
        <v>0.25294897999999999</v>
      </c>
      <c r="X7450" s="5">
        <v>0.23052734999999999</v>
      </c>
      <c r="AF7450" s="5">
        <v>0.40036960999999999</v>
      </c>
      <c r="AG7450" s="5">
        <v>0.41497724000000002</v>
      </c>
      <c r="AH7450" s="5">
        <v>0.41502691000000003</v>
      </c>
      <c r="AP7450" s="5">
        <v>0.36392445000000001</v>
      </c>
      <c r="AQ7450" s="5">
        <v>0.22556011000000001</v>
      </c>
      <c r="AR7450" s="5">
        <v>0.22898762</v>
      </c>
    </row>
    <row r="7451" spans="6:44" x14ac:dyDescent="0.2">
      <c r="F7451" s="5">
        <v>0.52401538000000003</v>
      </c>
      <c r="G7451" s="5">
        <v>0.49991924999999998</v>
      </c>
      <c r="H7451" s="5">
        <v>0.46934777999999999</v>
      </c>
      <c r="I7451" s="5">
        <v>0.42294113999999999</v>
      </c>
      <c r="J7451" s="5">
        <v>0.35719909</v>
      </c>
      <c r="K7451" s="5">
        <v>0.29326600000000003</v>
      </c>
      <c r="S7451" s="5">
        <v>0.43376460999999999</v>
      </c>
      <c r="T7451" s="5">
        <v>0.40594414000000001</v>
      </c>
      <c r="U7451" s="5">
        <v>0.37464176999999999</v>
      </c>
      <c r="V7451" s="5">
        <v>0.35670290999999998</v>
      </c>
      <c r="W7451" s="5">
        <v>0.32665072000000001</v>
      </c>
      <c r="X7451" s="5">
        <v>0.29717619000000001</v>
      </c>
      <c r="AF7451" s="5">
        <v>0.37902127000000002</v>
      </c>
      <c r="AG7451" s="5">
        <v>0.43322535000000001</v>
      </c>
      <c r="AH7451" s="5">
        <v>0.48828147</v>
      </c>
      <c r="AP7451" s="5">
        <v>0.41344597</v>
      </c>
      <c r="AQ7451" s="5">
        <v>0.34230532000000002</v>
      </c>
      <c r="AR7451" s="5">
        <v>0.30592063000000003</v>
      </c>
    </row>
    <row r="7452" spans="6:44" x14ac:dyDescent="0.2">
      <c r="F7452" s="5">
        <v>0.45722225999999999</v>
      </c>
      <c r="G7452" s="5">
        <v>0.42829369</v>
      </c>
      <c r="H7452" s="5">
        <v>0.41383328000000003</v>
      </c>
      <c r="I7452" s="5">
        <v>0.35960946999999999</v>
      </c>
      <c r="J7452" s="5">
        <v>0.32415059000000002</v>
      </c>
      <c r="K7452" s="5">
        <v>0.30859168999999997</v>
      </c>
      <c r="S7452" s="5">
        <v>0.48745875999999999</v>
      </c>
      <c r="T7452" s="5">
        <v>0.40611575</v>
      </c>
      <c r="U7452" s="5">
        <v>0.39570577000000001</v>
      </c>
      <c r="V7452" s="5">
        <v>0.37524341</v>
      </c>
      <c r="W7452" s="5">
        <v>0.32631145</v>
      </c>
      <c r="X7452" s="5">
        <v>0.27573165999999999</v>
      </c>
      <c r="AF7452" s="5">
        <v>0.30661099000000003</v>
      </c>
      <c r="AG7452" s="5">
        <v>0.40746147999999999</v>
      </c>
      <c r="AH7452" s="5">
        <v>0.48352054999999999</v>
      </c>
      <c r="AP7452" s="5">
        <v>0.38636466000000003</v>
      </c>
      <c r="AQ7452" s="5">
        <v>0.33919350999999998</v>
      </c>
      <c r="AR7452" s="5">
        <v>0.33809652000000001</v>
      </c>
    </row>
    <row r="7453" spans="6:44" x14ac:dyDescent="0.2">
      <c r="F7453" s="5">
        <v>0.44844736000000002</v>
      </c>
      <c r="G7453" s="5">
        <v>0.43478331999999997</v>
      </c>
      <c r="H7453" s="5">
        <v>0.40400554</v>
      </c>
      <c r="I7453" s="5">
        <v>0.38816064</v>
      </c>
      <c r="J7453" s="5">
        <v>0.36366252999999998</v>
      </c>
      <c r="K7453" s="5">
        <v>0.34676787999999997</v>
      </c>
      <c r="S7453" s="5">
        <v>0.45174757999999998</v>
      </c>
      <c r="T7453" s="5">
        <v>0.42227540000000002</v>
      </c>
      <c r="U7453" s="5">
        <v>0.42347952</v>
      </c>
      <c r="V7453" s="5">
        <v>0.41455984000000001</v>
      </c>
      <c r="W7453" s="5">
        <v>0.36160882</v>
      </c>
      <c r="X7453" s="5">
        <v>0.30496243000000001</v>
      </c>
      <c r="AF7453" s="5">
        <v>0.37006742999999998</v>
      </c>
      <c r="AG7453" s="5">
        <v>0.40392655</v>
      </c>
      <c r="AH7453" s="5">
        <v>0.46633529000000001</v>
      </c>
      <c r="AP7453" s="5">
        <v>0.44913325999999998</v>
      </c>
      <c r="AQ7453" s="5">
        <v>0.38128251000000002</v>
      </c>
      <c r="AR7453" s="5">
        <v>0.37361093000000001</v>
      </c>
    </row>
    <row r="7454" spans="6:44" x14ac:dyDescent="0.2">
      <c r="F7454" s="5">
        <v>0.56841927999999997</v>
      </c>
      <c r="G7454" s="5">
        <v>0.48764420000000003</v>
      </c>
      <c r="H7454" s="5">
        <v>0.41787116000000002</v>
      </c>
      <c r="I7454" s="5">
        <v>0.37434827999999998</v>
      </c>
      <c r="J7454" s="5">
        <v>0.33528263000000003</v>
      </c>
      <c r="K7454" s="5">
        <v>0.31126317999999997</v>
      </c>
      <c r="S7454" s="5">
        <v>0.47713893000000002</v>
      </c>
      <c r="T7454" s="5">
        <v>0.43949022999999998</v>
      </c>
      <c r="U7454" s="5">
        <v>0.41211793000000002</v>
      </c>
      <c r="V7454" s="5">
        <v>0.37684169000000001</v>
      </c>
      <c r="W7454" s="5">
        <v>0.33737319999999998</v>
      </c>
      <c r="X7454" s="5">
        <v>0.31317296</v>
      </c>
      <c r="AF7454" s="5">
        <v>0.40104527000000001</v>
      </c>
      <c r="AG7454" s="5">
        <v>0.42175394999999999</v>
      </c>
      <c r="AH7454" s="5">
        <v>0.42028887999999998</v>
      </c>
      <c r="AP7454" s="5">
        <v>0.42721727999999998</v>
      </c>
      <c r="AQ7454" s="5">
        <v>0.40799436</v>
      </c>
      <c r="AR7454" s="5">
        <v>0.39227224999999999</v>
      </c>
    </row>
    <row r="7455" spans="6:44" x14ac:dyDescent="0.2">
      <c r="F7455" s="5">
        <v>0.55782944999999995</v>
      </c>
      <c r="G7455" s="5">
        <v>0.48792982000000001</v>
      </c>
      <c r="H7455" s="5">
        <v>0.44508799999999998</v>
      </c>
      <c r="I7455" s="5">
        <v>0.39292104</v>
      </c>
      <c r="J7455" s="5">
        <v>0.33918145</v>
      </c>
      <c r="K7455" s="5">
        <v>0.31961951</v>
      </c>
      <c r="S7455" s="5">
        <v>0.51141687999999996</v>
      </c>
      <c r="T7455" s="5">
        <v>0.4416833</v>
      </c>
      <c r="U7455" s="5">
        <v>0.38689990000000002</v>
      </c>
      <c r="V7455" s="5">
        <v>0.35565734999999998</v>
      </c>
      <c r="W7455" s="5">
        <v>0.31797804000000002</v>
      </c>
      <c r="X7455" s="5">
        <v>0.27428697000000002</v>
      </c>
      <c r="AF7455" s="5">
        <v>0.44196016999999999</v>
      </c>
      <c r="AG7455" s="5">
        <v>0.40373514999999999</v>
      </c>
      <c r="AH7455" s="5">
        <v>0.41209612000000001</v>
      </c>
      <c r="AP7455" s="5">
        <v>0.41553143999999997</v>
      </c>
      <c r="AQ7455" s="5">
        <v>0.39470274</v>
      </c>
      <c r="AR7455" s="5">
        <v>0.38633345000000002</v>
      </c>
    </row>
    <row r="7456" spans="6:44" x14ac:dyDescent="0.2">
      <c r="F7456" s="5">
        <v>0.47630161999999998</v>
      </c>
      <c r="G7456" s="5">
        <v>0.47728772000000003</v>
      </c>
      <c r="H7456" s="5">
        <v>0.41778496999999998</v>
      </c>
      <c r="I7456" s="5">
        <v>0.35570225999999999</v>
      </c>
      <c r="J7456" s="5">
        <v>0.33863049000000001</v>
      </c>
      <c r="K7456" s="5">
        <v>0.33798572999999998</v>
      </c>
      <c r="S7456" s="5">
        <v>0.46177354999999998</v>
      </c>
      <c r="T7456" s="5">
        <v>0.48613863000000002</v>
      </c>
      <c r="U7456" s="5">
        <v>0.41291518999999999</v>
      </c>
      <c r="V7456" s="5">
        <v>0.32751918000000002</v>
      </c>
      <c r="W7456" s="5">
        <v>0.25793293</v>
      </c>
      <c r="X7456" s="5">
        <v>0.20435410000000001</v>
      </c>
      <c r="AF7456" s="5">
        <v>0.36336276000000001</v>
      </c>
      <c r="AG7456" s="5">
        <v>0.41459396999999998</v>
      </c>
      <c r="AH7456" s="5">
        <v>0.4731688</v>
      </c>
      <c r="AP7456" s="5">
        <v>0.47394586</v>
      </c>
      <c r="AQ7456" s="5">
        <v>0.31653426000000001</v>
      </c>
      <c r="AR7456" s="5">
        <v>0.2989793</v>
      </c>
    </row>
    <row r="7457" spans="6:44" x14ac:dyDescent="0.2">
      <c r="F7457" s="5">
        <v>0.45666637999999998</v>
      </c>
      <c r="G7457" s="5">
        <v>0.51877351000000005</v>
      </c>
      <c r="H7457" s="5">
        <v>0.47214347000000001</v>
      </c>
      <c r="I7457" s="5">
        <v>0.42362984999999997</v>
      </c>
      <c r="J7457" s="5">
        <v>0.36707571</v>
      </c>
      <c r="K7457" s="5">
        <v>0.34744545999999998</v>
      </c>
      <c r="S7457" s="5">
        <v>0.43790569000000001</v>
      </c>
      <c r="T7457" s="5">
        <v>0.39700787999999998</v>
      </c>
      <c r="U7457" s="5">
        <v>0.36215699000000001</v>
      </c>
      <c r="V7457" s="5">
        <v>0.30572578</v>
      </c>
      <c r="W7457" s="5">
        <v>0.25752298000000001</v>
      </c>
      <c r="X7457" s="5">
        <v>0.22565504</v>
      </c>
      <c r="AF7457" s="5">
        <v>0.37383421999999999</v>
      </c>
      <c r="AG7457" s="5">
        <v>0.44625745</v>
      </c>
      <c r="AH7457" s="5">
        <v>0.51993495000000001</v>
      </c>
      <c r="AP7457" s="5">
        <v>0.36051105</v>
      </c>
      <c r="AQ7457" s="5">
        <v>0.31264157999999997</v>
      </c>
      <c r="AR7457" s="5">
        <v>0.30647091999999998</v>
      </c>
    </row>
    <row r="7458" spans="6:44" x14ac:dyDescent="0.2">
      <c r="F7458" s="5">
        <v>0.44389989000000002</v>
      </c>
      <c r="G7458" s="5">
        <v>0.46977903999999998</v>
      </c>
      <c r="H7458" s="5">
        <v>0.48080096999999999</v>
      </c>
      <c r="I7458" s="5">
        <v>0.42675109</v>
      </c>
      <c r="J7458" s="5">
        <v>0.37387300000000001</v>
      </c>
      <c r="K7458" s="5">
        <v>0.34235280000000001</v>
      </c>
      <c r="S7458" s="5">
        <v>0.42246621000000001</v>
      </c>
      <c r="T7458" s="5">
        <v>0.41284957999999999</v>
      </c>
      <c r="U7458" s="5">
        <v>0.37610097999999997</v>
      </c>
      <c r="V7458" s="5">
        <v>0.36863091999999997</v>
      </c>
      <c r="W7458" s="5">
        <v>0.36936709000000001</v>
      </c>
      <c r="X7458" s="5">
        <v>0.36522891000000002</v>
      </c>
      <c r="AF7458" s="5">
        <v>0.39217625</v>
      </c>
      <c r="AG7458" s="5">
        <v>0.42928115999999999</v>
      </c>
      <c r="AH7458" s="5">
        <v>0.46293138</v>
      </c>
      <c r="AP7458" s="5">
        <v>0.41596459000000002</v>
      </c>
      <c r="AQ7458" s="5">
        <v>0.35017861</v>
      </c>
      <c r="AR7458" s="5">
        <v>0.32334193999999999</v>
      </c>
    </row>
    <row r="7459" spans="6:44" x14ac:dyDescent="0.2">
      <c r="F7459" s="5">
        <v>0.40637897000000001</v>
      </c>
      <c r="G7459" s="5">
        <v>0.49170080999999999</v>
      </c>
      <c r="H7459" s="5">
        <v>0.45319407</v>
      </c>
      <c r="I7459" s="5">
        <v>0.40679442999999998</v>
      </c>
      <c r="J7459" s="5">
        <v>0.34363896999999999</v>
      </c>
      <c r="K7459" s="5">
        <v>0.31905001999999999</v>
      </c>
      <c r="S7459" s="5">
        <v>0.50956193000000005</v>
      </c>
      <c r="T7459" s="5">
        <v>0.43102096000000001</v>
      </c>
      <c r="U7459" s="5">
        <v>0.38365742000000003</v>
      </c>
      <c r="V7459" s="5">
        <v>0.38033799000000001</v>
      </c>
      <c r="W7459" s="5">
        <v>0.36470701999999999</v>
      </c>
      <c r="X7459" s="5">
        <v>0.32232598000000001</v>
      </c>
      <c r="AF7459" s="5">
        <v>0.32984165999999998</v>
      </c>
      <c r="AG7459" s="5">
        <v>0.42643391000000003</v>
      </c>
      <c r="AH7459" s="5">
        <v>0.49949916999999999</v>
      </c>
      <c r="AP7459" s="5">
        <v>0.43972274</v>
      </c>
      <c r="AQ7459" s="5">
        <v>0.35084030999999999</v>
      </c>
      <c r="AR7459" s="5">
        <v>0.33021076999999999</v>
      </c>
    </row>
    <row r="7460" spans="6:44" x14ac:dyDescent="0.2">
      <c r="F7460" s="5">
        <v>0.54835047999999997</v>
      </c>
      <c r="G7460" s="5">
        <v>0.52138881000000004</v>
      </c>
      <c r="H7460" s="5">
        <v>0.40439299000000001</v>
      </c>
      <c r="I7460" s="5">
        <v>0.34849029999999998</v>
      </c>
      <c r="J7460" s="5">
        <v>0.33342147999999999</v>
      </c>
      <c r="K7460" s="5">
        <v>0.34439748999999997</v>
      </c>
      <c r="S7460" s="5">
        <v>0.34317081999999999</v>
      </c>
      <c r="T7460" s="5">
        <v>0.40181699999999998</v>
      </c>
      <c r="U7460" s="5">
        <v>0.40056440999999998</v>
      </c>
      <c r="V7460" s="5">
        <v>0.31638590999999999</v>
      </c>
      <c r="W7460" s="5">
        <v>0.24531611</v>
      </c>
      <c r="X7460" s="5">
        <v>0.20955425999999999</v>
      </c>
      <c r="AF7460" s="5">
        <v>0.32874829</v>
      </c>
      <c r="AG7460" s="5">
        <v>0.41719936000000002</v>
      </c>
      <c r="AH7460" s="5">
        <v>0.52778468999999995</v>
      </c>
      <c r="AP7460" s="5">
        <v>0.29334747999999999</v>
      </c>
      <c r="AQ7460" s="5">
        <v>0.32092514</v>
      </c>
      <c r="AR7460" s="5">
        <v>0.3313141</v>
      </c>
    </row>
    <row r="7461" spans="6:44" x14ac:dyDescent="0.2">
      <c r="F7461" s="5">
        <v>0.52356373</v>
      </c>
      <c r="G7461" s="5">
        <v>0.41505911000000001</v>
      </c>
      <c r="H7461" s="5">
        <v>0.37241548000000002</v>
      </c>
      <c r="I7461" s="5">
        <v>0.33165863000000001</v>
      </c>
      <c r="J7461" s="5">
        <v>0.33167166999999997</v>
      </c>
      <c r="K7461" s="5">
        <v>0.34714389000000001</v>
      </c>
      <c r="S7461" s="5">
        <v>0.34676288999999999</v>
      </c>
      <c r="T7461" s="5">
        <v>0.40379409999999999</v>
      </c>
      <c r="U7461" s="5">
        <v>0.37650017000000002</v>
      </c>
      <c r="V7461" s="5">
        <v>0.32195669999999998</v>
      </c>
      <c r="W7461" s="5">
        <v>0.27053617000000002</v>
      </c>
      <c r="X7461" s="5">
        <v>0.24126969000000001</v>
      </c>
      <c r="AF7461" s="5">
        <v>0.33256954</v>
      </c>
      <c r="AG7461" s="5">
        <v>0.38977795999999998</v>
      </c>
      <c r="AH7461" s="5">
        <v>0.47885678999999998</v>
      </c>
      <c r="AP7461" s="5">
        <v>0.35971409999999998</v>
      </c>
      <c r="AQ7461" s="5">
        <v>0.31363891999999999</v>
      </c>
      <c r="AR7461" s="5">
        <v>0.26912091999999999</v>
      </c>
    </row>
    <row r="7462" spans="6:44" x14ac:dyDescent="0.2">
      <c r="F7462" s="5">
        <v>0.45357357999999998</v>
      </c>
      <c r="G7462" s="5">
        <v>0.43424205999999999</v>
      </c>
      <c r="H7462" s="5">
        <v>0.41936349000000001</v>
      </c>
      <c r="I7462" s="5">
        <v>0.43279288999999999</v>
      </c>
      <c r="J7462" s="5">
        <v>0.41408333000000003</v>
      </c>
      <c r="K7462" s="5">
        <v>0.39788614999999999</v>
      </c>
      <c r="S7462" s="5">
        <v>0.44568531</v>
      </c>
      <c r="T7462" s="5">
        <v>0.46365055999999999</v>
      </c>
      <c r="U7462" s="5">
        <v>0.40146109000000002</v>
      </c>
      <c r="V7462" s="5">
        <v>0.29472004000000002</v>
      </c>
      <c r="W7462" s="5">
        <v>0.22395805999999999</v>
      </c>
      <c r="X7462" s="5">
        <v>0.17996899999999999</v>
      </c>
      <c r="AF7462" s="5">
        <v>0.34484466000000003</v>
      </c>
      <c r="AG7462" s="5">
        <v>0.37558121</v>
      </c>
      <c r="AH7462" s="5">
        <v>0.51958863</v>
      </c>
      <c r="AP7462" s="5">
        <v>0.34757465999999998</v>
      </c>
      <c r="AQ7462" s="5">
        <v>0.30953223000000002</v>
      </c>
      <c r="AR7462" s="5">
        <v>0.28061588999999998</v>
      </c>
    </row>
    <row r="7463" spans="6:44" x14ac:dyDescent="0.2">
      <c r="F7463" s="5">
        <v>0.46481968000000001</v>
      </c>
      <c r="G7463" s="5">
        <v>0.49229363999999998</v>
      </c>
      <c r="H7463" s="5">
        <v>0.44752286000000002</v>
      </c>
      <c r="I7463" s="5">
        <v>0.35464544999999997</v>
      </c>
      <c r="J7463" s="5">
        <v>0.30374151999999999</v>
      </c>
      <c r="K7463" s="5">
        <v>0.27086634999999998</v>
      </c>
      <c r="S7463" s="5">
        <v>0.40304354999999997</v>
      </c>
      <c r="T7463" s="5">
        <v>0.40676403</v>
      </c>
      <c r="U7463" s="5">
        <v>0.37857133999999998</v>
      </c>
      <c r="V7463" s="5">
        <v>0.33241683</v>
      </c>
      <c r="W7463" s="5">
        <v>0.27226156000000001</v>
      </c>
      <c r="X7463" s="5">
        <v>0.23234115</v>
      </c>
      <c r="AF7463" s="5">
        <v>0.35844775000000001</v>
      </c>
      <c r="AG7463" s="5">
        <v>0.33881150999999998</v>
      </c>
      <c r="AH7463" s="5">
        <v>0.46447174000000002</v>
      </c>
      <c r="AP7463" s="5">
        <v>0.38059345999999999</v>
      </c>
      <c r="AQ7463" s="5">
        <v>0.33041643999999998</v>
      </c>
      <c r="AR7463" s="5">
        <v>0.31441659999999999</v>
      </c>
    </row>
    <row r="7464" spans="6:44" x14ac:dyDescent="0.2">
      <c r="F7464" s="5">
        <v>0.41015628999999998</v>
      </c>
      <c r="G7464" s="5">
        <v>0.37611923000000003</v>
      </c>
      <c r="H7464" s="5">
        <v>0.39191003000000002</v>
      </c>
      <c r="I7464" s="5">
        <v>0.36647999999999997</v>
      </c>
      <c r="J7464" s="5">
        <v>0.35209062000000002</v>
      </c>
      <c r="K7464" s="5">
        <v>0.32223404</v>
      </c>
      <c r="S7464" s="5">
        <v>0.46702841</v>
      </c>
      <c r="T7464" s="5">
        <v>0.37038863999999999</v>
      </c>
      <c r="U7464" s="5">
        <v>0.30050347999999999</v>
      </c>
      <c r="V7464" s="5">
        <v>0.29402283000000001</v>
      </c>
      <c r="W7464" s="5">
        <v>0.24701851</v>
      </c>
      <c r="X7464" s="5">
        <v>0.21111704000000001</v>
      </c>
      <c r="AF7464" s="5">
        <v>0.30543432999999998</v>
      </c>
      <c r="AG7464" s="5">
        <v>0.38575416000000001</v>
      </c>
      <c r="AH7464" s="5">
        <v>0.51297274999999998</v>
      </c>
      <c r="AP7464" s="5">
        <v>0.30528557000000001</v>
      </c>
      <c r="AQ7464" s="5">
        <v>0.30563878999999999</v>
      </c>
      <c r="AR7464" s="5">
        <v>0.32057532</v>
      </c>
    </row>
    <row r="7465" spans="6:44" x14ac:dyDescent="0.2">
      <c r="F7465" s="5">
        <v>0.33438274000000001</v>
      </c>
      <c r="G7465" s="5">
        <v>0.32272029000000002</v>
      </c>
      <c r="H7465" s="5">
        <v>0.36192385999999999</v>
      </c>
      <c r="I7465" s="5">
        <v>0.39653599</v>
      </c>
      <c r="J7465" s="5">
        <v>0.35987255000000001</v>
      </c>
      <c r="K7465" s="5">
        <v>0.29488060999999999</v>
      </c>
      <c r="S7465" s="5">
        <v>0.46400195999999999</v>
      </c>
      <c r="T7465" s="5">
        <v>0.34042486999999999</v>
      </c>
      <c r="U7465" s="5">
        <v>0.29647912999999998</v>
      </c>
      <c r="V7465" s="5">
        <v>0.27707954000000001</v>
      </c>
      <c r="W7465" s="5">
        <v>0.24239923999999999</v>
      </c>
      <c r="X7465" s="5">
        <v>0.17768259</v>
      </c>
      <c r="AF7465" s="5">
        <v>0.30342550000000001</v>
      </c>
      <c r="AG7465" s="5">
        <v>0.33651070999999999</v>
      </c>
      <c r="AH7465" s="5">
        <v>0.49848099000000001</v>
      </c>
      <c r="AP7465" s="5">
        <v>0.25774942000000001</v>
      </c>
      <c r="AQ7465" s="5">
        <v>0.30109088000000001</v>
      </c>
      <c r="AR7465" s="5">
        <v>0.33204225999999998</v>
      </c>
    </row>
    <row r="7466" spans="6:44" x14ac:dyDescent="0.2">
      <c r="F7466" s="5">
        <v>0.39082948000000001</v>
      </c>
      <c r="G7466" s="5">
        <v>0.39351176999999998</v>
      </c>
      <c r="H7466" s="5">
        <v>0.40662532000000001</v>
      </c>
      <c r="I7466" s="5">
        <v>0.41752218000000002</v>
      </c>
      <c r="J7466" s="5">
        <v>0.37725098000000001</v>
      </c>
      <c r="K7466" s="5">
        <v>0.35000482999999999</v>
      </c>
      <c r="S7466" s="5">
        <v>0.47255335999999998</v>
      </c>
      <c r="T7466" s="5">
        <v>0.41255716999999997</v>
      </c>
      <c r="U7466" s="5">
        <v>0.37392822999999997</v>
      </c>
      <c r="V7466" s="5">
        <v>0.36570926999999998</v>
      </c>
      <c r="W7466" s="5">
        <v>0.33488966999999997</v>
      </c>
      <c r="X7466" s="5">
        <v>0.26827367000000002</v>
      </c>
      <c r="AF7466" s="5">
        <v>0.38504559999999999</v>
      </c>
      <c r="AG7466" s="5">
        <v>0.41958698</v>
      </c>
      <c r="AH7466" s="5">
        <v>0.52889609000000004</v>
      </c>
      <c r="AP7466" s="5">
        <v>0.35435538999999999</v>
      </c>
      <c r="AQ7466" s="5">
        <v>0.37040415999999998</v>
      </c>
      <c r="AR7466" s="5">
        <v>0.38962729000000002</v>
      </c>
    </row>
    <row r="7467" spans="6:44" x14ac:dyDescent="0.2">
      <c r="F7467" s="5">
        <v>0.40660189000000002</v>
      </c>
      <c r="G7467" s="5">
        <v>0.43121113999999999</v>
      </c>
      <c r="H7467" s="5">
        <v>0.45329766999999999</v>
      </c>
      <c r="I7467" s="5">
        <v>0.41246648000000002</v>
      </c>
      <c r="J7467" s="5">
        <v>0.32922244000000001</v>
      </c>
      <c r="K7467" s="5">
        <v>0.29269448999999997</v>
      </c>
      <c r="S7467" s="5">
        <v>0.45250339000000001</v>
      </c>
      <c r="T7467" s="5">
        <v>0.39257533</v>
      </c>
      <c r="U7467" s="5">
        <v>0.34016169000000002</v>
      </c>
      <c r="V7467" s="5">
        <v>0.32435330000000001</v>
      </c>
      <c r="W7467" s="5">
        <v>0.29625738000000001</v>
      </c>
      <c r="X7467" s="5">
        <v>0.25039298999999998</v>
      </c>
      <c r="AF7467" s="5">
        <v>0.31134654</v>
      </c>
      <c r="AG7467" s="5">
        <v>0.35553173999999999</v>
      </c>
      <c r="AH7467" s="5">
        <v>0.53546157999999999</v>
      </c>
      <c r="AP7467" s="5">
        <v>0.35460778999999998</v>
      </c>
      <c r="AQ7467" s="5">
        <v>0.37969357999999997</v>
      </c>
      <c r="AR7467" s="5">
        <v>0.39278407999999998</v>
      </c>
    </row>
    <row r="7468" spans="6:44" x14ac:dyDescent="0.2">
      <c r="F7468" s="5">
        <v>0.36346086999999999</v>
      </c>
      <c r="G7468" s="5">
        <v>0.43244870000000002</v>
      </c>
      <c r="H7468" s="5">
        <v>0.44308941000000002</v>
      </c>
      <c r="I7468" s="5">
        <v>0.41600706999999998</v>
      </c>
      <c r="J7468" s="5">
        <v>0.40511964</v>
      </c>
      <c r="K7468" s="5">
        <v>0.40259631000000001</v>
      </c>
      <c r="S7468" s="5">
        <v>0.47784156</v>
      </c>
      <c r="T7468" s="5">
        <v>0.42808536000000003</v>
      </c>
      <c r="U7468" s="5">
        <v>0.37711022999999999</v>
      </c>
      <c r="V7468" s="5">
        <v>0.33685728999999998</v>
      </c>
      <c r="W7468" s="5">
        <v>0.29253641000000002</v>
      </c>
      <c r="X7468" s="5">
        <v>0.25840208999999997</v>
      </c>
      <c r="AF7468" s="5">
        <v>0.37166912000000002</v>
      </c>
      <c r="AG7468" s="5">
        <v>0.45212910000000001</v>
      </c>
      <c r="AH7468" s="5">
        <v>0.53362878000000002</v>
      </c>
      <c r="AP7468" s="5">
        <v>0.34802111000000002</v>
      </c>
      <c r="AQ7468" s="5">
        <v>0.37740382</v>
      </c>
      <c r="AR7468" s="5">
        <v>0.40522248</v>
      </c>
    </row>
    <row r="7469" spans="6:44" x14ac:dyDescent="0.2">
      <c r="F7469" s="5">
        <v>0.36801958000000001</v>
      </c>
      <c r="G7469" s="5">
        <v>0.42885894000000002</v>
      </c>
      <c r="H7469" s="5">
        <v>0.42617511000000002</v>
      </c>
      <c r="I7469" s="5">
        <v>0.39349824</v>
      </c>
      <c r="J7469" s="5">
        <v>0.36638001999999997</v>
      </c>
      <c r="K7469" s="5">
        <v>0.34699889</v>
      </c>
      <c r="S7469" s="5">
        <v>0.47416100999999999</v>
      </c>
      <c r="T7469" s="5">
        <v>0.43599284999999999</v>
      </c>
      <c r="U7469" s="5">
        <v>0.36628514000000001</v>
      </c>
      <c r="V7469" s="5">
        <v>0.27925181999999998</v>
      </c>
      <c r="W7469" s="5">
        <v>0.211227</v>
      </c>
      <c r="X7469" s="5">
        <v>0.15219083999999999</v>
      </c>
      <c r="AF7469" s="5">
        <v>0.32729132999999999</v>
      </c>
      <c r="AG7469" s="5">
        <v>0.38819747999999998</v>
      </c>
      <c r="AH7469" s="5">
        <v>0.45739389000000003</v>
      </c>
      <c r="AP7469" s="5">
        <v>0.35075671000000003</v>
      </c>
      <c r="AQ7469" s="5">
        <v>0.37175084000000003</v>
      </c>
      <c r="AR7469" s="5">
        <v>0.38395568000000002</v>
      </c>
    </row>
    <row r="7470" spans="6:44" x14ac:dyDescent="0.2">
      <c r="F7470" s="5">
        <v>0.29528330000000003</v>
      </c>
      <c r="G7470" s="5">
        <v>0.38650721999999998</v>
      </c>
      <c r="H7470" s="5">
        <v>0.38934644000000002</v>
      </c>
      <c r="I7470" s="5">
        <v>0.3557882</v>
      </c>
      <c r="J7470" s="5">
        <v>0.31916480000000003</v>
      </c>
      <c r="K7470" s="5">
        <v>0.28687582</v>
      </c>
      <c r="S7470" s="5">
        <v>0.50300416999999997</v>
      </c>
      <c r="T7470" s="5">
        <v>0.43611199</v>
      </c>
      <c r="U7470" s="5">
        <v>0.38647028</v>
      </c>
      <c r="V7470" s="5">
        <v>0.29680119999999999</v>
      </c>
      <c r="W7470" s="5">
        <v>0.21789455999999999</v>
      </c>
      <c r="X7470" s="5">
        <v>0.16303057000000001</v>
      </c>
      <c r="AF7470" s="5">
        <v>0.33536194000000003</v>
      </c>
      <c r="AG7470" s="5">
        <v>0.39621199000000001</v>
      </c>
      <c r="AH7470" s="5">
        <v>0.50560687000000004</v>
      </c>
      <c r="AP7470" s="5">
        <v>0.38379617999999999</v>
      </c>
      <c r="AQ7470" s="5">
        <v>0.31598829</v>
      </c>
      <c r="AR7470" s="5">
        <v>0.31831387</v>
      </c>
    </row>
    <row r="7471" spans="6:44" x14ac:dyDescent="0.2">
      <c r="F7471" s="5">
        <v>0.41549135999999998</v>
      </c>
      <c r="G7471" s="5">
        <v>0.44027300000000003</v>
      </c>
      <c r="H7471" s="5">
        <v>0.43740612000000001</v>
      </c>
      <c r="I7471" s="5">
        <v>0.41293120999999999</v>
      </c>
      <c r="J7471" s="5">
        <v>0.37970382000000003</v>
      </c>
      <c r="K7471" s="5">
        <v>0.35676490999999999</v>
      </c>
      <c r="S7471" s="5">
        <v>0.53240352000000002</v>
      </c>
      <c r="T7471" s="5">
        <v>0.51385080999999999</v>
      </c>
      <c r="U7471" s="5">
        <v>0.47501222999999998</v>
      </c>
      <c r="V7471" s="5">
        <v>0.40103737</v>
      </c>
      <c r="W7471" s="5">
        <v>0.33023434000000002</v>
      </c>
      <c r="X7471" s="5">
        <v>0.27241377</v>
      </c>
      <c r="AF7471" s="5">
        <v>0.30566990999999999</v>
      </c>
      <c r="AG7471" s="5">
        <v>0.40848562999999999</v>
      </c>
      <c r="AH7471" s="5">
        <v>0.49171587</v>
      </c>
      <c r="AP7471" s="5">
        <v>0.48631240999999997</v>
      </c>
      <c r="AQ7471" s="5">
        <v>0.40891178</v>
      </c>
      <c r="AR7471" s="5">
        <v>0.39613685999999998</v>
      </c>
    </row>
    <row r="7472" spans="6:44" x14ac:dyDescent="0.2">
      <c r="F7472" s="5">
        <v>0.41549135999999998</v>
      </c>
      <c r="G7472" s="5">
        <v>0.44027300000000003</v>
      </c>
      <c r="H7472" s="5">
        <v>0.43740612000000001</v>
      </c>
      <c r="I7472" s="5">
        <v>0.41293120999999999</v>
      </c>
      <c r="J7472" s="5">
        <v>0.37970382000000003</v>
      </c>
      <c r="K7472" s="5">
        <v>0.35676490999999999</v>
      </c>
      <c r="S7472" s="5">
        <v>0.53240352000000002</v>
      </c>
      <c r="T7472" s="5">
        <v>0.51385080999999999</v>
      </c>
      <c r="U7472" s="5">
        <v>0.47501222999999998</v>
      </c>
      <c r="V7472" s="5">
        <v>0.40103737</v>
      </c>
      <c r="W7472" s="5">
        <v>0.33023434000000002</v>
      </c>
      <c r="X7472" s="5">
        <v>0.27241377</v>
      </c>
      <c r="AF7472" s="5">
        <v>0.30566990999999999</v>
      </c>
      <c r="AG7472" s="5">
        <v>0.40848562999999999</v>
      </c>
      <c r="AH7472" s="5">
        <v>0.49171587</v>
      </c>
      <c r="AP7472" s="5">
        <v>0.48631240999999997</v>
      </c>
      <c r="AQ7472" s="5">
        <v>0.40891178</v>
      </c>
      <c r="AR7472" s="5">
        <v>0.39613685999999998</v>
      </c>
    </row>
    <row r="7473" spans="6:44" x14ac:dyDescent="0.2">
      <c r="F7473" s="5">
        <v>0.38759571999999998</v>
      </c>
      <c r="G7473" s="5">
        <v>0.43718442000000002</v>
      </c>
      <c r="H7473" s="5">
        <v>0.43226821999999998</v>
      </c>
      <c r="I7473" s="5">
        <v>0.39958979</v>
      </c>
      <c r="J7473" s="5">
        <v>0.37312328</v>
      </c>
      <c r="K7473" s="5">
        <v>0.35434547</v>
      </c>
      <c r="S7473" s="5">
        <v>0.47513944000000002</v>
      </c>
      <c r="T7473" s="5">
        <v>0.43530062000000003</v>
      </c>
      <c r="U7473" s="5">
        <v>0.40856704999999999</v>
      </c>
      <c r="V7473" s="5">
        <v>0.35400767</v>
      </c>
      <c r="W7473" s="5">
        <v>0.31018826999999999</v>
      </c>
      <c r="X7473" s="5">
        <v>0.25844669999999997</v>
      </c>
      <c r="AF7473" s="5">
        <v>0.32181199999999999</v>
      </c>
      <c r="AG7473" s="5">
        <v>0.43263504000000003</v>
      </c>
      <c r="AH7473" s="5">
        <v>0.48880912999999998</v>
      </c>
      <c r="AP7473" s="5">
        <v>0.40320344000000002</v>
      </c>
      <c r="AQ7473" s="5">
        <v>0.36580021000000001</v>
      </c>
      <c r="AR7473" s="5">
        <v>0.34907895999999999</v>
      </c>
    </row>
    <row r="7474" spans="6:44" x14ac:dyDescent="0.2">
      <c r="F7474" s="5">
        <v>0.42407686</v>
      </c>
      <c r="G7474" s="5">
        <v>0.39534854000000003</v>
      </c>
      <c r="H7474" s="5">
        <v>0.37761968000000001</v>
      </c>
      <c r="I7474" s="5">
        <v>0.37437621999999998</v>
      </c>
      <c r="J7474" s="5">
        <v>0.38051214</v>
      </c>
      <c r="K7474" s="5">
        <v>0.39188075999999999</v>
      </c>
      <c r="S7474" s="5">
        <v>0.37070164999999999</v>
      </c>
      <c r="T7474" s="5">
        <v>0.44132188</v>
      </c>
      <c r="U7474" s="5">
        <v>0.42562559999999999</v>
      </c>
      <c r="V7474" s="5">
        <v>0.37104297000000003</v>
      </c>
      <c r="W7474" s="5">
        <v>0.34244888000000001</v>
      </c>
      <c r="X7474" s="5">
        <v>0.31796373999999999</v>
      </c>
      <c r="AF7474" s="5">
        <v>0.36474612000000001</v>
      </c>
      <c r="AG7474" s="5">
        <v>0.39027340999999999</v>
      </c>
      <c r="AH7474" s="5">
        <v>0.47367869000000001</v>
      </c>
      <c r="AP7474" s="5">
        <v>0.38384879</v>
      </c>
      <c r="AQ7474" s="5">
        <v>0.38150573999999998</v>
      </c>
      <c r="AR7474" s="5">
        <v>0.41229575000000002</v>
      </c>
    </row>
    <row r="7475" spans="6:44" x14ac:dyDescent="0.2">
      <c r="F7475" s="5">
        <v>0.43635675000000002</v>
      </c>
      <c r="G7475" s="5">
        <v>0.45752081</v>
      </c>
      <c r="H7475" s="5">
        <v>0.4073233</v>
      </c>
      <c r="I7475" s="5">
        <v>0.39426907</v>
      </c>
      <c r="J7475" s="5">
        <v>0.39042023999999997</v>
      </c>
      <c r="K7475" s="5">
        <v>0.39391293999999999</v>
      </c>
      <c r="S7475" s="5">
        <v>0.39099972999999999</v>
      </c>
      <c r="T7475" s="5">
        <v>0.43716357</v>
      </c>
      <c r="U7475" s="5">
        <v>0.41970276000000001</v>
      </c>
      <c r="V7475" s="5">
        <v>0.36740657999999998</v>
      </c>
      <c r="W7475" s="5">
        <v>0.34458044999999998</v>
      </c>
      <c r="X7475" s="5">
        <v>0.30636056</v>
      </c>
      <c r="AF7475" s="5">
        <v>0.37188493</v>
      </c>
      <c r="AG7475" s="5">
        <v>0.41600216000000001</v>
      </c>
      <c r="AH7475" s="5">
        <v>0.51729747000000004</v>
      </c>
      <c r="AP7475" s="5">
        <v>0.37786740000000002</v>
      </c>
      <c r="AQ7475" s="5">
        <v>0.38123807999999998</v>
      </c>
      <c r="AR7475" s="5">
        <v>0.41590179999999999</v>
      </c>
    </row>
    <row r="7476" spans="6:44" x14ac:dyDescent="0.2">
      <c r="F7476" s="5">
        <v>0.36756804999999998</v>
      </c>
      <c r="G7476" s="5">
        <v>0.41576611000000002</v>
      </c>
      <c r="H7476" s="5">
        <v>0.39363642999999998</v>
      </c>
      <c r="I7476" s="5">
        <v>0.37499524000000001</v>
      </c>
      <c r="J7476" s="5">
        <v>0.37378894000000001</v>
      </c>
      <c r="K7476" s="5">
        <v>0.36468562999999998</v>
      </c>
      <c r="S7476" s="5">
        <v>0.37062500999999998</v>
      </c>
      <c r="T7476" s="5">
        <v>0.40902103000000001</v>
      </c>
      <c r="U7476" s="5">
        <v>0.39515220000000001</v>
      </c>
      <c r="V7476" s="5">
        <v>0.34859786999999998</v>
      </c>
      <c r="W7476" s="5">
        <v>0.33658486999999998</v>
      </c>
      <c r="X7476" s="5">
        <v>0.30751567000000002</v>
      </c>
      <c r="AF7476" s="5">
        <v>0.31732219</v>
      </c>
      <c r="AG7476" s="5">
        <v>0.39740109000000001</v>
      </c>
      <c r="AH7476" s="5">
        <v>0.45806669</v>
      </c>
      <c r="AP7476" s="5">
        <v>0.42308890999999998</v>
      </c>
      <c r="AQ7476" s="5">
        <v>0.40289704999999998</v>
      </c>
      <c r="AR7476" s="5">
        <v>0.39112911</v>
      </c>
    </row>
    <row r="7477" spans="6:44" x14ac:dyDescent="0.2">
      <c r="F7477" s="5">
        <v>0.40182026999999998</v>
      </c>
      <c r="G7477" s="5">
        <v>0.42162977000000001</v>
      </c>
      <c r="H7477" s="5">
        <v>0.35865743</v>
      </c>
      <c r="I7477" s="5">
        <v>0.28995606000000002</v>
      </c>
      <c r="J7477" s="5">
        <v>0.26101701999999999</v>
      </c>
      <c r="K7477" s="5">
        <v>0.23929833</v>
      </c>
      <c r="S7477" s="5">
        <v>0.37960602999999998</v>
      </c>
      <c r="T7477" s="5">
        <v>0.41425539</v>
      </c>
      <c r="U7477" s="5">
        <v>0.39475054999999998</v>
      </c>
      <c r="V7477" s="5">
        <v>0.35629062</v>
      </c>
      <c r="W7477" s="5">
        <v>0.30190067999999998</v>
      </c>
      <c r="X7477" s="5">
        <v>0.23358406000000001</v>
      </c>
      <c r="AF7477" s="5">
        <v>0.25672544000000003</v>
      </c>
      <c r="AG7477" s="5">
        <v>0.31797684999999998</v>
      </c>
      <c r="AH7477" s="5">
        <v>0.40837554999999998</v>
      </c>
      <c r="AP7477" s="5">
        <v>0.38681321000000002</v>
      </c>
      <c r="AQ7477" s="5">
        <v>0.38428943999999998</v>
      </c>
      <c r="AR7477" s="5">
        <v>0.36081277</v>
      </c>
    </row>
    <row r="7478" spans="6:44" x14ac:dyDescent="0.2">
      <c r="F7478" s="5">
        <v>0.46444384</v>
      </c>
      <c r="G7478" s="5">
        <v>0.42155273999999998</v>
      </c>
      <c r="H7478" s="5">
        <v>0.34870714000000003</v>
      </c>
      <c r="I7478" s="5">
        <v>0.30989496</v>
      </c>
      <c r="J7478" s="5">
        <v>0.27043834</v>
      </c>
      <c r="K7478" s="5">
        <v>0.23118177000000001</v>
      </c>
      <c r="S7478" s="5">
        <v>0.42800902000000002</v>
      </c>
      <c r="T7478" s="5">
        <v>0.45401192000000001</v>
      </c>
      <c r="U7478" s="5">
        <v>0.44552681999999999</v>
      </c>
      <c r="V7478" s="5">
        <v>0.38145727000000001</v>
      </c>
      <c r="W7478" s="5">
        <v>0.33014576000000001</v>
      </c>
      <c r="X7478" s="5">
        <v>0.2776208</v>
      </c>
      <c r="AF7478" s="5">
        <v>0.28142467999999998</v>
      </c>
      <c r="AG7478" s="5">
        <v>0.31062935000000003</v>
      </c>
      <c r="AH7478" s="5">
        <v>0.40313241</v>
      </c>
      <c r="AP7478" s="5">
        <v>0.44949725000000001</v>
      </c>
      <c r="AQ7478" s="5">
        <v>0.41405755</v>
      </c>
      <c r="AR7478" s="5">
        <v>0.38648247000000002</v>
      </c>
    </row>
    <row r="7479" spans="6:44" x14ac:dyDescent="0.2">
      <c r="F7479" s="5">
        <v>0.46515810000000002</v>
      </c>
      <c r="G7479" s="5">
        <v>0.41274285999999999</v>
      </c>
      <c r="H7479" s="5">
        <v>0.40307560999999997</v>
      </c>
      <c r="I7479" s="5">
        <v>0.40418418</v>
      </c>
      <c r="J7479" s="5">
        <v>0.40075817000000002</v>
      </c>
      <c r="K7479" s="5">
        <v>0.38057805</v>
      </c>
      <c r="S7479" s="5">
        <v>0.39957467000000002</v>
      </c>
      <c r="T7479" s="5">
        <v>0.43007244</v>
      </c>
      <c r="U7479" s="5">
        <v>0.37589525000000001</v>
      </c>
      <c r="V7479" s="5">
        <v>0.32697426000000002</v>
      </c>
      <c r="W7479" s="5">
        <v>0.27839940000000002</v>
      </c>
      <c r="X7479" s="5">
        <v>0.23268389</v>
      </c>
      <c r="AF7479" s="5">
        <v>0.27103273999999999</v>
      </c>
      <c r="AG7479" s="5">
        <v>0.36796535000000002</v>
      </c>
      <c r="AH7479" s="5">
        <v>0.44261012</v>
      </c>
      <c r="AP7479" s="5">
        <v>0.39858169999999998</v>
      </c>
      <c r="AQ7479" s="5">
        <v>0.3163668</v>
      </c>
      <c r="AR7479" s="5">
        <v>0.32822014999999999</v>
      </c>
    </row>
    <row r="7480" spans="6:44" x14ac:dyDescent="0.2">
      <c r="F7480" s="5">
        <v>0.54262770000000005</v>
      </c>
      <c r="G7480" s="5">
        <v>0.48257064999999999</v>
      </c>
      <c r="H7480" s="5">
        <v>0.46124667000000003</v>
      </c>
      <c r="I7480" s="5">
        <v>0.43212709999999999</v>
      </c>
      <c r="J7480" s="5">
        <v>0.41047697</v>
      </c>
      <c r="K7480" s="5">
        <v>0.39995333</v>
      </c>
      <c r="S7480" s="5">
        <v>0.45234350000000001</v>
      </c>
      <c r="T7480" s="5">
        <v>0.43520869000000001</v>
      </c>
      <c r="U7480" s="5">
        <v>0.38119598999999998</v>
      </c>
      <c r="V7480" s="5">
        <v>0.33388400000000001</v>
      </c>
      <c r="W7480" s="5">
        <v>0.28630754000000003</v>
      </c>
      <c r="X7480" s="5">
        <v>0.26318128000000002</v>
      </c>
      <c r="AF7480" s="5">
        <v>0.40074045000000003</v>
      </c>
      <c r="AG7480" s="5">
        <v>0.45473108000000001</v>
      </c>
      <c r="AH7480" s="5">
        <v>0.52464953000000003</v>
      </c>
      <c r="AP7480" s="5">
        <v>0.35648917000000002</v>
      </c>
      <c r="AQ7480" s="5">
        <v>0.32864906999999999</v>
      </c>
      <c r="AR7480" s="5">
        <v>0.34371213</v>
      </c>
    </row>
    <row r="7481" spans="6:44" x14ac:dyDescent="0.2">
      <c r="F7481" s="5">
        <v>0.49718094000000002</v>
      </c>
      <c r="G7481" s="5">
        <v>0.46722054000000002</v>
      </c>
      <c r="H7481" s="5">
        <v>0.39832531999999998</v>
      </c>
      <c r="I7481" s="5">
        <v>0.38368345999999998</v>
      </c>
      <c r="J7481" s="5">
        <v>0.37266851000000001</v>
      </c>
      <c r="K7481" s="5">
        <v>0.37542321000000001</v>
      </c>
      <c r="S7481" s="5">
        <v>0.50231287999999996</v>
      </c>
      <c r="T7481" s="5">
        <v>0.47141429000000001</v>
      </c>
      <c r="U7481" s="5">
        <v>0.42655554000000001</v>
      </c>
      <c r="V7481" s="5">
        <v>0.37492819999999999</v>
      </c>
      <c r="W7481" s="5">
        <v>0.33977038999999998</v>
      </c>
      <c r="X7481" s="5">
        <v>0.32226511000000002</v>
      </c>
      <c r="AF7481" s="5">
        <v>0.39474236000000001</v>
      </c>
      <c r="AG7481" s="5">
        <v>0.40678652999999998</v>
      </c>
      <c r="AH7481" s="5">
        <v>0.42268122000000002</v>
      </c>
      <c r="AP7481" s="5">
        <v>0.38524522</v>
      </c>
      <c r="AQ7481" s="5">
        <v>0.41089246000000001</v>
      </c>
      <c r="AR7481" s="5">
        <v>0.42356449000000002</v>
      </c>
    </row>
    <row r="7482" spans="6:44" x14ac:dyDescent="0.2">
      <c r="F7482" s="5">
        <v>0.48130373999999998</v>
      </c>
      <c r="G7482" s="5">
        <v>0.48235493000000002</v>
      </c>
      <c r="H7482" s="5">
        <v>0.42662614999999998</v>
      </c>
      <c r="I7482" s="5">
        <v>0.40382347000000002</v>
      </c>
      <c r="J7482" s="5">
        <v>0.38819745999999999</v>
      </c>
      <c r="K7482" s="5">
        <v>0.37450508999999998</v>
      </c>
      <c r="S7482" s="5">
        <v>0.47801374000000002</v>
      </c>
      <c r="T7482" s="5">
        <v>0.43371629</v>
      </c>
      <c r="U7482" s="5">
        <v>0.37216631999999999</v>
      </c>
      <c r="V7482" s="5">
        <v>0.30153221000000002</v>
      </c>
      <c r="W7482" s="5">
        <v>0.25091648999999999</v>
      </c>
      <c r="X7482" s="5">
        <v>0.23680676000000001</v>
      </c>
      <c r="AF7482" s="5">
        <v>0.43952455000000001</v>
      </c>
      <c r="AG7482" s="5">
        <v>0.40980225999999997</v>
      </c>
      <c r="AH7482" s="5">
        <v>0.42505366</v>
      </c>
      <c r="AP7482" s="5">
        <v>0.34424008</v>
      </c>
      <c r="AQ7482" s="5">
        <v>0.36620584</v>
      </c>
      <c r="AR7482" s="5">
        <v>0.37294727999999999</v>
      </c>
    </row>
    <row r="7483" spans="6:44" x14ac:dyDescent="0.2">
      <c r="F7483" s="5">
        <v>0.44819966</v>
      </c>
      <c r="G7483" s="5">
        <v>0.46245436000000001</v>
      </c>
      <c r="H7483" s="5">
        <v>0.41212358999999998</v>
      </c>
      <c r="I7483" s="5">
        <v>0.37254094999999998</v>
      </c>
      <c r="J7483" s="5">
        <v>0.36298745999999998</v>
      </c>
      <c r="K7483" s="5">
        <v>0.36364248999999998</v>
      </c>
      <c r="S7483" s="5">
        <v>0.43014721</v>
      </c>
      <c r="T7483" s="5">
        <v>0.41786686000000001</v>
      </c>
      <c r="U7483" s="5">
        <v>0.38569504999999998</v>
      </c>
      <c r="V7483" s="5">
        <v>0.34292347000000001</v>
      </c>
      <c r="W7483" s="5">
        <v>0.29579023999999998</v>
      </c>
      <c r="X7483" s="5">
        <v>0.27375807000000002</v>
      </c>
      <c r="AF7483" s="5">
        <v>0.38223784999999999</v>
      </c>
      <c r="AG7483" s="5">
        <v>0.39574755</v>
      </c>
      <c r="AH7483" s="5">
        <v>0.43695510999999998</v>
      </c>
      <c r="AP7483" s="5">
        <v>0.35243052000000002</v>
      </c>
      <c r="AQ7483" s="5">
        <v>0.36386056999999999</v>
      </c>
      <c r="AR7483" s="5">
        <v>0.36706983999999998</v>
      </c>
    </row>
    <row r="7484" spans="6:44" x14ac:dyDescent="0.2">
      <c r="F7484" s="5">
        <v>0.53968638999999996</v>
      </c>
      <c r="G7484" s="5">
        <v>0.53935652999999995</v>
      </c>
      <c r="H7484" s="5">
        <v>0.43788358999999999</v>
      </c>
      <c r="I7484" s="5">
        <v>0.40840634999999997</v>
      </c>
      <c r="J7484" s="5">
        <v>0.42276983000000001</v>
      </c>
      <c r="K7484" s="5">
        <v>0.43295833</v>
      </c>
      <c r="S7484" s="5">
        <v>0.36586468999999999</v>
      </c>
      <c r="T7484" s="5">
        <v>0.38905921999999998</v>
      </c>
      <c r="U7484" s="5">
        <v>0.38709737</v>
      </c>
      <c r="V7484" s="5">
        <v>0.34920599000000002</v>
      </c>
      <c r="W7484" s="5">
        <v>0.30334180999999999</v>
      </c>
      <c r="X7484" s="5">
        <v>0.24885735</v>
      </c>
      <c r="AF7484" s="5">
        <v>0.38995759000000002</v>
      </c>
      <c r="AG7484" s="5">
        <v>0.40202104</v>
      </c>
      <c r="AH7484" s="5">
        <v>0.47207285999999998</v>
      </c>
      <c r="AP7484" s="5">
        <v>0.34394184999999999</v>
      </c>
      <c r="AQ7484" s="5">
        <v>0.36723521999999997</v>
      </c>
      <c r="AR7484" s="5">
        <v>0.36451639000000002</v>
      </c>
    </row>
    <row r="7485" spans="6:44" x14ac:dyDescent="0.2">
      <c r="F7485" s="5">
        <v>0.51269783000000002</v>
      </c>
      <c r="G7485" s="5">
        <v>0.49710672</v>
      </c>
      <c r="H7485" s="5">
        <v>0.43126762000000002</v>
      </c>
      <c r="I7485" s="5">
        <v>0.40044486000000001</v>
      </c>
      <c r="J7485" s="5">
        <v>0.38420240999999999</v>
      </c>
      <c r="K7485" s="5">
        <v>0.36369238999999998</v>
      </c>
      <c r="S7485" s="5">
        <v>0.39560383999999998</v>
      </c>
      <c r="T7485" s="5">
        <v>0.43290230000000002</v>
      </c>
      <c r="U7485" s="5">
        <v>0.46755785999999999</v>
      </c>
      <c r="V7485" s="5">
        <v>0.42967319999999998</v>
      </c>
      <c r="W7485" s="5">
        <v>0.39663609</v>
      </c>
      <c r="X7485" s="5">
        <v>0.35160153</v>
      </c>
      <c r="AF7485" s="5">
        <v>0.35023346</v>
      </c>
      <c r="AG7485" s="5">
        <v>0.37756483000000002</v>
      </c>
      <c r="AH7485" s="5">
        <v>0.44411901999999998</v>
      </c>
      <c r="AP7485" s="5">
        <v>0.44133440000000002</v>
      </c>
      <c r="AQ7485" s="5">
        <v>0.45758165000000001</v>
      </c>
      <c r="AR7485" s="5">
        <v>0.41641344000000002</v>
      </c>
    </row>
    <row r="7486" spans="6:44" x14ac:dyDescent="0.2">
      <c r="F7486" s="5">
        <v>0.53884301000000001</v>
      </c>
      <c r="G7486" s="5">
        <v>0.47653371999999999</v>
      </c>
      <c r="H7486" s="5">
        <v>0.49966139999999998</v>
      </c>
      <c r="I7486" s="5">
        <v>0.44451231000000002</v>
      </c>
      <c r="J7486" s="5">
        <v>0.36821875999999998</v>
      </c>
      <c r="K7486" s="5">
        <v>0.33895098000000001</v>
      </c>
      <c r="S7486" s="5">
        <v>0.46540376</v>
      </c>
      <c r="T7486" s="5">
        <v>0.41066028999999998</v>
      </c>
      <c r="U7486" s="5">
        <v>0.35818982999999999</v>
      </c>
      <c r="V7486" s="5">
        <v>0.29847326000000002</v>
      </c>
      <c r="W7486" s="5">
        <v>0.26718940000000002</v>
      </c>
      <c r="X7486" s="5">
        <v>0.2430319</v>
      </c>
      <c r="AF7486" s="5">
        <v>0.40445956999999999</v>
      </c>
      <c r="AG7486" s="5">
        <v>0.42162506999999999</v>
      </c>
      <c r="AH7486" s="5">
        <v>0.46928706999999997</v>
      </c>
      <c r="AP7486" s="5">
        <v>0.36399019999999999</v>
      </c>
      <c r="AQ7486" s="5">
        <v>0.34869122000000002</v>
      </c>
      <c r="AR7486" s="5">
        <v>0.35517418000000001</v>
      </c>
    </row>
    <row r="7487" spans="6:44" x14ac:dyDescent="0.2">
      <c r="F7487" s="5">
        <v>0.51070919000000004</v>
      </c>
      <c r="G7487" s="5">
        <v>0.48730802000000001</v>
      </c>
      <c r="H7487" s="5">
        <v>0.47553492000000003</v>
      </c>
      <c r="I7487" s="5">
        <v>0.42661272</v>
      </c>
      <c r="J7487" s="5">
        <v>0.3817469</v>
      </c>
      <c r="K7487" s="5">
        <v>0.35597361999999999</v>
      </c>
      <c r="S7487" s="5">
        <v>0.47551099000000002</v>
      </c>
      <c r="T7487" s="5">
        <v>0.45093686999999999</v>
      </c>
      <c r="U7487" s="5">
        <v>0.38887249000000002</v>
      </c>
      <c r="V7487" s="5">
        <v>0.36039683</v>
      </c>
      <c r="W7487" s="5">
        <v>0.31056391999999999</v>
      </c>
      <c r="X7487" s="5">
        <v>0.27282012999999999</v>
      </c>
      <c r="AF7487" s="5">
        <v>0.41705735999999999</v>
      </c>
      <c r="AG7487" s="5">
        <v>0.41195751000000003</v>
      </c>
      <c r="AH7487" s="5">
        <v>0.44797869000000001</v>
      </c>
      <c r="AP7487" s="5">
        <v>0.35084966000000001</v>
      </c>
      <c r="AQ7487" s="5">
        <v>0.39370937</v>
      </c>
      <c r="AR7487" s="5">
        <v>0.40770527000000001</v>
      </c>
    </row>
    <row r="7488" spans="6:44" x14ac:dyDescent="0.2">
      <c r="F7488" s="5">
        <v>0.72578374000000001</v>
      </c>
      <c r="G7488" s="5">
        <v>0.60172440000000005</v>
      </c>
      <c r="H7488" s="5">
        <v>0.51514616999999996</v>
      </c>
      <c r="I7488" s="5">
        <v>0.42121771000000002</v>
      </c>
      <c r="J7488" s="5">
        <v>0.31159928999999997</v>
      </c>
      <c r="K7488" s="5">
        <v>0.23955303999999999</v>
      </c>
      <c r="S7488" s="5">
        <v>0.47909465000000001</v>
      </c>
      <c r="T7488" s="5">
        <v>0.52256948999999997</v>
      </c>
      <c r="U7488" s="5">
        <v>0.44193863999999999</v>
      </c>
      <c r="V7488" s="5">
        <v>0.39001163</v>
      </c>
      <c r="W7488" s="5">
        <v>0.32933879999999999</v>
      </c>
      <c r="X7488" s="5">
        <v>0.28571868</v>
      </c>
      <c r="AF7488" s="5">
        <v>0.43673815999999999</v>
      </c>
      <c r="AG7488" s="5">
        <v>0.46837224</v>
      </c>
      <c r="AH7488" s="5">
        <v>0.56238918999999998</v>
      </c>
      <c r="AP7488" s="5">
        <v>0.42792534999999998</v>
      </c>
      <c r="AQ7488" s="5">
        <v>0.43405737999999999</v>
      </c>
      <c r="AR7488" s="5">
        <v>0.43835310999999999</v>
      </c>
    </row>
    <row r="7489" spans="6:44" x14ac:dyDescent="0.2">
      <c r="F7489" s="5">
        <v>0.64338068000000004</v>
      </c>
      <c r="G7489" s="5">
        <v>0.59023906999999998</v>
      </c>
      <c r="H7489" s="5">
        <v>0.49728675</v>
      </c>
      <c r="I7489" s="5">
        <v>0.41266543</v>
      </c>
      <c r="J7489" s="5">
        <v>0.34584140000000002</v>
      </c>
      <c r="K7489" s="5">
        <v>0.27447732000000002</v>
      </c>
      <c r="S7489" s="5">
        <v>0.39908199999999999</v>
      </c>
      <c r="T7489" s="5">
        <v>0.44318916000000003</v>
      </c>
      <c r="U7489" s="5">
        <v>0.40535294999999999</v>
      </c>
      <c r="V7489" s="5">
        <v>0.35300779999999998</v>
      </c>
      <c r="W7489" s="5">
        <v>0.31131667000000002</v>
      </c>
      <c r="X7489" s="5">
        <v>0.28627531000000001</v>
      </c>
      <c r="AF7489" s="5">
        <v>0.44025565999999999</v>
      </c>
      <c r="AG7489" s="5">
        <v>0.43652383</v>
      </c>
      <c r="AH7489" s="5">
        <v>0.50970431999999999</v>
      </c>
      <c r="AP7489" s="5">
        <v>0.37422989000000001</v>
      </c>
      <c r="AQ7489" s="5">
        <v>0.38648343000000002</v>
      </c>
      <c r="AR7489" s="5">
        <v>0.39438107999999999</v>
      </c>
    </row>
    <row r="7490" spans="6:44" x14ac:dyDescent="0.2">
      <c r="F7490" s="5">
        <v>0.60111048</v>
      </c>
      <c r="G7490" s="5">
        <v>0.53098325999999996</v>
      </c>
      <c r="H7490" s="5">
        <v>0.47408507999999999</v>
      </c>
      <c r="I7490" s="5">
        <v>0.39535229999999999</v>
      </c>
      <c r="J7490" s="5">
        <v>0.34263621999999999</v>
      </c>
      <c r="K7490" s="5">
        <v>0.28569042</v>
      </c>
      <c r="S7490" s="5">
        <v>0.49342501999999999</v>
      </c>
      <c r="T7490" s="5">
        <v>0.51652352999999995</v>
      </c>
      <c r="U7490" s="5">
        <v>0.44789103000000002</v>
      </c>
      <c r="V7490" s="5">
        <v>0.35300880000000001</v>
      </c>
      <c r="W7490" s="5">
        <v>0.30534081000000002</v>
      </c>
      <c r="X7490" s="5">
        <v>0.28200649</v>
      </c>
      <c r="AF7490" s="5">
        <v>0.42372915</v>
      </c>
      <c r="AG7490" s="5">
        <v>0.42442222000000002</v>
      </c>
      <c r="AH7490" s="5">
        <v>0.48311442999999998</v>
      </c>
      <c r="AP7490" s="5">
        <v>0.40682654000000001</v>
      </c>
      <c r="AQ7490" s="5">
        <v>0.42613271000000003</v>
      </c>
      <c r="AR7490" s="5">
        <v>0.44126039</v>
      </c>
    </row>
    <row r="7491" spans="6:44" x14ac:dyDescent="0.2">
      <c r="F7491" s="5">
        <v>0.56780366000000004</v>
      </c>
      <c r="G7491" s="5">
        <v>0.47526467999999999</v>
      </c>
      <c r="H7491" s="5">
        <v>0.45321291000000002</v>
      </c>
      <c r="I7491" s="5">
        <v>0.38654724000000001</v>
      </c>
      <c r="J7491" s="5">
        <v>0.31616284</v>
      </c>
      <c r="K7491" s="5">
        <v>0.24441426999999999</v>
      </c>
      <c r="S7491" s="5">
        <v>0.41518306999999999</v>
      </c>
      <c r="T7491" s="5">
        <v>0.44528552999999998</v>
      </c>
      <c r="U7491" s="5">
        <v>0.43732602999999998</v>
      </c>
      <c r="V7491" s="5">
        <v>0.37660070000000001</v>
      </c>
      <c r="W7491" s="5">
        <v>0.33384093999999997</v>
      </c>
      <c r="X7491" s="5">
        <v>0.30508607999999998</v>
      </c>
      <c r="AF7491" s="5">
        <v>0.36094229999999999</v>
      </c>
      <c r="AG7491" s="5">
        <v>0.40910542</v>
      </c>
      <c r="AH7491" s="5">
        <v>0.47957038000000002</v>
      </c>
      <c r="AP7491" s="5">
        <v>0.38418258999999999</v>
      </c>
      <c r="AQ7491" s="5">
        <v>0.39322686000000001</v>
      </c>
      <c r="AR7491" s="5">
        <v>0.38722548000000001</v>
      </c>
    </row>
    <row r="7492" spans="6:44" x14ac:dyDescent="0.2">
      <c r="F7492" s="5">
        <v>0.53249413999999995</v>
      </c>
      <c r="G7492" s="5">
        <v>0.49353437</v>
      </c>
      <c r="H7492" s="5">
        <v>0.44949656999999998</v>
      </c>
      <c r="I7492" s="5">
        <v>0.38667803000000001</v>
      </c>
      <c r="J7492" s="5">
        <v>0.33989891999999999</v>
      </c>
      <c r="K7492" s="5">
        <v>0.29293566999999998</v>
      </c>
      <c r="S7492" s="5">
        <v>0.40829148999999998</v>
      </c>
      <c r="T7492" s="5">
        <v>0.45288730999999999</v>
      </c>
      <c r="U7492" s="5">
        <v>0.45976509999999998</v>
      </c>
      <c r="V7492" s="5">
        <v>0.39112472999999998</v>
      </c>
      <c r="W7492" s="5">
        <v>0.34215158000000001</v>
      </c>
      <c r="X7492" s="5">
        <v>0.30843572000000002</v>
      </c>
      <c r="AF7492" s="5">
        <v>0.39058883999999999</v>
      </c>
      <c r="AG7492" s="5">
        <v>0.43115892</v>
      </c>
      <c r="AH7492" s="5">
        <v>0.50154080999999995</v>
      </c>
      <c r="AP7492" s="5">
        <v>0.40611807</v>
      </c>
      <c r="AQ7492" s="5">
        <v>0.40421233000000001</v>
      </c>
      <c r="AR7492" s="5">
        <v>0.38474768999999998</v>
      </c>
    </row>
    <row r="7493" spans="6:44" x14ac:dyDescent="0.2">
      <c r="F7493" s="5">
        <v>0.45400485000000002</v>
      </c>
      <c r="G7493" s="5">
        <v>0.47067988999999999</v>
      </c>
      <c r="H7493" s="5">
        <v>0.48221173000000001</v>
      </c>
      <c r="I7493" s="5">
        <v>0.46300533999999999</v>
      </c>
      <c r="J7493" s="5">
        <v>0.40819132000000002</v>
      </c>
      <c r="K7493" s="5">
        <v>0.37804115999999999</v>
      </c>
      <c r="S7493" s="5">
        <v>0.49556647999999998</v>
      </c>
      <c r="T7493" s="5">
        <v>0.49983203999999998</v>
      </c>
      <c r="U7493" s="5">
        <v>0.46050540000000001</v>
      </c>
      <c r="V7493" s="5">
        <v>0.39406479</v>
      </c>
      <c r="W7493" s="5">
        <v>0.35794695999999998</v>
      </c>
      <c r="X7493" s="5">
        <v>0.34048413</v>
      </c>
      <c r="AF7493" s="5">
        <v>0.34879863999999999</v>
      </c>
      <c r="AG7493" s="5">
        <v>0.43651919</v>
      </c>
      <c r="AH7493" s="5">
        <v>0.47223735</v>
      </c>
      <c r="AP7493" s="5">
        <v>0.42225314000000003</v>
      </c>
      <c r="AQ7493" s="5">
        <v>0.42631917000000003</v>
      </c>
      <c r="AR7493" s="5">
        <v>0.44558959999999997</v>
      </c>
    </row>
    <row r="7494" spans="6:44" x14ac:dyDescent="0.2">
      <c r="F7494" s="5">
        <v>0.50016978000000001</v>
      </c>
      <c r="G7494" s="5">
        <v>0.47450215000000001</v>
      </c>
      <c r="H7494" s="5">
        <v>0.43983443</v>
      </c>
      <c r="I7494" s="5">
        <v>0.41389579999999998</v>
      </c>
      <c r="J7494" s="5">
        <v>0.37750553999999997</v>
      </c>
      <c r="K7494" s="5">
        <v>0.35840117999999999</v>
      </c>
      <c r="S7494" s="5">
        <v>0.42835885000000001</v>
      </c>
      <c r="T7494" s="5">
        <v>0.42099953000000001</v>
      </c>
      <c r="U7494" s="5">
        <v>0.39464132000000002</v>
      </c>
      <c r="V7494" s="5">
        <v>0.33619420999999999</v>
      </c>
      <c r="W7494" s="5">
        <v>0.27593856</v>
      </c>
      <c r="X7494" s="5">
        <v>0.23834449999999999</v>
      </c>
      <c r="AF7494" s="5">
        <v>0.31009388999999998</v>
      </c>
      <c r="AG7494" s="5">
        <v>0.42545745000000001</v>
      </c>
      <c r="AH7494" s="5">
        <v>0.47644767999999998</v>
      </c>
      <c r="AP7494" s="5">
        <v>0.37489632000000001</v>
      </c>
      <c r="AQ7494" s="5">
        <v>0.35174984999999998</v>
      </c>
      <c r="AR7494" s="5">
        <v>0.42714935999999998</v>
      </c>
    </row>
    <row r="7495" spans="6:44" x14ac:dyDescent="0.2">
      <c r="F7495" s="5">
        <v>0.48595015000000003</v>
      </c>
      <c r="G7495" s="5">
        <v>0.47491613999999999</v>
      </c>
      <c r="H7495" s="5">
        <v>0.47023566</v>
      </c>
      <c r="I7495" s="5">
        <v>0.44152668</v>
      </c>
      <c r="J7495" s="5">
        <v>0.39693560999999999</v>
      </c>
      <c r="K7495" s="5">
        <v>0.35126621000000002</v>
      </c>
      <c r="S7495" s="5">
        <v>0.44148081</v>
      </c>
      <c r="T7495" s="5">
        <v>0.45428400000000002</v>
      </c>
      <c r="U7495" s="5">
        <v>0.44210880000000002</v>
      </c>
      <c r="V7495" s="5">
        <v>0.39197873</v>
      </c>
      <c r="W7495" s="5">
        <v>0.35125788000000002</v>
      </c>
      <c r="X7495" s="5">
        <v>0.32057548000000002</v>
      </c>
      <c r="AF7495" s="5">
        <v>0.39524968999999999</v>
      </c>
      <c r="AG7495" s="5">
        <v>0.45075073999999998</v>
      </c>
      <c r="AH7495" s="5">
        <v>0.49365083999999998</v>
      </c>
      <c r="AP7495" s="5">
        <v>0.41419233999999999</v>
      </c>
      <c r="AQ7495" s="5">
        <v>0.41258558000000001</v>
      </c>
      <c r="AR7495" s="5">
        <v>0.44602688000000001</v>
      </c>
    </row>
    <row r="7496" spans="6:44" x14ac:dyDescent="0.2">
      <c r="F7496" s="5">
        <v>0.50149991000000005</v>
      </c>
      <c r="G7496" s="5">
        <v>0.55097010999999996</v>
      </c>
      <c r="H7496" s="5">
        <v>0.54744152999999995</v>
      </c>
      <c r="I7496" s="5">
        <v>0.48962277999999998</v>
      </c>
      <c r="J7496" s="5">
        <v>0.42567779</v>
      </c>
      <c r="K7496" s="5">
        <v>0.36076250999999998</v>
      </c>
      <c r="S7496" s="5">
        <v>0.41271118000000001</v>
      </c>
      <c r="T7496" s="5">
        <v>0.41031622000000001</v>
      </c>
      <c r="U7496" s="5">
        <v>0.38327201</v>
      </c>
      <c r="V7496" s="5">
        <v>0.31606982</v>
      </c>
      <c r="W7496" s="5">
        <v>0.26762839999999999</v>
      </c>
      <c r="X7496" s="5">
        <v>0.2402339</v>
      </c>
      <c r="AF7496" s="5">
        <v>0.37602739000000002</v>
      </c>
      <c r="AG7496" s="5">
        <v>0.48081207999999998</v>
      </c>
      <c r="AH7496" s="5">
        <v>0.54778397000000001</v>
      </c>
      <c r="AP7496" s="5">
        <v>0.33879231999999998</v>
      </c>
      <c r="AQ7496" s="5">
        <v>0.35006048000000001</v>
      </c>
      <c r="AR7496" s="5">
        <v>0.39485324999999999</v>
      </c>
    </row>
    <row r="7497" spans="6:44" x14ac:dyDescent="0.2">
      <c r="F7497" s="5">
        <v>0.49957468999999999</v>
      </c>
      <c r="G7497" s="5">
        <v>0.48746767000000002</v>
      </c>
      <c r="H7497" s="5">
        <v>0.43988000999999999</v>
      </c>
      <c r="I7497" s="5">
        <v>0.38637862000000001</v>
      </c>
      <c r="J7497" s="5">
        <v>0.33843043</v>
      </c>
      <c r="K7497" s="5">
        <v>0.30324842000000002</v>
      </c>
      <c r="S7497" s="5">
        <v>0.46239784</v>
      </c>
      <c r="T7497" s="5">
        <v>0.44329236</v>
      </c>
      <c r="U7497" s="5">
        <v>0.44659724000000001</v>
      </c>
      <c r="V7497" s="5">
        <v>0.41401215000000002</v>
      </c>
      <c r="W7497" s="5">
        <v>0.36716427000000001</v>
      </c>
      <c r="X7497" s="5">
        <v>0.33540141000000001</v>
      </c>
      <c r="AF7497" s="5">
        <v>0.40264295999999999</v>
      </c>
      <c r="AG7497" s="5">
        <v>0.42906828000000002</v>
      </c>
      <c r="AH7497" s="5">
        <v>0.45093346000000001</v>
      </c>
      <c r="AP7497" s="5">
        <v>0.40148873000000002</v>
      </c>
      <c r="AQ7497" s="5">
        <v>0.39567732</v>
      </c>
      <c r="AR7497" s="5">
        <v>0.39956532</v>
      </c>
    </row>
    <row r="7498" spans="6:44" x14ac:dyDescent="0.2">
      <c r="F7498" s="5">
        <v>0.46104905000000002</v>
      </c>
      <c r="G7498" s="5">
        <v>0.44724657000000001</v>
      </c>
      <c r="H7498" s="5">
        <v>0.40172307000000002</v>
      </c>
      <c r="I7498" s="5">
        <v>0.36312158999999999</v>
      </c>
      <c r="J7498" s="5">
        <v>0.33561380000000002</v>
      </c>
      <c r="K7498" s="5">
        <v>0.31299876999999998</v>
      </c>
      <c r="S7498" s="5">
        <v>0.42980117000000001</v>
      </c>
      <c r="T7498" s="5">
        <v>0.37253779999999997</v>
      </c>
      <c r="U7498" s="5">
        <v>0.33344589000000002</v>
      </c>
      <c r="V7498" s="5">
        <v>0.31569947999999998</v>
      </c>
      <c r="W7498" s="5">
        <v>0.30914587999999998</v>
      </c>
      <c r="X7498" s="5">
        <v>0.29373418000000001</v>
      </c>
      <c r="AF7498" s="5">
        <v>0.32667724999999997</v>
      </c>
      <c r="AG7498" s="5">
        <v>0.40424747</v>
      </c>
      <c r="AH7498" s="5">
        <v>0.4644605</v>
      </c>
      <c r="AP7498" s="5">
        <v>0.34806409999999999</v>
      </c>
      <c r="AQ7498" s="5">
        <v>0.31376313</v>
      </c>
      <c r="AR7498" s="5">
        <v>0.31911964999999998</v>
      </c>
    </row>
    <row r="7499" spans="6:44" x14ac:dyDescent="0.2">
      <c r="F7499" s="5">
        <v>0.46412829</v>
      </c>
      <c r="G7499" s="5">
        <v>0.47006638000000001</v>
      </c>
      <c r="H7499" s="5">
        <v>0.41539162000000002</v>
      </c>
      <c r="I7499" s="5">
        <v>0.36812800000000001</v>
      </c>
      <c r="J7499" s="5">
        <v>0.34514785999999997</v>
      </c>
      <c r="K7499" s="5">
        <v>0.33518736999999998</v>
      </c>
      <c r="S7499" s="5">
        <v>0.41194787999999999</v>
      </c>
      <c r="T7499" s="5">
        <v>0.39857028999999999</v>
      </c>
      <c r="U7499" s="5">
        <v>0.34270505000000001</v>
      </c>
      <c r="V7499" s="5">
        <v>0.30658821000000003</v>
      </c>
      <c r="W7499" s="5">
        <v>0.27186388</v>
      </c>
      <c r="X7499" s="5">
        <v>0.25320818</v>
      </c>
      <c r="AF7499" s="5">
        <v>0.39153529999999998</v>
      </c>
      <c r="AG7499" s="5">
        <v>0.41976995</v>
      </c>
      <c r="AH7499" s="5">
        <v>0.47396509999999997</v>
      </c>
      <c r="AP7499" s="5">
        <v>0.35595881000000001</v>
      </c>
      <c r="AQ7499" s="5">
        <v>0.30976972000000003</v>
      </c>
      <c r="AR7499" s="5">
        <v>0.31464716999999998</v>
      </c>
    </row>
    <row r="7500" spans="6:44" x14ac:dyDescent="0.2">
      <c r="F7500" s="5">
        <v>0.49712621000000001</v>
      </c>
      <c r="G7500" s="5">
        <v>0.46378932</v>
      </c>
      <c r="H7500" s="5">
        <v>0.41815780000000002</v>
      </c>
      <c r="I7500" s="5">
        <v>0.40216120999999999</v>
      </c>
      <c r="J7500" s="5">
        <v>0.36700950999999998</v>
      </c>
      <c r="K7500" s="5">
        <v>0.34268826000000002</v>
      </c>
      <c r="S7500" s="5">
        <v>0.4653505</v>
      </c>
      <c r="T7500" s="5">
        <v>0.44651581000000001</v>
      </c>
      <c r="U7500" s="5">
        <v>0.40670608000000003</v>
      </c>
      <c r="V7500" s="5">
        <v>0.3489198</v>
      </c>
      <c r="W7500" s="5">
        <v>0.30484865999999999</v>
      </c>
      <c r="X7500" s="5">
        <v>0.27921228999999997</v>
      </c>
      <c r="AF7500" s="5">
        <v>0.38195516000000002</v>
      </c>
      <c r="AG7500" s="5">
        <v>0.40710305000000002</v>
      </c>
      <c r="AH7500" s="5">
        <v>0.45726048000000002</v>
      </c>
      <c r="AP7500" s="5">
        <v>0.36842306000000002</v>
      </c>
      <c r="AQ7500" s="5">
        <v>0.31665654999999998</v>
      </c>
      <c r="AR7500" s="5">
        <v>0.34802992999999999</v>
      </c>
    </row>
    <row r="7501" spans="6:44" x14ac:dyDescent="0.2">
      <c r="F7501" s="5">
        <v>0.44628615999999999</v>
      </c>
      <c r="G7501" s="5">
        <v>0.41622350000000002</v>
      </c>
      <c r="H7501" s="5">
        <v>0.36442841999999998</v>
      </c>
      <c r="I7501" s="5">
        <v>0.33997464999999999</v>
      </c>
      <c r="J7501" s="5">
        <v>0.30652244000000001</v>
      </c>
      <c r="K7501" s="5">
        <v>0.27322455000000001</v>
      </c>
      <c r="S7501" s="5">
        <v>0.38072476</v>
      </c>
      <c r="T7501" s="5">
        <v>0.35779235999999998</v>
      </c>
      <c r="U7501" s="5">
        <v>0.35339906999999998</v>
      </c>
      <c r="V7501" s="5">
        <v>0.28917958999999999</v>
      </c>
      <c r="W7501" s="5">
        <v>0.24800498000000001</v>
      </c>
      <c r="X7501" s="5">
        <v>0.21462614999999999</v>
      </c>
      <c r="AF7501" s="5">
        <v>0.30647056</v>
      </c>
      <c r="AG7501" s="5">
        <v>0.36760672</v>
      </c>
      <c r="AH7501" s="5">
        <v>0.43769644000000002</v>
      </c>
      <c r="AP7501" s="5">
        <v>0.29322166</v>
      </c>
      <c r="AQ7501" s="5">
        <v>0.25073475000000001</v>
      </c>
      <c r="AR7501" s="5">
        <v>0.28519759</v>
      </c>
    </row>
    <row r="7502" spans="6:44" x14ac:dyDescent="0.2">
      <c r="F7502" s="5">
        <v>0.45737908999999999</v>
      </c>
      <c r="G7502" s="5">
        <v>0.42312997000000002</v>
      </c>
      <c r="H7502" s="5">
        <v>0.42989500000000003</v>
      </c>
      <c r="I7502" s="5">
        <v>0.40854300999999998</v>
      </c>
      <c r="J7502" s="5">
        <v>0.36211837000000002</v>
      </c>
      <c r="K7502" s="5">
        <v>0.33428833000000002</v>
      </c>
      <c r="S7502" s="5">
        <v>0.37718823000000001</v>
      </c>
      <c r="T7502" s="5">
        <v>0.36995296999999999</v>
      </c>
      <c r="U7502" s="5">
        <v>0.39255073000000001</v>
      </c>
      <c r="V7502" s="5">
        <v>0.35463767000000002</v>
      </c>
      <c r="W7502" s="5">
        <v>0.29521449</v>
      </c>
      <c r="X7502" s="5">
        <v>0.25088772999999998</v>
      </c>
      <c r="AF7502" s="5">
        <v>0.37129262000000002</v>
      </c>
      <c r="AG7502" s="5">
        <v>0.39859497999999999</v>
      </c>
      <c r="AH7502" s="5">
        <v>0.47649035000000001</v>
      </c>
      <c r="AP7502" s="5">
        <v>0.29361197</v>
      </c>
      <c r="AQ7502" s="5">
        <v>0.23880854000000001</v>
      </c>
      <c r="AR7502" s="5">
        <v>0.24686934999999999</v>
      </c>
    </row>
    <row r="7503" spans="6:44" x14ac:dyDescent="0.2">
      <c r="F7503" s="5">
        <v>0.49860465999999998</v>
      </c>
      <c r="G7503" s="5">
        <v>0.3811445</v>
      </c>
      <c r="H7503" s="5">
        <v>0.36344084999999998</v>
      </c>
      <c r="I7503" s="5">
        <v>0.32542061</v>
      </c>
      <c r="J7503" s="5">
        <v>0.28384927999999998</v>
      </c>
      <c r="K7503" s="5">
        <v>0.26860951999999999</v>
      </c>
      <c r="S7503" s="5">
        <v>0.33041619999999999</v>
      </c>
      <c r="T7503" s="5">
        <v>0.37995268999999998</v>
      </c>
      <c r="U7503" s="5">
        <v>0.36586795</v>
      </c>
      <c r="V7503" s="5">
        <v>0.32177897</v>
      </c>
      <c r="W7503" s="5">
        <v>0.27147835999999997</v>
      </c>
      <c r="X7503" s="5">
        <v>0.22753770000000001</v>
      </c>
      <c r="AF7503" s="5">
        <v>0.31516833999999999</v>
      </c>
      <c r="AG7503" s="5">
        <v>0.35516414000000002</v>
      </c>
      <c r="AH7503" s="5">
        <v>0.44968560000000002</v>
      </c>
      <c r="AP7503" s="5">
        <v>0.24549022000000001</v>
      </c>
      <c r="AQ7503" s="5">
        <v>0.18097452</v>
      </c>
      <c r="AR7503" s="5">
        <v>0.19896525000000001</v>
      </c>
    </row>
    <row r="7504" spans="6:44" x14ac:dyDescent="0.2">
      <c r="F7504" s="5">
        <v>0.48482731000000001</v>
      </c>
      <c r="G7504" s="5">
        <v>0.47711274999999997</v>
      </c>
      <c r="H7504" s="5">
        <v>0.44728970000000001</v>
      </c>
      <c r="I7504" s="5">
        <v>0.41712999000000001</v>
      </c>
      <c r="J7504" s="5">
        <v>0.42062368999999999</v>
      </c>
      <c r="K7504" s="5">
        <v>0.43467739</v>
      </c>
      <c r="S7504" s="5">
        <v>0.50854531000000003</v>
      </c>
      <c r="T7504" s="5">
        <v>0.45973964</v>
      </c>
      <c r="U7504" s="5">
        <v>0.41179944000000002</v>
      </c>
      <c r="V7504" s="5">
        <v>0.34152827000000002</v>
      </c>
      <c r="W7504" s="5">
        <v>0.28873079000000001</v>
      </c>
      <c r="X7504" s="5">
        <v>0.25465525</v>
      </c>
      <c r="AF7504" s="5">
        <v>0.37022874</v>
      </c>
      <c r="AG7504" s="5">
        <v>0.38358447000000001</v>
      </c>
      <c r="AH7504" s="5">
        <v>0.45574007999999999</v>
      </c>
      <c r="AP7504" s="5">
        <v>0.35256264999999998</v>
      </c>
      <c r="AQ7504" s="5">
        <v>0.35816979999999998</v>
      </c>
      <c r="AR7504" s="5">
        <v>0.38707470999999999</v>
      </c>
    </row>
    <row r="7505" spans="6:44" x14ac:dyDescent="0.2">
      <c r="F7505" s="5">
        <v>0.46405911999999999</v>
      </c>
      <c r="G7505" s="5">
        <v>0.45276556000000001</v>
      </c>
      <c r="H7505" s="5">
        <v>0.38880394000000001</v>
      </c>
      <c r="I7505" s="5">
        <v>0.34436834</v>
      </c>
      <c r="J7505" s="5">
        <v>0.31453387999999999</v>
      </c>
      <c r="K7505" s="5">
        <v>0.28988821999999997</v>
      </c>
      <c r="S7505" s="5">
        <v>0.49944923000000002</v>
      </c>
      <c r="T7505" s="5">
        <v>0.43486488000000001</v>
      </c>
      <c r="U7505" s="5">
        <v>0.39515461000000002</v>
      </c>
      <c r="V7505" s="5">
        <v>0.37116842999999999</v>
      </c>
      <c r="W7505" s="5">
        <v>0.35585426999999997</v>
      </c>
      <c r="X7505" s="5">
        <v>0.32961744999999998</v>
      </c>
      <c r="AF7505" s="5">
        <v>0.33621585999999998</v>
      </c>
      <c r="AG7505" s="5">
        <v>0.34445466000000002</v>
      </c>
      <c r="AH7505" s="5">
        <v>0.48043904999999998</v>
      </c>
      <c r="AP7505" s="5">
        <v>0.35439907999999998</v>
      </c>
      <c r="AQ7505" s="5">
        <v>0.34440523000000001</v>
      </c>
      <c r="AR7505" s="5">
        <v>0.34544279999999999</v>
      </c>
    </row>
    <row r="7506" spans="6:44" x14ac:dyDescent="0.2">
      <c r="F7506" s="5">
        <v>0.46742899999999998</v>
      </c>
      <c r="G7506" s="5">
        <v>0.48316420999999998</v>
      </c>
      <c r="H7506" s="5">
        <v>0.45104395000000003</v>
      </c>
      <c r="I7506" s="5">
        <v>0.40995357999999998</v>
      </c>
      <c r="J7506" s="5">
        <v>0.39154158999999999</v>
      </c>
      <c r="K7506" s="5">
        <v>0.36797224000000001</v>
      </c>
      <c r="S7506" s="5">
        <v>0.49757941999999999</v>
      </c>
      <c r="T7506" s="5">
        <v>0.46032682000000003</v>
      </c>
      <c r="U7506" s="5">
        <v>0.37023138999999999</v>
      </c>
      <c r="V7506" s="5">
        <v>0.31611080000000003</v>
      </c>
      <c r="W7506" s="5">
        <v>0.27726066999999999</v>
      </c>
      <c r="X7506" s="5">
        <v>0.24999625</v>
      </c>
      <c r="AF7506" s="5">
        <v>0.38053812999999997</v>
      </c>
      <c r="AG7506" s="5">
        <v>0.47370172999999999</v>
      </c>
      <c r="AH7506" s="5">
        <v>0.56029695000000002</v>
      </c>
      <c r="AP7506" s="5">
        <v>0.3720485</v>
      </c>
      <c r="AQ7506" s="5">
        <v>0.35163464</v>
      </c>
      <c r="AR7506" s="5">
        <v>0.36195884</v>
      </c>
    </row>
    <row r="7507" spans="6:44" x14ac:dyDescent="0.2">
      <c r="F7507" s="5">
        <v>0.41253231000000001</v>
      </c>
      <c r="G7507" s="5">
        <v>0.43952115000000003</v>
      </c>
      <c r="H7507" s="5">
        <v>0.49588443999999998</v>
      </c>
      <c r="I7507" s="5">
        <v>0.46896539999999998</v>
      </c>
      <c r="J7507" s="5">
        <v>0.43252235</v>
      </c>
      <c r="K7507" s="5">
        <v>0.40362381000000003</v>
      </c>
      <c r="S7507" s="5">
        <v>0.47494238999999999</v>
      </c>
      <c r="T7507" s="5">
        <v>0.47439634000000003</v>
      </c>
      <c r="U7507" s="5">
        <v>0.40415390000000001</v>
      </c>
      <c r="V7507" s="5">
        <v>0.36002294000000001</v>
      </c>
      <c r="W7507" s="5">
        <v>0.31194371999999998</v>
      </c>
      <c r="X7507" s="5">
        <v>0.27596348999999998</v>
      </c>
      <c r="AF7507" s="5">
        <v>0.45812744</v>
      </c>
      <c r="AG7507" s="5">
        <v>0.44787443999999998</v>
      </c>
      <c r="AH7507" s="5">
        <v>0.46407103</v>
      </c>
      <c r="AP7507" s="5">
        <v>0.38652473999999998</v>
      </c>
      <c r="AQ7507" s="5">
        <v>0.37562517000000001</v>
      </c>
      <c r="AR7507" s="5">
        <v>0.38553425000000002</v>
      </c>
    </row>
    <row r="7508" spans="6:44" x14ac:dyDescent="0.2">
      <c r="F7508" s="5">
        <v>0.37017170999999999</v>
      </c>
      <c r="G7508" s="5">
        <v>0.43273045999999998</v>
      </c>
      <c r="H7508" s="5">
        <v>0.44839656</v>
      </c>
      <c r="I7508" s="5">
        <v>0.45511955999999998</v>
      </c>
      <c r="J7508" s="5">
        <v>0.46999083000000003</v>
      </c>
      <c r="K7508" s="5">
        <v>0.47326436999999999</v>
      </c>
      <c r="S7508" s="5">
        <v>0.48297245999999999</v>
      </c>
      <c r="T7508" s="5">
        <v>0.46976865000000001</v>
      </c>
      <c r="U7508" s="5">
        <v>0.42252416999999998</v>
      </c>
      <c r="V7508" s="5">
        <v>0.37605507999999999</v>
      </c>
      <c r="W7508" s="5">
        <v>0.37763417999999999</v>
      </c>
      <c r="X7508" s="5">
        <v>0.37768119</v>
      </c>
      <c r="AF7508" s="5">
        <v>0.37055399999999999</v>
      </c>
      <c r="AG7508" s="5">
        <v>0.44842910000000002</v>
      </c>
      <c r="AH7508" s="5">
        <v>0.53901697000000004</v>
      </c>
      <c r="AP7508" s="5">
        <v>0.43171556</v>
      </c>
      <c r="AQ7508" s="5">
        <v>0.29601912000000002</v>
      </c>
      <c r="AR7508" s="5">
        <v>0.28525202</v>
      </c>
    </row>
    <row r="7509" spans="6:44" x14ac:dyDescent="0.2">
      <c r="F7509" s="5">
        <v>0.59744162000000001</v>
      </c>
      <c r="G7509" s="5">
        <v>0.47362429</v>
      </c>
      <c r="H7509" s="5">
        <v>0.40992525000000002</v>
      </c>
      <c r="I7509" s="5">
        <v>0.36459945999999999</v>
      </c>
      <c r="J7509" s="5">
        <v>0.34253746000000002</v>
      </c>
      <c r="K7509" s="5">
        <v>0.32869799999999999</v>
      </c>
      <c r="S7509" s="5">
        <v>0.49588216000000002</v>
      </c>
      <c r="T7509" s="5">
        <v>0.45693729</v>
      </c>
      <c r="U7509" s="5">
        <v>0.40365761999999999</v>
      </c>
      <c r="V7509" s="5">
        <v>0.35714108999999999</v>
      </c>
      <c r="W7509" s="5">
        <v>0.32522768000000002</v>
      </c>
      <c r="X7509" s="5">
        <v>0.29597324000000003</v>
      </c>
      <c r="AF7509" s="5">
        <v>0.29745835999999998</v>
      </c>
      <c r="AG7509" s="5">
        <v>0.39461538000000002</v>
      </c>
      <c r="AH7509" s="5">
        <v>0.49859086000000002</v>
      </c>
      <c r="AP7509" s="5">
        <v>0.38958597</v>
      </c>
      <c r="AQ7509" s="5">
        <v>0.37939264</v>
      </c>
      <c r="AR7509" s="5">
        <v>0.40112773000000002</v>
      </c>
    </row>
    <row r="7510" spans="6:44" x14ac:dyDescent="0.2">
      <c r="F7510" s="5">
        <v>0.52599448000000004</v>
      </c>
      <c r="G7510" s="5">
        <v>0.49017389</v>
      </c>
      <c r="H7510" s="5">
        <v>0.42997371000000001</v>
      </c>
      <c r="I7510" s="5">
        <v>0.36275543999999998</v>
      </c>
      <c r="J7510" s="5">
        <v>0.34194720000000001</v>
      </c>
      <c r="K7510" s="5">
        <v>0.33904252000000001</v>
      </c>
      <c r="S7510" s="5">
        <v>0.47714990000000002</v>
      </c>
      <c r="T7510" s="5">
        <v>0.48820967999999998</v>
      </c>
      <c r="U7510" s="5">
        <v>0.44680724999999999</v>
      </c>
      <c r="V7510" s="5">
        <v>0.40023081999999999</v>
      </c>
      <c r="W7510" s="5">
        <v>0.37518573</v>
      </c>
      <c r="X7510" s="5">
        <v>0.35931880999999999</v>
      </c>
      <c r="AF7510" s="5">
        <v>0.32292778</v>
      </c>
      <c r="AG7510" s="5">
        <v>0.38253306999999998</v>
      </c>
      <c r="AH7510" s="5">
        <v>0.51323750000000001</v>
      </c>
      <c r="AP7510" s="5">
        <v>0.48016644000000003</v>
      </c>
      <c r="AQ7510" s="5">
        <v>0.41567515999999999</v>
      </c>
      <c r="AR7510" s="5">
        <v>0.39787792</v>
      </c>
    </row>
    <row r="7511" spans="6:44" x14ac:dyDescent="0.2">
      <c r="F7511" s="5">
        <v>0.52416642999999996</v>
      </c>
      <c r="G7511" s="5">
        <v>0.50900195999999998</v>
      </c>
      <c r="H7511" s="5">
        <v>0.46161634000000001</v>
      </c>
      <c r="I7511" s="5">
        <v>0.41988701</v>
      </c>
      <c r="J7511" s="5">
        <v>0.41093384999999999</v>
      </c>
      <c r="K7511" s="5">
        <v>0.40154732999999998</v>
      </c>
      <c r="S7511" s="5">
        <v>0.47362986000000001</v>
      </c>
      <c r="T7511" s="5">
        <v>0.49581438</v>
      </c>
      <c r="U7511" s="5">
        <v>0.44827995999999998</v>
      </c>
      <c r="V7511" s="5">
        <v>0.39911966999999998</v>
      </c>
      <c r="W7511" s="5">
        <v>0.36311090000000001</v>
      </c>
      <c r="X7511" s="5">
        <v>0.33816889999999999</v>
      </c>
      <c r="AF7511" s="5">
        <v>0.32612828999999999</v>
      </c>
      <c r="AG7511" s="5">
        <v>0.40934164000000001</v>
      </c>
      <c r="AH7511" s="5">
        <v>0.54858857000000005</v>
      </c>
      <c r="AP7511" s="5">
        <v>0.50253848999999995</v>
      </c>
      <c r="AQ7511" s="5">
        <v>0.41194225000000001</v>
      </c>
      <c r="AR7511" s="5">
        <v>0.38483981</v>
      </c>
    </row>
    <row r="7512" spans="6:44" x14ac:dyDescent="0.2">
      <c r="F7512" s="5">
        <v>0.45278115000000002</v>
      </c>
      <c r="G7512" s="5">
        <v>0.43356462000000001</v>
      </c>
      <c r="H7512" s="5">
        <v>0.38313301999999999</v>
      </c>
      <c r="I7512" s="5">
        <v>0.34687624</v>
      </c>
      <c r="J7512" s="5">
        <v>0.33193191999999999</v>
      </c>
      <c r="K7512" s="5">
        <v>0.31567425999999998</v>
      </c>
      <c r="S7512" s="5">
        <v>0.40625309999999998</v>
      </c>
      <c r="T7512" s="5">
        <v>0.39840861</v>
      </c>
      <c r="U7512" s="5">
        <v>0.38834634000000001</v>
      </c>
      <c r="V7512" s="5">
        <v>0.33536702000000002</v>
      </c>
      <c r="W7512" s="5">
        <v>0.27895552000000001</v>
      </c>
      <c r="X7512" s="5">
        <v>0.23476762000000001</v>
      </c>
      <c r="AF7512" s="5">
        <v>0.21524243000000001</v>
      </c>
      <c r="AG7512" s="5">
        <v>0.36402176000000003</v>
      </c>
      <c r="AH7512" s="5">
        <v>0.48524661000000002</v>
      </c>
      <c r="AP7512" s="5">
        <v>0.45712085000000002</v>
      </c>
      <c r="AQ7512" s="5">
        <v>0.31798808000000001</v>
      </c>
      <c r="AR7512" s="5">
        <v>0.32223742999999999</v>
      </c>
    </row>
    <row r="7513" spans="6:44" x14ac:dyDescent="0.2">
      <c r="F7513" s="5">
        <v>0.47235437000000002</v>
      </c>
      <c r="G7513" s="5">
        <v>0.41101376000000001</v>
      </c>
      <c r="H7513" s="5">
        <v>0.37860058000000002</v>
      </c>
      <c r="I7513" s="5">
        <v>0.36187533</v>
      </c>
      <c r="J7513" s="5">
        <v>0.35267947999999999</v>
      </c>
      <c r="K7513" s="5">
        <v>0.35127634000000002</v>
      </c>
      <c r="S7513" s="5">
        <v>0.39236768999999999</v>
      </c>
      <c r="T7513" s="5">
        <v>0.38209502000000001</v>
      </c>
      <c r="U7513" s="5">
        <v>0.41081245</v>
      </c>
      <c r="V7513" s="5">
        <v>0.32650351</v>
      </c>
      <c r="W7513" s="5">
        <v>0.26036603000000003</v>
      </c>
      <c r="X7513" s="5">
        <v>0.22937188999999999</v>
      </c>
      <c r="AF7513" s="5">
        <v>0.19483001</v>
      </c>
      <c r="AG7513" s="5">
        <v>0.35230313000000002</v>
      </c>
      <c r="AH7513" s="5">
        <v>0.49925716999999997</v>
      </c>
      <c r="AP7513" s="5">
        <v>0.44924931000000001</v>
      </c>
      <c r="AQ7513" s="5">
        <v>0.32810201999999999</v>
      </c>
      <c r="AR7513" s="5">
        <v>0.32714318999999997</v>
      </c>
    </row>
    <row r="7514" spans="6:44" x14ac:dyDescent="0.2">
      <c r="F7514" s="5">
        <v>0.46768004000000002</v>
      </c>
      <c r="G7514" s="5">
        <v>0.48169624999999999</v>
      </c>
      <c r="H7514" s="5">
        <v>0.45333158000000001</v>
      </c>
      <c r="I7514" s="5">
        <v>0.41251137999999998</v>
      </c>
      <c r="J7514" s="5">
        <v>0.38134770000000001</v>
      </c>
      <c r="K7514" s="5">
        <v>0.36265922</v>
      </c>
      <c r="S7514" s="5">
        <v>0.37984259999999997</v>
      </c>
      <c r="T7514" s="5">
        <v>0.4140819</v>
      </c>
      <c r="U7514" s="5">
        <v>0.40934556</v>
      </c>
      <c r="V7514" s="5">
        <v>0.37965931000000003</v>
      </c>
      <c r="W7514" s="5">
        <v>0.36934899999999998</v>
      </c>
      <c r="X7514" s="5">
        <v>0.35465085000000002</v>
      </c>
      <c r="AF7514" s="5">
        <v>0.28916298000000001</v>
      </c>
      <c r="AG7514" s="5">
        <v>0.40522044000000002</v>
      </c>
      <c r="AH7514" s="5">
        <v>0.56968693000000004</v>
      </c>
      <c r="AP7514" s="5">
        <v>0.40605217999999998</v>
      </c>
      <c r="AQ7514" s="5">
        <v>0.36405672</v>
      </c>
      <c r="AR7514" s="5">
        <v>0.38462245</v>
      </c>
    </row>
    <row r="7515" spans="6:44" x14ac:dyDescent="0.2">
      <c r="F7515" s="5">
        <v>0.46839678000000001</v>
      </c>
      <c r="G7515" s="5">
        <v>0.45922823000000002</v>
      </c>
      <c r="H7515" s="5">
        <v>0.44067070000000003</v>
      </c>
      <c r="I7515" s="5">
        <v>0.40555200000000002</v>
      </c>
      <c r="J7515" s="5">
        <v>0.37748100000000001</v>
      </c>
      <c r="K7515" s="5">
        <v>0.36224826999999998</v>
      </c>
      <c r="S7515" s="5">
        <v>0.4526133</v>
      </c>
      <c r="T7515" s="5">
        <v>0.43106633999999999</v>
      </c>
      <c r="U7515" s="5">
        <v>0.40093298999999999</v>
      </c>
      <c r="V7515" s="5">
        <v>0.38248615000000002</v>
      </c>
      <c r="W7515" s="5">
        <v>0.35059177000000002</v>
      </c>
      <c r="X7515" s="5">
        <v>0.32796122999999999</v>
      </c>
      <c r="AF7515" s="5">
        <v>0.33333327000000001</v>
      </c>
      <c r="AG7515" s="5">
        <v>0.43214450999999998</v>
      </c>
      <c r="AH7515" s="5">
        <v>0.50554001999999998</v>
      </c>
      <c r="AP7515" s="5">
        <v>0.37309253999999997</v>
      </c>
      <c r="AQ7515" s="5">
        <v>0.37501204999999999</v>
      </c>
      <c r="AR7515" s="5">
        <v>0.42668413999999999</v>
      </c>
    </row>
    <row r="7516" spans="6:44" x14ac:dyDescent="0.2">
      <c r="F7516" s="5">
        <v>0.47794934</v>
      </c>
      <c r="G7516" s="5">
        <v>0.42941766999999997</v>
      </c>
      <c r="H7516" s="5">
        <v>0.39352311000000001</v>
      </c>
      <c r="I7516" s="5">
        <v>0.34755989999999998</v>
      </c>
      <c r="J7516" s="5">
        <v>0.30991017999999998</v>
      </c>
      <c r="K7516" s="5">
        <v>0.28112873999999999</v>
      </c>
      <c r="S7516" s="5">
        <v>0.28149931</v>
      </c>
      <c r="T7516" s="5">
        <v>0.28696938999999999</v>
      </c>
      <c r="U7516" s="5">
        <v>0.26772606999999998</v>
      </c>
      <c r="V7516" s="5">
        <v>0.25482832999999999</v>
      </c>
      <c r="W7516" s="5">
        <v>0.24745438</v>
      </c>
      <c r="X7516" s="5">
        <v>0.25021170999999998</v>
      </c>
      <c r="AF7516" s="5">
        <v>0.23979369</v>
      </c>
      <c r="AG7516" s="5">
        <v>0.34054331999999998</v>
      </c>
      <c r="AH7516" s="5">
        <v>0.48062307999999998</v>
      </c>
      <c r="AP7516" s="5">
        <v>0.28407884</v>
      </c>
      <c r="AQ7516" s="5">
        <v>0.25809994000000003</v>
      </c>
      <c r="AR7516" s="5">
        <v>0.25345852000000002</v>
      </c>
    </row>
    <row r="7517" spans="6:44" x14ac:dyDescent="0.2">
      <c r="F7517" s="5">
        <v>0.54588473000000004</v>
      </c>
      <c r="G7517" s="5">
        <v>0.55018352000000004</v>
      </c>
      <c r="H7517" s="5">
        <v>0.50708790999999998</v>
      </c>
      <c r="I7517" s="5">
        <v>0.42357038000000002</v>
      </c>
      <c r="J7517" s="5">
        <v>0.39683772</v>
      </c>
      <c r="K7517" s="5">
        <v>0.37937356999999999</v>
      </c>
      <c r="S7517" s="5">
        <v>0.39111716000000002</v>
      </c>
      <c r="T7517" s="5">
        <v>0.38065338999999998</v>
      </c>
      <c r="U7517" s="5">
        <v>0.34467826000000001</v>
      </c>
      <c r="V7517" s="5">
        <v>0.32105429000000002</v>
      </c>
      <c r="W7517" s="5">
        <v>0.27958293000000001</v>
      </c>
      <c r="X7517" s="5">
        <v>0.24297653</v>
      </c>
      <c r="AF7517" s="5">
        <v>0.37958297000000002</v>
      </c>
      <c r="AG7517" s="5">
        <v>0.45216092000000002</v>
      </c>
      <c r="AH7517" s="5">
        <v>0.53126414</v>
      </c>
      <c r="AP7517" s="5">
        <v>0.32865168</v>
      </c>
      <c r="AQ7517" s="5">
        <v>0.31436133999999999</v>
      </c>
      <c r="AR7517" s="5">
        <v>0.33637547000000001</v>
      </c>
    </row>
    <row r="7518" spans="6:44" x14ac:dyDescent="0.2">
      <c r="F7518" s="5">
        <v>0.46245554</v>
      </c>
      <c r="G7518" s="5">
        <v>0.49017833</v>
      </c>
      <c r="H7518" s="5">
        <v>0.47713981999999999</v>
      </c>
      <c r="I7518" s="5">
        <v>0.42208056999999999</v>
      </c>
      <c r="J7518" s="5">
        <v>0.37325742000000001</v>
      </c>
      <c r="K7518" s="5">
        <v>0.33732696000000001</v>
      </c>
      <c r="S7518" s="5">
        <v>0.37777780999999999</v>
      </c>
      <c r="T7518" s="5">
        <v>0.43716578</v>
      </c>
      <c r="U7518" s="5">
        <v>0.41947414999999999</v>
      </c>
      <c r="V7518" s="5">
        <v>0.36010040999999998</v>
      </c>
      <c r="W7518" s="5">
        <v>0.30961097999999998</v>
      </c>
      <c r="X7518" s="5">
        <v>0.24760371</v>
      </c>
      <c r="AF7518" s="5">
        <v>0.36005040999999999</v>
      </c>
      <c r="AG7518" s="5">
        <v>0.4053137</v>
      </c>
      <c r="AH7518" s="5">
        <v>0.50872086999999999</v>
      </c>
      <c r="AP7518" s="5">
        <v>0.42390203999999998</v>
      </c>
      <c r="AQ7518" s="5">
        <v>0.2836842</v>
      </c>
      <c r="AR7518" s="5">
        <v>0.29620664000000002</v>
      </c>
    </row>
    <row r="7519" spans="6:44" x14ac:dyDescent="0.2">
      <c r="F7519" s="5">
        <v>0.53611302000000005</v>
      </c>
      <c r="G7519" s="5">
        <v>0.47917400999999998</v>
      </c>
      <c r="H7519" s="5">
        <v>0.42355875999999998</v>
      </c>
      <c r="I7519" s="5">
        <v>0.37961050000000002</v>
      </c>
      <c r="J7519" s="5">
        <v>0.35062490000000002</v>
      </c>
      <c r="K7519" s="5">
        <v>0.33015674</v>
      </c>
      <c r="S7519" s="5">
        <v>0.41352791</v>
      </c>
      <c r="T7519" s="5">
        <v>0.43841620999999997</v>
      </c>
      <c r="U7519" s="5">
        <v>0.38864483</v>
      </c>
      <c r="V7519" s="5">
        <v>0.33442897999999999</v>
      </c>
      <c r="W7519" s="5">
        <v>0.25657134999999998</v>
      </c>
      <c r="X7519" s="5">
        <v>0.19871733999999999</v>
      </c>
      <c r="AF7519" s="5">
        <v>0.35896693000000002</v>
      </c>
      <c r="AG7519" s="5">
        <v>0.39762011000000003</v>
      </c>
      <c r="AH7519" s="5">
        <v>0.48466808</v>
      </c>
      <c r="AP7519" s="5">
        <v>0.36790887</v>
      </c>
      <c r="AQ7519" s="5">
        <v>0.32554440000000001</v>
      </c>
      <c r="AR7519" s="5">
        <v>0.32369460999999999</v>
      </c>
    </row>
    <row r="7520" spans="6:44" x14ac:dyDescent="0.2">
      <c r="F7520" s="5">
        <v>0.48533920000000003</v>
      </c>
      <c r="G7520" s="5">
        <v>0.48108627999999998</v>
      </c>
      <c r="H7520" s="5">
        <v>0.43287143</v>
      </c>
      <c r="I7520" s="5">
        <v>0.36589815999999997</v>
      </c>
      <c r="J7520" s="5">
        <v>0.30517093000000001</v>
      </c>
      <c r="K7520" s="5">
        <v>0.27934610999999998</v>
      </c>
      <c r="S7520" s="5">
        <v>0.38369209999999998</v>
      </c>
      <c r="T7520" s="5">
        <v>0.42823550999999999</v>
      </c>
      <c r="U7520" s="5">
        <v>0.37811082000000001</v>
      </c>
      <c r="V7520" s="5">
        <v>0.33009864999999999</v>
      </c>
      <c r="W7520" s="5">
        <v>0.27427109</v>
      </c>
      <c r="X7520" s="5">
        <v>0.23563516000000001</v>
      </c>
      <c r="AF7520" s="5">
        <v>0.33242221</v>
      </c>
      <c r="AG7520" s="5">
        <v>0.36574345000000003</v>
      </c>
      <c r="AH7520" s="5">
        <v>0.47529855999999998</v>
      </c>
      <c r="AP7520" s="5">
        <v>0.36923105000000001</v>
      </c>
      <c r="AQ7520" s="5">
        <v>0.29926182000000001</v>
      </c>
      <c r="AR7520" s="5">
        <v>0.29521944999999999</v>
      </c>
    </row>
    <row r="7521" spans="6:44" x14ac:dyDescent="0.2">
      <c r="F7521" s="5">
        <v>0.63110588999999995</v>
      </c>
      <c r="G7521" s="5">
        <v>0.51889962000000001</v>
      </c>
      <c r="H7521" s="5">
        <v>0.44574276000000002</v>
      </c>
      <c r="I7521" s="5">
        <v>0.36193842999999998</v>
      </c>
      <c r="J7521" s="5">
        <v>0.33499261000000002</v>
      </c>
      <c r="K7521" s="5">
        <v>0.33150853000000002</v>
      </c>
      <c r="S7521" s="5">
        <v>0.46841273</v>
      </c>
      <c r="T7521" s="5">
        <v>0.48641400000000001</v>
      </c>
      <c r="U7521" s="5">
        <v>0.44211283000000001</v>
      </c>
      <c r="V7521" s="5">
        <v>0.35344956</v>
      </c>
      <c r="W7521" s="5">
        <v>0.28504353999999998</v>
      </c>
      <c r="X7521" s="5">
        <v>0.23452827000000001</v>
      </c>
      <c r="AF7521" s="5">
        <v>0.37248226000000001</v>
      </c>
      <c r="AG7521" s="5">
        <v>0.40054072000000002</v>
      </c>
      <c r="AH7521" s="5">
        <v>0.50900617999999997</v>
      </c>
      <c r="AP7521" s="5">
        <v>0.32554544000000002</v>
      </c>
      <c r="AQ7521" s="5">
        <v>0.34123944</v>
      </c>
      <c r="AR7521" s="5">
        <v>0.36742395999999999</v>
      </c>
    </row>
    <row r="7522" spans="6:44" x14ac:dyDescent="0.2">
      <c r="F7522" s="5">
        <v>0.51353641000000005</v>
      </c>
      <c r="G7522" s="5">
        <v>0.47897023999999999</v>
      </c>
      <c r="H7522" s="5">
        <v>0.45223544999999998</v>
      </c>
      <c r="I7522" s="5">
        <v>0.38217875000000001</v>
      </c>
      <c r="J7522" s="5">
        <v>0.29919685000000001</v>
      </c>
      <c r="K7522" s="5">
        <v>0.25627719999999998</v>
      </c>
      <c r="S7522" s="5">
        <v>0.45849967000000003</v>
      </c>
      <c r="T7522" s="5">
        <v>0.44956141999999999</v>
      </c>
      <c r="U7522" s="5">
        <v>0.40500011000000002</v>
      </c>
      <c r="V7522" s="5">
        <v>0.35869221000000001</v>
      </c>
      <c r="W7522" s="5">
        <v>0.31984497000000001</v>
      </c>
      <c r="X7522" s="5">
        <v>0.28858252000000001</v>
      </c>
      <c r="AF7522" s="5">
        <v>0.27880642999999999</v>
      </c>
      <c r="AG7522" s="5">
        <v>0.35661895999999998</v>
      </c>
      <c r="AH7522" s="5">
        <v>0.54354420000000003</v>
      </c>
      <c r="AP7522" s="5">
        <v>0.40574468000000002</v>
      </c>
      <c r="AQ7522" s="5">
        <v>0.36413542999999998</v>
      </c>
      <c r="AR7522" s="5">
        <v>0.32688366000000002</v>
      </c>
    </row>
    <row r="7523" spans="6:44" x14ac:dyDescent="0.2">
      <c r="F7523" s="5">
        <v>0.60343281999999998</v>
      </c>
      <c r="G7523" s="5">
        <v>0.51210723999999996</v>
      </c>
      <c r="H7523" s="5">
        <v>0.45384115000000003</v>
      </c>
      <c r="I7523" s="5">
        <v>0.40405026999999999</v>
      </c>
      <c r="J7523" s="5">
        <v>0.35710447000000001</v>
      </c>
      <c r="K7523" s="5">
        <v>0.32999562999999998</v>
      </c>
      <c r="S7523" s="5">
        <v>0.41368149999999998</v>
      </c>
      <c r="T7523" s="5">
        <v>0.47960542</v>
      </c>
      <c r="U7523" s="5">
        <v>0.44688697999999999</v>
      </c>
      <c r="V7523" s="5">
        <v>0.40241927</v>
      </c>
      <c r="W7523" s="5">
        <v>0.34324633999999998</v>
      </c>
      <c r="X7523" s="5">
        <v>0.29706599</v>
      </c>
      <c r="AF7523" s="5">
        <v>0.37815072</v>
      </c>
      <c r="AG7523" s="5">
        <v>0.46662207999999999</v>
      </c>
      <c r="AH7523" s="5">
        <v>0.55056970999999999</v>
      </c>
      <c r="AP7523" s="5">
        <v>0.44318676000000001</v>
      </c>
      <c r="AQ7523" s="5">
        <v>0.33922517000000002</v>
      </c>
      <c r="AR7523" s="5">
        <v>0.30841629999999998</v>
      </c>
    </row>
    <row r="7524" spans="6:44" x14ac:dyDescent="0.2">
      <c r="F7524" s="5">
        <v>0.64415239999999996</v>
      </c>
      <c r="G7524" s="5">
        <v>0.48835678999999999</v>
      </c>
      <c r="H7524" s="5">
        <v>0.39626296999999999</v>
      </c>
      <c r="I7524" s="5">
        <v>0.34526441000000002</v>
      </c>
      <c r="J7524" s="5">
        <v>0.31401827999999998</v>
      </c>
      <c r="K7524" s="5">
        <v>0.29397022</v>
      </c>
      <c r="S7524" s="5">
        <v>0.51229137000000002</v>
      </c>
      <c r="T7524" s="5">
        <v>0.49747184</v>
      </c>
      <c r="U7524" s="5">
        <v>0.42173189</v>
      </c>
      <c r="V7524" s="5">
        <v>0.38502081999999999</v>
      </c>
      <c r="W7524" s="5">
        <v>0.34266993000000001</v>
      </c>
      <c r="X7524" s="5">
        <v>0.30945022</v>
      </c>
      <c r="AF7524" s="5">
        <v>0.33920940999999999</v>
      </c>
      <c r="AG7524" s="5">
        <v>0.36638001999999997</v>
      </c>
      <c r="AH7524" s="5">
        <v>0.4979056</v>
      </c>
      <c r="AP7524" s="5">
        <v>0.48957289999999998</v>
      </c>
      <c r="AQ7524" s="5">
        <v>0.35084507999999998</v>
      </c>
      <c r="AR7524" s="5">
        <v>0.31667817999999998</v>
      </c>
    </row>
    <row r="7525" spans="6:44" x14ac:dyDescent="0.2">
      <c r="F7525" s="5">
        <v>0.51205093000000002</v>
      </c>
      <c r="G7525" s="5">
        <v>0.48971295999999997</v>
      </c>
      <c r="H7525" s="5">
        <v>0.47559849999999998</v>
      </c>
      <c r="I7525" s="5">
        <v>0.42361422999999998</v>
      </c>
      <c r="J7525" s="5">
        <v>0.36522915</v>
      </c>
      <c r="K7525" s="5">
        <v>0.36822616000000002</v>
      </c>
      <c r="S7525" s="5">
        <v>0.39145142999999999</v>
      </c>
      <c r="T7525" s="5">
        <v>0.40442946000000002</v>
      </c>
      <c r="U7525" s="5">
        <v>0.35885440000000002</v>
      </c>
      <c r="V7525" s="5">
        <v>0.34298029000000002</v>
      </c>
      <c r="W7525" s="5">
        <v>0.30961828000000002</v>
      </c>
      <c r="X7525" s="5">
        <v>0.28493204999999999</v>
      </c>
      <c r="AF7525" s="5">
        <v>0.33053120000000002</v>
      </c>
      <c r="AG7525" s="5">
        <v>0.42510703</v>
      </c>
      <c r="AH7525" s="5">
        <v>0.57115548000000005</v>
      </c>
      <c r="AP7525" s="5">
        <v>0.39430362000000002</v>
      </c>
      <c r="AQ7525" s="5">
        <v>0.23897676000000001</v>
      </c>
      <c r="AR7525" s="5">
        <v>0.15509479000000001</v>
      </c>
    </row>
    <row r="7526" spans="6:44" x14ac:dyDescent="0.2">
      <c r="F7526" s="5">
        <v>0.50030697000000002</v>
      </c>
      <c r="G7526" s="5">
        <v>0.47142603999999999</v>
      </c>
      <c r="H7526" s="5">
        <v>0.46575517</v>
      </c>
      <c r="I7526" s="5">
        <v>0.43586281999999998</v>
      </c>
      <c r="J7526" s="5">
        <v>0.40419719999999998</v>
      </c>
      <c r="K7526" s="5">
        <v>0.40747081000000002</v>
      </c>
      <c r="S7526" s="5">
        <v>0.32368446000000001</v>
      </c>
      <c r="T7526" s="5">
        <v>0.38373602000000001</v>
      </c>
      <c r="U7526" s="5">
        <v>0.36710057000000001</v>
      </c>
      <c r="V7526" s="5">
        <v>0.37112698999999999</v>
      </c>
      <c r="W7526" s="5">
        <v>0.36631502999999999</v>
      </c>
      <c r="X7526" s="5">
        <v>0.36788085999999998</v>
      </c>
      <c r="AF7526" s="5">
        <v>0.32552410999999998</v>
      </c>
      <c r="AG7526" s="5">
        <v>0.37233886999999999</v>
      </c>
      <c r="AH7526" s="5">
        <v>0.55336713000000004</v>
      </c>
      <c r="AP7526" s="5">
        <v>0.45300070999999997</v>
      </c>
      <c r="AQ7526" s="5">
        <v>0.28336053999999999</v>
      </c>
      <c r="AR7526" s="5">
        <v>0.18834683999999999</v>
      </c>
    </row>
    <row r="7527" spans="6:44" x14ac:dyDescent="0.2">
      <c r="F7527" s="5">
        <v>0.53870419999999997</v>
      </c>
      <c r="G7527" s="5">
        <v>0.48421939000000003</v>
      </c>
      <c r="H7527" s="5">
        <v>0.48615621999999997</v>
      </c>
      <c r="I7527" s="5">
        <v>0.42054374</v>
      </c>
      <c r="J7527" s="5">
        <v>0.34391587000000001</v>
      </c>
      <c r="K7527" s="5">
        <v>0.30428606000000002</v>
      </c>
      <c r="S7527" s="5">
        <v>0.53376575000000004</v>
      </c>
      <c r="T7527" s="5">
        <v>0.45217321999999999</v>
      </c>
      <c r="U7527" s="5">
        <v>0.38330711000000001</v>
      </c>
      <c r="V7527" s="5">
        <v>0.34646862</v>
      </c>
      <c r="W7527" s="5">
        <v>0.31734505000000002</v>
      </c>
      <c r="X7527" s="5">
        <v>0.29892612000000002</v>
      </c>
      <c r="AF7527" s="5">
        <v>0.37525159000000002</v>
      </c>
      <c r="AG7527" s="5">
        <v>0.43480443000000002</v>
      </c>
      <c r="AH7527" s="5">
        <v>0.55591926000000003</v>
      </c>
      <c r="AP7527" s="5">
        <v>0.42599399999999998</v>
      </c>
      <c r="AQ7527" s="5">
        <v>0.37945213</v>
      </c>
      <c r="AR7527" s="5">
        <v>0.39492591999999999</v>
      </c>
    </row>
    <row r="7528" spans="6:44" x14ac:dyDescent="0.2">
      <c r="F7528" s="5">
        <v>0.60065383000000006</v>
      </c>
      <c r="G7528" s="5">
        <v>0.53186222999999999</v>
      </c>
      <c r="H7528" s="5">
        <v>0.50330823999999996</v>
      </c>
      <c r="I7528" s="5">
        <v>0.40758528999999999</v>
      </c>
      <c r="J7528" s="5">
        <v>0.36211294999999999</v>
      </c>
      <c r="K7528" s="5">
        <v>0.36393061999999998</v>
      </c>
      <c r="S7528" s="5">
        <v>0.52744751000000001</v>
      </c>
      <c r="T7528" s="5">
        <v>0.45746137999999997</v>
      </c>
      <c r="U7528" s="5">
        <v>0.42479319999999998</v>
      </c>
      <c r="V7528" s="5">
        <v>0.41276013</v>
      </c>
      <c r="W7528" s="5">
        <v>0.37271946</v>
      </c>
      <c r="X7528" s="5">
        <v>0.33610909</v>
      </c>
      <c r="AF7528" s="5">
        <v>0.38388863000000001</v>
      </c>
      <c r="AG7528" s="5">
        <v>0.46512031999999998</v>
      </c>
      <c r="AH7528" s="5">
        <v>0.59550203999999995</v>
      </c>
      <c r="AP7528" s="5">
        <v>0.50110796999999996</v>
      </c>
      <c r="AQ7528" s="5">
        <v>0.3993717</v>
      </c>
      <c r="AR7528" s="5">
        <v>0.38850037999999998</v>
      </c>
    </row>
    <row r="7529" spans="6:44" x14ac:dyDescent="0.2">
      <c r="F7529" s="5">
        <v>0.53351238000000001</v>
      </c>
      <c r="G7529" s="5">
        <v>0.47854671999999998</v>
      </c>
      <c r="H7529" s="5">
        <v>0.46038618999999997</v>
      </c>
      <c r="I7529" s="5">
        <v>0.40288351</v>
      </c>
      <c r="J7529" s="5">
        <v>0.35845965000000002</v>
      </c>
      <c r="K7529" s="5">
        <v>0.32795193</v>
      </c>
      <c r="S7529" s="5">
        <v>0.46614538999999999</v>
      </c>
      <c r="T7529" s="5">
        <v>0.42095217000000001</v>
      </c>
      <c r="U7529" s="5">
        <v>0.38013353999999999</v>
      </c>
      <c r="V7529" s="5">
        <v>0.32944677</v>
      </c>
      <c r="W7529" s="5">
        <v>0.29593815000000001</v>
      </c>
      <c r="X7529" s="5">
        <v>0.26345254000000001</v>
      </c>
      <c r="AF7529" s="5">
        <v>0.40686433999999999</v>
      </c>
      <c r="AG7529" s="5">
        <v>0.42528041999999999</v>
      </c>
      <c r="AH7529" s="5">
        <v>0.49295925000000002</v>
      </c>
      <c r="AP7529" s="5">
        <v>0.45839150000000001</v>
      </c>
      <c r="AQ7529" s="5">
        <v>0.39231609000000001</v>
      </c>
      <c r="AR7529" s="5">
        <v>0.34538693999999998</v>
      </c>
    </row>
    <row r="7530" spans="6:44" x14ac:dyDescent="0.2">
      <c r="F7530" s="5">
        <v>0.52821549000000001</v>
      </c>
      <c r="G7530" s="5">
        <v>0.48848902999999999</v>
      </c>
      <c r="H7530" s="5">
        <v>0.45291411999999998</v>
      </c>
      <c r="I7530" s="5">
        <v>0.40453725000000001</v>
      </c>
      <c r="J7530" s="5">
        <v>0.37674096000000001</v>
      </c>
      <c r="K7530" s="5">
        <v>0.34642169</v>
      </c>
      <c r="S7530" s="5">
        <v>0.56115366</v>
      </c>
      <c r="T7530" s="5">
        <v>0.49558635000000001</v>
      </c>
      <c r="U7530" s="5">
        <v>0.45347594000000002</v>
      </c>
      <c r="V7530" s="5">
        <v>0.40999374</v>
      </c>
      <c r="W7530" s="5">
        <v>0.36725403000000001</v>
      </c>
      <c r="X7530" s="5">
        <v>0.33358285999999998</v>
      </c>
      <c r="AF7530" s="5">
        <v>0.41690008000000001</v>
      </c>
      <c r="AG7530" s="5">
        <v>0.44160366000000001</v>
      </c>
      <c r="AH7530" s="5">
        <v>0.49715779999999998</v>
      </c>
      <c r="AP7530" s="5">
        <v>0.52504048000000003</v>
      </c>
      <c r="AQ7530" s="5">
        <v>0.46821794999999999</v>
      </c>
      <c r="AR7530" s="5">
        <v>0.43249723000000001</v>
      </c>
    </row>
    <row r="7531" spans="6:44" x14ac:dyDescent="0.2">
      <c r="F7531" s="5">
        <v>0.49375783000000001</v>
      </c>
      <c r="G7531" s="5">
        <v>0.44282538999999999</v>
      </c>
      <c r="H7531" s="5">
        <v>0.39751626000000001</v>
      </c>
      <c r="I7531" s="5">
        <v>0.37119940000000001</v>
      </c>
      <c r="J7531" s="5">
        <v>0.35531077</v>
      </c>
      <c r="K7531" s="5">
        <v>0.34625170999999999</v>
      </c>
      <c r="S7531" s="5">
        <v>0.44288867999999998</v>
      </c>
      <c r="T7531" s="5">
        <v>0.52770311000000003</v>
      </c>
      <c r="U7531" s="5">
        <v>0.37926264999999998</v>
      </c>
      <c r="V7531" s="5">
        <v>0.31965269000000002</v>
      </c>
      <c r="W7531" s="5">
        <v>0.27103196000000002</v>
      </c>
      <c r="X7531" s="5">
        <v>0.23926061000000001</v>
      </c>
      <c r="AF7531" s="5">
        <v>0.36958984</v>
      </c>
      <c r="AG7531" s="5">
        <v>0.43619432000000002</v>
      </c>
      <c r="AH7531" s="5">
        <v>0.48435643</v>
      </c>
      <c r="AP7531" s="5">
        <v>0.40495346999999998</v>
      </c>
      <c r="AQ7531" s="5">
        <v>0.36751900999999998</v>
      </c>
      <c r="AR7531" s="5">
        <v>0.35089449</v>
      </c>
    </row>
    <row r="7532" spans="6:44" x14ac:dyDescent="0.2">
      <c r="F7532" s="5">
        <v>0.49396698999999999</v>
      </c>
      <c r="G7532" s="5">
        <v>0.40337824999999999</v>
      </c>
      <c r="H7532" s="5">
        <v>0.39937431000000001</v>
      </c>
      <c r="I7532" s="5">
        <v>0.39148274999999999</v>
      </c>
      <c r="J7532" s="5">
        <v>0.39446100000000001</v>
      </c>
      <c r="K7532" s="5">
        <v>0.41490811</v>
      </c>
      <c r="S7532" s="5">
        <v>0.45598963999999997</v>
      </c>
      <c r="T7532" s="5">
        <v>0.45081637000000002</v>
      </c>
      <c r="U7532" s="5">
        <v>0.35724855</v>
      </c>
      <c r="V7532" s="5">
        <v>0.33128118000000001</v>
      </c>
      <c r="W7532" s="5">
        <v>0.28307660000000001</v>
      </c>
      <c r="X7532" s="5">
        <v>0.25695648999999998</v>
      </c>
      <c r="AF7532" s="5">
        <v>0.35683056000000002</v>
      </c>
      <c r="AG7532" s="5">
        <v>0.41954767999999998</v>
      </c>
      <c r="AH7532" s="5">
        <v>0.48588696999999997</v>
      </c>
      <c r="AP7532" s="5">
        <v>0.43400994999999998</v>
      </c>
      <c r="AQ7532" s="5">
        <v>0.34242018000000002</v>
      </c>
      <c r="AR7532" s="5">
        <v>0.32336261999999999</v>
      </c>
    </row>
    <row r="7533" spans="6:44" x14ac:dyDescent="0.2">
      <c r="F7533" s="5">
        <v>0.53369177999999995</v>
      </c>
      <c r="G7533" s="5">
        <v>0.40807037000000002</v>
      </c>
      <c r="H7533" s="5">
        <v>0.38219399999999998</v>
      </c>
      <c r="I7533" s="5">
        <v>0.37886855000000003</v>
      </c>
      <c r="J7533" s="5">
        <v>0.40372013000000001</v>
      </c>
      <c r="K7533" s="5">
        <v>0.43730126000000002</v>
      </c>
      <c r="S7533" s="5">
        <v>0.47262037000000001</v>
      </c>
      <c r="T7533" s="5">
        <v>0.37797069</v>
      </c>
      <c r="U7533" s="5">
        <v>0.32546023000000002</v>
      </c>
      <c r="V7533" s="5">
        <v>0.30660099000000002</v>
      </c>
      <c r="W7533" s="5">
        <v>0.28452833</v>
      </c>
      <c r="X7533" s="5">
        <v>0.26225822999999998</v>
      </c>
      <c r="AF7533" s="5">
        <v>0.32200730999999999</v>
      </c>
      <c r="AG7533" s="5">
        <v>0.42722676999999998</v>
      </c>
      <c r="AH7533" s="5">
        <v>0.53067235000000001</v>
      </c>
      <c r="AP7533" s="5">
        <v>0.38687898999999998</v>
      </c>
      <c r="AQ7533" s="5">
        <v>0.30934686</v>
      </c>
      <c r="AR7533" s="5">
        <v>0.26908367</v>
      </c>
    </row>
    <row r="7534" spans="6:44" x14ac:dyDescent="0.2">
      <c r="F7534" s="5">
        <v>0.54828513999999995</v>
      </c>
      <c r="G7534" s="5">
        <v>0.46857682</v>
      </c>
      <c r="H7534" s="5">
        <v>0.41952537000000001</v>
      </c>
      <c r="I7534" s="5">
        <v>0.41120124000000002</v>
      </c>
      <c r="J7534" s="5">
        <v>0.41166385999999999</v>
      </c>
      <c r="K7534" s="5">
        <v>0.41813236999999998</v>
      </c>
      <c r="S7534" s="5">
        <v>0.46995963000000002</v>
      </c>
      <c r="T7534" s="5">
        <v>0.40452067000000003</v>
      </c>
      <c r="U7534" s="5">
        <v>0.35915128000000002</v>
      </c>
      <c r="V7534" s="5">
        <v>0.35421552000000001</v>
      </c>
      <c r="W7534" s="5">
        <v>0.34051733000000001</v>
      </c>
      <c r="X7534" s="5">
        <v>0.31358723999999999</v>
      </c>
      <c r="AF7534" s="5">
        <v>0.37133729999999998</v>
      </c>
      <c r="AG7534" s="5">
        <v>0.40586640000000002</v>
      </c>
      <c r="AH7534" s="5">
        <v>0.50482897000000004</v>
      </c>
      <c r="AP7534" s="5">
        <v>0.34326866</v>
      </c>
      <c r="AQ7534" s="5">
        <v>0.33863743000000002</v>
      </c>
      <c r="AR7534" s="5">
        <v>0.35077448</v>
      </c>
    </row>
    <row r="7535" spans="6:44" x14ac:dyDescent="0.2">
      <c r="F7535" s="5">
        <v>0.52420460999999996</v>
      </c>
      <c r="G7535" s="5">
        <v>0.49556750999999999</v>
      </c>
      <c r="H7535" s="5">
        <v>0.44154816000000002</v>
      </c>
      <c r="I7535" s="5">
        <v>0.35218734000000002</v>
      </c>
      <c r="J7535" s="5">
        <v>0.32408527999999998</v>
      </c>
      <c r="K7535" s="5">
        <v>0.31239953999999998</v>
      </c>
      <c r="S7535" s="5">
        <v>0.40200759000000003</v>
      </c>
      <c r="T7535" s="5">
        <v>0.42026302999999998</v>
      </c>
      <c r="U7535" s="5">
        <v>0.42382335999999998</v>
      </c>
      <c r="V7535" s="5">
        <v>0.37092606</v>
      </c>
      <c r="W7535" s="5">
        <v>0.32716198000000002</v>
      </c>
      <c r="X7535" s="5">
        <v>0.27306522999999999</v>
      </c>
      <c r="AF7535" s="5">
        <v>0.33548463000000001</v>
      </c>
      <c r="AG7535" s="5">
        <v>0.41645838000000002</v>
      </c>
      <c r="AH7535" s="5">
        <v>0.53680775999999997</v>
      </c>
      <c r="AP7535" s="5">
        <v>0.35465066000000001</v>
      </c>
      <c r="AQ7535" s="5">
        <v>0.29869959000000001</v>
      </c>
      <c r="AR7535" s="5">
        <v>0.31260934000000001</v>
      </c>
    </row>
    <row r="7536" spans="6:44" x14ac:dyDescent="0.2">
      <c r="F7536" s="5">
        <v>0.47197977000000002</v>
      </c>
      <c r="G7536" s="5">
        <v>0.48739061</v>
      </c>
      <c r="H7536" s="5">
        <v>0.43833691000000002</v>
      </c>
      <c r="I7536" s="5">
        <v>0.36916911000000002</v>
      </c>
      <c r="J7536" s="5">
        <v>0.31849684</v>
      </c>
      <c r="K7536" s="5">
        <v>0.27734057000000001</v>
      </c>
      <c r="S7536" s="5">
        <v>0.43088265999999997</v>
      </c>
      <c r="T7536" s="5">
        <v>0.45197123</v>
      </c>
      <c r="U7536" s="5">
        <v>0.44678874000000002</v>
      </c>
      <c r="V7536" s="5">
        <v>0.40536907999999999</v>
      </c>
      <c r="W7536" s="5">
        <v>0.36420418999999998</v>
      </c>
      <c r="X7536" s="5">
        <v>0.32232649000000002</v>
      </c>
      <c r="AF7536" s="5">
        <v>0.31199279000000002</v>
      </c>
      <c r="AG7536" s="5">
        <v>0.41053642000000001</v>
      </c>
      <c r="AH7536" s="5">
        <v>0.49660246000000002</v>
      </c>
      <c r="AP7536" s="5">
        <v>0.42035969000000001</v>
      </c>
      <c r="AQ7536" s="5">
        <v>0.33206628999999999</v>
      </c>
      <c r="AR7536" s="5">
        <v>0.31223330999999999</v>
      </c>
    </row>
    <row r="7537" spans="6:44" x14ac:dyDescent="0.2">
      <c r="F7537" s="5">
        <v>0.49125547000000003</v>
      </c>
      <c r="G7537" s="5">
        <v>0.47954433000000002</v>
      </c>
      <c r="H7537" s="5">
        <v>0.4701574</v>
      </c>
      <c r="I7537" s="5">
        <v>0.42396824999999999</v>
      </c>
      <c r="J7537" s="5">
        <v>0.34041974000000003</v>
      </c>
      <c r="K7537" s="5">
        <v>0.28254494000000002</v>
      </c>
      <c r="S7537" s="5">
        <v>0.45305627999999998</v>
      </c>
      <c r="T7537" s="5">
        <v>0.45622515000000002</v>
      </c>
      <c r="U7537" s="5">
        <v>0.42999742000000002</v>
      </c>
      <c r="V7537" s="5">
        <v>0.36460659000000001</v>
      </c>
      <c r="W7537" s="5">
        <v>0.30401710999999998</v>
      </c>
      <c r="X7537" s="5">
        <v>0.26311912999999998</v>
      </c>
      <c r="AF7537" s="5">
        <v>0.33715939</v>
      </c>
      <c r="AG7537" s="5">
        <v>0.40497639000000002</v>
      </c>
      <c r="AH7537" s="5">
        <v>0.49695756000000002</v>
      </c>
      <c r="AP7537" s="5">
        <v>0.39502639000000001</v>
      </c>
      <c r="AQ7537" s="5">
        <v>0.29293824000000002</v>
      </c>
      <c r="AR7537" s="5">
        <v>0.27215445999999999</v>
      </c>
    </row>
    <row r="7538" spans="6:44" x14ac:dyDescent="0.2">
      <c r="F7538" s="5">
        <v>0.51334088</v>
      </c>
      <c r="G7538" s="5">
        <v>0.53712517999999998</v>
      </c>
      <c r="H7538" s="5">
        <v>0.46827145999999997</v>
      </c>
      <c r="I7538" s="5">
        <v>0.36918918000000001</v>
      </c>
      <c r="J7538" s="5">
        <v>0.29987131</v>
      </c>
      <c r="K7538" s="5">
        <v>0.25664619</v>
      </c>
      <c r="S7538" s="5">
        <v>0.43093684999999998</v>
      </c>
      <c r="T7538" s="5">
        <v>0.41576173</v>
      </c>
      <c r="U7538" s="5">
        <v>0.42058719</v>
      </c>
      <c r="V7538" s="5">
        <v>0.40649594</v>
      </c>
      <c r="W7538" s="5">
        <v>0.40534492999999999</v>
      </c>
      <c r="X7538" s="5">
        <v>0.38385445000000001</v>
      </c>
      <c r="AF7538" s="5">
        <v>0.31686558999999997</v>
      </c>
      <c r="AG7538" s="5">
        <v>0.43695656999999999</v>
      </c>
      <c r="AH7538" s="5">
        <v>0.53686712000000003</v>
      </c>
      <c r="AP7538" s="5">
        <v>0.39872617999999999</v>
      </c>
      <c r="AQ7538" s="5">
        <v>0.30917619000000002</v>
      </c>
      <c r="AR7538" s="5">
        <v>0.28583215000000001</v>
      </c>
    </row>
    <row r="7539" spans="6:44" x14ac:dyDescent="0.2">
      <c r="F7539" s="5">
        <v>0.45550932</v>
      </c>
      <c r="G7539" s="5">
        <v>0.44671482000000001</v>
      </c>
      <c r="H7539" s="5">
        <v>0.41360342</v>
      </c>
      <c r="I7539" s="5">
        <v>0.33487686999999999</v>
      </c>
      <c r="J7539" s="5">
        <v>0.25559465999999997</v>
      </c>
      <c r="K7539" s="5">
        <v>0.21623419999999999</v>
      </c>
      <c r="S7539" s="5">
        <v>0.36329645999999999</v>
      </c>
      <c r="T7539" s="5">
        <v>0.34912314999999999</v>
      </c>
      <c r="U7539" s="5">
        <v>0.38653449000000001</v>
      </c>
      <c r="V7539" s="5">
        <v>0.35590481000000002</v>
      </c>
      <c r="W7539" s="5">
        <v>0.34576660999999997</v>
      </c>
      <c r="X7539" s="5">
        <v>0.31568792000000001</v>
      </c>
      <c r="AF7539" s="5">
        <v>0.26638118</v>
      </c>
      <c r="AG7539" s="5">
        <v>0.33769990999999999</v>
      </c>
      <c r="AH7539" s="5">
        <v>0.45727046999999998</v>
      </c>
      <c r="AP7539" s="5">
        <v>0.32731498999999997</v>
      </c>
      <c r="AQ7539" s="5">
        <v>0.23340632</v>
      </c>
      <c r="AR7539" s="5">
        <v>0.20467684</v>
      </c>
    </row>
    <row r="7540" spans="6:44" x14ac:dyDescent="0.2">
      <c r="F7540" s="5">
        <v>0.37841297000000002</v>
      </c>
      <c r="G7540" s="5">
        <v>0.42001883000000001</v>
      </c>
      <c r="H7540" s="5">
        <v>0.46756975000000001</v>
      </c>
      <c r="I7540" s="5">
        <v>0.39526992999999999</v>
      </c>
      <c r="J7540" s="5">
        <v>0.31139765000000003</v>
      </c>
      <c r="K7540" s="5">
        <v>0.27900034000000001</v>
      </c>
      <c r="S7540" s="5">
        <v>0.45218796</v>
      </c>
      <c r="T7540" s="5">
        <v>0.38987822999999999</v>
      </c>
      <c r="U7540" s="5">
        <v>0.46101616000000001</v>
      </c>
      <c r="V7540" s="5">
        <v>0.40287134000000002</v>
      </c>
      <c r="W7540" s="5">
        <v>0.34952535000000001</v>
      </c>
      <c r="X7540" s="5">
        <v>0.28340219</v>
      </c>
      <c r="AF7540" s="5">
        <v>0.336225</v>
      </c>
      <c r="AG7540" s="5">
        <v>0.30195005000000003</v>
      </c>
      <c r="AH7540" s="5">
        <v>0.40549397999999998</v>
      </c>
      <c r="AP7540" s="5">
        <v>0.31386188999999998</v>
      </c>
      <c r="AQ7540" s="5">
        <v>0.26572215999999999</v>
      </c>
      <c r="AR7540" s="5">
        <v>0.29477677000000002</v>
      </c>
    </row>
    <row r="7541" spans="6:44" x14ac:dyDescent="0.2">
      <c r="F7541" s="5">
        <v>0.44929469</v>
      </c>
      <c r="G7541" s="5">
        <v>0.50400018999999996</v>
      </c>
      <c r="H7541" s="5">
        <v>0.49665471</v>
      </c>
      <c r="I7541" s="5">
        <v>0.37762031000000001</v>
      </c>
      <c r="J7541" s="5">
        <v>0.28932170000000001</v>
      </c>
      <c r="K7541" s="5">
        <v>0.25301288</v>
      </c>
      <c r="S7541" s="5">
        <v>0.45029144999999998</v>
      </c>
      <c r="T7541" s="5">
        <v>0.42987476000000002</v>
      </c>
      <c r="U7541" s="5">
        <v>0.42090846999999998</v>
      </c>
      <c r="V7541" s="5">
        <v>0.37375236000000001</v>
      </c>
      <c r="W7541" s="5">
        <v>0.30704679000000001</v>
      </c>
      <c r="X7541" s="5">
        <v>0.25377958</v>
      </c>
      <c r="AF7541" s="5">
        <v>0.29967528999999998</v>
      </c>
      <c r="AG7541" s="5">
        <v>0.37616631</v>
      </c>
      <c r="AH7541" s="5">
        <v>0.45954187000000002</v>
      </c>
      <c r="AP7541" s="5">
        <v>0.29048162</v>
      </c>
      <c r="AQ7541" s="5">
        <v>0.30362637999999997</v>
      </c>
      <c r="AR7541" s="5">
        <v>0.34642176000000002</v>
      </c>
    </row>
    <row r="7542" spans="6:44" x14ac:dyDescent="0.2">
      <c r="F7542" s="5">
        <v>0.34652978000000001</v>
      </c>
      <c r="G7542" s="5">
        <v>0.41539668000000002</v>
      </c>
      <c r="H7542" s="5">
        <v>0.43633337999999999</v>
      </c>
      <c r="I7542" s="5">
        <v>0.41415780000000002</v>
      </c>
      <c r="J7542" s="5">
        <v>0.36863157000000002</v>
      </c>
      <c r="K7542" s="5">
        <v>0.33694832000000002</v>
      </c>
      <c r="S7542" s="5">
        <v>0.38234295000000001</v>
      </c>
      <c r="T7542" s="5">
        <v>0.36479139999999999</v>
      </c>
      <c r="U7542" s="5">
        <v>0.34711068</v>
      </c>
      <c r="V7542" s="5">
        <v>0.32860715000000001</v>
      </c>
      <c r="W7542" s="5">
        <v>0.25019517000000002</v>
      </c>
      <c r="X7542" s="5">
        <v>0.21447176000000001</v>
      </c>
      <c r="AF7542" s="5">
        <v>0.40810351</v>
      </c>
      <c r="AG7542" s="5">
        <v>0.36730152999999999</v>
      </c>
      <c r="AH7542" s="5">
        <v>0.43251495000000001</v>
      </c>
      <c r="AP7542" s="5">
        <v>0.29015814000000001</v>
      </c>
      <c r="AQ7542" s="5">
        <v>0.24411786999999999</v>
      </c>
      <c r="AR7542" s="5">
        <v>0.24349518000000001</v>
      </c>
    </row>
    <row r="7543" spans="6:44" x14ac:dyDescent="0.2">
      <c r="F7543" s="5">
        <v>0.30807797999999997</v>
      </c>
      <c r="G7543" s="5">
        <v>0.33697578</v>
      </c>
      <c r="H7543" s="5">
        <v>0.37677806000000003</v>
      </c>
      <c r="I7543" s="5">
        <v>0.40624141000000002</v>
      </c>
      <c r="J7543" s="5">
        <v>0.39571661000000002</v>
      </c>
      <c r="K7543" s="5">
        <v>0.39370715000000001</v>
      </c>
      <c r="S7543" s="5">
        <v>0.43020573000000001</v>
      </c>
      <c r="T7543" s="5">
        <v>0.42984624999999999</v>
      </c>
      <c r="U7543" s="5">
        <v>0.38220056000000002</v>
      </c>
      <c r="V7543" s="5">
        <v>0.33297249000000001</v>
      </c>
      <c r="W7543" s="5">
        <v>0.31376333000000001</v>
      </c>
      <c r="X7543" s="5">
        <v>0.28102126999999999</v>
      </c>
      <c r="AF7543" s="5">
        <v>0.34449955999999998</v>
      </c>
      <c r="AG7543" s="5">
        <v>0.34781437999999998</v>
      </c>
      <c r="AH7543" s="5">
        <v>0.41695000999999998</v>
      </c>
      <c r="AP7543" s="5">
        <v>0.23192294999999999</v>
      </c>
      <c r="AQ7543" s="5">
        <v>0.27124040999999999</v>
      </c>
      <c r="AR7543" s="5">
        <v>0.32652748999999998</v>
      </c>
    </row>
    <row r="7544" spans="6:44" x14ac:dyDescent="0.2">
      <c r="F7544" s="5">
        <v>0.3261925</v>
      </c>
      <c r="G7544" s="5">
        <v>0.34982880999999999</v>
      </c>
      <c r="H7544" s="5">
        <v>0.36378853999999999</v>
      </c>
      <c r="I7544" s="5">
        <v>0.38772654000000001</v>
      </c>
      <c r="J7544" s="5">
        <v>0.38749165000000002</v>
      </c>
      <c r="K7544" s="5">
        <v>0.38828497000000001</v>
      </c>
      <c r="S7544" s="5">
        <v>0.41455595000000001</v>
      </c>
      <c r="T7544" s="5">
        <v>0.39132412</v>
      </c>
      <c r="U7544" s="5">
        <v>0.38644341999999998</v>
      </c>
      <c r="V7544" s="5">
        <v>0.36992745999999999</v>
      </c>
      <c r="W7544" s="5">
        <v>0.34325864</v>
      </c>
      <c r="X7544" s="5">
        <v>0.30977466999999997</v>
      </c>
      <c r="AF7544" s="5">
        <v>0.36890872000000002</v>
      </c>
      <c r="AG7544" s="5">
        <v>0.35688442999999997</v>
      </c>
      <c r="AH7544" s="5">
        <v>0.37693653999999999</v>
      </c>
      <c r="AP7544" s="5">
        <v>0.28023164</v>
      </c>
      <c r="AQ7544" s="5">
        <v>0.30172669000000002</v>
      </c>
      <c r="AR7544" s="5">
        <v>0.33998082000000002</v>
      </c>
    </row>
    <row r="7545" spans="6:44" x14ac:dyDescent="0.2">
      <c r="F7545" s="5">
        <v>0.46997833</v>
      </c>
      <c r="G7545" s="5">
        <v>0.45622238999999998</v>
      </c>
      <c r="H7545" s="5">
        <v>0.40769385000000002</v>
      </c>
      <c r="I7545" s="5">
        <v>0.33322087</v>
      </c>
      <c r="J7545" s="5">
        <v>0.29181774999999999</v>
      </c>
      <c r="K7545" s="5">
        <v>0.27704698</v>
      </c>
      <c r="S7545" s="5">
        <v>0.44179742</v>
      </c>
      <c r="T7545" s="5">
        <v>0.35871645000000002</v>
      </c>
      <c r="U7545" s="5">
        <v>0.34598382</v>
      </c>
      <c r="V7545" s="5">
        <v>0.33690798999999999</v>
      </c>
      <c r="W7545" s="5">
        <v>0.32023309</v>
      </c>
      <c r="X7545" s="5">
        <v>0.28715594999999999</v>
      </c>
      <c r="AF7545" s="5">
        <v>0.35544238</v>
      </c>
      <c r="AG7545" s="5">
        <v>0.39277234999999999</v>
      </c>
      <c r="AH7545" s="5">
        <v>0.43664035000000001</v>
      </c>
      <c r="AP7545" s="5">
        <v>0.27834495999999997</v>
      </c>
      <c r="AQ7545" s="5">
        <v>0.28118609999999999</v>
      </c>
      <c r="AR7545" s="5">
        <v>0.34135536999999999</v>
      </c>
    </row>
    <row r="7546" spans="6:44" x14ac:dyDescent="0.2">
      <c r="F7546" s="5">
        <v>0.55420020999999997</v>
      </c>
      <c r="G7546" s="5">
        <v>0.48968662000000002</v>
      </c>
      <c r="H7546" s="5">
        <v>0.43697961000000002</v>
      </c>
      <c r="I7546" s="5">
        <v>0.35234497999999997</v>
      </c>
      <c r="J7546" s="5">
        <v>0.30851456999999999</v>
      </c>
      <c r="K7546" s="5">
        <v>0.28873130000000002</v>
      </c>
      <c r="S7546" s="5">
        <v>0.50271155999999995</v>
      </c>
      <c r="T7546" s="5">
        <v>0.40542724000000002</v>
      </c>
      <c r="U7546" s="5">
        <v>0.37642689000000001</v>
      </c>
      <c r="V7546" s="5">
        <v>0.37578971</v>
      </c>
      <c r="W7546" s="5">
        <v>0.36135167000000001</v>
      </c>
      <c r="X7546" s="5">
        <v>0.32439976999999998</v>
      </c>
      <c r="AF7546" s="5">
        <v>0.35777836000000002</v>
      </c>
      <c r="AG7546" s="5">
        <v>0.41039154</v>
      </c>
      <c r="AH7546" s="5">
        <v>0.50879995</v>
      </c>
      <c r="AP7546" s="5">
        <v>0.33476810000000001</v>
      </c>
      <c r="AQ7546" s="5">
        <v>0.33914042</v>
      </c>
      <c r="AR7546" s="5">
        <v>0.39316192</v>
      </c>
    </row>
    <row r="7547" spans="6:44" x14ac:dyDescent="0.2">
      <c r="F7547" s="5">
        <v>0.54567065999999997</v>
      </c>
      <c r="G7547" s="5">
        <v>0.48526308000000001</v>
      </c>
      <c r="H7547" s="5">
        <v>0.41995569999999999</v>
      </c>
      <c r="I7547" s="5">
        <v>0.33331344000000002</v>
      </c>
      <c r="J7547" s="5">
        <v>0.27174808</v>
      </c>
      <c r="K7547" s="5">
        <v>0.26587474999999999</v>
      </c>
      <c r="S7547" s="5">
        <v>0.41145627000000001</v>
      </c>
      <c r="T7547" s="5">
        <v>0.33517519000000001</v>
      </c>
      <c r="U7547" s="5">
        <v>0.28770853000000002</v>
      </c>
      <c r="V7547" s="5">
        <v>0.25928664000000001</v>
      </c>
      <c r="W7547" s="5">
        <v>0.22810879000000001</v>
      </c>
      <c r="X7547" s="5">
        <v>0.20137432999999999</v>
      </c>
      <c r="AF7547" s="5">
        <v>0.34434709000000002</v>
      </c>
      <c r="AG7547" s="5">
        <v>0.39330644999999997</v>
      </c>
      <c r="AH7547" s="5">
        <v>0.46408155000000001</v>
      </c>
      <c r="AP7547" s="5">
        <v>0.21340799999999999</v>
      </c>
      <c r="AQ7547" s="5">
        <v>0.21330319</v>
      </c>
      <c r="AR7547" s="5">
        <v>0.31192505999999998</v>
      </c>
    </row>
    <row r="7548" spans="6:44" x14ac:dyDescent="0.2">
      <c r="F7548" s="5">
        <v>0.53298343000000004</v>
      </c>
      <c r="G7548" s="5">
        <v>0.49509189999999997</v>
      </c>
      <c r="H7548" s="5">
        <v>0.42595262</v>
      </c>
      <c r="I7548" s="5">
        <v>0.37666177000000001</v>
      </c>
      <c r="J7548" s="5">
        <v>0.32058951000000002</v>
      </c>
      <c r="K7548" s="5">
        <v>0.29473806000000002</v>
      </c>
      <c r="S7548" s="5">
        <v>0.39276629000000002</v>
      </c>
      <c r="T7548" s="5">
        <v>0.38994111999999997</v>
      </c>
      <c r="U7548" s="5">
        <v>0.35769034</v>
      </c>
      <c r="V7548" s="5">
        <v>0.36161590999999998</v>
      </c>
      <c r="W7548" s="5">
        <v>0.36269193</v>
      </c>
      <c r="X7548" s="5">
        <v>0.37506879999999998</v>
      </c>
      <c r="AF7548" s="5">
        <v>0.35831933999999999</v>
      </c>
      <c r="AG7548" s="5">
        <v>0.41584297999999997</v>
      </c>
      <c r="AH7548" s="5">
        <v>0.49999147999999999</v>
      </c>
      <c r="AP7548" s="5">
        <v>0.34606281</v>
      </c>
      <c r="AQ7548" s="5">
        <v>0.30132563000000001</v>
      </c>
      <c r="AR7548" s="5">
        <v>0.32175890000000001</v>
      </c>
    </row>
    <row r="7549" spans="6:44" x14ac:dyDescent="0.2">
      <c r="F7549" s="5">
        <v>0.48935281000000003</v>
      </c>
      <c r="G7549" s="5">
        <v>0.47373053999999998</v>
      </c>
      <c r="H7549" s="5">
        <v>0.43280348000000002</v>
      </c>
      <c r="I7549" s="5">
        <v>0.33540771000000003</v>
      </c>
      <c r="J7549" s="5">
        <v>0.27818287000000003</v>
      </c>
      <c r="K7549" s="5">
        <v>0.26646027999999999</v>
      </c>
      <c r="S7549" s="5">
        <v>0.36311847000000003</v>
      </c>
      <c r="T7549" s="5">
        <v>0.32756858</v>
      </c>
      <c r="U7549" s="5">
        <v>0.31667550999999999</v>
      </c>
      <c r="V7549" s="5">
        <v>0.31565774000000002</v>
      </c>
      <c r="W7549" s="5">
        <v>0.29297716000000001</v>
      </c>
      <c r="X7549" s="5">
        <v>0.26737225999999997</v>
      </c>
      <c r="AF7549" s="5">
        <v>0.34327013000000001</v>
      </c>
      <c r="AG7549" s="5">
        <v>0.36679186000000003</v>
      </c>
      <c r="AH7549" s="5">
        <v>0.50938532999999997</v>
      </c>
      <c r="AP7549" s="5">
        <v>0.37403827000000001</v>
      </c>
      <c r="AQ7549" s="5">
        <v>0.2915239</v>
      </c>
      <c r="AR7549" s="5">
        <v>0.32761045999999999</v>
      </c>
    </row>
    <row r="7550" spans="6:44" x14ac:dyDescent="0.2">
      <c r="F7550" s="5">
        <v>0.49949818000000001</v>
      </c>
      <c r="G7550" s="5">
        <v>0.45244314000000002</v>
      </c>
      <c r="H7550" s="5">
        <v>0.41069028000000002</v>
      </c>
      <c r="I7550" s="5">
        <v>0.38540865000000002</v>
      </c>
      <c r="J7550" s="5">
        <v>0.36162311000000003</v>
      </c>
      <c r="K7550" s="5">
        <v>0.33380178999999999</v>
      </c>
      <c r="S7550" s="5">
        <v>0.34939883999999999</v>
      </c>
      <c r="T7550" s="5">
        <v>0.41122193000000001</v>
      </c>
      <c r="U7550" s="5">
        <v>0.38836765000000001</v>
      </c>
      <c r="V7550" s="5">
        <v>0.34484173000000001</v>
      </c>
      <c r="W7550" s="5">
        <v>0.28093016999999998</v>
      </c>
      <c r="X7550" s="5">
        <v>0.22265134</v>
      </c>
      <c r="AF7550" s="5">
        <v>0.34095163000000001</v>
      </c>
      <c r="AG7550" s="5">
        <v>0.38906130999999999</v>
      </c>
      <c r="AH7550" s="5">
        <v>0.43099584000000002</v>
      </c>
      <c r="AP7550" s="5">
        <v>0.34214275999999999</v>
      </c>
      <c r="AQ7550" s="5">
        <v>0.31153674999999997</v>
      </c>
      <c r="AR7550" s="5">
        <v>0.35122769999999998</v>
      </c>
    </row>
    <row r="7551" spans="6:44" x14ac:dyDescent="0.2">
      <c r="F7551" s="5">
        <v>0.43564574</v>
      </c>
      <c r="G7551" s="5">
        <v>0.39391574000000001</v>
      </c>
      <c r="H7551" s="5">
        <v>0.35887620999999997</v>
      </c>
      <c r="I7551" s="5">
        <v>0.30508728000000002</v>
      </c>
      <c r="J7551" s="5">
        <v>0.26128488999999999</v>
      </c>
      <c r="K7551" s="5">
        <v>0.2264313</v>
      </c>
      <c r="S7551" s="5">
        <v>0.35225213</v>
      </c>
      <c r="T7551" s="5">
        <v>0.40412458000000001</v>
      </c>
      <c r="U7551" s="5">
        <v>0.39564354000000002</v>
      </c>
      <c r="V7551" s="5">
        <v>0.35678960999999998</v>
      </c>
      <c r="W7551" s="5">
        <v>0.30037297000000002</v>
      </c>
      <c r="X7551" s="5">
        <v>0.25086572000000001</v>
      </c>
      <c r="AF7551" s="5">
        <v>0.31884806999999998</v>
      </c>
      <c r="AG7551" s="5">
        <v>0.30386784</v>
      </c>
      <c r="AH7551" s="5">
        <v>0.36332384000000001</v>
      </c>
      <c r="AP7551" s="5">
        <v>0.35652581</v>
      </c>
      <c r="AQ7551" s="5">
        <v>0.31047557999999997</v>
      </c>
      <c r="AR7551" s="5">
        <v>0.34217731000000001</v>
      </c>
    </row>
    <row r="7552" spans="6:44" x14ac:dyDescent="0.2">
      <c r="F7552" s="5">
        <v>0.52251649</v>
      </c>
      <c r="G7552" s="5">
        <v>0.45999501999999998</v>
      </c>
      <c r="H7552" s="5">
        <v>0.39371636999999998</v>
      </c>
      <c r="I7552" s="5">
        <v>0.33196553000000001</v>
      </c>
      <c r="J7552" s="5">
        <v>0.31209149000000003</v>
      </c>
      <c r="K7552" s="5">
        <v>0.31147835000000001</v>
      </c>
      <c r="S7552" s="5">
        <v>0.47257402999999998</v>
      </c>
      <c r="T7552" s="5">
        <v>0.45380231999999998</v>
      </c>
      <c r="U7552" s="5">
        <v>0.4312472</v>
      </c>
      <c r="V7552" s="5">
        <v>0.36265544</v>
      </c>
      <c r="W7552" s="5">
        <v>0.26062637999999999</v>
      </c>
      <c r="X7552" s="5">
        <v>0.19581082999999999</v>
      </c>
      <c r="AF7552" s="5">
        <v>0.35092662000000002</v>
      </c>
      <c r="AG7552" s="5">
        <v>0.38450889999999999</v>
      </c>
      <c r="AH7552" s="5">
        <v>0.42749295999999998</v>
      </c>
      <c r="AP7552" s="5">
        <v>0.38408218999999999</v>
      </c>
      <c r="AQ7552" s="5">
        <v>0.33238774999999998</v>
      </c>
      <c r="AR7552" s="5">
        <v>0.35811226000000002</v>
      </c>
    </row>
    <row r="7553" spans="6:44" x14ac:dyDescent="0.2">
      <c r="F7553" s="5">
        <v>0.48789174000000002</v>
      </c>
      <c r="G7553" s="5">
        <v>0.42636754999999998</v>
      </c>
      <c r="H7553" s="5">
        <v>0.34006036000000001</v>
      </c>
      <c r="I7553" s="5">
        <v>0.34800315999999998</v>
      </c>
      <c r="J7553" s="5">
        <v>0.38205461000000002</v>
      </c>
      <c r="K7553" s="5">
        <v>0.40495097000000002</v>
      </c>
      <c r="S7553" s="5">
        <v>0.48947160000000001</v>
      </c>
      <c r="T7553" s="5">
        <v>0.42392837</v>
      </c>
      <c r="U7553" s="5">
        <v>0.41180492000000002</v>
      </c>
      <c r="V7553" s="5">
        <v>0.37481478000000001</v>
      </c>
      <c r="W7553" s="5">
        <v>0.30641197999999997</v>
      </c>
      <c r="X7553" s="5">
        <v>0.26259253999999999</v>
      </c>
      <c r="AF7553" s="5">
        <v>0.34632963</v>
      </c>
      <c r="AG7553" s="5">
        <v>0.38085303999999998</v>
      </c>
      <c r="AH7553" s="5">
        <v>0.44172467999999998</v>
      </c>
      <c r="AP7553" s="5">
        <v>0.38259135</v>
      </c>
      <c r="AQ7553" s="5">
        <v>0.34253116</v>
      </c>
      <c r="AR7553" s="5">
        <v>0.35408476999999999</v>
      </c>
    </row>
    <row r="7554" spans="6:44" x14ac:dyDescent="0.2">
      <c r="F7554" s="5">
        <v>0.48789174000000002</v>
      </c>
      <c r="G7554" s="5">
        <v>0.42636754999999998</v>
      </c>
      <c r="H7554" s="5">
        <v>0.34006036000000001</v>
      </c>
      <c r="I7554" s="5">
        <v>0.34800315999999998</v>
      </c>
      <c r="J7554" s="5">
        <v>0.38205461000000002</v>
      </c>
      <c r="K7554" s="5">
        <v>0.40495097000000002</v>
      </c>
      <c r="S7554" s="5">
        <v>0.48947160000000001</v>
      </c>
      <c r="T7554" s="5">
        <v>0.42392837</v>
      </c>
      <c r="U7554" s="5">
        <v>0.41180492000000002</v>
      </c>
      <c r="V7554" s="5">
        <v>0.37481478000000001</v>
      </c>
      <c r="W7554" s="5">
        <v>0.30641197999999997</v>
      </c>
      <c r="X7554" s="5">
        <v>0.26259253999999999</v>
      </c>
      <c r="AF7554" s="5">
        <v>0.34632963</v>
      </c>
      <c r="AG7554" s="5">
        <v>0.38085303999999998</v>
      </c>
      <c r="AH7554" s="5">
        <v>0.44172467999999998</v>
      </c>
      <c r="AP7554" s="5">
        <v>0.38259135</v>
      </c>
      <c r="AQ7554" s="5">
        <v>0.34253116</v>
      </c>
      <c r="AR7554" s="5">
        <v>0.35408476999999999</v>
      </c>
    </row>
    <row r="7555" spans="6:44" x14ac:dyDescent="0.2">
      <c r="F7555" s="5">
        <v>0.41262489000000002</v>
      </c>
      <c r="G7555" s="5">
        <v>0.35639045000000003</v>
      </c>
      <c r="H7555" s="5">
        <v>0.33899602000000001</v>
      </c>
      <c r="I7555" s="5">
        <v>0.35292945999999997</v>
      </c>
      <c r="J7555" s="5">
        <v>0.36635278999999998</v>
      </c>
      <c r="K7555" s="5">
        <v>0.37503187999999998</v>
      </c>
      <c r="S7555" s="5">
        <v>0.39407810999999998</v>
      </c>
      <c r="T7555" s="5">
        <v>0.43144575000000002</v>
      </c>
      <c r="U7555" s="5">
        <v>0.34635584000000003</v>
      </c>
      <c r="V7555" s="5">
        <v>0.29721582000000002</v>
      </c>
      <c r="W7555" s="5">
        <v>0.22444542000000001</v>
      </c>
      <c r="X7555" s="5">
        <v>0.15275253999999999</v>
      </c>
      <c r="AF7555" s="5">
        <v>0.40397946000000001</v>
      </c>
      <c r="AG7555" s="5">
        <v>0.35955020999999998</v>
      </c>
      <c r="AH7555" s="5">
        <v>0.39532277999999998</v>
      </c>
      <c r="AP7555" s="5">
        <v>0.38205749999999999</v>
      </c>
      <c r="AQ7555" s="5">
        <v>0.28870300999999998</v>
      </c>
      <c r="AR7555" s="5">
        <v>0.30070704999999998</v>
      </c>
    </row>
    <row r="7556" spans="6:44" x14ac:dyDescent="0.2">
      <c r="F7556" s="5">
        <v>0.40773396000000001</v>
      </c>
      <c r="G7556" s="5">
        <v>0.36290340999999998</v>
      </c>
      <c r="H7556" s="5">
        <v>0.34263869000000002</v>
      </c>
      <c r="I7556" s="5">
        <v>0.35784988000000001</v>
      </c>
      <c r="J7556" s="5">
        <v>0.31228336000000001</v>
      </c>
      <c r="K7556" s="5">
        <v>0.28495881000000001</v>
      </c>
      <c r="S7556" s="5">
        <v>0.47131490999999998</v>
      </c>
      <c r="T7556" s="5">
        <v>0.47114493000000002</v>
      </c>
      <c r="U7556" s="5">
        <v>0.39915825999999999</v>
      </c>
      <c r="V7556" s="5">
        <v>0.33362097000000002</v>
      </c>
      <c r="W7556" s="5">
        <v>0.26765951999999998</v>
      </c>
      <c r="X7556" s="5">
        <v>0.23997141</v>
      </c>
      <c r="AF7556" s="5">
        <v>0.35058500999999997</v>
      </c>
      <c r="AG7556" s="5">
        <v>0.32218814000000001</v>
      </c>
      <c r="AH7556" s="5">
        <v>0.43151832000000001</v>
      </c>
      <c r="AP7556" s="5">
        <v>0.42504638</v>
      </c>
      <c r="AQ7556" s="5">
        <v>0.32674629999999999</v>
      </c>
      <c r="AR7556" s="5">
        <v>0.36350239000000001</v>
      </c>
    </row>
    <row r="7557" spans="6:44" x14ac:dyDescent="0.2">
      <c r="F7557" s="5">
        <v>0.49725109000000001</v>
      </c>
      <c r="G7557" s="5">
        <v>0.46582180000000001</v>
      </c>
      <c r="H7557" s="5">
        <v>0.44250036999999998</v>
      </c>
      <c r="I7557" s="5">
        <v>0.42915997</v>
      </c>
      <c r="J7557" s="5">
        <v>0.39168915999999998</v>
      </c>
      <c r="K7557" s="5">
        <v>0.35475178000000002</v>
      </c>
      <c r="S7557" s="5">
        <v>0.40820519</v>
      </c>
      <c r="T7557" s="5">
        <v>0.38556752999999999</v>
      </c>
      <c r="U7557" s="5">
        <v>0.36799496999999998</v>
      </c>
      <c r="V7557" s="5">
        <v>0.29649838000000001</v>
      </c>
      <c r="W7557" s="5">
        <v>0.17831379999999999</v>
      </c>
      <c r="X7557" s="5">
        <v>0.10608126</v>
      </c>
      <c r="AF7557" s="5">
        <v>0.35975677</v>
      </c>
      <c r="AG7557" s="5">
        <v>0.44580839999999999</v>
      </c>
      <c r="AH7557" s="5">
        <v>0.56077584000000003</v>
      </c>
      <c r="AP7557" s="5">
        <v>0.39562868000000001</v>
      </c>
      <c r="AQ7557" s="5">
        <v>0.26269107000000003</v>
      </c>
      <c r="AR7557" s="5">
        <v>0.27000173999999999</v>
      </c>
    </row>
    <row r="7558" spans="6:44" x14ac:dyDescent="0.2">
      <c r="F7558" s="5">
        <v>0.53274918000000004</v>
      </c>
      <c r="G7558" s="5">
        <v>0.44875331000000002</v>
      </c>
      <c r="H7558" s="5">
        <v>0.42581696000000002</v>
      </c>
      <c r="I7558" s="5">
        <v>0.4111765</v>
      </c>
      <c r="J7558" s="5">
        <v>0.39879734</v>
      </c>
      <c r="K7558" s="5">
        <v>0.37625382000000002</v>
      </c>
      <c r="S7558" s="5">
        <v>0.45212635000000001</v>
      </c>
      <c r="T7558" s="5">
        <v>0.40229738999999998</v>
      </c>
      <c r="U7558" s="5">
        <v>0.34245734999999999</v>
      </c>
      <c r="V7558" s="5">
        <v>0.32413047</v>
      </c>
      <c r="W7558" s="5">
        <v>0.23983392000000001</v>
      </c>
      <c r="X7558" s="5">
        <v>0.17726383000000001</v>
      </c>
      <c r="AF7558" s="5">
        <v>0.32495094000000002</v>
      </c>
      <c r="AG7558" s="5">
        <v>0.39599266999999999</v>
      </c>
      <c r="AH7558" s="5">
        <v>0.57399922000000003</v>
      </c>
      <c r="AP7558" s="5">
        <v>0.40338615999999999</v>
      </c>
      <c r="AQ7558" s="5">
        <v>0.30460485999999998</v>
      </c>
      <c r="AR7558" s="5">
        <v>0.28906889000000002</v>
      </c>
    </row>
    <row r="7559" spans="6:44" x14ac:dyDescent="0.2">
      <c r="F7559" s="5">
        <v>0.37587932000000002</v>
      </c>
      <c r="G7559" s="5">
        <v>0.41049992000000002</v>
      </c>
      <c r="H7559" s="5">
        <v>0.40565337000000001</v>
      </c>
      <c r="I7559" s="5">
        <v>0.36440371999999999</v>
      </c>
      <c r="J7559" s="5">
        <v>0.33424871</v>
      </c>
      <c r="K7559" s="5">
        <v>0.32093623999999998</v>
      </c>
      <c r="S7559" s="5">
        <v>0.47331048999999997</v>
      </c>
      <c r="T7559" s="5">
        <v>0.42371180000000003</v>
      </c>
      <c r="U7559" s="5">
        <v>0.38535436000000001</v>
      </c>
      <c r="V7559" s="5">
        <v>0.33544646</v>
      </c>
      <c r="W7559" s="5">
        <v>0.25841307000000002</v>
      </c>
      <c r="X7559" s="5">
        <v>0.23928247</v>
      </c>
      <c r="AF7559" s="5">
        <v>0.29803797999999998</v>
      </c>
      <c r="AG7559" s="5">
        <v>0.34462199999999998</v>
      </c>
      <c r="AH7559" s="5">
        <v>0.51911079000000004</v>
      </c>
      <c r="AP7559" s="5">
        <v>0.39709949</v>
      </c>
      <c r="AQ7559" s="5">
        <v>0.32897681000000001</v>
      </c>
      <c r="AR7559" s="5">
        <v>0.37147660999999998</v>
      </c>
    </row>
    <row r="7560" spans="6:44" x14ac:dyDescent="0.2">
      <c r="F7560" s="5">
        <v>0.57760438000000003</v>
      </c>
      <c r="G7560" s="5">
        <v>0.49537799999999999</v>
      </c>
      <c r="H7560" s="5">
        <v>0.46414588000000001</v>
      </c>
      <c r="I7560" s="5">
        <v>0.46307003000000002</v>
      </c>
      <c r="J7560" s="5">
        <v>0.43483730999999998</v>
      </c>
      <c r="K7560" s="5">
        <v>0.41765784</v>
      </c>
      <c r="S7560" s="5">
        <v>0.44827561999999999</v>
      </c>
      <c r="T7560" s="5">
        <v>0.38719713</v>
      </c>
      <c r="U7560" s="5">
        <v>0.38386112999999999</v>
      </c>
      <c r="V7560" s="5">
        <v>0.35857631000000001</v>
      </c>
      <c r="W7560" s="5">
        <v>0.34955116000000003</v>
      </c>
      <c r="X7560" s="5">
        <v>0.28924448000000003</v>
      </c>
      <c r="AF7560" s="5">
        <v>0.37038244999999997</v>
      </c>
      <c r="AG7560" s="5">
        <v>0.46781790000000001</v>
      </c>
      <c r="AH7560" s="5">
        <v>0.61742779999999997</v>
      </c>
      <c r="AP7560" s="5">
        <v>0.40974089000000002</v>
      </c>
      <c r="AQ7560" s="5">
        <v>0.34200575999999999</v>
      </c>
      <c r="AR7560" s="5">
        <v>0.34306810999999998</v>
      </c>
    </row>
    <row r="7561" spans="6:44" x14ac:dyDescent="0.2">
      <c r="F7561" s="5">
        <v>0.39967354999999999</v>
      </c>
      <c r="G7561" s="5">
        <v>0.37636610999999998</v>
      </c>
      <c r="H7561" s="5">
        <v>0.36682028999999999</v>
      </c>
      <c r="I7561" s="5">
        <v>0.37095548</v>
      </c>
      <c r="J7561" s="5">
        <v>0.38583128</v>
      </c>
      <c r="K7561" s="5">
        <v>0.39678508000000001</v>
      </c>
      <c r="S7561" s="5">
        <v>0.40866197999999998</v>
      </c>
      <c r="T7561" s="5">
        <v>0.40925862000000002</v>
      </c>
      <c r="U7561" s="5">
        <v>0.36183732000000002</v>
      </c>
      <c r="V7561" s="5">
        <v>0.30249530000000002</v>
      </c>
      <c r="W7561" s="5">
        <v>0.26311203</v>
      </c>
      <c r="X7561" s="5">
        <v>0.25770915999999999</v>
      </c>
      <c r="AF7561" s="5">
        <v>0.4007984</v>
      </c>
      <c r="AG7561" s="5">
        <v>0.37237977999999999</v>
      </c>
      <c r="AH7561" s="5">
        <v>0.48287612000000002</v>
      </c>
      <c r="AP7561" s="5">
        <v>0.43785020000000002</v>
      </c>
      <c r="AQ7561" s="5">
        <v>0.35875294000000002</v>
      </c>
      <c r="AR7561" s="5">
        <v>0.32785692999999999</v>
      </c>
    </row>
    <row r="7562" spans="6:44" x14ac:dyDescent="0.2">
      <c r="F7562" s="5">
        <v>0.40438213000000001</v>
      </c>
      <c r="G7562" s="5">
        <v>0.41861618</v>
      </c>
      <c r="H7562" s="5">
        <v>0.40081312000000002</v>
      </c>
      <c r="I7562" s="5">
        <v>0.36831866000000002</v>
      </c>
      <c r="J7562" s="5">
        <v>0.32048149999999997</v>
      </c>
      <c r="K7562" s="5">
        <v>0.31179901999999998</v>
      </c>
      <c r="S7562" s="5">
        <v>0.42169630000000002</v>
      </c>
      <c r="T7562" s="5">
        <v>0.39006469999999999</v>
      </c>
      <c r="U7562" s="5">
        <v>0.35039844999999997</v>
      </c>
      <c r="V7562" s="5">
        <v>0.34173257000000001</v>
      </c>
      <c r="W7562" s="5">
        <v>0.30659639</v>
      </c>
      <c r="X7562" s="5">
        <v>0.24794414000000001</v>
      </c>
      <c r="AF7562" s="5">
        <v>0.30070812000000002</v>
      </c>
      <c r="AG7562" s="5">
        <v>0.38892328999999998</v>
      </c>
      <c r="AH7562" s="5">
        <v>0.57039333999999997</v>
      </c>
      <c r="AP7562" s="5">
        <v>0.33644837999999999</v>
      </c>
      <c r="AQ7562" s="5">
        <v>0.31049541000000003</v>
      </c>
      <c r="AR7562" s="5">
        <v>0.29143364999999999</v>
      </c>
    </row>
    <row r="7563" spans="6:44" x14ac:dyDescent="0.2">
      <c r="F7563" s="5">
        <v>0.51939674000000002</v>
      </c>
      <c r="G7563" s="5">
        <v>0.43692330000000001</v>
      </c>
      <c r="H7563" s="5">
        <v>0.43107044999999999</v>
      </c>
      <c r="I7563" s="5">
        <v>0.43410057000000002</v>
      </c>
      <c r="J7563" s="5">
        <v>0.45274826000000001</v>
      </c>
      <c r="K7563" s="5">
        <v>0.46662831999999999</v>
      </c>
      <c r="S7563" s="5">
        <v>0.40480547</v>
      </c>
      <c r="T7563" s="5">
        <v>0.41659658999999999</v>
      </c>
      <c r="U7563" s="5">
        <v>0.39168997999999999</v>
      </c>
      <c r="V7563" s="5">
        <v>0.36692372000000001</v>
      </c>
      <c r="W7563" s="5">
        <v>0.30630723999999998</v>
      </c>
      <c r="X7563" s="5">
        <v>0.26976046999999997</v>
      </c>
      <c r="AF7563" s="5">
        <v>0.33357499000000002</v>
      </c>
      <c r="AG7563" s="5">
        <v>0.37029233</v>
      </c>
      <c r="AH7563" s="5">
        <v>0.56406067000000004</v>
      </c>
      <c r="AP7563" s="5">
        <v>0.42010468000000001</v>
      </c>
      <c r="AQ7563" s="5">
        <v>0.35362664999999999</v>
      </c>
      <c r="AR7563" s="5">
        <v>0.31039915000000001</v>
      </c>
    </row>
    <row r="7564" spans="6:44" x14ac:dyDescent="0.2">
      <c r="F7564" s="5">
        <v>0.35041612</v>
      </c>
      <c r="G7564" s="5">
        <v>0.39152099000000001</v>
      </c>
      <c r="H7564" s="5">
        <v>0.39539004999999999</v>
      </c>
      <c r="I7564" s="5">
        <v>0.40630379999999999</v>
      </c>
      <c r="J7564" s="5">
        <v>0.39794178000000002</v>
      </c>
      <c r="K7564" s="5">
        <v>0.39055461000000002</v>
      </c>
      <c r="S7564" s="5">
        <v>0.40501176</v>
      </c>
      <c r="T7564" s="5">
        <v>0.38633674000000001</v>
      </c>
      <c r="U7564" s="5">
        <v>0.36275020000000002</v>
      </c>
      <c r="V7564" s="5">
        <v>0.31625186</v>
      </c>
      <c r="W7564" s="5">
        <v>0.29949210999999998</v>
      </c>
      <c r="X7564" s="5">
        <v>0.24120362000000001</v>
      </c>
      <c r="AF7564" s="5">
        <v>0.37066979</v>
      </c>
      <c r="AG7564" s="5">
        <v>0.32739363999999999</v>
      </c>
      <c r="AH7564" s="5">
        <v>0.46971721999999999</v>
      </c>
      <c r="AP7564" s="5">
        <v>0.38082790999999999</v>
      </c>
      <c r="AQ7564" s="5">
        <v>0.36466288000000002</v>
      </c>
      <c r="AR7564" s="5">
        <v>0.32703554000000001</v>
      </c>
    </row>
    <row r="7565" spans="6:44" x14ac:dyDescent="0.2">
      <c r="F7565" s="5">
        <v>0.34698809000000003</v>
      </c>
      <c r="G7565" s="5">
        <v>0.41825065</v>
      </c>
      <c r="H7565" s="5">
        <v>0.41281484000000002</v>
      </c>
      <c r="I7565" s="5">
        <v>0.37834910999999999</v>
      </c>
      <c r="J7565" s="5">
        <v>0.31669741000000001</v>
      </c>
      <c r="K7565" s="5">
        <v>0.26658443999999998</v>
      </c>
      <c r="S7565" s="5">
        <v>0.48855688000000003</v>
      </c>
      <c r="T7565" s="5">
        <v>0.40562693999999999</v>
      </c>
      <c r="U7565" s="5">
        <v>0.30849978</v>
      </c>
      <c r="V7565" s="5">
        <v>0.28372473999999998</v>
      </c>
      <c r="W7565" s="5">
        <v>0.24833441000000001</v>
      </c>
      <c r="X7565" s="5">
        <v>0.22323153000000001</v>
      </c>
      <c r="AF7565" s="5">
        <v>0.36275557000000003</v>
      </c>
      <c r="AG7565" s="5">
        <v>0.33101472999999998</v>
      </c>
      <c r="AH7565" s="5">
        <v>0.48969051000000002</v>
      </c>
      <c r="AP7565" s="5">
        <v>0.34774726</v>
      </c>
      <c r="AQ7565" s="5">
        <v>0.29434904000000001</v>
      </c>
      <c r="AR7565" s="5">
        <v>0.27042827000000003</v>
      </c>
    </row>
    <row r="7566" spans="6:44" x14ac:dyDescent="0.2">
      <c r="F7566" s="5">
        <v>0.37500177000000001</v>
      </c>
      <c r="G7566" s="5">
        <v>0.43508546999999997</v>
      </c>
      <c r="H7566" s="5">
        <v>0.44469513999999999</v>
      </c>
      <c r="I7566" s="5">
        <v>0.41571123999999998</v>
      </c>
      <c r="J7566" s="5">
        <v>0.35831689999999999</v>
      </c>
      <c r="K7566" s="5">
        <v>0.30475450999999998</v>
      </c>
      <c r="S7566" s="5">
        <v>0.42443867000000002</v>
      </c>
      <c r="T7566" s="5">
        <v>0.40537898</v>
      </c>
      <c r="U7566" s="5">
        <v>0.36603898000000001</v>
      </c>
      <c r="V7566" s="5">
        <v>0.34130010999999999</v>
      </c>
      <c r="W7566" s="5">
        <v>0.31385024</v>
      </c>
      <c r="X7566" s="5">
        <v>0.26283997999999997</v>
      </c>
      <c r="AF7566" s="5">
        <v>0.40512877000000003</v>
      </c>
      <c r="AG7566" s="5">
        <v>0.37111254999999999</v>
      </c>
      <c r="AH7566" s="5">
        <v>0.52207550999999996</v>
      </c>
      <c r="AP7566" s="5">
        <v>0.36787885999999997</v>
      </c>
      <c r="AQ7566" s="5">
        <v>0.375801</v>
      </c>
      <c r="AR7566" s="5">
        <v>0.33790485999999997</v>
      </c>
    </row>
    <row r="7567" spans="6:44" x14ac:dyDescent="0.2">
      <c r="F7567" s="5">
        <v>0.35043081999999998</v>
      </c>
      <c r="G7567" s="5">
        <v>0.43061786000000002</v>
      </c>
      <c r="H7567" s="5">
        <v>0.45351738000000003</v>
      </c>
      <c r="I7567" s="5">
        <v>0.43202307000000001</v>
      </c>
      <c r="J7567" s="5">
        <v>0.37515954000000001</v>
      </c>
      <c r="K7567" s="5">
        <v>0.32365384000000003</v>
      </c>
      <c r="S7567" s="5">
        <v>0.39456402000000002</v>
      </c>
      <c r="T7567" s="5">
        <v>0.39027746000000002</v>
      </c>
      <c r="U7567" s="5">
        <v>0.35408893000000002</v>
      </c>
      <c r="V7567" s="5">
        <v>0.31098441999999998</v>
      </c>
      <c r="W7567" s="5">
        <v>0.29420518000000001</v>
      </c>
      <c r="X7567" s="5">
        <v>0.23764228000000001</v>
      </c>
      <c r="AF7567" s="5">
        <v>0.39675950999999998</v>
      </c>
      <c r="AG7567" s="5">
        <v>0.38451176999999997</v>
      </c>
      <c r="AH7567" s="5">
        <v>0.55283495000000005</v>
      </c>
      <c r="AP7567" s="5">
        <v>0.37224625</v>
      </c>
      <c r="AQ7567" s="5">
        <v>0.34887021000000001</v>
      </c>
      <c r="AR7567" s="5">
        <v>0.29760099000000001</v>
      </c>
    </row>
    <row r="7568" spans="6:44" x14ac:dyDescent="0.2">
      <c r="F7568" s="5">
        <v>0.44754268000000003</v>
      </c>
      <c r="G7568" s="5">
        <v>0.43028506999999999</v>
      </c>
      <c r="H7568" s="5">
        <v>0.43252582000000001</v>
      </c>
      <c r="I7568" s="5">
        <v>0.42008813</v>
      </c>
      <c r="J7568" s="5">
        <v>0.38248548999999998</v>
      </c>
      <c r="K7568" s="5">
        <v>0.33498517999999999</v>
      </c>
      <c r="S7568" s="5">
        <v>0.40880474999999999</v>
      </c>
      <c r="T7568" s="5">
        <v>0.4422026</v>
      </c>
      <c r="U7568" s="5">
        <v>0.41942082000000003</v>
      </c>
      <c r="V7568" s="5">
        <v>0.38492267000000002</v>
      </c>
      <c r="W7568" s="5">
        <v>0.32791455000000003</v>
      </c>
      <c r="X7568" s="5">
        <v>0.25582190999999999</v>
      </c>
      <c r="AF7568" s="5">
        <v>0.36687887000000002</v>
      </c>
      <c r="AG7568" s="5">
        <v>0.42174270000000003</v>
      </c>
      <c r="AH7568" s="5">
        <v>0.50252542</v>
      </c>
      <c r="AP7568" s="5">
        <v>0.38572360999999999</v>
      </c>
      <c r="AQ7568" s="5">
        <v>0.36394143000000001</v>
      </c>
      <c r="AR7568" s="5">
        <v>0.36616808000000001</v>
      </c>
    </row>
    <row r="7569" spans="6:44" x14ac:dyDescent="0.2">
      <c r="F7569" s="5">
        <v>0.33868166</v>
      </c>
      <c r="G7569" s="5">
        <v>0.44150454</v>
      </c>
      <c r="H7569" s="5">
        <v>0.49853846000000002</v>
      </c>
      <c r="I7569" s="5">
        <v>0.50808456999999996</v>
      </c>
      <c r="J7569" s="5">
        <v>0.46243067999999998</v>
      </c>
      <c r="K7569" s="5">
        <v>0.41402195000000003</v>
      </c>
      <c r="S7569" s="5">
        <v>0.50274834000000002</v>
      </c>
      <c r="T7569" s="5">
        <v>0.44112857</v>
      </c>
      <c r="U7569" s="5">
        <v>0.38749407000000002</v>
      </c>
      <c r="V7569" s="5">
        <v>0.34271459999999998</v>
      </c>
      <c r="W7569" s="5">
        <v>0.30872094</v>
      </c>
      <c r="X7569" s="5">
        <v>0.27749004999999999</v>
      </c>
      <c r="AF7569" s="5">
        <v>0.43188476999999997</v>
      </c>
      <c r="AG7569" s="5">
        <v>0.42008764999999998</v>
      </c>
      <c r="AH7569" s="5">
        <v>0.58628250000000004</v>
      </c>
      <c r="AP7569" s="5">
        <v>0.41092916000000002</v>
      </c>
      <c r="AQ7569" s="5">
        <v>0.38093133000000001</v>
      </c>
      <c r="AR7569" s="5">
        <v>0.36494671000000001</v>
      </c>
    </row>
    <row r="7570" spans="6:44" x14ac:dyDescent="0.2">
      <c r="F7570" s="5">
        <v>0.49484357000000001</v>
      </c>
      <c r="G7570" s="5">
        <v>0.47261132</v>
      </c>
      <c r="H7570" s="5">
        <v>0.46514817000000003</v>
      </c>
      <c r="I7570" s="5">
        <v>0.43429822000000001</v>
      </c>
      <c r="J7570" s="5">
        <v>0.38895273000000002</v>
      </c>
      <c r="K7570" s="5">
        <v>0.33782768000000002</v>
      </c>
      <c r="S7570" s="5">
        <v>0.41109921999999999</v>
      </c>
      <c r="T7570" s="5">
        <v>0.39246953000000001</v>
      </c>
      <c r="U7570" s="5">
        <v>0.37809344</v>
      </c>
      <c r="V7570" s="5">
        <v>0.34581961999999999</v>
      </c>
      <c r="W7570" s="5">
        <v>0.31992772000000003</v>
      </c>
      <c r="X7570" s="5">
        <v>0.28416424000000001</v>
      </c>
      <c r="AF7570" s="5">
        <v>0.35295952000000003</v>
      </c>
      <c r="AG7570" s="5">
        <v>0.46494254000000002</v>
      </c>
      <c r="AH7570" s="5">
        <v>0.60759443000000002</v>
      </c>
      <c r="AP7570" s="5">
        <v>0.41594767999999999</v>
      </c>
      <c r="AQ7570" s="5">
        <v>0.36417490000000002</v>
      </c>
      <c r="AR7570" s="5">
        <v>0.32615031</v>
      </c>
    </row>
    <row r="7571" spans="6:44" x14ac:dyDescent="0.2">
      <c r="F7571" s="5">
        <v>0.48622131000000002</v>
      </c>
      <c r="G7571" s="5">
        <v>0.46892615999999998</v>
      </c>
      <c r="H7571" s="5">
        <v>0.44874720000000001</v>
      </c>
      <c r="I7571" s="5">
        <v>0.38768559000000002</v>
      </c>
      <c r="J7571" s="5">
        <v>0.32667459999999998</v>
      </c>
      <c r="K7571" s="5">
        <v>0.28712849000000001</v>
      </c>
      <c r="S7571" s="5">
        <v>0.47150645000000002</v>
      </c>
      <c r="T7571" s="5">
        <v>0.44081077000000002</v>
      </c>
      <c r="U7571" s="5">
        <v>0.41996485</v>
      </c>
      <c r="V7571" s="5">
        <v>0.37887503</v>
      </c>
      <c r="W7571" s="5">
        <v>0.32891677000000002</v>
      </c>
      <c r="X7571" s="5">
        <v>0.27626241000000001</v>
      </c>
      <c r="AF7571" s="5">
        <v>0.34091556000000001</v>
      </c>
      <c r="AG7571" s="5">
        <v>0.42478556000000001</v>
      </c>
      <c r="AH7571" s="5">
        <v>0.55286731</v>
      </c>
      <c r="AP7571" s="5">
        <v>0.44277225999999997</v>
      </c>
      <c r="AQ7571" s="5">
        <v>0.38060078000000003</v>
      </c>
      <c r="AR7571" s="5">
        <v>0.35888418999999999</v>
      </c>
    </row>
    <row r="7572" spans="6:44" x14ac:dyDescent="0.2">
      <c r="F7572" s="5">
        <v>0.48059598999999997</v>
      </c>
      <c r="G7572" s="5">
        <v>0.48629642000000001</v>
      </c>
      <c r="H7572" s="5">
        <v>0.47838598999999998</v>
      </c>
      <c r="I7572" s="5">
        <v>0.40726707000000001</v>
      </c>
      <c r="J7572" s="5">
        <v>0.32509394000000003</v>
      </c>
      <c r="K7572" s="5">
        <v>0.25225883999999998</v>
      </c>
      <c r="S7572" s="5">
        <v>0.43366965000000002</v>
      </c>
      <c r="T7572" s="5">
        <v>0.41685180999999999</v>
      </c>
      <c r="U7572" s="5">
        <v>0.36524068999999998</v>
      </c>
      <c r="V7572" s="5">
        <v>0.32151659999999999</v>
      </c>
      <c r="W7572" s="5">
        <v>0.28382386999999998</v>
      </c>
      <c r="X7572" s="5">
        <v>0.23860128</v>
      </c>
      <c r="AF7572" s="5">
        <v>0.33087864</v>
      </c>
      <c r="AG7572" s="5">
        <v>0.42920598999999998</v>
      </c>
      <c r="AH7572" s="5">
        <v>0.57912843999999997</v>
      </c>
      <c r="AP7572" s="5">
        <v>0.37988359999999999</v>
      </c>
      <c r="AQ7572" s="5">
        <v>0.34015483000000002</v>
      </c>
      <c r="AR7572" s="5">
        <v>0.33707273999999998</v>
      </c>
    </row>
    <row r="7573" spans="6:44" x14ac:dyDescent="0.2">
      <c r="F7573" s="5">
        <v>0.51123748000000002</v>
      </c>
      <c r="G7573" s="5">
        <v>0.48681237999999999</v>
      </c>
      <c r="H7573" s="5">
        <v>0.42454671999999999</v>
      </c>
      <c r="I7573" s="5">
        <v>0.38014703999999999</v>
      </c>
      <c r="J7573" s="5">
        <v>0.33071771</v>
      </c>
      <c r="K7573" s="5">
        <v>0.29711568999999999</v>
      </c>
      <c r="S7573" s="5">
        <v>0.50197473999999997</v>
      </c>
      <c r="T7573" s="5">
        <v>0.46148239000000002</v>
      </c>
      <c r="U7573" s="5">
        <v>0.41818198000000001</v>
      </c>
      <c r="V7573" s="5">
        <v>0.36006147999999999</v>
      </c>
      <c r="W7573" s="5">
        <v>0.30270258999999999</v>
      </c>
      <c r="X7573" s="5">
        <v>0.25982273</v>
      </c>
      <c r="AF7573" s="5">
        <v>0.34836578000000001</v>
      </c>
      <c r="AG7573" s="5">
        <v>0.39132984999999998</v>
      </c>
      <c r="AH7573" s="5">
        <v>0.56054104999999999</v>
      </c>
      <c r="AP7573" s="5">
        <v>0.44669894999999998</v>
      </c>
      <c r="AQ7573" s="5">
        <v>0.38825069000000001</v>
      </c>
      <c r="AR7573" s="5">
        <v>0.35832946999999998</v>
      </c>
    </row>
    <row r="7574" spans="6:44" x14ac:dyDescent="0.2">
      <c r="F7574" s="5">
        <v>0.44754842</v>
      </c>
      <c r="G7574" s="5">
        <v>0.43257451000000002</v>
      </c>
      <c r="H7574" s="5">
        <v>0.38390626999999999</v>
      </c>
      <c r="I7574" s="5">
        <v>0.34112814000000002</v>
      </c>
      <c r="J7574" s="5">
        <v>0.30813095000000001</v>
      </c>
      <c r="K7574" s="5">
        <v>0.28029345</v>
      </c>
      <c r="S7574" s="5">
        <v>0.47462046000000002</v>
      </c>
      <c r="T7574" s="5">
        <v>0.35260126000000003</v>
      </c>
      <c r="U7574" s="5">
        <v>0.30055163000000001</v>
      </c>
      <c r="V7574" s="5">
        <v>0.25445498</v>
      </c>
      <c r="W7574" s="5">
        <v>0.20828479</v>
      </c>
      <c r="X7574" s="5">
        <v>0.17632449</v>
      </c>
      <c r="AF7574" s="5">
        <v>0.32243789</v>
      </c>
      <c r="AG7574" s="5">
        <v>0.37783317999999999</v>
      </c>
      <c r="AH7574" s="5">
        <v>0.53018390999999998</v>
      </c>
      <c r="AP7574" s="5">
        <v>0.30549059000000001</v>
      </c>
      <c r="AQ7574" s="5">
        <v>0.30943593000000003</v>
      </c>
      <c r="AR7574" s="5">
        <v>0.31666527</v>
      </c>
    </row>
    <row r="7575" spans="6:44" x14ac:dyDescent="0.2">
      <c r="F7575" s="5">
        <v>0.4823885</v>
      </c>
      <c r="G7575" s="5">
        <v>0.45459755000000002</v>
      </c>
      <c r="H7575" s="5">
        <v>0.42351937000000001</v>
      </c>
      <c r="I7575" s="5">
        <v>0.37635824000000001</v>
      </c>
      <c r="J7575" s="5">
        <v>0.33926826999999998</v>
      </c>
      <c r="K7575" s="5">
        <v>0.28660636</v>
      </c>
      <c r="S7575" s="5">
        <v>0.47590915</v>
      </c>
      <c r="T7575" s="5">
        <v>0.4343687</v>
      </c>
      <c r="U7575" s="5">
        <v>0.40736492000000002</v>
      </c>
      <c r="V7575" s="5">
        <v>0.34514440000000002</v>
      </c>
      <c r="W7575" s="5">
        <v>0.28301671</v>
      </c>
      <c r="X7575" s="5">
        <v>0.22623593</v>
      </c>
      <c r="AF7575" s="5">
        <v>0.32900752</v>
      </c>
      <c r="AG7575" s="5">
        <v>0.39388759000000001</v>
      </c>
      <c r="AH7575" s="5">
        <v>0.54534349000000004</v>
      </c>
      <c r="AP7575" s="5">
        <v>0.44112659999999998</v>
      </c>
      <c r="AQ7575" s="5">
        <v>0.40187926000000002</v>
      </c>
      <c r="AR7575" s="5">
        <v>0.39579634000000002</v>
      </c>
    </row>
    <row r="7576" spans="6:44" x14ac:dyDescent="0.2">
      <c r="F7576" s="5">
        <v>0.43748190999999997</v>
      </c>
      <c r="G7576" s="5">
        <v>0.40352005000000002</v>
      </c>
      <c r="H7576" s="5">
        <v>0.39455025999999999</v>
      </c>
      <c r="I7576" s="5">
        <v>0.37665935</v>
      </c>
      <c r="J7576" s="5">
        <v>0.34499237999999999</v>
      </c>
      <c r="K7576" s="5">
        <v>0.31412320999999999</v>
      </c>
      <c r="S7576" s="5">
        <v>0.43083537</v>
      </c>
      <c r="T7576" s="5">
        <v>0.37548454999999997</v>
      </c>
      <c r="U7576" s="5">
        <v>0.36188592000000003</v>
      </c>
      <c r="V7576" s="5">
        <v>0.34175045999999998</v>
      </c>
      <c r="W7576" s="5">
        <v>0.31689692000000003</v>
      </c>
      <c r="X7576" s="5">
        <v>0.28377280999999999</v>
      </c>
      <c r="AF7576" s="5">
        <v>0.30940433000000001</v>
      </c>
      <c r="AG7576" s="5">
        <v>0.38525721000000002</v>
      </c>
      <c r="AH7576" s="5">
        <v>0.49845415999999998</v>
      </c>
      <c r="AP7576" s="5">
        <v>0.40237427999999997</v>
      </c>
      <c r="AQ7576" s="5">
        <v>0.37979288</v>
      </c>
      <c r="AR7576" s="5">
        <v>0.37573591000000001</v>
      </c>
    </row>
    <row r="7577" spans="6:44" x14ac:dyDescent="0.2">
      <c r="F7577" s="5">
        <v>0.47258688999999998</v>
      </c>
      <c r="G7577" s="5">
        <v>0.44530261999999998</v>
      </c>
      <c r="H7577" s="5">
        <v>0.39610437999999998</v>
      </c>
      <c r="I7577" s="5">
        <v>0.36786858</v>
      </c>
      <c r="J7577" s="5">
        <v>0.33707604000000002</v>
      </c>
      <c r="K7577" s="5">
        <v>0.29032850999999998</v>
      </c>
      <c r="S7577" s="5">
        <v>0.49100663999999999</v>
      </c>
      <c r="T7577" s="5">
        <v>0.40185177</v>
      </c>
      <c r="U7577" s="5">
        <v>0.38135849999999999</v>
      </c>
      <c r="V7577" s="5">
        <v>0.37102030000000003</v>
      </c>
      <c r="W7577" s="5">
        <v>0.35456398</v>
      </c>
      <c r="X7577" s="5">
        <v>0.32485536999999998</v>
      </c>
      <c r="AF7577" s="5">
        <v>0.31436751000000002</v>
      </c>
      <c r="AG7577" s="5">
        <v>0.35913049000000002</v>
      </c>
      <c r="AH7577" s="5">
        <v>0.54146919000000004</v>
      </c>
      <c r="AP7577" s="5">
        <v>0.42494818000000001</v>
      </c>
      <c r="AQ7577" s="5">
        <v>0.39418606</v>
      </c>
      <c r="AR7577" s="5">
        <v>0.39416382999999999</v>
      </c>
    </row>
    <row r="7578" spans="6:44" x14ac:dyDescent="0.2">
      <c r="F7578" s="5">
        <v>0.36449120000000002</v>
      </c>
      <c r="G7578" s="5">
        <v>0.35262090000000001</v>
      </c>
      <c r="H7578" s="5">
        <v>0.39146205000000001</v>
      </c>
      <c r="I7578" s="5">
        <v>0.37860313000000001</v>
      </c>
      <c r="J7578" s="5">
        <v>0.35525332999999998</v>
      </c>
      <c r="K7578" s="5">
        <v>0.30663669999999998</v>
      </c>
      <c r="S7578" s="5">
        <v>0.36170966999999998</v>
      </c>
      <c r="T7578" s="5">
        <v>0.34625847999999998</v>
      </c>
      <c r="U7578" s="5">
        <v>0.32818060999999998</v>
      </c>
      <c r="V7578" s="5">
        <v>0.27566455000000001</v>
      </c>
      <c r="W7578" s="5">
        <v>0.23013450999999999</v>
      </c>
      <c r="X7578" s="5">
        <v>0.21509499000000001</v>
      </c>
      <c r="AF7578" s="5">
        <v>0.34855220999999997</v>
      </c>
      <c r="AG7578" s="5">
        <v>0.37868858</v>
      </c>
      <c r="AH7578" s="5">
        <v>0.46593867</v>
      </c>
      <c r="AP7578" s="5">
        <v>0.32460161999999998</v>
      </c>
      <c r="AQ7578" s="5">
        <v>0.33672901</v>
      </c>
      <c r="AR7578" s="5">
        <v>0.33254095</v>
      </c>
    </row>
    <row r="7579" spans="6:44" x14ac:dyDescent="0.2">
      <c r="F7579" s="5">
        <v>0.50191779000000003</v>
      </c>
      <c r="G7579" s="5">
        <v>0.43624811000000002</v>
      </c>
      <c r="H7579" s="5">
        <v>0.40593992000000001</v>
      </c>
      <c r="I7579" s="5">
        <v>0.38319354</v>
      </c>
      <c r="J7579" s="5">
        <v>0.37477466999999998</v>
      </c>
      <c r="K7579" s="5">
        <v>0.37903829999999999</v>
      </c>
      <c r="S7579" s="5">
        <v>0.33268426000000001</v>
      </c>
      <c r="T7579" s="5">
        <v>0.32518106000000002</v>
      </c>
      <c r="U7579" s="5">
        <v>0.29511507999999997</v>
      </c>
      <c r="V7579" s="5">
        <v>0.24719546000000001</v>
      </c>
      <c r="W7579" s="5">
        <v>0.22783436000000001</v>
      </c>
      <c r="X7579" s="5">
        <v>0.22193758</v>
      </c>
      <c r="AF7579" s="5">
        <v>0.36762234999999999</v>
      </c>
      <c r="AG7579" s="5">
        <v>0.39408712000000001</v>
      </c>
      <c r="AH7579" s="5">
        <v>0.47823042999999998</v>
      </c>
      <c r="AP7579" s="5">
        <v>0.30652239999999997</v>
      </c>
      <c r="AQ7579" s="5">
        <v>0.31152676000000001</v>
      </c>
      <c r="AR7579" s="5">
        <v>0.31046389000000002</v>
      </c>
    </row>
    <row r="7580" spans="6:44" x14ac:dyDescent="0.2">
      <c r="F7580" s="5">
        <v>0.51439709</v>
      </c>
      <c r="G7580" s="5">
        <v>0.45925179999999999</v>
      </c>
      <c r="H7580" s="5">
        <v>0.43293511000000001</v>
      </c>
      <c r="I7580" s="5">
        <v>0.41489081999999999</v>
      </c>
      <c r="J7580" s="5">
        <v>0.37785220000000003</v>
      </c>
      <c r="K7580" s="5">
        <v>0.34539825000000002</v>
      </c>
      <c r="S7580" s="5">
        <v>0.42709752000000001</v>
      </c>
      <c r="T7580" s="5">
        <v>0.39809973999999998</v>
      </c>
      <c r="U7580" s="5">
        <v>0.39484233000000002</v>
      </c>
      <c r="V7580" s="5">
        <v>0.38399510999999997</v>
      </c>
      <c r="W7580" s="5">
        <v>0.36744369999999998</v>
      </c>
      <c r="X7580" s="5">
        <v>0.34997826999999998</v>
      </c>
      <c r="AF7580" s="5">
        <v>0.33834111</v>
      </c>
      <c r="AG7580" s="5">
        <v>0.44060608000000001</v>
      </c>
      <c r="AH7580" s="5">
        <v>0.57486767000000005</v>
      </c>
      <c r="AP7580" s="5">
        <v>0.45509301000000002</v>
      </c>
      <c r="AQ7580" s="5">
        <v>0.38949083000000001</v>
      </c>
      <c r="AR7580" s="5">
        <v>0.36979809000000002</v>
      </c>
    </row>
    <row r="7581" spans="6:44" x14ac:dyDescent="0.2">
      <c r="F7581" s="5">
        <v>0.44883308</v>
      </c>
      <c r="G7581" s="5">
        <v>0.42198493999999998</v>
      </c>
      <c r="H7581" s="5">
        <v>0.41155235000000001</v>
      </c>
      <c r="I7581" s="5">
        <v>0.38571641000000001</v>
      </c>
      <c r="J7581" s="5">
        <v>0.35866116999999997</v>
      </c>
      <c r="K7581" s="5">
        <v>0.34315220000000002</v>
      </c>
      <c r="S7581" s="5">
        <v>0.52657509999999996</v>
      </c>
      <c r="T7581" s="5">
        <v>0.4634897</v>
      </c>
      <c r="U7581" s="5">
        <v>0.38962838999999999</v>
      </c>
      <c r="V7581" s="5">
        <v>0.33880100000000002</v>
      </c>
      <c r="W7581" s="5">
        <v>0.30176103999999998</v>
      </c>
      <c r="X7581" s="5">
        <v>0.28265839999999998</v>
      </c>
      <c r="AF7581" s="5">
        <v>0.28864383999999998</v>
      </c>
      <c r="AG7581" s="5">
        <v>0.40301615000000002</v>
      </c>
      <c r="AH7581" s="5">
        <v>0.49544938999999999</v>
      </c>
      <c r="AP7581" s="5">
        <v>0.49583336</v>
      </c>
      <c r="AQ7581" s="5">
        <v>0.39888657999999999</v>
      </c>
      <c r="AR7581" s="5">
        <v>0.38563882999999999</v>
      </c>
    </row>
    <row r="7582" spans="6:44" x14ac:dyDescent="0.2">
      <c r="F7582" s="5">
        <v>0.41778514</v>
      </c>
      <c r="G7582" s="5">
        <v>0.39653922000000003</v>
      </c>
      <c r="H7582" s="5">
        <v>0.35572603000000003</v>
      </c>
      <c r="I7582" s="5">
        <v>0.34027754999999998</v>
      </c>
      <c r="J7582" s="5">
        <v>0.33024492999999999</v>
      </c>
      <c r="K7582" s="5">
        <v>0.33047196000000001</v>
      </c>
      <c r="S7582" s="5">
        <v>0.19516713999999999</v>
      </c>
      <c r="T7582" s="5">
        <v>0.19699111999999999</v>
      </c>
      <c r="U7582" s="5">
        <v>0.15939386</v>
      </c>
      <c r="V7582" s="5">
        <v>0.13325994999999999</v>
      </c>
      <c r="W7582" s="5">
        <v>0.13423210999999999</v>
      </c>
      <c r="X7582" s="5">
        <v>0.13601308000000001</v>
      </c>
      <c r="AF7582" s="5">
        <v>0.28530278999999997</v>
      </c>
      <c r="AG7582" s="5">
        <v>0.40047522000000002</v>
      </c>
      <c r="AH7582" s="5">
        <v>0.52990587</v>
      </c>
      <c r="AP7582" s="5">
        <v>0.19359176</v>
      </c>
      <c r="AQ7582" s="5">
        <v>0.11979802000000001</v>
      </c>
      <c r="AR7582" s="5">
        <v>0.11350659</v>
      </c>
    </row>
    <row r="7583" spans="6:44" x14ac:dyDescent="0.2">
      <c r="F7583" s="5">
        <v>0.47351222999999998</v>
      </c>
      <c r="G7583" s="5">
        <v>0.43643862</v>
      </c>
      <c r="H7583" s="5">
        <v>0.40645168999999998</v>
      </c>
      <c r="I7583" s="5">
        <v>0.37177841</v>
      </c>
      <c r="J7583" s="5">
        <v>0.35280383999999998</v>
      </c>
      <c r="K7583" s="5">
        <v>0.33717693999999998</v>
      </c>
      <c r="S7583" s="5">
        <v>0.43004624000000002</v>
      </c>
      <c r="T7583" s="5">
        <v>0.39331711000000003</v>
      </c>
      <c r="U7583" s="5">
        <v>0.40045842999999998</v>
      </c>
      <c r="V7583" s="5">
        <v>0.36498636000000001</v>
      </c>
      <c r="W7583" s="5">
        <v>0.32710620000000001</v>
      </c>
      <c r="X7583" s="5">
        <v>0.31164385999999999</v>
      </c>
      <c r="AF7583" s="5">
        <v>0.32727762999999999</v>
      </c>
      <c r="AG7583" s="5">
        <v>0.38391674999999997</v>
      </c>
      <c r="AH7583" s="5">
        <v>0.48881928000000002</v>
      </c>
      <c r="AP7583" s="5">
        <v>0.4525322</v>
      </c>
      <c r="AQ7583" s="5">
        <v>0.34439648</v>
      </c>
      <c r="AR7583" s="5">
        <v>0.33865767000000002</v>
      </c>
    </row>
    <row r="7584" spans="6:44" x14ac:dyDescent="0.2">
      <c r="F7584" s="5">
        <v>0.38042517999999997</v>
      </c>
      <c r="G7584" s="5">
        <v>0.4729159</v>
      </c>
      <c r="H7584" s="5">
        <v>0.41576436999999999</v>
      </c>
      <c r="I7584" s="5">
        <v>0.38689441000000002</v>
      </c>
      <c r="J7584" s="5">
        <v>0.36964217999999999</v>
      </c>
      <c r="K7584" s="5">
        <v>0.34489763000000001</v>
      </c>
      <c r="S7584" s="5">
        <v>0.36300178999999999</v>
      </c>
      <c r="T7584" s="5">
        <v>0.43383315</v>
      </c>
      <c r="U7584" s="5">
        <v>0.38479739000000002</v>
      </c>
      <c r="V7584" s="5">
        <v>0.33742009000000001</v>
      </c>
      <c r="W7584" s="5">
        <v>0.27628143999999999</v>
      </c>
      <c r="X7584" s="5">
        <v>0.23522862</v>
      </c>
      <c r="AF7584" s="5">
        <v>0.32466401</v>
      </c>
      <c r="AG7584" s="5">
        <v>0.37469367999999997</v>
      </c>
      <c r="AH7584" s="5">
        <v>0.51761866999999995</v>
      </c>
      <c r="AP7584" s="5">
        <v>0.43737176999999999</v>
      </c>
      <c r="AQ7584" s="5">
        <v>0.32137304999999999</v>
      </c>
      <c r="AR7584" s="5">
        <v>0.31310254999999998</v>
      </c>
    </row>
    <row r="7585" spans="6:44" x14ac:dyDescent="0.2">
      <c r="F7585" s="5">
        <v>0.37043514</v>
      </c>
      <c r="G7585" s="5">
        <v>0.45385562000000002</v>
      </c>
      <c r="H7585" s="5">
        <v>0.40620911999999998</v>
      </c>
      <c r="I7585" s="5">
        <v>0.38218363999999999</v>
      </c>
      <c r="J7585" s="5">
        <v>0.35215908000000001</v>
      </c>
      <c r="K7585" s="5">
        <v>0.30946428999999998</v>
      </c>
      <c r="S7585" s="5">
        <v>0.42015409999999997</v>
      </c>
      <c r="T7585" s="5">
        <v>0.38451381000000001</v>
      </c>
      <c r="U7585" s="5">
        <v>0.33484322</v>
      </c>
      <c r="V7585" s="5">
        <v>0.32841015000000001</v>
      </c>
      <c r="W7585" s="5">
        <v>0.28488052000000003</v>
      </c>
      <c r="X7585" s="5">
        <v>0.23591230999999999</v>
      </c>
      <c r="AF7585" s="5">
        <v>0.30742269</v>
      </c>
      <c r="AG7585" s="5">
        <v>0.36486263000000002</v>
      </c>
      <c r="AH7585" s="5">
        <v>0.51264175000000001</v>
      </c>
      <c r="AP7585" s="5">
        <v>0.39650479999999999</v>
      </c>
      <c r="AQ7585" s="5">
        <v>0.32689405999999999</v>
      </c>
      <c r="AR7585" s="5">
        <v>0.34657606000000002</v>
      </c>
    </row>
    <row r="7586" spans="6:44" x14ac:dyDescent="0.2">
      <c r="F7586" s="5">
        <v>0.37546675000000002</v>
      </c>
      <c r="G7586" s="5">
        <v>0.36433372000000003</v>
      </c>
      <c r="H7586" s="5">
        <v>0.39727604999999999</v>
      </c>
      <c r="I7586" s="5">
        <v>0.35188013000000001</v>
      </c>
      <c r="J7586" s="5">
        <v>0.32314520000000002</v>
      </c>
      <c r="K7586" s="5">
        <v>0.30560658000000002</v>
      </c>
      <c r="S7586" s="5">
        <v>0.47779500000000003</v>
      </c>
      <c r="T7586" s="5">
        <v>0.44825913000000001</v>
      </c>
      <c r="U7586" s="5">
        <v>0.45592895999999999</v>
      </c>
      <c r="V7586" s="5">
        <v>0.39813468000000002</v>
      </c>
      <c r="W7586" s="5">
        <v>0.35895186000000001</v>
      </c>
      <c r="X7586" s="5">
        <v>0.31518972000000001</v>
      </c>
      <c r="AF7586" s="5">
        <v>0.34432666000000001</v>
      </c>
      <c r="AG7586" s="5">
        <v>0.42032758999999997</v>
      </c>
      <c r="AH7586" s="5">
        <v>0.44987941999999997</v>
      </c>
      <c r="AP7586" s="5">
        <v>0.42474964999999998</v>
      </c>
      <c r="AQ7586" s="5">
        <v>0.41150988999999999</v>
      </c>
      <c r="AR7586" s="5">
        <v>0.40035622999999998</v>
      </c>
    </row>
    <row r="7587" spans="6:44" x14ac:dyDescent="0.2">
      <c r="F7587" s="5">
        <v>0.41550479000000001</v>
      </c>
      <c r="G7587" s="5">
        <v>0.46661963000000001</v>
      </c>
      <c r="H7587" s="5">
        <v>0.43814305999999997</v>
      </c>
      <c r="I7587" s="5">
        <v>0.35845153000000002</v>
      </c>
      <c r="J7587" s="5">
        <v>0.31678033</v>
      </c>
      <c r="K7587" s="5">
        <v>0.30298756999999998</v>
      </c>
      <c r="S7587" s="5">
        <v>0.47618498999999997</v>
      </c>
      <c r="T7587" s="5">
        <v>0.41340441</v>
      </c>
      <c r="U7587" s="5">
        <v>0.46624279000000002</v>
      </c>
      <c r="V7587" s="5">
        <v>0.41770102999999997</v>
      </c>
      <c r="W7587" s="5">
        <v>0.35372893</v>
      </c>
      <c r="X7587" s="5">
        <v>0.30240567000000002</v>
      </c>
      <c r="AF7587" s="5">
        <v>0.35316331000000001</v>
      </c>
      <c r="AG7587" s="5">
        <v>0.40214992999999999</v>
      </c>
      <c r="AH7587" s="5">
        <v>0.45037181999999998</v>
      </c>
      <c r="AP7587" s="5">
        <v>0.42313886000000001</v>
      </c>
      <c r="AQ7587" s="5">
        <v>0.38716267999999998</v>
      </c>
      <c r="AR7587" s="5">
        <v>0.39041260999999999</v>
      </c>
    </row>
    <row r="7588" spans="6:44" x14ac:dyDescent="0.2">
      <c r="F7588" s="5">
        <v>0.45119642999999998</v>
      </c>
      <c r="G7588" s="5">
        <v>0.51510049999999996</v>
      </c>
      <c r="H7588" s="5">
        <v>0.43827625999999997</v>
      </c>
      <c r="I7588" s="5">
        <v>0.37650232</v>
      </c>
      <c r="J7588" s="5">
        <v>0.35390979</v>
      </c>
      <c r="K7588" s="5">
        <v>0.35223304999999999</v>
      </c>
      <c r="S7588" s="5">
        <v>0.44308445000000002</v>
      </c>
      <c r="T7588" s="5">
        <v>0.42617190999999999</v>
      </c>
      <c r="U7588" s="5">
        <v>0.37510768999999999</v>
      </c>
      <c r="V7588" s="5">
        <v>0.34291329999999998</v>
      </c>
      <c r="W7588" s="5">
        <v>0.29580774999999998</v>
      </c>
      <c r="X7588" s="5">
        <v>0.26607987</v>
      </c>
      <c r="AF7588" s="5">
        <v>0.41152630000000001</v>
      </c>
      <c r="AG7588" s="5">
        <v>0.42504493999999998</v>
      </c>
      <c r="AH7588" s="5">
        <v>0.49606799000000001</v>
      </c>
      <c r="AP7588" s="5">
        <v>0.36486845000000001</v>
      </c>
      <c r="AQ7588" s="5">
        <v>0.35123412999999998</v>
      </c>
      <c r="AR7588" s="5">
        <v>0.39344527000000001</v>
      </c>
    </row>
    <row r="7589" spans="6:44" x14ac:dyDescent="0.2">
      <c r="F7589" s="5">
        <v>0.53985238000000002</v>
      </c>
      <c r="G7589" s="5">
        <v>0.48186801000000001</v>
      </c>
      <c r="H7589" s="5">
        <v>0.40688475000000002</v>
      </c>
      <c r="I7589" s="5">
        <v>0.38259143000000001</v>
      </c>
      <c r="J7589" s="5">
        <v>0.37455589</v>
      </c>
      <c r="K7589" s="5">
        <v>0.37060858000000002</v>
      </c>
      <c r="S7589" s="5">
        <v>0.49861896</v>
      </c>
      <c r="T7589" s="5">
        <v>0.46426995999999998</v>
      </c>
      <c r="U7589" s="5">
        <v>0.35239572000000002</v>
      </c>
      <c r="V7589" s="5">
        <v>0.28316963000000001</v>
      </c>
      <c r="W7589" s="5">
        <v>0.22362441</v>
      </c>
      <c r="X7589" s="5">
        <v>0.17462142999999999</v>
      </c>
      <c r="AF7589" s="5">
        <v>0.35816048</v>
      </c>
      <c r="AG7589" s="5">
        <v>0.41698428999999998</v>
      </c>
      <c r="AH7589" s="5">
        <v>0.53719581000000005</v>
      </c>
      <c r="AP7589" s="5">
        <v>0.32561711999999998</v>
      </c>
      <c r="AQ7589" s="5">
        <v>0.33437633</v>
      </c>
      <c r="AR7589" s="5">
        <v>0.35650874999999999</v>
      </c>
    </row>
    <row r="7590" spans="6:44" x14ac:dyDescent="0.2">
      <c r="F7590" s="5">
        <v>0.46712893999999999</v>
      </c>
      <c r="G7590" s="5">
        <v>0.45765521999999997</v>
      </c>
      <c r="H7590" s="5">
        <v>0.41141116</v>
      </c>
      <c r="I7590" s="5">
        <v>0.36980544999999998</v>
      </c>
      <c r="J7590" s="5">
        <v>0.33900835000000001</v>
      </c>
      <c r="K7590" s="5">
        <v>0.34121322999999998</v>
      </c>
      <c r="S7590" s="5">
        <v>0.48491770000000001</v>
      </c>
      <c r="T7590" s="5">
        <v>0.48208258999999998</v>
      </c>
      <c r="U7590" s="5">
        <v>0.41019032999999999</v>
      </c>
      <c r="V7590" s="5">
        <v>0.34021516000000002</v>
      </c>
      <c r="W7590" s="5">
        <v>0.27813544000000001</v>
      </c>
      <c r="X7590" s="5">
        <v>0.23525483</v>
      </c>
      <c r="AF7590" s="5">
        <v>0.34859018000000003</v>
      </c>
      <c r="AG7590" s="5">
        <v>0.37187672999999999</v>
      </c>
      <c r="AH7590" s="5">
        <v>0.46156253000000003</v>
      </c>
      <c r="AP7590" s="5">
        <v>0.39716689999999999</v>
      </c>
      <c r="AQ7590" s="5">
        <v>0.37485681999999998</v>
      </c>
      <c r="AR7590" s="5">
        <v>0.40414102000000002</v>
      </c>
    </row>
    <row r="7591" spans="6:44" x14ac:dyDescent="0.2">
      <c r="F7591" s="5">
        <v>0.47173429</v>
      </c>
      <c r="G7591" s="5">
        <v>0.43382482</v>
      </c>
      <c r="H7591" s="5">
        <v>0.44079906000000002</v>
      </c>
      <c r="I7591" s="5">
        <v>0.39925883000000001</v>
      </c>
      <c r="J7591" s="5">
        <v>0.37885728000000002</v>
      </c>
      <c r="K7591" s="5">
        <v>0.37645700999999998</v>
      </c>
      <c r="S7591" s="5">
        <v>0.34137845999999999</v>
      </c>
      <c r="T7591" s="5">
        <v>0.39760421000000001</v>
      </c>
      <c r="U7591" s="5">
        <v>0.37534111999999997</v>
      </c>
      <c r="V7591" s="5">
        <v>0.28488648999999999</v>
      </c>
      <c r="W7591" s="5">
        <v>0.18404269000000001</v>
      </c>
      <c r="X7591" s="5">
        <v>0.11381492</v>
      </c>
      <c r="AF7591" s="5">
        <v>0.32634795</v>
      </c>
      <c r="AG7591" s="5">
        <v>0.43090392999999999</v>
      </c>
      <c r="AH7591" s="5">
        <v>0.50402232000000002</v>
      </c>
      <c r="AP7591" s="5">
        <v>0.3396961</v>
      </c>
      <c r="AQ7591" s="5">
        <v>0.25218887000000001</v>
      </c>
      <c r="AR7591" s="5">
        <v>0.21180033000000001</v>
      </c>
    </row>
    <row r="7592" spans="6:44" x14ac:dyDescent="0.2">
      <c r="F7592" s="5">
        <v>0.48963044999999999</v>
      </c>
      <c r="G7592" s="5">
        <v>0.44581953000000002</v>
      </c>
      <c r="H7592" s="5">
        <v>0.37613692999999998</v>
      </c>
      <c r="I7592" s="5">
        <v>0.30333241</v>
      </c>
      <c r="J7592" s="5">
        <v>0.26083593999999999</v>
      </c>
      <c r="K7592" s="5">
        <v>0.25462638999999998</v>
      </c>
      <c r="S7592" s="5">
        <v>0.43529477</v>
      </c>
      <c r="T7592" s="5">
        <v>0.45589051000000003</v>
      </c>
      <c r="U7592" s="5">
        <v>0.39673391000000002</v>
      </c>
      <c r="V7592" s="5">
        <v>0.31738308999999998</v>
      </c>
      <c r="W7592" s="5">
        <v>0.23546058</v>
      </c>
      <c r="X7592" s="5">
        <v>0.1686037</v>
      </c>
      <c r="AF7592" s="5">
        <v>0.24126979000000001</v>
      </c>
      <c r="AG7592" s="5">
        <v>0.31855312000000002</v>
      </c>
      <c r="AH7592" s="5">
        <v>0.45669033999999997</v>
      </c>
      <c r="AP7592" s="5">
        <v>0.37551519999999999</v>
      </c>
      <c r="AQ7592" s="5">
        <v>0.30955379999999999</v>
      </c>
      <c r="AR7592" s="5">
        <v>0.31823377000000003</v>
      </c>
    </row>
    <row r="7593" spans="6:44" x14ac:dyDescent="0.2">
      <c r="F7593" s="5">
        <v>0.58600631000000003</v>
      </c>
      <c r="G7593" s="5">
        <v>0.53339676999999996</v>
      </c>
      <c r="H7593" s="5">
        <v>0.51377068999999997</v>
      </c>
      <c r="I7593" s="5">
        <v>0.45780670000000001</v>
      </c>
      <c r="J7593" s="5">
        <v>0.42632831999999998</v>
      </c>
      <c r="K7593" s="5">
        <v>0.41948952</v>
      </c>
      <c r="S7593" s="5">
        <v>0.44014760000000003</v>
      </c>
      <c r="T7593" s="5">
        <v>0.4817977</v>
      </c>
      <c r="U7593" s="5">
        <v>0.42962803999999999</v>
      </c>
      <c r="V7593" s="5">
        <v>0.35804728000000002</v>
      </c>
      <c r="W7593" s="5">
        <v>0.28086577000000001</v>
      </c>
      <c r="X7593" s="5">
        <v>0.22843867000000001</v>
      </c>
      <c r="AF7593" s="5">
        <v>0.39598032</v>
      </c>
      <c r="AG7593" s="5">
        <v>0.45902705999999999</v>
      </c>
      <c r="AH7593" s="5">
        <v>0.52818947999999999</v>
      </c>
      <c r="AP7593" s="5">
        <v>0.40887884000000002</v>
      </c>
      <c r="AQ7593" s="5">
        <v>0.37559535999999999</v>
      </c>
      <c r="AR7593" s="5">
        <v>0.38330862999999998</v>
      </c>
    </row>
    <row r="7594" spans="6:44" x14ac:dyDescent="0.2">
      <c r="F7594" s="5">
        <v>0.48153479999999999</v>
      </c>
      <c r="G7594" s="5">
        <v>0.44553102999999999</v>
      </c>
      <c r="H7594" s="5">
        <v>0.46406164999999999</v>
      </c>
      <c r="I7594" s="5">
        <v>0.41269298999999998</v>
      </c>
      <c r="J7594" s="5">
        <v>0.35309818999999998</v>
      </c>
      <c r="K7594" s="5">
        <v>0.30930691999999999</v>
      </c>
      <c r="S7594" s="5">
        <v>0.32265690000000002</v>
      </c>
      <c r="T7594" s="5">
        <v>0.28987407999999998</v>
      </c>
      <c r="U7594" s="5">
        <v>0.29974677999999999</v>
      </c>
      <c r="V7594" s="5">
        <v>0.26127230000000001</v>
      </c>
      <c r="W7594" s="5">
        <v>0.18458495999999999</v>
      </c>
      <c r="X7594" s="5">
        <v>0.13392562</v>
      </c>
      <c r="AF7594" s="5">
        <v>0.36467131000000003</v>
      </c>
      <c r="AG7594" s="5">
        <v>0.39989382000000001</v>
      </c>
      <c r="AH7594" s="5">
        <v>0.4673852</v>
      </c>
      <c r="AP7594" s="5">
        <v>0.35193954999999999</v>
      </c>
      <c r="AQ7594" s="5">
        <v>0.22546795</v>
      </c>
      <c r="AR7594" s="5">
        <v>0.18536332999999999</v>
      </c>
    </row>
    <row r="7595" spans="6:44" x14ac:dyDescent="0.2">
      <c r="F7595" s="5">
        <v>0.43096010000000001</v>
      </c>
      <c r="G7595" s="5">
        <v>0.48501779</v>
      </c>
      <c r="H7595" s="5">
        <v>0.46412194000000001</v>
      </c>
      <c r="I7595" s="5">
        <v>0.42554544</v>
      </c>
      <c r="J7595" s="5">
        <v>0.41162919999999997</v>
      </c>
      <c r="K7595" s="5">
        <v>0.39700465000000001</v>
      </c>
      <c r="S7595" s="5">
        <v>0.36516908999999997</v>
      </c>
      <c r="T7595" s="5">
        <v>0.41793815000000001</v>
      </c>
      <c r="U7595" s="5">
        <v>0.39750911</v>
      </c>
      <c r="V7595" s="5">
        <v>0.32523879</v>
      </c>
      <c r="W7595" s="5">
        <v>0.24406878000000001</v>
      </c>
      <c r="X7595" s="5">
        <v>0.19967693</v>
      </c>
      <c r="AF7595" s="5">
        <v>0.44427754000000003</v>
      </c>
      <c r="AG7595" s="5">
        <v>0.37460110000000002</v>
      </c>
      <c r="AH7595" s="5">
        <v>0.41515394</v>
      </c>
      <c r="AP7595" s="5">
        <v>0.42443842999999998</v>
      </c>
      <c r="AQ7595" s="5">
        <v>0.27381723000000002</v>
      </c>
      <c r="AR7595" s="5">
        <v>0.26693319999999998</v>
      </c>
    </row>
    <row r="7596" spans="6:44" x14ac:dyDescent="0.2">
      <c r="F7596" s="5">
        <v>0.43766884</v>
      </c>
      <c r="G7596" s="5">
        <v>0.42455834999999997</v>
      </c>
      <c r="H7596" s="5">
        <v>0.38773581000000001</v>
      </c>
      <c r="I7596" s="5">
        <v>0.37121530000000003</v>
      </c>
      <c r="J7596" s="5">
        <v>0.34331442000000001</v>
      </c>
      <c r="K7596" s="5">
        <v>0.33024599999999998</v>
      </c>
      <c r="S7596" s="5">
        <v>0.51527149000000005</v>
      </c>
      <c r="T7596" s="5">
        <v>0.44200307</v>
      </c>
      <c r="U7596" s="5">
        <v>0.39690871</v>
      </c>
      <c r="V7596" s="5">
        <v>0.35438403000000002</v>
      </c>
      <c r="W7596" s="5">
        <v>0.33062589999999997</v>
      </c>
      <c r="X7596" s="5">
        <v>0.30430627999999998</v>
      </c>
      <c r="AF7596" s="5">
        <v>0.35681824000000001</v>
      </c>
      <c r="AG7596" s="5">
        <v>0.38287566000000001</v>
      </c>
      <c r="AH7596" s="5">
        <v>0.40738047999999999</v>
      </c>
      <c r="AP7596" s="5">
        <v>0.40245468000000001</v>
      </c>
      <c r="AQ7596" s="5">
        <v>0.34414014999999998</v>
      </c>
      <c r="AR7596" s="5">
        <v>0.35899851999999999</v>
      </c>
    </row>
    <row r="7597" spans="6:44" x14ac:dyDescent="0.2">
      <c r="F7597" s="5">
        <v>0.43737468000000002</v>
      </c>
      <c r="G7597" s="5">
        <v>0.43817329999999999</v>
      </c>
      <c r="H7597" s="5">
        <v>0.41919826999999998</v>
      </c>
      <c r="I7597" s="5">
        <v>0.39708158999999998</v>
      </c>
      <c r="J7597" s="5">
        <v>0.37038228000000001</v>
      </c>
      <c r="K7597" s="5">
        <v>0.35629263999999999</v>
      </c>
      <c r="S7597" s="5">
        <v>0.40032045999999999</v>
      </c>
      <c r="T7597" s="5">
        <v>0.39641457000000002</v>
      </c>
      <c r="U7597" s="5">
        <v>0.38613842999999998</v>
      </c>
      <c r="V7597" s="5">
        <v>0.34868512000000002</v>
      </c>
      <c r="W7597" s="5">
        <v>0.30114496000000002</v>
      </c>
      <c r="X7597" s="5">
        <v>0.26943862000000002</v>
      </c>
      <c r="AF7597" s="5">
        <v>0.37302446</v>
      </c>
      <c r="AG7597" s="5">
        <v>0.39396449</v>
      </c>
      <c r="AH7597" s="5">
        <v>0.44002147000000003</v>
      </c>
      <c r="AP7597" s="5">
        <v>0.40257217000000001</v>
      </c>
      <c r="AQ7597" s="5">
        <v>0.33374958999999998</v>
      </c>
      <c r="AR7597" s="5">
        <v>0.33136632999999999</v>
      </c>
    </row>
    <row r="7598" spans="6:44" x14ac:dyDescent="0.2">
      <c r="F7598" s="5">
        <v>0.47449154999999998</v>
      </c>
      <c r="G7598" s="5">
        <v>0.44757901999999999</v>
      </c>
      <c r="H7598" s="5">
        <v>0.40630706999999999</v>
      </c>
      <c r="I7598" s="5">
        <v>0.39037297999999998</v>
      </c>
      <c r="J7598" s="5">
        <v>0.37550930999999999</v>
      </c>
      <c r="K7598" s="5">
        <v>0.37084039000000002</v>
      </c>
      <c r="S7598" s="5">
        <v>0.38933141999999998</v>
      </c>
      <c r="T7598" s="5">
        <v>0.41449762000000001</v>
      </c>
      <c r="U7598" s="5">
        <v>0.41469030000000001</v>
      </c>
      <c r="V7598" s="5">
        <v>0.37499146</v>
      </c>
      <c r="W7598" s="5">
        <v>0.33754617999999997</v>
      </c>
      <c r="X7598" s="5">
        <v>0.31800246999999998</v>
      </c>
      <c r="AF7598" s="5">
        <v>0.34707547</v>
      </c>
      <c r="AG7598" s="5">
        <v>0.42254899000000001</v>
      </c>
      <c r="AH7598" s="5">
        <v>0.49718847999999999</v>
      </c>
      <c r="AP7598" s="5">
        <v>0.42122611999999998</v>
      </c>
      <c r="AQ7598" s="5">
        <v>0.32589335000000003</v>
      </c>
      <c r="AR7598" s="5">
        <v>0.33317516000000003</v>
      </c>
    </row>
    <row r="7599" spans="6:44" x14ac:dyDescent="0.2">
      <c r="F7599" s="5">
        <v>0.47670783</v>
      </c>
      <c r="G7599" s="5">
        <v>0.45667429999999998</v>
      </c>
      <c r="H7599" s="5">
        <v>0.43155470000000001</v>
      </c>
      <c r="I7599" s="5">
        <v>0.41024485999999999</v>
      </c>
      <c r="J7599" s="5">
        <v>0.39933376999999998</v>
      </c>
      <c r="K7599" s="5">
        <v>0.38937772999999998</v>
      </c>
      <c r="S7599" s="5">
        <v>0.49460404000000002</v>
      </c>
      <c r="T7599" s="5">
        <v>0.47134661</v>
      </c>
      <c r="U7599" s="5">
        <v>0.43656142999999997</v>
      </c>
      <c r="V7599" s="5">
        <v>0.40096095999999998</v>
      </c>
      <c r="W7599" s="5">
        <v>0.37909506999999998</v>
      </c>
      <c r="X7599" s="5">
        <v>0.35797647999999999</v>
      </c>
      <c r="AF7599" s="5">
        <v>0.41048568000000002</v>
      </c>
      <c r="AG7599" s="5">
        <v>0.42584988000000001</v>
      </c>
      <c r="AH7599" s="5">
        <v>0.49567486999999999</v>
      </c>
      <c r="AP7599" s="5">
        <v>0.46498086</v>
      </c>
      <c r="AQ7599" s="5">
        <v>0.41804882999999998</v>
      </c>
      <c r="AR7599" s="5">
        <v>0.42951022999999999</v>
      </c>
    </row>
    <row r="7600" spans="6:44" x14ac:dyDescent="0.2">
      <c r="F7600" s="5">
        <v>0.46606644000000003</v>
      </c>
      <c r="G7600" s="5">
        <v>0.43504606000000001</v>
      </c>
      <c r="H7600" s="5">
        <v>0.44941217999999999</v>
      </c>
      <c r="I7600" s="5">
        <v>0.44750649999999997</v>
      </c>
      <c r="J7600" s="5">
        <v>0.42703787999999998</v>
      </c>
      <c r="K7600" s="5">
        <v>0.39126755000000002</v>
      </c>
      <c r="S7600" s="5">
        <v>0.49257303000000002</v>
      </c>
      <c r="T7600" s="5">
        <v>0.42244759999999998</v>
      </c>
      <c r="U7600" s="5">
        <v>0.34786908999999999</v>
      </c>
      <c r="V7600" s="5">
        <v>0.31270801999999998</v>
      </c>
      <c r="W7600" s="5">
        <v>0.28018217000000001</v>
      </c>
      <c r="X7600" s="5">
        <v>0.24820331000000001</v>
      </c>
      <c r="AF7600" s="5">
        <v>0.37042120000000001</v>
      </c>
      <c r="AG7600" s="5">
        <v>0.40194178000000003</v>
      </c>
      <c r="AH7600" s="5">
        <v>0.51139953999999999</v>
      </c>
      <c r="AP7600" s="5">
        <v>0.40034862999999998</v>
      </c>
      <c r="AQ7600" s="5">
        <v>0.34539932000000001</v>
      </c>
      <c r="AR7600" s="5">
        <v>0.33133373999999999</v>
      </c>
    </row>
    <row r="7601" spans="6:44" x14ac:dyDescent="0.2">
      <c r="F7601" s="5">
        <v>0.49565287000000002</v>
      </c>
      <c r="G7601" s="5">
        <v>0.46001950000000003</v>
      </c>
      <c r="H7601" s="5">
        <v>0.37930823000000002</v>
      </c>
      <c r="I7601" s="5">
        <v>0.32292876999999998</v>
      </c>
      <c r="J7601" s="5">
        <v>0.27196123</v>
      </c>
      <c r="K7601" s="5">
        <v>0.2381335</v>
      </c>
      <c r="S7601" s="5">
        <v>0.42704470999999999</v>
      </c>
      <c r="T7601" s="5">
        <v>0.45378833000000002</v>
      </c>
      <c r="U7601" s="5">
        <v>0.37941047999999999</v>
      </c>
      <c r="V7601" s="5">
        <v>0.31374117000000001</v>
      </c>
      <c r="W7601" s="5">
        <v>0.26954320999999998</v>
      </c>
      <c r="X7601" s="5">
        <v>0.2294958</v>
      </c>
      <c r="AF7601" s="5">
        <v>0.28800107000000003</v>
      </c>
      <c r="AG7601" s="5">
        <v>0.34768813999999998</v>
      </c>
      <c r="AH7601" s="5">
        <v>0.48571604000000002</v>
      </c>
      <c r="AP7601" s="5">
        <v>0.33055521999999998</v>
      </c>
      <c r="AQ7601" s="5">
        <v>0.35370014</v>
      </c>
      <c r="AR7601" s="5">
        <v>0.29657686999999999</v>
      </c>
    </row>
    <row r="7602" spans="6:44" x14ac:dyDescent="0.2">
      <c r="F7602" s="5">
        <v>0.39165052</v>
      </c>
      <c r="G7602" s="5">
        <v>0.42621873999999998</v>
      </c>
      <c r="H7602" s="5">
        <v>0.47196215000000002</v>
      </c>
      <c r="I7602" s="5">
        <v>0.46784393000000002</v>
      </c>
      <c r="J7602" s="5">
        <v>0.45220174000000002</v>
      </c>
      <c r="K7602" s="5">
        <v>0.43329139</v>
      </c>
      <c r="S7602" s="5">
        <v>0.50382547</v>
      </c>
      <c r="T7602" s="5">
        <v>0.39518700000000001</v>
      </c>
      <c r="U7602" s="5">
        <v>0.32692636000000003</v>
      </c>
      <c r="V7602" s="5">
        <v>0.30373334000000002</v>
      </c>
      <c r="W7602" s="5">
        <v>0.27339719000000001</v>
      </c>
      <c r="X7602" s="5">
        <v>0.25443979</v>
      </c>
      <c r="AF7602" s="5">
        <v>0.38723521999999999</v>
      </c>
      <c r="AG7602" s="5">
        <v>0.44233340999999998</v>
      </c>
      <c r="AH7602" s="5">
        <v>0.52718958000000005</v>
      </c>
      <c r="AP7602" s="5">
        <v>0.28143491999999998</v>
      </c>
      <c r="AQ7602" s="5">
        <v>0.31106264</v>
      </c>
      <c r="AR7602" s="5">
        <v>0.33526560999999999</v>
      </c>
    </row>
    <row r="7603" spans="6:44" x14ac:dyDescent="0.2">
      <c r="F7603" s="5">
        <v>0.39100952</v>
      </c>
      <c r="G7603" s="5">
        <v>0.40691579999999999</v>
      </c>
      <c r="H7603" s="5">
        <v>0.44840654000000002</v>
      </c>
      <c r="I7603" s="5">
        <v>0.45295347000000002</v>
      </c>
      <c r="J7603" s="5">
        <v>0.44145767000000002</v>
      </c>
      <c r="K7603" s="5">
        <v>0.42998479000000001</v>
      </c>
      <c r="S7603" s="5">
        <v>0.54751832</v>
      </c>
      <c r="T7603" s="5">
        <v>0.44442532000000001</v>
      </c>
      <c r="U7603" s="5">
        <v>0.38715778000000001</v>
      </c>
      <c r="V7603" s="5">
        <v>0.34398577000000002</v>
      </c>
      <c r="W7603" s="5">
        <v>0.30754208</v>
      </c>
      <c r="X7603" s="5">
        <v>0.28112407</v>
      </c>
      <c r="AF7603" s="5">
        <v>0.38506417999999998</v>
      </c>
      <c r="AG7603" s="5">
        <v>0.44320038</v>
      </c>
      <c r="AH7603" s="5">
        <v>0.50274324999999997</v>
      </c>
      <c r="AP7603" s="5">
        <v>0.35055106000000003</v>
      </c>
      <c r="AQ7603" s="5">
        <v>0.36410666000000003</v>
      </c>
      <c r="AR7603" s="5">
        <v>0.36393350000000002</v>
      </c>
    </row>
    <row r="7604" spans="6:44" x14ac:dyDescent="0.2">
      <c r="F7604" s="5">
        <v>0.44047172000000001</v>
      </c>
      <c r="G7604" s="5">
        <v>0.44108297000000002</v>
      </c>
      <c r="H7604" s="5">
        <v>0.47283365999999999</v>
      </c>
      <c r="I7604" s="5">
        <v>0.40884562000000002</v>
      </c>
      <c r="J7604" s="5">
        <v>0.33495914999999998</v>
      </c>
      <c r="K7604" s="5">
        <v>0.28335315999999999</v>
      </c>
      <c r="S7604" s="5">
        <v>0.37192515999999998</v>
      </c>
      <c r="T7604" s="5">
        <v>0.39879063999999997</v>
      </c>
      <c r="U7604" s="5">
        <v>0.41232903999999998</v>
      </c>
      <c r="V7604" s="5">
        <v>0.40239688000000001</v>
      </c>
      <c r="W7604" s="5">
        <v>0.38931615000000003</v>
      </c>
      <c r="X7604" s="5">
        <v>0.3594849</v>
      </c>
      <c r="AF7604" s="5">
        <v>0.35671417999999999</v>
      </c>
      <c r="AG7604" s="5">
        <v>0.41111227</v>
      </c>
      <c r="AH7604" s="5">
        <v>0.49354923000000001</v>
      </c>
      <c r="AP7604" s="5">
        <v>0.40882626999999999</v>
      </c>
      <c r="AQ7604" s="5">
        <v>0.37173563999999998</v>
      </c>
      <c r="AR7604" s="5">
        <v>0.34240375000000001</v>
      </c>
    </row>
    <row r="7605" spans="6:44" x14ac:dyDescent="0.2">
      <c r="F7605" s="5">
        <v>0.49734802</v>
      </c>
      <c r="G7605" s="5">
        <v>0.43913416</v>
      </c>
      <c r="H7605" s="5">
        <v>0.43814473999999998</v>
      </c>
      <c r="I7605" s="5">
        <v>0.38937986000000002</v>
      </c>
      <c r="J7605" s="5">
        <v>0.32893710999999998</v>
      </c>
      <c r="K7605" s="5">
        <v>0.30476784000000001</v>
      </c>
      <c r="S7605" s="5">
        <v>0.36384604999999998</v>
      </c>
      <c r="T7605" s="5">
        <v>0.35711124</v>
      </c>
      <c r="U7605" s="5">
        <v>0.37791583000000001</v>
      </c>
      <c r="V7605" s="5">
        <v>0.38224123999999998</v>
      </c>
      <c r="W7605" s="5">
        <v>0.35911853999999999</v>
      </c>
      <c r="X7605" s="5">
        <v>0.32696754</v>
      </c>
      <c r="AF7605" s="5">
        <v>0.37551522999999998</v>
      </c>
      <c r="AG7605" s="5">
        <v>0.45552736999999999</v>
      </c>
      <c r="AH7605" s="5">
        <v>0.56212580000000001</v>
      </c>
      <c r="AP7605" s="5">
        <v>0.39331376000000001</v>
      </c>
      <c r="AQ7605" s="5">
        <v>0.33084849999999999</v>
      </c>
      <c r="AR7605" s="5">
        <v>0.32257852999999997</v>
      </c>
    </row>
    <row r="7606" spans="6:44" x14ac:dyDescent="0.2">
      <c r="F7606" s="5">
        <v>0.37684224999999999</v>
      </c>
      <c r="G7606" s="5">
        <v>0.43458271999999998</v>
      </c>
      <c r="H7606" s="5">
        <v>0.41949441999999998</v>
      </c>
      <c r="I7606" s="5">
        <v>0.42066269000000001</v>
      </c>
      <c r="J7606" s="5">
        <v>0.37582621999999999</v>
      </c>
      <c r="K7606" s="5">
        <v>0.33091180999999997</v>
      </c>
      <c r="S7606" s="5">
        <v>0.40066489</v>
      </c>
      <c r="T7606" s="5">
        <v>0.36130220000000002</v>
      </c>
      <c r="U7606" s="5">
        <v>0.37547313999999998</v>
      </c>
      <c r="V7606" s="5">
        <v>0.34552874</v>
      </c>
      <c r="W7606" s="5">
        <v>0.29145325</v>
      </c>
      <c r="X7606" s="5">
        <v>0.24798786</v>
      </c>
      <c r="AF7606" s="5">
        <v>0.29413118999999999</v>
      </c>
      <c r="AG7606" s="5">
        <v>0.40282111999999998</v>
      </c>
      <c r="AH7606" s="5">
        <v>0.58909058999999997</v>
      </c>
      <c r="AP7606" s="5">
        <v>0.36828381999999998</v>
      </c>
      <c r="AQ7606" s="5">
        <v>0.30339940999999998</v>
      </c>
      <c r="AR7606" s="5">
        <v>0.33138320999999998</v>
      </c>
    </row>
    <row r="7607" spans="6:44" x14ac:dyDescent="0.2">
      <c r="F7607" s="5">
        <v>0.4479726</v>
      </c>
      <c r="G7607" s="5">
        <v>0.49149323</v>
      </c>
      <c r="H7607" s="5">
        <v>0.49726768999999998</v>
      </c>
      <c r="I7607" s="5">
        <v>0.43319994000000001</v>
      </c>
      <c r="J7607" s="5">
        <v>0.35705649</v>
      </c>
      <c r="K7607" s="5">
        <v>0.29568032</v>
      </c>
      <c r="S7607" s="5">
        <v>0.42563089999999998</v>
      </c>
      <c r="T7607" s="5">
        <v>0.40892139999999999</v>
      </c>
      <c r="U7607" s="5">
        <v>0.42308805999999999</v>
      </c>
      <c r="V7607" s="5">
        <v>0.41625263000000001</v>
      </c>
      <c r="W7607" s="5">
        <v>0.36830080999999998</v>
      </c>
      <c r="X7607" s="5">
        <v>0.32656408999999997</v>
      </c>
      <c r="AF7607" s="5">
        <v>0.31342979999999998</v>
      </c>
      <c r="AG7607" s="5">
        <v>0.47031104000000001</v>
      </c>
      <c r="AH7607" s="5">
        <v>0.54437144000000004</v>
      </c>
      <c r="AP7607" s="5">
        <v>0.39771563999999998</v>
      </c>
      <c r="AQ7607" s="5">
        <v>0.37074473000000002</v>
      </c>
      <c r="AR7607" s="5">
        <v>0.37918186999999998</v>
      </c>
    </row>
    <row r="7608" spans="6:44" x14ac:dyDescent="0.2">
      <c r="F7608" s="5">
        <v>0.50332960999999998</v>
      </c>
      <c r="G7608" s="5">
        <v>0.48796613999999999</v>
      </c>
      <c r="H7608" s="5">
        <v>0.46278269</v>
      </c>
      <c r="I7608" s="5">
        <v>0.43975779999999998</v>
      </c>
      <c r="J7608" s="5">
        <v>0.38987211999999999</v>
      </c>
      <c r="K7608" s="5">
        <v>0.35677756999999999</v>
      </c>
      <c r="S7608" s="5">
        <v>0.48980868</v>
      </c>
      <c r="T7608" s="5">
        <v>0.45204620000000001</v>
      </c>
      <c r="U7608" s="5">
        <v>0.33580462999999999</v>
      </c>
      <c r="V7608" s="5">
        <v>0.27585356999999999</v>
      </c>
      <c r="W7608" s="5">
        <v>0.25651784999999999</v>
      </c>
      <c r="X7608" s="5">
        <v>0.23776143999999999</v>
      </c>
      <c r="AF7608" s="5">
        <v>0.42697286000000001</v>
      </c>
      <c r="AG7608" s="5">
        <v>0.36578877999999998</v>
      </c>
      <c r="AH7608" s="5">
        <v>0.53116143000000005</v>
      </c>
      <c r="AP7608" s="5">
        <v>0.35267976000000001</v>
      </c>
      <c r="AQ7608" s="5">
        <v>0.37415747999999999</v>
      </c>
      <c r="AR7608" s="5">
        <v>0.37343757999999999</v>
      </c>
    </row>
    <row r="7609" spans="6:44" x14ac:dyDescent="0.2">
      <c r="F7609" s="5">
        <v>0.50734117000000001</v>
      </c>
      <c r="G7609" s="5">
        <v>0.50866796999999997</v>
      </c>
      <c r="H7609" s="5">
        <v>0.43527116999999999</v>
      </c>
      <c r="I7609" s="5">
        <v>0.40292018000000002</v>
      </c>
      <c r="J7609" s="5">
        <v>0.33681364000000003</v>
      </c>
      <c r="K7609" s="5">
        <v>0.29343229999999998</v>
      </c>
      <c r="S7609" s="5">
        <v>0.44022482000000002</v>
      </c>
      <c r="T7609" s="5">
        <v>0.45564201999999998</v>
      </c>
      <c r="U7609" s="5">
        <v>0.36281198999999997</v>
      </c>
      <c r="V7609" s="5">
        <v>0.30082790999999998</v>
      </c>
      <c r="W7609" s="5">
        <v>0.27598726000000001</v>
      </c>
      <c r="X7609" s="5">
        <v>0.25289600000000001</v>
      </c>
      <c r="AF7609" s="5">
        <v>0.41738856000000002</v>
      </c>
      <c r="AG7609" s="5">
        <v>0.34660568000000003</v>
      </c>
      <c r="AH7609" s="5">
        <v>0.50080166999999998</v>
      </c>
      <c r="AP7609" s="5">
        <v>0.36872841000000001</v>
      </c>
      <c r="AQ7609" s="5">
        <v>0.38289097999999999</v>
      </c>
      <c r="AR7609" s="5">
        <v>0.37939377000000002</v>
      </c>
    </row>
    <row r="7610" spans="6:44" x14ac:dyDescent="0.2">
      <c r="F7610" s="5">
        <v>0.4976196</v>
      </c>
      <c r="G7610" s="5">
        <v>0.45046914999999998</v>
      </c>
      <c r="H7610" s="5">
        <v>0.37584403</v>
      </c>
      <c r="I7610" s="5">
        <v>0.32377644</v>
      </c>
      <c r="J7610" s="5">
        <v>0.30801063000000001</v>
      </c>
      <c r="K7610" s="5">
        <v>0.30084006000000002</v>
      </c>
      <c r="S7610" s="5">
        <v>0.40520434</v>
      </c>
      <c r="T7610" s="5">
        <v>0.42222615000000002</v>
      </c>
      <c r="U7610" s="5">
        <v>0.38734080999999998</v>
      </c>
      <c r="V7610" s="5">
        <v>0.36787951000000002</v>
      </c>
      <c r="W7610" s="5">
        <v>0.34358184000000003</v>
      </c>
      <c r="X7610" s="5">
        <v>0.32326938</v>
      </c>
      <c r="AF7610" s="5">
        <v>0.30618909</v>
      </c>
      <c r="AG7610" s="5">
        <v>0.34794967999999998</v>
      </c>
      <c r="AH7610" s="5">
        <v>0.46969157</v>
      </c>
      <c r="AP7610" s="5">
        <v>0.4279464</v>
      </c>
      <c r="AQ7610" s="5">
        <v>0.40912446000000002</v>
      </c>
      <c r="AR7610" s="5">
        <v>0.39553853</v>
      </c>
    </row>
    <row r="7611" spans="6:44" x14ac:dyDescent="0.2">
      <c r="F7611" s="5">
        <v>0.52668676999999997</v>
      </c>
      <c r="G7611" s="5">
        <v>0.50237248000000001</v>
      </c>
      <c r="H7611" s="5">
        <v>0.39412459</v>
      </c>
      <c r="I7611" s="5">
        <v>0.33478628999999999</v>
      </c>
      <c r="J7611" s="5">
        <v>0.2984253</v>
      </c>
      <c r="K7611" s="5">
        <v>0.26812447</v>
      </c>
      <c r="S7611" s="5">
        <v>0.46369108999999997</v>
      </c>
      <c r="T7611" s="5">
        <v>0.46067975999999999</v>
      </c>
      <c r="U7611" s="5">
        <v>0.34326777000000003</v>
      </c>
      <c r="V7611" s="5">
        <v>0.27898410000000001</v>
      </c>
      <c r="W7611" s="5">
        <v>0.26041926999999998</v>
      </c>
      <c r="X7611" s="5">
        <v>0.25042635000000002</v>
      </c>
      <c r="AF7611" s="5">
        <v>0.37866516</v>
      </c>
      <c r="AG7611" s="5">
        <v>0.35815581000000002</v>
      </c>
      <c r="AH7611" s="5">
        <v>0.44334017999999997</v>
      </c>
      <c r="AP7611" s="5">
        <v>0.37508144999999998</v>
      </c>
      <c r="AQ7611" s="5">
        <v>0.3403543</v>
      </c>
      <c r="AR7611" s="5">
        <v>0.31787858000000002</v>
      </c>
    </row>
    <row r="7612" spans="6:44" x14ac:dyDescent="0.2">
      <c r="F7612" s="5">
        <v>0.52728766000000005</v>
      </c>
      <c r="G7612" s="5">
        <v>0.51833145999999997</v>
      </c>
      <c r="H7612" s="5">
        <v>0.41043202000000001</v>
      </c>
      <c r="I7612" s="5">
        <v>0.37586969999999997</v>
      </c>
      <c r="J7612" s="5">
        <v>0.36986803000000001</v>
      </c>
      <c r="K7612" s="5">
        <v>0.33736412999999998</v>
      </c>
      <c r="S7612" s="5">
        <v>0.46156473999999997</v>
      </c>
      <c r="T7612" s="5">
        <v>0.45298422999999999</v>
      </c>
      <c r="U7612" s="5">
        <v>0.34770361</v>
      </c>
      <c r="V7612" s="5">
        <v>0.29523028000000001</v>
      </c>
      <c r="W7612" s="5">
        <v>0.27641787000000001</v>
      </c>
      <c r="X7612" s="5">
        <v>0.26557064000000002</v>
      </c>
      <c r="AF7612" s="5">
        <v>0.41614447999999998</v>
      </c>
      <c r="AG7612" s="5">
        <v>0.40297149999999998</v>
      </c>
      <c r="AH7612" s="5">
        <v>0.46524872</v>
      </c>
      <c r="AP7612" s="5">
        <v>0.39110604999999998</v>
      </c>
      <c r="AQ7612" s="5">
        <v>0.34109687999999999</v>
      </c>
      <c r="AR7612" s="5">
        <v>0.32160627000000003</v>
      </c>
    </row>
    <row r="7613" spans="6:44" x14ac:dyDescent="0.2">
      <c r="F7613" s="5">
        <v>0.47483231999999997</v>
      </c>
      <c r="G7613" s="5">
        <v>0.47708730999999999</v>
      </c>
      <c r="H7613" s="5">
        <v>0.42298342999999999</v>
      </c>
      <c r="I7613" s="5">
        <v>0.40217417</v>
      </c>
      <c r="J7613" s="5">
        <v>0.40007371000000003</v>
      </c>
      <c r="K7613" s="5">
        <v>0.40047727999999999</v>
      </c>
      <c r="S7613" s="5">
        <v>0.47035157999999999</v>
      </c>
      <c r="T7613" s="5">
        <v>0.46150405999999999</v>
      </c>
      <c r="U7613" s="5">
        <v>0.40957981999999998</v>
      </c>
      <c r="V7613" s="5">
        <v>0.36994817000000002</v>
      </c>
      <c r="W7613" s="5">
        <v>0.34738354999999999</v>
      </c>
      <c r="X7613" s="5">
        <v>0.32884467000000001</v>
      </c>
      <c r="AF7613" s="5">
        <v>0.40498520999999998</v>
      </c>
      <c r="AG7613" s="5">
        <v>0.40544251999999997</v>
      </c>
      <c r="AH7613" s="5">
        <v>0.46656895999999998</v>
      </c>
      <c r="AP7613" s="5">
        <v>0.44243689000000003</v>
      </c>
      <c r="AQ7613" s="5">
        <v>0.40698246999999999</v>
      </c>
      <c r="AR7613" s="5">
        <v>0.38391409999999998</v>
      </c>
    </row>
    <row r="7614" spans="6:44" x14ac:dyDescent="0.2">
      <c r="F7614" s="5">
        <v>0.46894690999999999</v>
      </c>
      <c r="G7614" s="5">
        <v>0.51074933</v>
      </c>
      <c r="H7614" s="5">
        <v>0.47225146000000001</v>
      </c>
      <c r="I7614" s="5">
        <v>0.42900252999999999</v>
      </c>
      <c r="J7614" s="5">
        <v>0.40478779999999998</v>
      </c>
      <c r="K7614" s="5">
        <v>0.39334856000000001</v>
      </c>
      <c r="S7614" s="5">
        <v>0.48340485</v>
      </c>
      <c r="T7614" s="5">
        <v>0.46312382000000002</v>
      </c>
      <c r="U7614" s="5">
        <v>0.37088453999999998</v>
      </c>
      <c r="V7614" s="5">
        <v>0.34174895</v>
      </c>
      <c r="W7614" s="5">
        <v>0.32151000000000002</v>
      </c>
      <c r="X7614" s="5">
        <v>0.29968426999999997</v>
      </c>
      <c r="AF7614" s="5">
        <v>0.43956894000000002</v>
      </c>
      <c r="AG7614" s="5">
        <v>0.42553331999999999</v>
      </c>
      <c r="AH7614" s="5">
        <v>0.43896694000000003</v>
      </c>
      <c r="AP7614" s="5">
        <v>0.46844771000000002</v>
      </c>
      <c r="AQ7614" s="5">
        <v>0.39611935999999998</v>
      </c>
      <c r="AR7614" s="5">
        <v>0.37087690000000001</v>
      </c>
    </row>
    <row r="7615" spans="6:44" x14ac:dyDescent="0.2">
      <c r="F7615" s="5">
        <v>0.50497749999999997</v>
      </c>
      <c r="G7615" s="5">
        <v>0.49648563000000001</v>
      </c>
      <c r="H7615" s="5">
        <v>0.46316731</v>
      </c>
      <c r="I7615" s="5">
        <v>0.39088815999999998</v>
      </c>
      <c r="J7615" s="5">
        <v>0.36534814999999998</v>
      </c>
      <c r="K7615" s="5">
        <v>0.35774307999999999</v>
      </c>
      <c r="S7615" s="5">
        <v>0.45142468000000002</v>
      </c>
      <c r="T7615" s="5">
        <v>0.44685572000000001</v>
      </c>
      <c r="U7615" s="5">
        <v>0.37310996000000002</v>
      </c>
      <c r="V7615" s="5">
        <v>0.35993196999999999</v>
      </c>
      <c r="W7615" s="5">
        <v>0.34516394</v>
      </c>
      <c r="X7615" s="5">
        <v>0.31452964999999999</v>
      </c>
      <c r="AF7615" s="5">
        <v>0.35672406000000001</v>
      </c>
      <c r="AG7615" s="5">
        <v>0.43144336</v>
      </c>
      <c r="AH7615" s="5">
        <v>0.47079143000000001</v>
      </c>
      <c r="AP7615" s="5">
        <v>0.47346311000000002</v>
      </c>
      <c r="AQ7615" s="5">
        <v>0.39018736999999998</v>
      </c>
      <c r="AR7615" s="5">
        <v>0.38087726</v>
      </c>
    </row>
    <row r="7616" spans="6:44" x14ac:dyDescent="0.2">
      <c r="F7616" s="5">
        <v>0.50855028999999996</v>
      </c>
      <c r="G7616" s="5">
        <v>0.50546926999999997</v>
      </c>
      <c r="H7616" s="5">
        <v>0.46537548000000001</v>
      </c>
      <c r="I7616" s="5">
        <v>0.41645735</v>
      </c>
      <c r="J7616" s="5">
        <v>0.40416104000000003</v>
      </c>
      <c r="K7616" s="5">
        <v>0.40453087999999998</v>
      </c>
      <c r="S7616" s="5">
        <v>0.45185204000000001</v>
      </c>
      <c r="T7616" s="5">
        <v>0.41863292000000002</v>
      </c>
      <c r="U7616" s="5">
        <v>0.36135276999999999</v>
      </c>
      <c r="V7616" s="5">
        <v>0.32535967999999998</v>
      </c>
      <c r="W7616" s="5">
        <v>0.30964747999999997</v>
      </c>
      <c r="X7616" s="5">
        <v>0.29989493</v>
      </c>
      <c r="AF7616" s="5">
        <v>0.32245312999999998</v>
      </c>
      <c r="AG7616" s="5">
        <v>0.49996278999999999</v>
      </c>
      <c r="AH7616" s="5">
        <v>0.58179515000000004</v>
      </c>
      <c r="AP7616" s="5">
        <v>0.37181154999999999</v>
      </c>
      <c r="AQ7616" s="5">
        <v>0.36128328999999998</v>
      </c>
      <c r="AR7616" s="5">
        <v>0.37664017</v>
      </c>
    </row>
    <row r="7617" spans="6:44" x14ac:dyDescent="0.2">
      <c r="F7617" s="5">
        <v>0.51485504000000004</v>
      </c>
      <c r="G7617" s="5">
        <v>0.52646044999999997</v>
      </c>
      <c r="H7617" s="5">
        <v>0.47010054000000001</v>
      </c>
      <c r="I7617" s="5">
        <v>0.41939459000000001</v>
      </c>
      <c r="J7617" s="5">
        <v>0.40369221</v>
      </c>
      <c r="K7617" s="5">
        <v>0.39753319999999998</v>
      </c>
      <c r="S7617" s="5">
        <v>0.56037786000000001</v>
      </c>
      <c r="T7617" s="5">
        <v>0.47092796999999997</v>
      </c>
      <c r="U7617" s="5">
        <v>0.39728927000000003</v>
      </c>
      <c r="V7617" s="5">
        <v>0.35290068000000002</v>
      </c>
      <c r="W7617" s="5">
        <v>0.32160195000000003</v>
      </c>
      <c r="X7617" s="5">
        <v>0.29924612</v>
      </c>
      <c r="AF7617" s="5">
        <v>0.41373605000000002</v>
      </c>
      <c r="AG7617" s="5">
        <v>0.46460647999999999</v>
      </c>
      <c r="AH7617" s="5">
        <v>0.53021467</v>
      </c>
      <c r="AP7617" s="5">
        <v>0.43323853000000001</v>
      </c>
      <c r="AQ7617" s="5">
        <v>0.39845870999999999</v>
      </c>
      <c r="AR7617" s="5">
        <v>0.40014994999999998</v>
      </c>
    </row>
    <row r="7618" spans="6:44" x14ac:dyDescent="0.2">
      <c r="F7618" s="5">
        <v>0.48837993000000002</v>
      </c>
      <c r="G7618" s="5">
        <v>0.49786301999999999</v>
      </c>
      <c r="H7618" s="5">
        <v>0.45174866000000002</v>
      </c>
      <c r="I7618" s="5">
        <v>0.39987732999999998</v>
      </c>
      <c r="J7618" s="5">
        <v>0.37636911000000001</v>
      </c>
      <c r="K7618" s="5">
        <v>0.35654712</v>
      </c>
      <c r="S7618" s="5">
        <v>0.60844449</v>
      </c>
      <c r="T7618" s="5">
        <v>0.49928626999999998</v>
      </c>
      <c r="U7618" s="5">
        <v>0.39453324000000001</v>
      </c>
      <c r="V7618" s="5">
        <v>0.36482056000000002</v>
      </c>
      <c r="W7618" s="5">
        <v>0.3440994</v>
      </c>
      <c r="X7618" s="5">
        <v>0.32550828999999998</v>
      </c>
      <c r="AF7618" s="5">
        <v>0.38002203000000001</v>
      </c>
      <c r="AG7618" s="5">
        <v>0.43565974000000002</v>
      </c>
      <c r="AH7618" s="5">
        <v>0.49543831999999999</v>
      </c>
      <c r="AP7618" s="5">
        <v>0.46889836000000001</v>
      </c>
      <c r="AQ7618" s="5">
        <v>0.41283346999999998</v>
      </c>
      <c r="AR7618" s="5">
        <v>0.44394157000000001</v>
      </c>
    </row>
    <row r="7619" spans="6:44" x14ac:dyDescent="0.2">
      <c r="F7619" s="5">
        <v>0.40101050999999999</v>
      </c>
      <c r="G7619" s="5">
        <v>0.46145808999999999</v>
      </c>
      <c r="H7619" s="5">
        <v>0.40803682000000002</v>
      </c>
      <c r="I7619" s="5">
        <v>0.38771313000000002</v>
      </c>
      <c r="J7619" s="5">
        <v>0.36884359999999999</v>
      </c>
      <c r="K7619" s="5">
        <v>0.35205916999999998</v>
      </c>
      <c r="S7619" s="5">
        <v>0.40627352</v>
      </c>
      <c r="T7619" s="5">
        <v>0.38373543999999998</v>
      </c>
      <c r="U7619" s="5">
        <v>0.38648693000000001</v>
      </c>
      <c r="V7619" s="5">
        <v>0.34566917000000003</v>
      </c>
      <c r="W7619" s="5">
        <v>0.30066324999999999</v>
      </c>
      <c r="X7619" s="5">
        <v>0.25766904000000002</v>
      </c>
      <c r="AF7619" s="5">
        <v>0.35927301</v>
      </c>
      <c r="AG7619" s="5">
        <v>0.40735751999999997</v>
      </c>
      <c r="AH7619" s="5">
        <v>0.50302058999999999</v>
      </c>
      <c r="AP7619" s="5">
        <v>0.37695107999999999</v>
      </c>
      <c r="AQ7619" s="5">
        <v>0.34723644999999997</v>
      </c>
      <c r="AR7619" s="5">
        <v>0.34550375</v>
      </c>
    </row>
    <row r="7620" spans="6:44" x14ac:dyDescent="0.2">
      <c r="F7620" s="5">
        <v>0.34260708000000001</v>
      </c>
      <c r="G7620" s="5">
        <v>0.42579512000000003</v>
      </c>
      <c r="H7620" s="5">
        <v>0.41546431</v>
      </c>
      <c r="I7620" s="5">
        <v>0.39407402000000002</v>
      </c>
      <c r="J7620" s="5">
        <v>0.35279226000000002</v>
      </c>
      <c r="K7620" s="5">
        <v>0.32709437000000002</v>
      </c>
      <c r="S7620" s="5">
        <v>0.36070321</v>
      </c>
      <c r="T7620" s="5">
        <v>0.35958055999999999</v>
      </c>
      <c r="U7620" s="5">
        <v>0.36798055000000002</v>
      </c>
      <c r="V7620" s="5">
        <v>0.34813027000000002</v>
      </c>
      <c r="W7620" s="5">
        <v>0.29270678999999999</v>
      </c>
      <c r="X7620" s="5">
        <v>0.26458122000000001</v>
      </c>
      <c r="AF7620" s="5">
        <v>0.34066352999999999</v>
      </c>
      <c r="AG7620" s="5">
        <v>0.41954338000000002</v>
      </c>
      <c r="AH7620" s="5">
        <v>0.47910627</v>
      </c>
      <c r="AP7620" s="5">
        <v>0.37933755000000002</v>
      </c>
      <c r="AQ7620" s="5">
        <v>0.32113785</v>
      </c>
      <c r="AR7620" s="5">
        <v>0.30315462999999998</v>
      </c>
    </row>
    <row r="7621" spans="6:44" x14ac:dyDescent="0.2">
      <c r="F7621" s="5">
        <v>0.30787539000000003</v>
      </c>
      <c r="G7621" s="5">
        <v>0.40357826000000002</v>
      </c>
      <c r="H7621" s="5">
        <v>0.43306069000000003</v>
      </c>
      <c r="I7621" s="5">
        <v>0.44067445</v>
      </c>
      <c r="J7621" s="5">
        <v>0.40731803</v>
      </c>
      <c r="K7621" s="5">
        <v>0.37444501000000002</v>
      </c>
      <c r="S7621" s="5">
        <v>0.41126958000000002</v>
      </c>
      <c r="T7621" s="5">
        <v>0.39946756999999999</v>
      </c>
      <c r="U7621" s="5">
        <v>0.40820627999999998</v>
      </c>
      <c r="V7621" s="5">
        <v>0.38214988999999999</v>
      </c>
      <c r="W7621" s="5">
        <v>0.31272568000000001</v>
      </c>
      <c r="X7621" s="5">
        <v>0.2564575</v>
      </c>
      <c r="AF7621" s="5">
        <v>0.41057633999999998</v>
      </c>
      <c r="AG7621" s="5">
        <v>0.43959027000000001</v>
      </c>
      <c r="AH7621" s="5">
        <v>0.47308873000000001</v>
      </c>
      <c r="AP7621" s="5">
        <v>0.41624220000000001</v>
      </c>
      <c r="AQ7621" s="5">
        <v>0.36478157999999999</v>
      </c>
      <c r="AR7621" s="5">
        <v>0.35265044000000001</v>
      </c>
    </row>
    <row r="7622" spans="6:44" x14ac:dyDescent="0.2">
      <c r="F7622" s="5">
        <v>0.41383511000000001</v>
      </c>
      <c r="G7622" s="5">
        <v>0.43802365999999998</v>
      </c>
      <c r="H7622" s="5">
        <v>0.41388517000000002</v>
      </c>
      <c r="I7622" s="5">
        <v>0.38253392000000003</v>
      </c>
      <c r="J7622" s="5">
        <v>0.34138829999999998</v>
      </c>
      <c r="K7622" s="5">
        <v>0.30443291</v>
      </c>
      <c r="S7622" s="5">
        <v>0.40757854999999998</v>
      </c>
      <c r="T7622" s="5">
        <v>0.37177919999999998</v>
      </c>
      <c r="U7622" s="5">
        <v>0.34926528000000001</v>
      </c>
      <c r="V7622" s="5">
        <v>0.36019571</v>
      </c>
      <c r="W7622" s="5">
        <v>0.34213036000000002</v>
      </c>
      <c r="X7622" s="5">
        <v>0.29611315999999999</v>
      </c>
      <c r="AF7622" s="5">
        <v>0.36214201000000001</v>
      </c>
      <c r="AG7622" s="5">
        <v>0.4085492</v>
      </c>
      <c r="AH7622" s="5">
        <v>0.45356217999999998</v>
      </c>
      <c r="AP7622" s="5">
        <v>0.39540697000000002</v>
      </c>
      <c r="AQ7622" s="5">
        <v>0.35180539</v>
      </c>
      <c r="AR7622" s="5">
        <v>0.33530278000000002</v>
      </c>
    </row>
    <row r="7623" spans="6:44" x14ac:dyDescent="0.2">
      <c r="F7623" s="5">
        <v>0.40918313000000001</v>
      </c>
      <c r="G7623" s="5">
        <v>0.44490900999999999</v>
      </c>
      <c r="H7623" s="5">
        <v>0.41515141999999999</v>
      </c>
      <c r="I7623" s="5">
        <v>0.36949147999999998</v>
      </c>
      <c r="J7623" s="5">
        <v>0.33564169999999999</v>
      </c>
      <c r="K7623" s="5">
        <v>0.30711817000000002</v>
      </c>
      <c r="S7623" s="5">
        <v>0.45820132000000002</v>
      </c>
      <c r="T7623" s="5">
        <v>0.44377886999999999</v>
      </c>
      <c r="U7623" s="5">
        <v>0.43776941000000003</v>
      </c>
      <c r="V7623" s="5">
        <v>0.40679294999999999</v>
      </c>
      <c r="W7623" s="5">
        <v>0.36754862999999999</v>
      </c>
      <c r="X7623" s="5">
        <v>0.33464703000000001</v>
      </c>
      <c r="AF7623" s="5">
        <v>0.33872678000000001</v>
      </c>
      <c r="AG7623" s="5">
        <v>0.40966348000000002</v>
      </c>
      <c r="AH7623" s="5">
        <v>0.48240314000000001</v>
      </c>
      <c r="AP7623" s="5">
        <v>0.39360725000000002</v>
      </c>
      <c r="AQ7623" s="5">
        <v>0.38436881000000001</v>
      </c>
      <c r="AR7623" s="5">
        <v>0.40171783999999999</v>
      </c>
    </row>
    <row r="7624" spans="6:44" x14ac:dyDescent="0.2">
      <c r="F7624" s="5">
        <v>0.51302298999999996</v>
      </c>
      <c r="G7624" s="5">
        <v>0.51353654000000004</v>
      </c>
      <c r="H7624" s="5">
        <v>0.50374624000000001</v>
      </c>
      <c r="I7624" s="5">
        <v>0.45906165999999998</v>
      </c>
      <c r="J7624" s="5">
        <v>0.43420031999999997</v>
      </c>
      <c r="K7624" s="5">
        <v>0.41934527999999999</v>
      </c>
      <c r="S7624" s="5">
        <v>0.38717106000000001</v>
      </c>
      <c r="T7624" s="5">
        <v>0.34729184000000002</v>
      </c>
      <c r="U7624" s="5">
        <v>0.34839469000000001</v>
      </c>
      <c r="V7624" s="5">
        <v>0.36044565000000001</v>
      </c>
      <c r="W7624" s="5">
        <v>0.37931253999999998</v>
      </c>
      <c r="X7624" s="5">
        <v>0.3984451</v>
      </c>
      <c r="AF7624" s="5">
        <v>0.38693904000000001</v>
      </c>
      <c r="AG7624" s="5">
        <v>0.48758427999999998</v>
      </c>
      <c r="AH7624" s="5">
        <v>0.61917420999999995</v>
      </c>
      <c r="AP7624" s="5">
        <v>0.35804345999999998</v>
      </c>
      <c r="AQ7624" s="5">
        <v>0.29576366999999998</v>
      </c>
      <c r="AR7624" s="5">
        <v>0.27743783999999999</v>
      </c>
    </row>
    <row r="7625" spans="6:44" x14ac:dyDescent="0.2">
      <c r="F7625" s="5">
        <v>0.36847418999999998</v>
      </c>
      <c r="G7625" s="5">
        <v>0.40424643999999998</v>
      </c>
      <c r="H7625" s="5">
        <v>0.40887210000000002</v>
      </c>
      <c r="I7625" s="5">
        <v>0.42097742999999999</v>
      </c>
      <c r="J7625" s="5">
        <v>0.40224438000000001</v>
      </c>
      <c r="K7625" s="5">
        <v>0.38889006999999998</v>
      </c>
      <c r="S7625" s="5">
        <v>0.38845066</v>
      </c>
      <c r="T7625" s="5">
        <v>0.35990046999999997</v>
      </c>
      <c r="U7625" s="5">
        <v>0.32278944999999998</v>
      </c>
      <c r="V7625" s="5">
        <v>0.31188283</v>
      </c>
      <c r="W7625" s="5">
        <v>0.28250955999999999</v>
      </c>
      <c r="X7625" s="5">
        <v>0.24290929</v>
      </c>
      <c r="AF7625" s="5">
        <v>0.35991326000000001</v>
      </c>
      <c r="AG7625" s="5">
        <v>0.41701574000000002</v>
      </c>
      <c r="AH7625" s="5">
        <v>0.56917960999999995</v>
      </c>
      <c r="AP7625" s="5">
        <v>0.37812635</v>
      </c>
      <c r="AQ7625" s="5">
        <v>0.31655354000000002</v>
      </c>
      <c r="AR7625" s="5">
        <v>0.30171267000000002</v>
      </c>
    </row>
    <row r="7626" spans="6:44" x14ac:dyDescent="0.2">
      <c r="F7626" s="5">
        <v>0.45006876000000001</v>
      </c>
      <c r="G7626" s="5">
        <v>0.47399321999999999</v>
      </c>
      <c r="H7626" s="5">
        <v>0.41392836</v>
      </c>
      <c r="I7626" s="5">
        <v>0.36917113000000001</v>
      </c>
      <c r="J7626" s="5">
        <v>0.35698511999999999</v>
      </c>
      <c r="K7626" s="5">
        <v>0.34034157999999998</v>
      </c>
      <c r="S7626" s="5">
        <v>0.43869205999999999</v>
      </c>
      <c r="T7626" s="5">
        <v>0.38097555999999999</v>
      </c>
      <c r="U7626" s="5">
        <v>0.39913936999999999</v>
      </c>
      <c r="V7626" s="5">
        <v>0.37763432000000002</v>
      </c>
      <c r="W7626" s="5">
        <v>0.35392321999999998</v>
      </c>
      <c r="X7626" s="5">
        <v>0.33346953000000001</v>
      </c>
      <c r="AF7626" s="5">
        <v>0.37794593999999998</v>
      </c>
      <c r="AG7626" s="5">
        <v>0.40881366000000002</v>
      </c>
      <c r="AH7626" s="5">
        <v>0.57000501000000003</v>
      </c>
      <c r="AP7626" s="5">
        <v>0.43669986999999999</v>
      </c>
      <c r="AQ7626" s="5">
        <v>0.29387824000000001</v>
      </c>
      <c r="AR7626" s="5">
        <v>0.26972490999999998</v>
      </c>
    </row>
    <row r="7627" spans="6:44" x14ac:dyDescent="0.2">
      <c r="F7627" s="5">
        <v>0.37523072000000002</v>
      </c>
      <c r="G7627" s="5">
        <v>0.37430625000000001</v>
      </c>
      <c r="H7627" s="5">
        <v>0.37575521000000001</v>
      </c>
      <c r="I7627" s="5">
        <v>0.34620267999999998</v>
      </c>
      <c r="J7627" s="5">
        <v>0.33677310999999999</v>
      </c>
      <c r="K7627" s="5">
        <v>0.33042882000000001</v>
      </c>
      <c r="S7627" s="5">
        <v>0.41580769000000001</v>
      </c>
      <c r="T7627" s="5">
        <v>0.4004297</v>
      </c>
      <c r="U7627" s="5">
        <v>0.40065677999999999</v>
      </c>
      <c r="V7627" s="5">
        <v>0.37660763000000003</v>
      </c>
      <c r="W7627" s="5">
        <v>0.37593711000000002</v>
      </c>
      <c r="X7627" s="5">
        <v>0.37321807000000001</v>
      </c>
      <c r="AF7627" s="5">
        <v>0.29637838999999999</v>
      </c>
      <c r="AG7627" s="5">
        <v>0.40021245999999999</v>
      </c>
      <c r="AH7627" s="5">
        <v>0.48655619999999999</v>
      </c>
      <c r="AP7627" s="5">
        <v>0.41985931999999998</v>
      </c>
      <c r="AQ7627" s="5">
        <v>0.41762614999999997</v>
      </c>
      <c r="AR7627" s="5">
        <v>0.38539688999999999</v>
      </c>
    </row>
    <row r="7628" spans="6:44" x14ac:dyDescent="0.2">
      <c r="F7628" s="5">
        <v>0.44094628000000002</v>
      </c>
      <c r="G7628" s="5">
        <v>0.42949412999999997</v>
      </c>
      <c r="H7628" s="5">
        <v>0.42690980000000001</v>
      </c>
      <c r="I7628" s="5">
        <v>0.44698832999999999</v>
      </c>
      <c r="J7628" s="5">
        <v>0.44903861</v>
      </c>
      <c r="K7628" s="5">
        <v>0.44860105</v>
      </c>
      <c r="S7628" s="5">
        <v>0.43724495000000002</v>
      </c>
      <c r="T7628" s="5">
        <v>0.42234041999999999</v>
      </c>
      <c r="U7628" s="5">
        <v>0.39508945000000001</v>
      </c>
      <c r="V7628" s="5">
        <v>0.35648781000000002</v>
      </c>
      <c r="W7628" s="5">
        <v>0.33671929</v>
      </c>
      <c r="X7628" s="5">
        <v>0.31540928000000001</v>
      </c>
      <c r="AF7628" s="5">
        <v>0.35476384999999999</v>
      </c>
      <c r="AG7628" s="5">
        <v>0.46443508</v>
      </c>
      <c r="AH7628" s="5">
        <v>0.55702852999999997</v>
      </c>
      <c r="AP7628" s="5">
        <v>0.41607340999999998</v>
      </c>
      <c r="AQ7628" s="5">
        <v>0.35405175999999999</v>
      </c>
      <c r="AR7628" s="5">
        <v>0.33136483</v>
      </c>
    </row>
    <row r="7629" spans="6:44" x14ac:dyDescent="0.2">
      <c r="F7629" s="5">
        <v>0.45688247999999998</v>
      </c>
      <c r="G7629" s="5">
        <v>0.45223172</v>
      </c>
      <c r="H7629" s="5">
        <v>0.43928348</v>
      </c>
      <c r="I7629" s="5">
        <v>0.40136128999999998</v>
      </c>
      <c r="J7629" s="5">
        <v>0.38195229000000003</v>
      </c>
      <c r="K7629" s="5">
        <v>0.37428674000000001</v>
      </c>
      <c r="S7629" s="5">
        <v>0.47078484999999998</v>
      </c>
      <c r="T7629" s="5">
        <v>0.39695229999999998</v>
      </c>
      <c r="U7629" s="5">
        <v>0.37093121000000001</v>
      </c>
      <c r="V7629" s="5">
        <v>0.34289085000000002</v>
      </c>
      <c r="W7629" s="5">
        <v>0.30146898</v>
      </c>
      <c r="X7629" s="5">
        <v>0.26683030000000002</v>
      </c>
      <c r="AF7629" s="5">
        <v>0.37359174000000001</v>
      </c>
      <c r="AG7629" s="5">
        <v>0.44296742</v>
      </c>
      <c r="AH7629" s="5">
        <v>0.52550280000000005</v>
      </c>
      <c r="AP7629" s="5">
        <v>0.38153702</v>
      </c>
      <c r="AQ7629" s="5">
        <v>0.32578344999999997</v>
      </c>
      <c r="AR7629" s="5">
        <v>0.31863049999999998</v>
      </c>
    </row>
    <row r="7630" spans="6:44" x14ac:dyDescent="0.2">
      <c r="F7630" s="5">
        <v>0.48528321000000002</v>
      </c>
      <c r="G7630" s="5">
        <v>0.49910850000000001</v>
      </c>
      <c r="H7630" s="5">
        <v>0.47408387000000002</v>
      </c>
      <c r="I7630" s="5">
        <v>0.40325788000000001</v>
      </c>
      <c r="J7630" s="5">
        <v>0.33594365999999998</v>
      </c>
      <c r="K7630" s="5">
        <v>0.28281809000000002</v>
      </c>
      <c r="S7630" s="5">
        <v>0.44655850000000002</v>
      </c>
      <c r="T7630" s="5">
        <v>0.34310433000000001</v>
      </c>
      <c r="U7630" s="5">
        <v>0.31035745999999997</v>
      </c>
      <c r="V7630" s="5">
        <v>0.30506773999999998</v>
      </c>
      <c r="W7630" s="5">
        <v>0.26884791000000002</v>
      </c>
      <c r="X7630" s="5">
        <v>0.23328029</v>
      </c>
      <c r="AF7630" s="5">
        <v>0.36144734000000001</v>
      </c>
      <c r="AG7630" s="5">
        <v>0.42273556000000001</v>
      </c>
      <c r="AH7630" s="5">
        <v>0.56206319000000005</v>
      </c>
      <c r="AP7630" s="5">
        <v>0.38447832999999998</v>
      </c>
      <c r="AQ7630" s="5">
        <v>0.27989733</v>
      </c>
      <c r="AR7630" s="5">
        <v>0.24527394999999999</v>
      </c>
    </row>
    <row r="7631" spans="6:44" x14ac:dyDescent="0.2">
      <c r="F7631" s="5">
        <v>0.45722984</v>
      </c>
      <c r="G7631" s="5">
        <v>0.47807042999999999</v>
      </c>
      <c r="H7631" s="5">
        <v>0.45021105</v>
      </c>
      <c r="I7631" s="5">
        <v>0.37638237000000002</v>
      </c>
      <c r="J7631" s="5">
        <v>0.31128033999999999</v>
      </c>
      <c r="K7631" s="5">
        <v>0.26926396000000002</v>
      </c>
      <c r="S7631" s="5">
        <v>0.447992</v>
      </c>
      <c r="T7631" s="5">
        <v>0.41151627000000002</v>
      </c>
      <c r="U7631" s="5">
        <v>0.41412103</v>
      </c>
      <c r="V7631" s="5">
        <v>0.40868082</v>
      </c>
      <c r="W7631" s="5">
        <v>0.37735552999999999</v>
      </c>
      <c r="X7631" s="5">
        <v>0.34194285000000002</v>
      </c>
      <c r="AF7631" s="5">
        <v>0.33730826000000003</v>
      </c>
      <c r="AG7631" s="5">
        <v>0.41602211</v>
      </c>
      <c r="AH7631" s="5">
        <v>0.49745465</v>
      </c>
      <c r="AP7631" s="5">
        <v>0.49247642000000003</v>
      </c>
      <c r="AQ7631" s="5">
        <v>0.38200369000000001</v>
      </c>
      <c r="AR7631" s="5">
        <v>0.32648866999999998</v>
      </c>
    </row>
    <row r="7632" spans="6:44" x14ac:dyDescent="0.2">
      <c r="F7632" s="5">
        <v>0.45456919000000001</v>
      </c>
      <c r="G7632" s="5">
        <v>0.42256452999999999</v>
      </c>
      <c r="H7632" s="5">
        <v>0.42717137999999999</v>
      </c>
      <c r="I7632" s="5">
        <v>0.41839377999999999</v>
      </c>
      <c r="J7632" s="5">
        <v>0.40308379999999999</v>
      </c>
      <c r="K7632" s="5">
        <v>0.39215309999999998</v>
      </c>
      <c r="S7632" s="5">
        <v>0.48962907999999999</v>
      </c>
      <c r="T7632" s="5">
        <v>0.48377225000000001</v>
      </c>
      <c r="U7632" s="5">
        <v>0.47355838</v>
      </c>
      <c r="V7632" s="5">
        <v>0.44844521999999998</v>
      </c>
      <c r="W7632" s="5">
        <v>0.41927419999999999</v>
      </c>
      <c r="X7632" s="5">
        <v>0.38232537</v>
      </c>
      <c r="AF7632" s="5">
        <v>0.40076838999999997</v>
      </c>
      <c r="AG7632" s="5">
        <v>0.46181851000000002</v>
      </c>
      <c r="AH7632" s="5">
        <v>0.51217902000000004</v>
      </c>
      <c r="AP7632" s="5">
        <v>0.50330792999999996</v>
      </c>
      <c r="AQ7632" s="5">
        <v>0.46236612999999999</v>
      </c>
      <c r="AR7632" s="5">
        <v>0.43341584999999999</v>
      </c>
    </row>
    <row r="7633" spans="6:44" x14ac:dyDescent="0.2">
      <c r="F7633" s="5">
        <v>0.45168977999999999</v>
      </c>
      <c r="G7633" s="5">
        <v>0.43581634000000002</v>
      </c>
      <c r="H7633" s="5">
        <v>0.40957105999999999</v>
      </c>
      <c r="I7633" s="5">
        <v>0.34912260000000001</v>
      </c>
      <c r="J7633" s="5">
        <v>0.30461932000000003</v>
      </c>
      <c r="K7633" s="5">
        <v>0.26901935999999999</v>
      </c>
      <c r="S7633" s="5">
        <v>0.47113762999999997</v>
      </c>
      <c r="T7633" s="5">
        <v>0.43950824999999999</v>
      </c>
      <c r="U7633" s="5">
        <v>0.42038721000000001</v>
      </c>
      <c r="V7633" s="5">
        <v>0.40473787999999999</v>
      </c>
      <c r="W7633" s="5">
        <v>0.37506978000000002</v>
      </c>
      <c r="X7633" s="5">
        <v>0.31447424000000002</v>
      </c>
      <c r="AF7633" s="5">
        <v>0.29692742999999999</v>
      </c>
      <c r="AG7633" s="5">
        <v>0.41830819000000002</v>
      </c>
      <c r="AH7633" s="5">
        <v>0.51808374999999995</v>
      </c>
      <c r="AP7633" s="5">
        <v>0.47952776000000003</v>
      </c>
      <c r="AQ7633" s="5">
        <v>0.40388551</v>
      </c>
      <c r="AR7633" s="5">
        <v>0.37556727000000001</v>
      </c>
    </row>
    <row r="7634" spans="6:44" x14ac:dyDescent="0.2">
      <c r="F7634" s="5">
        <v>0.45753041999999999</v>
      </c>
      <c r="G7634" s="5">
        <v>0.49122690000000002</v>
      </c>
      <c r="H7634" s="5">
        <v>0.46585259000000001</v>
      </c>
      <c r="I7634" s="5">
        <v>0.43457031000000002</v>
      </c>
      <c r="J7634" s="5">
        <v>0.37638247000000002</v>
      </c>
      <c r="K7634" s="5">
        <v>0.31990318000000001</v>
      </c>
      <c r="S7634" s="5">
        <v>0.46361132999999999</v>
      </c>
      <c r="T7634" s="5">
        <v>0.39390488000000001</v>
      </c>
      <c r="U7634" s="5">
        <v>0.33591525</v>
      </c>
      <c r="V7634" s="5">
        <v>0.26882910999999998</v>
      </c>
      <c r="W7634" s="5">
        <v>0.21364285999999999</v>
      </c>
      <c r="X7634" s="5">
        <v>0.18888761000000001</v>
      </c>
      <c r="AF7634" s="5">
        <v>0.4284965</v>
      </c>
      <c r="AG7634" s="5">
        <v>0.41887531</v>
      </c>
      <c r="AH7634" s="5">
        <v>0.45767162</v>
      </c>
      <c r="AP7634" s="5">
        <v>0.36423682000000002</v>
      </c>
      <c r="AQ7634" s="5">
        <v>0.28440462999999999</v>
      </c>
      <c r="AR7634" s="5">
        <v>0.28796493000000001</v>
      </c>
    </row>
    <row r="7635" spans="6:44" x14ac:dyDescent="0.2">
      <c r="F7635" s="5">
        <v>0.43002965999999998</v>
      </c>
      <c r="G7635" s="5">
        <v>0.41153733999999997</v>
      </c>
      <c r="H7635" s="5">
        <v>0.40038845000000001</v>
      </c>
      <c r="I7635" s="5">
        <v>0.41310723999999999</v>
      </c>
      <c r="J7635" s="5">
        <v>0.39776866999999999</v>
      </c>
      <c r="K7635" s="5">
        <v>0.36706699999999998</v>
      </c>
      <c r="S7635" s="5">
        <v>0.49533353000000002</v>
      </c>
      <c r="T7635" s="5">
        <v>0.45857607</v>
      </c>
      <c r="U7635" s="5">
        <v>0.42100967</v>
      </c>
      <c r="V7635" s="5">
        <v>0.35175612000000001</v>
      </c>
      <c r="W7635" s="5">
        <v>0.28825803999999999</v>
      </c>
      <c r="X7635" s="5">
        <v>0.24725746000000001</v>
      </c>
      <c r="AF7635" s="5">
        <v>0.39779167999999998</v>
      </c>
      <c r="AG7635" s="5">
        <v>0.43946966999999998</v>
      </c>
      <c r="AH7635" s="5">
        <v>0.47082346000000003</v>
      </c>
      <c r="AP7635" s="5">
        <v>0.42052202</v>
      </c>
      <c r="AQ7635" s="5">
        <v>0.33224462999999999</v>
      </c>
      <c r="AR7635" s="5">
        <v>0.33779052999999998</v>
      </c>
    </row>
    <row r="7636" spans="6:44" x14ac:dyDescent="0.2">
      <c r="F7636" s="5">
        <v>0.43581017999999999</v>
      </c>
      <c r="G7636" s="5">
        <v>0.42361884999999999</v>
      </c>
      <c r="H7636" s="5">
        <v>0.42704819999999999</v>
      </c>
      <c r="I7636" s="5">
        <v>0.41057241</v>
      </c>
      <c r="J7636" s="5">
        <v>0.38298112000000001</v>
      </c>
      <c r="K7636" s="5">
        <v>0.37923508</v>
      </c>
      <c r="S7636" s="5">
        <v>0.44906030000000002</v>
      </c>
      <c r="T7636" s="5">
        <v>0.38533498999999999</v>
      </c>
      <c r="U7636" s="5">
        <v>0.37551341999999999</v>
      </c>
      <c r="V7636" s="5">
        <v>0.36294796000000001</v>
      </c>
      <c r="W7636" s="5">
        <v>0.34631555000000003</v>
      </c>
      <c r="X7636" s="5">
        <v>0.32956355999999998</v>
      </c>
      <c r="AF7636" s="5">
        <v>0.39753811</v>
      </c>
      <c r="AG7636" s="5">
        <v>0.42367210999999999</v>
      </c>
      <c r="AH7636" s="5">
        <v>0.48503319</v>
      </c>
      <c r="AP7636" s="5">
        <v>0.38173605999999999</v>
      </c>
      <c r="AQ7636" s="5">
        <v>0.32460066999999998</v>
      </c>
      <c r="AR7636" s="5">
        <v>0.35007855999999998</v>
      </c>
    </row>
    <row r="7637" spans="6:44" x14ac:dyDescent="0.2">
      <c r="F7637" s="5">
        <v>0.44702131000000001</v>
      </c>
      <c r="G7637" s="5">
        <v>0.45248572999999997</v>
      </c>
      <c r="H7637" s="5">
        <v>0.46233791000000002</v>
      </c>
      <c r="I7637" s="5">
        <v>0.41292292000000003</v>
      </c>
      <c r="J7637" s="5">
        <v>0.35670299</v>
      </c>
      <c r="K7637" s="5">
        <v>0.32318352</v>
      </c>
      <c r="S7637" s="5">
        <v>0.47164221000000001</v>
      </c>
      <c r="T7637" s="5">
        <v>0.41211111</v>
      </c>
      <c r="U7637" s="5">
        <v>0.41675395999999998</v>
      </c>
      <c r="V7637" s="5">
        <v>0.39188402999999999</v>
      </c>
      <c r="W7637" s="5">
        <v>0.39547873</v>
      </c>
      <c r="X7637" s="5">
        <v>0.40158537</v>
      </c>
      <c r="AF7637" s="5">
        <v>0.34078278000000001</v>
      </c>
      <c r="AG7637" s="5">
        <v>0.40643522999999998</v>
      </c>
      <c r="AH7637" s="5">
        <v>0.54126441000000003</v>
      </c>
      <c r="AP7637" s="5">
        <v>0.38988993</v>
      </c>
      <c r="AQ7637" s="5">
        <v>0.34946535000000001</v>
      </c>
      <c r="AR7637" s="5">
        <v>0.31307742999999999</v>
      </c>
    </row>
    <row r="7638" spans="6:44" x14ac:dyDescent="0.2">
      <c r="F7638" s="5">
        <v>0.46522819999999998</v>
      </c>
      <c r="G7638" s="5">
        <v>0.48453019000000003</v>
      </c>
      <c r="H7638" s="5">
        <v>0.46676916000000002</v>
      </c>
      <c r="I7638" s="5">
        <v>0.41246498999999998</v>
      </c>
      <c r="J7638" s="5">
        <v>0.35239161000000002</v>
      </c>
      <c r="K7638" s="5">
        <v>0.30373753999999997</v>
      </c>
      <c r="S7638" s="5">
        <v>0.51252103000000004</v>
      </c>
      <c r="T7638" s="5">
        <v>0.44120081999999999</v>
      </c>
      <c r="U7638" s="5">
        <v>0.4323726</v>
      </c>
      <c r="V7638" s="5">
        <v>0.42388699000000002</v>
      </c>
      <c r="W7638" s="5">
        <v>0.38603419</v>
      </c>
      <c r="X7638" s="5">
        <v>0.35210817</v>
      </c>
      <c r="AF7638" s="5">
        <v>0.39331495</v>
      </c>
      <c r="AG7638" s="5">
        <v>0.41054445000000001</v>
      </c>
      <c r="AH7638" s="5">
        <v>0.52366822999999996</v>
      </c>
      <c r="AP7638" s="5">
        <v>0.46931005999999997</v>
      </c>
      <c r="AQ7638" s="5">
        <v>0.39693014999999998</v>
      </c>
      <c r="AR7638" s="5">
        <v>0.36791368000000002</v>
      </c>
    </row>
    <row r="7639" spans="6:44" x14ac:dyDescent="0.2">
      <c r="F7639" s="5">
        <v>0.52907535999999999</v>
      </c>
      <c r="G7639" s="5">
        <v>0.53142650999999996</v>
      </c>
      <c r="H7639" s="5">
        <v>0.48244552000000002</v>
      </c>
      <c r="I7639" s="5">
        <v>0.40341506999999999</v>
      </c>
      <c r="J7639" s="5">
        <v>0.31773120999999999</v>
      </c>
      <c r="K7639" s="5">
        <v>0.26811257999999999</v>
      </c>
      <c r="S7639" s="5">
        <v>0.54216690999999995</v>
      </c>
      <c r="T7639" s="5">
        <v>0.45682685000000001</v>
      </c>
      <c r="U7639" s="5">
        <v>0.39352957</v>
      </c>
      <c r="V7639" s="5">
        <v>0.32909925000000001</v>
      </c>
      <c r="W7639" s="5">
        <v>0.29037170000000001</v>
      </c>
      <c r="X7639" s="5">
        <v>0.26646497000000002</v>
      </c>
      <c r="AF7639" s="5">
        <v>0.40015532999999998</v>
      </c>
      <c r="AG7639" s="5">
        <v>0.40725594999999998</v>
      </c>
      <c r="AH7639" s="5">
        <v>0.55455734999999995</v>
      </c>
      <c r="AP7639" s="5">
        <v>0.41199819999999998</v>
      </c>
      <c r="AQ7639" s="5">
        <v>0.37788521000000003</v>
      </c>
      <c r="AR7639" s="5">
        <v>0.36477980999999998</v>
      </c>
    </row>
    <row r="7640" spans="6:44" x14ac:dyDescent="0.2">
      <c r="F7640" s="5">
        <v>0.55065834999999996</v>
      </c>
      <c r="G7640" s="5">
        <v>0.50706741</v>
      </c>
      <c r="H7640" s="5">
        <v>0.43052012000000001</v>
      </c>
      <c r="I7640" s="5">
        <v>0.41741629000000002</v>
      </c>
      <c r="J7640" s="5">
        <v>0.40467744999999999</v>
      </c>
      <c r="K7640" s="5">
        <v>0.40459771999999999</v>
      </c>
      <c r="S7640" s="5">
        <v>0.48089439</v>
      </c>
      <c r="T7640" s="5">
        <v>0.51507868999999995</v>
      </c>
      <c r="U7640" s="5">
        <v>0.42613939000000001</v>
      </c>
      <c r="V7640" s="5">
        <v>0.34924578000000001</v>
      </c>
      <c r="W7640" s="5">
        <v>0.32319312</v>
      </c>
      <c r="X7640" s="5">
        <v>0.30690808000000003</v>
      </c>
      <c r="AF7640" s="5">
        <v>0.44733772999999999</v>
      </c>
      <c r="AG7640" s="5">
        <v>0.41543563999999999</v>
      </c>
      <c r="AH7640" s="5">
        <v>0.53155565000000005</v>
      </c>
      <c r="AP7640" s="5">
        <v>0.42593883999999999</v>
      </c>
      <c r="AQ7640" s="5">
        <v>0.3455416</v>
      </c>
      <c r="AR7640" s="5">
        <v>0.35942975999999999</v>
      </c>
    </row>
    <row r="7641" spans="6:44" x14ac:dyDescent="0.2">
      <c r="F7641" s="5">
        <v>0.61273896999999999</v>
      </c>
      <c r="G7641" s="5">
        <v>0.51265318000000004</v>
      </c>
      <c r="H7641" s="5">
        <v>0.45882841000000002</v>
      </c>
      <c r="I7641" s="5">
        <v>0.42253716000000002</v>
      </c>
      <c r="J7641" s="5">
        <v>0.42442194</v>
      </c>
      <c r="K7641" s="5">
        <v>0.43792656000000002</v>
      </c>
      <c r="S7641" s="5">
        <v>0.44357793000000001</v>
      </c>
      <c r="T7641" s="5">
        <v>0.3938932</v>
      </c>
      <c r="U7641" s="5">
        <v>0.37444082000000001</v>
      </c>
      <c r="V7641" s="5">
        <v>0.32293915000000001</v>
      </c>
      <c r="W7641" s="5">
        <v>0.30596698</v>
      </c>
      <c r="X7641" s="5">
        <v>0.29852666</v>
      </c>
      <c r="AF7641" s="5">
        <v>0.36135443</v>
      </c>
      <c r="AG7641" s="5">
        <v>0.44832084999999999</v>
      </c>
      <c r="AH7641" s="5">
        <v>0.53211001999999996</v>
      </c>
      <c r="AP7641" s="5">
        <v>0.39658181999999997</v>
      </c>
      <c r="AQ7641" s="5">
        <v>0.32935078000000001</v>
      </c>
      <c r="AR7641" s="5">
        <v>0.32839626</v>
      </c>
    </row>
    <row r="7642" spans="6:44" x14ac:dyDescent="0.2">
      <c r="F7642" s="5">
        <v>0.54190526999999999</v>
      </c>
      <c r="G7642" s="5">
        <v>0.45984036</v>
      </c>
      <c r="H7642" s="5">
        <v>0.42681760000000002</v>
      </c>
      <c r="I7642" s="5">
        <v>0.38573470999999998</v>
      </c>
      <c r="J7642" s="5">
        <v>0.34697599000000001</v>
      </c>
      <c r="K7642" s="5">
        <v>0.31456384999999998</v>
      </c>
      <c r="S7642" s="5">
        <v>0.45310825999999998</v>
      </c>
      <c r="T7642" s="5">
        <v>0.4507816</v>
      </c>
      <c r="U7642" s="5">
        <v>0.40111703999999998</v>
      </c>
      <c r="V7642" s="5">
        <v>0.36039316999999998</v>
      </c>
      <c r="W7642" s="5">
        <v>0.35431192</v>
      </c>
      <c r="X7642" s="5">
        <v>0.35557893000000002</v>
      </c>
      <c r="AF7642" s="5">
        <v>0.36388790999999998</v>
      </c>
      <c r="AG7642" s="5">
        <v>0.39655261000000003</v>
      </c>
      <c r="AH7642" s="5">
        <v>0.48566113</v>
      </c>
      <c r="AP7642" s="5">
        <v>0.42574398000000002</v>
      </c>
      <c r="AQ7642" s="5">
        <v>0.36306312000000002</v>
      </c>
      <c r="AR7642" s="5">
        <v>0.36776118000000002</v>
      </c>
    </row>
    <row r="7643" spans="6:44" x14ac:dyDescent="0.2">
      <c r="F7643" s="5">
        <v>0.48567613999999998</v>
      </c>
      <c r="G7643" s="5">
        <v>0.44051173999999998</v>
      </c>
      <c r="H7643" s="5">
        <v>0.45275068000000002</v>
      </c>
      <c r="I7643" s="5">
        <v>0.43036953</v>
      </c>
      <c r="J7643" s="5">
        <v>0.42711141000000002</v>
      </c>
      <c r="K7643" s="5">
        <v>0.43457389000000002</v>
      </c>
      <c r="S7643" s="5">
        <v>0.51016415000000004</v>
      </c>
      <c r="T7643" s="5">
        <v>0.47234418</v>
      </c>
      <c r="U7643" s="5">
        <v>0.43490652000000002</v>
      </c>
      <c r="V7643" s="5">
        <v>0.34396891000000002</v>
      </c>
      <c r="W7643" s="5">
        <v>0.2965219</v>
      </c>
      <c r="X7643" s="5">
        <v>0.27134636000000001</v>
      </c>
      <c r="AF7643" s="5">
        <v>0.33773876000000003</v>
      </c>
      <c r="AG7643" s="5">
        <v>0.38115276999999997</v>
      </c>
      <c r="AH7643" s="5">
        <v>0.44698124</v>
      </c>
      <c r="AP7643" s="5">
        <v>0.40151998</v>
      </c>
      <c r="AQ7643" s="5">
        <v>0.35261622999999997</v>
      </c>
      <c r="AR7643" s="5">
        <v>0.38102420999999997</v>
      </c>
    </row>
    <row r="7644" spans="6:44" x14ac:dyDescent="0.2">
      <c r="F7644" s="5">
        <v>0.44115699000000003</v>
      </c>
      <c r="G7644" s="5">
        <v>0.48812881000000002</v>
      </c>
      <c r="H7644" s="5">
        <v>0.45868366999999999</v>
      </c>
      <c r="I7644" s="5">
        <v>0.37028485999999999</v>
      </c>
      <c r="J7644" s="5">
        <v>0.33020892000000002</v>
      </c>
      <c r="K7644" s="5">
        <v>0.30474298</v>
      </c>
      <c r="S7644" s="5">
        <v>0.47282589000000003</v>
      </c>
      <c r="T7644" s="5">
        <v>0.49995050000000002</v>
      </c>
      <c r="U7644" s="5">
        <v>0.36674019000000002</v>
      </c>
      <c r="V7644" s="5">
        <v>0.31066800999999999</v>
      </c>
      <c r="W7644" s="5">
        <v>0.22405976999999999</v>
      </c>
      <c r="X7644" s="5">
        <v>0.20683016000000001</v>
      </c>
      <c r="AF7644" s="5">
        <v>0.39804001</v>
      </c>
      <c r="AG7644" s="5">
        <v>0.35870257</v>
      </c>
      <c r="AH7644" s="5">
        <v>0.44899098999999998</v>
      </c>
      <c r="AP7644" s="5">
        <v>0.40589998999999999</v>
      </c>
      <c r="AQ7644" s="5">
        <v>0.27629309000000002</v>
      </c>
      <c r="AR7644" s="5">
        <v>0.28581167000000002</v>
      </c>
    </row>
    <row r="7645" spans="6:44" x14ac:dyDescent="0.2">
      <c r="F7645" s="5">
        <v>0.53824280999999996</v>
      </c>
      <c r="G7645" s="5">
        <v>0.47558936000000002</v>
      </c>
      <c r="H7645" s="5">
        <v>0.45444906000000002</v>
      </c>
      <c r="I7645" s="5">
        <v>0.42179686999999999</v>
      </c>
      <c r="J7645" s="5">
        <v>0.39554277999999998</v>
      </c>
      <c r="K7645" s="5">
        <v>0.37723353999999998</v>
      </c>
      <c r="S7645" s="5">
        <v>0.53398599999999996</v>
      </c>
      <c r="T7645" s="5">
        <v>0.51878917999999996</v>
      </c>
      <c r="U7645" s="5">
        <v>0.4519434</v>
      </c>
      <c r="V7645" s="5">
        <v>0.38506805999999999</v>
      </c>
      <c r="W7645" s="5">
        <v>0.32732837999999997</v>
      </c>
      <c r="X7645" s="5">
        <v>0.28008840000000002</v>
      </c>
      <c r="AF7645" s="5">
        <v>0.43266807000000002</v>
      </c>
      <c r="AG7645" s="5">
        <v>0.42939127999999999</v>
      </c>
      <c r="AH7645" s="5">
        <v>0.49503521</v>
      </c>
      <c r="AP7645" s="5">
        <v>0.43776690000000001</v>
      </c>
      <c r="AQ7645" s="5">
        <v>0.40312737999999998</v>
      </c>
      <c r="AR7645" s="5">
        <v>0.41506338999999998</v>
      </c>
    </row>
    <row r="7646" spans="6:44" x14ac:dyDescent="0.2">
      <c r="F7646" s="5">
        <v>0.49156999000000001</v>
      </c>
      <c r="G7646" s="5">
        <v>0.44454839000000002</v>
      </c>
      <c r="H7646" s="5">
        <v>0.41672485999999997</v>
      </c>
      <c r="I7646" s="5">
        <v>0.40015193999999998</v>
      </c>
      <c r="J7646" s="5">
        <v>0.38271659000000002</v>
      </c>
      <c r="K7646" s="5">
        <v>0.36835520999999999</v>
      </c>
      <c r="S7646" s="5">
        <v>0.46563405000000002</v>
      </c>
      <c r="T7646" s="5">
        <v>0.49219425</v>
      </c>
      <c r="U7646" s="5">
        <v>0.43082347999999998</v>
      </c>
      <c r="V7646" s="5">
        <v>0.36513433000000001</v>
      </c>
      <c r="W7646" s="5">
        <v>0.29665414000000001</v>
      </c>
      <c r="X7646" s="5">
        <v>0.23730519999999999</v>
      </c>
      <c r="AF7646" s="5">
        <v>0.38717822000000002</v>
      </c>
      <c r="AG7646" s="5">
        <v>0.40842307</v>
      </c>
      <c r="AH7646" s="5">
        <v>0.46496899000000003</v>
      </c>
      <c r="AP7646" s="5">
        <v>0.38311572999999999</v>
      </c>
      <c r="AQ7646" s="5">
        <v>0.36226654000000003</v>
      </c>
      <c r="AR7646" s="5">
        <v>0.40919260000000002</v>
      </c>
    </row>
    <row r="7647" spans="6:44" x14ac:dyDescent="0.2">
      <c r="F7647" s="5">
        <v>0.44517262000000002</v>
      </c>
      <c r="G7647" s="5">
        <v>0.42294438000000001</v>
      </c>
      <c r="H7647" s="5">
        <v>0.42046904000000002</v>
      </c>
      <c r="I7647" s="5">
        <v>0.39290486000000002</v>
      </c>
      <c r="J7647" s="5">
        <v>0.38777964999999998</v>
      </c>
      <c r="K7647" s="5">
        <v>0.39833658999999999</v>
      </c>
      <c r="S7647" s="5">
        <v>0.48303575999999998</v>
      </c>
      <c r="T7647" s="5">
        <v>0.48079428000000002</v>
      </c>
      <c r="U7647" s="5">
        <v>0.40552884</v>
      </c>
      <c r="V7647" s="5">
        <v>0.35138994000000001</v>
      </c>
      <c r="W7647" s="5">
        <v>0.31600846999999999</v>
      </c>
      <c r="X7647" s="5">
        <v>0.27170392999999998</v>
      </c>
      <c r="AF7647" s="5">
        <v>0.36579557000000001</v>
      </c>
      <c r="AG7647" s="5">
        <v>0.38954093000000001</v>
      </c>
      <c r="AH7647" s="5">
        <v>0.40738215999999999</v>
      </c>
      <c r="AP7647" s="5">
        <v>0.38821066999999998</v>
      </c>
      <c r="AQ7647" s="5">
        <v>0.35240411999999999</v>
      </c>
      <c r="AR7647" s="5">
        <v>0.33514755000000002</v>
      </c>
    </row>
    <row r="7648" spans="6:44" x14ac:dyDescent="0.2">
      <c r="F7648" s="5">
        <v>0.46208168999999999</v>
      </c>
      <c r="G7648" s="5">
        <v>0.48012326999999999</v>
      </c>
      <c r="H7648" s="5">
        <v>0.44484565999999998</v>
      </c>
      <c r="I7648" s="5">
        <v>0.41534697999999998</v>
      </c>
      <c r="J7648" s="5">
        <v>0.37120298000000002</v>
      </c>
      <c r="K7648" s="5">
        <v>0.32843578000000001</v>
      </c>
      <c r="S7648" s="5">
        <v>0.44480239999999999</v>
      </c>
      <c r="T7648" s="5">
        <v>0.44464957999999999</v>
      </c>
      <c r="U7648" s="5">
        <v>0.37020802000000003</v>
      </c>
      <c r="V7648" s="5">
        <v>0.31888768000000001</v>
      </c>
      <c r="W7648" s="5">
        <v>0.27428209999999997</v>
      </c>
      <c r="X7648" s="5">
        <v>0.2401297</v>
      </c>
      <c r="AF7648" s="5">
        <v>0.36204661999999999</v>
      </c>
      <c r="AG7648" s="5">
        <v>0.41575211000000001</v>
      </c>
      <c r="AH7648" s="5">
        <v>0.43953176999999999</v>
      </c>
      <c r="AP7648" s="5">
        <v>0.39288201</v>
      </c>
      <c r="AQ7648" s="5">
        <v>0.32648305</v>
      </c>
      <c r="AR7648" s="5">
        <v>0.30206957000000001</v>
      </c>
    </row>
    <row r="7649" spans="6:44" x14ac:dyDescent="0.2">
      <c r="F7649" s="5">
        <v>0.54448322000000005</v>
      </c>
      <c r="G7649" s="5">
        <v>0.50804168999999999</v>
      </c>
      <c r="H7649" s="5">
        <v>0.45626719999999998</v>
      </c>
      <c r="I7649" s="5">
        <v>0.39106345999999997</v>
      </c>
      <c r="J7649" s="5">
        <v>0.35400980999999998</v>
      </c>
      <c r="K7649" s="5">
        <v>0.33358608000000001</v>
      </c>
      <c r="S7649" s="5">
        <v>0.56912110999999999</v>
      </c>
      <c r="T7649" s="5">
        <v>0.48221772000000002</v>
      </c>
      <c r="U7649" s="5">
        <v>0.39462487000000002</v>
      </c>
      <c r="V7649" s="5">
        <v>0.35741179000000001</v>
      </c>
      <c r="W7649" s="5">
        <v>0.30206276999999998</v>
      </c>
      <c r="X7649" s="5">
        <v>0.26546025000000001</v>
      </c>
      <c r="AF7649" s="5">
        <v>0.39119933000000001</v>
      </c>
      <c r="AG7649" s="5">
        <v>0.42420966999999998</v>
      </c>
      <c r="AH7649" s="5">
        <v>0.46396549999999998</v>
      </c>
      <c r="AP7649" s="5">
        <v>0.43513741</v>
      </c>
      <c r="AQ7649" s="5">
        <v>0.33916094000000002</v>
      </c>
      <c r="AR7649" s="5">
        <v>0.33585770999999998</v>
      </c>
    </row>
    <row r="7650" spans="6:44" x14ac:dyDescent="0.2">
      <c r="F7650" s="5">
        <v>0.36189046000000002</v>
      </c>
      <c r="G7650" s="5">
        <v>0.38716983999999999</v>
      </c>
      <c r="H7650" s="5">
        <v>0.37400388000000001</v>
      </c>
      <c r="I7650" s="5">
        <v>0.35868889999999998</v>
      </c>
      <c r="J7650" s="5">
        <v>0.38511161999999999</v>
      </c>
      <c r="K7650" s="5">
        <v>0.40672955</v>
      </c>
      <c r="S7650" s="5">
        <v>2.0333509999999999E-2</v>
      </c>
      <c r="T7650" s="5">
        <v>3.5010800000000002E-2</v>
      </c>
      <c r="U7650" s="5">
        <v>1.5473310000000001E-2</v>
      </c>
      <c r="V7650" s="5">
        <v>9.73393E-3</v>
      </c>
      <c r="W7650" s="5">
        <v>8.0491999999999994E-3</v>
      </c>
      <c r="X7650" s="5">
        <v>7.22815E-3</v>
      </c>
      <c r="AF7650" s="5">
        <v>0.34031809000000002</v>
      </c>
      <c r="AG7650" s="5">
        <v>0.29837587999999998</v>
      </c>
      <c r="AH7650" s="5">
        <v>0.49877743000000002</v>
      </c>
      <c r="AP7650" s="5">
        <v>2.0342260000000001E-2</v>
      </c>
      <c r="AQ7650" s="5">
        <v>9.2607999999999996E-3</v>
      </c>
      <c r="AR7650" s="5">
        <v>4.7913900000000004E-3</v>
      </c>
    </row>
    <row r="7651" spans="6:44" x14ac:dyDescent="0.2">
      <c r="F7651" s="5">
        <v>0.42756427000000002</v>
      </c>
      <c r="G7651" s="5">
        <v>0.47580665999999999</v>
      </c>
      <c r="H7651" s="5">
        <v>0.49006654999999999</v>
      </c>
      <c r="I7651" s="5">
        <v>0.39088082000000002</v>
      </c>
      <c r="J7651" s="5">
        <v>0.30445232999999999</v>
      </c>
      <c r="K7651" s="5">
        <v>0.26265005000000002</v>
      </c>
      <c r="S7651" s="5">
        <v>0.22355163</v>
      </c>
      <c r="T7651" s="5">
        <v>0.27112505999999997</v>
      </c>
      <c r="U7651" s="5">
        <v>0.17794518000000001</v>
      </c>
      <c r="V7651" s="5">
        <v>0.14260788999999999</v>
      </c>
      <c r="W7651" s="5">
        <v>0.12014685</v>
      </c>
      <c r="X7651" s="5">
        <v>0.10160006000000001</v>
      </c>
      <c r="AF7651" s="5">
        <v>0.39080324999999999</v>
      </c>
      <c r="AG7651" s="5">
        <v>0.32001327000000002</v>
      </c>
      <c r="AH7651" s="5">
        <v>0.40813419000000001</v>
      </c>
      <c r="AP7651" s="5">
        <v>0.22582705</v>
      </c>
      <c r="AQ7651" s="5">
        <v>0.14400672</v>
      </c>
      <c r="AR7651" s="5">
        <v>0.11318061</v>
      </c>
    </row>
    <row r="7652" spans="6:44" x14ac:dyDescent="0.2">
      <c r="F7652" s="5">
        <v>0.61144233999999997</v>
      </c>
      <c r="G7652" s="5">
        <v>0.51364266999999997</v>
      </c>
      <c r="H7652" s="5">
        <v>0.45670699999999997</v>
      </c>
      <c r="I7652" s="5">
        <v>0.44296358000000002</v>
      </c>
      <c r="J7652" s="5">
        <v>0.41962570999999999</v>
      </c>
      <c r="K7652" s="5">
        <v>0.40883525999999998</v>
      </c>
      <c r="S7652" s="5">
        <v>0.42594264999999998</v>
      </c>
      <c r="T7652" s="5">
        <v>0.39534664000000003</v>
      </c>
      <c r="U7652" s="5">
        <v>0.30706213999999998</v>
      </c>
      <c r="V7652" s="5">
        <v>0.31079400000000001</v>
      </c>
      <c r="W7652" s="5">
        <v>0.28991768000000001</v>
      </c>
      <c r="X7652" s="5">
        <v>0.26471056999999998</v>
      </c>
      <c r="AF7652" s="5">
        <v>0.36016251999999999</v>
      </c>
      <c r="AG7652" s="5">
        <v>0.43624381000000001</v>
      </c>
      <c r="AH7652" s="5">
        <v>0.48992276000000001</v>
      </c>
      <c r="AP7652" s="5">
        <v>0.37861830000000002</v>
      </c>
      <c r="AQ7652" s="5">
        <v>0.28408202999999999</v>
      </c>
      <c r="AR7652" s="5">
        <v>0.26819326999999998</v>
      </c>
    </row>
    <row r="7653" spans="6:44" x14ac:dyDescent="0.2">
      <c r="F7653" s="5">
        <v>0.43480466000000001</v>
      </c>
      <c r="G7653" s="5">
        <v>0.41982694999999998</v>
      </c>
      <c r="H7653" s="5">
        <v>0.38958327999999998</v>
      </c>
      <c r="I7653" s="5">
        <v>0.35338175999999999</v>
      </c>
      <c r="J7653" s="5">
        <v>0.33074618</v>
      </c>
      <c r="K7653" s="5">
        <v>0.30884647999999998</v>
      </c>
      <c r="S7653" s="5">
        <v>0.51064936000000005</v>
      </c>
      <c r="T7653" s="5">
        <v>0.40191552000000003</v>
      </c>
      <c r="U7653" s="5">
        <v>0.31754808000000001</v>
      </c>
      <c r="V7653" s="5">
        <v>0.28330851000000001</v>
      </c>
      <c r="W7653" s="5">
        <v>0.24956830999999999</v>
      </c>
      <c r="X7653" s="5">
        <v>0.22190594</v>
      </c>
      <c r="AF7653" s="5">
        <v>0.35151884999999999</v>
      </c>
      <c r="AG7653" s="5">
        <v>0.36510873999999999</v>
      </c>
      <c r="AH7653" s="5">
        <v>0.45653526</v>
      </c>
      <c r="AP7653" s="5">
        <v>0.39568800999999998</v>
      </c>
      <c r="AQ7653" s="5">
        <v>0.293265</v>
      </c>
      <c r="AR7653" s="5">
        <v>0.31815121000000002</v>
      </c>
    </row>
    <row r="7654" spans="6:44" x14ac:dyDescent="0.2">
      <c r="F7654" s="5">
        <v>0.43735162999999999</v>
      </c>
      <c r="G7654" s="5">
        <v>0.40638953</v>
      </c>
      <c r="H7654" s="5">
        <v>0.37481882</v>
      </c>
      <c r="I7654" s="5">
        <v>0.35488840999999999</v>
      </c>
      <c r="J7654" s="5">
        <v>0.34437932999999998</v>
      </c>
      <c r="K7654" s="5">
        <v>0.30753232000000003</v>
      </c>
      <c r="S7654" s="5">
        <v>0.50943835000000004</v>
      </c>
      <c r="T7654" s="5">
        <v>0.44956002</v>
      </c>
      <c r="U7654" s="5">
        <v>0.39578713999999998</v>
      </c>
      <c r="V7654" s="5">
        <v>0.35212492000000001</v>
      </c>
      <c r="W7654" s="5">
        <v>0.31511821000000001</v>
      </c>
      <c r="X7654" s="5">
        <v>0.28653023999999999</v>
      </c>
      <c r="AF7654" s="5">
        <v>0.32305994999999998</v>
      </c>
      <c r="AG7654" s="5">
        <v>0.36137726999999997</v>
      </c>
      <c r="AH7654" s="5">
        <v>0.42504402000000002</v>
      </c>
      <c r="AP7654" s="5">
        <v>0.41554203000000001</v>
      </c>
      <c r="AQ7654" s="5">
        <v>0.33708431</v>
      </c>
      <c r="AR7654" s="5">
        <v>0.34924933000000002</v>
      </c>
    </row>
    <row r="7655" spans="6:44" x14ac:dyDescent="0.2">
      <c r="F7655" s="5">
        <v>0.51702395999999995</v>
      </c>
      <c r="G7655" s="5">
        <v>0.48275222000000001</v>
      </c>
      <c r="H7655" s="5">
        <v>0.46821949000000002</v>
      </c>
      <c r="I7655" s="5">
        <v>0.42378733000000002</v>
      </c>
      <c r="J7655" s="5">
        <v>0.39009923000000002</v>
      </c>
      <c r="K7655" s="5">
        <v>0.37533490000000003</v>
      </c>
      <c r="S7655" s="5">
        <v>0.62506771000000005</v>
      </c>
      <c r="T7655" s="5">
        <v>0.55466610000000005</v>
      </c>
      <c r="U7655" s="5">
        <v>0.36055179999999998</v>
      </c>
      <c r="V7655" s="5">
        <v>0.33468311000000001</v>
      </c>
      <c r="W7655" s="5">
        <v>0.30673935000000002</v>
      </c>
      <c r="X7655" s="5">
        <v>0.29922643999999998</v>
      </c>
      <c r="AF7655" s="5">
        <v>0.37488723000000002</v>
      </c>
      <c r="AG7655" s="5">
        <v>0.35148436</v>
      </c>
      <c r="AH7655" s="5">
        <v>0.49952812000000002</v>
      </c>
      <c r="AP7655" s="5">
        <v>0.37742603000000002</v>
      </c>
      <c r="AQ7655" s="5">
        <v>0.37547443000000003</v>
      </c>
      <c r="AR7655" s="5">
        <v>0.35042520999999999</v>
      </c>
    </row>
    <row r="7656" spans="6:44" x14ac:dyDescent="0.2">
      <c r="F7656" s="5">
        <v>0.55269100000000004</v>
      </c>
      <c r="G7656" s="5">
        <v>0.46806236000000001</v>
      </c>
      <c r="H7656" s="5">
        <v>0.39930260000000001</v>
      </c>
      <c r="I7656" s="5">
        <v>0.35201628000000001</v>
      </c>
      <c r="J7656" s="5">
        <v>0.31990851999999997</v>
      </c>
      <c r="K7656" s="5">
        <v>0.29313434999999999</v>
      </c>
      <c r="S7656" s="5">
        <v>0.48165919000000001</v>
      </c>
      <c r="T7656" s="5">
        <v>0.45400204</v>
      </c>
      <c r="U7656" s="5">
        <v>0.42473969</v>
      </c>
      <c r="V7656" s="5">
        <v>0.39694329</v>
      </c>
      <c r="W7656" s="5">
        <v>0.36278058000000002</v>
      </c>
      <c r="X7656" s="5">
        <v>0.32788863000000001</v>
      </c>
      <c r="AF7656" s="5">
        <v>0.37806772999999999</v>
      </c>
      <c r="AG7656" s="5">
        <v>0.35758287</v>
      </c>
      <c r="AH7656" s="5">
        <v>0.46932428999999998</v>
      </c>
      <c r="AP7656" s="5">
        <v>0.41281749000000001</v>
      </c>
      <c r="AQ7656" s="5">
        <v>0.4130878</v>
      </c>
      <c r="AR7656" s="5">
        <v>0.45035578999999998</v>
      </c>
    </row>
    <row r="7657" spans="6:44" x14ac:dyDescent="0.2">
      <c r="F7657" s="5">
        <v>0.46805728000000002</v>
      </c>
      <c r="G7657" s="5">
        <v>0.45653880000000002</v>
      </c>
      <c r="H7657" s="5">
        <v>0.45965488999999998</v>
      </c>
      <c r="I7657" s="5">
        <v>0.43433812999999999</v>
      </c>
      <c r="J7657" s="5">
        <v>0.34064982999999999</v>
      </c>
      <c r="K7657" s="5">
        <v>0.28027602000000001</v>
      </c>
      <c r="S7657" s="5">
        <v>0.46577096000000001</v>
      </c>
      <c r="T7657" s="5">
        <v>0.36746237999999998</v>
      </c>
      <c r="U7657" s="5">
        <v>0.31502270999999998</v>
      </c>
      <c r="V7657" s="5">
        <v>0.25943479000000003</v>
      </c>
      <c r="W7657" s="5">
        <v>0.20769413</v>
      </c>
      <c r="X7657" s="5">
        <v>0.17693724</v>
      </c>
      <c r="AF7657" s="5">
        <v>0.33729147999999998</v>
      </c>
      <c r="AG7657" s="5">
        <v>0.44004304</v>
      </c>
      <c r="AH7657" s="5">
        <v>0.54347276</v>
      </c>
      <c r="AP7657" s="5">
        <v>0.38321589</v>
      </c>
      <c r="AQ7657" s="5">
        <v>0.31250011999999999</v>
      </c>
      <c r="AR7657" s="5">
        <v>0.31510635999999997</v>
      </c>
    </row>
    <row r="7658" spans="6:44" x14ac:dyDescent="0.2">
      <c r="F7658" s="5">
        <v>0.45813503999999999</v>
      </c>
      <c r="G7658" s="5">
        <v>0.39134889</v>
      </c>
      <c r="H7658" s="5">
        <v>0.37946708000000001</v>
      </c>
      <c r="I7658" s="5">
        <v>0.34753790000000001</v>
      </c>
      <c r="J7658" s="5">
        <v>0.28203753999999998</v>
      </c>
      <c r="K7658" s="5">
        <v>0.25751433000000001</v>
      </c>
      <c r="S7658" s="5">
        <v>0.47713619000000002</v>
      </c>
      <c r="T7658" s="5">
        <v>0.39159161999999997</v>
      </c>
      <c r="U7658" s="5">
        <v>0.37177608000000001</v>
      </c>
      <c r="V7658" s="5">
        <v>0.35991608000000003</v>
      </c>
      <c r="W7658" s="5">
        <v>0.33920823999999999</v>
      </c>
      <c r="X7658" s="5">
        <v>0.30910100000000001</v>
      </c>
      <c r="AF7658" s="5">
        <v>0.28412298000000002</v>
      </c>
      <c r="AG7658" s="5">
        <v>0.35791954999999998</v>
      </c>
      <c r="AH7658" s="5">
        <v>0.41103181</v>
      </c>
      <c r="AP7658" s="5">
        <v>0.40990049000000001</v>
      </c>
      <c r="AQ7658" s="5">
        <v>0.36740033</v>
      </c>
      <c r="AR7658" s="5">
        <v>0.36227213000000003</v>
      </c>
    </row>
    <row r="7659" spans="6:44" x14ac:dyDescent="0.2">
      <c r="F7659" s="5">
        <v>0.50850472000000002</v>
      </c>
      <c r="G7659" s="5">
        <v>0.45266696000000001</v>
      </c>
      <c r="H7659" s="5">
        <v>0.44177982999999998</v>
      </c>
      <c r="I7659" s="5">
        <v>0.44282143000000002</v>
      </c>
      <c r="J7659" s="5">
        <v>0.44203634000000003</v>
      </c>
      <c r="K7659" s="5">
        <v>0.43017018000000001</v>
      </c>
      <c r="S7659" s="5">
        <v>0.52448145999999995</v>
      </c>
      <c r="T7659" s="5">
        <v>0.40130136999999999</v>
      </c>
      <c r="U7659" s="5">
        <v>0.38635148000000002</v>
      </c>
      <c r="V7659" s="5">
        <v>0.36234443999999999</v>
      </c>
      <c r="W7659" s="5">
        <v>0.34920434</v>
      </c>
      <c r="X7659" s="5">
        <v>0.33809611000000001</v>
      </c>
      <c r="AF7659" s="5">
        <v>0.33669760999999998</v>
      </c>
      <c r="AG7659" s="5">
        <v>0.44406195999999998</v>
      </c>
      <c r="AH7659" s="5">
        <v>0.50061049999999996</v>
      </c>
      <c r="AP7659" s="5">
        <v>0.41442891999999998</v>
      </c>
      <c r="AQ7659" s="5">
        <v>0.35770759000000002</v>
      </c>
      <c r="AR7659" s="5">
        <v>0.38420963000000002</v>
      </c>
    </row>
    <row r="7660" spans="6:44" x14ac:dyDescent="0.2">
      <c r="F7660" s="5">
        <v>0.45706933999999999</v>
      </c>
      <c r="G7660" s="5">
        <v>0.40241264999999998</v>
      </c>
      <c r="H7660" s="5">
        <v>0.39473866000000002</v>
      </c>
      <c r="I7660" s="5">
        <v>0.40456755</v>
      </c>
      <c r="J7660" s="5">
        <v>0.37181301999999999</v>
      </c>
      <c r="K7660" s="5">
        <v>0.34557367</v>
      </c>
      <c r="S7660" s="5">
        <v>0.48612575000000002</v>
      </c>
      <c r="T7660" s="5">
        <v>0.37625574000000001</v>
      </c>
      <c r="U7660" s="5">
        <v>0.31730796</v>
      </c>
      <c r="V7660" s="5">
        <v>0.28165279999999998</v>
      </c>
      <c r="W7660" s="5">
        <v>0.25601286000000001</v>
      </c>
      <c r="X7660" s="5">
        <v>0.22301166</v>
      </c>
      <c r="AF7660" s="5">
        <v>0.29312472000000001</v>
      </c>
      <c r="AG7660" s="5">
        <v>0.34953542999999998</v>
      </c>
      <c r="AH7660" s="5">
        <v>0.49654011999999997</v>
      </c>
      <c r="AP7660" s="5">
        <v>0.35766204000000001</v>
      </c>
      <c r="AQ7660" s="5">
        <v>0.28832305000000003</v>
      </c>
      <c r="AR7660" s="5">
        <v>0.33248538999999999</v>
      </c>
    </row>
    <row r="7661" spans="6:44" x14ac:dyDescent="0.2">
      <c r="F7661" s="5">
        <v>0.44598190999999998</v>
      </c>
      <c r="G7661" s="5">
        <v>0.44342278000000002</v>
      </c>
      <c r="H7661" s="5">
        <v>0.47584977000000001</v>
      </c>
      <c r="I7661" s="5">
        <v>0.42448530000000001</v>
      </c>
      <c r="J7661" s="5">
        <v>0.37054000999999998</v>
      </c>
      <c r="K7661" s="5">
        <v>0.3296963</v>
      </c>
      <c r="S7661" s="5">
        <v>0.44295466999999999</v>
      </c>
      <c r="T7661" s="5">
        <v>0.46408827000000002</v>
      </c>
      <c r="U7661" s="5">
        <v>0.39358713000000001</v>
      </c>
      <c r="V7661" s="5">
        <v>0.34555261999999998</v>
      </c>
      <c r="W7661" s="5">
        <v>0.31534097</v>
      </c>
      <c r="X7661" s="5">
        <v>0.26788182999999999</v>
      </c>
      <c r="AF7661" s="5">
        <v>0.35109045999999999</v>
      </c>
      <c r="AG7661" s="5">
        <v>0.40424876999999998</v>
      </c>
      <c r="AH7661" s="5">
        <v>0.57924741000000002</v>
      </c>
      <c r="AP7661" s="5">
        <v>0.40054106</v>
      </c>
      <c r="AQ7661" s="5">
        <v>0.29640309999999997</v>
      </c>
      <c r="AR7661" s="5">
        <v>0.37137498000000002</v>
      </c>
    </row>
    <row r="7662" spans="6:44" x14ac:dyDescent="0.2">
      <c r="F7662" s="5">
        <v>0.52055286000000001</v>
      </c>
      <c r="G7662" s="5">
        <v>0.55915532000000001</v>
      </c>
      <c r="H7662" s="5">
        <v>0.46878582000000002</v>
      </c>
      <c r="I7662" s="5">
        <v>0.3455608</v>
      </c>
      <c r="J7662" s="5">
        <v>0.28826816999999999</v>
      </c>
      <c r="K7662" s="5">
        <v>0.2296607</v>
      </c>
      <c r="S7662" s="5">
        <v>0.34282008000000003</v>
      </c>
      <c r="T7662" s="5">
        <v>0.40180608000000001</v>
      </c>
      <c r="U7662" s="5">
        <v>0.31770230999999999</v>
      </c>
      <c r="V7662" s="5">
        <v>0.29783138999999997</v>
      </c>
      <c r="W7662" s="5">
        <v>0.262575</v>
      </c>
      <c r="X7662" s="5">
        <v>0.22891523999999999</v>
      </c>
      <c r="AF7662" s="5">
        <v>0.35806434999999998</v>
      </c>
      <c r="AG7662" s="5">
        <v>0.45412901999999999</v>
      </c>
      <c r="AH7662" s="5">
        <v>0.57007348000000002</v>
      </c>
      <c r="AP7662" s="5">
        <v>0.36623979000000001</v>
      </c>
      <c r="AQ7662" s="5">
        <v>0.24852399999999999</v>
      </c>
      <c r="AR7662" s="5">
        <v>0.24835533000000001</v>
      </c>
    </row>
    <row r="7663" spans="6:44" x14ac:dyDescent="0.2">
      <c r="F7663" s="5">
        <v>0.49711232999999999</v>
      </c>
      <c r="G7663" s="5">
        <v>0.52085190000000003</v>
      </c>
      <c r="H7663" s="5">
        <v>0.45361117000000001</v>
      </c>
      <c r="I7663" s="5">
        <v>0.37006503000000002</v>
      </c>
      <c r="J7663" s="5">
        <v>0.30589096999999998</v>
      </c>
      <c r="K7663" s="5">
        <v>0.26619714</v>
      </c>
      <c r="S7663" s="5">
        <v>0.43560736999999999</v>
      </c>
      <c r="T7663" s="5">
        <v>0.45709116</v>
      </c>
      <c r="U7663" s="5">
        <v>0.40278621999999997</v>
      </c>
      <c r="V7663" s="5">
        <v>0.36526392000000002</v>
      </c>
      <c r="W7663" s="5">
        <v>0.33277952</v>
      </c>
      <c r="X7663" s="5">
        <v>0.30912369000000001</v>
      </c>
      <c r="AF7663" s="5">
        <v>0.36789807000000002</v>
      </c>
      <c r="AG7663" s="5">
        <v>0.43172999000000001</v>
      </c>
      <c r="AH7663" s="5">
        <v>0.50128894999999996</v>
      </c>
      <c r="AP7663" s="5">
        <v>0.43054700000000001</v>
      </c>
      <c r="AQ7663" s="5">
        <v>0.35703529000000001</v>
      </c>
      <c r="AR7663" s="5">
        <v>0.33523435000000001</v>
      </c>
    </row>
    <row r="7664" spans="6:44" x14ac:dyDescent="0.2">
      <c r="F7664" s="5">
        <v>0.33883500999999999</v>
      </c>
      <c r="G7664" s="5">
        <v>0.45215409000000001</v>
      </c>
      <c r="H7664" s="5">
        <v>0.43476035000000002</v>
      </c>
      <c r="I7664" s="5">
        <v>0.39858793999999997</v>
      </c>
      <c r="J7664" s="5">
        <v>0.33234356999999998</v>
      </c>
      <c r="K7664" s="5">
        <v>0.29190804999999997</v>
      </c>
      <c r="S7664" s="5">
        <v>0.51278241999999996</v>
      </c>
      <c r="T7664" s="5">
        <v>0.41692477</v>
      </c>
      <c r="U7664" s="5">
        <v>0.32640455000000002</v>
      </c>
      <c r="V7664" s="5">
        <v>0.30562668999999998</v>
      </c>
      <c r="W7664" s="5">
        <v>0.27963726999999999</v>
      </c>
      <c r="X7664" s="5">
        <v>0.24627847999999999</v>
      </c>
      <c r="AF7664" s="5">
        <v>0.32827023</v>
      </c>
      <c r="AG7664" s="5">
        <v>0.41549533999999999</v>
      </c>
      <c r="AH7664" s="5">
        <v>0.50208114999999998</v>
      </c>
      <c r="AP7664" s="5">
        <v>0.4234985</v>
      </c>
      <c r="AQ7664" s="5">
        <v>0.31870947999999999</v>
      </c>
      <c r="AR7664" s="5">
        <v>0.28094598999999998</v>
      </c>
    </row>
    <row r="7665" spans="6:44" x14ac:dyDescent="0.2">
      <c r="F7665" s="5">
        <v>0.33939320000000001</v>
      </c>
      <c r="G7665" s="5">
        <v>0.45715317</v>
      </c>
      <c r="H7665" s="5">
        <v>0.40626292000000003</v>
      </c>
      <c r="I7665" s="5">
        <v>0.33959128999999999</v>
      </c>
      <c r="J7665" s="5">
        <v>0.32291198999999998</v>
      </c>
      <c r="K7665" s="5">
        <v>0.29864165999999998</v>
      </c>
      <c r="S7665" s="5">
        <v>0.47865175999999998</v>
      </c>
      <c r="T7665" s="5">
        <v>0.40648996999999998</v>
      </c>
      <c r="U7665" s="5">
        <v>0.29673804999999998</v>
      </c>
      <c r="V7665" s="5">
        <v>0.25494134000000002</v>
      </c>
      <c r="W7665" s="5">
        <v>0.22368357</v>
      </c>
      <c r="X7665" s="5">
        <v>0.19144515000000001</v>
      </c>
      <c r="AF7665" s="5">
        <v>0.34636762999999998</v>
      </c>
      <c r="AG7665" s="5">
        <v>0.42094181000000003</v>
      </c>
      <c r="AH7665" s="5">
        <v>0.46538804</v>
      </c>
      <c r="AP7665" s="5">
        <v>0.38857375</v>
      </c>
      <c r="AQ7665" s="5">
        <v>0.28428708000000003</v>
      </c>
      <c r="AR7665" s="5">
        <v>0.27798216999999997</v>
      </c>
    </row>
    <row r="7666" spans="6:44" x14ac:dyDescent="0.2">
      <c r="F7666" s="5">
        <v>0.44087316999999998</v>
      </c>
      <c r="G7666" s="5">
        <v>0.45092136999999999</v>
      </c>
      <c r="H7666" s="5">
        <v>0.40666098000000001</v>
      </c>
      <c r="I7666" s="5">
        <v>0.38371938999999999</v>
      </c>
      <c r="J7666" s="5">
        <v>0.37718456</v>
      </c>
      <c r="K7666" s="5">
        <v>0.34762421999999998</v>
      </c>
      <c r="S7666" s="5">
        <v>0.41045546999999999</v>
      </c>
      <c r="T7666" s="5">
        <v>0.39681398000000001</v>
      </c>
      <c r="U7666" s="5">
        <v>0.35610565</v>
      </c>
      <c r="V7666" s="5">
        <v>0.33182154000000003</v>
      </c>
      <c r="W7666" s="5">
        <v>0.27085555</v>
      </c>
      <c r="X7666" s="5">
        <v>0.25635338000000002</v>
      </c>
      <c r="AF7666" s="5">
        <v>0.41544635000000002</v>
      </c>
      <c r="AG7666" s="5">
        <v>0.46354498</v>
      </c>
      <c r="AH7666" s="5">
        <v>0.47419454</v>
      </c>
      <c r="AP7666" s="5">
        <v>0.40401074999999997</v>
      </c>
      <c r="AQ7666" s="5">
        <v>0.35274578000000001</v>
      </c>
      <c r="AR7666" s="5">
        <v>0.34496315</v>
      </c>
    </row>
    <row r="7667" spans="6:44" x14ac:dyDescent="0.2">
      <c r="F7667" s="5">
        <v>0.44087316999999998</v>
      </c>
      <c r="G7667" s="5">
        <v>0.45092136999999999</v>
      </c>
      <c r="H7667" s="5">
        <v>0.40666098000000001</v>
      </c>
      <c r="I7667" s="5">
        <v>0.38371938999999999</v>
      </c>
      <c r="J7667" s="5">
        <v>0.37718456</v>
      </c>
      <c r="K7667" s="5">
        <v>0.34762421999999998</v>
      </c>
      <c r="S7667" s="5">
        <v>0.41045546999999999</v>
      </c>
      <c r="T7667" s="5">
        <v>0.39681398000000001</v>
      </c>
      <c r="U7667" s="5">
        <v>0.35610565</v>
      </c>
      <c r="V7667" s="5">
        <v>0.33182154000000003</v>
      </c>
      <c r="W7667" s="5">
        <v>0.27085555</v>
      </c>
      <c r="X7667" s="5">
        <v>0.25635338000000002</v>
      </c>
      <c r="AF7667" s="5">
        <v>0.41544635000000002</v>
      </c>
      <c r="AG7667" s="5">
        <v>0.46354498</v>
      </c>
      <c r="AH7667" s="5">
        <v>0.47419454</v>
      </c>
      <c r="AP7667" s="5">
        <v>0.40401074999999997</v>
      </c>
      <c r="AQ7667" s="5">
        <v>0.35274578000000001</v>
      </c>
      <c r="AR7667" s="5">
        <v>0.34496315</v>
      </c>
    </row>
    <row r="7668" spans="6:44" x14ac:dyDescent="0.2">
      <c r="F7668" s="5">
        <v>0.44877182999999998</v>
      </c>
      <c r="G7668" s="5">
        <v>0.43998871000000001</v>
      </c>
      <c r="H7668" s="5">
        <v>0.38951543999999999</v>
      </c>
      <c r="I7668" s="5">
        <v>0.35073219</v>
      </c>
      <c r="J7668" s="5">
        <v>0.30965827000000001</v>
      </c>
      <c r="K7668" s="5">
        <v>0.31112519</v>
      </c>
      <c r="S7668" s="5">
        <v>0.42433569999999998</v>
      </c>
      <c r="T7668" s="5">
        <v>0.38569490000000001</v>
      </c>
      <c r="U7668" s="5">
        <v>0.34343066999999999</v>
      </c>
      <c r="V7668" s="5">
        <v>0.32852378999999998</v>
      </c>
      <c r="W7668" s="5">
        <v>0.31740951000000001</v>
      </c>
      <c r="X7668" s="5">
        <v>0.29881269999999999</v>
      </c>
      <c r="AF7668" s="5">
        <v>0.37108594</v>
      </c>
      <c r="AG7668" s="5">
        <v>0.41162207000000001</v>
      </c>
      <c r="AH7668" s="5">
        <v>0.44352087000000001</v>
      </c>
      <c r="AP7668" s="5">
        <v>0.39387517999999999</v>
      </c>
      <c r="AQ7668" s="5">
        <v>0.34030360999999998</v>
      </c>
      <c r="AR7668" s="5">
        <v>0.31057456</v>
      </c>
    </row>
    <row r="7669" spans="6:44" x14ac:dyDescent="0.2">
      <c r="F7669" s="5">
        <v>0.47246028000000001</v>
      </c>
      <c r="G7669" s="5">
        <v>0.44560921999999997</v>
      </c>
      <c r="H7669" s="5">
        <v>0.41783082999999999</v>
      </c>
      <c r="I7669" s="5">
        <v>0.37525694999999998</v>
      </c>
      <c r="J7669" s="5">
        <v>0.33921015999999998</v>
      </c>
      <c r="K7669" s="5">
        <v>0.31624782000000001</v>
      </c>
      <c r="S7669" s="5">
        <v>0.40385387</v>
      </c>
      <c r="T7669" s="5">
        <v>0.41851642</v>
      </c>
      <c r="U7669" s="5">
        <v>0.37430991000000002</v>
      </c>
      <c r="V7669" s="5">
        <v>0.34418396000000001</v>
      </c>
      <c r="W7669" s="5">
        <v>0.32004734000000001</v>
      </c>
      <c r="X7669" s="5">
        <v>0.31122031999999999</v>
      </c>
      <c r="AF7669" s="5">
        <v>0.36605433999999998</v>
      </c>
      <c r="AG7669" s="5">
        <v>0.4256354</v>
      </c>
      <c r="AH7669" s="5">
        <v>0.50438150000000004</v>
      </c>
      <c r="AP7669" s="5">
        <v>0.38502744999999999</v>
      </c>
      <c r="AQ7669" s="5">
        <v>0.30189976000000002</v>
      </c>
      <c r="AR7669" s="5">
        <v>0.25378049000000003</v>
      </c>
    </row>
    <row r="7670" spans="6:44" x14ac:dyDescent="0.2">
      <c r="F7670" s="5">
        <v>0.4745682</v>
      </c>
      <c r="G7670" s="5">
        <v>0.49553732</v>
      </c>
      <c r="H7670" s="5">
        <v>0.43182599999999999</v>
      </c>
      <c r="I7670" s="5">
        <v>0.35972231999999998</v>
      </c>
      <c r="J7670" s="5">
        <v>0.30392982000000002</v>
      </c>
      <c r="K7670" s="5">
        <v>0.28603998000000003</v>
      </c>
      <c r="S7670" s="5">
        <v>0.22952816000000001</v>
      </c>
      <c r="T7670" s="5">
        <v>0.22558412999999999</v>
      </c>
      <c r="U7670" s="5">
        <v>0.15373707</v>
      </c>
      <c r="V7670" s="5">
        <v>0.15098500000000001</v>
      </c>
      <c r="W7670" s="5">
        <v>0.13201582000000001</v>
      </c>
      <c r="X7670" s="5">
        <v>0.11593181</v>
      </c>
      <c r="AF7670" s="5">
        <v>0.36526764</v>
      </c>
      <c r="AG7670" s="5">
        <v>0.39394705000000002</v>
      </c>
      <c r="AH7670" s="5">
        <v>0.48163586000000003</v>
      </c>
      <c r="AP7670" s="5">
        <v>0.19491855999999999</v>
      </c>
      <c r="AQ7670" s="5">
        <v>0.13076094999999999</v>
      </c>
      <c r="AR7670" s="5">
        <v>8.701159E-2</v>
      </c>
    </row>
    <row r="7671" spans="6:44" x14ac:dyDescent="0.2">
      <c r="F7671" s="5">
        <v>0.49533263999999999</v>
      </c>
      <c r="G7671" s="5">
        <v>0.51974977</v>
      </c>
      <c r="H7671" s="5">
        <v>0.46043487</v>
      </c>
      <c r="I7671" s="5">
        <v>0.41151669000000002</v>
      </c>
      <c r="J7671" s="5">
        <v>0.35558795999999998</v>
      </c>
      <c r="K7671" s="5">
        <v>0.32111884000000002</v>
      </c>
      <c r="S7671" s="5">
        <v>0.48390055999999998</v>
      </c>
      <c r="T7671" s="5">
        <v>0.48174690999999997</v>
      </c>
      <c r="U7671" s="5">
        <v>0.44174529000000001</v>
      </c>
      <c r="V7671" s="5">
        <v>0.44656615999999999</v>
      </c>
      <c r="W7671" s="5">
        <v>0.44861194999999998</v>
      </c>
      <c r="X7671" s="5">
        <v>0.40230540999999997</v>
      </c>
      <c r="AF7671" s="5">
        <v>0.44891700000000001</v>
      </c>
      <c r="AG7671" s="5">
        <v>0.44915972999999998</v>
      </c>
      <c r="AH7671" s="5">
        <v>0.47506815000000002</v>
      </c>
      <c r="AP7671" s="5">
        <v>0.54125895999999996</v>
      </c>
      <c r="AQ7671" s="5">
        <v>0.42983498999999997</v>
      </c>
      <c r="AR7671" s="5">
        <v>0.34061722999999999</v>
      </c>
    </row>
    <row r="7672" spans="6:44" x14ac:dyDescent="0.2">
      <c r="F7672" s="5">
        <v>0.42056770999999998</v>
      </c>
      <c r="G7672" s="5">
        <v>0.45634862999999998</v>
      </c>
      <c r="H7672" s="5">
        <v>0.40894035000000001</v>
      </c>
      <c r="I7672" s="5">
        <v>0.36059729000000001</v>
      </c>
      <c r="J7672" s="5">
        <v>0.31543355000000001</v>
      </c>
      <c r="K7672" s="5">
        <v>0.28963011999999999</v>
      </c>
      <c r="S7672" s="5">
        <v>0.32467359000000001</v>
      </c>
      <c r="T7672" s="5">
        <v>0.31941058999999999</v>
      </c>
      <c r="U7672" s="5">
        <v>0.27020857999999998</v>
      </c>
      <c r="V7672" s="5">
        <v>0.24364847000000001</v>
      </c>
      <c r="W7672" s="5">
        <v>0.19260086000000001</v>
      </c>
      <c r="X7672" s="5">
        <v>0.14315860999999999</v>
      </c>
      <c r="AF7672" s="5">
        <v>0.37561086999999999</v>
      </c>
      <c r="AG7672" s="5">
        <v>0.36682608999999999</v>
      </c>
      <c r="AH7672" s="5">
        <v>0.48342200000000002</v>
      </c>
      <c r="AP7672" s="5">
        <v>0.30254138000000003</v>
      </c>
      <c r="AQ7672" s="5">
        <v>0.20675027000000001</v>
      </c>
      <c r="AR7672" s="5">
        <v>0.14954254</v>
      </c>
    </row>
    <row r="7673" spans="6:44" x14ac:dyDescent="0.2">
      <c r="F7673" s="5">
        <v>0.33974743000000002</v>
      </c>
      <c r="G7673" s="5">
        <v>0.42414341999999999</v>
      </c>
      <c r="H7673" s="5">
        <v>0.4495865</v>
      </c>
      <c r="I7673" s="5">
        <v>0.37968322999999998</v>
      </c>
      <c r="J7673" s="5">
        <v>0.30019082000000002</v>
      </c>
      <c r="K7673" s="5">
        <v>0.27409844</v>
      </c>
      <c r="S7673" s="5">
        <v>0.36123652000000001</v>
      </c>
      <c r="T7673" s="5">
        <v>0.37375452999999997</v>
      </c>
      <c r="U7673" s="5">
        <v>0.33485285999999997</v>
      </c>
      <c r="V7673" s="5">
        <v>0.31687227000000001</v>
      </c>
      <c r="W7673" s="5">
        <v>0.27975425999999998</v>
      </c>
      <c r="X7673" s="5">
        <v>0.25084732999999998</v>
      </c>
      <c r="AF7673" s="5">
        <v>0.37339341999999998</v>
      </c>
      <c r="AG7673" s="5">
        <v>0.38324831999999998</v>
      </c>
      <c r="AH7673" s="5">
        <v>0.45611355999999997</v>
      </c>
      <c r="AP7673" s="5">
        <v>0.32642142000000002</v>
      </c>
      <c r="AQ7673" s="5">
        <v>0.27231706999999999</v>
      </c>
      <c r="AR7673" s="5">
        <v>0.28913812</v>
      </c>
    </row>
    <row r="7674" spans="6:44" x14ac:dyDescent="0.2">
      <c r="F7674" s="5">
        <v>0.57238546000000001</v>
      </c>
      <c r="G7674" s="5">
        <v>0.48929001</v>
      </c>
      <c r="H7674" s="5">
        <v>0.40895408999999999</v>
      </c>
      <c r="I7674" s="5">
        <v>0.35110792000000002</v>
      </c>
      <c r="J7674" s="5">
        <v>0.30078861000000001</v>
      </c>
      <c r="K7674" s="5">
        <v>0.26270381999999998</v>
      </c>
      <c r="S7674" s="5">
        <v>0.57011789999999996</v>
      </c>
      <c r="T7674" s="5">
        <v>0.51669916000000005</v>
      </c>
      <c r="U7674" s="5">
        <v>0.43317803999999999</v>
      </c>
      <c r="V7674" s="5">
        <v>0.3625256</v>
      </c>
      <c r="W7674" s="5">
        <v>0.28593363999999999</v>
      </c>
      <c r="X7674" s="5">
        <v>0.29748443000000002</v>
      </c>
      <c r="AF7674" s="5">
        <v>0.32655425999999999</v>
      </c>
      <c r="AG7674" s="5">
        <v>0.35337326000000002</v>
      </c>
      <c r="AH7674" s="5">
        <v>0.46430766000000001</v>
      </c>
      <c r="AP7674" s="5">
        <v>0.49967559</v>
      </c>
      <c r="AQ7674" s="5">
        <v>0.37790530999999999</v>
      </c>
      <c r="AR7674" s="5">
        <v>0.32282483000000001</v>
      </c>
    </row>
    <row r="7675" spans="6:44" x14ac:dyDescent="0.2">
      <c r="F7675" s="5">
        <v>0.4546462</v>
      </c>
      <c r="G7675" s="5">
        <v>0.49781550000000002</v>
      </c>
      <c r="H7675" s="5">
        <v>0.42219491999999997</v>
      </c>
      <c r="I7675" s="5">
        <v>0.32253034000000003</v>
      </c>
      <c r="J7675" s="5">
        <v>0.23556991999999999</v>
      </c>
      <c r="K7675" s="5">
        <v>0.18915227000000001</v>
      </c>
      <c r="S7675" s="5">
        <v>0.43996183999999999</v>
      </c>
      <c r="T7675" s="5">
        <v>0.35959101999999998</v>
      </c>
      <c r="U7675" s="5">
        <v>0.35373537999999999</v>
      </c>
      <c r="V7675" s="5">
        <v>0.31731549999999997</v>
      </c>
      <c r="W7675" s="5">
        <v>0.27979188999999999</v>
      </c>
      <c r="X7675" s="5">
        <v>0.24995481999999999</v>
      </c>
      <c r="AF7675" s="5">
        <v>0.34121469999999998</v>
      </c>
      <c r="AG7675" s="5">
        <v>0.32694856</v>
      </c>
      <c r="AH7675" s="5">
        <v>0.41283769999999997</v>
      </c>
      <c r="AP7675" s="5">
        <v>0.39148332000000002</v>
      </c>
      <c r="AQ7675" s="5">
        <v>0.30166425000000002</v>
      </c>
      <c r="AR7675" s="5">
        <v>0.29710689000000001</v>
      </c>
    </row>
    <row r="7676" spans="6:44" x14ac:dyDescent="0.2">
      <c r="F7676" s="5">
        <v>0.38691946999999999</v>
      </c>
      <c r="G7676" s="5">
        <v>0.5001833</v>
      </c>
      <c r="H7676" s="5">
        <v>0.47911241999999998</v>
      </c>
      <c r="I7676" s="5">
        <v>0.41756729999999997</v>
      </c>
      <c r="J7676" s="5">
        <v>0.29776777999999998</v>
      </c>
      <c r="K7676" s="5">
        <v>0.25434413</v>
      </c>
      <c r="S7676" s="5">
        <v>0.56062734999999997</v>
      </c>
      <c r="T7676" s="5">
        <v>0.44334908000000001</v>
      </c>
      <c r="U7676" s="5">
        <v>0.41764333999999997</v>
      </c>
      <c r="V7676" s="5">
        <v>0.38605256999999998</v>
      </c>
      <c r="W7676" s="5">
        <v>0.32108589999999998</v>
      </c>
      <c r="X7676" s="5">
        <v>0.28044001000000002</v>
      </c>
      <c r="AF7676" s="5">
        <v>0.29419820000000002</v>
      </c>
      <c r="AG7676" s="5">
        <v>0.31930054000000002</v>
      </c>
      <c r="AH7676" s="5">
        <v>0.48223787000000001</v>
      </c>
      <c r="AP7676" s="5">
        <v>0.44008027</v>
      </c>
      <c r="AQ7676" s="5">
        <v>0.29534612999999998</v>
      </c>
      <c r="AR7676" s="5">
        <v>0.29533066000000002</v>
      </c>
    </row>
    <row r="7677" spans="6:44" x14ac:dyDescent="0.2">
      <c r="F7677" s="5">
        <v>0.42123616000000003</v>
      </c>
      <c r="G7677" s="5">
        <v>0.51491951999999996</v>
      </c>
      <c r="H7677" s="5">
        <v>0.47570297</v>
      </c>
      <c r="I7677" s="5">
        <v>0.42493726999999998</v>
      </c>
      <c r="J7677" s="5">
        <v>0.31181545999999999</v>
      </c>
      <c r="K7677" s="5">
        <v>0.25696963</v>
      </c>
      <c r="S7677" s="5">
        <v>0.55563691000000004</v>
      </c>
      <c r="T7677" s="5">
        <v>0.39587781</v>
      </c>
      <c r="U7677" s="5">
        <v>0.33186710000000003</v>
      </c>
      <c r="V7677" s="5">
        <v>0.31355739999999999</v>
      </c>
      <c r="W7677" s="5">
        <v>0.31206880999999997</v>
      </c>
      <c r="X7677" s="5">
        <v>0.31524696000000002</v>
      </c>
      <c r="AF7677" s="5">
        <v>0.36265978999999998</v>
      </c>
      <c r="AG7677" s="5">
        <v>0.35861387</v>
      </c>
      <c r="AH7677" s="5">
        <v>0.45169290000000001</v>
      </c>
      <c r="AP7677" s="5">
        <v>0.31529131999999999</v>
      </c>
      <c r="AQ7677" s="5">
        <v>0.3143418</v>
      </c>
      <c r="AR7677" s="5">
        <v>0.28959716000000002</v>
      </c>
    </row>
    <row r="7678" spans="6:44" x14ac:dyDescent="0.2">
      <c r="F7678" s="5">
        <v>0.52780046000000003</v>
      </c>
      <c r="G7678" s="5">
        <v>0.60306820999999999</v>
      </c>
      <c r="H7678" s="5">
        <v>0.42491887</v>
      </c>
      <c r="I7678" s="5">
        <v>0.31015387999999999</v>
      </c>
      <c r="J7678" s="5">
        <v>0.24127365000000001</v>
      </c>
      <c r="K7678" s="5">
        <v>0.23762709000000001</v>
      </c>
      <c r="S7678" s="5">
        <v>0.45364257000000002</v>
      </c>
      <c r="T7678" s="5">
        <v>0.44596868000000001</v>
      </c>
      <c r="U7678" s="5">
        <v>0.41817887999999998</v>
      </c>
      <c r="V7678" s="5">
        <v>0.38355193999999998</v>
      </c>
      <c r="W7678" s="5">
        <v>0.34036643999999999</v>
      </c>
      <c r="X7678" s="5">
        <v>0.29961873999999999</v>
      </c>
      <c r="AF7678" s="5">
        <v>0.34497593999999998</v>
      </c>
      <c r="AG7678" s="5">
        <v>0.38047067000000001</v>
      </c>
      <c r="AH7678" s="5">
        <v>0.47569198000000001</v>
      </c>
      <c r="AP7678" s="5">
        <v>0.34439408999999999</v>
      </c>
      <c r="AQ7678" s="5">
        <v>0.35374676999999999</v>
      </c>
      <c r="AR7678" s="5">
        <v>0.38153758999999998</v>
      </c>
    </row>
    <row r="7679" spans="6:44" x14ac:dyDescent="0.2">
      <c r="F7679" s="5">
        <v>0.51704404999999998</v>
      </c>
      <c r="G7679" s="5">
        <v>0.56647767999999998</v>
      </c>
      <c r="H7679" s="5">
        <v>0.50178703000000002</v>
      </c>
      <c r="I7679" s="5">
        <v>0.38412891999999998</v>
      </c>
      <c r="J7679" s="5">
        <v>0.27522031000000002</v>
      </c>
      <c r="K7679" s="5">
        <v>0.23707935999999999</v>
      </c>
      <c r="S7679" s="5">
        <v>0.34479942000000002</v>
      </c>
      <c r="T7679" s="5">
        <v>0.38126270000000001</v>
      </c>
      <c r="U7679" s="5">
        <v>0.38509089000000002</v>
      </c>
      <c r="V7679" s="5">
        <v>0.39564568999999999</v>
      </c>
      <c r="W7679" s="5">
        <v>0.38916569000000001</v>
      </c>
      <c r="X7679" s="5">
        <v>0.36444078000000002</v>
      </c>
      <c r="AF7679" s="5">
        <v>0.41279533000000002</v>
      </c>
      <c r="AG7679" s="5">
        <v>0.40577844000000002</v>
      </c>
      <c r="AH7679" s="5">
        <v>0.53274551000000003</v>
      </c>
      <c r="AP7679" s="5">
        <v>0.27618400999999998</v>
      </c>
      <c r="AQ7679" s="5">
        <v>0.28283203000000001</v>
      </c>
      <c r="AR7679" s="5">
        <v>0.27484222000000003</v>
      </c>
    </row>
    <row r="7680" spans="6:44" x14ac:dyDescent="0.2">
      <c r="F7680" s="5">
        <v>0.56698110000000002</v>
      </c>
      <c r="G7680" s="5">
        <v>0.51378022000000001</v>
      </c>
      <c r="H7680" s="5">
        <v>0.44866688999999998</v>
      </c>
      <c r="I7680" s="5">
        <v>0.33732810000000002</v>
      </c>
      <c r="J7680" s="5">
        <v>0.27391247000000002</v>
      </c>
      <c r="K7680" s="5">
        <v>0.27358818000000001</v>
      </c>
      <c r="S7680" s="5">
        <v>0.47466627</v>
      </c>
      <c r="T7680" s="5">
        <v>0.42714771000000001</v>
      </c>
      <c r="U7680" s="5">
        <v>0.41462489000000002</v>
      </c>
      <c r="V7680" s="5">
        <v>0.41561731000000002</v>
      </c>
      <c r="W7680" s="5">
        <v>0.38812592000000001</v>
      </c>
      <c r="X7680" s="5">
        <v>0.35705156999999998</v>
      </c>
      <c r="AF7680" s="5">
        <v>0.35866039999999999</v>
      </c>
      <c r="AG7680" s="5">
        <v>0.40289406</v>
      </c>
      <c r="AH7680" s="5">
        <v>0.51026419999999995</v>
      </c>
      <c r="AP7680" s="5">
        <v>0.28332391000000001</v>
      </c>
      <c r="AQ7680" s="5">
        <v>0.34197177000000001</v>
      </c>
      <c r="AR7680" s="5">
        <v>0.39204352999999997</v>
      </c>
    </row>
    <row r="7681" spans="6:44" x14ac:dyDescent="0.2">
      <c r="F7681" s="5">
        <v>0.58982583</v>
      </c>
      <c r="G7681" s="5">
        <v>0.63705867999999999</v>
      </c>
      <c r="H7681" s="5">
        <v>0.47595736</v>
      </c>
      <c r="I7681" s="5">
        <v>0.37331073999999997</v>
      </c>
      <c r="J7681" s="5">
        <v>0.28836219000000002</v>
      </c>
      <c r="K7681" s="5">
        <v>0.26496185999999999</v>
      </c>
      <c r="S7681" s="5">
        <v>0.47291776000000002</v>
      </c>
      <c r="T7681" s="5">
        <v>0.37870812999999998</v>
      </c>
      <c r="U7681" s="5">
        <v>0.39131592999999998</v>
      </c>
      <c r="V7681" s="5">
        <v>0.37766497999999998</v>
      </c>
      <c r="W7681" s="5">
        <v>0.34937874000000002</v>
      </c>
      <c r="X7681" s="5">
        <v>0.32045037999999998</v>
      </c>
      <c r="AF7681" s="5">
        <v>0.39125812999999998</v>
      </c>
      <c r="AG7681" s="5">
        <v>0.41910296000000002</v>
      </c>
      <c r="AH7681" s="5">
        <v>0.58883529999999995</v>
      </c>
      <c r="AP7681" s="5">
        <v>0.28925016999999997</v>
      </c>
      <c r="AQ7681" s="5">
        <v>0.31478426999999998</v>
      </c>
      <c r="AR7681" s="5">
        <v>0.34637025999999999</v>
      </c>
    </row>
    <row r="7682" spans="6:44" x14ac:dyDescent="0.2">
      <c r="F7682" s="5">
        <v>0.49531145999999998</v>
      </c>
      <c r="G7682" s="5">
        <v>0.56626633999999998</v>
      </c>
      <c r="H7682" s="5">
        <v>0.55568952000000005</v>
      </c>
      <c r="I7682" s="5">
        <v>0.45501986999999999</v>
      </c>
      <c r="J7682" s="5">
        <v>0.38854223999999998</v>
      </c>
      <c r="K7682" s="5">
        <v>0.37370766999999999</v>
      </c>
      <c r="S7682" s="5">
        <v>0.54104244000000001</v>
      </c>
      <c r="T7682" s="5">
        <v>0.43606908999999999</v>
      </c>
      <c r="U7682" s="5">
        <v>0.42611902000000002</v>
      </c>
      <c r="V7682" s="5">
        <v>0.42815044000000002</v>
      </c>
      <c r="W7682" s="5">
        <v>0.39920855</v>
      </c>
      <c r="X7682" s="5">
        <v>0.36682323</v>
      </c>
      <c r="AF7682" s="5">
        <v>0.43447616</v>
      </c>
      <c r="AG7682" s="5">
        <v>0.45982602</v>
      </c>
      <c r="AH7682" s="5">
        <v>0.59441149000000004</v>
      </c>
      <c r="AP7682" s="5">
        <v>0.35830289999999998</v>
      </c>
      <c r="AQ7682" s="5">
        <v>0.37739604999999998</v>
      </c>
      <c r="AR7682" s="5">
        <v>0.41268067000000003</v>
      </c>
    </row>
    <row r="7683" spans="6:44" x14ac:dyDescent="0.2">
      <c r="F7683" s="5">
        <v>0.40803903000000002</v>
      </c>
      <c r="G7683" s="5">
        <v>0.49792635000000002</v>
      </c>
      <c r="H7683" s="5">
        <v>0.43304108000000002</v>
      </c>
      <c r="I7683" s="5">
        <v>0.34084879000000001</v>
      </c>
      <c r="J7683" s="5">
        <v>0.28818349999999998</v>
      </c>
      <c r="K7683" s="5">
        <v>0.24555457999999999</v>
      </c>
      <c r="S7683" s="5">
        <v>0.38480022000000003</v>
      </c>
      <c r="T7683" s="5">
        <v>0.38098500000000002</v>
      </c>
      <c r="U7683" s="5">
        <v>0.36030309999999999</v>
      </c>
      <c r="V7683" s="5">
        <v>0.33094092000000003</v>
      </c>
      <c r="W7683" s="5">
        <v>0.29544931000000002</v>
      </c>
      <c r="X7683" s="5">
        <v>0.27103598000000001</v>
      </c>
      <c r="AF7683" s="5">
        <v>0.37321900000000002</v>
      </c>
      <c r="AG7683" s="5">
        <v>0.37083061</v>
      </c>
      <c r="AH7683" s="5">
        <v>0.44327664</v>
      </c>
      <c r="AP7683" s="5">
        <v>0.32709484</v>
      </c>
      <c r="AQ7683" s="5">
        <v>0.32957459</v>
      </c>
      <c r="AR7683" s="5">
        <v>0.33628683999999998</v>
      </c>
    </row>
    <row r="7684" spans="6:44" x14ac:dyDescent="0.2">
      <c r="F7684" s="5">
        <v>0.43111049000000001</v>
      </c>
      <c r="G7684" s="5">
        <v>0.50065886000000004</v>
      </c>
      <c r="H7684" s="5">
        <v>0.44519659</v>
      </c>
      <c r="I7684" s="5">
        <v>0.39883921</v>
      </c>
      <c r="J7684" s="5">
        <v>0.3345938</v>
      </c>
      <c r="K7684" s="5">
        <v>0.28951368</v>
      </c>
      <c r="S7684" s="5">
        <v>0.39374988</v>
      </c>
      <c r="T7684" s="5">
        <v>0.38967239999999997</v>
      </c>
      <c r="U7684" s="5">
        <v>0.41647543999999997</v>
      </c>
      <c r="V7684" s="5">
        <v>0.35782098000000001</v>
      </c>
      <c r="W7684" s="5">
        <v>0.27594327000000002</v>
      </c>
      <c r="X7684" s="5">
        <v>0.25284553999999998</v>
      </c>
      <c r="AF7684" s="5">
        <v>0.33990120000000001</v>
      </c>
      <c r="AG7684" s="5">
        <v>0.37700649000000003</v>
      </c>
      <c r="AH7684" s="5">
        <v>0.50785749000000002</v>
      </c>
      <c r="AP7684" s="5">
        <v>0.43490609000000002</v>
      </c>
      <c r="AQ7684" s="5">
        <v>0.35074071000000001</v>
      </c>
      <c r="AR7684" s="5">
        <v>0.33372805</v>
      </c>
    </row>
    <row r="7685" spans="6:44" x14ac:dyDescent="0.2">
      <c r="F7685" s="5">
        <v>0.52886195000000003</v>
      </c>
      <c r="G7685" s="5">
        <v>0.56145972</v>
      </c>
      <c r="H7685" s="5">
        <v>0.50160729999999998</v>
      </c>
      <c r="I7685" s="5">
        <v>0.42121743</v>
      </c>
      <c r="J7685" s="5">
        <v>0.34587769000000002</v>
      </c>
      <c r="K7685" s="5">
        <v>0.29027617999999999</v>
      </c>
      <c r="S7685" s="5">
        <v>0.39665486999999999</v>
      </c>
      <c r="T7685" s="5">
        <v>0.38863552000000001</v>
      </c>
      <c r="U7685" s="5">
        <v>0.42228347999999999</v>
      </c>
      <c r="V7685" s="5">
        <v>0.38988331999999998</v>
      </c>
      <c r="W7685" s="5">
        <v>0.29674367000000001</v>
      </c>
      <c r="X7685" s="5">
        <v>0.26884307000000002</v>
      </c>
      <c r="AF7685" s="5">
        <v>0.31809056000000002</v>
      </c>
      <c r="AG7685" s="5">
        <v>0.42015976999999999</v>
      </c>
      <c r="AH7685" s="5">
        <v>0.56136775999999999</v>
      </c>
      <c r="AP7685" s="5">
        <v>0.42124449000000003</v>
      </c>
      <c r="AQ7685" s="5">
        <v>0.3537111</v>
      </c>
      <c r="AR7685" s="5">
        <v>0.35113179999999999</v>
      </c>
    </row>
    <row r="7686" spans="6:44" x14ac:dyDescent="0.2">
      <c r="F7686" s="5">
        <v>0.53579823999999998</v>
      </c>
      <c r="G7686" s="5">
        <v>0.53775846000000005</v>
      </c>
      <c r="H7686" s="5">
        <v>0.43126213000000002</v>
      </c>
      <c r="I7686" s="5">
        <v>0.31614281</v>
      </c>
      <c r="J7686" s="5">
        <v>0.24378848</v>
      </c>
      <c r="K7686" s="5">
        <v>0.22249959999999999</v>
      </c>
      <c r="S7686" s="5">
        <v>0.40125707999999999</v>
      </c>
      <c r="T7686" s="5">
        <v>0.40288443000000002</v>
      </c>
      <c r="U7686" s="5">
        <v>0.41355929000000002</v>
      </c>
      <c r="V7686" s="5">
        <v>0.39283086</v>
      </c>
      <c r="W7686" s="5">
        <v>0.37564504999999998</v>
      </c>
      <c r="X7686" s="5">
        <v>0.35666147999999998</v>
      </c>
      <c r="AF7686" s="5">
        <v>0.32651382000000001</v>
      </c>
      <c r="AG7686" s="5">
        <v>0.39595828</v>
      </c>
      <c r="AH7686" s="5">
        <v>0.50976765999999996</v>
      </c>
      <c r="AP7686" s="5">
        <v>0.38952041999999998</v>
      </c>
      <c r="AQ7686" s="5">
        <v>0.35358342999999998</v>
      </c>
      <c r="AR7686" s="5">
        <v>0.36319615</v>
      </c>
    </row>
    <row r="7687" spans="6:44" x14ac:dyDescent="0.2">
      <c r="F7687" s="5">
        <v>0.45133065999999999</v>
      </c>
      <c r="G7687" s="5">
        <v>0.46915828999999998</v>
      </c>
      <c r="H7687" s="5">
        <v>0.40854489999999999</v>
      </c>
      <c r="I7687" s="5">
        <v>0.31740434000000001</v>
      </c>
      <c r="J7687" s="5">
        <v>0.24376162000000001</v>
      </c>
      <c r="K7687" s="5">
        <v>0.21564293000000001</v>
      </c>
      <c r="S7687" s="5">
        <v>0.47540199</v>
      </c>
      <c r="T7687" s="5">
        <v>0.44352746999999998</v>
      </c>
      <c r="U7687" s="5">
        <v>0.41107870000000002</v>
      </c>
      <c r="V7687" s="5">
        <v>0.37735753</v>
      </c>
      <c r="W7687" s="5">
        <v>0.34378988999999999</v>
      </c>
      <c r="X7687" s="5">
        <v>0.31773269999999998</v>
      </c>
      <c r="AF7687" s="5">
        <v>0.30934999000000002</v>
      </c>
      <c r="AG7687" s="5">
        <v>0.37464268000000001</v>
      </c>
      <c r="AH7687" s="5">
        <v>0.45834293999999998</v>
      </c>
      <c r="AP7687" s="5">
        <v>0.43858015</v>
      </c>
      <c r="AQ7687" s="5">
        <v>0.37870235000000002</v>
      </c>
      <c r="AR7687" s="5">
        <v>0.37474148000000002</v>
      </c>
    </row>
    <row r="7688" spans="6:44" x14ac:dyDescent="0.2">
      <c r="F7688" s="5">
        <v>0.45189823000000001</v>
      </c>
      <c r="G7688" s="5">
        <v>0.47653991000000001</v>
      </c>
      <c r="H7688" s="5">
        <v>0.42207744000000003</v>
      </c>
      <c r="I7688" s="5">
        <v>0.39995124999999998</v>
      </c>
      <c r="J7688" s="5">
        <v>0.36277344</v>
      </c>
      <c r="K7688" s="5">
        <v>0.32950339000000001</v>
      </c>
      <c r="S7688" s="5">
        <v>0.49674003999999999</v>
      </c>
      <c r="T7688" s="5">
        <v>0.47009116000000001</v>
      </c>
      <c r="U7688" s="5">
        <v>0.4336564</v>
      </c>
      <c r="V7688" s="5">
        <v>0.38026868000000003</v>
      </c>
      <c r="W7688" s="5">
        <v>0.34509740999999999</v>
      </c>
      <c r="X7688" s="5">
        <v>0.32202743</v>
      </c>
      <c r="AF7688" s="5">
        <v>0.36397664000000002</v>
      </c>
      <c r="AG7688" s="5">
        <v>0.40638672999999997</v>
      </c>
      <c r="AH7688" s="5">
        <v>0.48959591000000002</v>
      </c>
      <c r="AP7688" s="5">
        <v>0.46352267000000003</v>
      </c>
      <c r="AQ7688" s="5">
        <v>0.39626327</v>
      </c>
      <c r="AR7688" s="5">
        <v>0.38769729000000003</v>
      </c>
    </row>
    <row r="7689" spans="6:44" x14ac:dyDescent="0.2">
      <c r="F7689" s="5">
        <v>0.50170926000000005</v>
      </c>
      <c r="G7689" s="5">
        <v>0.53990300999999996</v>
      </c>
      <c r="H7689" s="5">
        <v>0.47276562</v>
      </c>
      <c r="I7689" s="5">
        <v>0.37105986000000002</v>
      </c>
      <c r="J7689" s="5">
        <v>0.29039140000000002</v>
      </c>
      <c r="K7689" s="5">
        <v>0.25205718999999999</v>
      </c>
      <c r="S7689" s="5">
        <v>0.44751572000000001</v>
      </c>
      <c r="T7689" s="5">
        <v>0.42404918000000003</v>
      </c>
      <c r="U7689" s="5">
        <v>0.38700971000000001</v>
      </c>
      <c r="V7689" s="5">
        <v>0.35667301000000001</v>
      </c>
      <c r="W7689" s="5">
        <v>0.32302236000000001</v>
      </c>
      <c r="X7689" s="5">
        <v>0.29582933</v>
      </c>
      <c r="AF7689" s="5">
        <v>0.35393333999999999</v>
      </c>
      <c r="AG7689" s="5">
        <v>0.44097615000000001</v>
      </c>
      <c r="AH7689" s="5">
        <v>0.51812358999999997</v>
      </c>
      <c r="AP7689" s="5">
        <v>0.46472982000000002</v>
      </c>
      <c r="AQ7689" s="5">
        <v>0.37032957999999999</v>
      </c>
      <c r="AR7689" s="5">
        <v>0.34753285</v>
      </c>
    </row>
    <row r="7690" spans="6:44" x14ac:dyDescent="0.2">
      <c r="F7690" s="5">
        <v>0.47825377000000002</v>
      </c>
      <c r="G7690" s="5">
        <v>0.51458040000000005</v>
      </c>
      <c r="H7690" s="5">
        <v>0.52160112000000003</v>
      </c>
      <c r="I7690" s="5">
        <v>0.41655107000000002</v>
      </c>
      <c r="J7690" s="5">
        <v>0.33532467999999999</v>
      </c>
      <c r="K7690" s="5">
        <v>0.31342922000000001</v>
      </c>
      <c r="S7690" s="5">
        <v>0.49279894000000002</v>
      </c>
      <c r="T7690" s="5">
        <v>0.48450388999999999</v>
      </c>
      <c r="U7690" s="5">
        <v>0.41923705999999999</v>
      </c>
      <c r="V7690" s="5">
        <v>0.36099225000000001</v>
      </c>
      <c r="W7690" s="5">
        <v>0.30000663</v>
      </c>
      <c r="X7690" s="5">
        <v>0.27917349000000002</v>
      </c>
      <c r="AF7690" s="5">
        <v>0.38842757</v>
      </c>
      <c r="AG7690" s="5">
        <v>0.42841235999999999</v>
      </c>
      <c r="AH7690" s="5">
        <v>0.51969648999999996</v>
      </c>
      <c r="AP7690" s="5">
        <v>0.48478972999999997</v>
      </c>
      <c r="AQ7690" s="5">
        <v>0.42579009000000001</v>
      </c>
      <c r="AR7690" s="5">
        <v>0.40661441999999998</v>
      </c>
    </row>
    <row r="7691" spans="6:44" x14ac:dyDescent="0.2">
      <c r="F7691" s="5">
        <v>0.50494755000000002</v>
      </c>
      <c r="G7691" s="5">
        <v>0.50915588000000001</v>
      </c>
      <c r="H7691" s="5">
        <v>0.46366823000000001</v>
      </c>
      <c r="I7691" s="5">
        <v>0.34957715</v>
      </c>
      <c r="J7691" s="5">
        <v>0.27194118</v>
      </c>
      <c r="K7691" s="5">
        <v>0.24194578</v>
      </c>
      <c r="S7691" s="5">
        <v>0.43275687000000002</v>
      </c>
      <c r="T7691" s="5">
        <v>0.40708685999999999</v>
      </c>
      <c r="U7691" s="5">
        <v>0.35703291999999998</v>
      </c>
      <c r="V7691" s="5">
        <v>0.31496670999999998</v>
      </c>
      <c r="W7691" s="5">
        <v>0.27050708000000001</v>
      </c>
      <c r="X7691" s="5">
        <v>0.25052044000000001</v>
      </c>
      <c r="AF7691" s="5">
        <v>0.37220491999999999</v>
      </c>
      <c r="AG7691" s="5">
        <v>0.38816045999999998</v>
      </c>
      <c r="AH7691" s="5">
        <v>0.4728</v>
      </c>
      <c r="AP7691" s="5">
        <v>0.41603730999999999</v>
      </c>
      <c r="AQ7691" s="5">
        <v>0.37140392999999999</v>
      </c>
      <c r="AR7691" s="5">
        <v>0.35379905</v>
      </c>
    </row>
    <row r="7692" spans="6:44" x14ac:dyDescent="0.2">
      <c r="F7692" s="5">
        <v>0.44888917</v>
      </c>
      <c r="G7692" s="5">
        <v>0.59880023999999998</v>
      </c>
      <c r="H7692" s="5">
        <v>0.50655134999999996</v>
      </c>
      <c r="I7692" s="5">
        <v>0.3933566</v>
      </c>
      <c r="J7692" s="5">
        <v>0.3266135</v>
      </c>
      <c r="K7692" s="5">
        <v>0.29839549999999998</v>
      </c>
      <c r="S7692" s="5">
        <v>0.38015810999999999</v>
      </c>
      <c r="T7692" s="5">
        <v>0.38295799000000003</v>
      </c>
      <c r="U7692" s="5">
        <v>0.39542160999999998</v>
      </c>
      <c r="V7692" s="5">
        <v>0.39275970999999998</v>
      </c>
      <c r="W7692" s="5">
        <v>0.32197631999999998</v>
      </c>
      <c r="X7692" s="5">
        <v>0.25412711999999998</v>
      </c>
      <c r="AF7692" s="5">
        <v>0.41052224999999998</v>
      </c>
      <c r="AG7692" s="5">
        <v>0.41594373000000001</v>
      </c>
      <c r="AH7692" s="5">
        <v>0.50581330000000002</v>
      </c>
      <c r="AP7692" s="5">
        <v>0.4132807</v>
      </c>
      <c r="AQ7692" s="5">
        <v>0.37282950999999998</v>
      </c>
      <c r="AR7692" s="5">
        <v>0.31675773000000002</v>
      </c>
    </row>
    <row r="7693" spans="6:44" x14ac:dyDescent="0.2">
      <c r="F7693" s="5">
        <v>0.50310860999999996</v>
      </c>
      <c r="G7693" s="5">
        <v>0.53865375999999998</v>
      </c>
      <c r="H7693" s="5">
        <v>0.47750764000000001</v>
      </c>
      <c r="I7693" s="5">
        <v>0.37202078</v>
      </c>
      <c r="J7693" s="5">
        <v>0.28108523000000002</v>
      </c>
      <c r="K7693" s="5">
        <v>0.23934051000000001</v>
      </c>
      <c r="S7693" s="5">
        <v>0.39927194999999999</v>
      </c>
      <c r="T7693" s="5">
        <v>0.39523172000000001</v>
      </c>
      <c r="U7693" s="5">
        <v>0.39292716</v>
      </c>
      <c r="V7693" s="5">
        <v>0.37695761</v>
      </c>
      <c r="W7693" s="5">
        <v>0.34771149000000001</v>
      </c>
      <c r="X7693" s="5">
        <v>0.32279371000000001</v>
      </c>
      <c r="AF7693" s="5">
        <v>0.40560001000000001</v>
      </c>
      <c r="AG7693" s="5">
        <v>0.38889352999999999</v>
      </c>
      <c r="AH7693" s="5">
        <v>0.47427240999999998</v>
      </c>
      <c r="AP7693" s="5">
        <v>0.40249209000000002</v>
      </c>
      <c r="AQ7693" s="5">
        <v>0.36535130999999998</v>
      </c>
      <c r="AR7693" s="5">
        <v>0.34308129999999998</v>
      </c>
    </row>
    <row r="7694" spans="6:44" x14ac:dyDescent="0.2">
      <c r="F7694" s="5">
        <v>0.43511391999999999</v>
      </c>
      <c r="G7694" s="5">
        <v>0.56116816999999997</v>
      </c>
      <c r="H7694" s="5">
        <v>0.46940313</v>
      </c>
      <c r="I7694" s="5">
        <v>0.31022569</v>
      </c>
      <c r="J7694" s="5">
        <v>0.26154899999999998</v>
      </c>
      <c r="K7694" s="5">
        <v>0.23907632000000001</v>
      </c>
      <c r="S7694" s="5">
        <v>0.47096781999999998</v>
      </c>
      <c r="T7694" s="5">
        <v>0.44716093000000001</v>
      </c>
      <c r="U7694" s="5">
        <v>0.40888936999999997</v>
      </c>
      <c r="V7694" s="5">
        <v>0.37800792999999999</v>
      </c>
      <c r="W7694" s="5">
        <v>0.34065208000000002</v>
      </c>
      <c r="X7694" s="5">
        <v>0.30231209999999997</v>
      </c>
      <c r="AF7694" s="5">
        <v>0.33942232</v>
      </c>
      <c r="AG7694" s="5">
        <v>0.38302309000000001</v>
      </c>
      <c r="AH7694" s="5">
        <v>0.47886855</v>
      </c>
      <c r="AP7694" s="5">
        <v>0.46807496999999998</v>
      </c>
      <c r="AQ7694" s="5">
        <v>0.41894034000000002</v>
      </c>
      <c r="AR7694" s="5">
        <v>0.37466991999999999</v>
      </c>
    </row>
    <row r="7695" spans="6:44" x14ac:dyDescent="0.2">
      <c r="F7695" s="5">
        <v>0.46886899999999998</v>
      </c>
      <c r="G7695" s="5">
        <v>0.52740703</v>
      </c>
      <c r="H7695" s="5">
        <v>0.47146506999999999</v>
      </c>
      <c r="I7695" s="5">
        <v>0.38946869000000001</v>
      </c>
      <c r="J7695" s="5">
        <v>0.30517596000000002</v>
      </c>
      <c r="K7695" s="5">
        <v>0.24161574</v>
      </c>
      <c r="S7695" s="5">
        <v>0.51047056000000002</v>
      </c>
      <c r="T7695" s="5">
        <v>0.49113301999999998</v>
      </c>
      <c r="U7695" s="5">
        <v>0.43331496000000003</v>
      </c>
      <c r="V7695" s="5">
        <v>0.37007947000000002</v>
      </c>
      <c r="W7695" s="5">
        <v>0.32012605999999999</v>
      </c>
      <c r="X7695" s="5">
        <v>0.28092101000000003</v>
      </c>
      <c r="AF7695" s="5">
        <v>0.42480086</v>
      </c>
      <c r="AG7695" s="5">
        <v>0.36501161999999998</v>
      </c>
      <c r="AH7695" s="5">
        <v>0.47276657999999999</v>
      </c>
      <c r="AP7695" s="5">
        <v>0.43091241000000002</v>
      </c>
      <c r="AQ7695" s="5">
        <v>0.39699122999999997</v>
      </c>
      <c r="AR7695" s="5">
        <v>0.35331172</v>
      </c>
    </row>
    <row r="7696" spans="6:44" x14ac:dyDescent="0.2">
      <c r="F7696" s="5">
        <v>0.57388402999999999</v>
      </c>
      <c r="G7696" s="5">
        <v>0.54405789000000004</v>
      </c>
      <c r="H7696" s="5">
        <v>0.49634409000000002</v>
      </c>
      <c r="I7696" s="5">
        <v>0.34214293000000001</v>
      </c>
      <c r="J7696" s="5">
        <v>0.28877658</v>
      </c>
      <c r="K7696" s="5">
        <v>0.27632203999999999</v>
      </c>
      <c r="S7696" s="5">
        <v>0.39999678</v>
      </c>
      <c r="T7696" s="5">
        <v>0.42233053999999998</v>
      </c>
      <c r="U7696" s="5">
        <v>0.39316847999999999</v>
      </c>
      <c r="V7696" s="5">
        <v>0.34448398000000002</v>
      </c>
      <c r="W7696" s="5">
        <v>0.29252930999999999</v>
      </c>
      <c r="X7696" s="5">
        <v>0.25810559999999999</v>
      </c>
      <c r="AF7696" s="5">
        <v>0.42566749999999998</v>
      </c>
      <c r="AG7696" s="5">
        <v>0.39925508999999998</v>
      </c>
      <c r="AH7696" s="5">
        <v>0.49011567</v>
      </c>
      <c r="AP7696" s="5">
        <v>0.39122405999999998</v>
      </c>
      <c r="AQ7696" s="5">
        <v>0.36519381000000001</v>
      </c>
      <c r="AR7696" s="5">
        <v>0.34837733999999998</v>
      </c>
    </row>
    <row r="7697" spans="6:44" x14ac:dyDescent="0.2">
      <c r="F7697" s="5">
        <v>0.62983871999999996</v>
      </c>
      <c r="G7697" s="5">
        <v>0.54200517000000004</v>
      </c>
      <c r="H7697" s="5">
        <v>0.49976341000000002</v>
      </c>
      <c r="I7697" s="5">
        <v>0.42299396</v>
      </c>
      <c r="J7697" s="5">
        <v>0.36715112</v>
      </c>
      <c r="K7697" s="5">
        <v>0.34704105000000002</v>
      </c>
      <c r="S7697" s="5">
        <v>0.36665671999999999</v>
      </c>
      <c r="T7697" s="5">
        <v>0.399816</v>
      </c>
      <c r="U7697" s="5">
        <v>0.38382580999999999</v>
      </c>
      <c r="V7697" s="5">
        <v>0.34258140999999998</v>
      </c>
      <c r="W7697" s="5">
        <v>0.31603722000000001</v>
      </c>
      <c r="X7697" s="5">
        <v>0.28830056999999998</v>
      </c>
      <c r="AF7697" s="5">
        <v>0.35434231999999999</v>
      </c>
      <c r="AG7697" s="5">
        <v>0.41206537999999998</v>
      </c>
      <c r="AH7697" s="5">
        <v>0.57731909999999997</v>
      </c>
      <c r="AP7697" s="5">
        <v>0.44643389999999999</v>
      </c>
      <c r="AQ7697" s="5">
        <v>0.32412275000000002</v>
      </c>
      <c r="AR7697" s="5">
        <v>0.32427260000000002</v>
      </c>
    </row>
    <row r="7698" spans="6:44" x14ac:dyDescent="0.2">
      <c r="F7698" s="5">
        <v>0.44447342000000001</v>
      </c>
      <c r="G7698" s="5">
        <v>0.43219716000000002</v>
      </c>
      <c r="H7698" s="5">
        <v>0.41466469</v>
      </c>
      <c r="I7698" s="5">
        <v>0.33079333999999999</v>
      </c>
      <c r="J7698" s="5">
        <v>0.26563659000000001</v>
      </c>
      <c r="K7698" s="5">
        <v>0.22404046</v>
      </c>
      <c r="S7698" s="5">
        <v>0.48509458999999999</v>
      </c>
      <c r="T7698" s="5">
        <v>0.42116680000000001</v>
      </c>
      <c r="U7698" s="5">
        <v>0.39860359000000001</v>
      </c>
      <c r="V7698" s="5">
        <v>0.33037482000000001</v>
      </c>
      <c r="W7698" s="5">
        <v>0.26443418000000002</v>
      </c>
      <c r="X7698" s="5">
        <v>0.23072565</v>
      </c>
      <c r="AF7698" s="5">
        <v>0.29593037</v>
      </c>
      <c r="AG7698" s="5">
        <v>0.34192729999999999</v>
      </c>
      <c r="AH7698" s="5">
        <v>0.44593009</v>
      </c>
      <c r="AP7698" s="5">
        <v>0.46642899999999998</v>
      </c>
      <c r="AQ7698" s="5">
        <v>0.31013232000000002</v>
      </c>
      <c r="AR7698" s="5">
        <v>0.24944909000000001</v>
      </c>
    </row>
    <row r="7699" spans="6:44" x14ac:dyDescent="0.2">
      <c r="F7699" s="5">
        <v>0.50617648000000004</v>
      </c>
      <c r="G7699" s="5">
        <v>0.43914644000000003</v>
      </c>
      <c r="H7699" s="5">
        <v>0.39467982000000001</v>
      </c>
      <c r="I7699" s="5">
        <v>0.39003792999999998</v>
      </c>
      <c r="J7699" s="5">
        <v>0.40095132</v>
      </c>
      <c r="K7699" s="5">
        <v>0.41410156999999997</v>
      </c>
      <c r="S7699" s="5">
        <v>0.47951761999999998</v>
      </c>
      <c r="T7699" s="5">
        <v>0.41018621999999999</v>
      </c>
      <c r="U7699" s="5">
        <v>0.36481295000000002</v>
      </c>
      <c r="V7699" s="5">
        <v>0.32233317</v>
      </c>
      <c r="W7699" s="5">
        <v>0.27764474</v>
      </c>
      <c r="X7699" s="5">
        <v>0.23759710000000001</v>
      </c>
      <c r="AF7699" s="5">
        <v>0.37183149999999998</v>
      </c>
      <c r="AG7699" s="5">
        <v>0.41319552999999998</v>
      </c>
      <c r="AH7699" s="5">
        <v>0.48626750000000002</v>
      </c>
      <c r="AP7699" s="5">
        <v>0.40448942999999998</v>
      </c>
      <c r="AQ7699" s="5">
        <v>0.32279087000000001</v>
      </c>
      <c r="AR7699" s="5">
        <v>0.2707253</v>
      </c>
    </row>
    <row r="7700" spans="6:44" x14ac:dyDescent="0.2">
      <c r="F7700" s="5">
        <v>0.46033267999999999</v>
      </c>
      <c r="G7700" s="5">
        <v>0.44634868999999999</v>
      </c>
      <c r="H7700" s="5">
        <v>0.43088971999999998</v>
      </c>
      <c r="I7700" s="5">
        <v>0.35603354999999998</v>
      </c>
      <c r="J7700" s="5">
        <v>0.31010094999999999</v>
      </c>
      <c r="K7700" s="5">
        <v>0.29965475000000003</v>
      </c>
      <c r="S7700" s="5">
        <v>0.47253645999999999</v>
      </c>
      <c r="T7700" s="5">
        <v>0.44582734000000002</v>
      </c>
      <c r="U7700" s="5">
        <v>0.40630596000000002</v>
      </c>
      <c r="V7700" s="5">
        <v>0.35286685000000001</v>
      </c>
      <c r="W7700" s="5">
        <v>0.31269648</v>
      </c>
      <c r="X7700" s="5">
        <v>0.28489799999999998</v>
      </c>
      <c r="AF7700" s="5">
        <v>0.41154189000000002</v>
      </c>
      <c r="AG7700" s="5">
        <v>0.39688780000000001</v>
      </c>
      <c r="AH7700" s="5">
        <v>0.41280813999999999</v>
      </c>
      <c r="AP7700" s="5">
        <v>0.43254698000000003</v>
      </c>
      <c r="AQ7700" s="5">
        <v>0.39338739</v>
      </c>
      <c r="AR7700" s="5">
        <v>0.37388072999999999</v>
      </c>
    </row>
    <row r="7701" spans="6:44" x14ac:dyDescent="0.2">
      <c r="F7701" s="5">
        <v>0.45673646000000001</v>
      </c>
      <c r="G7701" s="5">
        <v>0.45938543999999998</v>
      </c>
      <c r="H7701" s="5">
        <v>0.39884088000000001</v>
      </c>
      <c r="I7701" s="5">
        <v>0.37159782000000002</v>
      </c>
      <c r="J7701" s="5">
        <v>0.33209456999999998</v>
      </c>
      <c r="K7701" s="5">
        <v>0.30119952999999999</v>
      </c>
      <c r="S7701" s="5">
        <v>0.47751885999999999</v>
      </c>
      <c r="T7701" s="5">
        <v>0.44117041000000001</v>
      </c>
      <c r="U7701" s="5">
        <v>0.35150513999999999</v>
      </c>
      <c r="V7701" s="5">
        <v>0.32366852000000002</v>
      </c>
      <c r="W7701" s="5">
        <v>0.30763260999999997</v>
      </c>
      <c r="X7701" s="5">
        <v>0.29548500999999999</v>
      </c>
      <c r="AF7701" s="5">
        <v>0.34967904999999999</v>
      </c>
      <c r="AG7701" s="5">
        <v>0.39268386999999999</v>
      </c>
      <c r="AH7701" s="5">
        <v>0.50914440999999999</v>
      </c>
      <c r="AP7701" s="5">
        <v>0.38603920000000003</v>
      </c>
      <c r="AQ7701" s="5">
        <v>0.33341290000000001</v>
      </c>
      <c r="AR7701" s="5">
        <v>0.34701221999999998</v>
      </c>
    </row>
    <row r="7702" spans="6:44" x14ac:dyDescent="0.2">
      <c r="F7702" s="5">
        <v>0.55535486999999994</v>
      </c>
      <c r="G7702" s="5">
        <v>0.53193208000000003</v>
      </c>
      <c r="H7702" s="5">
        <v>0.45792599</v>
      </c>
      <c r="I7702" s="5">
        <v>0.40683034000000001</v>
      </c>
      <c r="J7702" s="5">
        <v>0.40757071</v>
      </c>
      <c r="K7702" s="5">
        <v>0.39889210000000003</v>
      </c>
      <c r="S7702" s="5">
        <v>0.43466178</v>
      </c>
      <c r="T7702" s="5">
        <v>0.46819883000000001</v>
      </c>
      <c r="U7702" s="5">
        <v>0.40735304999999999</v>
      </c>
      <c r="V7702" s="5">
        <v>0.35701759999999999</v>
      </c>
      <c r="W7702" s="5">
        <v>0.31806052000000001</v>
      </c>
      <c r="X7702" s="5">
        <v>0.30483315999999999</v>
      </c>
      <c r="AF7702" s="5">
        <v>0.45884312999999999</v>
      </c>
      <c r="AG7702" s="5">
        <v>0.43821051</v>
      </c>
      <c r="AH7702" s="5">
        <v>0.52509059999999996</v>
      </c>
      <c r="AP7702" s="5">
        <v>0.34712472</v>
      </c>
      <c r="AQ7702" s="5">
        <v>0.34407716999999999</v>
      </c>
      <c r="AR7702" s="5">
        <v>0.38980622999999998</v>
      </c>
    </row>
    <row r="7703" spans="6:44" x14ac:dyDescent="0.2">
      <c r="F7703" s="5">
        <v>0.63108644000000003</v>
      </c>
      <c r="G7703" s="5">
        <v>0.52523896000000003</v>
      </c>
      <c r="H7703" s="5">
        <v>0.45246429999999999</v>
      </c>
      <c r="I7703" s="5">
        <v>0.41740920999999997</v>
      </c>
      <c r="J7703" s="5">
        <v>0.38479674000000003</v>
      </c>
      <c r="K7703" s="5">
        <v>0.34692332999999997</v>
      </c>
      <c r="S7703" s="5">
        <v>0.43443630999999999</v>
      </c>
      <c r="T7703" s="5">
        <v>0.44319929000000002</v>
      </c>
      <c r="U7703" s="5">
        <v>0.40948217999999997</v>
      </c>
      <c r="V7703" s="5">
        <v>0.38179384999999999</v>
      </c>
      <c r="W7703" s="5">
        <v>0.32369634000000003</v>
      </c>
      <c r="X7703" s="5">
        <v>0.30535190000000001</v>
      </c>
      <c r="AF7703" s="5">
        <v>0.41401888999999997</v>
      </c>
      <c r="AG7703" s="5">
        <v>0.37583522000000003</v>
      </c>
      <c r="AH7703" s="5">
        <v>0.48541234999999999</v>
      </c>
      <c r="AP7703" s="5">
        <v>0.37720278000000002</v>
      </c>
      <c r="AQ7703" s="5">
        <v>0.31539338</v>
      </c>
      <c r="AR7703" s="5">
        <v>0.31313071999999997</v>
      </c>
    </row>
    <row r="7704" spans="6:44" x14ac:dyDescent="0.2">
      <c r="F7704" s="5">
        <v>0.56090693000000003</v>
      </c>
      <c r="G7704" s="5">
        <v>0.51432414999999998</v>
      </c>
      <c r="H7704" s="5">
        <v>0.41050183000000001</v>
      </c>
      <c r="I7704" s="5">
        <v>0.37363624000000001</v>
      </c>
      <c r="J7704" s="5">
        <v>0.32212022000000001</v>
      </c>
      <c r="K7704" s="5">
        <v>0.27768068000000001</v>
      </c>
      <c r="S7704" s="5">
        <v>0.41100115999999998</v>
      </c>
      <c r="T7704" s="5">
        <v>0.47023598</v>
      </c>
      <c r="U7704" s="5">
        <v>0.47866544</v>
      </c>
      <c r="V7704" s="5">
        <v>0.37610187</v>
      </c>
      <c r="W7704" s="5">
        <v>0.31202711</v>
      </c>
      <c r="X7704" s="5">
        <v>0.29077459</v>
      </c>
      <c r="AF7704" s="5">
        <v>0.40199818999999998</v>
      </c>
      <c r="AG7704" s="5">
        <v>0.39872157000000003</v>
      </c>
      <c r="AH7704" s="5">
        <v>0.40695706999999998</v>
      </c>
      <c r="AP7704" s="5">
        <v>0.43415756</v>
      </c>
      <c r="AQ7704" s="5">
        <v>0.40161340000000001</v>
      </c>
      <c r="AR7704" s="5">
        <v>0.38291438</v>
      </c>
    </row>
    <row r="7705" spans="6:44" x14ac:dyDescent="0.2">
      <c r="F7705" s="5">
        <v>0.62028052</v>
      </c>
      <c r="G7705" s="5">
        <v>0.48960863999999998</v>
      </c>
      <c r="H7705" s="5">
        <v>0.47881411000000001</v>
      </c>
      <c r="I7705" s="5">
        <v>0.44980775000000001</v>
      </c>
      <c r="J7705" s="5">
        <v>0.38289340999999999</v>
      </c>
      <c r="K7705" s="5">
        <v>0.35657027000000002</v>
      </c>
      <c r="S7705" s="5">
        <v>0.37386956999999998</v>
      </c>
      <c r="T7705" s="5">
        <v>0.44831541000000003</v>
      </c>
      <c r="U7705" s="5">
        <v>0.35283825000000002</v>
      </c>
      <c r="V7705" s="5">
        <v>0.28906156999999999</v>
      </c>
      <c r="W7705" s="5">
        <v>0.25299463999999999</v>
      </c>
      <c r="X7705" s="5">
        <v>0.2244736</v>
      </c>
      <c r="AF7705" s="5">
        <v>0.42338967999999999</v>
      </c>
      <c r="AG7705" s="5">
        <v>0.35823100000000002</v>
      </c>
      <c r="AH7705" s="5">
        <v>0.41758388000000002</v>
      </c>
      <c r="AP7705" s="5">
        <v>0.33604948000000001</v>
      </c>
      <c r="AQ7705" s="5">
        <v>0.25991924999999999</v>
      </c>
      <c r="AR7705" s="5">
        <v>0.22133543</v>
      </c>
    </row>
    <row r="7706" spans="6:44" x14ac:dyDescent="0.2">
      <c r="F7706" s="5">
        <v>0.59292374999999997</v>
      </c>
      <c r="G7706" s="5">
        <v>0.49860979</v>
      </c>
      <c r="H7706" s="5">
        <v>0.49432713</v>
      </c>
      <c r="I7706" s="5">
        <v>0.48497586999999998</v>
      </c>
      <c r="J7706" s="5">
        <v>0.43182341000000002</v>
      </c>
      <c r="K7706" s="5">
        <v>0.40627567999999997</v>
      </c>
      <c r="S7706" s="5">
        <v>0.20716898</v>
      </c>
      <c r="T7706" s="5">
        <v>0.36517833</v>
      </c>
      <c r="U7706" s="5">
        <v>0.41488286000000002</v>
      </c>
      <c r="V7706" s="5">
        <v>0.35049863999999997</v>
      </c>
      <c r="W7706" s="5">
        <v>0.29631334999999998</v>
      </c>
      <c r="X7706" s="5">
        <v>0.24721315999999999</v>
      </c>
      <c r="AF7706" s="5">
        <v>0.48726925999999998</v>
      </c>
      <c r="AG7706" s="5">
        <v>0.421574</v>
      </c>
      <c r="AH7706" s="5">
        <v>0.47177005999999999</v>
      </c>
      <c r="AP7706" s="5">
        <v>0.40047160999999998</v>
      </c>
      <c r="AQ7706" s="5">
        <v>0.24556148</v>
      </c>
      <c r="AR7706" s="5">
        <v>0.15864344999999999</v>
      </c>
    </row>
    <row r="7707" spans="6:44" x14ac:dyDescent="0.2">
      <c r="F7707" s="5">
        <v>0.56585624000000001</v>
      </c>
      <c r="G7707" s="5">
        <v>0.51601914999999998</v>
      </c>
      <c r="H7707" s="5">
        <v>0.45250543999999998</v>
      </c>
      <c r="I7707" s="5">
        <v>0.39729892999999999</v>
      </c>
      <c r="J7707" s="5">
        <v>0.40314900999999997</v>
      </c>
      <c r="K7707" s="5">
        <v>0.40277013</v>
      </c>
      <c r="S7707" s="5">
        <v>0.36320311999999999</v>
      </c>
      <c r="T7707" s="5">
        <v>0.41271427999999999</v>
      </c>
      <c r="U7707" s="5">
        <v>0.36708256</v>
      </c>
      <c r="V7707" s="5">
        <v>0.31332705999999999</v>
      </c>
      <c r="W7707" s="5">
        <v>0.29626633000000002</v>
      </c>
      <c r="X7707" s="5">
        <v>0.29176796999999999</v>
      </c>
      <c r="AF7707" s="5">
        <v>0.35039577</v>
      </c>
      <c r="AG7707" s="5">
        <v>0.39811542</v>
      </c>
      <c r="AH7707" s="5">
        <v>0.56560653999999999</v>
      </c>
      <c r="AP7707" s="5">
        <v>0.40877003000000001</v>
      </c>
      <c r="AQ7707" s="5">
        <v>0.34715668</v>
      </c>
      <c r="AR7707" s="5">
        <v>0.29496937000000001</v>
      </c>
    </row>
    <row r="7708" spans="6:44" x14ac:dyDescent="0.2">
      <c r="F7708" s="5">
        <v>0.49807139</v>
      </c>
      <c r="G7708" s="5">
        <v>0.45245047999999999</v>
      </c>
      <c r="H7708" s="5">
        <v>0.43687943000000001</v>
      </c>
      <c r="I7708" s="5">
        <v>0.37324024</v>
      </c>
      <c r="J7708" s="5">
        <v>0.33915541999999999</v>
      </c>
      <c r="K7708" s="5">
        <v>0.32085465000000002</v>
      </c>
      <c r="S7708" s="5">
        <v>0.31896214000000001</v>
      </c>
      <c r="T7708" s="5">
        <v>0.32164767</v>
      </c>
      <c r="U7708" s="5">
        <v>0.35433956999999999</v>
      </c>
      <c r="V7708" s="5">
        <v>0.30711536</v>
      </c>
      <c r="W7708" s="5">
        <v>0.28426308</v>
      </c>
      <c r="X7708" s="5">
        <v>0.27994374999999999</v>
      </c>
      <c r="AF7708" s="5">
        <v>0.40128954999999999</v>
      </c>
      <c r="AG7708" s="5">
        <v>0.37623818999999997</v>
      </c>
      <c r="AH7708" s="5">
        <v>0.54394018</v>
      </c>
      <c r="AP7708" s="5">
        <v>0.37853092999999999</v>
      </c>
      <c r="AQ7708" s="5">
        <v>0.31628053</v>
      </c>
      <c r="AR7708" s="5">
        <v>0.27653520999999998</v>
      </c>
    </row>
    <row r="7709" spans="6:44" x14ac:dyDescent="0.2">
      <c r="F7709" s="5">
        <v>0.61267028000000001</v>
      </c>
      <c r="G7709" s="5">
        <v>0.49749423999999998</v>
      </c>
      <c r="H7709" s="5">
        <v>0.45524208999999999</v>
      </c>
      <c r="I7709" s="5">
        <v>0.43920708000000003</v>
      </c>
      <c r="J7709" s="5">
        <v>0.40724347</v>
      </c>
      <c r="K7709" s="5">
        <v>0.37236392000000001</v>
      </c>
      <c r="S7709" s="5">
        <v>0.41819178000000001</v>
      </c>
      <c r="T7709" s="5">
        <v>0.41826054000000001</v>
      </c>
      <c r="U7709" s="5">
        <v>0.37461877999999998</v>
      </c>
      <c r="V7709" s="5">
        <v>0.33643923999999997</v>
      </c>
      <c r="W7709" s="5">
        <v>0.33502173000000002</v>
      </c>
      <c r="X7709" s="5">
        <v>0.33912281999999999</v>
      </c>
      <c r="AF7709" s="5">
        <v>0.43093271</v>
      </c>
      <c r="AG7709" s="5">
        <v>0.40937604999999999</v>
      </c>
      <c r="AH7709" s="5">
        <v>0.56962385999999998</v>
      </c>
      <c r="AP7709" s="5">
        <v>0.38008837000000001</v>
      </c>
      <c r="AQ7709" s="5">
        <v>0.36304866000000002</v>
      </c>
      <c r="AR7709" s="5">
        <v>0.34673110000000001</v>
      </c>
    </row>
    <row r="7710" spans="6:44" x14ac:dyDescent="0.2">
      <c r="F7710" s="5">
        <v>0.59798324000000003</v>
      </c>
      <c r="G7710" s="5">
        <v>0.48353697000000001</v>
      </c>
      <c r="H7710" s="5">
        <v>0.43761187000000001</v>
      </c>
      <c r="I7710" s="5">
        <v>0.33415491000000003</v>
      </c>
      <c r="J7710" s="5">
        <v>0.27027562999999999</v>
      </c>
      <c r="K7710" s="5">
        <v>0.24915277</v>
      </c>
      <c r="S7710" s="5">
        <v>0.38726975000000002</v>
      </c>
      <c r="T7710" s="5">
        <v>0.39472723999999998</v>
      </c>
      <c r="U7710" s="5">
        <v>0.36278709999999997</v>
      </c>
      <c r="V7710" s="5">
        <v>0.31832202999999998</v>
      </c>
      <c r="W7710" s="5">
        <v>0.28763309999999997</v>
      </c>
      <c r="X7710" s="5">
        <v>0.26395805</v>
      </c>
      <c r="AF7710" s="5">
        <v>0.38210460000000002</v>
      </c>
      <c r="AG7710" s="5">
        <v>0.36607751999999999</v>
      </c>
      <c r="AH7710" s="5">
        <v>0.47827555999999999</v>
      </c>
      <c r="AP7710" s="5">
        <v>0.38470481000000001</v>
      </c>
      <c r="AQ7710" s="5">
        <v>0.30406551999999998</v>
      </c>
      <c r="AR7710" s="5">
        <v>0.29696526000000001</v>
      </c>
    </row>
    <row r="7711" spans="6:44" x14ac:dyDescent="0.2">
      <c r="F7711" s="5">
        <v>0.58194261999999997</v>
      </c>
      <c r="G7711" s="5">
        <v>0.53532374000000005</v>
      </c>
      <c r="H7711" s="5">
        <v>0.45755244</v>
      </c>
      <c r="I7711" s="5">
        <v>0.33896240999999999</v>
      </c>
      <c r="J7711" s="5">
        <v>0.27175527999999999</v>
      </c>
      <c r="K7711" s="5">
        <v>0.24492304000000001</v>
      </c>
      <c r="S7711" s="5">
        <v>0.29305964000000001</v>
      </c>
      <c r="T7711" s="5">
        <v>0.34290517999999998</v>
      </c>
      <c r="U7711" s="5">
        <v>0.35661087000000002</v>
      </c>
      <c r="V7711" s="5">
        <v>0.33409465999999999</v>
      </c>
      <c r="W7711" s="5">
        <v>0.28897296</v>
      </c>
      <c r="X7711" s="5">
        <v>0.24173689000000001</v>
      </c>
      <c r="AF7711" s="5">
        <v>0.41509016999999998</v>
      </c>
      <c r="AG7711" s="5">
        <v>0.38135491999999999</v>
      </c>
      <c r="AH7711" s="5">
        <v>0.47879650000000001</v>
      </c>
      <c r="AP7711" s="5">
        <v>0.36947284000000002</v>
      </c>
      <c r="AQ7711" s="5">
        <v>0.25364711000000001</v>
      </c>
      <c r="AR7711" s="5">
        <v>0.24600127999999999</v>
      </c>
    </row>
    <row r="7712" spans="6:44" x14ac:dyDescent="0.2">
      <c r="F7712" s="5">
        <v>0.47077790000000003</v>
      </c>
      <c r="G7712" s="5">
        <v>0.49987967</v>
      </c>
      <c r="H7712" s="5">
        <v>0.46165825999999999</v>
      </c>
      <c r="I7712" s="5">
        <v>0.41436634999999999</v>
      </c>
      <c r="J7712" s="5">
        <v>0.36119831000000002</v>
      </c>
      <c r="K7712" s="5">
        <v>0.34031424999999998</v>
      </c>
      <c r="S7712" s="5">
        <v>0.37680975</v>
      </c>
      <c r="T7712" s="5">
        <v>0.37144393999999997</v>
      </c>
      <c r="U7712" s="5">
        <v>0.40426632000000001</v>
      </c>
      <c r="V7712" s="5">
        <v>0.39718973000000002</v>
      </c>
      <c r="W7712" s="5">
        <v>0.37588854999999999</v>
      </c>
      <c r="X7712" s="5">
        <v>0.3578827</v>
      </c>
      <c r="AF7712" s="5">
        <v>0.40731558000000001</v>
      </c>
      <c r="AG7712" s="5">
        <v>0.39153484</v>
      </c>
      <c r="AH7712" s="5">
        <v>0.48716730000000003</v>
      </c>
      <c r="AP7712" s="5">
        <v>0.43833517999999999</v>
      </c>
      <c r="AQ7712" s="5">
        <v>0.35497717000000001</v>
      </c>
      <c r="AR7712" s="5">
        <v>0.36457656999999999</v>
      </c>
    </row>
    <row r="7713" spans="6:44" x14ac:dyDescent="0.2">
      <c r="F7713" s="5">
        <v>0.35502324000000002</v>
      </c>
      <c r="G7713" s="5">
        <v>0.41820951000000001</v>
      </c>
      <c r="H7713" s="5">
        <v>0.42662320999999997</v>
      </c>
      <c r="I7713" s="5">
        <v>0.38292921000000002</v>
      </c>
      <c r="J7713" s="5">
        <v>0.34711753000000001</v>
      </c>
      <c r="K7713" s="5">
        <v>0.32502403000000002</v>
      </c>
      <c r="S7713" s="5">
        <v>0.31945117000000001</v>
      </c>
      <c r="T7713" s="5">
        <v>0.34935126</v>
      </c>
      <c r="U7713" s="5">
        <v>0.3355378</v>
      </c>
      <c r="V7713" s="5">
        <v>0.31723986999999998</v>
      </c>
      <c r="W7713" s="5">
        <v>0.31833387000000002</v>
      </c>
      <c r="X7713" s="5">
        <v>0.32032347999999999</v>
      </c>
      <c r="AF7713" s="5">
        <v>0.32016556000000002</v>
      </c>
      <c r="AG7713" s="5">
        <v>0.35206207</v>
      </c>
      <c r="AH7713" s="5">
        <v>0.46986630000000001</v>
      </c>
      <c r="AP7713" s="5">
        <v>0.35617446000000003</v>
      </c>
      <c r="AQ7713" s="5">
        <v>0.28489924</v>
      </c>
      <c r="AR7713" s="5">
        <v>0.26118673999999997</v>
      </c>
    </row>
    <row r="7714" spans="6:44" x14ac:dyDescent="0.2">
      <c r="F7714" s="5">
        <v>0.36286403</v>
      </c>
      <c r="G7714" s="5">
        <v>0.44522569000000001</v>
      </c>
      <c r="H7714" s="5">
        <v>0.40128834000000002</v>
      </c>
      <c r="I7714" s="5">
        <v>0.37567664000000001</v>
      </c>
      <c r="J7714" s="5">
        <v>0.34800804000000002</v>
      </c>
      <c r="K7714" s="5">
        <v>0.31636252999999998</v>
      </c>
      <c r="S7714" s="5">
        <v>0.31548678000000002</v>
      </c>
      <c r="T7714" s="5">
        <v>0.35413946000000002</v>
      </c>
      <c r="U7714" s="5">
        <v>0.34193010000000001</v>
      </c>
      <c r="V7714" s="5">
        <v>0.32898646999999998</v>
      </c>
      <c r="W7714" s="5">
        <v>0.32296752000000001</v>
      </c>
      <c r="X7714" s="5">
        <v>0.31533494000000001</v>
      </c>
      <c r="AF7714" s="5">
        <v>0.31576237000000001</v>
      </c>
      <c r="AG7714" s="5">
        <v>0.35847803</v>
      </c>
      <c r="AH7714" s="5">
        <v>0.42620295000000002</v>
      </c>
      <c r="AP7714" s="5">
        <v>0.37865950999999998</v>
      </c>
      <c r="AQ7714" s="5">
        <v>0.29297494000000002</v>
      </c>
      <c r="AR7714" s="5">
        <v>0.27512033000000002</v>
      </c>
    </row>
    <row r="7715" spans="6:44" x14ac:dyDescent="0.2">
      <c r="F7715" s="5">
        <v>0.39643846999999999</v>
      </c>
      <c r="G7715" s="5">
        <v>0.48951443</v>
      </c>
      <c r="H7715" s="5">
        <v>0.44501969000000002</v>
      </c>
      <c r="I7715" s="5">
        <v>0.40000774</v>
      </c>
      <c r="J7715" s="5">
        <v>0.36451742999999998</v>
      </c>
      <c r="K7715" s="5">
        <v>0.34186855999999999</v>
      </c>
      <c r="S7715" s="5">
        <v>0.34443193999999999</v>
      </c>
      <c r="T7715" s="5">
        <v>0.38453873999999999</v>
      </c>
      <c r="U7715" s="5">
        <v>0.37598184000000001</v>
      </c>
      <c r="V7715" s="5">
        <v>0.36738637000000002</v>
      </c>
      <c r="W7715" s="5">
        <v>0.36751541999999998</v>
      </c>
      <c r="X7715" s="5">
        <v>0.36963141999999999</v>
      </c>
      <c r="AF7715" s="5">
        <v>0.33637485</v>
      </c>
      <c r="AG7715" s="5">
        <v>0.39068932000000001</v>
      </c>
      <c r="AH7715" s="5">
        <v>0.47589158999999998</v>
      </c>
      <c r="AP7715" s="5">
        <v>0.41200890000000001</v>
      </c>
      <c r="AQ7715" s="5">
        <v>0.33888453000000002</v>
      </c>
      <c r="AR7715" s="5">
        <v>0.32233900999999998</v>
      </c>
    </row>
    <row r="7716" spans="6:44" x14ac:dyDescent="0.2">
      <c r="F7716" s="5">
        <v>0.40289704999999998</v>
      </c>
      <c r="G7716" s="5">
        <v>0.45796870000000001</v>
      </c>
      <c r="H7716" s="5">
        <v>0.42564901999999999</v>
      </c>
      <c r="I7716" s="5">
        <v>0.37710943000000002</v>
      </c>
      <c r="J7716" s="5">
        <v>0.34536306999999999</v>
      </c>
      <c r="K7716" s="5">
        <v>0.32662445000000001</v>
      </c>
      <c r="S7716" s="5">
        <v>0.29978470000000002</v>
      </c>
      <c r="T7716" s="5">
        <v>0.35241475999999999</v>
      </c>
      <c r="U7716" s="5">
        <v>0.34727718000000002</v>
      </c>
      <c r="V7716" s="5">
        <v>0.34885111000000002</v>
      </c>
      <c r="W7716" s="5">
        <v>0.34301242999999998</v>
      </c>
      <c r="X7716" s="5">
        <v>0.33224716999999998</v>
      </c>
      <c r="AF7716" s="5">
        <v>0.32493008000000001</v>
      </c>
      <c r="AG7716" s="5">
        <v>0.38222656999999999</v>
      </c>
      <c r="AH7716" s="5">
        <v>0.51361442999999996</v>
      </c>
      <c r="AP7716" s="5">
        <v>0.35717265999999998</v>
      </c>
      <c r="AQ7716" s="5">
        <v>0.27834564000000001</v>
      </c>
      <c r="AR7716" s="5">
        <v>0.28015496000000001</v>
      </c>
    </row>
    <row r="7717" spans="6:44" x14ac:dyDescent="0.2">
      <c r="F7717" s="5">
        <v>0.43426558999999998</v>
      </c>
      <c r="G7717" s="5">
        <v>0.42859006999999999</v>
      </c>
      <c r="H7717" s="5">
        <v>0.45000398000000003</v>
      </c>
      <c r="I7717" s="5">
        <v>0.42540412</v>
      </c>
      <c r="J7717" s="5">
        <v>0.39562248</v>
      </c>
      <c r="K7717" s="5">
        <v>0.39733601000000002</v>
      </c>
      <c r="S7717" s="5">
        <v>0.42230667999999999</v>
      </c>
      <c r="T7717" s="5">
        <v>0.37295128</v>
      </c>
      <c r="U7717" s="5">
        <v>0.35521723999999999</v>
      </c>
      <c r="V7717" s="5">
        <v>0.35107729999999998</v>
      </c>
      <c r="W7717" s="5">
        <v>0.34887560000000001</v>
      </c>
      <c r="X7717" s="5">
        <v>0.35406261</v>
      </c>
      <c r="AF7717" s="5">
        <v>0.34199861999999998</v>
      </c>
      <c r="AG7717" s="5">
        <v>0.38680537999999998</v>
      </c>
      <c r="AH7717" s="5">
        <v>0.49391653000000002</v>
      </c>
      <c r="AP7717" s="5">
        <v>0.35651125</v>
      </c>
      <c r="AQ7717" s="5">
        <v>0.32457011000000002</v>
      </c>
      <c r="AR7717" s="5">
        <v>0.32362044000000001</v>
      </c>
    </row>
    <row r="7718" spans="6:44" x14ac:dyDescent="0.2">
      <c r="F7718" s="5">
        <v>0.47652918</v>
      </c>
      <c r="G7718" s="5">
        <v>0.46854616999999998</v>
      </c>
      <c r="H7718" s="5">
        <v>0.40848452000000002</v>
      </c>
      <c r="I7718" s="5">
        <v>0.38745109999999999</v>
      </c>
      <c r="J7718" s="5">
        <v>0.33446696999999997</v>
      </c>
      <c r="K7718" s="5">
        <v>0.32875833999999998</v>
      </c>
      <c r="S7718" s="5">
        <v>0.40067099</v>
      </c>
      <c r="T7718" s="5">
        <v>0.35860604000000001</v>
      </c>
      <c r="U7718" s="5">
        <v>0.33182102000000002</v>
      </c>
      <c r="V7718" s="5">
        <v>0.31594948</v>
      </c>
      <c r="W7718" s="5">
        <v>0.32792213999999997</v>
      </c>
      <c r="X7718" s="5">
        <v>0.33317496000000002</v>
      </c>
      <c r="AF7718" s="5">
        <v>0.36817608000000002</v>
      </c>
      <c r="AG7718" s="5">
        <v>0.40758301000000002</v>
      </c>
      <c r="AH7718" s="5">
        <v>0.49251218000000002</v>
      </c>
      <c r="AP7718" s="5">
        <v>0.34473384000000001</v>
      </c>
      <c r="AQ7718" s="5">
        <v>0.32782925000000002</v>
      </c>
      <c r="AR7718" s="5">
        <v>0.30804578999999999</v>
      </c>
    </row>
    <row r="7719" spans="6:44" x14ac:dyDescent="0.2">
      <c r="F7719" s="5">
        <v>0.54144353999999995</v>
      </c>
      <c r="G7719" s="5">
        <v>0.51842763000000003</v>
      </c>
      <c r="H7719" s="5">
        <v>0.46621554999999998</v>
      </c>
      <c r="I7719" s="5">
        <v>0.41432912999999999</v>
      </c>
      <c r="J7719" s="5">
        <v>0.34262388999999999</v>
      </c>
      <c r="K7719" s="5">
        <v>0.33590745</v>
      </c>
      <c r="S7719" s="5">
        <v>0.41068204000000003</v>
      </c>
      <c r="T7719" s="5">
        <v>0.39433308</v>
      </c>
      <c r="U7719" s="5">
        <v>0.38558572000000002</v>
      </c>
      <c r="V7719" s="5">
        <v>0.38566465</v>
      </c>
      <c r="W7719" s="5">
        <v>0.39290607999999999</v>
      </c>
      <c r="X7719" s="5">
        <v>0.40826573999999999</v>
      </c>
      <c r="AF7719" s="5">
        <v>0.39631884000000001</v>
      </c>
      <c r="AG7719" s="5">
        <v>0.44907182000000001</v>
      </c>
      <c r="AH7719" s="5">
        <v>0.57573472999999997</v>
      </c>
      <c r="AP7719" s="5">
        <v>0.38437210999999999</v>
      </c>
      <c r="AQ7719" s="5">
        <v>0.35604134999999998</v>
      </c>
      <c r="AR7719" s="5">
        <v>0.32703795000000002</v>
      </c>
    </row>
    <row r="7720" spans="6:44" x14ac:dyDescent="0.2">
      <c r="F7720" s="5">
        <v>0.44009774000000002</v>
      </c>
      <c r="G7720" s="5">
        <v>0.40040744</v>
      </c>
      <c r="H7720" s="5">
        <v>0.35176994</v>
      </c>
      <c r="I7720" s="5">
        <v>0.32986757</v>
      </c>
      <c r="J7720" s="5">
        <v>0.29983383000000002</v>
      </c>
      <c r="K7720" s="5">
        <v>0.28663396000000002</v>
      </c>
      <c r="S7720" s="5">
        <v>0.38662046999999999</v>
      </c>
      <c r="T7720" s="5">
        <v>0.36048237999999999</v>
      </c>
      <c r="U7720" s="5">
        <v>0.33073151000000001</v>
      </c>
      <c r="V7720" s="5">
        <v>0.30546067999999998</v>
      </c>
      <c r="W7720" s="5">
        <v>0.27740462999999999</v>
      </c>
      <c r="X7720" s="5">
        <v>0.25676486999999998</v>
      </c>
      <c r="AF7720" s="5">
        <v>0.36413717000000001</v>
      </c>
      <c r="AG7720" s="5">
        <v>0.38317417999999998</v>
      </c>
      <c r="AH7720" s="5">
        <v>0.43897511</v>
      </c>
      <c r="AP7720" s="5">
        <v>0.30531271999999998</v>
      </c>
      <c r="AQ7720" s="5">
        <v>0.36075351</v>
      </c>
      <c r="AR7720" s="5">
        <v>0.38956281999999998</v>
      </c>
    </row>
    <row r="7721" spans="6:44" x14ac:dyDescent="0.2">
      <c r="F7721" s="5">
        <v>0.40391951999999998</v>
      </c>
      <c r="G7721" s="5">
        <v>0.4315696</v>
      </c>
      <c r="H7721" s="5">
        <v>0.39338163999999998</v>
      </c>
      <c r="I7721" s="5">
        <v>0.37015920000000002</v>
      </c>
      <c r="J7721" s="5">
        <v>0.35827780999999997</v>
      </c>
      <c r="K7721" s="5">
        <v>0.34219903000000002</v>
      </c>
      <c r="S7721" s="5">
        <v>0.39643880999999997</v>
      </c>
      <c r="T7721" s="5">
        <v>0.38182903000000001</v>
      </c>
      <c r="U7721" s="5">
        <v>0.34024381999999997</v>
      </c>
      <c r="V7721" s="5">
        <v>0.30540012999999999</v>
      </c>
      <c r="W7721" s="5">
        <v>0.27348359999999999</v>
      </c>
      <c r="X7721" s="5">
        <v>0.24382113999999999</v>
      </c>
      <c r="AF7721" s="5">
        <v>0.35297114000000002</v>
      </c>
      <c r="AG7721" s="5">
        <v>0.37372242999999999</v>
      </c>
      <c r="AH7721" s="5">
        <v>0.52243251000000002</v>
      </c>
      <c r="AP7721" s="5">
        <v>0.30702249999999998</v>
      </c>
      <c r="AQ7721" s="5">
        <v>0.33445617999999999</v>
      </c>
      <c r="AR7721" s="5">
        <v>0.34778354</v>
      </c>
    </row>
    <row r="7722" spans="6:44" x14ac:dyDescent="0.2">
      <c r="F7722" s="5">
        <v>0.46920827999999998</v>
      </c>
      <c r="G7722" s="5">
        <v>0.48907286</v>
      </c>
      <c r="H7722" s="5">
        <v>0.43322101000000002</v>
      </c>
      <c r="I7722" s="5">
        <v>0.41419126000000001</v>
      </c>
      <c r="J7722" s="5">
        <v>0.40948141999999998</v>
      </c>
      <c r="K7722" s="5">
        <v>0.39608649000000001</v>
      </c>
      <c r="S7722" s="5">
        <v>0.53442869000000004</v>
      </c>
      <c r="T7722" s="5">
        <v>0.48498258999999999</v>
      </c>
      <c r="U7722" s="5">
        <v>0.43344171999999997</v>
      </c>
      <c r="V7722" s="5">
        <v>0.37170167999999998</v>
      </c>
      <c r="W7722" s="5">
        <v>0.33202324</v>
      </c>
      <c r="X7722" s="5">
        <v>0.33611517000000002</v>
      </c>
      <c r="AF7722" s="5">
        <v>0.39011620000000002</v>
      </c>
      <c r="AG7722" s="5">
        <v>0.42082563000000001</v>
      </c>
      <c r="AH7722" s="5">
        <v>0.52197039000000001</v>
      </c>
      <c r="AP7722" s="5">
        <v>0.42818456999999999</v>
      </c>
      <c r="AQ7722" s="5">
        <v>0.37768369000000002</v>
      </c>
      <c r="AR7722" s="5">
        <v>0.37504388</v>
      </c>
    </row>
    <row r="7723" spans="6:44" x14ac:dyDescent="0.2">
      <c r="F7723" s="5">
        <v>0.43217274</v>
      </c>
      <c r="G7723" s="5">
        <v>0.43188004000000002</v>
      </c>
      <c r="H7723" s="5">
        <v>0.39865876</v>
      </c>
      <c r="I7723" s="5">
        <v>0.35008646999999998</v>
      </c>
      <c r="J7723" s="5">
        <v>0.32680832999999998</v>
      </c>
      <c r="K7723" s="5">
        <v>0.29468623999999999</v>
      </c>
      <c r="S7723" s="5">
        <v>0.49752487000000001</v>
      </c>
      <c r="T7723" s="5">
        <v>0.46105200000000002</v>
      </c>
      <c r="U7723" s="5">
        <v>0.38544961</v>
      </c>
      <c r="V7723" s="5">
        <v>0.32649509999999998</v>
      </c>
      <c r="W7723" s="5">
        <v>0.30270499000000001</v>
      </c>
      <c r="X7723" s="5">
        <v>0.29352038000000003</v>
      </c>
      <c r="AF7723" s="5">
        <v>0.37931410999999998</v>
      </c>
      <c r="AG7723" s="5">
        <v>0.38212545999999997</v>
      </c>
      <c r="AH7723" s="5">
        <v>0.43545415999999998</v>
      </c>
      <c r="AP7723" s="5">
        <v>0.46421291999999997</v>
      </c>
      <c r="AQ7723" s="5">
        <v>0.30907351999999999</v>
      </c>
      <c r="AR7723" s="5">
        <v>0.32141273999999997</v>
      </c>
    </row>
    <row r="7724" spans="6:44" x14ac:dyDescent="0.2">
      <c r="F7724" s="5">
        <v>0.45227015999999998</v>
      </c>
      <c r="G7724" s="5">
        <v>0.44271055999999998</v>
      </c>
      <c r="H7724" s="5">
        <v>0.41291042</v>
      </c>
      <c r="I7724" s="5">
        <v>0.35324902000000002</v>
      </c>
      <c r="J7724" s="5">
        <v>0.33343083000000001</v>
      </c>
      <c r="K7724" s="5">
        <v>0.29041023999999999</v>
      </c>
      <c r="S7724" s="5">
        <v>0.46788329000000001</v>
      </c>
      <c r="T7724" s="5">
        <v>0.43006270000000002</v>
      </c>
      <c r="U7724" s="5">
        <v>0.38382574000000003</v>
      </c>
      <c r="V7724" s="5">
        <v>0.34130431</v>
      </c>
      <c r="W7724" s="5">
        <v>0.31262647999999998</v>
      </c>
      <c r="X7724" s="5">
        <v>0.28533955</v>
      </c>
      <c r="AF7724" s="5">
        <v>0.35459189000000002</v>
      </c>
      <c r="AG7724" s="5">
        <v>0.37184156000000002</v>
      </c>
      <c r="AH7724" s="5">
        <v>0.49469782000000001</v>
      </c>
      <c r="AP7724" s="5">
        <v>0.37376661</v>
      </c>
      <c r="AQ7724" s="5">
        <v>0.37571285999999998</v>
      </c>
      <c r="AR7724" s="5">
        <v>0.37735052000000002</v>
      </c>
    </row>
    <row r="7725" spans="6:44" x14ac:dyDescent="0.2">
      <c r="F7725" s="5">
        <v>0.43421251</v>
      </c>
      <c r="G7725" s="5">
        <v>0.47593950000000002</v>
      </c>
      <c r="H7725" s="5">
        <v>0.49642808999999999</v>
      </c>
      <c r="I7725" s="5">
        <v>0.44800286</v>
      </c>
      <c r="J7725" s="5">
        <v>0.41548129</v>
      </c>
      <c r="K7725" s="5">
        <v>0.37330131999999999</v>
      </c>
      <c r="S7725" s="5">
        <v>0.43867831000000002</v>
      </c>
      <c r="T7725" s="5">
        <v>0.43366395000000002</v>
      </c>
      <c r="U7725" s="5">
        <v>0.38756358000000002</v>
      </c>
      <c r="V7725" s="5">
        <v>0.34176267999999999</v>
      </c>
      <c r="W7725" s="5">
        <v>0.29466082999999998</v>
      </c>
      <c r="X7725" s="5">
        <v>0.26705501999999998</v>
      </c>
      <c r="AF7725" s="5">
        <v>0.41258191999999999</v>
      </c>
      <c r="AG7725" s="5">
        <v>0.44358665000000003</v>
      </c>
      <c r="AH7725" s="5">
        <v>0.56920274999999998</v>
      </c>
      <c r="AP7725" s="5">
        <v>0.34836201</v>
      </c>
      <c r="AQ7725" s="5">
        <v>0.36308458999999998</v>
      </c>
      <c r="AR7725" s="5">
        <v>0.35805526999999998</v>
      </c>
    </row>
    <row r="7726" spans="6:44" x14ac:dyDescent="0.2">
      <c r="F7726" s="5">
        <v>0.43041818999999998</v>
      </c>
      <c r="G7726" s="5">
        <v>0.41881825</v>
      </c>
      <c r="H7726" s="5">
        <v>0.40781379000000001</v>
      </c>
      <c r="I7726" s="5">
        <v>0.37481639999999999</v>
      </c>
      <c r="J7726" s="5">
        <v>0.33975243999999999</v>
      </c>
      <c r="K7726" s="5">
        <v>0.29869843000000001</v>
      </c>
      <c r="S7726" s="5">
        <v>0.50388235999999997</v>
      </c>
      <c r="T7726" s="5">
        <v>0.47338846000000001</v>
      </c>
      <c r="U7726" s="5">
        <v>0.39957552000000002</v>
      </c>
      <c r="V7726" s="5">
        <v>0.32863455000000003</v>
      </c>
      <c r="W7726" s="5">
        <v>0.28414081000000002</v>
      </c>
      <c r="X7726" s="5">
        <v>0.27096613000000003</v>
      </c>
      <c r="AF7726" s="5">
        <v>0.37735256</v>
      </c>
      <c r="AG7726" s="5">
        <v>0.38231830999999999</v>
      </c>
      <c r="AH7726" s="5">
        <v>0.45219707999999997</v>
      </c>
      <c r="AP7726" s="5">
        <v>0.38539149</v>
      </c>
      <c r="AQ7726" s="5">
        <v>0.37751132999999998</v>
      </c>
      <c r="AR7726" s="5">
        <v>0.35198819999999997</v>
      </c>
    </row>
    <row r="7727" spans="6:44" x14ac:dyDescent="0.2">
      <c r="F7727" s="5">
        <v>0.47136401999999999</v>
      </c>
      <c r="G7727" s="5">
        <v>0.44059618</v>
      </c>
      <c r="H7727" s="5">
        <v>0.45448532000000003</v>
      </c>
      <c r="I7727" s="5">
        <v>0.41797541999999999</v>
      </c>
      <c r="J7727" s="5">
        <v>0.40283745999999998</v>
      </c>
      <c r="K7727" s="5">
        <v>0.40766886000000002</v>
      </c>
      <c r="S7727" s="5">
        <v>0.43258716000000003</v>
      </c>
      <c r="T7727" s="5">
        <v>0.37022323000000001</v>
      </c>
      <c r="U7727" s="5">
        <v>0.29803278999999999</v>
      </c>
      <c r="V7727" s="5">
        <v>0.20497707000000001</v>
      </c>
      <c r="W7727" s="5">
        <v>0.15460762</v>
      </c>
      <c r="X7727" s="5">
        <v>0.13029914000000001</v>
      </c>
      <c r="AF7727" s="5">
        <v>0.38468869</v>
      </c>
      <c r="AG7727" s="5">
        <v>0.40987198000000002</v>
      </c>
      <c r="AH7727" s="5">
        <v>0.46918768</v>
      </c>
      <c r="AP7727" s="5">
        <v>0.28639495999999998</v>
      </c>
      <c r="AQ7727" s="5">
        <v>0.26014778</v>
      </c>
      <c r="AR7727" s="5">
        <v>0.23491115000000001</v>
      </c>
    </row>
    <row r="7728" spans="6:44" x14ac:dyDescent="0.2">
      <c r="F7728" s="5">
        <v>0.51253013000000003</v>
      </c>
      <c r="G7728" s="5">
        <v>0.45155246999999998</v>
      </c>
      <c r="H7728" s="5">
        <v>0.43353887000000002</v>
      </c>
      <c r="I7728" s="5">
        <v>0.42150365000000001</v>
      </c>
      <c r="J7728" s="5">
        <v>0.39385730000000002</v>
      </c>
      <c r="K7728" s="5">
        <v>0.35417069000000001</v>
      </c>
      <c r="S7728" s="5">
        <v>0.45801533</v>
      </c>
      <c r="T7728" s="5">
        <v>0.44567704000000002</v>
      </c>
      <c r="U7728" s="5">
        <v>0.41839294999999999</v>
      </c>
      <c r="V7728" s="5">
        <v>0.36692247</v>
      </c>
      <c r="W7728" s="5">
        <v>0.36902480999999998</v>
      </c>
      <c r="X7728" s="5">
        <v>0.34304002</v>
      </c>
      <c r="AF7728" s="5">
        <v>0.41337673000000003</v>
      </c>
      <c r="AG7728" s="5">
        <v>0.38847693999999999</v>
      </c>
      <c r="AH7728" s="5">
        <v>0.43252826999999999</v>
      </c>
      <c r="AP7728" s="5">
        <v>0.39545498000000001</v>
      </c>
      <c r="AQ7728" s="5">
        <v>0.31784307000000001</v>
      </c>
      <c r="AR7728" s="5">
        <v>0.33945651999999998</v>
      </c>
    </row>
    <row r="7729" spans="6:44" x14ac:dyDescent="0.2">
      <c r="F7729" s="5">
        <v>0.53418346999999999</v>
      </c>
      <c r="G7729" s="5">
        <v>0.52326240000000002</v>
      </c>
      <c r="H7729" s="5">
        <v>0.44281535999999999</v>
      </c>
      <c r="I7729" s="5">
        <v>0.35993182000000001</v>
      </c>
      <c r="J7729" s="5">
        <v>0.31780460999999999</v>
      </c>
      <c r="K7729" s="5">
        <v>0.30270003000000001</v>
      </c>
      <c r="S7729" s="5">
        <v>0.36636372</v>
      </c>
      <c r="T7729" s="5">
        <v>0.40709625999999999</v>
      </c>
      <c r="U7729" s="5">
        <v>0.42249014000000001</v>
      </c>
      <c r="V7729" s="5">
        <v>0.42628706999999999</v>
      </c>
      <c r="W7729" s="5">
        <v>0.36785704000000002</v>
      </c>
      <c r="X7729" s="5">
        <v>0.32935540000000002</v>
      </c>
      <c r="AF7729" s="5">
        <v>0.39079786999999999</v>
      </c>
      <c r="AG7729" s="5">
        <v>0.38299993999999998</v>
      </c>
      <c r="AH7729" s="5">
        <v>0.51154153000000002</v>
      </c>
      <c r="AP7729" s="5">
        <v>0.38559419</v>
      </c>
      <c r="AQ7729" s="5">
        <v>0.25255424999999998</v>
      </c>
      <c r="AR7729" s="5">
        <v>0.25229200000000002</v>
      </c>
    </row>
    <row r="7730" spans="6:44" x14ac:dyDescent="0.2">
      <c r="F7730" s="5">
        <v>0.50005359000000005</v>
      </c>
      <c r="G7730" s="5">
        <v>0.47216753</v>
      </c>
      <c r="H7730" s="5">
        <v>0.43831181000000002</v>
      </c>
      <c r="I7730" s="5">
        <v>0.40075370999999999</v>
      </c>
      <c r="J7730" s="5">
        <v>0.35706285999999998</v>
      </c>
      <c r="K7730" s="5">
        <v>0.33328200000000002</v>
      </c>
      <c r="S7730" s="5">
        <v>0.43615724</v>
      </c>
      <c r="T7730" s="5">
        <v>0.42297456999999999</v>
      </c>
      <c r="U7730" s="5">
        <v>0.41778105999999998</v>
      </c>
      <c r="V7730" s="5">
        <v>0.36105208</v>
      </c>
      <c r="W7730" s="5">
        <v>0.30921040999999999</v>
      </c>
      <c r="X7730" s="5">
        <v>0.27109759999999999</v>
      </c>
      <c r="AF7730" s="5">
        <v>0.41041756000000001</v>
      </c>
      <c r="AG7730" s="5">
        <v>0.39735904</v>
      </c>
      <c r="AH7730" s="5">
        <v>0.45962610999999998</v>
      </c>
      <c r="AP7730" s="5">
        <v>0.43984961</v>
      </c>
      <c r="AQ7730" s="5">
        <v>0.38353428000000001</v>
      </c>
      <c r="AR7730" s="5">
        <v>0.35420164999999998</v>
      </c>
    </row>
    <row r="7731" spans="6:44" x14ac:dyDescent="0.2">
      <c r="F7731" s="5">
        <v>0.53967673999999999</v>
      </c>
      <c r="G7731" s="5">
        <v>0.46995057000000001</v>
      </c>
      <c r="H7731" s="5">
        <v>0.39767752000000001</v>
      </c>
      <c r="I7731" s="5">
        <v>0.35131841000000003</v>
      </c>
      <c r="J7731" s="5">
        <v>0.32073782000000001</v>
      </c>
      <c r="K7731" s="5">
        <v>0.28725030000000001</v>
      </c>
      <c r="S7731" s="5">
        <v>0.45496564</v>
      </c>
      <c r="T7731" s="5">
        <v>0.43653038999999999</v>
      </c>
      <c r="U7731" s="5">
        <v>0.41355500000000001</v>
      </c>
      <c r="V7731" s="5">
        <v>0.38248327999999998</v>
      </c>
      <c r="W7731" s="5">
        <v>0.34690311000000001</v>
      </c>
      <c r="X7731" s="5">
        <v>0.31294168999999999</v>
      </c>
      <c r="AF7731" s="5">
        <v>0.38918749000000002</v>
      </c>
      <c r="AG7731" s="5">
        <v>0.35291145000000002</v>
      </c>
      <c r="AH7731" s="5">
        <v>0.46664750999999999</v>
      </c>
      <c r="AP7731" s="5">
        <v>0.39347358999999998</v>
      </c>
      <c r="AQ7731" s="5">
        <v>0.38950668999999999</v>
      </c>
      <c r="AR7731" s="5">
        <v>0.41487526000000002</v>
      </c>
    </row>
    <row r="7732" spans="6:44" x14ac:dyDescent="0.2">
      <c r="F7732" s="5">
        <v>0.47845167</v>
      </c>
      <c r="G7732" s="5">
        <v>0.45447462</v>
      </c>
      <c r="H7732" s="5">
        <v>0.42784812</v>
      </c>
      <c r="I7732" s="5">
        <v>0.38875528999999998</v>
      </c>
      <c r="J7732" s="5">
        <v>0.33681618000000002</v>
      </c>
      <c r="K7732" s="5">
        <v>0.29472632999999998</v>
      </c>
      <c r="S7732" s="5">
        <v>0.47628089000000001</v>
      </c>
      <c r="T7732" s="5">
        <v>0.46075628000000002</v>
      </c>
      <c r="U7732" s="5">
        <v>0.45259210999999999</v>
      </c>
      <c r="V7732" s="5">
        <v>0.42204436000000001</v>
      </c>
      <c r="W7732" s="5">
        <v>0.38719100000000001</v>
      </c>
      <c r="X7732" s="5">
        <v>0.33685041999999998</v>
      </c>
      <c r="AF7732" s="5">
        <v>0.42337420999999997</v>
      </c>
      <c r="AG7732" s="5">
        <v>0.38417585999999998</v>
      </c>
      <c r="AH7732" s="5">
        <v>0.45317829999999998</v>
      </c>
      <c r="AP7732" s="5">
        <v>0.40586361999999998</v>
      </c>
      <c r="AQ7732" s="5">
        <v>0.41626648999999999</v>
      </c>
      <c r="AR7732" s="5">
        <v>0.44415241</v>
      </c>
    </row>
    <row r="7733" spans="6:44" x14ac:dyDescent="0.2">
      <c r="F7733" s="5">
        <v>0.46630566000000001</v>
      </c>
      <c r="G7733" s="5">
        <v>0.4423589</v>
      </c>
      <c r="H7733" s="5">
        <v>0.38729455000000002</v>
      </c>
      <c r="I7733" s="5">
        <v>0.35584035000000003</v>
      </c>
      <c r="J7733" s="5">
        <v>0.34089886000000003</v>
      </c>
      <c r="K7733" s="5">
        <v>0.32305008000000002</v>
      </c>
      <c r="S7733" s="5">
        <v>0.39109539999999998</v>
      </c>
      <c r="T7733" s="5">
        <v>0.38328737000000002</v>
      </c>
      <c r="U7733" s="5">
        <v>0.37733105</v>
      </c>
      <c r="V7733" s="5">
        <v>0.36874154999999997</v>
      </c>
      <c r="W7733" s="5">
        <v>0.33501760000000003</v>
      </c>
      <c r="X7733" s="5">
        <v>0.32807092999999998</v>
      </c>
      <c r="AF7733" s="5">
        <v>0.39724753000000002</v>
      </c>
      <c r="AG7733" s="5">
        <v>0.35666683999999999</v>
      </c>
      <c r="AH7733" s="5">
        <v>0.44933468999999998</v>
      </c>
      <c r="AP7733" s="5">
        <v>0.42349041999999998</v>
      </c>
      <c r="AQ7733" s="5">
        <v>0.36293723</v>
      </c>
      <c r="AR7733" s="5">
        <v>0.34464555000000002</v>
      </c>
    </row>
    <row r="7734" spans="6:44" x14ac:dyDescent="0.2">
      <c r="F7734" s="5">
        <v>0.58423497999999996</v>
      </c>
      <c r="G7734" s="5">
        <v>0.52161796999999999</v>
      </c>
      <c r="H7734" s="5">
        <v>0.47143378000000002</v>
      </c>
      <c r="I7734" s="5">
        <v>0.40778387999999999</v>
      </c>
      <c r="J7734" s="5">
        <v>0.33816290999999998</v>
      </c>
      <c r="K7734" s="5">
        <v>0.31770855999999997</v>
      </c>
      <c r="S7734" s="5">
        <v>0.51149062000000001</v>
      </c>
      <c r="T7734" s="5">
        <v>0.47929521000000003</v>
      </c>
      <c r="U7734" s="5">
        <v>0.44656933999999998</v>
      </c>
      <c r="V7734" s="5">
        <v>0.37125349000000002</v>
      </c>
      <c r="W7734" s="5">
        <v>0.33190925999999998</v>
      </c>
      <c r="X7734" s="5">
        <v>0.30874385999999998</v>
      </c>
      <c r="AF7734" s="5">
        <v>0.41188713999999998</v>
      </c>
      <c r="AG7734" s="5">
        <v>0.39621191</v>
      </c>
      <c r="AH7734" s="5">
        <v>0.53845509999999996</v>
      </c>
      <c r="AP7734" s="5">
        <v>0.45675002999999997</v>
      </c>
      <c r="AQ7734" s="5">
        <v>0.42368675</v>
      </c>
      <c r="AR7734" s="5">
        <v>0.41377158000000003</v>
      </c>
    </row>
    <row r="7735" spans="6:44" x14ac:dyDescent="0.2">
      <c r="F7735" s="5">
        <v>0.46169791999999998</v>
      </c>
      <c r="G7735" s="5">
        <v>0.43123416999999997</v>
      </c>
      <c r="H7735" s="5">
        <v>0.41411583000000002</v>
      </c>
      <c r="I7735" s="5">
        <v>0.38030494999999997</v>
      </c>
      <c r="J7735" s="5">
        <v>0.35078131000000001</v>
      </c>
      <c r="K7735" s="5">
        <v>0.31719700000000001</v>
      </c>
      <c r="S7735" s="5">
        <v>0.46154434999999999</v>
      </c>
      <c r="T7735" s="5">
        <v>0.41133901</v>
      </c>
      <c r="U7735" s="5">
        <v>0.37814792000000003</v>
      </c>
      <c r="V7735" s="5">
        <v>0.36247484000000002</v>
      </c>
      <c r="W7735" s="5">
        <v>0.33578793000000001</v>
      </c>
      <c r="X7735" s="5">
        <v>0.32045624</v>
      </c>
      <c r="AF7735" s="5">
        <v>0.30933454999999999</v>
      </c>
      <c r="AG7735" s="5">
        <v>0.40281247999999997</v>
      </c>
      <c r="AH7735" s="5">
        <v>0.50515317999999998</v>
      </c>
      <c r="AP7735" s="5">
        <v>0.39259506999999999</v>
      </c>
      <c r="AQ7735" s="5">
        <v>0.37634623</v>
      </c>
      <c r="AR7735" s="5">
        <v>0.39103250000000001</v>
      </c>
    </row>
    <row r="7736" spans="6:44" x14ac:dyDescent="0.2">
      <c r="F7736" s="5">
        <v>0.63796958000000004</v>
      </c>
      <c r="G7736" s="5">
        <v>0.52768742000000002</v>
      </c>
      <c r="H7736" s="5">
        <v>0.46308507999999998</v>
      </c>
      <c r="I7736" s="5">
        <v>0.39246829</v>
      </c>
      <c r="J7736" s="5">
        <v>0.35788629</v>
      </c>
      <c r="K7736" s="5">
        <v>0.34426656999999999</v>
      </c>
      <c r="S7736" s="5">
        <v>0.49205113</v>
      </c>
      <c r="T7736" s="5">
        <v>0.46732675000000001</v>
      </c>
      <c r="U7736" s="5">
        <v>0.43644434999999998</v>
      </c>
      <c r="V7736" s="5">
        <v>0.39020632</v>
      </c>
      <c r="W7736" s="5">
        <v>0.35196432999999999</v>
      </c>
      <c r="X7736" s="5">
        <v>0.31283065999999998</v>
      </c>
      <c r="AF7736" s="5">
        <v>0.38991110000000001</v>
      </c>
      <c r="AG7736" s="5">
        <v>0.44636997</v>
      </c>
      <c r="AH7736" s="5">
        <v>0.59057952999999996</v>
      </c>
      <c r="AP7736" s="5">
        <v>0.44411505000000001</v>
      </c>
      <c r="AQ7736" s="5">
        <v>0.43244992999999998</v>
      </c>
      <c r="AR7736" s="5">
        <v>0.42084399</v>
      </c>
    </row>
    <row r="7737" spans="6:44" x14ac:dyDescent="0.2">
      <c r="F7737" s="5">
        <v>0.55792531000000001</v>
      </c>
      <c r="G7737" s="5">
        <v>0.54184787999999995</v>
      </c>
      <c r="H7737" s="5">
        <v>0.49931403000000002</v>
      </c>
      <c r="I7737" s="5">
        <v>0.44940425000000001</v>
      </c>
      <c r="J7737" s="5">
        <v>0.43818709</v>
      </c>
      <c r="K7737" s="5">
        <v>0.42802693000000003</v>
      </c>
      <c r="S7737" s="5">
        <v>0.44455371999999999</v>
      </c>
      <c r="T7737" s="5">
        <v>0.47453213999999999</v>
      </c>
      <c r="U7737" s="5">
        <v>0.40375758</v>
      </c>
      <c r="V7737" s="5">
        <v>0.33943575999999998</v>
      </c>
      <c r="W7737" s="5">
        <v>0.29071222000000002</v>
      </c>
      <c r="X7737" s="5">
        <v>0.23236820999999999</v>
      </c>
      <c r="AF7737" s="5">
        <v>0.39797999000000001</v>
      </c>
      <c r="AG7737" s="5">
        <v>0.43867597000000003</v>
      </c>
      <c r="AH7737" s="5">
        <v>0.53693882000000004</v>
      </c>
      <c r="AP7737" s="5">
        <v>0.47330992999999999</v>
      </c>
      <c r="AQ7737" s="5">
        <v>0.3905729</v>
      </c>
      <c r="AR7737" s="5">
        <v>0.33964561999999998</v>
      </c>
    </row>
    <row r="7738" spans="6:44" x14ac:dyDescent="0.2">
      <c r="F7738" s="5">
        <v>0.53519859999999997</v>
      </c>
      <c r="G7738" s="5">
        <v>0.43874616999999999</v>
      </c>
      <c r="H7738" s="5">
        <v>0.45333755999999997</v>
      </c>
      <c r="I7738" s="5">
        <v>0.48234100000000002</v>
      </c>
      <c r="J7738" s="5">
        <v>0.48409018999999998</v>
      </c>
      <c r="K7738" s="5">
        <v>0.47704732</v>
      </c>
      <c r="S7738" s="5">
        <v>0.35088076000000001</v>
      </c>
      <c r="T7738" s="5">
        <v>0.40512247000000001</v>
      </c>
      <c r="U7738" s="5">
        <v>0.39585939999999997</v>
      </c>
      <c r="V7738" s="5">
        <v>0.35143711</v>
      </c>
      <c r="W7738" s="5">
        <v>0.30360104999999998</v>
      </c>
      <c r="X7738" s="5">
        <v>0.26318754</v>
      </c>
      <c r="AF7738" s="5">
        <v>0.31120277000000002</v>
      </c>
      <c r="AG7738" s="5">
        <v>0.4441504</v>
      </c>
      <c r="AH7738" s="5">
        <v>0.56060681000000001</v>
      </c>
      <c r="AP7738" s="5">
        <v>0.43329453000000001</v>
      </c>
      <c r="AQ7738" s="5">
        <v>0.35481471999999997</v>
      </c>
      <c r="AR7738" s="5">
        <v>0.31984958000000002</v>
      </c>
    </row>
    <row r="7739" spans="6:44" x14ac:dyDescent="0.2">
      <c r="F7739" s="5">
        <v>0.43161709999999998</v>
      </c>
      <c r="G7739" s="5">
        <v>0.40611271999999998</v>
      </c>
      <c r="H7739" s="5">
        <v>0.39582013999999999</v>
      </c>
      <c r="I7739" s="5">
        <v>0.39571440000000002</v>
      </c>
      <c r="J7739" s="5">
        <v>0.39121192999999999</v>
      </c>
      <c r="K7739" s="5">
        <v>0.3867855</v>
      </c>
      <c r="S7739" s="5">
        <v>0.45330226000000001</v>
      </c>
      <c r="T7739" s="5">
        <v>0.46953135000000001</v>
      </c>
      <c r="U7739" s="5">
        <v>0.40036322000000002</v>
      </c>
      <c r="V7739" s="5">
        <v>0.28426137000000001</v>
      </c>
      <c r="W7739" s="5">
        <v>0.19410831000000001</v>
      </c>
      <c r="X7739" s="5">
        <v>0.13750868999999999</v>
      </c>
      <c r="AF7739" s="5">
        <v>0.28687174999999998</v>
      </c>
      <c r="AG7739" s="5">
        <v>0.40224471000000001</v>
      </c>
      <c r="AH7739" s="5">
        <v>0.4210449</v>
      </c>
      <c r="AP7739" s="5">
        <v>0.45673933999999999</v>
      </c>
      <c r="AQ7739" s="5">
        <v>0.30841742</v>
      </c>
      <c r="AR7739" s="5">
        <v>0.26991182000000002</v>
      </c>
    </row>
    <row r="7740" spans="6:44" x14ac:dyDescent="0.2">
      <c r="F7740" s="5">
        <v>0.54433213999999996</v>
      </c>
      <c r="G7740" s="5">
        <v>0.50714137999999997</v>
      </c>
      <c r="H7740" s="5">
        <v>0.43730187999999998</v>
      </c>
      <c r="I7740" s="5">
        <v>0.40746563000000002</v>
      </c>
      <c r="J7740" s="5">
        <v>0.38713301999999999</v>
      </c>
      <c r="K7740" s="5">
        <v>0.36998636000000001</v>
      </c>
      <c r="S7740" s="5">
        <v>0.41222302</v>
      </c>
      <c r="T7740" s="5">
        <v>0.46568556999999999</v>
      </c>
      <c r="U7740" s="5">
        <v>0.41801693000000001</v>
      </c>
      <c r="V7740" s="5">
        <v>0.34218495999999998</v>
      </c>
      <c r="W7740" s="5">
        <v>0.30953245000000001</v>
      </c>
      <c r="X7740" s="5">
        <v>0.31323562999999999</v>
      </c>
      <c r="AF7740" s="5">
        <v>0.30443142000000001</v>
      </c>
      <c r="AG7740" s="5">
        <v>0.44087957</v>
      </c>
      <c r="AH7740" s="5">
        <v>0.51546272000000004</v>
      </c>
      <c r="AP7740" s="5">
        <v>0.46694734999999998</v>
      </c>
      <c r="AQ7740" s="5">
        <v>0.31479604999999999</v>
      </c>
      <c r="AR7740" s="5">
        <v>0.29514627999999998</v>
      </c>
    </row>
    <row r="7741" spans="6:44" x14ac:dyDescent="0.2">
      <c r="F7741" s="5">
        <v>0.62092502000000005</v>
      </c>
      <c r="G7741" s="5">
        <v>0.50299638000000002</v>
      </c>
      <c r="H7741" s="5">
        <v>0.41887643000000002</v>
      </c>
      <c r="I7741" s="5">
        <v>0.37264257000000001</v>
      </c>
      <c r="J7741" s="5">
        <v>0.32424558999999997</v>
      </c>
      <c r="K7741" s="5">
        <v>0.30024068999999998</v>
      </c>
      <c r="S7741" s="5">
        <v>0.48534228000000001</v>
      </c>
      <c r="T7741" s="5">
        <v>0.45185244000000002</v>
      </c>
      <c r="U7741" s="5">
        <v>0.40802560999999998</v>
      </c>
      <c r="V7741" s="5">
        <v>0.34581865000000001</v>
      </c>
      <c r="W7741" s="5">
        <v>0.3204941</v>
      </c>
      <c r="X7741" s="5">
        <v>0.32308793000000002</v>
      </c>
      <c r="AF7741" s="5">
        <v>0.28732558000000002</v>
      </c>
      <c r="AG7741" s="5">
        <v>0.39598203999999998</v>
      </c>
      <c r="AH7741" s="5">
        <v>0.51393537</v>
      </c>
      <c r="AP7741" s="5">
        <v>0.46446026000000001</v>
      </c>
      <c r="AQ7741" s="5">
        <v>0.39375226000000002</v>
      </c>
      <c r="AR7741" s="5">
        <v>0.34439360000000002</v>
      </c>
    </row>
    <row r="7742" spans="6:44" x14ac:dyDescent="0.2">
      <c r="F7742" s="5">
        <v>0.62508288000000001</v>
      </c>
      <c r="G7742" s="5">
        <v>0.51225538000000004</v>
      </c>
      <c r="H7742" s="5">
        <v>0.43290620000000002</v>
      </c>
      <c r="I7742" s="5">
        <v>0.38747576</v>
      </c>
      <c r="J7742" s="5">
        <v>0.34176358000000001</v>
      </c>
      <c r="K7742" s="5">
        <v>0.31548932000000002</v>
      </c>
      <c r="S7742" s="5">
        <v>0.47409379000000001</v>
      </c>
      <c r="T7742" s="5">
        <v>0.42528988000000001</v>
      </c>
      <c r="U7742" s="5">
        <v>0.39624705999999998</v>
      </c>
      <c r="V7742" s="5">
        <v>0.35604019999999997</v>
      </c>
      <c r="W7742" s="5">
        <v>0.32341303999999998</v>
      </c>
      <c r="X7742" s="5">
        <v>0.31078457999999998</v>
      </c>
      <c r="AF7742" s="5">
        <v>0.31657152999999999</v>
      </c>
      <c r="AG7742" s="5">
        <v>0.43108273000000003</v>
      </c>
      <c r="AH7742" s="5">
        <v>0.52193193000000004</v>
      </c>
      <c r="AP7742" s="5">
        <v>0.42811008</v>
      </c>
      <c r="AQ7742" s="5">
        <v>0.37901136000000002</v>
      </c>
      <c r="AR7742" s="5">
        <v>0.35063179999999999</v>
      </c>
    </row>
    <row r="7743" spans="6:44" x14ac:dyDescent="0.2">
      <c r="F7743" s="5">
        <v>0.54115774999999999</v>
      </c>
      <c r="G7743" s="5">
        <v>0.45334811000000003</v>
      </c>
      <c r="H7743" s="5">
        <v>0.39577781000000001</v>
      </c>
      <c r="I7743" s="5">
        <v>0.37482092</v>
      </c>
      <c r="J7743" s="5">
        <v>0.34933672999999998</v>
      </c>
      <c r="K7743" s="5">
        <v>0.32926307999999999</v>
      </c>
      <c r="S7743" s="5">
        <v>0.43564185</v>
      </c>
      <c r="T7743" s="5">
        <v>0.44031839</v>
      </c>
      <c r="U7743" s="5">
        <v>0.40714581</v>
      </c>
      <c r="V7743" s="5">
        <v>0.35392193999999999</v>
      </c>
      <c r="W7743" s="5">
        <v>0.30993968999999999</v>
      </c>
      <c r="X7743" s="5">
        <v>0.26751023000000002</v>
      </c>
      <c r="AF7743" s="5">
        <v>0.3344992</v>
      </c>
      <c r="AG7743" s="5">
        <v>0.41647317</v>
      </c>
      <c r="AH7743" s="5">
        <v>0.46867841999999998</v>
      </c>
      <c r="AP7743" s="5">
        <v>0.41057837000000003</v>
      </c>
      <c r="AQ7743" s="5">
        <v>0.39194705000000002</v>
      </c>
      <c r="AR7743" s="5">
        <v>0.36989379</v>
      </c>
    </row>
    <row r="7744" spans="6:44" x14ac:dyDescent="0.2">
      <c r="F7744" s="5">
        <v>0.54459027000000004</v>
      </c>
      <c r="G7744" s="5">
        <v>0.43564351000000001</v>
      </c>
      <c r="H7744" s="5">
        <v>0.39757914</v>
      </c>
      <c r="I7744" s="5">
        <v>0.36771196</v>
      </c>
      <c r="J7744" s="5">
        <v>0.34434777</v>
      </c>
      <c r="K7744" s="5">
        <v>0.31373936000000002</v>
      </c>
      <c r="S7744" s="5">
        <v>0.31405939999999999</v>
      </c>
      <c r="T7744" s="5">
        <v>0.32970057000000003</v>
      </c>
      <c r="U7744" s="5">
        <v>0.34627550000000001</v>
      </c>
      <c r="V7744" s="5">
        <v>0.33928544999999999</v>
      </c>
      <c r="W7744" s="5">
        <v>0.31455696</v>
      </c>
      <c r="X7744" s="5">
        <v>0.27682800000000002</v>
      </c>
      <c r="AF7744" s="5">
        <v>0.29474930999999999</v>
      </c>
      <c r="AG7744" s="5">
        <v>0.40278227</v>
      </c>
      <c r="AH7744" s="5">
        <v>0.45344968000000002</v>
      </c>
      <c r="AP7744" s="5">
        <v>0.36038140000000002</v>
      </c>
      <c r="AQ7744" s="5">
        <v>0.31587693</v>
      </c>
      <c r="AR7744" s="5">
        <v>0.26749139</v>
      </c>
    </row>
    <row r="7745" spans="6:44" x14ac:dyDescent="0.2">
      <c r="F7745" s="5">
        <v>0.51663236999999995</v>
      </c>
      <c r="G7745" s="5">
        <v>0.48931910000000001</v>
      </c>
      <c r="H7745" s="5">
        <v>0.45557762000000002</v>
      </c>
      <c r="I7745" s="5">
        <v>0.40565085000000001</v>
      </c>
      <c r="J7745" s="5">
        <v>0.33160975999999998</v>
      </c>
      <c r="K7745" s="5">
        <v>0.30393459</v>
      </c>
      <c r="S7745" s="5">
        <v>0.40663761999999998</v>
      </c>
      <c r="T7745" s="5">
        <v>0.41724582999999998</v>
      </c>
      <c r="U7745" s="5">
        <v>0.40400936999999998</v>
      </c>
      <c r="V7745" s="5">
        <v>0.35867580999999998</v>
      </c>
      <c r="W7745" s="5">
        <v>0.34173192000000002</v>
      </c>
      <c r="X7745" s="5">
        <v>0.32657840999999999</v>
      </c>
      <c r="AF7745" s="5">
        <v>0.34398010000000001</v>
      </c>
      <c r="AG7745" s="5">
        <v>0.43058963</v>
      </c>
      <c r="AH7745" s="5">
        <v>0.44500391</v>
      </c>
      <c r="AP7745" s="5">
        <v>0.44658756999999999</v>
      </c>
      <c r="AQ7745" s="5">
        <v>0.39556502999999998</v>
      </c>
      <c r="AR7745" s="5">
        <v>0.36011947999999999</v>
      </c>
    </row>
    <row r="7746" spans="6:44" x14ac:dyDescent="0.2">
      <c r="F7746" s="5">
        <v>0.38041918000000002</v>
      </c>
      <c r="G7746" s="5">
        <v>0.41793165999999998</v>
      </c>
      <c r="H7746" s="5">
        <v>0.45192065999999997</v>
      </c>
      <c r="I7746" s="5">
        <v>0.42446844</v>
      </c>
      <c r="J7746" s="5">
        <v>0.37460640000000001</v>
      </c>
      <c r="K7746" s="5">
        <v>0.34679016000000001</v>
      </c>
      <c r="S7746" s="5">
        <v>0.38830621999999998</v>
      </c>
      <c r="T7746" s="5">
        <v>0.45373131999999999</v>
      </c>
      <c r="U7746" s="5">
        <v>0.41517175000000001</v>
      </c>
      <c r="V7746" s="5">
        <v>0.35006355</v>
      </c>
      <c r="W7746" s="5">
        <v>0.30867560999999999</v>
      </c>
      <c r="X7746" s="5">
        <v>0.27078053000000002</v>
      </c>
      <c r="AF7746" s="5">
        <v>0.37241785999999999</v>
      </c>
      <c r="AG7746" s="5">
        <v>0.41865615</v>
      </c>
      <c r="AH7746" s="5">
        <v>0.44446898000000001</v>
      </c>
      <c r="AP7746" s="5">
        <v>0.35644998999999999</v>
      </c>
      <c r="AQ7746" s="5">
        <v>0.34446851000000001</v>
      </c>
      <c r="AR7746" s="5">
        <v>0.38840751000000001</v>
      </c>
    </row>
    <row r="7747" spans="6:44" x14ac:dyDescent="0.2">
      <c r="F7747" s="5">
        <v>0.59256416999999995</v>
      </c>
      <c r="G7747" s="5">
        <v>0.54328847000000002</v>
      </c>
      <c r="H7747" s="5">
        <v>0.44906843000000002</v>
      </c>
      <c r="I7747" s="5">
        <v>0.37389749999999999</v>
      </c>
      <c r="J7747" s="5">
        <v>0.32143774000000003</v>
      </c>
      <c r="K7747" s="5">
        <v>0.29308388000000002</v>
      </c>
      <c r="S7747" s="5">
        <v>0.46453045999999998</v>
      </c>
      <c r="T7747" s="5">
        <v>0.39523522</v>
      </c>
      <c r="U7747" s="5">
        <v>0.36165995000000001</v>
      </c>
      <c r="V7747" s="5">
        <v>0.33971414</v>
      </c>
      <c r="W7747" s="5">
        <v>0.31212296</v>
      </c>
      <c r="X7747" s="5">
        <v>0.28986706000000001</v>
      </c>
      <c r="AF7747" s="5">
        <v>0.34905050999999998</v>
      </c>
      <c r="AG7747" s="5">
        <v>0.41174801999999999</v>
      </c>
      <c r="AH7747" s="5">
        <v>0.50647668999999995</v>
      </c>
      <c r="AP7747" s="5">
        <v>0.40921920000000001</v>
      </c>
      <c r="AQ7747" s="5">
        <v>0.36101356000000001</v>
      </c>
      <c r="AR7747" s="5">
        <v>0.34179198</v>
      </c>
    </row>
    <row r="7748" spans="6:44" x14ac:dyDescent="0.2">
      <c r="F7748" s="5">
        <v>0.53399890000000005</v>
      </c>
      <c r="G7748" s="5">
        <v>0.44313611000000003</v>
      </c>
      <c r="H7748" s="5">
        <v>0.36243449</v>
      </c>
      <c r="I7748" s="5">
        <v>0.31271288000000003</v>
      </c>
      <c r="J7748" s="5">
        <v>0.27055156000000002</v>
      </c>
      <c r="K7748" s="5">
        <v>0.24341889</v>
      </c>
      <c r="S7748" s="5">
        <v>0.44530209999999998</v>
      </c>
      <c r="T7748" s="5">
        <v>0.37139759</v>
      </c>
      <c r="U7748" s="5">
        <v>0.35189268000000001</v>
      </c>
      <c r="V7748" s="5">
        <v>0.33142501000000002</v>
      </c>
      <c r="W7748" s="5">
        <v>0.31099145</v>
      </c>
      <c r="X7748" s="5">
        <v>0.27747093</v>
      </c>
      <c r="AF7748" s="5">
        <v>0.29666269000000001</v>
      </c>
      <c r="AG7748" s="5">
        <v>0.35261788999999999</v>
      </c>
      <c r="AH7748" s="5">
        <v>0.39850687000000001</v>
      </c>
      <c r="AP7748" s="5">
        <v>0.36684710999999998</v>
      </c>
      <c r="AQ7748" s="5">
        <v>0.36235682000000002</v>
      </c>
      <c r="AR7748" s="5">
        <v>0.35369236999999998</v>
      </c>
    </row>
    <row r="7749" spans="6:44" x14ac:dyDescent="0.2">
      <c r="F7749" s="5">
        <v>0.59696541999999997</v>
      </c>
      <c r="G7749" s="5">
        <v>0.45767724999999998</v>
      </c>
      <c r="H7749" s="5">
        <v>0.36671603000000003</v>
      </c>
      <c r="I7749" s="5">
        <v>0.29425999000000003</v>
      </c>
      <c r="J7749" s="5">
        <v>0.25453183000000001</v>
      </c>
      <c r="K7749" s="5">
        <v>0.23330218</v>
      </c>
      <c r="S7749" s="5">
        <v>0.44456757000000002</v>
      </c>
      <c r="T7749" s="5">
        <v>0.38758051999999998</v>
      </c>
      <c r="U7749" s="5">
        <v>0.37201711999999998</v>
      </c>
      <c r="V7749" s="5">
        <v>0.36040829000000002</v>
      </c>
      <c r="W7749" s="5">
        <v>0.33976905000000002</v>
      </c>
      <c r="X7749" s="5">
        <v>0.31325041999999997</v>
      </c>
      <c r="AF7749" s="5">
        <v>0.28546411999999999</v>
      </c>
      <c r="AG7749" s="5">
        <v>0.34006567999999998</v>
      </c>
      <c r="AH7749" s="5">
        <v>0.413717</v>
      </c>
      <c r="AP7749" s="5">
        <v>0.36387530000000001</v>
      </c>
      <c r="AQ7749" s="5">
        <v>0.39401132999999999</v>
      </c>
      <c r="AR7749" s="5">
        <v>0.39603296999999998</v>
      </c>
    </row>
    <row r="7750" spans="6:44" x14ac:dyDescent="0.2">
      <c r="F7750" s="5">
        <v>0.65877072000000003</v>
      </c>
      <c r="G7750" s="5">
        <v>0.56066199999999999</v>
      </c>
      <c r="H7750" s="5">
        <v>0.45219587999999999</v>
      </c>
      <c r="I7750" s="5">
        <v>0.37385028999999997</v>
      </c>
      <c r="J7750" s="5">
        <v>0.30786528000000002</v>
      </c>
      <c r="K7750" s="5">
        <v>0.29090792999999998</v>
      </c>
      <c r="S7750" s="5">
        <v>0.45352055000000002</v>
      </c>
      <c r="T7750" s="5">
        <v>0.39476150999999998</v>
      </c>
      <c r="U7750" s="5">
        <v>0.37264667000000001</v>
      </c>
      <c r="V7750" s="5">
        <v>0.35217337999999998</v>
      </c>
      <c r="W7750" s="5">
        <v>0.32406276000000001</v>
      </c>
      <c r="X7750" s="5">
        <v>0.29747336000000002</v>
      </c>
      <c r="AF7750" s="5">
        <v>0.34243614999999999</v>
      </c>
      <c r="AG7750" s="5">
        <v>0.42752420000000002</v>
      </c>
      <c r="AH7750" s="5">
        <v>0.50770241999999999</v>
      </c>
      <c r="AP7750" s="5">
        <v>0.36639122000000002</v>
      </c>
      <c r="AQ7750" s="5">
        <v>0.38710899999999998</v>
      </c>
      <c r="AR7750" s="5">
        <v>0.39852156</v>
      </c>
    </row>
    <row r="7751" spans="6:44" x14ac:dyDescent="0.2">
      <c r="F7751" s="5">
        <v>0.50679300999999999</v>
      </c>
      <c r="G7751" s="5">
        <v>0.45644473000000002</v>
      </c>
      <c r="H7751" s="5">
        <v>0.40989312</v>
      </c>
      <c r="I7751" s="5">
        <v>0.34775439000000002</v>
      </c>
      <c r="J7751" s="5">
        <v>0.28939200999999998</v>
      </c>
      <c r="K7751" s="5">
        <v>0.24948358000000001</v>
      </c>
      <c r="S7751" s="5">
        <v>0.41273481000000001</v>
      </c>
      <c r="T7751" s="5">
        <v>0.37489212999999999</v>
      </c>
      <c r="U7751" s="5">
        <v>0.37005816000000002</v>
      </c>
      <c r="V7751" s="5">
        <v>0.36590594999999998</v>
      </c>
      <c r="W7751" s="5">
        <v>0.32907421999999997</v>
      </c>
      <c r="X7751" s="5">
        <v>0.29084919999999997</v>
      </c>
      <c r="AF7751" s="5">
        <v>0.34677911</v>
      </c>
      <c r="AG7751" s="5">
        <v>0.37356841000000002</v>
      </c>
      <c r="AH7751" s="5">
        <v>0.43291684000000002</v>
      </c>
      <c r="AP7751" s="5">
        <v>0.42438867000000002</v>
      </c>
      <c r="AQ7751" s="5">
        <v>0.3827178</v>
      </c>
      <c r="AR7751" s="5">
        <v>0.33822060999999998</v>
      </c>
    </row>
    <row r="7752" spans="6:44" x14ac:dyDescent="0.2">
      <c r="F7752" s="5">
        <v>0.59083677000000001</v>
      </c>
      <c r="G7752" s="5">
        <v>0.52413030000000005</v>
      </c>
      <c r="H7752" s="5">
        <v>0.47961205000000001</v>
      </c>
      <c r="I7752" s="5">
        <v>0.41932865000000002</v>
      </c>
      <c r="J7752" s="5">
        <v>0.36715295999999997</v>
      </c>
      <c r="K7752" s="5">
        <v>0.31537853999999998</v>
      </c>
      <c r="S7752" s="5">
        <v>0.50706311000000004</v>
      </c>
      <c r="T7752" s="5">
        <v>0.46532108</v>
      </c>
      <c r="U7752" s="5">
        <v>0.43086216999999999</v>
      </c>
      <c r="V7752" s="5">
        <v>0.39518815000000002</v>
      </c>
      <c r="W7752" s="5">
        <v>0.35901925000000001</v>
      </c>
      <c r="X7752" s="5">
        <v>0.34652711000000003</v>
      </c>
      <c r="AF7752" s="5">
        <v>0.41619230000000002</v>
      </c>
      <c r="AG7752" s="5">
        <v>0.44338336</v>
      </c>
      <c r="AH7752" s="5">
        <v>0.51125211999999998</v>
      </c>
      <c r="AP7752" s="5">
        <v>0.49127117999999997</v>
      </c>
      <c r="AQ7752" s="5">
        <v>0.44898540999999997</v>
      </c>
      <c r="AR7752" s="5">
        <v>0.40438773</v>
      </c>
    </row>
    <row r="7753" spans="6:44" x14ac:dyDescent="0.2">
      <c r="F7753" s="5">
        <v>0.58004683999999995</v>
      </c>
      <c r="G7753" s="5">
        <v>0.52555207000000004</v>
      </c>
      <c r="H7753" s="5">
        <v>0.45922775999999998</v>
      </c>
      <c r="I7753" s="5">
        <v>0.38042885999999998</v>
      </c>
      <c r="J7753" s="5">
        <v>0.32216830000000002</v>
      </c>
      <c r="K7753" s="5">
        <v>0.29758514000000003</v>
      </c>
      <c r="S7753" s="5">
        <v>0.54079142999999996</v>
      </c>
      <c r="T7753" s="5">
        <v>0.46631083000000001</v>
      </c>
      <c r="U7753" s="5">
        <v>0.41226984999999999</v>
      </c>
      <c r="V7753" s="5">
        <v>0.37824949000000002</v>
      </c>
      <c r="W7753" s="5">
        <v>0.33543412</v>
      </c>
      <c r="X7753" s="5">
        <v>0.28913382999999998</v>
      </c>
      <c r="AF7753" s="5">
        <v>0.34195779999999998</v>
      </c>
      <c r="AG7753" s="5">
        <v>0.38548512000000001</v>
      </c>
      <c r="AH7753" s="5">
        <v>0.55505579999999999</v>
      </c>
      <c r="AP7753" s="5">
        <v>0.50321824999999998</v>
      </c>
      <c r="AQ7753" s="5">
        <v>0.40820920999999999</v>
      </c>
      <c r="AR7753" s="5">
        <v>0.34825810000000001</v>
      </c>
    </row>
    <row r="7754" spans="6:44" x14ac:dyDescent="0.2">
      <c r="F7754" s="5">
        <v>0.61914356999999998</v>
      </c>
      <c r="G7754" s="5">
        <v>0.52495484000000003</v>
      </c>
      <c r="H7754" s="5">
        <v>0.46152973000000003</v>
      </c>
      <c r="I7754" s="5">
        <v>0.39991391999999998</v>
      </c>
      <c r="J7754" s="5">
        <v>0.38069732000000001</v>
      </c>
      <c r="K7754" s="5">
        <v>0.36765122</v>
      </c>
      <c r="S7754" s="5">
        <v>0.51554652000000001</v>
      </c>
      <c r="T7754" s="5">
        <v>0.43016154000000001</v>
      </c>
      <c r="U7754" s="5">
        <v>0.39261431000000002</v>
      </c>
      <c r="V7754" s="5">
        <v>0.36141503000000003</v>
      </c>
      <c r="W7754" s="5">
        <v>0.32479469</v>
      </c>
      <c r="X7754" s="5">
        <v>0.27103823999999999</v>
      </c>
      <c r="AF7754" s="5">
        <v>0.43330534999999998</v>
      </c>
      <c r="AG7754" s="5">
        <v>0.42506269000000002</v>
      </c>
      <c r="AH7754" s="5">
        <v>0.49125753999999999</v>
      </c>
      <c r="AP7754" s="5">
        <v>0.44615986000000002</v>
      </c>
      <c r="AQ7754" s="5">
        <v>0.38081535</v>
      </c>
      <c r="AR7754" s="5">
        <v>0.32366074</v>
      </c>
    </row>
    <row r="7755" spans="6:44" x14ac:dyDescent="0.2">
      <c r="F7755" s="5">
        <v>0.5186267</v>
      </c>
      <c r="G7755" s="5">
        <v>0.50392033999999997</v>
      </c>
      <c r="H7755" s="5">
        <v>0.44834923999999998</v>
      </c>
      <c r="I7755" s="5">
        <v>0.37273771999999999</v>
      </c>
      <c r="J7755" s="5">
        <v>0.30212962999999998</v>
      </c>
      <c r="K7755" s="5">
        <v>0.25649927</v>
      </c>
      <c r="S7755" s="5">
        <v>0.51687799000000001</v>
      </c>
      <c r="T7755" s="5">
        <v>0.39544214</v>
      </c>
      <c r="U7755" s="5">
        <v>0.36604903999999999</v>
      </c>
      <c r="V7755" s="5">
        <v>0.32863161000000002</v>
      </c>
      <c r="W7755" s="5">
        <v>0.29273569999999999</v>
      </c>
      <c r="X7755" s="5">
        <v>0.26101215</v>
      </c>
      <c r="AF7755" s="5">
        <v>0.41656682</v>
      </c>
      <c r="AG7755" s="5">
        <v>0.42044993000000003</v>
      </c>
      <c r="AH7755" s="5">
        <v>0.45253236000000002</v>
      </c>
      <c r="AP7755" s="5">
        <v>0.35754022000000002</v>
      </c>
      <c r="AQ7755" s="5">
        <v>0.36310976</v>
      </c>
      <c r="AR7755" s="5">
        <v>0.34713899999999998</v>
      </c>
    </row>
    <row r="7756" spans="6:44" x14ac:dyDescent="0.2">
      <c r="F7756" s="5">
        <v>0.44718680999999999</v>
      </c>
      <c r="G7756" s="5">
        <v>0.44497571000000002</v>
      </c>
      <c r="H7756" s="5">
        <v>0.41738198999999998</v>
      </c>
      <c r="I7756" s="5">
        <v>0.38897182000000002</v>
      </c>
      <c r="J7756" s="5">
        <v>0.35981596999999998</v>
      </c>
      <c r="K7756" s="5">
        <v>0.32713622999999997</v>
      </c>
      <c r="S7756" s="5">
        <v>0.47195796000000001</v>
      </c>
      <c r="T7756" s="5">
        <v>0.45118698000000002</v>
      </c>
      <c r="U7756" s="5">
        <v>0.41651075999999998</v>
      </c>
      <c r="V7756" s="5">
        <v>0.36240014999999998</v>
      </c>
      <c r="W7756" s="5">
        <v>0.34152102000000001</v>
      </c>
      <c r="X7756" s="5">
        <v>0.31910328999999998</v>
      </c>
      <c r="AF7756" s="5">
        <v>0.38650961</v>
      </c>
      <c r="AG7756" s="5">
        <v>0.39806766999999998</v>
      </c>
      <c r="AH7756" s="5">
        <v>0.47537138000000001</v>
      </c>
      <c r="AP7756" s="5">
        <v>0.41675657999999999</v>
      </c>
      <c r="AQ7756" s="5">
        <v>0.39331340999999997</v>
      </c>
      <c r="AR7756" s="5">
        <v>0.39850969000000003</v>
      </c>
    </row>
    <row r="7757" spans="6:44" x14ac:dyDescent="0.2">
      <c r="F7757" s="5">
        <v>0.50277930000000004</v>
      </c>
      <c r="G7757" s="5">
        <v>0.46630966000000001</v>
      </c>
      <c r="H7757" s="5">
        <v>0.40652895</v>
      </c>
      <c r="I7757" s="5">
        <v>0.35839201999999998</v>
      </c>
      <c r="J7757" s="5">
        <v>0.30829737000000002</v>
      </c>
      <c r="K7757" s="5">
        <v>0.26445532999999999</v>
      </c>
      <c r="S7757" s="5">
        <v>0.37642540000000002</v>
      </c>
      <c r="T7757" s="5">
        <v>0.35100959999999998</v>
      </c>
      <c r="U7757" s="5">
        <v>0.33466952999999999</v>
      </c>
      <c r="V7757" s="5">
        <v>0.34492353999999997</v>
      </c>
      <c r="W7757" s="5">
        <v>0.34381626999999998</v>
      </c>
      <c r="X7757" s="5">
        <v>0.30413135000000002</v>
      </c>
      <c r="AF7757" s="5">
        <v>0.36893204000000002</v>
      </c>
      <c r="AG7757" s="5">
        <v>0.38385108000000001</v>
      </c>
      <c r="AH7757" s="5">
        <v>0.47551831</v>
      </c>
      <c r="AP7757" s="5">
        <v>0.34512661</v>
      </c>
      <c r="AQ7757" s="5">
        <v>0.24429465</v>
      </c>
      <c r="AR7757" s="5">
        <v>0.26102051999999998</v>
      </c>
    </row>
    <row r="7758" spans="6:44" x14ac:dyDescent="0.2">
      <c r="F7758" s="5">
        <v>0.46725056999999998</v>
      </c>
      <c r="G7758" s="5">
        <v>0.47326382</v>
      </c>
      <c r="H7758" s="5">
        <v>0.45706918000000002</v>
      </c>
      <c r="I7758" s="5">
        <v>0.41024801999999999</v>
      </c>
      <c r="J7758" s="5">
        <v>0.35982146999999998</v>
      </c>
      <c r="K7758" s="5">
        <v>0.33230706999999998</v>
      </c>
      <c r="S7758" s="5">
        <v>0.49539967000000001</v>
      </c>
      <c r="T7758" s="5">
        <v>0.48610697000000003</v>
      </c>
      <c r="U7758" s="5">
        <v>0.42207935000000002</v>
      </c>
      <c r="V7758" s="5">
        <v>0.34967453999999998</v>
      </c>
      <c r="W7758" s="5">
        <v>0.29876830999999998</v>
      </c>
      <c r="X7758" s="5">
        <v>0.27783676000000002</v>
      </c>
      <c r="AF7758" s="5">
        <v>0.33961269999999999</v>
      </c>
      <c r="AG7758" s="5">
        <v>0.36277810999999999</v>
      </c>
      <c r="AH7758" s="5">
        <v>0.50382062000000005</v>
      </c>
      <c r="AP7758" s="5">
        <v>0.49452676000000001</v>
      </c>
      <c r="AQ7758" s="5">
        <v>0.38666297999999999</v>
      </c>
      <c r="AR7758" s="5">
        <v>0.34078823000000003</v>
      </c>
    </row>
    <row r="7759" spans="6:44" x14ac:dyDescent="0.2">
      <c r="F7759" s="5">
        <v>0.45699105000000001</v>
      </c>
      <c r="G7759" s="5">
        <v>0.41887305000000002</v>
      </c>
      <c r="H7759" s="5">
        <v>0.40246177</v>
      </c>
      <c r="I7759" s="5">
        <v>0.36168802</v>
      </c>
      <c r="J7759" s="5">
        <v>0.32000260000000003</v>
      </c>
      <c r="K7759" s="5">
        <v>0.28982135999999997</v>
      </c>
      <c r="S7759" s="5">
        <v>0.40361441999999997</v>
      </c>
      <c r="T7759" s="5">
        <v>0.40680423999999998</v>
      </c>
      <c r="U7759" s="5">
        <v>0.37915334000000001</v>
      </c>
      <c r="V7759" s="5">
        <v>0.35000986000000001</v>
      </c>
      <c r="W7759" s="5">
        <v>0.35214343999999997</v>
      </c>
      <c r="X7759" s="5">
        <v>0.33427004999999999</v>
      </c>
      <c r="AF7759" s="5">
        <v>0.27856792000000002</v>
      </c>
      <c r="AG7759" s="5">
        <v>0.33072028999999997</v>
      </c>
      <c r="AH7759" s="5">
        <v>0.49288404000000002</v>
      </c>
      <c r="AP7759" s="5">
        <v>0.34370426999999998</v>
      </c>
      <c r="AQ7759" s="5">
        <v>0.25197004000000001</v>
      </c>
      <c r="AR7759" s="5">
        <v>0.29210143</v>
      </c>
    </row>
    <row r="7760" spans="6:44" x14ac:dyDescent="0.2">
      <c r="F7760" s="5">
        <v>0.39294042000000001</v>
      </c>
      <c r="G7760" s="5">
        <v>0.44001511999999998</v>
      </c>
      <c r="H7760" s="5">
        <v>0.42533500000000002</v>
      </c>
      <c r="I7760" s="5">
        <v>0.37745719999999999</v>
      </c>
      <c r="J7760" s="5">
        <v>0.31457494000000003</v>
      </c>
      <c r="K7760" s="5">
        <v>0.27679905999999999</v>
      </c>
      <c r="S7760" s="5">
        <v>0.41531692999999997</v>
      </c>
      <c r="T7760" s="5">
        <v>0.43166434999999997</v>
      </c>
      <c r="U7760" s="5">
        <v>0.37448066000000002</v>
      </c>
      <c r="V7760" s="5">
        <v>0.36785210000000002</v>
      </c>
      <c r="W7760" s="5">
        <v>0.41077301999999999</v>
      </c>
      <c r="X7760" s="5">
        <v>0.44027951999999998</v>
      </c>
      <c r="AF7760" s="5">
        <v>0.33590657000000002</v>
      </c>
      <c r="AG7760" s="5">
        <v>0.37046076999999999</v>
      </c>
      <c r="AH7760" s="5">
        <v>0.43607898</v>
      </c>
      <c r="AP7760" s="5">
        <v>0.31736761000000002</v>
      </c>
      <c r="AQ7760" s="5">
        <v>0.27113439</v>
      </c>
      <c r="AR7760" s="5">
        <v>0.28172546999999998</v>
      </c>
    </row>
    <row r="7761" spans="6:44" x14ac:dyDescent="0.2">
      <c r="F7761" s="5">
        <v>0.50535222999999996</v>
      </c>
      <c r="G7761" s="5">
        <v>0.48278577</v>
      </c>
      <c r="H7761" s="5">
        <v>0.42970024000000001</v>
      </c>
      <c r="I7761" s="5">
        <v>0.34590780999999998</v>
      </c>
      <c r="J7761" s="5">
        <v>0.29130783999999998</v>
      </c>
      <c r="K7761" s="5">
        <v>0.25436284999999997</v>
      </c>
      <c r="S7761" s="5">
        <v>0.39230164000000001</v>
      </c>
      <c r="T7761" s="5">
        <v>0.38954326</v>
      </c>
      <c r="U7761" s="5">
        <v>0.32119026000000001</v>
      </c>
      <c r="V7761" s="5">
        <v>0.32951353</v>
      </c>
      <c r="W7761" s="5">
        <v>0.34779849000000002</v>
      </c>
      <c r="X7761" s="5">
        <v>0.38614636000000002</v>
      </c>
      <c r="AF7761" s="5">
        <v>0.29063287999999998</v>
      </c>
      <c r="AG7761" s="5">
        <v>0.39385793000000002</v>
      </c>
      <c r="AH7761" s="5">
        <v>0.50134595000000004</v>
      </c>
      <c r="AP7761" s="5">
        <v>0.30581667000000001</v>
      </c>
      <c r="AQ7761" s="5">
        <v>0.25202754999999999</v>
      </c>
      <c r="AR7761" s="5">
        <v>0.25421489000000003</v>
      </c>
    </row>
    <row r="7762" spans="6:44" x14ac:dyDescent="0.2">
      <c r="F7762" s="5">
        <v>0.40933308000000002</v>
      </c>
      <c r="G7762" s="5">
        <v>0.42507687</v>
      </c>
      <c r="H7762" s="5">
        <v>0.38645127000000001</v>
      </c>
      <c r="I7762" s="5">
        <v>0.29880612000000001</v>
      </c>
      <c r="J7762" s="5">
        <v>0.23201574</v>
      </c>
      <c r="K7762" s="5">
        <v>0.18857531999999999</v>
      </c>
      <c r="S7762" s="5">
        <v>0.42300204000000002</v>
      </c>
      <c r="T7762" s="5">
        <v>0.35743534999999999</v>
      </c>
      <c r="U7762" s="5">
        <v>0.37745382999999999</v>
      </c>
      <c r="V7762" s="5">
        <v>0.32063921000000001</v>
      </c>
      <c r="W7762" s="5">
        <v>0.27739837000000001</v>
      </c>
      <c r="X7762" s="5">
        <v>0.28130641000000001</v>
      </c>
      <c r="AF7762" s="5">
        <v>0.29813626999999998</v>
      </c>
      <c r="AG7762" s="5">
        <v>0.2841805</v>
      </c>
      <c r="AH7762" s="5">
        <v>0.44807209999999997</v>
      </c>
      <c r="AP7762" s="5">
        <v>0.36936650999999998</v>
      </c>
      <c r="AQ7762" s="5">
        <v>0.29480460000000003</v>
      </c>
      <c r="AR7762" s="5">
        <v>0.22822803</v>
      </c>
    </row>
    <row r="7763" spans="6:44" x14ac:dyDescent="0.2">
      <c r="F7763" s="5">
        <v>0.42801762999999998</v>
      </c>
      <c r="G7763" s="5">
        <v>0.35170604</v>
      </c>
      <c r="H7763" s="5">
        <v>0.35175237999999998</v>
      </c>
      <c r="I7763" s="5">
        <v>0.33823437000000001</v>
      </c>
      <c r="J7763" s="5">
        <v>0.31576676999999997</v>
      </c>
      <c r="K7763" s="5">
        <v>0.25310051</v>
      </c>
      <c r="S7763" s="5">
        <v>0.37285783</v>
      </c>
      <c r="T7763" s="5">
        <v>0.37767091000000003</v>
      </c>
      <c r="U7763" s="5">
        <v>0.36683555000000001</v>
      </c>
      <c r="V7763" s="5">
        <v>0.32593984999999998</v>
      </c>
      <c r="W7763" s="5">
        <v>0.28007623999999998</v>
      </c>
      <c r="X7763" s="5">
        <v>0.24476390000000001</v>
      </c>
      <c r="AF7763" s="5">
        <v>0.31628511999999998</v>
      </c>
      <c r="AG7763" s="5">
        <v>0.33574395000000001</v>
      </c>
      <c r="AH7763" s="5">
        <v>0.45779913999999999</v>
      </c>
      <c r="AP7763" s="5">
        <v>0.34008529999999998</v>
      </c>
      <c r="AQ7763" s="5">
        <v>0.29990405999999997</v>
      </c>
      <c r="AR7763" s="5">
        <v>0.24521478999999999</v>
      </c>
    </row>
    <row r="7764" spans="6:44" x14ac:dyDescent="0.2">
      <c r="F7764" s="5">
        <v>0.39034281999999998</v>
      </c>
      <c r="G7764" s="5">
        <v>0.46151695999999998</v>
      </c>
      <c r="H7764" s="5">
        <v>0.42942338000000002</v>
      </c>
      <c r="I7764" s="5">
        <v>0.36822841000000001</v>
      </c>
      <c r="J7764" s="5">
        <v>0.33289081999999998</v>
      </c>
      <c r="K7764" s="5">
        <v>0.30292679</v>
      </c>
      <c r="S7764" s="5">
        <v>0.38246935999999998</v>
      </c>
      <c r="T7764" s="5">
        <v>0.40091845999999998</v>
      </c>
      <c r="U7764" s="5">
        <v>0.32351390000000002</v>
      </c>
      <c r="V7764" s="5">
        <v>0.31836344</v>
      </c>
      <c r="W7764" s="5">
        <v>0.27796746999999999</v>
      </c>
      <c r="X7764" s="5">
        <v>0.24119572</v>
      </c>
      <c r="AF7764" s="5">
        <v>0.36755130000000003</v>
      </c>
      <c r="AG7764" s="5">
        <v>0.36912829000000003</v>
      </c>
      <c r="AH7764" s="5">
        <v>0.46520359</v>
      </c>
      <c r="AP7764" s="5">
        <v>0.31043043999999997</v>
      </c>
      <c r="AQ7764" s="5">
        <v>0.26626773999999997</v>
      </c>
      <c r="AR7764" s="5">
        <v>0.17082033999999999</v>
      </c>
    </row>
    <row r="7765" spans="6:44" x14ac:dyDescent="0.2">
      <c r="F7765" s="5">
        <v>0.43089553000000003</v>
      </c>
      <c r="G7765" s="5">
        <v>0.42820994000000001</v>
      </c>
      <c r="H7765" s="5">
        <v>0.41793830999999998</v>
      </c>
      <c r="I7765" s="5">
        <v>0.36202480999999997</v>
      </c>
      <c r="J7765" s="5">
        <v>0.29323742000000003</v>
      </c>
      <c r="K7765" s="5">
        <v>0.25347068</v>
      </c>
      <c r="S7765" s="5">
        <v>0.40455678</v>
      </c>
      <c r="T7765" s="5">
        <v>0.39640008999999998</v>
      </c>
      <c r="U7765" s="5">
        <v>0.33982151999999999</v>
      </c>
      <c r="V7765" s="5">
        <v>0.30428625999999998</v>
      </c>
      <c r="W7765" s="5">
        <v>0.23716996000000001</v>
      </c>
      <c r="X7765" s="5">
        <v>0.17264351</v>
      </c>
      <c r="AF7765" s="5">
        <v>0.35307311000000002</v>
      </c>
      <c r="AG7765" s="5">
        <v>0.30705715</v>
      </c>
      <c r="AH7765" s="5">
        <v>0.46159946000000002</v>
      </c>
      <c r="AP7765" s="5">
        <v>0.31342669000000001</v>
      </c>
      <c r="AQ7765" s="5">
        <v>0.30520346999999998</v>
      </c>
      <c r="AR7765" s="5">
        <v>0.25884993000000001</v>
      </c>
    </row>
    <row r="7766" spans="6:44" x14ac:dyDescent="0.2">
      <c r="F7766" s="5">
        <v>0.38787209</v>
      </c>
      <c r="G7766" s="5">
        <v>0.40430873000000001</v>
      </c>
      <c r="H7766" s="5">
        <v>0.46245851999999998</v>
      </c>
      <c r="I7766" s="5">
        <v>0.39837039000000002</v>
      </c>
      <c r="J7766" s="5">
        <v>0.29668721999999997</v>
      </c>
      <c r="K7766" s="5">
        <v>0.23151638999999999</v>
      </c>
      <c r="S7766" s="5">
        <v>0.51269414000000002</v>
      </c>
      <c r="T7766" s="5">
        <v>0.34124930999999997</v>
      </c>
      <c r="U7766" s="5">
        <v>0.38269438</v>
      </c>
      <c r="V7766" s="5">
        <v>0.28890959999999999</v>
      </c>
      <c r="W7766" s="5">
        <v>0.21306357000000001</v>
      </c>
      <c r="X7766" s="5">
        <v>0.18504706000000001</v>
      </c>
      <c r="AF7766" s="5">
        <v>0.29883174000000001</v>
      </c>
      <c r="AG7766" s="5">
        <v>0.33294699999999999</v>
      </c>
      <c r="AH7766" s="5">
        <v>0.46304625999999999</v>
      </c>
      <c r="AP7766" s="5">
        <v>0.33212536999999998</v>
      </c>
      <c r="AQ7766" s="5">
        <v>0.28544626000000001</v>
      </c>
      <c r="AR7766" s="5">
        <v>0.27245311999999999</v>
      </c>
    </row>
    <row r="7767" spans="6:44" x14ac:dyDescent="0.2">
      <c r="F7767" s="5">
        <v>0.44075278000000001</v>
      </c>
      <c r="G7767" s="5">
        <v>0.44154103</v>
      </c>
      <c r="H7767" s="5">
        <v>0.47139227</v>
      </c>
      <c r="I7767" s="5">
        <v>0.40185439000000001</v>
      </c>
      <c r="J7767" s="5">
        <v>0.30226428</v>
      </c>
      <c r="K7767" s="5">
        <v>0.23855588</v>
      </c>
      <c r="S7767" s="5">
        <v>0.45301751000000001</v>
      </c>
      <c r="T7767" s="5">
        <v>0.31447501999999999</v>
      </c>
      <c r="U7767" s="5">
        <v>0.32927564999999998</v>
      </c>
      <c r="V7767" s="5">
        <v>0.23087925000000001</v>
      </c>
      <c r="W7767" s="5">
        <v>0.1638976</v>
      </c>
      <c r="X7767" s="5">
        <v>0.14764828999999999</v>
      </c>
      <c r="AF7767" s="5">
        <v>0.34432013</v>
      </c>
      <c r="AG7767" s="5">
        <v>0.32877943999999998</v>
      </c>
      <c r="AH7767" s="5">
        <v>0.50219707000000002</v>
      </c>
      <c r="AP7767" s="5">
        <v>0.28982382000000001</v>
      </c>
      <c r="AQ7767" s="5">
        <v>0.24410246999999999</v>
      </c>
      <c r="AR7767" s="5">
        <v>0.19583682999999999</v>
      </c>
    </row>
    <row r="7768" spans="6:44" x14ac:dyDescent="0.2">
      <c r="F7768" s="5">
        <v>0.43131773000000001</v>
      </c>
      <c r="G7768" s="5">
        <v>0.38970264999999998</v>
      </c>
      <c r="H7768" s="5">
        <v>0.36012458000000003</v>
      </c>
      <c r="I7768" s="5">
        <v>0.27898895000000001</v>
      </c>
      <c r="J7768" s="5">
        <v>0.19784482</v>
      </c>
      <c r="K7768" s="5">
        <v>0.14786223000000001</v>
      </c>
      <c r="S7768" s="5">
        <v>0.25142792000000003</v>
      </c>
      <c r="T7768" s="5">
        <v>0.21646795999999999</v>
      </c>
      <c r="U7768" s="5">
        <v>0.33415327</v>
      </c>
      <c r="V7768" s="5">
        <v>0.25634607999999998</v>
      </c>
      <c r="W7768" s="5">
        <v>0.16203405000000001</v>
      </c>
      <c r="X7768" s="5">
        <v>0.13210775</v>
      </c>
      <c r="AF7768" s="5">
        <v>0.24379522000000001</v>
      </c>
      <c r="AG7768" s="5">
        <v>0.22297628</v>
      </c>
      <c r="AH7768" s="5">
        <v>0.43895098999999999</v>
      </c>
      <c r="AP7768" s="5">
        <v>0.32394045999999999</v>
      </c>
      <c r="AQ7768" s="5">
        <v>0.23505649000000001</v>
      </c>
      <c r="AR7768" s="5">
        <v>0.12954582000000001</v>
      </c>
    </row>
    <row r="7769" spans="6:44" x14ac:dyDescent="0.2">
      <c r="F7769" s="5">
        <v>0.49305007000000001</v>
      </c>
      <c r="G7769" s="5">
        <v>0.51282797999999996</v>
      </c>
      <c r="H7769" s="5">
        <v>0.47567325999999999</v>
      </c>
      <c r="I7769" s="5">
        <v>0.36997394</v>
      </c>
      <c r="J7769" s="5">
        <v>0.24258911999999999</v>
      </c>
      <c r="K7769" s="5">
        <v>0.19116338999999999</v>
      </c>
      <c r="S7769" s="5">
        <v>0.28929400999999999</v>
      </c>
      <c r="T7769" s="5">
        <v>0.34558106999999999</v>
      </c>
      <c r="U7769" s="5">
        <v>0.31740456</v>
      </c>
      <c r="V7769" s="5">
        <v>0.25825619</v>
      </c>
      <c r="W7769" s="5">
        <v>0.15602104999999999</v>
      </c>
      <c r="X7769" s="5">
        <v>9.0892600000000004E-2</v>
      </c>
      <c r="AF7769" s="5">
        <v>0.44442470000000001</v>
      </c>
      <c r="AG7769" s="5">
        <v>0.37243444999999997</v>
      </c>
      <c r="AH7769" s="5">
        <v>0.46885145</v>
      </c>
      <c r="AP7769" s="5">
        <v>0.42055090000000001</v>
      </c>
      <c r="AQ7769" s="5">
        <v>0.20235371999999999</v>
      </c>
      <c r="AR7769" s="5">
        <v>0.11877815999999999</v>
      </c>
    </row>
    <row r="7770" spans="6:44" x14ac:dyDescent="0.2">
      <c r="F7770" s="5">
        <v>0.33138403</v>
      </c>
      <c r="G7770" s="5">
        <v>0.37189664</v>
      </c>
      <c r="H7770" s="5">
        <v>0.41461041999999998</v>
      </c>
      <c r="I7770" s="5">
        <v>0.42924509</v>
      </c>
      <c r="J7770" s="5">
        <v>0.34588886000000002</v>
      </c>
      <c r="K7770" s="5">
        <v>0.29788710000000002</v>
      </c>
      <c r="S7770" s="5">
        <v>0.33473699000000001</v>
      </c>
      <c r="T7770" s="5">
        <v>0.38708169999999997</v>
      </c>
      <c r="U7770" s="5">
        <v>0.30889651000000001</v>
      </c>
      <c r="V7770" s="5">
        <v>0.19928756</v>
      </c>
      <c r="W7770" s="5">
        <v>0.14118643</v>
      </c>
      <c r="X7770" s="5">
        <v>0.10218645</v>
      </c>
      <c r="AF7770" s="5">
        <v>0.33532785999999998</v>
      </c>
      <c r="AG7770" s="5">
        <v>0.37780146999999997</v>
      </c>
      <c r="AH7770" s="5">
        <v>0.50601439999999998</v>
      </c>
      <c r="AP7770" s="5">
        <v>0.27382388000000002</v>
      </c>
      <c r="AQ7770" s="5">
        <v>0.15906598</v>
      </c>
      <c r="AR7770" s="5">
        <v>8.0513249999999995E-2</v>
      </c>
    </row>
    <row r="7771" spans="6:44" x14ac:dyDescent="0.2">
      <c r="F7771" s="5">
        <v>0.36127733000000001</v>
      </c>
      <c r="G7771" s="5">
        <v>0.40056191000000002</v>
      </c>
      <c r="H7771" s="5">
        <v>0.45776202999999999</v>
      </c>
      <c r="I7771" s="5">
        <v>0.44349512000000002</v>
      </c>
      <c r="J7771" s="5">
        <v>0.34810559000000002</v>
      </c>
      <c r="K7771" s="5">
        <v>0.28809390000000001</v>
      </c>
      <c r="S7771" s="5">
        <v>0.35987892999999999</v>
      </c>
      <c r="T7771" s="5">
        <v>0.39866498</v>
      </c>
      <c r="U7771" s="5">
        <v>0.31940133999999998</v>
      </c>
      <c r="V7771" s="5">
        <v>0.22415603000000001</v>
      </c>
      <c r="W7771" s="5">
        <v>0.17590544</v>
      </c>
      <c r="X7771" s="5">
        <v>0.14757443000000001</v>
      </c>
      <c r="AF7771" s="5">
        <v>0.38319073999999997</v>
      </c>
      <c r="AG7771" s="5">
        <v>0.40479943000000002</v>
      </c>
      <c r="AH7771" s="5">
        <v>0.4945505</v>
      </c>
      <c r="AP7771" s="5">
        <v>0.29696865</v>
      </c>
      <c r="AQ7771" s="5">
        <v>0.17118416</v>
      </c>
      <c r="AR7771" s="5">
        <v>8.5598770000000005E-2</v>
      </c>
    </row>
    <row r="7772" spans="6:44" x14ac:dyDescent="0.2">
      <c r="F7772" s="5">
        <v>0.32702212000000003</v>
      </c>
      <c r="G7772" s="5">
        <v>0.42366820999999999</v>
      </c>
      <c r="H7772" s="5">
        <v>0.39639928000000002</v>
      </c>
      <c r="I7772" s="5">
        <v>0.36846223</v>
      </c>
      <c r="J7772" s="5">
        <v>0.30215407</v>
      </c>
      <c r="K7772" s="5">
        <v>0.28671340000000001</v>
      </c>
      <c r="S7772" s="5">
        <v>0.18692222</v>
      </c>
      <c r="T7772" s="5">
        <v>0.28149179000000002</v>
      </c>
      <c r="U7772" s="5">
        <v>0.44470684999999999</v>
      </c>
      <c r="V7772" s="5">
        <v>0.31460470000000001</v>
      </c>
      <c r="W7772" s="5">
        <v>0.20964283</v>
      </c>
      <c r="X7772" s="5">
        <v>0.14616077</v>
      </c>
      <c r="AF7772" s="5">
        <v>0.28642367000000002</v>
      </c>
      <c r="AG7772" s="5">
        <v>0.36802892999999998</v>
      </c>
      <c r="AH7772" s="5">
        <v>0.44038823999999999</v>
      </c>
      <c r="AP7772" s="5">
        <v>0.36608545999999997</v>
      </c>
      <c r="AQ7772" s="5">
        <v>0.18915723000000001</v>
      </c>
      <c r="AR7772" s="5">
        <v>3.6380549999999998E-2</v>
      </c>
    </row>
    <row r="7773" spans="6:44" x14ac:dyDescent="0.2">
      <c r="F7773" s="5">
        <v>0.50788802</v>
      </c>
      <c r="G7773" s="5">
        <v>0.47591472000000001</v>
      </c>
      <c r="H7773" s="5">
        <v>0.43037744</v>
      </c>
      <c r="I7773" s="5">
        <v>0.33663463999999998</v>
      </c>
      <c r="J7773" s="5">
        <v>0.28065722999999998</v>
      </c>
      <c r="K7773" s="5">
        <v>0.25714071999999999</v>
      </c>
      <c r="S7773" s="5">
        <v>0.41552634999999999</v>
      </c>
      <c r="T7773" s="5">
        <v>0.50613368999999997</v>
      </c>
      <c r="U7773" s="5">
        <v>0.38129369000000002</v>
      </c>
      <c r="V7773" s="5">
        <v>0.28641661000000002</v>
      </c>
      <c r="W7773" s="5">
        <v>0.25086039999999998</v>
      </c>
      <c r="X7773" s="5">
        <v>0.18205371000000001</v>
      </c>
      <c r="AF7773" s="5">
        <v>0.37116437000000002</v>
      </c>
      <c r="AG7773" s="5">
        <v>0.39778613000000002</v>
      </c>
      <c r="AH7773" s="5">
        <v>0.48375655000000001</v>
      </c>
      <c r="AP7773" s="5">
        <v>0.35777692</v>
      </c>
      <c r="AQ7773" s="5">
        <v>0.32645679999999999</v>
      </c>
      <c r="AR7773" s="5">
        <v>0.28841443999999999</v>
      </c>
    </row>
    <row r="7774" spans="6:44" x14ac:dyDescent="0.2">
      <c r="F7774" s="5">
        <v>0.44146769000000002</v>
      </c>
      <c r="G7774" s="5">
        <v>0.51271102999999996</v>
      </c>
      <c r="H7774" s="5">
        <v>0.47195197999999999</v>
      </c>
      <c r="I7774" s="5">
        <v>0.39875074999999999</v>
      </c>
      <c r="J7774" s="5">
        <v>0.33589186999999998</v>
      </c>
      <c r="K7774" s="5">
        <v>0.29666598</v>
      </c>
      <c r="S7774" s="5">
        <v>0.45585062999999998</v>
      </c>
      <c r="T7774" s="5">
        <v>0.47839490000000001</v>
      </c>
      <c r="U7774" s="5">
        <v>0.44956122999999998</v>
      </c>
      <c r="V7774" s="5">
        <v>0.40886690999999997</v>
      </c>
      <c r="W7774" s="5">
        <v>0.34526501999999998</v>
      </c>
      <c r="X7774" s="5">
        <v>0.31437958999999999</v>
      </c>
      <c r="AF7774" s="5">
        <v>0.42608118</v>
      </c>
      <c r="AG7774" s="5">
        <v>0.45891504</v>
      </c>
      <c r="AH7774" s="5">
        <v>0.52557588</v>
      </c>
      <c r="AP7774" s="5">
        <v>0.47055466000000001</v>
      </c>
      <c r="AQ7774" s="5">
        <v>0.42542295000000002</v>
      </c>
      <c r="AR7774" s="5">
        <v>0.44630044000000002</v>
      </c>
    </row>
    <row r="7775" spans="6:44" x14ac:dyDescent="0.2">
      <c r="F7775" s="5">
        <v>0.44565095999999998</v>
      </c>
      <c r="G7775" s="5">
        <v>0.54689546</v>
      </c>
      <c r="H7775" s="5">
        <v>0.47564781</v>
      </c>
      <c r="I7775" s="5">
        <v>0.37124591000000001</v>
      </c>
      <c r="J7775" s="5">
        <v>0.29249349000000002</v>
      </c>
      <c r="K7775" s="5">
        <v>0.26952403000000003</v>
      </c>
      <c r="S7775" s="5">
        <v>0.44168579000000002</v>
      </c>
      <c r="T7775" s="5">
        <v>0.48134184000000002</v>
      </c>
      <c r="U7775" s="5">
        <v>0.41959116000000002</v>
      </c>
      <c r="V7775" s="5">
        <v>0.30253212000000002</v>
      </c>
      <c r="W7775" s="5">
        <v>0.21561770999999999</v>
      </c>
      <c r="X7775" s="5">
        <v>0.1928967</v>
      </c>
      <c r="AF7775" s="5">
        <v>0.41423196000000001</v>
      </c>
      <c r="AG7775" s="5">
        <v>0.39986734000000002</v>
      </c>
      <c r="AH7775" s="5">
        <v>0.51017709</v>
      </c>
      <c r="AP7775" s="5">
        <v>0.44349695</v>
      </c>
      <c r="AQ7775" s="5">
        <v>0.33331484</v>
      </c>
      <c r="AR7775" s="5">
        <v>0.34708270000000002</v>
      </c>
    </row>
    <row r="7776" spans="6:44" x14ac:dyDescent="0.2">
      <c r="F7776" s="5">
        <v>0.45319479000000001</v>
      </c>
      <c r="G7776" s="5">
        <v>0.53790199999999999</v>
      </c>
      <c r="H7776" s="5">
        <v>0.45851112999999999</v>
      </c>
      <c r="I7776" s="5">
        <v>0.34813968000000001</v>
      </c>
      <c r="J7776" s="5">
        <v>0.26057331</v>
      </c>
      <c r="K7776" s="5">
        <v>0.24414185999999999</v>
      </c>
      <c r="S7776" s="5">
        <v>0.50457892999999998</v>
      </c>
      <c r="T7776" s="5">
        <v>0.47427569000000003</v>
      </c>
      <c r="U7776" s="5">
        <v>0.40864089999999997</v>
      </c>
      <c r="V7776" s="5">
        <v>0.31800337000000001</v>
      </c>
      <c r="W7776" s="5">
        <v>0.24190307999999999</v>
      </c>
      <c r="X7776" s="5">
        <v>0.22185555000000001</v>
      </c>
      <c r="AF7776" s="5">
        <v>0.37964792000000003</v>
      </c>
      <c r="AG7776" s="5">
        <v>0.35822834999999997</v>
      </c>
      <c r="AH7776" s="5">
        <v>0.47047025999999997</v>
      </c>
      <c r="AP7776" s="5">
        <v>0.41979773999999997</v>
      </c>
      <c r="AQ7776" s="5">
        <v>0.35904595</v>
      </c>
      <c r="AR7776" s="5">
        <v>0.37215248000000001</v>
      </c>
    </row>
    <row r="7777" spans="6:44" x14ac:dyDescent="0.2">
      <c r="F7777" s="5">
        <v>0.47223081</v>
      </c>
      <c r="G7777" s="5">
        <v>0.44605294000000001</v>
      </c>
      <c r="H7777" s="5">
        <v>0.41377816000000001</v>
      </c>
      <c r="I7777" s="5">
        <v>0.34002810999999999</v>
      </c>
      <c r="J7777" s="5">
        <v>0.28209041000000001</v>
      </c>
      <c r="K7777" s="5">
        <v>0.26259586000000001</v>
      </c>
      <c r="S7777" s="5">
        <v>0.40299958000000002</v>
      </c>
      <c r="T7777" s="5">
        <v>0.38839970000000001</v>
      </c>
      <c r="U7777" s="5">
        <v>0.34923818000000001</v>
      </c>
      <c r="V7777" s="5">
        <v>0.30531269999999999</v>
      </c>
      <c r="W7777" s="5">
        <v>0.26788455999999999</v>
      </c>
      <c r="X7777" s="5">
        <v>0.23674998</v>
      </c>
      <c r="AF7777" s="5">
        <v>0.29221443000000002</v>
      </c>
      <c r="AG7777" s="5">
        <v>0.35595062</v>
      </c>
      <c r="AH7777" s="5">
        <v>0.47390125999999999</v>
      </c>
      <c r="AP7777" s="5">
        <v>0.39120000999999999</v>
      </c>
      <c r="AQ7777" s="5">
        <v>0.32569931000000002</v>
      </c>
      <c r="AR7777" s="5">
        <v>0.35768948</v>
      </c>
    </row>
    <row r="7778" spans="6:44" x14ac:dyDescent="0.2">
      <c r="F7778" s="5">
        <v>0.57871461000000002</v>
      </c>
      <c r="G7778" s="5">
        <v>0.47163871000000002</v>
      </c>
      <c r="H7778" s="5">
        <v>0.42514974</v>
      </c>
      <c r="I7778" s="5">
        <v>0.40054103000000002</v>
      </c>
      <c r="J7778" s="5">
        <v>0.35233407999999999</v>
      </c>
      <c r="K7778" s="5">
        <v>0.32942736</v>
      </c>
      <c r="S7778" s="5">
        <v>0.42731325999999997</v>
      </c>
      <c r="T7778" s="5">
        <v>0.41323944000000001</v>
      </c>
      <c r="U7778" s="5">
        <v>0.39163597999999999</v>
      </c>
      <c r="V7778" s="5">
        <v>0.34089702</v>
      </c>
      <c r="W7778" s="5">
        <v>0.30496437999999998</v>
      </c>
      <c r="X7778" s="5">
        <v>0.27608216000000002</v>
      </c>
      <c r="AF7778" s="5">
        <v>0.40421807999999998</v>
      </c>
      <c r="AG7778" s="5">
        <v>0.41533335999999998</v>
      </c>
      <c r="AH7778" s="5">
        <v>0.46862158999999998</v>
      </c>
      <c r="AP7778" s="5">
        <v>0.32102447000000001</v>
      </c>
      <c r="AQ7778" s="5">
        <v>0.31254503</v>
      </c>
      <c r="AR7778" s="5">
        <v>0.38469544</v>
      </c>
    </row>
    <row r="7779" spans="6:44" x14ac:dyDescent="0.2">
      <c r="F7779" s="5">
        <v>0.44408528000000003</v>
      </c>
      <c r="G7779" s="5">
        <v>0.41201989999999999</v>
      </c>
      <c r="H7779" s="5">
        <v>0.42958216999999999</v>
      </c>
      <c r="I7779" s="5">
        <v>0.39002441999999998</v>
      </c>
      <c r="J7779" s="5">
        <v>0.36757749000000001</v>
      </c>
      <c r="K7779" s="5">
        <v>0.35690895</v>
      </c>
      <c r="S7779" s="5">
        <v>0.35562450000000001</v>
      </c>
      <c r="T7779" s="5">
        <v>0.40714126</v>
      </c>
      <c r="U7779" s="5">
        <v>0.37941227</v>
      </c>
      <c r="V7779" s="5">
        <v>0.34866902999999999</v>
      </c>
      <c r="W7779" s="5">
        <v>0.29531578000000003</v>
      </c>
      <c r="X7779" s="5">
        <v>0.26728204999999999</v>
      </c>
      <c r="AF7779" s="5">
        <v>0.34781514000000002</v>
      </c>
      <c r="AG7779" s="5">
        <v>0.37734200000000001</v>
      </c>
      <c r="AH7779" s="5">
        <v>0.43522664</v>
      </c>
      <c r="AP7779" s="5">
        <v>0.39764250000000001</v>
      </c>
      <c r="AQ7779" s="5">
        <v>0.31232578999999999</v>
      </c>
      <c r="AR7779" s="5">
        <v>0.31760277999999997</v>
      </c>
    </row>
    <row r="7780" spans="6:44" x14ac:dyDescent="0.2">
      <c r="F7780" s="5">
        <v>0.40842916000000001</v>
      </c>
      <c r="G7780" s="5">
        <v>0.38274114999999997</v>
      </c>
      <c r="H7780" s="5">
        <v>0.45933390000000002</v>
      </c>
      <c r="I7780" s="5">
        <v>0.42586918000000001</v>
      </c>
      <c r="J7780" s="5">
        <v>0.37370787999999999</v>
      </c>
      <c r="K7780" s="5">
        <v>0.33189826</v>
      </c>
      <c r="S7780" s="5">
        <v>0.33217390000000002</v>
      </c>
      <c r="T7780" s="5">
        <v>0.35092810000000002</v>
      </c>
      <c r="U7780" s="5">
        <v>0.3507865</v>
      </c>
      <c r="V7780" s="5">
        <v>0.31044238000000002</v>
      </c>
      <c r="W7780" s="5">
        <v>0.26503306999999998</v>
      </c>
      <c r="X7780" s="5">
        <v>0.24056595</v>
      </c>
      <c r="AF7780" s="5">
        <v>0.38563458</v>
      </c>
      <c r="AG7780" s="5">
        <v>0.35371461999999998</v>
      </c>
      <c r="AH7780" s="5">
        <v>0.45453958999999999</v>
      </c>
      <c r="AP7780" s="5">
        <v>0.39482012</v>
      </c>
      <c r="AQ7780" s="5">
        <v>0.28506607</v>
      </c>
      <c r="AR7780" s="5">
        <v>0.28961785000000001</v>
      </c>
    </row>
    <row r="7781" spans="6:44" x14ac:dyDescent="0.2">
      <c r="F7781" s="5">
        <v>0.49802078999999999</v>
      </c>
      <c r="G7781" s="5">
        <v>0.39390497000000002</v>
      </c>
      <c r="H7781" s="5">
        <v>0.36526723999999999</v>
      </c>
      <c r="I7781" s="5">
        <v>0.31017101000000002</v>
      </c>
      <c r="J7781" s="5">
        <v>0.27487657999999998</v>
      </c>
      <c r="K7781" s="5">
        <v>0.2606946</v>
      </c>
      <c r="S7781" s="5">
        <v>0.40167038999999999</v>
      </c>
      <c r="T7781" s="5">
        <v>0.41586863000000002</v>
      </c>
      <c r="U7781" s="5">
        <v>0.39819891000000002</v>
      </c>
      <c r="V7781" s="5">
        <v>0.33760435</v>
      </c>
      <c r="W7781" s="5">
        <v>0.29746899999999998</v>
      </c>
      <c r="X7781" s="5">
        <v>0.26752603000000003</v>
      </c>
      <c r="AF7781" s="5">
        <v>0.30629729999999999</v>
      </c>
      <c r="AG7781" s="5">
        <v>0.34670992</v>
      </c>
      <c r="AH7781" s="5">
        <v>0.43202184999999999</v>
      </c>
      <c r="AP7781" s="5">
        <v>0.4280368</v>
      </c>
      <c r="AQ7781" s="5">
        <v>0.33265971999999999</v>
      </c>
      <c r="AR7781" s="5">
        <v>0.34069938</v>
      </c>
    </row>
    <row r="7782" spans="6:44" x14ac:dyDescent="0.2">
      <c r="F7782" s="5">
        <v>0.40295700000000001</v>
      </c>
      <c r="G7782" s="5">
        <v>0.38033529999999999</v>
      </c>
      <c r="H7782" s="5">
        <v>0.39757509000000002</v>
      </c>
      <c r="I7782" s="5">
        <v>0.36197827999999999</v>
      </c>
      <c r="J7782" s="5">
        <v>0.34536138</v>
      </c>
      <c r="K7782" s="5">
        <v>0.32612618999999998</v>
      </c>
      <c r="S7782" s="5">
        <v>0.36666254999999998</v>
      </c>
      <c r="T7782" s="5">
        <v>0.36682995000000002</v>
      </c>
      <c r="U7782" s="5">
        <v>0.36857296000000001</v>
      </c>
      <c r="V7782" s="5">
        <v>0.37699757</v>
      </c>
      <c r="W7782" s="5">
        <v>0.34963834999999999</v>
      </c>
      <c r="X7782" s="5">
        <v>0.30594505999999999</v>
      </c>
      <c r="AF7782" s="5">
        <v>0.29521273999999997</v>
      </c>
      <c r="AG7782" s="5">
        <v>0.35782131</v>
      </c>
      <c r="AH7782" s="5">
        <v>0.44875680000000001</v>
      </c>
      <c r="AP7782" s="5">
        <v>0.41116485000000003</v>
      </c>
      <c r="AQ7782" s="5">
        <v>0.35366191000000002</v>
      </c>
      <c r="AR7782" s="5">
        <v>0.32544743999999998</v>
      </c>
    </row>
    <row r="7783" spans="6:44" x14ac:dyDescent="0.2">
      <c r="F7783" s="5">
        <v>0.45403209999999999</v>
      </c>
      <c r="G7783" s="5">
        <v>0.41108285999999999</v>
      </c>
      <c r="H7783" s="5">
        <v>0.41476139000000001</v>
      </c>
      <c r="I7783" s="5">
        <v>0.37055049000000001</v>
      </c>
      <c r="J7783" s="5">
        <v>0.33668699000000002</v>
      </c>
      <c r="K7783" s="5">
        <v>0.31675875999999997</v>
      </c>
      <c r="S7783" s="5">
        <v>0.41121059999999998</v>
      </c>
      <c r="T7783" s="5">
        <v>0.39429659</v>
      </c>
      <c r="U7783" s="5">
        <v>0.36661328999999998</v>
      </c>
      <c r="V7783" s="5">
        <v>0.32294680999999997</v>
      </c>
      <c r="W7783" s="5">
        <v>0.26447391999999997</v>
      </c>
      <c r="X7783" s="5">
        <v>0.21369958999999999</v>
      </c>
      <c r="AF7783" s="5">
        <v>0.34245553000000001</v>
      </c>
      <c r="AG7783" s="5">
        <v>0.37890731</v>
      </c>
      <c r="AH7783" s="5">
        <v>0.46203917999999999</v>
      </c>
      <c r="AP7783" s="5">
        <v>0.38295780000000001</v>
      </c>
      <c r="AQ7783" s="5">
        <v>0.35200531000000002</v>
      </c>
      <c r="AR7783" s="5">
        <v>0.31627828000000002</v>
      </c>
    </row>
    <row r="7784" spans="6:44" x14ac:dyDescent="0.2">
      <c r="F7784" s="5">
        <v>0.41316804000000001</v>
      </c>
      <c r="G7784" s="5">
        <v>0.39830353000000002</v>
      </c>
      <c r="H7784" s="5">
        <v>0.46511003000000001</v>
      </c>
      <c r="I7784" s="5">
        <v>0.37343343000000001</v>
      </c>
      <c r="J7784" s="5">
        <v>0.34105080999999998</v>
      </c>
      <c r="K7784" s="5">
        <v>0.28231490999999997</v>
      </c>
      <c r="S7784" s="5">
        <v>0.410408</v>
      </c>
      <c r="T7784" s="5">
        <v>0.42394502000000001</v>
      </c>
      <c r="U7784" s="5">
        <v>0.41907682000000002</v>
      </c>
      <c r="V7784" s="5">
        <v>0.38246812000000002</v>
      </c>
      <c r="W7784" s="5">
        <v>0.33594983</v>
      </c>
      <c r="X7784" s="5">
        <v>0.28842905000000002</v>
      </c>
      <c r="AF7784" s="5">
        <v>0.43098690000000001</v>
      </c>
      <c r="AG7784" s="5">
        <v>0.36621196</v>
      </c>
      <c r="AH7784" s="5">
        <v>0.44503418</v>
      </c>
      <c r="AP7784" s="5">
        <v>0.41638280999999999</v>
      </c>
      <c r="AQ7784" s="5">
        <v>0.35974821000000001</v>
      </c>
      <c r="AR7784" s="5">
        <v>0.31366032999999999</v>
      </c>
    </row>
    <row r="7785" spans="6:44" x14ac:dyDescent="0.2">
      <c r="F7785" s="5">
        <v>0.38765875999999999</v>
      </c>
      <c r="G7785" s="5">
        <v>0.38675333000000001</v>
      </c>
      <c r="H7785" s="5">
        <v>0.45751648</v>
      </c>
      <c r="I7785" s="5">
        <v>0.38729676000000002</v>
      </c>
      <c r="J7785" s="5">
        <v>0.28660103999999997</v>
      </c>
      <c r="K7785" s="5">
        <v>0.246084</v>
      </c>
      <c r="S7785" s="5">
        <v>0.37571480000000002</v>
      </c>
      <c r="T7785" s="5">
        <v>0.40268200999999998</v>
      </c>
      <c r="U7785" s="5">
        <v>0.39023256000000001</v>
      </c>
      <c r="V7785" s="5">
        <v>0.37713563999999999</v>
      </c>
      <c r="W7785" s="5">
        <v>0.34388045</v>
      </c>
      <c r="X7785" s="5">
        <v>0.28662314999999999</v>
      </c>
      <c r="AF7785" s="5">
        <v>0.40093896000000001</v>
      </c>
      <c r="AG7785" s="5">
        <v>0.35972043999999997</v>
      </c>
      <c r="AH7785" s="5">
        <v>0.47434756</v>
      </c>
      <c r="AP7785" s="5">
        <v>0.42532474999999997</v>
      </c>
      <c r="AQ7785" s="5">
        <v>0.40654179000000001</v>
      </c>
      <c r="AR7785" s="5">
        <v>0.36497404999999999</v>
      </c>
    </row>
    <row r="7786" spans="6:44" x14ac:dyDescent="0.2">
      <c r="F7786" s="5">
        <v>0.34175098999999998</v>
      </c>
      <c r="G7786" s="5">
        <v>0.44274377999999998</v>
      </c>
      <c r="H7786" s="5">
        <v>0.44177379</v>
      </c>
      <c r="I7786" s="5">
        <v>0.37259055000000002</v>
      </c>
      <c r="J7786" s="5">
        <v>0.31610950999999998</v>
      </c>
      <c r="K7786" s="5">
        <v>0.3494331</v>
      </c>
      <c r="S7786" s="5">
        <v>0.34939894999999999</v>
      </c>
      <c r="T7786" s="5">
        <v>0.36200787000000001</v>
      </c>
      <c r="U7786" s="5">
        <v>0.40371222000000001</v>
      </c>
      <c r="V7786" s="5">
        <v>0.38389833000000001</v>
      </c>
      <c r="W7786" s="5">
        <v>0.34991989000000001</v>
      </c>
      <c r="X7786" s="5">
        <v>0.31670467000000002</v>
      </c>
      <c r="AF7786" s="5">
        <v>0.36619149000000001</v>
      </c>
      <c r="AG7786" s="5">
        <v>0.38070144</v>
      </c>
      <c r="AH7786" s="5">
        <v>0.45083552999999998</v>
      </c>
      <c r="AP7786" s="5">
        <v>0.39849072000000002</v>
      </c>
      <c r="AQ7786" s="5">
        <v>0.39501407999999999</v>
      </c>
      <c r="AR7786" s="5">
        <v>0.39153733000000002</v>
      </c>
    </row>
    <row r="7787" spans="6:44" x14ac:dyDescent="0.2">
      <c r="F7787" s="5">
        <v>0.30518401000000001</v>
      </c>
      <c r="G7787" s="5">
        <v>0.44779581000000002</v>
      </c>
      <c r="H7787" s="5">
        <v>0.43079043</v>
      </c>
      <c r="I7787" s="5">
        <v>0.35921388999999998</v>
      </c>
      <c r="J7787" s="5">
        <v>0.26661659999999998</v>
      </c>
      <c r="K7787" s="5">
        <v>0.27186474999999999</v>
      </c>
      <c r="S7787" s="5">
        <v>0.27435598999999999</v>
      </c>
      <c r="T7787" s="5">
        <v>0.30850392999999998</v>
      </c>
      <c r="U7787" s="5">
        <v>0.34458439000000002</v>
      </c>
      <c r="V7787" s="5">
        <v>0.32704094</v>
      </c>
      <c r="W7787" s="5">
        <v>0.29406816000000002</v>
      </c>
      <c r="X7787" s="5">
        <v>0.26209519999999997</v>
      </c>
      <c r="AF7787" s="5">
        <v>0.33486780999999999</v>
      </c>
      <c r="AG7787" s="5">
        <v>0.36153287000000001</v>
      </c>
      <c r="AH7787" s="5">
        <v>0.42345328999999998</v>
      </c>
      <c r="AP7787" s="5">
        <v>0.39032655999999999</v>
      </c>
      <c r="AQ7787" s="5">
        <v>0.33044255</v>
      </c>
      <c r="AR7787" s="5">
        <v>0.31545161999999999</v>
      </c>
    </row>
    <row r="7788" spans="6:44" x14ac:dyDescent="0.2">
      <c r="F7788" s="5">
        <v>0.34668457000000003</v>
      </c>
      <c r="G7788" s="5">
        <v>0.35532021000000003</v>
      </c>
      <c r="H7788" s="5">
        <v>0.45165601</v>
      </c>
      <c r="I7788" s="5">
        <v>0.38014925999999999</v>
      </c>
      <c r="J7788" s="5">
        <v>0.30905695999999999</v>
      </c>
      <c r="K7788" s="5">
        <v>0.28262208</v>
      </c>
      <c r="S7788" s="5">
        <v>0.30273870000000003</v>
      </c>
      <c r="T7788" s="5">
        <v>0.33640186999999999</v>
      </c>
      <c r="U7788" s="5">
        <v>0.33720277999999998</v>
      </c>
      <c r="V7788" s="5">
        <v>0.33006164999999998</v>
      </c>
      <c r="W7788" s="5">
        <v>0.29624115000000001</v>
      </c>
      <c r="X7788" s="5">
        <v>0.25185405</v>
      </c>
      <c r="AF7788" s="5">
        <v>0.33343963999999998</v>
      </c>
      <c r="AG7788" s="5">
        <v>0.36268474000000001</v>
      </c>
      <c r="AH7788" s="5">
        <v>0.41468051</v>
      </c>
      <c r="AP7788" s="5">
        <v>0.39926603999999999</v>
      </c>
      <c r="AQ7788" s="5">
        <v>0.29085893000000002</v>
      </c>
      <c r="AR7788" s="5">
        <v>0.27527571000000001</v>
      </c>
    </row>
    <row r="7789" spans="6:44" x14ac:dyDescent="0.2">
      <c r="F7789" s="5">
        <v>0.39009782999999998</v>
      </c>
      <c r="G7789" s="5">
        <v>0.44173646999999999</v>
      </c>
      <c r="H7789" s="5">
        <v>0.51075360000000003</v>
      </c>
      <c r="I7789" s="5">
        <v>0.42322859000000002</v>
      </c>
      <c r="J7789" s="5">
        <v>0.35303666</v>
      </c>
      <c r="K7789" s="5">
        <v>0.35580652000000002</v>
      </c>
      <c r="S7789" s="5">
        <v>0.44943016000000002</v>
      </c>
      <c r="T7789" s="5">
        <v>0.42331313999999998</v>
      </c>
      <c r="U7789" s="5">
        <v>0.39988146000000002</v>
      </c>
      <c r="V7789" s="5">
        <v>0.36600621</v>
      </c>
      <c r="W7789" s="5">
        <v>0.32635855000000003</v>
      </c>
      <c r="X7789" s="5">
        <v>0.28377205999999999</v>
      </c>
      <c r="AF7789" s="5">
        <v>0.38842866999999998</v>
      </c>
      <c r="AG7789" s="5">
        <v>0.43733098999999998</v>
      </c>
      <c r="AH7789" s="5">
        <v>0.5001468</v>
      </c>
      <c r="AP7789" s="5">
        <v>0.38992109000000003</v>
      </c>
      <c r="AQ7789" s="5">
        <v>0.37721553000000002</v>
      </c>
      <c r="AR7789" s="5">
        <v>0.38805441000000002</v>
      </c>
    </row>
    <row r="7790" spans="6:44" x14ac:dyDescent="0.2">
      <c r="F7790" s="5">
        <v>0.36861854999999999</v>
      </c>
      <c r="G7790" s="5">
        <v>0.47511975000000001</v>
      </c>
      <c r="H7790" s="5">
        <v>0.49370497000000002</v>
      </c>
      <c r="I7790" s="5">
        <v>0.40618238000000001</v>
      </c>
      <c r="J7790" s="5">
        <v>0.33456514999999998</v>
      </c>
      <c r="K7790" s="5">
        <v>0.27673210999999998</v>
      </c>
      <c r="S7790" s="5">
        <v>0.37340592</v>
      </c>
      <c r="T7790" s="5">
        <v>0.34367210999999998</v>
      </c>
      <c r="U7790" s="5">
        <v>0.34708451000000001</v>
      </c>
      <c r="V7790" s="5">
        <v>0.34246607000000001</v>
      </c>
      <c r="W7790" s="5">
        <v>0.29175770000000001</v>
      </c>
      <c r="X7790" s="5">
        <v>0.26132314000000001</v>
      </c>
      <c r="AF7790" s="5">
        <v>0.36576297000000002</v>
      </c>
      <c r="AG7790" s="5">
        <v>0.40360464000000001</v>
      </c>
      <c r="AH7790" s="5">
        <v>0.50409132000000001</v>
      </c>
      <c r="AP7790" s="5">
        <v>0.40786578000000001</v>
      </c>
      <c r="AQ7790" s="5">
        <v>0.32714068000000002</v>
      </c>
      <c r="AR7790" s="5">
        <v>0.31667918</v>
      </c>
    </row>
    <row r="7791" spans="6:44" x14ac:dyDescent="0.2">
      <c r="F7791" s="5">
        <v>0.39126085999999999</v>
      </c>
      <c r="G7791" s="5">
        <v>0.49180178000000002</v>
      </c>
      <c r="H7791" s="5">
        <v>0.50042624999999996</v>
      </c>
      <c r="I7791" s="5">
        <v>0.42173941999999998</v>
      </c>
      <c r="J7791" s="5">
        <v>0.38325537999999998</v>
      </c>
      <c r="K7791" s="5">
        <v>0.34166753</v>
      </c>
      <c r="S7791" s="5">
        <v>0.49793696999999998</v>
      </c>
      <c r="T7791" s="5">
        <v>0.45567812000000002</v>
      </c>
      <c r="U7791" s="5">
        <v>0.40766616999999999</v>
      </c>
      <c r="V7791" s="5">
        <v>0.36369005999999998</v>
      </c>
      <c r="W7791" s="5">
        <v>0.32043650000000001</v>
      </c>
      <c r="X7791" s="5">
        <v>0.28202497999999998</v>
      </c>
      <c r="AF7791" s="5">
        <v>0.38069401000000003</v>
      </c>
      <c r="AG7791" s="5">
        <v>0.46182199000000002</v>
      </c>
      <c r="AH7791" s="5">
        <v>0.56021321000000002</v>
      </c>
      <c r="AP7791" s="5">
        <v>0.38039602</v>
      </c>
      <c r="AQ7791" s="5">
        <v>0.37969540000000002</v>
      </c>
      <c r="AR7791" s="5">
        <v>0.41310537000000003</v>
      </c>
    </row>
    <row r="7792" spans="6:44" x14ac:dyDescent="0.2">
      <c r="F7792" s="5">
        <v>0.49026894999999998</v>
      </c>
      <c r="G7792" s="5">
        <v>0.47031897</v>
      </c>
      <c r="H7792" s="5">
        <v>0.43831274999999997</v>
      </c>
      <c r="I7792" s="5">
        <v>0.36594486999999998</v>
      </c>
      <c r="J7792" s="5">
        <v>0.30534227000000003</v>
      </c>
      <c r="K7792" s="5">
        <v>0.27808293000000001</v>
      </c>
      <c r="S7792" s="5">
        <v>0.41890148999999999</v>
      </c>
      <c r="T7792" s="5">
        <v>0.39686935000000001</v>
      </c>
      <c r="U7792" s="5">
        <v>0.37556503000000002</v>
      </c>
      <c r="V7792" s="5">
        <v>0.32589022000000001</v>
      </c>
      <c r="W7792" s="5">
        <v>0.28389742000000001</v>
      </c>
      <c r="X7792" s="5">
        <v>0.24989059</v>
      </c>
      <c r="AF7792" s="5">
        <v>0.34813910999999997</v>
      </c>
      <c r="AG7792" s="5">
        <v>0.40883591000000002</v>
      </c>
      <c r="AH7792" s="5">
        <v>0.48658776999999998</v>
      </c>
      <c r="AP7792" s="5">
        <v>0.37893969</v>
      </c>
      <c r="AQ7792" s="5">
        <v>0.33033305000000002</v>
      </c>
      <c r="AR7792" s="5">
        <v>0.33621803</v>
      </c>
    </row>
    <row r="7793" spans="6:44" x14ac:dyDescent="0.2">
      <c r="F7793" s="5">
        <v>0.42007096999999999</v>
      </c>
      <c r="G7793" s="5">
        <v>0.47913622</v>
      </c>
      <c r="H7793" s="5">
        <v>0.46702695</v>
      </c>
      <c r="I7793" s="5">
        <v>0.41258285</v>
      </c>
      <c r="J7793" s="5">
        <v>0.36151608000000002</v>
      </c>
      <c r="K7793" s="5">
        <v>0.32007653000000003</v>
      </c>
      <c r="S7793" s="5">
        <v>0.45150815</v>
      </c>
      <c r="T7793" s="5">
        <v>0.40032356000000002</v>
      </c>
      <c r="U7793" s="5">
        <v>0.34198749000000001</v>
      </c>
      <c r="V7793" s="5">
        <v>0.28371640999999997</v>
      </c>
      <c r="W7793" s="5">
        <v>0.23601496</v>
      </c>
      <c r="X7793" s="5">
        <v>0.2119682</v>
      </c>
      <c r="AF7793" s="5">
        <v>0.37870918999999997</v>
      </c>
      <c r="AG7793" s="5">
        <v>0.44259937999999999</v>
      </c>
      <c r="AH7793" s="5">
        <v>0.50839369999999995</v>
      </c>
      <c r="AP7793" s="5">
        <v>0.38031411999999998</v>
      </c>
      <c r="AQ7793" s="5">
        <v>0.29064310999999998</v>
      </c>
      <c r="AR7793" s="5">
        <v>0.28280478999999997</v>
      </c>
    </row>
    <row r="7794" spans="6:44" x14ac:dyDescent="0.2">
      <c r="F7794" s="5">
        <v>0.53231318000000005</v>
      </c>
      <c r="G7794" s="5">
        <v>0.51235472999999998</v>
      </c>
      <c r="H7794" s="5">
        <v>0.45468835000000002</v>
      </c>
      <c r="I7794" s="5">
        <v>0.43040075999999999</v>
      </c>
      <c r="J7794" s="5">
        <v>0.43803270999999999</v>
      </c>
      <c r="K7794" s="5">
        <v>0.43974439999999998</v>
      </c>
      <c r="S7794" s="5">
        <v>0.56494900999999997</v>
      </c>
      <c r="T7794" s="5">
        <v>0.41416764</v>
      </c>
      <c r="U7794" s="5">
        <v>0.36228848000000002</v>
      </c>
      <c r="V7794" s="5">
        <v>0.32778703999999997</v>
      </c>
      <c r="W7794" s="5">
        <v>0.32558337999999998</v>
      </c>
      <c r="X7794" s="5">
        <v>0.32617016999999998</v>
      </c>
      <c r="AF7794" s="5">
        <v>0.40656927999999998</v>
      </c>
      <c r="AG7794" s="5">
        <v>0.43965669000000002</v>
      </c>
      <c r="AH7794" s="5">
        <v>0.49372072</v>
      </c>
      <c r="AP7794" s="5">
        <v>0.40620891999999997</v>
      </c>
      <c r="AQ7794" s="5">
        <v>0.35794859000000001</v>
      </c>
      <c r="AR7794" s="5">
        <v>0.33668492999999999</v>
      </c>
    </row>
    <row r="7795" spans="6:44" x14ac:dyDescent="0.2">
      <c r="F7795" s="5">
        <v>0.52300159999999996</v>
      </c>
      <c r="G7795" s="5">
        <v>0.53642672000000002</v>
      </c>
      <c r="H7795" s="5">
        <v>0.47245000999999998</v>
      </c>
      <c r="I7795" s="5">
        <v>0.41826444000000002</v>
      </c>
      <c r="J7795" s="5">
        <v>0.38773865000000002</v>
      </c>
      <c r="K7795" s="5">
        <v>0.36382167999999998</v>
      </c>
      <c r="S7795" s="5">
        <v>0.60195648000000002</v>
      </c>
      <c r="T7795" s="5">
        <v>0.36273218000000002</v>
      </c>
      <c r="U7795" s="5">
        <v>0.30785646999999999</v>
      </c>
      <c r="V7795" s="5">
        <v>0.27414685999999999</v>
      </c>
      <c r="W7795" s="5">
        <v>0.29427057000000001</v>
      </c>
      <c r="X7795" s="5">
        <v>0.31390881999999998</v>
      </c>
      <c r="AF7795" s="5">
        <v>0.40872715999999998</v>
      </c>
      <c r="AG7795" s="5">
        <v>0.40503684000000001</v>
      </c>
      <c r="AH7795" s="5">
        <v>0.47800351000000002</v>
      </c>
      <c r="AP7795" s="5">
        <v>0.35328120000000002</v>
      </c>
      <c r="AQ7795" s="5">
        <v>0.31357057999999999</v>
      </c>
      <c r="AR7795" s="5">
        <v>0.27393419000000002</v>
      </c>
    </row>
    <row r="7796" spans="6:44" x14ac:dyDescent="0.2">
      <c r="F7796" s="5">
        <v>0.47918324000000001</v>
      </c>
      <c r="G7796" s="5">
        <v>0.47970668</v>
      </c>
      <c r="H7796" s="5">
        <v>0.40590702000000001</v>
      </c>
      <c r="I7796" s="5">
        <v>0.36778663</v>
      </c>
      <c r="J7796" s="5">
        <v>0.34773418</v>
      </c>
      <c r="K7796" s="5">
        <v>0.32613136999999998</v>
      </c>
      <c r="S7796" s="5">
        <v>0.54274730000000004</v>
      </c>
      <c r="T7796" s="5">
        <v>0.47188878000000001</v>
      </c>
      <c r="U7796" s="5">
        <v>0.41950232999999998</v>
      </c>
      <c r="V7796" s="5">
        <v>0.38758389999999998</v>
      </c>
      <c r="W7796" s="5">
        <v>0.38440943999999999</v>
      </c>
      <c r="X7796" s="5">
        <v>0.36960344000000001</v>
      </c>
      <c r="AF7796" s="5">
        <v>0.40951628000000001</v>
      </c>
      <c r="AG7796" s="5">
        <v>0.36691205999999998</v>
      </c>
      <c r="AH7796" s="5">
        <v>0.42908627999999999</v>
      </c>
      <c r="AP7796" s="5">
        <v>0.50783303999999996</v>
      </c>
      <c r="AQ7796" s="5">
        <v>0.38202534999999999</v>
      </c>
      <c r="AR7796" s="5">
        <v>0.34372413000000002</v>
      </c>
    </row>
    <row r="7797" spans="6:44" x14ac:dyDescent="0.2">
      <c r="F7797" s="5">
        <v>0.52094200000000002</v>
      </c>
      <c r="G7797" s="5">
        <v>0.53873857999999997</v>
      </c>
      <c r="H7797" s="5">
        <v>0.47319474</v>
      </c>
      <c r="I7797" s="5">
        <v>0.41945412999999998</v>
      </c>
      <c r="J7797" s="5">
        <v>0.37848074999999998</v>
      </c>
      <c r="K7797" s="5">
        <v>0.35578164000000001</v>
      </c>
      <c r="S7797" s="5">
        <v>0.48879952999999998</v>
      </c>
      <c r="T7797" s="5">
        <v>0.45527635</v>
      </c>
      <c r="U7797" s="5">
        <v>0.38072889999999998</v>
      </c>
      <c r="V7797" s="5">
        <v>0.33934484999999998</v>
      </c>
      <c r="W7797" s="5">
        <v>0.31232205000000002</v>
      </c>
      <c r="X7797" s="5">
        <v>0.27897082000000001</v>
      </c>
      <c r="AF7797" s="5">
        <v>0.4767824</v>
      </c>
      <c r="AG7797" s="5">
        <v>0.43797261999999998</v>
      </c>
      <c r="AH7797" s="5">
        <v>0.48201097999999998</v>
      </c>
      <c r="AP7797" s="5">
        <v>0.43505739999999998</v>
      </c>
      <c r="AQ7797" s="5">
        <v>0.36386254000000001</v>
      </c>
      <c r="AR7797" s="5">
        <v>0.29815354999999999</v>
      </c>
    </row>
    <row r="7798" spans="6:44" x14ac:dyDescent="0.2">
      <c r="F7798" s="5">
        <v>0.47667150000000003</v>
      </c>
      <c r="G7798" s="5">
        <v>0.53996560000000005</v>
      </c>
      <c r="H7798" s="5">
        <v>0.51557438</v>
      </c>
      <c r="I7798" s="5">
        <v>0.39000298</v>
      </c>
      <c r="J7798" s="5">
        <v>0.32236438000000001</v>
      </c>
      <c r="K7798" s="5">
        <v>0.28338121999999999</v>
      </c>
      <c r="S7798" s="5">
        <v>0.46599564999999998</v>
      </c>
      <c r="T7798" s="5">
        <v>0.45742347999999999</v>
      </c>
      <c r="U7798" s="5">
        <v>0.41489957</v>
      </c>
      <c r="V7798" s="5">
        <v>0.34409041000000001</v>
      </c>
      <c r="W7798" s="5">
        <v>0.29194253999999997</v>
      </c>
      <c r="X7798" s="5">
        <v>0.25993326999999999</v>
      </c>
      <c r="AF7798" s="5">
        <v>0.35199194</v>
      </c>
      <c r="AG7798" s="5">
        <v>0.36215808999999999</v>
      </c>
      <c r="AH7798" s="5">
        <v>0.52046323999999999</v>
      </c>
      <c r="AP7798" s="5">
        <v>0.36009869999999999</v>
      </c>
      <c r="AQ7798" s="5">
        <v>0.33416772</v>
      </c>
      <c r="AR7798" s="5">
        <v>0.32238307999999999</v>
      </c>
    </row>
    <row r="7799" spans="6:44" x14ac:dyDescent="0.2">
      <c r="F7799" s="5">
        <v>0.51914446999999997</v>
      </c>
      <c r="G7799" s="5">
        <v>0.54533019000000005</v>
      </c>
      <c r="H7799" s="5">
        <v>0.4192555</v>
      </c>
      <c r="I7799" s="5">
        <v>0.33422505000000002</v>
      </c>
      <c r="J7799" s="5">
        <v>0.27157970999999997</v>
      </c>
      <c r="K7799" s="5">
        <v>0.23949978</v>
      </c>
      <c r="S7799" s="5">
        <v>0.38970055999999997</v>
      </c>
      <c r="T7799" s="5">
        <v>0.47915721999999999</v>
      </c>
      <c r="U7799" s="5">
        <v>0.37818506000000002</v>
      </c>
      <c r="V7799" s="5">
        <v>0.25479913999999998</v>
      </c>
      <c r="W7799" s="5">
        <v>0.17688486</v>
      </c>
      <c r="X7799" s="5">
        <v>0.15661890000000001</v>
      </c>
      <c r="AF7799" s="5">
        <v>0.31382557999999999</v>
      </c>
      <c r="AG7799" s="5">
        <v>0.37273515000000002</v>
      </c>
      <c r="AH7799" s="5">
        <v>0.54424501000000003</v>
      </c>
      <c r="AP7799" s="5">
        <v>0.31425185999999999</v>
      </c>
      <c r="AQ7799" s="5">
        <v>0.28365773</v>
      </c>
      <c r="AR7799" s="5">
        <v>0.24370678000000001</v>
      </c>
    </row>
    <row r="7800" spans="6:44" x14ac:dyDescent="0.2">
      <c r="F7800" s="5">
        <v>0.51836106000000004</v>
      </c>
      <c r="G7800" s="5">
        <v>0.45801293999999998</v>
      </c>
      <c r="H7800" s="5">
        <v>0.40181106</v>
      </c>
      <c r="I7800" s="5">
        <v>0.37779913999999998</v>
      </c>
      <c r="J7800" s="5">
        <v>0.34614389000000001</v>
      </c>
      <c r="K7800" s="5">
        <v>0.33077102000000003</v>
      </c>
      <c r="S7800" s="5">
        <v>0.34535011999999998</v>
      </c>
      <c r="T7800" s="5">
        <v>0.47410537000000003</v>
      </c>
      <c r="U7800" s="5">
        <v>0.40394279</v>
      </c>
      <c r="V7800" s="5">
        <v>0.28079398</v>
      </c>
      <c r="W7800" s="5">
        <v>0.18821678999999999</v>
      </c>
      <c r="X7800" s="5">
        <v>0.16750082999999999</v>
      </c>
      <c r="AF7800" s="5">
        <v>0.30514641999999997</v>
      </c>
      <c r="AG7800" s="5">
        <v>0.37848744000000001</v>
      </c>
      <c r="AH7800" s="5">
        <v>0.55110998</v>
      </c>
      <c r="AP7800" s="5">
        <v>0.36937849</v>
      </c>
      <c r="AQ7800" s="5">
        <v>0.27694073000000002</v>
      </c>
      <c r="AR7800" s="5">
        <v>0.20006921</v>
      </c>
    </row>
    <row r="7801" spans="6:44" x14ac:dyDescent="0.2">
      <c r="F7801" s="5">
        <v>0.45327615999999998</v>
      </c>
      <c r="G7801" s="5">
        <v>0.46799753999999999</v>
      </c>
      <c r="H7801" s="5">
        <v>0.45321210000000001</v>
      </c>
      <c r="I7801" s="5">
        <v>0.40286910999999997</v>
      </c>
      <c r="J7801" s="5">
        <v>0.36621199999999998</v>
      </c>
      <c r="K7801" s="5">
        <v>0.32882305000000001</v>
      </c>
      <c r="S7801" s="5">
        <v>0.38804519999999998</v>
      </c>
      <c r="T7801" s="5">
        <v>0.41203997999999997</v>
      </c>
      <c r="U7801" s="5">
        <v>0.37708928000000003</v>
      </c>
      <c r="V7801" s="5">
        <v>0.31282042999999998</v>
      </c>
      <c r="W7801" s="5">
        <v>0.27358800999999999</v>
      </c>
      <c r="X7801" s="5">
        <v>0.23059811999999999</v>
      </c>
      <c r="AF7801" s="5">
        <v>0.36170770000000002</v>
      </c>
      <c r="AG7801" s="5">
        <v>0.3732953</v>
      </c>
      <c r="AH7801" s="5">
        <v>0.55576455999999996</v>
      </c>
      <c r="AP7801" s="5">
        <v>0.35868650000000002</v>
      </c>
      <c r="AQ7801" s="5">
        <v>0.27996278000000002</v>
      </c>
      <c r="AR7801" s="5">
        <v>0.26126052</v>
      </c>
    </row>
    <row r="7802" spans="6:44" x14ac:dyDescent="0.2">
      <c r="F7802" s="5">
        <v>0.42425595999999999</v>
      </c>
      <c r="G7802" s="5">
        <v>0.47123683</v>
      </c>
      <c r="H7802" s="5">
        <v>0.43910891000000002</v>
      </c>
      <c r="I7802" s="5">
        <v>0.37739949</v>
      </c>
      <c r="J7802" s="5">
        <v>0.32834956999999998</v>
      </c>
      <c r="K7802" s="5">
        <v>0.30117776000000002</v>
      </c>
      <c r="S7802" s="5">
        <v>0.45380876999999997</v>
      </c>
      <c r="T7802" s="5">
        <v>0.46460727000000002</v>
      </c>
      <c r="U7802" s="5">
        <v>0.42760397</v>
      </c>
      <c r="V7802" s="5">
        <v>0.36463714000000003</v>
      </c>
      <c r="W7802" s="5">
        <v>0.31311302000000002</v>
      </c>
      <c r="X7802" s="5">
        <v>0.28814708</v>
      </c>
      <c r="AF7802" s="5">
        <v>0.41470984</v>
      </c>
      <c r="AG7802" s="5">
        <v>0.36775961000000001</v>
      </c>
      <c r="AH7802" s="5">
        <v>0.46498808000000003</v>
      </c>
      <c r="AP7802" s="5">
        <v>0.39619121000000002</v>
      </c>
      <c r="AQ7802" s="5">
        <v>0.35167429</v>
      </c>
      <c r="AR7802" s="5">
        <v>0.35179670000000002</v>
      </c>
    </row>
    <row r="7803" spans="6:44" x14ac:dyDescent="0.2">
      <c r="F7803" s="5">
        <v>0.37513023000000001</v>
      </c>
      <c r="G7803" s="5">
        <v>0.46451967</v>
      </c>
      <c r="H7803" s="5">
        <v>0.42401673000000001</v>
      </c>
      <c r="I7803" s="5">
        <v>0.35589095999999998</v>
      </c>
      <c r="J7803" s="5">
        <v>0.31671345000000001</v>
      </c>
      <c r="K7803" s="5">
        <v>0.27732552999999999</v>
      </c>
      <c r="S7803" s="5">
        <v>0.4963304</v>
      </c>
      <c r="T7803" s="5">
        <v>0.43083265999999998</v>
      </c>
      <c r="U7803" s="5">
        <v>0.40630357</v>
      </c>
      <c r="V7803" s="5">
        <v>0.37261971999999999</v>
      </c>
      <c r="W7803" s="5">
        <v>0.31235077</v>
      </c>
      <c r="X7803" s="5">
        <v>0.25050819000000002</v>
      </c>
      <c r="AF7803" s="5">
        <v>0.37218181</v>
      </c>
      <c r="AG7803" s="5">
        <v>0.41308524000000002</v>
      </c>
      <c r="AH7803" s="5">
        <v>0.47149358000000002</v>
      </c>
      <c r="AP7803" s="5">
        <v>0.34508660000000002</v>
      </c>
      <c r="AQ7803" s="5">
        <v>0.38133706000000001</v>
      </c>
      <c r="AR7803" s="5">
        <v>0.39994132999999998</v>
      </c>
    </row>
    <row r="7804" spans="6:44" x14ac:dyDescent="0.2">
      <c r="F7804" s="5">
        <v>0.47043699999999999</v>
      </c>
      <c r="G7804" s="5">
        <v>0.48029053999999999</v>
      </c>
      <c r="H7804" s="5">
        <v>0.51940629999999999</v>
      </c>
      <c r="I7804" s="5">
        <v>0.45770101000000002</v>
      </c>
      <c r="J7804" s="5">
        <v>0.3874224</v>
      </c>
      <c r="K7804" s="5">
        <v>0.34620923999999997</v>
      </c>
      <c r="S7804" s="5">
        <v>0.47454574999999999</v>
      </c>
      <c r="T7804" s="5">
        <v>0.38190427999999998</v>
      </c>
      <c r="U7804" s="5">
        <v>0.39604013999999998</v>
      </c>
      <c r="V7804" s="5">
        <v>0.33375621999999999</v>
      </c>
      <c r="W7804" s="5">
        <v>0.25234245</v>
      </c>
      <c r="X7804" s="5">
        <v>0.21675853</v>
      </c>
      <c r="AF7804" s="5">
        <v>0.34282942</v>
      </c>
      <c r="AG7804" s="5">
        <v>0.49391441000000003</v>
      </c>
      <c r="AH7804" s="5">
        <v>0.61100401999999998</v>
      </c>
      <c r="AP7804" s="5">
        <v>0.40854057999999999</v>
      </c>
      <c r="AQ7804" s="5">
        <v>0.37149196000000001</v>
      </c>
      <c r="AR7804" s="5">
        <v>0.33129122</v>
      </c>
    </row>
    <row r="7805" spans="6:44" x14ac:dyDescent="0.2">
      <c r="F7805" s="5">
        <v>0.42155895999999998</v>
      </c>
      <c r="G7805" s="5">
        <v>0.41845708999999998</v>
      </c>
      <c r="H7805" s="5">
        <v>0.44206852000000002</v>
      </c>
      <c r="I7805" s="5">
        <v>0.39599454000000001</v>
      </c>
      <c r="J7805" s="5">
        <v>0.35174609000000001</v>
      </c>
      <c r="K7805" s="5">
        <v>0.33223529000000002</v>
      </c>
      <c r="S7805" s="5">
        <v>0.49334347000000001</v>
      </c>
      <c r="T7805" s="5">
        <v>0.47335781999999998</v>
      </c>
      <c r="U7805" s="5">
        <v>0.43202003</v>
      </c>
      <c r="V7805" s="5">
        <v>0.38670069000000001</v>
      </c>
      <c r="W7805" s="5">
        <v>0.33614989000000001</v>
      </c>
      <c r="X7805" s="5">
        <v>0.27995020999999998</v>
      </c>
      <c r="AF7805" s="5">
        <v>0.34132377000000003</v>
      </c>
      <c r="AG7805" s="5">
        <v>0.40975481000000002</v>
      </c>
      <c r="AH7805" s="5">
        <v>0.50298226000000001</v>
      </c>
      <c r="AP7805" s="5">
        <v>0.45462044000000001</v>
      </c>
      <c r="AQ7805" s="5">
        <v>0.41612144000000001</v>
      </c>
      <c r="AR7805" s="5">
        <v>0.41469245999999998</v>
      </c>
    </row>
    <row r="7806" spans="6:44" x14ac:dyDescent="0.2">
      <c r="F7806" s="5">
        <v>0.46688069999999998</v>
      </c>
      <c r="G7806" s="5">
        <v>0.45730133000000001</v>
      </c>
      <c r="H7806" s="5">
        <v>0.47223811999999998</v>
      </c>
      <c r="I7806" s="5">
        <v>0.40378819999999999</v>
      </c>
      <c r="J7806" s="5">
        <v>0.35487360000000001</v>
      </c>
      <c r="K7806" s="5">
        <v>0.33350705000000003</v>
      </c>
      <c r="S7806" s="5">
        <v>0.43754860000000001</v>
      </c>
      <c r="T7806" s="5">
        <v>0.43069937000000003</v>
      </c>
      <c r="U7806" s="5">
        <v>0.37309701000000001</v>
      </c>
      <c r="V7806" s="5">
        <v>0.32883712999999998</v>
      </c>
      <c r="W7806" s="5">
        <v>0.29353288999999999</v>
      </c>
      <c r="X7806" s="5">
        <v>0.25689340999999999</v>
      </c>
      <c r="AF7806" s="5">
        <v>0.36393626000000001</v>
      </c>
      <c r="AG7806" s="5">
        <v>0.41224332000000002</v>
      </c>
      <c r="AH7806" s="5">
        <v>0.56682973999999997</v>
      </c>
      <c r="AP7806" s="5">
        <v>0.38169012000000002</v>
      </c>
      <c r="AQ7806" s="5">
        <v>0.36519612000000001</v>
      </c>
      <c r="AR7806" s="5">
        <v>0.37069180000000002</v>
      </c>
    </row>
    <row r="7807" spans="6:44" x14ac:dyDescent="0.2">
      <c r="F7807" s="5">
        <v>0.42126105000000003</v>
      </c>
      <c r="G7807" s="5">
        <v>0.44070612999999997</v>
      </c>
      <c r="H7807" s="5">
        <v>0.47455550000000002</v>
      </c>
      <c r="I7807" s="5">
        <v>0.41848689</v>
      </c>
      <c r="J7807" s="5">
        <v>0.34375872000000002</v>
      </c>
      <c r="K7807" s="5">
        <v>0.28405569000000003</v>
      </c>
      <c r="S7807" s="5">
        <v>0.38043243999999998</v>
      </c>
      <c r="T7807" s="5">
        <v>0.44017903000000003</v>
      </c>
      <c r="U7807" s="5">
        <v>0.42558248999999998</v>
      </c>
      <c r="V7807" s="5">
        <v>0.38046517000000002</v>
      </c>
      <c r="W7807" s="5">
        <v>0.33404461000000002</v>
      </c>
      <c r="X7807" s="5">
        <v>0.26570510000000003</v>
      </c>
      <c r="AF7807" s="5">
        <v>0.3571395</v>
      </c>
      <c r="AG7807" s="5">
        <v>0.41581638999999998</v>
      </c>
      <c r="AH7807" s="5">
        <v>0.53348658999999998</v>
      </c>
      <c r="AP7807" s="5">
        <v>0.45314112000000001</v>
      </c>
      <c r="AQ7807" s="5">
        <v>0.33568703999999999</v>
      </c>
      <c r="AR7807" s="5">
        <v>0.27143537000000001</v>
      </c>
    </row>
    <row r="7808" spans="6:44" x14ac:dyDescent="0.2">
      <c r="F7808" s="5">
        <v>0.42105208</v>
      </c>
      <c r="G7808" s="5">
        <v>0.47496409000000001</v>
      </c>
      <c r="H7808" s="5">
        <v>0.47933295999999997</v>
      </c>
      <c r="I7808" s="5">
        <v>0.44973793000000001</v>
      </c>
      <c r="J7808" s="5">
        <v>0.42267652999999999</v>
      </c>
      <c r="K7808" s="5">
        <v>0.41352059000000002</v>
      </c>
      <c r="S7808" s="5">
        <v>0.42295904000000001</v>
      </c>
      <c r="T7808" s="5">
        <v>0.45587676999999999</v>
      </c>
      <c r="U7808" s="5">
        <v>0.48629772999999998</v>
      </c>
      <c r="V7808" s="5">
        <v>0.41422354</v>
      </c>
      <c r="W7808" s="5">
        <v>0.31764165999999999</v>
      </c>
      <c r="X7808" s="5">
        <v>0.26470004000000003</v>
      </c>
      <c r="AF7808" s="5">
        <v>0.37376453999999998</v>
      </c>
      <c r="AG7808" s="5">
        <v>0.43435400000000002</v>
      </c>
      <c r="AH7808" s="5">
        <v>0.51661900000000005</v>
      </c>
      <c r="AP7808" s="5">
        <v>0.46621562999999999</v>
      </c>
      <c r="AQ7808" s="5">
        <v>0.34351373000000002</v>
      </c>
      <c r="AR7808" s="5">
        <v>0.32974429</v>
      </c>
    </row>
    <row r="7809" spans="6:44" x14ac:dyDescent="0.2">
      <c r="F7809" s="5">
        <v>0.53034062999999998</v>
      </c>
      <c r="G7809" s="5">
        <v>0.51394764000000004</v>
      </c>
      <c r="H7809" s="5">
        <v>0.47773071</v>
      </c>
      <c r="I7809" s="5">
        <v>0.44838091000000002</v>
      </c>
      <c r="J7809" s="5">
        <v>0.42090128999999998</v>
      </c>
      <c r="K7809" s="5">
        <v>0.40503959</v>
      </c>
      <c r="S7809" s="5">
        <v>0.42232721000000001</v>
      </c>
      <c r="T7809" s="5">
        <v>0.40554171999999999</v>
      </c>
      <c r="U7809" s="5">
        <v>0.42570469999999999</v>
      </c>
      <c r="V7809" s="5">
        <v>0.35813805999999998</v>
      </c>
      <c r="W7809" s="5">
        <v>0.29407077999999998</v>
      </c>
      <c r="X7809" s="5">
        <v>0.25437575000000001</v>
      </c>
      <c r="AF7809" s="5">
        <v>0.34342475</v>
      </c>
      <c r="AG7809" s="5">
        <v>0.46756976</v>
      </c>
      <c r="AH7809" s="5">
        <v>0.61683712000000002</v>
      </c>
      <c r="AP7809" s="5">
        <v>0.41452867999999998</v>
      </c>
      <c r="AQ7809" s="5">
        <v>0.32291656000000002</v>
      </c>
      <c r="AR7809" s="5">
        <v>0.34053116</v>
      </c>
    </row>
    <row r="7810" spans="6:44" x14ac:dyDescent="0.2">
      <c r="F7810" s="5">
        <v>0.48572037000000001</v>
      </c>
      <c r="G7810" s="5">
        <v>0.47654460999999998</v>
      </c>
      <c r="H7810" s="5">
        <v>0.40898644000000001</v>
      </c>
      <c r="I7810" s="5">
        <v>0.34442597000000003</v>
      </c>
      <c r="J7810" s="5">
        <v>0.28151894999999999</v>
      </c>
      <c r="K7810" s="5">
        <v>0.25222567000000001</v>
      </c>
      <c r="S7810" s="5">
        <v>0.60667406999999995</v>
      </c>
      <c r="T7810" s="5">
        <v>0.50590225</v>
      </c>
      <c r="U7810" s="5">
        <v>0.40595102</v>
      </c>
      <c r="V7810" s="5">
        <v>0.32976832</v>
      </c>
      <c r="W7810" s="5">
        <v>0.27055124000000003</v>
      </c>
      <c r="X7810" s="5">
        <v>0.22274284</v>
      </c>
      <c r="AF7810" s="5">
        <v>0.35378374000000001</v>
      </c>
      <c r="AG7810" s="5">
        <v>0.38359945000000001</v>
      </c>
      <c r="AH7810" s="5">
        <v>0.43391207999999998</v>
      </c>
      <c r="AP7810" s="5">
        <v>0.39928798999999998</v>
      </c>
      <c r="AQ7810" s="5">
        <v>0.34416796</v>
      </c>
      <c r="AR7810" s="5">
        <v>0.36240454999999999</v>
      </c>
    </row>
    <row r="7811" spans="6:44" x14ac:dyDescent="0.2">
      <c r="F7811" s="5">
        <v>0.48232255000000002</v>
      </c>
      <c r="G7811" s="5">
        <v>0.43254348999999997</v>
      </c>
      <c r="H7811" s="5">
        <v>0.38712785</v>
      </c>
      <c r="I7811" s="5">
        <v>0.37022146</v>
      </c>
      <c r="J7811" s="5">
        <v>0.33110339999999999</v>
      </c>
      <c r="K7811" s="5">
        <v>0.26598080000000002</v>
      </c>
      <c r="S7811" s="5">
        <v>0.47198509</v>
      </c>
      <c r="T7811" s="5">
        <v>0.46392736000000001</v>
      </c>
      <c r="U7811" s="5">
        <v>0.40672154999999999</v>
      </c>
      <c r="V7811" s="5">
        <v>0.33983495000000002</v>
      </c>
      <c r="W7811" s="5">
        <v>0.26251697000000002</v>
      </c>
      <c r="X7811" s="5">
        <v>0.21176366999999999</v>
      </c>
      <c r="AF7811" s="5">
        <v>0.29813679999999998</v>
      </c>
      <c r="AG7811" s="5">
        <v>0.37126033000000003</v>
      </c>
      <c r="AH7811" s="5">
        <v>0.50600590999999995</v>
      </c>
      <c r="AP7811" s="5">
        <v>0.39532186000000002</v>
      </c>
      <c r="AQ7811" s="5">
        <v>0.36274545000000002</v>
      </c>
      <c r="AR7811" s="5">
        <v>0.29319278999999998</v>
      </c>
    </row>
    <row r="7812" spans="6:44" x14ac:dyDescent="0.2">
      <c r="F7812" s="5">
        <v>0.54896199999999995</v>
      </c>
      <c r="G7812" s="5">
        <v>0.43603729000000002</v>
      </c>
      <c r="H7812" s="5">
        <v>0.39116153999999997</v>
      </c>
      <c r="I7812" s="5">
        <v>0.34984014000000002</v>
      </c>
      <c r="J7812" s="5">
        <v>0.29440118999999998</v>
      </c>
      <c r="K7812" s="5">
        <v>0.23316428</v>
      </c>
      <c r="S7812" s="5">
        <v>0.33734186999999999</v>
      </c>
      <c r="T7812" s="5">
        <v>0.34304003</v>
      </c>
      <c r="U7812" s="5">
        <v>0.34359578000000002</v>
      </c>
      <c r="V7812" s="5">
        <v>0.32019597999999999</v>
      </c>
      <c r="W7812" s="5">
        <v>0.24873600000000001</v>
      </c>
      <c r="X7812" s="5">
        <v>0.20701344999999999</v>
      </c>
      <c r="AF7812" s="5">
        <v>0.26054948999999999</v>
      </c>
      <c r="AG7812" s="5">
        <v>0.36801990000000001</v>
      </c>
      <c r="AH7812" s="5">
        <v>0.53998396000000004</v>
      </c>
      <c r="AP7812" s="5">
        <v>0.3709712</v>
      </c>
      <c r="AQ7812" s="5">
        <v>0.2618685</v>
      </c>
      <c r="AR7812" s="5">
        <v>0.26062492999999998</v>
      </c>
    </row>
    <row r="7813" spans="6:44" x14ac:dyDescent="0.2">
      <c r="F7813" s="5">
        <v>0.37633344000000002</v>
      </c>
      <c r="G7813" s="5">
        <v>0.43385592000000001</v>
      </c>
      <c r="H7813" s="5">
        <v>0.40237524000000002</v>
      </c>
      <c r="I7813" s="5">
        <v>0.38302731000000001</v>
      </c>
      <c r="J7813" s="5">
        <v>0.35817417000000001</v>
      </c>
      <c r="K7813" s="5">
        <v>0.34865980000000002</v>
      </c>
      <c r="S7813" s="5">
        <v>0.35609653000000002</v>
      </c>
      <c r="T7813" s="5">
        <v>0.35037118</v>
      </c>
      <c r="U7813" s="5">
        <v>0.34058108999999998</v>
      </c>
      <c r="V7813" s="5">
        <v>0.31062131999999998</v>
      </c>
      <c r="W7813" s="5">
        <v>0.25359272999999999</v>
      </c>
      <c r="X7813" s="5">
        <v>0.20824876</v>
      </c>
      <c r="AF7813" s="5">
        <v>0.33849563999999999</v>
      </c>
      <c r="AG7813" s="5">
        <v>0.38398120000000002</v>
      </c>
      <c r="AH7813" s="5">
        <v>0.47830238000000003</v>
      </c>
      <c r="AP7813" s="5">
        <v>0.36508831000000003</v>
      </c>
      <c r="AQ7813" s="5">
        <v>0.26527462000000002</v>
      </c>
      <c r="AR7813" s="5">
        <v>0.26615770999999999</v>
      </c>
    </row>
    <row r="7814" spans="6:44" x14ac:dyDescent="0.2">
      <c r="F7814" s="5">
        <v>0.53795062999999999</v>
      </c>
      <c r="G7814" s="5">
        <v>0.48001106999999998</v>
      </c>
      <c r="H7814" s="5">
        <v>0.42231474000000002</v>
      </c>
      <c r="I7814" s="5">
        <v>0.39546794000000002</v>
      </c>
      <c r="J7814" s="5">
        <v>0.36163073000000001</v>
      </c>
      <c r="K7814" s="5">
        <v>0.34477307000000001</v>
      </c>
      <c r="S7814" s="5">
        <v>0.42995324000000001</v>
      </c>
      <c r="T7814" s="5">
        <v>0.41418036000000003</v>
      </c>
      <c r="U7814" s="5">
        <v>0.39952631999999999</v>
      </c>
      <c r="V7814" s="5">
        <v>0.35185274999999999</v>
      </c>
      <c r="W7814" s="5">
        <v>0.32158977999999999</v>
      </c>
      <c r="X7814" s="5">
        <v>0.28566905999999997</v>
      </c>
      <c r="AF7814" s="5">
        <v>0.39901668000000001</v>
      </c>
      <c r="AG7814" s="5">
        <v>0.43632356</v>
      </c>
      <c r="AH7814" s="5">
        <v>0.46023154999999999</v>
      </c>
      <c r="AP7814" s="5">
        <v>0.37305185000000002</v>
      </c>
      <c r="AQ7814" s="5">
        <v>0.34225712000000003</v>
      </c>
      <c r="AR7814" s="5">
        <v>0.38446932</v>
      </c>
    </row>
    <row r="7815" spans="6:44" x14ac:dyDescent="0.2">
      <c r="F7815" s="5">
        <v>0.54623710000000003</v>
      </c>
      <c r="G7815" s="5">
        <v>0.48927594000000002</v>
      </c>
      <c r="H7815" s="5">
        <v>0.45303485999999998</v>
      </c>
      <c r="I7815" s="5">
        <v>0.40024689000000002</v>
      </c>
      <c r="J7815" s="5">
        <v>0.35636077999999999</v>
      </c>
      <c r="K7815" s="5">
        <v>0.33406348000000002</v>
      </c>
      <c r="S7815" s="5">
        <v>0.45530890000000002</v>
      </c>
      <c r="T7815" s="5">
        <v>0.45680658000000002</v>
      </c>
      <c r="U7815" s="5">
        <v>0.41979727999999999</v>
      </c>
      <c r="V7815" s="5">
        <v>0.38382411</v>
      </c>
      <c r="W7815" s="5">
        <v>0.35581513999999997</v>
      </c>
      <c r="X7815" s="5">
        <v>0.31700018000000002</v>
      </c>
      <c r="AF7815" s="5">
        <v>0.38888307999999999</v>
      </c>
      <c r="AG7815" s="5">
        <v>0.44820799</v>
      </c>
      <c r="AH7815" s="5">
        <v>0.47326523999999998</v>
      </c>
      <c r="AP7815" s="5">
        <v>0.38895162</v>
      </c>
      <c r="AQ7815" s="5">
        <v>0.36223946000000001</v>
      </c>
      <c r="AR7815" s="5">
        <v>0.40997127</v>
      </c>
    </row>
    <row r="7816" spans="6:44" x14ac:dyDescent="0.2">
      <c r="F7816" s="5">
        <v>0.54975116000000002</v>
      </c>
      <c r="G7816" s="5">
        <v>0.51127579999999995</v>
      </c>
      <c r="H7816" s="5">
        <v>0.45311593</v>
      </c>
      <c r="I7816" s="5">
        <v>0.39255804999999999</v>
      </c>
      <c r="J7816" s="5">
        <v>0.35354549000000002</v>
      </c>
      <c r="K7816" s="5">
        <v>0.32768575</v>
      </c>
      <c r="S7816" s="5">
        <v>0.45495827999999999</v>
      </c>
      <c r="T7816" s="5">
        <v>0.42287490999999999</v>
      </c>
      <c r="U7816" s="5">
        <v>0.40067557999999998</v>
      </c>
      <c r="V7816" s="5">
        <v>0.34319254999999999</v>
      </c>
      <c r="W7816" s="5">
        <v>0.24742865</v>
      </c>
      <c r="X7816" s="5">
        <v>0.19742860000000001</v>
      </c>
      <c r="AF7816" s="5">
        <v>0.40608456999999998</v>
      </c>
      <c r="AG7816" s="5">
        <v>0.43598316999999998</v>
      </c>
      <c r="AH7816" s="5">
        <v>0.50007707999999995</v>
      </c>
      <c r="AP7816" s="5">
        <v>0.41756045000000003</v>
      </c>
      <c r="AQ7816" s="5">
        <v>0.34912151000000002</v>
      </c>
      <c r="AR7816" s="5">
        <v>0.37844197000000002</v>
      </c>
    </row>
    <row r="7817" spans="6:44" x14ac:dyDescent="0.2">
      <c r="F7817" s="5">
        <v>0.51250722999999998</v>
      </c>
      <c r="G7817" s="5">
        <v>0.47482930000000001</v>
      </c>
      <c r="H7817" s="5">
        <v>0.43365084999999998</v>
      </c>
      <c r="I7817" s="5">
        <v>0.40018751000000002</v>
      </c>
      <c r="J7817" s="5">
        <v>0.37004163000000001</v>
      </c>
      <c r="K7817" s="5">
        <v>0.35754461999999998</v>
      </c>
      <c r="S7817" s="5">
        <v>0.30126842999999998</v>
      </c>
      <c r="T7817" s="5">
        <v>0.36518314000000002</v>
      </c>
      <c r="U7817" s="5">
        <v>0.35123472999999999</v>
      </c>
      <c r="V7817" s="5">
        <v>0.28828699000000002</v>
      </c>
      <c r="W7817" s="5">
        <v>0.17855138000000001</v>
      </c>
      <c r="X7817" s="5">
        <v>0.15711431000000001</v>
      </c>
      <c r="AF7817" s="5">
        <v>0.37368187000000003</v>
      </c>
      <c r="AG7817" s="5">
        <v>0.39048557</v>
      </c>
      <c r="AH7817" s="5">
        <v>0.45737414999999998</v>
      </c>
      <c r="AP7817" s="5">
        <v>0.43235964999999998</v>
      </c>
      <c r="AQ7817" s="5">
        <v>0.30424870999999998</v>
      </c>
      <c r="AR7817" s="5">
        <v>0.28867946999999999</v>
      </c>
    </row>
    <row r="7818" spans="6:44" x14ac:dyDescent="0.2">
      <c r="F7818" s="5">
        <v>0.59432832999999996</v>
      </c>
      <c r="G7818" s="5">
        <v>0.45434071999999998</v>
      </c>
      <c r="H7818" s="5">
        <v>0.41477452999999997</v>
      </c>
      <c r="I7818" s="5">
        <v>0.35944857000000002</v>
      </c>
      <c r="J7818" s="5">
        <v>0.33550848</v>
      </c>
      <c r="K7818" s="5">
        <v>0.32711016999999998</v>
      </c>
      <c r="S7818" s="5">
        <v>0.40982066</v>
      </c>
      <c r="T7818" s="5">
        <v>0.43806316000000001</v>
      </c>
      <c r="U7818" s="5">
        <v>0.37298926999999998</v>
      </c>
      <c r="V7818" s="5">
        <v>0.31943132000000002</v>
      </c>
      <c r="W7818" s="5">
        <v>0.26762061999999998</v>
      </c>
      <c r="X7818" s="5">
        <v>0.21973330999999999</v>
      </c>
      <c r="AF7818" s="5">
        <v>0.34901515999999999</v>
      </c>
      <c r="AG7818" s="5">
        <v>0.39377875000000001</v>
      </c>
      <c r="AH7818" s="5">
        <v>0.49250563000000003</v>
      </c>
      <c r="AP7818" s="5">
        <v>0.40557744000000001</v>
      </c>
      <c r="AQ7818" s="5">
        <v>0.31738777000000001</v>
      </c>
      <c r="AR7818" s="5">
        <v>0.35617959999999999</v>
      </c>
    </row>
    <row r="7819" spans="6:44" x14ac:dyDescent="0.2">
      <c r="F7819" s="5">
        <v>0.60771723</v>
      </c>
      <c r="G7819" s="5">
        <v>0.56120115000000004</v>
      </c>
      <c r="H7819" s="5">
        <v>0.49620312</v>
      </c>
      <c r="I7819" s="5">
        <v>0.40077668999999999</v>
      </c>
      <c r="J7819" s="5">
        <v>0.34856018</v>
      </c>
      <c r="K7819" s="5">
        <v>0.32134717000000002</v>
      </c>
      <c r="S7819" s="5">
        <v>0.55254212999999996</v>
      </c>
      <c r="T7819" s="5">
        <v>0.5385858</v>
      </c>
      <c r="U7819" s="5">
        <v>0.49716497999999998</v>
      </c>
      <c r="V7819" s="5">
        <v>0.44059912000000001</v>
      </c>
      <c r="W7819" s="5">
        <v>0.39038928000000001</v>
      </c>
      <c r="X7819" s="5">
        <v>0.35840315</v>
      </c>
      <c r="AF7819" s="5">
        <v>0.40821216999999999</v>
      </c>
      <c r="AG7819" s="5">
        <v>0.46005561</v>
      </c>
      <c r="AH7819" s="5">
        <v>0.52287872000000002</v>
      </c>
      <c r="AP7819" s="5">
        <v>0.53926850999999998</v>
      </c>
      <c r="AQ7819" s="5">
        <v>0.43992661</v>
      </c>
      <c r="AR7819" s="5">
        <v>0.37800879999999998</v>
      </c>
    </row>
    <row r="7820" spans="6:44" x14ac:dyDescent="0.2">
      <c r="F7820" s="5">
        <v>0.56306235999999998</v>
      </c>
      <c r="G7820" s="5">
        <v>0.52371257999999998</v>
      </c>
      <c r="H7820" s="5">
        <v>0.44703770999999998</v>
      </c>
      <c r="I7820" s="5">
        <v>0.38879541000000001</v>
      </c>
      <c r="J7820" s="5">
        <v>0.33636538999999999</v>
      </c>
      <c r="K7820" s="5">
        <v>0.30804306999999997</v>
      </c>
      <c r="S7820" s="5">
        <v>0.38636429999999999</v>
      </c>
      <c r="T7820" s="5">
        <v>0.38363047</v>
      </c>
      <c r="U7820" s="5">
        <v>0.36612419000000002</v>
      </c>
      <c r="V7820" s="5">
        <v>0.37504057000000002</v>
      </c>
      <c r="W7820" s="5">
        <v>0.35374897999999999</v>
      </c>
      <c r="X7820" s="5">
        <v>0.31776186000000001</v>
      </c>
      <c r="AF7820" s="5">
        <v>0.36381124999999997</v>
      </c>
      <c r="AG7820" s="5">
        <v>0.43550723000000002</v>
      </c>
      <c r="AH7820" s="5">
        <v>0.50785692000000004</v>
      </c>
      <c r="AP7820" s="5">
        <v>0.43968062000000002</v>
      </c>
      <c r="AQ7820" s="5">
        <v>0.33826130999999998</v>
      </c>
      <c r="AR7820" s="5">
        <v>0.33368667000000002</v>
      </c>
    </row>
    <row r="7821" spans="6:44" x14ac:dyDescent="0.2">
      <c r="F7821" s="5">
        <v>0.52861108999999995</v>
      </c>
      <c r="G7821" s="5">
        <v>0.50237776999999995</v>
      </c>
      <c r="H7821" s="5">
        <v>0.45162503999999998</v>
      </c>
      <c r="I7821" s="5">
        <v>0.39895768999999998</v>
      </c>
      <c r="J7821" s="5">
        <v>0.34079530000000002</v>
      </c>
      <c r="K7821" s="5">
        <v>0.29635656999999999</v>
      </c>
      <c r="S7821" s="5">
        <v>0.47590675999999998</v>
      </c>
      <c r="T7821" s="5">
        <v>0.41487744999999998</v>
      </c>
      <c r="U7821" s="5">
        <v>0.38463333999999999</v>
      </c>
      <c r="V7821" s="5">
        <v>0.35514953999999999</v>
      </c>
      <c r="W7821" s="5">
        <v>0.32429095000000002</v>
      </c>
      <c r="X7821" s="5">
        <v>0.29536161</v>
      </c>
      <c r="AF7821" s="5">
        <v>0.41288296000000002</v>
      </c>
      <c r="AG7821" s="5">
        <v>0.4497274</v>
      </c>
      <c r="AH7821" s="5">
        <v>0.51434758000000003</v>
      </c>
      <c r="AP7821" s="5">
        <v>0.45192561999999997</v>
      </c>
      <c r="AQ7821" s="5">
        <v>0.38706116000000002</v>
      </c>
      <c r="AR7821" s="5">
        <v>0.33100394999999999</v>
      </c>
    </row>
    <row r="7822" spans="6:44" x14ac:dyDescent="0.2">
      <c r="F7822" s="5">
        <v>0.56882451999999994</v>
      </c>
      <c r="G7822" s="5">
        <v>0.49811713000000002</v>
      </c>
      <c r="H7822" s="5">
        <v>0.39821406999999998</v>
      </c>
      <c r="I7822" s="5">
        <v>0.32681294</v>
      </c>
      <c r="J7822" s="5">
        <v>0.27494600000000002</v>
      </c>
      <c r="K7822" s="5">
        <v>0.24489387000000001</v>
      </c>
      <c r="S7822" s="5">
        <v>0.46077897000000001</v>
      </c>
      <c r="T7822" s="5">
        <v>0.47953414</v>
      </c>
      <c r="U7822" s="5">
        <v>0.38801956999999998</v>
      </c>
      <c r="V7822" s="5">
        <v>0.27817555999999999</v>
      </c>
      <c r="W7822" s="5">
        <v>0.22683498999999999</v>
      </c>
      <c r="X7822" s="5">
        <v>0.21998398</v>
      </c>
      <c r="AF7822" s="5">
        <v>0.32466736000000002</v>
      </c>
      <c r="AG7822" s="5">
        <v>0.37634507</v>
      </c>
      <c r="AH7822" s="5">
        <v>0.47941018000000002</v>
      </c>
      <c r="AP7822" s="5">
        <v>0.38822445999999999</v>
      </c>
      <c r="AQ7822" s="5">
        <v>0.34187022</v>
      </c>
      <c r="AR7822" s="5">
        <v>0.34776094000000002</v>
      </c>
    </row>
    <row r="7823" spans="6:44" x14ac:dyDescent="0.2">
      <c r="F7823" s="5">
        <v>0.65520650999999996</v>
      </c>
      <c r="G7823" s="5">
        <v>0.51680453000000004</v>
      </c>
      <c r="H7823" s="5">
        <v>0.45031348999999998</v>
      </c>
      <c r="I7823" s="5">
        <v>0.38056063000000001</v>
      </c>
      <c r="J7823" s="5">
        <v>0.34193470999999998</v>
      </c>
      <c r="K7823" s="5">
        <v>0.32708037000000001</v>
      </c>
      <c r="S7823" s="5">
        <v>0.44661538000000001</v>
      </c>
      <c r="T7823" s="5">
        <v>0.43051334000000002</v>
      </c>
      <c r="U7823" s="5">
        <v>0.39172750000000001</v>
      </c>
      <c r="V7823" s="5">
        <v>0.31989166000000002</v>
      </c>
      <c r="W7823" s="5">
        <v>0.28683918000000003</v>
      </c>
      <c r="X7823" s="5">
        <v>0.26827992000000001</v>
      </c>
      <c r="AF7823" s="5">
        <v>0.41784158999999998</v>
      </c>
      <c r="AG7823" s="5">
        <v>0.36746179000000001</v>
      </c>
      <c r="AH7823" s="5">
        <v>0.54582319999999995</v>
      </c>
      <c r="AP7823" s="5">
        <v>0.45135855000000003</v>
      </c>
      <c r="AQ7823" s="5">
        <v>0.34895543000000001</v>
      </c>
      <c r="AR7823" s="5">
        <v>0.36520451999999998</v>
      </c>
    </row>
    <row r="7824" spans="6:44" x14ac:dyDescent="0.2">
      <c r="F7824" s="5">
        <v>0.61312418000000002</v>
      </c>
      <c r="G7824" s="5">
        <v>0.48414787999999997</v>
      </c>
      <c r="H7824" s="5">
        <v>0.44108129000000001</v>
      </c>
      <c r="I7824" s="5">
        <v>0.40027293000000003</v>
      </c>
      <c r="J7824" s="5">
        <v>0.37380310999999999</v>
      </c>
      <c r="K7824" s="5">
        <v>0.36261694999999999</v>
      </c>
      <c r="S7824" s="5">
        <v>0.43387716999999998</v>
      </c>
      <c r="T7824" s="5">
        <v>0.42899564000000001</v>
      </c>
      <c r="U7824" s="5">
        <v>0.39140138000000002</v>
      </c>
      <c r="V7824" s="5">
        <v>0.29645645999999998</v>
      </c>
      <c r="W7824" s="5">
        <v>0.27438411000000001</v>
      </c>
      <c r="X7824" s="5">
        <v>0.24820017999999999</v>
      </c>
      <c r="AF7824" s="5">
        <v>0.43187165999999999</v>
      </c>
      <c r="AG7824" s="5">
        <v>0.38199931999999998</v>
      </c>
      <c r="AH7824" s="5">
        <v>0.52509810000000001</v>
      </c>
      <c r="AP7824" s="5">
        <v>0.46971355999999997</v>
      </c>
      <c r="AQ7824" s="5">
        <v>0.32254143000000002</v>
      </c>
      <c r="AR7824" s="5">
        <v>0.33010324000000002</v>
      </c>
    </row>
    <row r="7825" spans="6:44" x14ac:dyDescent="0.2">
      <c r="F7825" s="5">
        <v>0.49915798</v>
      </c>
      <c r="G7825" s="5">
        <v>0.40574295999999999</v>
      </c>
      <c r="H7825" s="5">
        <v>0.44132472</v>
      </c>
      <c r="I7825" s="5">
        <v>0.33424187</v>
      </c>
      <c r="J7825" s="5">
        <v>0.31319757999999998</v>
      </c>
      <c r="K7825" s="5">
        <v>0.34925532999999997</v>
      </c>
      <c r="S7825" s="5">
        <v>0.45043022999999999</v>
      </c>
      <c r="T7825" s="5">
        <v>0.44680030999999998</v>
      </c>
      <c r="U7825" s="5">
        <v>0.37352521999999999</v>
      </c>
      <c r="V7825" s="5">
        <v>0.32589333999999998</v>
      </c>
      <c r="W7825" s="5">
        <v>0.24724747</v>
      </c>
      <c r="X7825" s="5">
        <v>0.18899112000000001</v>
      </c>
      <c r="AF7825" s="5">
        <v>0.41269147</v>
      </c>
      <c r="AG7825" s="5">
        <v>0.35643539000000002</v>
      </c>
      <c r="AH7825" s="5">
        <v>0.48846397000000003</v>
      </c>
      <c r="AP7825" s="5">
        <v>0.44364945</v>
      </c>
      <c r="AQ7825" s="5">
        <v>0.28610447</v>
      </c>
      <c r="AR7825" s="5">
        <v>0.35481766999999997</v>
      </c>
    </row>
    <row r="7826" spans="6:44" x14ac:dyDescent="0.2">
      <c r="F7826" s="5">
        <v>0.57147756999999999</v>
      </c>
      <c r="G7826" s="5">
        <v>0.47634374000000002</v>
      </c>
      <c r="H7826" s="5">
        <v>0.43647279999999999</v>
      </c>
      <c r="I7826" s="5">
        <v>0.36792198999999998</v>
      </c>
      <c r="J7826" s="5">
        <v>0.30961362999999997</v>
      </c>
      <c r="K7826" s="5">
        <v>0.28445590999999998</v>
      </c>
      <c r="S7826" s="5">
        <v>0.45851851999999998</v>
      </c>
      <c r="T7826" s="5">
        <v>0.46478005</v>
      </c>
      <c r="U7826" s="5">
        <v>0.38602901000000001</v>
      </c>
      <c r="V7826" s="5">
        <v>0.31570912000000001</v>
      </c>
      <c r="W7826" s="5">
        <v>0.2580114</v>
      </c>
      <c r="X7826" s="5">
        <v>0.22599591999999999</v>
      </c>
      <c r="AF7826" s="5">
        <v>0.34772428999999999</v>
      </c>
      <c r="AG7826" s="5">
        <v>0.36633736</v>
      </c>
      <c r="AH7826" s="5">
        <v>0.48172999</v>
      </c>
      <c r="AP7826" s="5">
        <v>0.43612990000000001</v>
      </c>
      <c r="AQ7826" s="5">
        <v>0.36257804999999999</v>
      </c>
      <c r="AR7826" s="5">
        <v>0.33573904999999998</v>
      </c>
    </row>
    <row r="7827" spans="6:44" x14ac:dyDescent="0.2">
      <c r="F7827" s="5">
        <v>0.48885432000000001</v>
      </c>
      <c r="G7827" s="5">
        <v>0.45739281999999998</v>
      </c>
      <c r="H7827" s="5">
        <v>0.42496039000000002</v>
      </c>
      <c r="I7827" s="5">
        <v>0.35461280000000001</v>
      </c>
      <c r="J7827" s="5">
        <v>0.28884099000000002</v>
      </c>
      <c r="K7827" s="5">
        <v>0.22911682999999999</v>
      </c>
      <c r="S7827" s="5">
        <v>0.36541852000000002</v>
      </c>
      <c r="T7827" s="5">
        <v>0.33593406999999997</v>
      </c>
      <c r="U7827" s="5">
        <v>0.26446419999999998</v>
      </c>
      <c r="V7827" s="5">
        <v>0.17660602</v>
      </c>
      <c r="W7827" s="5">
        <v>0.12834917000000001</v>
      </c>
      <c r="X7827" s="5">
        <v>0.10537843</v>
      </c>
      <c r="AF7827" s="5">
        <v>0.28036578000000001</v>
      </c>
      <c r="AG7827" s="5">
        <v>0.35144080999999999</v>
      </c>
      <c r="AH7827" s="5">
        <v>0.48999475999999997</v>
      </c>
      <c r="AP7827" s="5">
        <v>0.29321739000000002</v>
      </c>
      <c r="AQ7827" s="5">
        <v>0.15011540000000001</v>
      </c>
      <c r="AR7827" s="5">
        <v>0.16200352000000001</v>
      </c>
    </row>
    <row r="7828" spans="6:44" x14ac:dyDescent="0.2">
      <c r="F7828" s="5">
        <v>0.52790594999999996</v>
      </c>
      <c r="G7828" s="5">
        <v>0.47253729</v>
      </c>
      <c r="H7828" s="5">
        <v>0.48589793999999997</v>
      </c>
      <c r="I7828" s="5">
        <v>0.47535650000000002</v>
      </c>
      <c r="J7828" s="5">
        <v>0.39902210999999999</v>
      </c>
      <c r="K7828" s="5">
        <v>0.35434206000000001</v>
      </c>
      <c r="S7828" s="5">
        <v>0.47969150999999999</v>
      </c>
      <c r="T7828" s="5">
        <v>0.46503062000000001</v>
      </c>
      <c r="U7828" s="5">
        <v>0.37629747000000002</v>
      </c>
      <c r="V7828" s="5">
        <v>0.26011737000000001</v>
      </c>
      <c r="W7828" s="5">
        <v>0.22550971</v>
      </c>
      <c r="X7828" s="5">
        <v>0.20203619</v>
      </c>
      <c r="AF7828" s="5">
        <v>0.31978191</v>
      </c>
      <c r="AG7828" s="5">
        <v>0.39101501</v>
      </c>
      <c r="AH7828" s="5">
        <v>0.55741658999999999</v>
      </c>
      <c r="AP7828" s="5">
        <v>0.45892243999999999</v>
      </c>
      <c r="AQ7828" s="5">
        <v>0.27136674999999999</v>
      </c>
      <c r="AR7828" s="5">
        <v>0.2560653</v>
      </c>
    </row>
    <row r="7829" spans="6:44" x14ac:dyDescent="0.2">
      <c r="F7829" s="5">
        <v>0.50987749999999998</v>
      </c>
      <c r="G7829" s="5">
        <v>0.51916459999999998</v>
      </c>
      <c r="H7829" s="5">
        <v>0.47773706999999999</v>
      </c>
      <c r="I7829" s="5">
        <v>0.47918445999999998</v>
      </c>
      <c r="J7829" s="5">
        <v>0.46234113999999998</v>
      </c>
      <c r="K7829" s="5">
        <v>0.45187867999999998</v>
      </c>
      <c r="S7829" s="5">
        <v>0.53225279999999997</v>
      </c>
      <c r="T7829" s="5">
        <v>0.47779891000000002</v>
      </c>
      <c r="U7829" s="5">
        <v>0.41836016999999998</v>
      </c>
      <c r="V7829" s="5">
        <v>0.38534793000000001</v>
      </c>
      <c r="W7829" s="5">
        <v>0.33480345</v>
      </c>
      <c r="X7829" s="5">
        <v>0.30811243999999999</v>
      </c>
      <c r="AF7829" s="5">
        <v>0.35283915999999999</v>
      </c>
      <c r="AG7829" s="5">
        <v>0.48336147000000002</v>
      </c>
      <c r="AH7829" s="5">
        <v>0.58143228999999996</v>
      </c>
      <c r="AP7829" s="5">
        <v>0.45838960000000001</v>
      </c>
      <c r="AQ7829" s="5">
        <v>0.33982137000000001</v>
      </c>
      <c r="AR7829" s="5">
        <v>0.32066668999999998</v>
      </c>
    </row>
    <row r="7830" spans="6:44" x14ac:dyDescent="0.2">
      <c r="F7830" s="5">
        <v>0.53130538000000005</v>
      </c>
      <c r="G7830" s="5">
        <v>0.46308185000000002</v>
      </c>
      <c r="H7830" s="5">
        <v>0.45861709000000001</v>
      </c>
      <c r="I7830" s="5">
        <v>0.39767638</v>
      </c>
      <c r="J7830" s="5">
        <v>0.33487461000000002</v>
      </c>
      <c r="K7830" s="5">
        <v>0.30930308000000001</v>
      </c>
      <c r="S7830" s="5">
        <v>0.49938263999999999</v>
      </c>
      <c r="T7830" s="5">
        <v>0.49135234</v>
      </c>
      <c r="U7830" s="5">
        <v>0.40479744000000001</v>
      </c>
      <c r="V7830" s="5">
        <v>0.33844333999999998</v>
      </c>
      <c r="W7830" s="5">
        <v>0.28424252999999999</v>
      </c>
      <c r="X7830" s="5">
        <v>0.25389357000000001</v>
      </c>
      <c r="AF7830" s="5">
        <v>0.32066160999999999</v>
      </c>
      <c r="AG7830" s="5">
        <v>0.40391009</v>
      </c>
      <c r="AH7830" s="5">
        <v>0.56201807999999998</v>
      </c>
      <c r="AP7830" s="5">
        <v>0.38208344999999999</v>
      </c>
      <c r="AQ7830" s="5">
        <v>0.33806729000000002</v>
      </c>
      <c r="AR7830" s="5">
        <v>0.36693142000000001</v>
      </c>
    </row>
    <row r="7831" spans="6:44" x14ac:dyDescent="0.2">
      <c r="F7831" s="5">
        <v>0.40411799999999998</v>
      </c>
      <c r="G7831" s="5">
        <v>0.52016035999999999</v>
      </c>
      <c r="H7831" s="5">
        <v>0.50171770000000004</v>
      </c>
      <c r="I7831" s="5">
        <v>0.43418593</v>
      </c>
      <c r="J7831" s="5">
        <v>0.37666540999999998</v>
      </c>
      <c r="K7831" s="5">
        <v>0.33155918000000001</v>
      </c>
      <c r="S7831" s="5">
        <v>0.47954966999999998</v>
      </c>
      <c r="T7831" s="5">
        <v>0.48732492999999999</v>
      </c>
      <c r="U7831" s="5">
        <v>0.38669607</v>
      </c>
      <c r="V7831" s="5">
        <v>0.34492805999999998</v>
      </c>
      <c r="W7831" s="5">
        <v>0.30938939999999998</v>
      </c>
      <c r="X7831" s="5">
        <v>0.27176201</v>
      </c>
      <c r="AF7831" s="5">
        <v>0.36087798999999998</v>
      </c>
      <c r="AG7831" s="5">
        <v>0.44982508999999998</v>
      </c>
      <c r="AH7831" s="5">
        <v>0.55241076</v>
      </c>
      <c r="AP7831" s="5">
        <v>0.40666527000000002</v>
      </c>
      <c r="AQ7831" s="5">
        <v>0.38842580999999998</v>
      </c>
      <c r="AR7831" s="5">
        <v>0.38123541</v>
      </c>
    </row>
    <row r="7832" spans="6:44" x14ac:dyDescent="0.2">
      <c r="F7832" s="5">
        <v>0.31936385</v>
      </c>
      <c r="G7832" s="5">
        <v>0.43886043000000002</v>
      </c>
      <c r="H7832" s="5">
        <v>0.44586102</v>
      </c>
      <c r="I7832" s="5">
        <v>0.38337118999999997</v>
      </c>
      <c r="J7832" s="5">
        <v>0.33256644000000002</v>
      </c>
      <c r="K7832" s="5">
        <v>0.30755231</v>
      </c>
      <c r="S7832" s="5">
        <v>0.41275145000000002</v>
      </c>
      <c r="T7832" s="5">
        <v>0.39338306000000001</v>
      </c>
      <c r="U7832" s="5">
        <v>0.29359208999999997</v>
      </c>
      <c r="V7832" s="5">
        <v>0.24941899000000001</v>
      </c>
      <c r="W7832" s="5">
        <v>0.21607457999999999</v>
      </c>
      <c r="X7832" s="5">
        <v>0.18800483000000001</v>
      </c>
      <c r="AF7832" s="5">
        <v>0.32074705999999997</v>
      </c>
      <c r="AG7832" s="5">
        <v>0.38779866000000002</v>
      </c>
      <c r="AH7832" s="5">
        <v>0.55095632000000005</v>
      </c>
      <c r="AP7832" s="5">
        <v>0.32376860000000002</v>
      </c>
      <c r="AQ7832" s="5">
        <v>0.29370135000000003</v>
      </c>
      <c r="AR7832" s="5">
        <v>0.30030106000000001</v>
      </c>
    </row>
    <row r="7833" spans="6:44" x14ac:dyDescent="0.2">
      <c r="F7833" s="5">
        <v>0.40927240999999998</v>
      </c>
      <c r="G7833" s="5">
        <v>0.46062524999999999</v>
      </c>
      <c r="H7833" s="5">
        <v>0.46867778999999998</v>
      </c>
      <c r="I7833" s="5">
        <v>0.41456035000000002</v>
      </c>
      <c r="J7833" s="5">
        <v>0.35425184999999998</v>
      </c>
      <c r="K7833" s="5">
        <v>0.33085587</v>
      </c>
      <c r="S7833" s="5">
        <v>0.47660010000000003</v>
      </c>
      <c r="T7833" s="5">
        <v>0.47462768</v>
      </c>
      <c r="U7833" s="5">
        <v>0.43952363</v>
      </c>
      <c r="V7833" s="5">
        <v>0.37428314000000001</v>
      </c>
      <c r="W7833" s="5">
        <v>0.34474484</v>
      </c>
      <c r="X7833" s="5">
        <v>0.31446394999999999</v>
      </c>
      <c r="AF7833" s="5">
        <v>0.37536730000000001</v>
      </c>
      <c r="AG7833" s="5">
        <v>0.44329271999999997</v>
      </c>
      <c r="AH7833" s="5">
        <v>0.54951254999999999</v>
      </c>
      <c r="AP7833" s="5">
        <v>0.42293650999999999</v>
      </c>
      <c r="AQ7833" s="5">
        <v>0.38423025999999999</v>
      </c>
      <c r="AR7833" s="5">
        <v>0.38500869999999998</v>
      </c>
    </row>
    <row r="7834" spans="6:44" x14ac:dyDescent="0.2">
      <c r="F7834" s="5">
        <v>0.51950141999999999</v>
      </c>
      <c r="G7834" s="5">
        <v>0.51007100999999999</v>
      </c>
      <c r="H7834" s="5">
        <v>0.45742231999999999</v>
      </c>
      <c r="I7834" s="5">
        <v>0.39998134000000002</v>
      </c>
      <c r="J7834" s="5">
        <v>0.36180181</v>
      </c>
      <c r="K7834" s="5">
        <v>0.37037701000000001</v>
      </c>
      <c r="S7834" s="5">
        <v>0.38391003000000001</v>
      </c>
      <c r="T7834" s="5">
        <v>0.35861169999999998</v>
      </c>
      <c r="U7834" s="5">
        <v>0.33908670000000002</v>
      </c>
      <c r="V7834" s="5">
        <v>0.36591128000000001</v>
      </c>
      <c r="W7834" s="5">
        <v>0.33170219000000001</v>
      </c>
      <c r="X7834" s="5">
        <v>0.29568812999999999</v>
      </c>
      <c r="AF7834" s="5">
        <v>0.36739770999999999</v>
      </c>
      <c r="AG7834" s="5">
        <v>0.43593277000000002</v>
      </c>
      <c r="AH7834" s="5">
        <v>0.57664453999999998</v>
      </c>
      <c r="AP7834" s="5">
        <v>0.33947872000000001</v>
      </c>
      <c r="AQ7834" s="5">
        <v>0.30515326999999998</v>
      </c>
      <c r="AR7834" s="5">
        <v>0.32215093</v>
      </c>
    </row>
    <row r="7835" spans="6:44" x14ac:dyDescent="0.2">
      <c r="F7835" s="5">
        <v>0.49595803999999999</v>
      </c>
      <c r="G7835" s="5">
        <v>0.49069436999999999</v>
      </c>
      <c r="H7835" s="5">
        <v>0.42138261999999999</v>
      </c>
      <c r="I7835" s="5">
        <v>0.39094917000000001</v>
      </c>
      <c r="J7835" s="5">
        <v>0.36746164999999997</v>
      </c>
      <c r="K7835" s="5">
        <v>0.34131566000000002</v>
      </c>
      <c r="S7835" s="5">
        <v>0.38967058999999998</v>
      </c>
      <c r="T7835" s="5">
        <v>0.37291687000000001</v>
      </c>
      <c r="U7835" s="5">
        <v>0.32182386000000002</v>
      </c>
      <c r="V7835" s="5">
        <v>0.36080972</v>
      </c>
      <c r="W7835" s="5">
        <v>0.32913431999999998</v>
      </c>
      <c r="X7835" s="5">
        <v>0.28789747999999998</v>
      </c>
      <c r="AF7835" s="5">
        <v>0.38121287999999998</v>
      </c>
      <c r="AG7835" s="5">
        <v>0.39329230999999998</v>
      </c>
      <c r="AH7835" s="5">
        <v>0.47866604000000001</v>
      </c>
      <c r="AP7835" s="5">
        <v>0.33449139</v>
      </c>
      <c r="AQ7835" s="5">
        <v>0.30595111000000003</v>
      </c>
      <c r="AR7835" s="5">
        <v>0.34555206999999999</v>
      </c>
    </row>
    <row r="7836" spans="6:44" x14ac:dyDescent="0.2">
      <c r="F7836" s="5">
        <v>0.51677147999999995</v>
      </c>
      <c r="G7836" s="5">
        <v>0.50625260999999999</v>
      </c>
      <c r="H7836" s="5">
        <v>0.45150122999999998</v>
      </c>
      <c r="I7836" s="5">
        <v>0.39046873999999998</v>
      </c>
      <c r="J7836" s="5">
        <v>0.31877201999999999</v>
      </c>
      <c r="K7836" s="5">
        <v>0.28798858999999999</v>
      </c>
      <c r="S7836" s="5">
        <v>0.40126283000000001</v>
      </c>
      <c r="T7836" s="5">
        <v>0.42595495999999999</v>
      </c>
      <c r="U7836" s="5">
        <v>0.37663337000000002</v>
      </c>
      <c r="V7836" s="5">
        <v>0.35329189999999999</v>
      </c>
      <c r="W7836" s="5">
        <v>0.30066934000000001</v>
      </c>
      <c r="X7836" s="5">
        <v>0.26412576999999998</v>
      </c>
      <c r="AF7836" s="5">
        <v>0.40005507000000001</v>
      </c>
      <c r="AG7836" s="5">
        <v>0.4109815</v>
      </c>
      <c r="AH7836" s="5">
        <v>0.47633544</v>
      </c>
      <c r="AP7836" s="5">
        <v>0.32847429</v>
      </c>
      <c r="AQ7836" s="5">
        <v>0.28170117</v>
      </c>
      <c r="AR7836" s="5">
        <v>0.32136198999999999</v>
      </c>
    </row>
    <row r="7837" spans="6:44" x14ac:dyDescent="0.2">
      <c r="F7837" s="5">
        <v>0.42100418000000001</v>
      </c>
      <c r="G7837" s="5">
        <v>0.43367869999999997</v>
      </c>
      <c r="H7837" s="5">
        <v>0.41855896999999997</v>
      </c>
      <c r="I7837" s="5">
        <v>0.36540792999999999</v>
      </c>
      <c r="J7837" s="5">
        <v>0.32541596</v>
      </c>
      <c r="K7837" s="5">
        <v>0.28999981000000002</v>
      </c>
      <c r="S7837" s="5">
        <v>0.43796154999999998</v>
      </c>
      <c r="T7837" s="5">
        <v>0.40816862999999998</v>
      </c>
      <c r="U7837" s="5">
        <v>0.35922555</v>
      </c>
      <c r="V7837" s="5">
        <v>0.36686000000000002</v>
      </c>
      <c r="W7837" s="5">
        <v>0.32312716000000002</v>
      </c>
      <c r="X7837" s="5">
        <v>0.27796900000000002</v>
      </c>
      <c r="AF7837" s="5">
        <v>0.34673962000000003</v>
      </c>
      <c r="AG7837" s="5">
        <v>0.37416952999999997</v>
      </c>
      <c r="AH7837" s="5">
        <v>0.46118302</v>
      </c>
      <c r="AP7837" s="5">
        <v>0.29231022000000001</v>
      </c>
      <c r="AQ7837" s="5">
        <v>0.35236416999999998</v>
      </c>
      <c r="AR7837" s="5">
        <v>0.36543367999999998</v>
      </c>
    </row>
    <row r="7838" spans="6:44" x14ac:dyDescent="0.2">
      <c r="F7838" s="5">
        <v>0.40355163999999999</v>
      </c>
      <c r="G7838" s="5">
        <v>0.45838250000000003</v>
      </c>
      <c r="H7838" s="5">
        <v>0.38703419999999999</v>
      </c>
      <c r="I7838" s="5">
        <v>0.36488358999999998</v>
      </c>
      <c r="J7838" s="5">
        <v>0.32688493000000002</v>
      </c>
      <c r="K7838" s="5">
        <v>0.32299281000000002</v>
      </c>
      <c r="S7838" s="5">
        <v>0.24981921000000001</v>
      </c>
      <c r="T7838" s="5">
        <v>0.24643006000000001</v>
      </c>
      <c r="U7838" s="5">
        <v>0.21335093999999999</v>
      </c>
      <c r="V7838" s="5">
        <v>0.20708686000000001</v>
      </c>
      <c r="W7838" s="5">
        <v>0.15715646999999999</v>
      </c>
      <c r="X7838" s="5">
        <v>0.14178020999999999</v>
      </c>
      <c r="AF7838" s="5">
        <v>0.33854562999999999</v>
      </c>
      <c r="AG7838" s="5">
        <v>0.36347782000000001</v>
      </c>
      <c r="AH7838" s="5">
        <v>0.48504060999999998</v>
      </c>
      <c r="AP7838" s="5">
        <v>0.17570511</v>
      </c>
      <c r="AQ7838" s="5">
        <v>0.14722503000000001</v>
      </c>
      <c r="AR7838" s="5">
        <v>0.17943301</v>
      </c>
    </row>
    <row r="7839" spans="6:44" x14ac:dyDescent="0.2">
      <c r="F7839" s="5">
        <v>0.47327144999999998</v>
      </c>
      <c r="G7839" s="5">
        <v>0.48819226999999998</v>
      </c>
      <c r="H7839" s="5">
        <v>0.35958009000000002</v>
      </c>
      <c r="I7839" s="5">
        <v>0.35889700000000002</v>
      </c>
      <c r="J7839" s="5">
        <v>0.33413379999999998</v>
      </c>
      <c r="K7839" s="5">
        <v>0.31694552999999998</v>
      </c>
      <c r="S7839" s="5">
        <v>0.34463547999999999</v>
      </c>
      <c r="T7839" s="5">
        <v>0.41749037999999999</v>
      </c>
      <c r="U7839" s="5">
        <v>0.38079288999999999</v>
      </c>
      <c r="V7839" s="5">
        <v>0.30994672000000001</v>
      </c>
      <c r="W7839" s="5">
        <v>0.26923781000000002</v>
      </c>
      <c r="X7839" s="5">
        <v>0.23933877000000001</v>
      </c>
      <c r="AF7839" s="5">
        <v>0.35260774</v>
      </c>
      <c r="AG7839" s="5">
        <v>0.36408168000000002</v>
      </c>
      <c r="AH7839" s="5">
        <v>0.50875716999999998</v>
      </c>
      <c r="AP7839" s="5">
        <v>0.30709138000000002</v>
      </c>
      <c r="AQ7839" s="5">
        <v>0.28682665000000002</v>
      </c>
      <c r="AR7839" s="5">
        <v>0.34048859999999997</v>
      </c>
    </row>
    <row r="7840" spans="6:44" x14ac:dyDescent="0.2">
      <c r="F7840" s="5">
        <v>0.53711595999999995</v>
      </c>
      <c r="G7840" s="5">
        <v>0.48279338999999999</v>
      </c>
      <c r="H7840" s="5">
        <v>0.38911258999999998</v>
      </c>
      <c r="I7840" s="5">
        <v>0.35467378999999999</v>
      </c>
      <c r="J7840" s="5">
        <v>0.26792350999999998</v>
      </c>
      <c r="K7840" s="5">
        <v>0.20408739000000001</v>
      </c>
      <c r="S7840" s="5">
        <v>0.32163983000000002</v>
      </c>
      <c r="T7840" s="5">
        <v>0.35008219000000002</v>
      </c>
      <c r="U7840" s="5">
        <v>0.40335300000000002</v>
      </c>
      <c r="V7840" s="5">
        <v>0.35874339</v>
      </c>
      <c r="W7840" s="5">
        <v>0.29189668000000002</v>
      </c>
      <c r="X7840" s="5">
        <v>0.23001932</v>
      </c>
      <c r="AF7840" s="5">
        <v>0.31725126999999997</v>
      </c>
      <c r="AG7840" s="5">
        <v>0.42552287</v>
      </c>
      <c r="AH7840" s="5">
        <v>0.51919994999999997</v>
      </c>
      <c r="AP7840" s="5">
        <v>0.23121783000000001</v>
      </c>
      <c r="AQ7840" s="5">
        <v>0.25830817</v>
      </c>
      <c r="AR7840" s="5">
        <v>0.29316102999999999</v>
      </c>
    </row>
    <row r="7841" spans="6:44" x14ac:dyDescent="0.2">
      <c r="F7841" s="5">
        <v>0.57885765</v>
      </c>
      <c r="G7841" s="5">
        <v>0.48166553000000001</v>
      </c>
      <c r="H7841" s="5">
        <v>0.44823945999999998</v>
      </c>
      <c r="I7841" s="5">
        <v>0.38788317999999999</v>
      </c>
      <c r="J7841" s="5">
        <v>0.36194506999999998</v>
      </c>
      <c r="K7841" s="5">
        <v>0.31158588999999998</v>
      </c>
      <c r="S7841" s="5">
        <v>0.38417783999999999</v>
      </c>
      <c r="T7841" s="5">
        <v>0.33742803999999998</v>
      </c>
      <c r="U7841" s="5">
        <v>0.35293850999999998</v>
      </c>
      <c r="V7841" s="5">
        <v>0.35636295000000001</v>
      </c>
      <c r="W7841" s="5">
        <v>0.32566995999999998</v>
      </c>
      <c r="X7841" s="5">
        <v>0.29256807000000001</v>
      </c>
      <c r="AF7841" s="5">
        <v>0.29052465</v>
      </c>
      <c r="AG7841" s="5">
        <v>0.39170775000000002</v>
      </c>
      <c r="AH7841" s="5">
        <v>0.55946008999999997</v>
      </c>
      <c r="AP7841" s="5">
        <v>0.31572941999999998</v>
      </c>
      <c r="AQ7841" s="5">
        <v>0.23894174000000001</v>
      </c>
      <c r="AR7841" s="5">
        <v>0.31420281</v>
      </c>
    </row>
    <row r="7842" spans="6:44" x14ac:dyDescent="0.2">
      <c r="F7842" s="5">
        <v>0.53454544999999998</v>
      </c>
      <c r="G7842" s="5">
        <v>0.45839745999999998</v>
      </c>
      <c r="H7842" s="5">
        <v>0.45785766</v>
      </c>
      <c r="I7842" s="5">
        <v>0.36657384999999998</v>
      </c>
      <c r="J7842" s="5">
        <v>0.33590281999999999</v>
      </c>
      <c r="K7842" s="5">
        <v>0.27229598999999999</v>
      </c>
      <c r="S7842" s="5">
        <v>0.38736763000000002</v>
      </c>
      <c r="T7842" s="5">
        <v>0.3717994</v>
      </c>
      <c r="U7842" s="5">
        <v>0.38468965999999999</v>
      </c>
      <c r="V7842" s="5">
        <v>0.35424990000000001</v>
      </c>
      <c r="W7842" s="5">
        <v>0.30383915</v>
      </c>
      <c r="X7842" s="5">
        <v>0.28934558999999999</v>
      </c>
      <c r="AF7842" s="5">
        <v>0.28553791000000001</v>
      </c>
      <c r="AG7842" s="5">
        <v>0.36778551999999998</v>
      </c>
      <c r="AH7842" s="5">
        <v>0.56239475000000005</v>
      </c>
      <c r="AP7842" s="5">
        <v>0.31614257000000001</v>
      </c>
      <c r="AQ7842" s="5">
        <v>0.23507564</v>
      </c>
      <c r="AR7842" s="5">
        <v>0.29477421999999998</v>
      </c>
    </row>
    <row r="7843" spans="6:44" x14ac:dyDescent="0.2">
      <c r="F7843" s="5">
        <v>0.49476232999999997</v>
      </c>
      <c r="G7843" s="5">
        <v>0.48552385999999997</v>
      </c>
      <c r="H7843" s="5">
        <v>0.47007367999999999</v>
      </c>
      <c r="I7843" s="5">
        <v>0.38761520999999999</v>
      </c>
      <c r="J7843" s="5">
        <v>0.31555507999999999</v>
      </c>
      <c r="K7843" s="5">
        <v>0.25510975000000002</v>
      </c>
      <c r="S7843" s="5">
        <v>0.54116481000000005</v>
      </c>
      <c r="T7843" s="5">
        <v>0.45216688999999999</v>
      </c>
      <c r="U7843" s="5">
        <v>0.33780301000000001</v>
      </c>
      <c r="V7843" s="5">
        <v>0.28275314000000001</v>
      </c>
      <c r="W7843" s="5">
        <v>0.24469742</v>
      </c>
      <c r="X7843" s="5">
        <v>0.22082278999999999</v>
      </c>
      <c r="AF7843" s="5">
        <v>0.37081030999999998</v>
      </c>
      <c r="AG7843" s="5">
        <v>0.35621253000000003</v>
      </c>
      <c r="AH7843" s="5">
        <v>0.43412186000000003</v>
      </c>
      <c r="AP7843" s="5">
        <v>0.32412222000000002</v>
      </c>
      <c r="AQ7843" s="5">
        <v>0.31840268999999999</v>
      </c>
      <c r="AR7843" s="5">
        <v>0.33534712</v>
      </c>
    </row>
    <row r="7844" spans="6:44" x14ac:dyDescent="0.2">
      <c r="F7844" s="5">
        <v>0.55284995999999997</v>
      </c>
      <c r="G7844" s="5">
        <v>0.50731234999999997</v>
      </c>
      <c r="H7844" s="5">
        <v>0.46317277000000001</v>
      </c>
      <c r="I7844" s="5">
        <v>0.38503598</v>
      </c>
      <c r="J7844" s="5">
        <v>0.3282446</v>
      </c>
      <c r="K7844" s="5">
        <v>0.27483003</v>
      </c>
      <c r="S7844" s="5">
        <v>0.42131581000000001</v>
      </c>
      <c r="T7844" s="5">
        <v>0.47152741999999997</v>
      </c>
      <c r="U7844" s="5">
        <v>0.45928859999999999</v>
      </c>
      <c r="V7844" s="5">
        <v>0.37624786999999998</v>
      </c>
      <c r="W7844" s="5">
        <v>0.29481792000000001</v>
      </c>
      <c r="X7844" s="5">
        <v>0.24506312</v>
      </c>
      <c r="AF7844" s="5">
        <v>0.35713126000000001</v>
      </c>
      <c r="AG7844" s="5">
        <v>0.39698897</v>
      </c>
      <c r="AH7844" s="5">
        <v>0.44187380999999998</v>
      </c>
      <c r="AP7844" s="5">
        <v>0.38649186000000002</v>
      </c>
      <c r="AQ7844" s="5">
        <v>0.35047186000000002</v>
      </c>
      <c r="AR7844" s="5">
        <v>0.34253874000000001</v>
      </c>
    </row>
    <row r="7845" spans="6:44" x14ac:dyDescent="0.2">
      <c r="F7845" s="5">
        <v>0.49460125999999999</v>
      </c>
      <c r="G7845" s="5">
        <v>0.56398104000000004</v>
      </c>
      <c r="H7845" s="5">
        <v>0.48299404000000001</v>
      </c>
      <c r="I7845" s="5">
        <v>0.36697590000000002</v>
      </c>
      <c r="J7845" s="5">
        <v>0.29600183000000002</v>
      </c>
      <c r="K7845" s="5">
        <v>0.24270628999999999</v>
      </c>
      <c r="S7845" s="5">
        <v>0.47794323</v>
      </c>
      <c r="T7845" s="5">
        <v>0.42228314</v>
      </c>
      <c r="U7845" s="5">
        <v>0.39773491</v>
      </c>
      <c r="V7845" s="5">
        <v>0.34277461999999997</v>
      </c>
      <c r="W7845" s="5">
        <v>0.27873631999999998</v>
      </c>
      <c r="X7845" s="5">
        <v>0.22783558000000001</v>
      </c>
      <c r="AF7845" s="5">
        <v>0.39152298000000002</v>
      </c>
      <c r="AG7845" s="5">
        <v>0.41050499000000001</v>
      </c>
      <c r="AH7845" s="5">
        <v>0.48593913</v>
      </c>
      <c r="AP7845" s="5">
        <v>0.35911932000000002</v>
      </c>
      <c r="AQ7845" s="5">
        <v>0.36169254000000001</v>
      </c>
      <c r="AR7845" s="5">
        <v>0.36053573</v>
      </c>
    </row>
    <row r="7846" spans="6:44" x14ac:dyDescent="0.2">
      <c r="F7846" s="5">
        <v>0.51066465999999999</v>
      </c>
      <c r="G7846" s="5">
        <v>0.49120161000000001</v>
      </c>
      <c r="H7846" s="5">
        <v>0.43003643000000003</v>
      </c>
      <c r="I7846" s="5">
        <v>0.35346094</v>
      </c>
      <c r="J7846" s="5">
        <v>0.29070594</v>
      </c>
      <c r="K7846" s="5">
        <v>0.28709751</v>
      </c>
      <c r="S7846" s="5">
        <v>0.48088434000000002</v>
      </c>
      <c r="T7846" s="5">
        <v>0.41090367</v>
      </c>
      <c r="U7846" s="5">
        <v>0.42670137000000002</v>
      </c>
      <c r="V7846" s="5">
        <v>0.36643245000000002</v>
      </c>
      <c r="W7846" s="5">
        <v>0.31094875999999999</v>
      </c>
      <c r="X7846" s="5">
        <v>0.27289047999999999</v>
      </c>
      <c r="AF7846" s="5">
        <v>0.39317664000000002</v>
      </c>
      <c r="AG7846" s="5">
        <v>0.38839909</v>
      </c>
      <c r="AH7846" s="5">
        <v>0.46781907</v>
      </c>
      <c r="AP7846" s="5">
        <v>0.41951081000000001</v>
      </c>
      <c r="AQ7846" s="5">
        <v>0.39408570999999998</v>
      </c>
      <c r="AR7846" s="5">
        <v>0.38791318000000002</v>
      </c>
    </row>
    <row r="7847" spans="6:44" x14ac:dyDescent="0.2">
      <c r="F7847" s="5">
        <v>0.54454413999999995</v>
      </c>
      <c r="G7847" s="5">
        <v>0.52702795000000002</v>
      </c>
      <c r="H7847" s="5">
        <v>0.47315823000000001</v>
      </c>
      <c r="I7847" s="5">
        <v>0.38746914999999998</v>
      </c>
      <c r="J7847" s="5">
        <v>0.33442949999999999</v>
      </c>
      <c r="K7847" s="5">
        <v>0.30120113999999998</v>
      </c>
      <c r="S7847" s="5">
        <v>0.35942734999999998</v>
      </c>
      <c r="T7847" s="5">
        <v>0.37457224</v>
      </c>
      <c r="U7847" s="5">
        <v>0.35871064000000003</v>
      </c>
      <c r="V7847" s="5">
        <v>0.31392269</v>
      </c>
      <c r="W7847" s="5">
        <v>0.2563164</v>
      </c>
      <c r="X7847" s="5">
        <v>0.20142681000000001</v>
      </c>
      <c r="AF7847" s="5">
        <v>0.39019167999999999</v>
      </c>
      <c r="AG7847" s="5">
        <v>0.42198733999999999</v>
      </c>
      <c r="AH7847" s="5">
        <v>0.50361232</v>
      </c>
      <c r="AP7847" s="5">
        <v>0.31152779000000003</v>
      </c>
      <c r="AQ7847" s="5">
        <v>0.35086927000000001</v>
      </c>
      <c r="AR7847" s="5">
        <v>0.37685719000000001</v>
      </c>
    </row>
    <row r="7848" spans="6:44" x14ac:dyDescent="0.2">
      <c r="F7848" s="5">
        <v>0.51370740999999998</v>
      </c>
      <c r="G7848" s="5">
        <v>0.44929960000000002</v>
      </c>
      <c r="H7848" s="5">
        <v>0.39361839999999998</v>
      </c>
      <c r="I7848" s="5">
        <v>0.34980076999999998</v>
      </c>
      <c r="J7848" s="5">
        <v>0.33738099999999999</v>
      </c>
      <c r="K7848" s="5">
        <v>0.33326791</v>
      </c>
      <c r="S7848" s="5">
        <v>0.42516862999999999</v>
      </c>
      <c r="T7848" s="5">
        <v>0.44131988999999999</v>
      </c>
      <c r="U7848" s="5">
        <v>0.40750871</v>
      </c>
      <c r="V7848" s="5">
        <v>0.34991506</v>
      </c>
      <c r="W7848" s="5">
        <v>0.29688027</v>
      </c>
      <c r="X7848" s="5">
        <v>0.25726537999999999</v>
      </c>
      <c r="AF7848" s="5">
        <v>0.33497768999999999</v>
      </c>
      <c r="AG7848" s="5">
        <v>0.38056518</v>
      </c>
      <c r="AH7848" s="5">
        <v>0.47165776999999998</v>
      </c>
      <c r="AP7848" s="5">
        <v>0.40776066</v>
      </c>
      <c r="AQ7848" s="5">
        <v>0.40055763</v>
      </c>
      <c r="AR7848" s="5">
        <v>0.40102584000000002</v>
      </c>
    </row>
    <row r="7849" spans="6:44" x14ac:dyDescent="0.2">
      <c r="F7849" s="5">
        <v>0.51105842000000001</v>
      </c>
      <c r="G7849" s="5">
        <v>0.46259862000000002</v>
      </c>
      <c r="H7849" s="5">
        <v>0.41658118</v>
      </c>
      <c r="I7849" s="5">
        <v>0.37163959000000002</v>
      </c>
      <c r="J7849" s="5">
        <v>0.3609812</v>
      </c>
      <c r="K7849" s="5">
        <v>0.36385838999999998</v>
      </c>
      <c r="S7849" s="5">
        <v>0.44504775000000002</v>
      </c>
      <c r="T7849" s="5">
        <v>0.42612030000000001</v>
      </c>
      <c r="U7849" s="5">
        <v>0.40494190000000002</v>
      </c>
      <c r="V7849" s="5">
        <v>0.35742035999999999</v>
      </c>
      <c r="W7849" s="5">
        <v>0.31394330999999998</v>
      </c>
      <c r="X7849" s="5">
        <v>0.28130894000000001</v>
      </c>
      <c r="AF7849" s="5">
        <v>0.35488081999999999</v>
      </c>
      <c r="AG7849" s="5">
        <v>0.40633047999999999</v>
      </c>
      <c r="AH7849" s="5">
        <v>0.47032450999999997</v>
      </c>
      <c r="AP7849" s="5">
        <v>0.41701978000000001</v>
      </c>
      <c r="AQ7849" s="5">
        <v>0.40020341999999998</v>
      </c>
      <c r="AR7849" s="5">
        <v>0.38974193000000001</v>
      </c>
    </row>
    <row r="7850" spans="6:44" x14ac:dyDescent="0.2">
      <c r="F7850" s="5">
        <v>0.57134176000000003</v>
      </c>
      <c r="G7850" s="5">
        <v>0.50072128000000005</v>
      </c>
      <c r="H7850" s="5">
        <v>0.43328893000000002</v>
      </c>
      <c r="I7850" s="5">
        <v>0.41588596</v>
      </c>
      <c r="J7850" s="5">
        <v>0.38729402000000002</v>
      </c>
      <c r="K7850" s="5">
        <v>0.36808443000000002</v>
      </c>
      <c r="S7850" s="5">
        <v>0.38635257000000001</v>
      </c>
      <c r="T7850" s="5">
        <v>0.33137840000000002</v>
      </c>
      <c r="U7850" s="5">
        <v>0.30998093999999998</v>
      </c>
      <c r="V7850" s="5">
        <v>0.24848202</v>
      </c>
      <c r="W7850" s="5">
        <v>0.19017127</v>
      </c>
      <c r="X7850" s="5">
        <v>0.14497932999999999</v>
      </c>
      <c r="AF7850" s="5">
        <v>0.36474859999999998</v>
      </c>
      <c r="AG7850" s="5">
        <v>0.47475600000000001</v>
      </c>
      <c r="AH7850" s="5">
        <v>0.56332141999999996</v>
      </c>
      <c r="AP7850" s="5">
        <v>0.21542502999999999</v>
      </c>
      <c r="AQ7850" s="5">
        <v>0.25480005999999999</v>
      </c>
      <c r="AR7850" s="5">
        <v>0.27865064</v>
      </c>
    </row>
    <row r="7851" spans="6:44" x14ac:dyDescent="0.2">
      <c r="F7851" s="5">
        <v>0.59073191000000003</v>
      </c>
      <c r="G7851" s="5">
        <v>0.46783138000000002</v>
      </c>
      <c r="H7851" s="5">
        <v>0.43280640999999997</v>
      </c>
      <c r="I7851" s="5">
        <v>0.41546416000000003</v>
      </c>
      <c r="J7851" s="5">
        <v>0.40164852000000001</v>
      </c>
      <c r="K7851" s="5">
        <v>0.38601943</v>
      </c>
      <c r="S7851" s="5">
        <v>0.62168047999999998</v>
      </c>
      <c r="T7851" s="5">
        <v>0.46795923</v>
      </c>
      <c r="U7851" s="5">
        <v>0.42200544000000001</v>
      </c>
      <c r="V7851" s="5">
        <v>0.37004411999999998</v>
      </c>
      <c r="W7851" s="5">
        <v>0.30745670000000003</v>
      </c>
      <c r="X7851" s="5">
        <v>0.28003978000000002</v>
      </c>
      <c r="AF7851" s="5">
        <v>0.39003016000000001</v>
      </c>
      <c r="AG7851" s="5">
        <v>0.45214739999999998</v>
      </c>
      <c r="AH7851" s="5">
        <v>0.51241734999999999</v>
      </c>
      <c r="AP7851" s="5">
        <v>0.39322291999999998</v>
      </c>
      <c r="AQ7851" s="5">
        <v>0.37318273000000002</v>
      </c>
      <c r="AR7851" s="5">
        <v>0.37215742000000002</v>
      </c>
    </row>
    <row r="7852" spans="6:44" x14ac:dyDescent="0.2">
      <c r="F7852" s="5">
        <v>0.55184668000000003</v>
      </c>
      <c r="G7852" s="5">
        <v>0.44746742</v>
      </c>
      <c r="H7852" s="5">
        <v>0.38612772000000001</v>
      </c>
      <c r="I7852" s="5">
        <v>0.36013584999999998</v>
      </c>
      <c r="J7852" s="5">
        <v>0.34754518000000001</v>
      </c>
      <c r="K7852" s="5">
        <v>0.34215347000000002</v>
      </c>
      <c r="S7852" s="5">
        <v>0.55684418999999996</v>
      </c>
      <c r="T7852" s="5">
        <v>0.51918520999999995</v>
      </c>
      <c r="U7852" s="5">
        <v>0.45440829999999999</v>
      </c>
      <c r="V7852" s="5">
        <v>0.40417892999999999</v>
      </c>
      <c r="W7852" s="5">
        <v>0.32814081</v>
      </c>
      <c r="X7852" s="5">
        <v>0.29880831000000002</v>
      </c>
      <c r="AF7852" s="5">
        <v>0.33027451000000002</v>
      </c>
      <c r="AG7852" s="5">
        <v>0.40104139</v>
      </c>
      <c r="AH7852" s="5">
        <v>0.48247464000000001</v>
      </c>
      <c r="AP7852" s="5">
        <v>0.35682865000000002</v>
      </c>
      <c r="AQ7852" s="5">
        <v>0.36690159999999999</v>
      </c>
      <c r="AR7852" s="5">
        <v>0.39112639999999999</v>
      </c>
    </row>
    <row r="7853" spans="6:44" x14ac:dyDescent="0.2">
      <c r="F7853" s="5">
        <v>0.53414101999999997</v>
      </c>
      <c r="G7853" s="5">
        <v>0.42613600000000001</v>
      </c>
      <c r="H7853" s="5">
        <v>0.37588007000000001</v>
      </c>
      <c r="I7853" s="5">
        <v>0.35253174999999998</v>
      </c>
      <c r="J7853" s="5">
        <v>0.34433391000000002</v>
      </c>
      <c r="K7853" s="5">
        <v>0.34824490000000002</v>
      </c>
      <c r="S7853" s="5">
        <v>0.52970046999999998</v>
      </c>
      <c r="T7853" s="5">
        <v>0.50947222000000003</v>
      </c>
      <c r="U7853" s="5">
        <v>0.42989237000000002</v>
      </c>
      <c r="V7853" s="5">
        <v>0.38270380999999998</v>
      </c>
      <c r="W7853" s="5">
        <v>0.3091912</v>
      </c>
      <c r="X7853" s="5">
        <v>0.27184135999999998</v>
      </c>
      <c r="AF7853" s="5">
        <v>0.32936407000000001</v>
      </c>
      <c r="AG7853" s="5">
        <v>0.39859080000000002</v>
      </c>
      <c r="AH7853" s="5">
        <v>0.47147117999999999</v>
      </c>
      <c r="AP7853" s="5">
        <v>0.34417655000000003</v>
      </c>
      <c r="AQ7853" s="5">
        <v>0.35703358000000002</v>
      </c>
      <c r="AR7853" s="5">
        <v>0.38680168999999998</v>
      </c>
    </row>
    <row r="7854" spans="6:44" x14ac:dyDescent="0.2">
      <c r="F7854" s="5">
        <v>0.50999746999999995</v>
      </c>
      <c r="G7854" s="5">
        <v>0.44727655999999999</v>
      </c>
      <c r="H7854" s="5">
        <v>0.38342545</v>
      </c>
      <c r="I7854" s="5">
        <v>0.35375972999999999</v>
      </c>
      <c r="J7854" s="5">
        <v>0.34281068999999997</v>
      </c>
      <c r="K7854" s="5">
        <v>0.32791808</v>
      </c>
      <c r="S7854" s="5">
        <v>0.56138743999999996</v>
      </c>
      <c r="T7854" s="5">
        <v>0.48611486999999998</v>
      </c>
      <c r="U7854" s="5">
        <v>0.39704783999999999</v>
      </c>
      <c r="V7854" s="5">
        <v>0.37024618999999998</v>
      </c>
      <c r="W7854" s="5">
        <v>0.31271610999999999</v>
      </c>
      <c r="X7854" s="5">
        <v>0.27190009999999998</v>
      </c>
      <c r="AF7854" s="5">
        <v>0.30945112000000002</v>
      </c>
      <c r="AG7854" s="5">
        <v>0.37940237999999998</v>
      </c>
      <c r="AH7854" s="5">
        <v>0.49118901999999998</v>
      </c>
      <c r="AP7854" s="5">
        <v>0.38820856999999998</v>
      </c>
      <c r="AQ7854" s="5">
        <v>0.37644727</v>
      </c>
      <c r="AR7854" s="5">
        <v>0.39966409000000003</v>
      </c>
    </row>
    <row r="7855" spans="6:44" x14ac:dyDescent="0.2">
      <c r="F7855" s="5">
        <v>0.57670067999999997</v>
      </c>
      <c r="G7855" s="5">
        <v>0.51505886000000001</v>
      </c>
      <c r="H7855" s="5">
        <v>0.41355323999999999</v>
      </c>
      <c r="I7855" s="5">
        <v>0.36531258</v>
      </c>
      <c r="J7855" s="5">
        <v>0.33585915</v>
      </c>
      <c r="K7855" s="5">
        <v>0.31079025999999998</v>
      </c>
      <c r="S7855" s="5">
        <v>0.54312691000000002</v>
      </c>
      <c r="T7855" s="5">
        <v>0.48625085000000001</v>
      </c>
      <c r="U7855" s="5">
        <v>0.36978621</v>
      </c>
      <c r="V7855" s="5">
        <v>0.32057426</v>
      </c>
      <c r="W7855" s="5">
        <v>0.26264043999999998</v>
      </c>
      <c r="X7855" s="5">
        <v>0.21669679999999999</v>
      </c>
      <c r="AF7855" s="5">
        <v>0.27962913</v>
      </c>
      <c r="AG7855" s="5">
        <v>0.37240999000000002</v>
      </c>
      <c r="AH7855" s="5">
        <v>0.56043385999999995</v>
      </c>
      <c r="AP7855" s="5">
        <v>0.31488635999999998</v>
      </c>
      <c r="AQ7855" s="5">
        <v>0.32295126000000002</v>
      </c>
      <c r="AR7855" s="5">
        <v>0.37444244999999998</v>
      </c>
    </row>
    <row r="7856" spans="6:44" x14ac:dyDescent="0.2">
      <c r="F7856" s="5">
        <v>0.55601391</v>
      </c>
      <c r="G7856" s="5">
        <v>0.50396808999999998</v>
      </c>
      <c r="H7856" s="5">
        <v>0.47136014999999998</v>
      </c>
      <c r="I7856" s="5">
        <v>0.41882838</v>
      </c>
      <c r="J7856" s="5">
        <v>0.39244299999999999</v>
      </c>
      <c r="K7856" s="5">
        <v>0.38244632000000001</v>
      </c>
      <c r="S7856" s="5">
        <v>0.55598018999999999</v>
      </c>
      <c r="T7856" s="5">
        <v>0.53429333999999995</v>
      </c>
      <c r="U7856" s="5">
        <v>0.43562927000000001</v>
      </c>
      <c r="V7856" s="5">
        <v>0.35077173</v>
      </c>
      <c r="W7856" s="5">
        <v>0.28802576000000002</v>
      </c>
      <c r="X7856" s="5">
        <v>0.24543831999999999</v>
      </c>
      <c r="AF7856" s="5">
        <v>0.32439499999999999</v>
      </c>
      <c r="AG7856" s="5">
        <v>0.40350416</v>
      </c>
      <c r="AH7856" s="5">
        <v>0.59735561999999998</v>
      </c>
      <c r="AP7856" s="5">
        <v>0.36674976999999997</v>
      </c>
      <c r="AQ7856" s="5">
        <v>0.38707912999999999</v>
      </c>
      <c r="AR7856" s="5">
        <v>0.42972428000000001</v>
      </c>
    </row>
    <row r="7857" spans="6:44" x14ac:dyDescent="0.2">
      <c r="F7857" s="5">
        <v>0.54018518999999998</v>
      </c>
      <c r="G7857" s="5">
        <v>0.43147432000000002</v>
      </c>
      <c r="H7857" s="5">
        <v>0.39317439999999998</v>
      </c>
      <c r="I7857" s="5">
        <v>0.35608393999999999</v>
      </c>
      <c r="J7857" s="5">
        <v>0.34219018000000001</v>
      </c>
      <c r="K7857" s="5">
        <v>0.33709586000000002</v>
      </c>
      <c r="S7857" s="5">
        <v>0.49408711999999999</v>
      </c>
      <c r="T7857" s="5">
        <v>0.49109018999999998</v>
      </c>
      <c r="U7857" s="5">
        <v>0.4068717</v>
      </c>
      <c r="V7857" s="5">
        <v>0.34840134</v>
      </c>
      <c r="W7857" s="5">
        <v>0.26430544</v>
      </c>
      <c r="X7857" s="5">
        <v>0.20971245999999999</v>
      </c>
      <c r="AF7857" s="5">
        <v>0.26516383999999998</v>
      </c>
      <c r="AG7857" s="5">
        <v>0.35014016999999997</v>
      </c>
      <c r="AH7857" s="5">
        <v>0.54650025999999996</v>
      </c>
      <c r="AP7857" s="5">
        <v>0.35676435000000001</v>
      </c>
      <c r="AQ7857" s="5">
        <v>0.39384532999999999</v>
      </c>
      <c r="AR7857" s="5">
        <v>0.40459351999999998</v>
      </c>
    </row>
    <row r="7858" spans="6:44" x14ac:dyDescent="0.2">
      <c r="F7858" s="5">
        <v>0.57333979999999996</v>
      </c>
      <c r="G7858" s="5">
        <v>0.52547847000000003</v>
      </c>
      <c r="H7858" s="5">
        <v>0.46507916999999999</v>
      </c>
      <c r="I7858" s="5">
        <v>0.41685998000000002</v>
      </c>
      <c r="J7858" s="5">
        <v>0.40609521999999998</v>
      </c>
      <c r="K7858" s="5">
        <v>0.41417370999999997</v>
      </c>
      <c r="S7858" s="5">
        <v>0.47272344999999999</v>
      </c>
      <c r="T7858" s="5">
        <v>0.48417222999999998</v>
      </c>
      <c r="U7858" s="5">
        <v>0.45200288999999999</v>
      </c>
      <c r="V7858" s="5">
        <v>0.42334695</v>
      </c>
      <c r="W7858" s="5">
        <v>0.34066101999999998</v>
      </c>
      <c r="X7858" s="5">
        <v>0.27998473000000001</v>
      </c>
      <c r="AF7858" s="5">
        <v>0.34760667000000001</v>
      </c>
      <c r="AG7858" s="5">
        <v>0.41099181000000001</v>
      </c>
      <c r="AH7858" s="5">
        <v>0.56432895999999999</v>
      </c>
      <c r="AP7858" s="5">
        <v>0.40129046000000002</v>
      </c>
      <c r="AQ7858" s="5">
        <v>0.40301476000000003</v>
      </c>
      <c r="AR7858" s="5">
        <v>0.41372377999999999</v>
      </c>
    </row>
    <row r="7859" spans="6:44" x14ac:dyDescent="0.2">
      <c r="F7859" s="5">
        <v>0.50438674999999999</v>
      </c>
      <c r="G7859" s="5">
        <v>0.47765911</v>
      </c>
      <c r="H7859" s="5">
        <v>0.41904035000000001</v>
      </c>
      <c r="I7859" s="5">
        <v>0.39252646000000002</v>
      </c>
      <c r="J7859" s="5">
        <v>0.36526167999999998</v>
      </c>
      <c r="K7859" s="5">
        <v>0.33767944999999999</v>
      </c>
      <c r="S7859" s="5">
        <v>0.50912687999999995</v>
      </c>
      <c r="T7859" s="5">
        <v>0.44203438</v>
      </c>
      <c r="U7859" s="5">
        <v>0.38171073</v>
      </c>
      <c r="V7859" s="5">
        <v>0.37468020000000002</v>
      </c>
      <c r="W7859" s="5">
        <v>0.36291209000000002</v>
      </c>
      <c r="X7859" s="5">
        <v>0.34858750999999999</v>
      </c>
      <c r="AF7859" s="5">
        <v>0.29754354999999999</v>
      </c>
      <c r="AG7859" s="5">
        <v>0.41295506999999998</v>
      </c>
      <c r="AH7859" s="5">
        <v>0.53433399000000004</v>
      </c>
      <c r="AP7859" s="5">
        <v>0.39265620000000001</v>
      </c>
      <c r="AQ7859" s="5">
        <v>0.41044794000000001</v>
      </c>
      <c r="AR7859" s="5">
        <v>0.37691467000000001</v>
      </c>
    </row>
    <row r="7860" spans="6:44" x14ac:dyDescent="0.2">
      <c r="F7860" s="5">
        <v>0.59651111999999995</v>
      </c>
      <c r="G7860" s="5">
        <v>0.50572718999999999</v>
      </c>
      <c r="H7860" s="5">
        <v>0.43536486000000002</v>
      </c>
      <c r="I7860" s="5">
        <v>0.34859600000000002</v>
      </c>
      <c r="J7860" s="5">
        <v>0.28142810000000001</v>
      </c>
      <c r="K7860" s="5">
        <v>0.24370182000000001</v>
      </c>
      <c r="S7860" s="5">
        <v>0.45595055000000001</v>
      </c>
      <c r="T7860" s="5">
        <v>0.43335372999999999</v>
      </c>
      <c r="U7860" s="5">
        <v>0.37988375000000002</v>
      </c>
      <c r="V7860" s="5">
        <v>0.35293511999999999</v>
      </c>
      <c r="W7860" s="5">
        <v>0.32048043999999998</v>
      </c>
      <c r="X7860" s="5">
        <v>0.30646530999999999</v>
      </c>
      <c r="AF7860" s="5">
        <v>0.32638530999999998</v>
      </c>
      <c r="AG7860" s="5">
        <v>0.33644405999999999</v>
      </c>
      <c r="AH7860" s="5">
        <v>0.48723525000000001</v>
      </c>
      <c r="AP7860" s="5">
        <v>0.36299694999999998</v>
      </c>
      <c r="AQ7860" s="5">
        <v>0.35017482</v>
      </c>
      <c r="AR7860" s="5">
        <v>0.38810941999999998</v>
      </c>
    </row>
    <row r="7861" spans="6:44" x14ac:dyDescent="0.2">
      <c r="F7861" s="5">
        <v>0.59651111999999995</v>
      </c>
      <c r="G7861" s="5">
        <v>0.50572718999999999</v>
      </c>
      <c r="H7861" s="5">
        <v>0.43536486000000002</v>
      </c>
      <c r="I7861" s="5">
        <v>0.34859600000000002</v>
      </c>
      <c r="J7861" s="5">
        <v>0.28142810000000001</v>
      </c>
      <c r="K7861" s="5">
        <v>0.24370182000000001</v>
      </c>
      <c r="S7861" s="5">
        <v>0.45595055000000001</v>
      </c>
      <c r="T7861" s="5">
        <v>0.43335372999999999</v>
      </c>
      <c r="U7861" s="5">
        <v>0.37988375000000002</v>
      </c>
      <c r="V7861" s="5">
        <v>0.35293511999999999</v>
      </c>
      <c r="W7861" s="5">
        <v>0.32048043999999998</v>
      </c>
      <c r="X7861" s="5">
        <v>0.30646530999999999</v>
      </c>
      <c r="AF7861" s="5">
        <v>0.32638530999999998</v>
      </c>
      <c r="AG7861" s="5">
        <v>0.33644405999999999</v>
      </c>
      <c r="AH7861" s="5">
        <v>0.48723525000000001</v>
      </c>
      <c r="AP7861" s="5">
        <v>0.36299694999999998</v>
      </c>
      <c r="AQ7861" s="5">
        <v>0.35017482</v>
      </c>
      <c r="AR7861" s="5">
        <v>0.38810941999999998</v>
      </c>
    </row>
    <row r="7862" spans="6:44" x14ac:dyDescent="0.2">
      <c r="F7862" s="5">
        <v>0.50819334999999999</v>
      </c>
      <c r="G7862" s="5">
        <v>0.46555907000000002</v>
      </c>
      <c r="H7862" s="5">
        <v>0.44382471000000001</v>
      </c>
      <c r="I7862" s="5">
        <v>0.42747415999999999</v>
      </c>
      <c r="J7862" s="5">
        <v>0.38576616000000002</v>
      </c>
      <c r="K7862" s="5">
        <v>0.37167857999999998</v>
      </c>
      <c r="S7862" s="5">
        <v>0.54295735000000001</v>
      </c>
      <c r="T7862" s="5">
        <v>0.41017128000000003</v>
      </c>
      <c r="U7862" s="5">
        <v>0.33453538999999999</v>
      </c>
      <c r="V7862" s="5">
        <v>0.30467924000000002</v>
      </c>
      <c r="W7862" s="5">
        <v>0.27149065999999999</v>
      </c>
      <c r="X7862" s="5">
        <v>0.26257005999999999</v>
      </c>
      <c r="AF7862" s="5">
        <v>0.42560472999999999</v>
      </c>
      <c r="AG7862" s="5">
        <v>0.43467093000000001</v>
      </c>
      <c r="AH7862" s="5">
        <v>0.50377092000000001</v>
      </c>
      <c r="AP7862" s="5">
        <v>0.37150123000000002</v>
      </c>
      <c r="AQ7862" s="5">
        <v>0.39486955000000001</v>
      </c>
      <c r="AR7862" s="5">
        <v>0.38277129999999998</v>
      </c>
    </row>
    <row r="7863" spans="6:44" x14ac:dyDescent="0.2">
      <c r="F7863" s="5">
        <v>0.47560143999999999</v>
      </c>
      <c r="G7863" s="5">
        <v>0.49483417000000002</v>
      </c>
      <c r="H7863" s="5">
        <v>0.49027768999999999</v>
      </c>
      <c r="I7863" s="5">
        <v>0.41019649000000002</v>
      </c>
      <c r="J7863" s="5">
        <v>0.31959446000000002</v>
      </c>
      <c r="K7863" s="5">
        <v>0.28321495000000002</v>
      </c>
      <c r="S7863" s="5">
        <v>0.34861382000000002</v>
      </c>
      <c r="T7863" s="5">
        <v>0.40892191</v>
      </c>
      <c r="U7863" s="5">
        <v>0.34555071999999998</v>
      </c>
      <c r="V7863" s="5">
        <v>0.33617640999999998</v>
      </c>
      <c r="W7863" s="5">
        <v>0.28868232999999999</v>
      </c>
      <c r="X7863" s="5">
        <v>0.22562811999999999</v>
      </c>
      <c r="AF7863" s="5">
        <v>0.41316092999999998</v>
      </c>
      <c r="AG7863" s="5">
        <v>0.39159748</v>
      </c>
      <c r="AH7863" s="5">
        <v>0.47108820000000001</v>
      </c>
      <c r="AP7863" s="5">
        <v>0.41060513999999998</v>
      </c>
      <c r="AQ7863" s="5">
        <v>0.28966498000000002</v>
      </c>
      <c r="AR7863" s="5">
        <v>0.25513176999999998</v>
      </c>
    </row>
    <row r="7864" spans="6:44" x14ac:dyDescent="0.2">
      <c r="F7864" s="5">
        <v>0.43843834999999998</v>
      </c>
      <c r="G7864" s="5">
        <v>0.44749836999999998</v>
      </c>
      <c r="H7864" s="5">
        <v>0.39664767000000001</v>
      </c>
      <c r="I7864" s="5">
        <v>0.33599377000000002</v>
      </c>
      <c r="J7864" s="5">
        <v>0.29208254</v>
      </c>
      <c r="K7864" s="5">
        <v>0.27634867000000002</v>
      </c>
      <c r="S7864" s="5">
        <v>0.39616446999999999</v>
      </c>
      <c r="T7864" s="5">
        <v>0.40958578000000001</v>
      </c>
      <c r="U7864" s="5">
        <v>0.32430135999999998</v>
      </c>
      <c r="V7864" s="5">
        <v>0.30032664999999997</v>
      </c>
      <c r="W7864" s="5">
        <v>0.29429817000000003</v>
      </c>
      <c r="X7864" s="5">
        <v>0.28596019</v>
      </c>
      <c r="AF7864" s="5">
        <v>0.39432888999999999</v>
      </c>
      <c r="AG7864" s="5">
        <v>0.38790960000000002</v>
      </c>
      <c r="AH7864" s="5">
        <v>0.41641792</v>
      </c>
      <c r="AP7864" s="5">
        <v>0.41736206999999997</v>
      </c>
      <c r="AQ7864" s="5">
        <v>0.32765263</v>
      </c>
      <c r="AR7864" s="5">
        <v>0.30574048999999998</v>
      </c>
    </row>
    <row r="7865" spans="6:44" x14ac:dyDescent="0.2">
      <c r="F7865" s="5">
        <v>0.44013381000000001</v>
      </c>
      <c r="G7865" s="5">
        <v>0.47611125999999998</v>
      </c>
      <c r="H7865" s="5">
        <v>0.43812400000000001</v>
      </c>
      <c r="I7865" s="5">
        <v>0.38897052999999998</v>
      </c>
      <c r="J7865" s="5">
        <v>0.34236292000000002</v>
      </c>
      <c r="K7865" s="5">
        <v>0.30401846999999999</v>
      </c>
      <c r="S7865" s="5">
        <v>0.39507333</v>
      </c>
      <c r="T7865" s="5">
        <v>0.37360706999999999</v>
      </c>
      <c r="U7865" s="5">
        <v>0.32888646999999999</v>
      </c>
      <c r="V7865" s="5">
        <v>0.29198601000000002</v>
      </c>
      <c r="W7865" s="5">
        <v>0.25060469000000002</v>
      </c>
      <c r="X7865" s="5">
        <v>0.22412435999999999</v>
      </c>
      <c r="AF7865" s="5">
        <v>0.39780052999999999</v>
      </c>
      <c r="AG7865" s="5">
        <v>0.38562895000000003</v>
      </c>
      <c r="AH7865" s="5">
        <v>0.43499022999999998</v>
      </c>
      <c r="AP7865" s="5">
        <v>0.35960628</v>
      </c>
      <c r="AQ7865" s="5">
        <v>0.31891264000000002</v>
      </c>
      <c r="AR7865" s="5">
        <v>0.32135656000000001</v>
      </c>
    </row>
    <row r="7866" spans="6:44" x14ac:dyDescent="0.2">
      <c r="F7866" s="5">
        <v>0.56269963999999995</v>
      </c>
      <c r="G7866" s="5">
        <v>0.53950522999999995</v>
      </c>
      <c r="H7866" s="5">
        <v>0.48187445000000001</v>
      </c>
      <c r="I7866" s="5">
        <v>0.42408785999999998</v>
      </c>
      <c r="J7866" s="5">
        <v>0.38406178000000002</v>
      </c>
      <c r="K7866" s="5">
        <v>0.36150151000000003</v>
      </c>
      <c r="S7866" s="5">
        <v>0.45872458999999999</v>
      </c>
      <c r="T7866" s="5">
        <v>0.40362536999999998</v>
      </c>
      <c r="U7866" s="5">
        <v>0.37952606</v>
      </c>
      <c r="V7866" s="5">
        <v>0.35023957</v>
      </c>
      <c r="W7866" s="5">
        <v>0.29022079000000001</v>
      </c>
      <c r="X7866" s="5">
        <v>0.24468081</v>
      </c>
      <c r="AF7866" s="5">
        <v>0.46186180999999998</v>
      </c>
      <c r="AG7866" s="5">
        <v>0.45812405</v>
      </c>
      <c r="AH7866" s="5">
        <v>0.5048783</v>
      </c>
      <c r="AP7866" s="5">
        <v>0.38552841999999998</v>
      </c>
      <c r="AQ7866" s="5">
        <v>0.39088735000000002</v>
      </c>
      <c r="AR7866" s="5">
        <v>0.41092796999999998</v>
      </c>
    </row>
    <row r="7867" spans="6:44" x14ac:dyDescent="0.2">
      <c r="F7867" s="5">
        <v>0.54146457000000003</v>
      </c>
      <c r="G7867" s="5">
        <v>0.48835392</v>
      </c>
      <c r="H7867" s="5">
        <v>0.43545606999999997</v>
      </c>
      <c r="I7867" s="5">
        <v>0.39326729999999999</v>
      </c>
      <c r="J7867" s="5">
        <v>0.3592322</v>
      </c>
      <c r="K7867" s="5">
        <v>0.32427936000000002</v>
      </c>
      <c r="S7867" s="5">
        <v>0.40969473000000001</v>
      </c>
      <c r="T7867" s="5">
        <v>0.32176237000000002</v>
      </c>
      <c r="U7867" s="5">
        <v>0.31425335999999998</v>
      </c>
      <c r="V7867" s="5">
        <v>0.30757143999999997</v>
      </c>
      <c r="W7867" s="5">
        <v>0.29017021999999998</v>
      </c>
      <c r="X7867" s="5">
        <v>0.24889639</v>
      </c>
      <c r="AF7867" s="5">
        <v>0.38914360999999997</v>
      </c>
      <c r="AG7867" s="5">
        <v>0.43536290999999999</v>
      </c>
      <c r="AH7867" s="5">
        <v>0.47702041000000001</v>
      </c>
      <c r="AP7867" s="5">
        <v>0.35557306</v>
      </c>
      <c r="AQ7867" s="5">
        <v>0.37190417999999997</v>
      </c>
      <c r="AR7867" s="5">
        <v>0.39678775999999999</v>
      </c>
    </row>
    <row r="7868" spans="6:44" x14ac:dyDescent="0.2">
      <c r="F7868" s="5">
        <v>0.54006619</v>
      </c>
      <c r="G7868" s="5">
        <v>0.49407514000000002</v>
      </c>
      <c r="H7868" s="5">
        <v>0.46048099999999997</v>
      </c>
      <c r="I7868" s="5">
        <v>0.39569185000000001</v>
      </c>
      <c r="J7868" s="5">
        <v>0.36492008999999997</v>
      </c>
      <c r="K7868" s="5">
        <v>0.35374209000000001</v>
      </c>
      <c r="S7868" s="5">
        <v>0.32089847999999999</v>
      </c>
      <c r="T7868" s="5">
        <v>0.24137259999999999</v>
      </c>
      <c r="U7868" s="5">
        <v>0.21673244</v>
      </c>
      <c r="V7868" s="5">
        <v>0.25053444000000002</v>
      </c>
      <c r="W7868" s="5">
        <v>0.21769542</v>
      </c>
      <c r="X7868" s="5">
        <v>0.17758222000000001</v>
      </c>
      <c r="AF7868" s="5">
        <v>0.38279151</v>
      </c>
      <c r="AG7868" s="5">
        <v>0.43039785000000003</v>
      </c>
      <c r="AH7868" s="5">
        <v>0.51415372999999998</v>
      </c>
      <c r="AP7868" s="5">
        <v>0.26876668999999997</v>
      </c>
      <c r="AQ7868" s="5">
        <v>0.28265192</v>
      </c>
      <c r="AR7868" s="5">
        <v>0.30924710999999999</v>
      </c>
    </row>
    <row r="7869" spans="6:44" x14ac:dyDescent="0.2">
      <c r="F7869" s="5">
        <v>0.53015564999999998</v>
      </c>
      <c r="G7869" s="5">
        <v>0.53434831999999999</v>
      </c>
      <c r="H7869" s="5">
        <v>0.52578842000000003</v>
      </c>
      <c r="I7869" s="5">
        <v>0.49151866999999999</v>
      </c>
      <c r="J7869" s="5">
        <v>0.45533318</v>
      </c>
      <c r="K7869" s="5">
        <v>0.44100212</v>
      </c>
      <c r="S7869" s="5">
        <v>0.20459686999999999</v>
      </c>
      <c r="T7869" s="5">
        <v>0.23575001000000001</v>
      </c>
      <c r="U7869" s="5">
        <v>0.26332552999999997</v>
      </c>
      <c r="V7869" s="5">
        <v>0.28683001000000002</v>
      </c>
      <c r="W7869" s="5">
        <v>0.25143754000000001</v>
      </c>
      <c r="X7869" s="5">
        <v>0.21053256000000001</v>
      </c>
      <c r="AF7869" s="5">
        <v>0.45554041000000001</v>
      </c>
      <c r="AG7869" s="5">
        <v>0.48082118000000001</v>
      </c>
      <c r="AH7869" s="5">
        <v>0.59314982999999999</v>
      </c>
      <c r="AP7869" s="5">
        <v>0.33040140000000001</v>
      </c>
      <c r="AQ7869" s="5">
        <v>0.28804908000000001</v>
      </c>
      <c r="AR7869" s="5">
        <v>0.27633173999999999</v>
      </c>
    </row>
    <row r="7870" spans="6:44" x14ac:dyDescent="0.2">
      <c r="F7870" s="5">
        <v>0.4310581</v>
      </c>
      <c r="G7870" s="5">
        <v>0.46594896000000002</v>
      </c>
      <c r="H7870" s="5">
        <v>0.45085556999999998</v>
      </c>
      <c r="I7870" s="5">
        <v>0.36705291000000001</v>
      </c>
      <c r="J7870" s="5">
        <v>0.34785616000000003</v>
      </c>
      <c r="K7870" s="5">
        <v>0.31197227999999999</v>
      </c>
      <c r="S7870" s="5">
        <v>0.22067574000000001</v>
      </c>
      <c r="T7870" s="5">
        <v>0.27736835999999998</v>
      </c>
      <c r="U7870" s="5">
        <v>0.35315936999999997</v>
      </c>
      <c r="V7870" s="5">
        <v>0.31362605999999998</v>
      </c>
      <c r="W7870" s="5">
        <v>0.28595837000000002</v>
      </c>
      <c r="X7870" s="5">
        <v>0.26417393</v>
      </c>
      <c r="AF7870" s="5">
        <v>0.32498833999999999</v>
      </c>
      <c r="AG7870" s="5">
        <v>0.37968349000000001</v>
      </c>
      <c r="AH7870" s="5">
        <v>0.51957644999999997</v>
      </c>
      <c r="AP7870" s="5">
        <v>0.38520922000000002</v>
      </c>
      <c r="AQ7870" s="5">
        <v>0.32664327999999998</v>
      </c>
      <c r="AR7870" s="5">
        <v>0.28522533</v>
      </c>
    </row>
    <row r="7871" spans="6:44" x14ac:dyDescent="0.2">
      <c r="F7871" s="5">
        <v>0.46228780000000003</v>
      </c>
      <c r="G7871" s="5">
        <v>0.51460435999999998</v>
      </c>
      <c r="H7871" s="5">
        <v>0.48817154000000001</v>
      </c>
      <c r="I7871" s="5">
        <v>0.40093087999999999</v>
      </c>
      <c r="J7871" s="5">
        <v>0.34097559</v>
      </c>
      <c r="K7871" s="5">
        <v>0.29231997999999998</v>
      </c>
      <c r="S7871" s="5">
        <v>0.19367380000000001</v>
      </c>
      <c r="T7871" s="5">
        <v>0.26096058</v>
      </c>
      <c r="U7871" s="5">
        <v>0.44602745999999999</v>
      </c>
      <c r="V7871" s="5">
        <v>0.39431125</v>
      </c>
      <c r="W7871" s="5">
        <v>0.34221407999999998</v>
      </c>
      <c r="X7871" s="5">
        <v>0.28193115000000002</v>
      </c>
      <c r="AF7871" s="5">
        <v>0.31922676999999999</v>
      </c>
      <c r="AG7871" s="5">
        <v>0.47248134000000003</v>
      </c>
      <c r="AH7871" s="5">
        <v>0.58243781999999999</v>
      </c>
      <c r="AP7871" s="5">
        <v>0.43145249000000002</v>
      </c>
      <c r="AQ7871" s="5">
        <v>0.41414782</v>
      </c>
      <c r="AR7871" s="5">
        <v>0.40203452000000001</v>
      </c>
    </row>
    <row r="7872" spans="6:44" x14ac:dyDescent="0.2">
      <c r="F7872" s="5">
        <v>0.40026328999999999</v>
      </c>
      <c r="G7872" s="5">
        <v>0.50733877999999999</v>
      </c>
      <c r="H7872" s="5">
        <v>0.43389028000000002</v>
      </c>
      <c r="I7872" s="5">
        <v>0.37938905000000001</v>
      </c>
      <c r="J7872" s="5">
        <v>0.35267885999999998</v>
      </c>
      <c r="K7872" s="5">
        <v>0.33837682000000002</v>
      </c>
      <c r="S7872" s="5">
        <v>0.44030037999999999</v>
      </c>
      <c r="T7872" s="5">
        <v>0.37461327</v>
      </c>
      <c r="U7872" s="5">
        <v>0.3663419</v>
      </c>
      <c r="V7872" s="5">
        <v>0.31783517</v>
      </c>
      <c r="W7872" s="5">
        <v>0.27707788</v>
      </c>
      <c r="X7872" s="5">
        <v>0.23144052000000001</v>
      </c>
      <c r="AF7872" s="5">
        <v>0.36747373999999999</v>
      </c>
      <c r="AG7872" s="5">
        <v>0.37318695000000002</v>
      </c>
      <c r="AH7872" s="5">
        <v>0.47938556999999998</v>
      </c>
      <c r="AP7872" s="5">
        <v>0.30054236000000001</v>
      </c>
      <c r="AQ7872" s="5">
        <v>0.33106822000000002</v>
      </c>
      <c r="AR7872" s="5">
        <v>0.34320419000000002</v>
      </c>
    </row>
    <row r="7873" spans="6:44" x14ac:dyDescent="0.2">
      <c r="F7873" s="5">
        <v>0.48935852000000002</v>
      </c>
      <c r="G7873" s="5">
        <v>0.41574979000000001</v>
      </c>
      <c r="H7873" s="5">
        <v>0.41190483999999999</v>
      </c>
      <c r="I7873" s="5">
        <v>0.32365221999999999</v>
      </c>
      <c r="J7873" s="5">
        <v>0.25034464000000001</v>
      </c>
      <c r="K7873" s="5">
        <v>0.19165309999999999</v>
      </c>
      <c r="S7873" s="5">
        <v>0.45437432999999999</v>
      </c>
      <c r="T7873" s="5">
        <v>0.42288545999999999</v>
      </c>
      <c r="U7873" s="5">
        <v>0.40266052000000002</v>
      </c>
      <c r="V7873" s="5">
        <v>0.38275292999999999</v>
      </c>
      <c r="W7873" s="5">
        <v>0.32213743</v>
      </c>
      <c r="X7873" s="5">
        <v>0.24931898</v>
      </c>
      <c r="AF7873" s="5">
        <v>0.36095793999999998</v>
      </c>
      <c r="AG7873" s="5">
        <v>0.37018505000000002</v>
      </c>
      <c r="AH7873" s="5">
        <v>0.49749733000000002</v>
      </c>
      <c r="AP7873" s="5">
        <v>0.37852754</v>
      </c>
      <c r="AQ7873" s="5">
        <v>0.41052887999999998</v>
      </c>
      <c r="AR7873" s="5">
        <v>0.38500243000000001</v>
      </c>
    </row>
    <row r="7874" spans="6:44" x14ac:dyDescent="0.2">
      <c r="F7874" s="5">
        <v>0.48935852000000002</v>
      </c>
      <c r="G7874" s="5">
        <v>0.41574979000000001</v>
      </c>
      <c r="H7874" s="5">
        <v>0.41190483999999999</v>
      </c>
      <c r="I7874" s="5">
        <v>0.32365221999999999</v>
      </c>
      <c r="J7874" s="5">
        <v>0.25034464000000001</v>
      </c>
      <c r="K7874" s="5">
        <v>0.19165309999999999</v>
      </c>
      <c r="S7874" s="5">
        <v>0.45437432999999999</v>
      </c>
      <c r="T7874" s="5">
        <v>0.42288545999999999</v>
      </c>
      <c r="U7874" s="5">
        <v>0.40266052000000002</v>
      </c>
      <c r="V7874" s="5">
        <v>0.38275292999999999</v>
      </c>
      <c r="W7874" s="5">
        <v>0.32213743</v>
      </c>
      <c r="X7874" s="5">
        <v>0.24931898</v>
      </c>
      <c r="AF7874" s="5">
        <v>0.36095793999999998</v>
      </c>
      <c r="AG7874" s="5">
        <v>0.37018505000000002</v>
      </c>
      <c r="AH7874" s="5">
        <v>0.49749733000000002</v>
      </c>
      <c r="AP7874" s="5">
        <v>0.37852754</v>
      </c>
      <c r="AQ7874" s="5">
        <v>0.41052887999999998</v>
      </c>
      <c r="AR7874" s="5">
        <v>0.38500243000000001</v>
      </c>
    </row>
    <row r="7875" spans="6:44" x14ac:dyDescent="0.2">
      <c r="F7875" s="5">
        <v>0.51962606</v>
      </c>
      <c r="G7875" s="5">
        <v>0.47306292</v>
      </c>
      <c r="H7875" s="5">
        <v>0.46161885000000002</v>
      </c>
      <c r="I7875" s="5">
        <v>0.38581887999999998</v>
      </c>
      <c r="J7875" s="5">
        <v>0.29016846000000002</v>
      </c>
      <c r="K7875" s="5">
        <v>0.24726935999999999</v>
      </c>
      <c r="S7875" s="5">
        <v>0.41163129999999998</v>
      </c>
      <c r="T7875" s="5">
        <v>0.39784160000000002</v>
      </c>
      <c r="U7875" s="5">
        <v>0.39278280999999998</v>
      </c>
      <c r="V7875" s="5">
        <v>0.35615739000000002</v>
      </c>
      <c r="W7875" s="5">
        <v>0.28536378000000001</v>
      </c>
      <c r="X7875" s="5">
        <v>0.24142067</v>
      </c>
      <c r="AF7875" s="5">
        <v>0.36514152999999999</v>
      </c>
      <c r="AG7875" s="5">
        <v>0.39755647999999999</v>
      </c>
      <c r="AH7875" s="5">
        <v>0.54024609999999995</v>
      </c>
      <c r="AP7875" s="5">
        <v>0.29839863999999999</v>
      </c>
      <c r="AQ7875" s="5">
        <v>0.33796112</v>
      </c>
      <c r="AR7875" s="5">
        <v>0.30133293999999999</v>
      </c>
    </row>
    <row r="7876" spans="6:44" x14ac:dyDescent="0.2">
      <c r="F7876" s="5">
        <v>0.44874250999999998</v>
      </c>
      <c r="G7876" s="5">
        <v>0.37735672999999997</v>
      </c>
      <c r="H7876" s="5">
        <v>0.44898089000000002</v>
      </c>
      <c r="I7876" s="5">
        <v>0.41464411000000001</v>
      </c>
      <c r="J7876" s="5">
        <v>0.35491594999999998</v>
      </c>
      <c r="K7876" s="5">
        <v>0.32505114000000002</v>
      </c>
      <c r="S7876" s="5">
        <v>0.47812450000000001</v>
      </c>
      <c r="T7876" s="5">
        <v>0.43375722999999999</v>
      </c>
      <c r="U7876" s="5">
        <v>0.40218358999999998</v>
      </c>
      <c r="V7876" s="5">
        <v>0.35818054999999999</v>
      </c>
      <c r="W7876" s="5">
        <v>0.31451455</v>
      </c>
      <c r="X7876" s="5">
        <v>0.2707792</v>
      </c>
      <c r="AF7876" s="5">
        <v>0.36706296999999999</v>
      </c>
      <c r="AG7876" s="5">
        <v>0.42241412</v>
      </c>
      <c r="AH7876" s="5">
        <v>0.54986460000000004</v>
      </c>
      <c r="AP7876" s="5">
        <v>0.37328156000000001</v>
      </c>
      <c r="AQ7876" s="5">
        <v>0.38076428000000001</v>
      </c>
      <c r="AR7876" s="5">
        <v>0.29048075000000001</v>
      </c>
    </row>
    <row r="7877" spans="6:44" x14ac:dyDescent="0.2">
      <c r="F7877" s="5">
        <v>0.50098275999999997</v>
      </c>
      <c r="G7877" s="5">
        <v>0.45284468</v>
      </c>
      <c r="H7877" s="5">
        <v>0.43201260000000002</v>
      </c>
      <c r="I7877" s="5">
        <v>0.38796679000000001</v>
      </c>
      <c r="J7877" s="5">
        <v>0.35554946999999998</v>
      </c>
      <c r="K7877" s="5">
        <v>0.33406390000000002</v>
      </c>
      <c r="S7877" s="5">
        <v>0.47273067000000002</v>
      </c>
      <c r="T7877" s="5">
        <v>0.39522804</v>
      </c>
      <c r="U7877" s="5">
        <v>0.37612436999999999</v>
      </c>
      <c r="V7877" s="5">
        <v>0.34622704999999998</v>
      </c>
      <c r="W7877" s="5">
        <v>0.30646654000000001</v>
      </c>
      <c r="X7877" s="5">
        <v>0.27065152999999997</v>
      </c>
      <c r="AF7877" s="5">
        <v>0.39440540000000002</v>
      </c>
      <c r="AG7877" s="5">
        <v>0.39421240000000002</v>
      </c>
      <c r="AH7877" s="5">
        <v>0.55192394</v>
      </c>
      <c r="AP7877" s="5">
        <v>0.34209540999999999</v>
      </c>
      <c r="AQ7877" s="5">
        <v>0.37108081999999998</v>
      </c>
      <c r="AR7877" s="5">
        <v>0.35492529</v>
      </c>
    </row>
    <row r="7878" spans="6:44" x14ac:dyDescent="0.2">
      <c r="F7878" s="5">
        <v>0.56309262999999998</v>
      </c>
      <c r="G7878" s="5">
        <v>0.48097700999999998</v>
      </c>
      <c r="H7878" s="5">
        <v>0.4166262</v>
      </c>
      <c r="I7878" s="5">
        <v>0.37018931999999999</v>
      </c>
      <c r="J7878" s="5">
        <v>0.3255575</v>
      </c>
      <c r="K7878" s="5">
        <v>0.28839791999999997</v>
      </c>
      <c r="S7878" s="5">
        <v>0.49679403</v>
      </c>
      <c r="T7878" s="5">
        <v>0.41907425999999998</v>
      </c>
      <c r="U7878" s="5">
        <v>0.40914256999999998</v>
      </c>
      <c r="V7878" s="5">
        <v>0.38854172999999997</v>
      </c>
      <c r="W7878" s="5">
        <v>0.35816568999999998</v>
      </c>
      <c r="X7878" s="5">
        <v>0.31848927999999999</v>
      </c>
      <c r="AF7878" s="5">
        <v>0.38301045</v>
      </c>
      <c r="AG7878" s="5">
        <v>0.39089528000000001</v>
      </c>
      <c r="AH7878" s="5">
        <v>0.54065576000000004</v>
      </c>
      <c r="AP7878" s="5">
        <v>0.37026536999999998</v>
      </c>
      <c r="AQ7878" s="5">
        <v>0.39964442</v>
      </c>
      <c r="AR7878" s="5">
        <v>0.38841635000000002</v>
      </c>
    </row>
    <row r="7879" spans="6:44" x14ac:dyDescent="0.2">
      <c r="F7879" s="5">
        <v>0.51558165</v>
      </c>
      <c r="G7879" s="5">
        <v>0.44832691000000002</v>
      </c>
      <c r="H7879" s="5">
        <v>0.41013115999999999</v>
      </c>
      <c r="I7879" s="5">
        <v>0.38293489000000003</v>
      </c>
      <c r="J7879" s="5">
        <v>0.35466027</v>
      </c>
      <c r="K7879" s="5">
        <v>0.33203983999999998</v>
      </c>
      <c r="S7879" s="5">
        <v>0.48975086000000001</v>
      </c>
      <c r="T7879" s="5">
        <v>0.42261201999999998</v>
      </c>
      <c r="U7879" s="5">
        <v>0.42436899</v>
      </c>
      <c r="V7879" s="5">
        <v>0.39934314999999998</v>
      </c>
      <c r="W7879" s="5">
        <v>0.35012705999999999</v>
      </c>
      <c r="X7879" s="5">
        <v>0.30032452999999998</v>
      </c>
      <c r="AF7879" s="5">
        <v>0.37398226000000001</v>
      </c>
      <c r="AG7879" s="5">
        <v>0.39310001</v>
      </c>
      <c r="AH7879" s="5">
        <v>0.52138238000000003</v>
      </c>
      <c r="AP7879" s="5">
        <v>0.36366983000000003</v>
      </c>
      <c r="AQ7879" s="5">
        <v>0.39017951000000001</v>
      </c>
      <c r="AR7879" s="5">
        <v>0.37603790999999998</v>
      </c>
    </row>
    <row r="7880" spans="6:44" x14ac:dyDescent="0.2">
      <c r="F7880" s="5">
        <v>0.56902849</v>
      </c>
      <c r="G7880" s="5">
        <v>0.43822994999999998</v>
      </c>
      <c r="H7880" s="5">
        <v>0.36667353000000003</v>
      </c>
      <c r="I7880" s="5">
        <v>0.31441947999999997</v>
      </c>
      <c r="J7880" s="5">
        <v>0.26717605999999999</v>
      </c>
      <c r="K7880" s="5">
        <v>0.23019663000000001</v>
      </c>
      <c r="S7880" s="5">
        <v>0.43805428000000002</v>
      </c>
      <c r="T7880" s="5">
        <v>0.35405439</v>
      </c>
      <c r="U7880" s="5">
        <v>0.34128458</v>
      </c>
      <c r="V7880" s="5">
        <v>0.30632972000000003</v>
      </c>
      <c r="W7880" s="5">
        <v>0.23724764000000001</v>
      </c>
      <c r="X7880" s="5">
        <v>0.19846611</v>
      </c>
      <c r="AF7880" s="5">
        <v>0.31712353999999998</v>
      </c>
      <c r="AG7880" s="5">
        <v>0.33434522999999999</v>
      </c>
      <c r="AH7880" s="5">
        <v>0.49311211999999999</v>
      </c>
      <c r="AP7880" s="5">
        <v>0.29573851000000001</v>
      </c>
      <c r="AQ7880" s="5">
        <v>0.30953583000000001</v>
      </c>
      <c r="AR7880" s="5">
        <v>0.30723266999999999</v>
      </c>
    </row>
    <row r="7881" spans="6:44" x14ac:dyDescent="0.2">
      <c r="F7881" s="5">
        <v>0.41456167999999999</v>
      </c>
      <c r="G7881" s="5">
        <v>0.41801392999999998</v>
      </c>
      <c r="H7881" s="5">
        <v>0.39906540000000001</v>
      </c>
      <c r="I7881" s="5">
        <v>0.39889722999999999</v>
      </c>
      <c r="J7881" s="5">
        <v>0.39893899999999999</v>
      </c>
      <c r="K7881" s="5">
        <v>0.39571477999999999</v>
      </c>
      <c r="S7881" s="5">
        <v>0.35866599999999998</v>
      </c>
      <c r="T7881" s="5">
        <v>0.42658553999999999</v>
      </c>
      <c r="U7881" s="5">
        <v>0.38742004000000002</v>
      </c>
      <c r="V7881" s="5">
        <v>0.35375666</v>
      </c>
      <c r="W7881" s="5">
        <v>0.31450400000000001</v>
      </c>
      <c r="X7881" s="5">
        <v>0.27662262999999998</v>
      </c>
      <c r="AF7881" s="5">
        <v>0.31976343000000002</v>
      </c>
      <c r="AG7881" s="5">
        <v>0.36613999000000003</v>
      </c>
      <c r="AH7881" s="5">
        <v>0.56320937999999998</v>
      </c>
      <c r="AP7881" s="5">
        <v>0.32245963999999999</v>
      </c>
      <c r="AQ7881" s="5">
        <v>0.34754825</v>
      </c>
      <c r="AR7881" s="5">
        <v>0.36661537999999999</v>
      </c>
    </row>
    <row r="7882" spans="6:44" x14ac:dyDescent="0.2">
      <c r="F7882" s="5">
        <v>0.46827975999999999</v>
      </c>
      <c r="G7882" s="5">
        <v>0.42330970000000001</v>
      </c>
      <c r="H7882" s="5">
        <v>0.39226441000000001</v>
      </c>
      <c r="I7882" s="5">
        <v>0.35171422000000002</v>
      </c>
      <c r="J7882" s="5">
        <v>0.34263978</v>
      </c>
      <c r="K7882" s="5">
        <v>0.34107388</v>
      </c>
      <c r="S7882" s="5">
        <v>0.34545615000000002</v>
      </c>
      <c r="T7882" s="5">
        <v>0.41356869000000002</v>
      </c>
      <c r="U7882" s="5">
        <v>0.43332762000000002</v>
      </c>
      <c r="V7882" s="5">
        <v>0.39880737999999999</v>
      </c>
      <c r="W7882" s="5">
        <v>0.36819655000000001</v>
      </c>
      <c r="X7882" s="5">
        <v>0.34237283000000002</v>
      </c>
      <c r="AF7882" s="5">
        <v>0.35996707999999999</v>
      </c>
      <c r="AG7882" s="5">
        <v>0.36713209000000002</v>
      </c>
      <c r="AH7882" s="5">
        <v>0.48915726999999998</v>
      </c>
      <c r="AP7882" s="5">
        <v>0.39372564999999998</v>
      </c>
      <c r="AQ7882" s="5">
        <v>0.40055722999999999</v>
      </c>
      <c r="AR7882" s="5">
        <v>0.39303534000000001</v>
      </c>
    </row>
    <row r="7883" spans="6:44" x14ac:dyDescent="0.2">
      <c r="F7883" s="5">
        <v>0.50670570000000004</v>
      </c>
      <c r="G7883" s="5">
        <v>0.42028005000000002</v>
      </c>
      <c r="H7883" s="5">
        <v>0.37769871999999999</v>
      </c>
      <c r="I7883" s="5">
        <v>0.33823549000000003</v>
      </c>
      <c r="J7883" s="5">
        <v>0.32454907</v>
      </c>
      <c r="K7883" s="5">
        <v>0.32145542999999999</v>
      </c>
      <c r="S7883" s="5">
        <v>0.32135543</v>
      </c>
      <c r="T7883" s="5">
        <v>0.38190849999999998</v>
      </c>
      <c r="U7883" s="5">
        <v>0.38379058999999999</v>
      </c>
      <c r="V7883" s="5">
        <v>0.33779322000000001</v>
      </c>
      <c r="W7883" s="5">
        <v>0.30606441000000001</v>
      </c>
      <c r="X7883" s="5">
        <v>0.27867356999999998</v>
      </c>
      <c r="AF7883" s="5">
        <v>0.3473059</v>
      </c>
      <c r="AG7883" s="5">
        <v>0.33150786999999998</v>
      </c>
      <c r="AH7883" s="5">
        <v>0.46732136000000002</v>
      </c>
      <c r="AP7883" s="5">
        <v>0.32542074999999998</v>
      </c>
      <c r="AQ7883" s="5">
        <v>0.35577535999999998</v>
      </c>
      <c r="AR7883" s="5">
        <v>0.35749383000000001</v>
      </c>
    </row>
    <row r="7884" spans="6:44" x14ac:dyDescent="0.2">
      <c r="F7884" s="5">
        <v>0.55349652999999999</v>
      </c>
      <c r="G7884" s="5">
        <v>0.50802990000000003</v>
      </c>
      <c r="H7884" s="5">
        <v>0.4498296</v>
      </c>
      <c r="I7884" s="5">
        <v>0.38006643000000001</v>
      </c>
      <c r="J7884" s="5">
        <v>0.28990787000000001</v>
      </c>
      <c r="K7884" s="5">
        <v>0.23637385999999999</v>
      </c>
      <c r="S7884" s="5">
        <v>0.45359536</v>
      </c>
      <c r="T7884" s="5">
        <v>0.42615423000000002</v>
      </c>
      <c r="U7884" s="5">
        <v>0.38093252</v>
      </c>
      <c r="V7884" s="5">
        <v>0.36918497</v>
      </c>
      <c r="W7884" s="5">
        <v>0.34890220999999999</v>
      </c>
      <c r="X7884" s="5">
        <v>0.32313936999999998</v>
      </c>
      <c r="AF7884" s="5">
        <v>0.35768534000000002</v>
      </c>
      <c r="AG7884" s="5">
        <v>0.39115033999999999</v>
      </c>
      <c r="AH7884" s="5">
        <v>0.54507002000000004</v>
      </c>
      <c r="AP7884" s="5">
        <v>0.42536727000000002</v>
      </c>
      <c r="AQ7884" s="5">
        <v>0.39512890000000001</v>
      </c>
      <c r="AR7884" s="5">
        <v>0.37856536000000002</v>
      </c>
    </row>
    <row r="7885" spans="6:44" x14ac:dyDescent="0.2">
      <c r="F7885" s="5">
        <v>0.51593310999999997</v>
      </c>
      <c r="G7885" s="5">
        <v>0.51318085999999996</v>
      </c>
      <c r="H7885" s="5">
        <v>0.45427541999999999</v>
      </c>
      <c r="I7885" s="5">
        <v>0.37633322000000002</v>
      </c>
      <c r="J7885" s="5">
        <v>0.31455814999999998</v>
      </c>
      <c r="K7885" s="5">
        <v>0.27678216</v>
      </c>
      <c r="S7885" s="5">
        <v>0.40988023000000001</v>
      </c>
      <c r="T7885" s="5">
        <v>0.41276268999999999</v>
      </c>
      <c r="U7885" s="5">
        <v>0.42281780000000002</v>
      </c>
      <c r="V7885" s="5">
        <v>0.36954799999999999</v>
      </c>
      <c r="W7885" s="5">
        <v>0.31413376999999998</v>
      </c>
      <c r="X7885" s="5">
        <v>0.27921223000000001</v>
      </c>
      <c r="AF7885" s="5">
        <v>0.39369528999999998</v>
      </c>
      <c r="AG7885" s="5">
        <v>0.37730620999999998</v>
      </c>
      <c r="AH7885" s="5">
        <v>0.52866621999999996</v>
      </c>
      <c r="AP7885" s="5">
        <v>0.38364429</v>
      </c>
      <c r="AQ7885" s="5">
        <v>0.38644709999999999</v>
      </c>
      <c r="AR7885" s="5">
        <v>0.40201650999999999</v>
      </c>
    </row>
    <row r="7886" spans="6:44" x14ac:dyDescent="0.2">
      <c r="F7886" s="5">
        <v>0.48259307000000001</v>
      </c>
      <c r="G7886" s="5">
        <v>0.49102678</v>
      </c>
      <c r="H7886" s="5">
        <v>0.46827150000000001</v>
      </c>
      <c r="I7886" s="5">
        <v>0.38219941000000002</v>
      </c>
      <c r="J7886" s="5">
        <v>0.29952184999999998</v>
      </c>
      <c r="K7886" s="5">
        <v>0.24518344</v>
      </c>
      <c r="S7886" s="5">
        <v>0.39951520000000001</v>
      </c>
      <c r="T7886" s="5">
        <v>0.36448206</v>
      </c>
      <c r="U7886" s="5">
        <v>0.38410965000000002</v>
      </c>
      <c r="V7886" s="5">
        <v>0.32690248</v>
      </c>
      <c r="W7886" s="5">
        <v>0.27164212999999998</v>
      </c>
      <c r="X7886" s="5">
        <v>0.23688133</v>
      </c>
      <c r="AF7886" s="5">
        <v>0.41826380000000002</v>
      </c>
      <c r="AG7886" s="5">
        <v>0.40348848999999998</v>
      </c>
      <c r="AH7886" s="5">
        <v>0.50087124999999999</v>
      </c>
      <c r="AP7886" s="5">
        <v>0.35857492000000002</v>
      </c>
      <c r="AQ7886" s="5">
        <v>0.33373857000000001</v>
      </c>
      <c r="AR7886" s="5">
        <v>0.30075488</v>
      </c>
    </row>
    <row r="7887" spans="6:44" x14ac:dyDescent="0.2">
      <c r="F7887" s="5">
        <v>0.52251742000000001</v>
      </c>
      <c r="G7887" s="5">
        <v>0.49166863</v>
      </c>
      <c r="H7887" s="5">
        <v>0.50012796999999998</v>
      </c>
      <c r="I7887" s="5">
        <v>0.46644478</v>
      </c>
      <c r="J7887" s="5">
        <v>0.43001593999999999</v>
      </c>
      <c r="K7887" s="5">
        <v>0.40669759999999999</v>
      </c>
      <c r="S7887" s="5">
        <v>0.41722435000000002</v>
      </c>
      <c r="T7887" s="5">
        <v>0.4183616</v>
      </c>
      <c r="U7887" s="5">
        <v>0.38472824</v>
      </c>
      <c r="V7887" s="5">
        <v>0.36956343000000003</v>
      </c>
      <c r="W7887" s="5">
        <v>0.33230374000000001</v>
      </c>
      <c r="X7887" s="5">
        <v>0.29505824000000003</v>
      </c>
      <c r="AF7887" s="5">
        <v>0.43439597000000002</v>
      </c>
      <c r="AG7887" s="5">
        <v>0.42378252999999999</v>
      </c>
      <c r="AH7887" s="5">
        <v>0.53912870999999996</v>
      </c>
      <c r="AP7887" s="5">
        <v>0.40576676</v>
      </c>
      <c r="AQ7887" s="5">
        <v>0.39888298</v>
      </c>
      <c r="AR7887" s="5">
        <v>0.37218078999999998</v>
      </c>
    </row>
    <row r="7888" spans="6:44" x14ac:dyDescent="0.2">
      <c r="F7888" s="5">
        <v>0.52021910000000005</v>
      </c>
      <c r="G7888" s="5">
        <v>0.53024466999999997</v>
      </c>
      <c r="H7888" s="5">
        <v>0.47106658000000001</v>
      </c>
      <c r="I7888" s="5">
        <v>0.37896269999999999</v>
      </c>
      <c r="J7888" s="5">
        <v>0.30262637999999997</v>
      </c>
      <c r="K7888" s="5">
        <v>0.26007314999999998</v>
      </c>
      <c r="S7888" s="5">
        <v>0.40404444</v>
      </c>
      <c r="T7888" s="5">
        <v>0.40465482000000003</v>
      </c>
      <c r="U7888" s="5">
        <v>0.3752316</v>
      </c>
      <c r="V7888" s="5">
        <v>0.3374839</v>
      </c>
      <c r="W7888" s="5">
        <v>0.29970129000000001</v>
      </c>
      <c r="X7888" s="5">
        <v>0.25440140999999999</v>
      </c>
      <c r="AF7888" s="5">
        <v>0.34026329</v>
      </c>
      <c r="AG7888" s="5">
        <v>0.36347010000000002</v>
      </c>
      <c r="AH7888" s="5">
        <v>0.52657803000000003</v>
      </c>
      <c r="AP7888" s="5">
        <v>0.38175762000000002</v>
      </c>
      <c r="AQ7888" s="5">
        <v>0.35876511</v>
      </c>
      <c r="AR7888" s="5">
        <v>0.34906179999999998</v>
      </c>
    </row>
    <row r="7889" spans="6:44" x14ac:dyDescent="0.2">
      <c r="F7889" s="5">
        <v>0.52251855999999997</v>
      </c>
      <c r="G7889" s="5">
        <v>0.46016829999999997</v>
      </c>
      <c r="H7889" s="5">
        <v>0.38289297999999999</v>
      </c>
      <c r="I7889" s="5">
        <v>0.31490356000000003</v>
      </c>
      <c r="J7889" s="5">
        <v>0.25680498000000002</v>
      </c>
      <c r="K7889" s="5">
        <v>0.22679754999999999</v>
      </c>
      <c r="S7889" s="5">
        <v>0.47418113000000001</v>
      </c>
      <c r="T7889" s="5">
        <v>0.46317836000000001</v>
      </c>
      <c r="U7889" s="5">
        <v>0.41974661000000002</v>
      </c>
      <c r="V7889" s="5">
        <v>0.35111924999999999</v>
      </c>
      <c r="W7889" s="5">
        <v>0.29770497000000001</v>
      </c>
      <c r="X7889" s="5">
        <v>0.26952094999999998</v>
      </c>
      <c r="AF7889" s="5">
        <v>0.34438496000000002</v>
      </c>
      <c r="AG7889" s="5">
        <v>0.33548117999999999</v>
      </c>
      <c r="AH7889" s="5">
        <v>0.46561869</v>
      </c>
      <c r="AP7889" s="5">
        <v>0.41511478000000002</v>
      </c>
      <c r="AQ7889" s="5">
        <v>0.39115714000000001</v>
      </c>
      <c r="AR7889" s="5">
        <v>0.38374946999999998</v>
      </c>
    </row>
    <row r="7890" spans="6:44" x14ac:dyDescent="0.2">
      <c r="F7890" s="5">
        <v>0.4661459</v>
      </c>
      <c r="G7890" s="5">
        <v>0.58188030999999996</v>
      </c>
      <c r="H7890" s="5">
        <v>0.48461798</v>
      </c>
      <c r="I7890" s="5">
        <v>0.43922769</v>
      </c>
      <c r="J7890" s="5">
        <v>0.36714477000000001</v>
      </c>
      <c r="K7890" s="5">
        <v>0.32132687999999998</v>
      </c>
      <c r="S7890" s="5">
        <v>0.26190704999999997</v>
      </c>
      <c r="T7890" s="5">
        <v>0.40758737</v>
      </c>
      <c r="U7890" s="5">
        <v>0.38441683999999998</v>
      </c>
      <c r="V7890" s="5">
        <v>0.34406556999999999</v>
      </c>
      <c r="W7890" s="5">
        <v>0.31004537999999998</v>
      </c>
      <c r="X7890" s="5">
        <v>0.28332517000000002</v>
      </c>
      <c r="AF7890" s="5">
        <v>0.36720187999999998</v>
      </c>
      <c r="AG7890" s="5">
        <v>0.45259050000000001</v>
      </c>
      <c r="AH7890" s="5">
        <v>0.59609371</v>
      </c>
      <c r="AP7890" s="5">
        <v>0.43489348</v>
      </c>
      <c r="AQ7890" s="5">
        <v>0.36649256000000002</v>
      </c>
      <c r="AR7890" s="5">
        <v>0.36487138000000002</v>
      </c>
    </row>
    <row r="7891" spans="6:44" x14ac:dyDescent="0.2">
      <c r="F7891" s="5">
        <v>0.55337407999999999</v>
      </c>
      <c r="G7891" s="5">
        <v>0.54345045999999997</v>
      </c>
      <c r="H7891" s="5">
        <v>0.47212568999999999</v>
      </c>
      <c r="I7891" s="5">
        <v>0.39406479999999999</v>
      </c>
      <c r="J7891" s="5">
        <v>0.32365121000000002</v>
      </c>
      <c r="K7891" s="5">
        <v>0.26497595000000002</v>
      </c>
      <c r="S7891" s="5">
        <v>0.26957681999999999</v>
      </c>
      <c r="T7891" s="5">
        <v>0.36359384</v>
      </c>
      <c r="U7891" s="5">
        <v>0.36885723999999998</v>
      </c>
      <c r="V7891" s="5">
        <v>0.35512958999999999</v>
      </c>
      <c r="W7891" s="5">
        <v>0.36662745000000002</v>
      </c>
      <c r="X7891" s="5">
        <v>0.34789525999999998</v>
      </c>
      <c r="AF7891" s="5">
        <v>0.36409764</v>
      </c>
      <c r="AG7891" s="5">
        <v>0.39804566000000002</v>
      </c>
      <c r="AH7891" s="5">
        <v>0.54328067000000002</v>
      </c>
      <c r="AP7891" s="5">
        <v>0.47040767</v>
      </c>
      <c r="AQ7891" s="5">
        <v>0.33037026000000003</v>
      </c>
      <c r="AR7891" s="5">
        <v>0.31351868999999999</v>
      </c>
    </row>
    <row r="7892" spans="6:44" x14ac:dyDescent="0.2">
      <c r="F7892" s="5">
        <v>0.52769133000000001</v>
      </c>
      <c r="G7892" s="5">
        <v>0.48686369000000002</v>
      </c>
      <c r="H7892" s="5">
        <v>0.41874981999999999</v>
      </c>
      <c r="I7892" s="5">
        <v>0.36998850999999999</v>
      </c>
      <c r="J7892" s="5">
        <v>0.34413537</v>
      </c>
      <c r="K7892" s="5">
        <v>0.31626091000000001</v>
      </c>
      <c r="S7892" s="5">
        <v>0.35796338</v>
      </c>
      <c r="T7892" s="5">
        <v>0.40185968999999999</v>
      </c>
      <c r="U7892" s="5">
        <v>0.36141277999999999</v>
      </c>
      <c r="V7892" s="5">
        <v>0.32700890999999999</v>
      </c>
      <c r="W7892" s="5">
        <v>0.28606357999999998</v>
      </c>
      <c r="X7892" s="5">
        <v>0.25928662000000002</v>
      </c>
      <c r="AF7892" s="5">
        <v>0.30399781999999997</v>
      </c>
      <c r="AG7892" s="5">
        <v>0.40712383000000002</v>
      </c>
      <c r="AH7892" s="5">
        <v>0.56063958999999997</v>
      </c>
      <c r="AP7892" s="5">
        <v>0.43110516999999998</v>
      </c>
      <c r="AQ7892" s="5">
        <v>0.30037944</v>
      </c>
      <c r="AR7892" s="5">
        <v>0.30649120000000002</v>
      </c>
    </row>
    <row r="7893" spans="6:44" x14ac:dyDescent="0.2">
      <c r="F7893" s="5">
        <v>0.48859514999999998</v>
      </c>
      <c r="G7893" s="5">
        <v>0.53298018000000003</v>
      </c>
      <c r="H7893" s="5">
        <v>0.50429732000000005</v>
      </c>
      <c r="I7893" s="5">
        <v>0.43705891000000002</v>
      </c>
      <c r="J7893" s="5">
        <v>0.38559526999999999</v>
      </c>
      <c r="K7893" s="5">
        <v>0.35327681999999999</v>
      </c>
      <c r="S7893" s="5">
        <v>0.2006163</v>
      </c>
      <c r="T7893" s="5">
        <v>0.34786908</v>
      </c>
      <c r="U7893" s="5">
        <v>0.32970371999999998</v>
      </c>
      <c r="V7893" s="5">
        <v>0.29852299999999998</v>
      </c>
      <c r="W7893" s="5">
        <v>0.27594649999999998</v>
      </c>
      <c r="X7893" s="5">
        <v>0.26066450000000002</v>
      </c>
      <c r="AF7893" s="5">
        <v>0.42903078</v>
      </c>
      <c r="AG7893" s="5">
        <v>0.45815750999999999</v>
      </c>
      <c r="AH7893" s="5">
        <v>0.55785914999999997</v>
      </c>
      <c r="AP7893" s="5">
        <v>0.45795984000000001</v>
      </c>
      <c r="AQ7893" s="5">
        <v>0.25614825000000002</v>
      </c>
      <c r="AR7893" s="5">
        <v>0.25900972</v>
      </c>
    </row>
    <row r="7894" spans="6:44" x14ac:dyDescent="0.2">
      <c r="F7894" s="5">
        <v>0.47196307999999998</v>
      </c>
      <c r="G7894" s="5">
        <v>0.51343346000000001</v>
      </c>
      <c r="H7894" s="5">
        <v>0.42780255</v>
      </c>
      <c r="I7894" s="5">
        <v>0.38994221000000001</v>
      </c>
      <c r="J7894" s="5">
        <v>0.31340505000000002</v>
      </c>
      <c r="K7894" s="5">
        <v>0.27069264999999998</v>
      </c>
      <c r="S7894" s="5">
        <v>0.1589421</v>
      </c>
      <c r="T7894" s="5">
        <v>0.32496512</v>
      </c>
      <c r="U7894" s="5">
        <v>0.32292929999999997</v>
      </c>
      <c r="V7894" s="5">
        <v>0.32983498999999999</v>
      </c>
      <c r="W7894" s="5">
        <v>0.31900476999999999</v>
      </c>
      <c r="X7894" s="5">
        <v>0.29695511000000002</v>
      </c>
      <c r="AF7894" s="5">
        <v>0.34642052000000001</v>
      </c>
      <c r="AG7894" s="5">
        <v>0.41264066999999999</v>
      </c>
      <c r="AH7894" s="5">
        <v>0.58999201000000001</v>
      </c>
      <c r="AP7894" s="5">
        <v>0.37039125000000001</v>
      </c>
      <c r="AQ7894" s="5">
        <v>0.26873552000000001</v>
      </c>
      <c r="AR7894" s="5">
        <v>0.32539969000000002</v>
      </c>
    </row>
    <row r="7895" spans="6:44" x14ac:dyDescent="0.2">
      <c r="F7895" s="5">
        <v>0.42197361999999999</v>
      </c>
      <c r="G7895" s="5">
        <v>0.49517823</v>
      </c>
      <c r="H7895" s="5">
        <v>0.46775551999999998</v>
      </c>
      <c r="I7895" s="5">
        <v>0.44799748</v>
      </c>
      <c r="J7895" s="5">
        <v>0.39709957000000001</v>
      </c>
      <c r="K7895" s="5">
        <v>0.36236299999999999</v>
      </c>
      <c r="S7895" s="5">
        <v>0.24750638</v>
      </c>
      <c r="T7895" s="5">
        <v>0.46366218999999997</v>
      </c>
      <c r="U7895" s="5">
        <v>0.39441783000000002</v>
      </c>
      <c r="V7895" s="5">
        <v>0.36521301</v>
      </c>
      <c r="W7895" s="5">
        <v>0.36258836999999999</v>
      </c>
      <c r="X7895" s="5">
        <v>0.34582434000000001</v>
      </c>
      <c r="AF7895" s="5">
        <v>0.39359304000000001</v>
      </c>
      <c r="AG7895" s="5">
        <v>0.47263931999999997</v>
      </c>
      <c r="AH7895" s="5">
        <v>0.57182248000000002</v>
      </c>
      <c r="AP7895" s="5">
        <v>0.42799677000000003</v>
      </c>
      <c r="AQ7895" s="5">
        <v>0.35948144999999998</v>
      </c>
      <c r="AR7895" s="5">
        <v>0.37792903999999999</v>
      </c>
    </row>
    <row r="7896" spans="6:44" x14ac:dyDescent="0.2">
      <c r="F7896" s="5">
        <v>0.40618241999999999</v>
      </c>
      <c r="G7896" s="5">
        <v>0.45220229000000001</v>
      </c>
      <c r="H7896" s="5">
        <v>0.45072668999999999</v>
      </c>
      <c r="I7896" s="5">
        <v>0.37962091999999997</v>
      </c>
      <c r="J7896" s="5">
        <v>0.31808112999999999</v>
      </c>
      <c r="K7896" s="5">
        <v>0.27700603000000001</v>
      </c>
      <c r="S7896" s="5">
        <v>0.27794626</v>
      </c>
      <c r="T7896" s="5">
        <v>0.33713152000000002</v>
      </c>
      <c r="U7896" s="5">
        <v>0.27042312000000002</v>
      </c>
      <c r="V7896" s="5">
        <v>0.26659408000000001</v>
      </c>
      <c r="W7896" s="5">
        <v>0.33002550000000003</v>
      </c>
      <c r="X7896" s="5">
        <v>0.36338728999999997</v>
      </c>
      <c r="AF7896" s="5">
        <v>0.27953844999999999</v>
      </c>
      <c r="AG7896" s="5">
        <v>0.36542472999999998</v>
      </c>
      <c r="AH7896" s="5">
        <v>0.48368486999999999</v>
      </c>
      <c r="AP7896" s="5">
        <v>0.31983392999999999</v>
      </c>
      <c r="AQ7896" s="5">
        <v>0.22425746999999999</v>
      </c>
      <c r="AR7896" s="5">
        <v>0.20118931000000001</v>
      </c>
    </row>
    <row r="7897" spans="6:44" x14ac:dyDescent="0.2">
      <c r="F7897" s="5">
        <v>0.36047379000000002</v>
      </c>
      <c r="G7897" s="5">
        <v>0.44372797000000003</v>
      </c>
      <c r="H7897" s="5">
        <v>0.41605804000000002</v>
      </c>
      <c r="I7897" s="5">
        <v>0.37844903000000002</v>
      </c>
      <c r="J7897" s="5">
        <v>0.34490217000000001</v>
      </c>
      <c r="K7897" s="5">
        <v>0.32312218999999998</v>
      </c>
      <c r="S7897" s="5">
        <v>0.22555432</v>
      </c>
      <c r="T7897" s="5">
        <v>0.33948967000000002</v>
      </c>
      <c r="U7897" s="5">
        <v>0.24166597000000001</v>
      </c>
      <c r="V7897" s="5">
        <v>0.2016511</v>
      </c>
      <c r="W7897" s="5">
        <v>0.20079836000000001</v>
      </c>
      <c r="X7897" s="5">
        <v>0.17266572999999999</v>
      </c>
      <c r="AF7897" s="5">
        <v>0.30818118999999999</v>
      </c>
      <c r="AG7897" s="5">
        <v>0.40427962000000001</v>
      </c>
      <c r="AH7897" s="5">
        <v>0.50354529000000003</v>
      </c>
      <c r="AP7897" s="5">
        <v>0.2386982</v>
      </c>
      <c r="AQ7897" s="5">
        <v>0.18475143999999999</v>
      </c>
      <c r="AR7897" s="5">
        <v>0.13868697999999999</v>
      </c>
    </row>
    <row r="7898" spans="6:44" x14ac:dyDescent="0.2">
      <c r="F7898" s="5">
        <v>0.35395211999999998</v>
      </c>
      <c r="G7898" s="5">
        <v>0.45009069000000002</v>
      </c>
      <c r="H7898" s="5">
        <v>0.44482104</v>
      </c>
      <c r="I7898" s="5">
        <v>0.40066560000000001</v>
      </c>
      <c r="J7898" s="5">
        <v>0.36166073999999998</v>
      </c>
      <c r="K7898" s="5">
        <v>0.33547524000000001</v>
      </c>
      <c r="S7898" s="5">
        <v>0.24179465</v>
      </c>
      <c r="T7898" s="5">
        <v>0.32192854999999998</v>
      </c>
      <c r="U7898" s="5">
        <v>0.24376399000000001</v>
      </c>
      <c r="V7898" s="5">
        <v>0.20052228999999999</v>
      </c>
      <c r="W7898" s="5">
        <v>0.20709015</v>
      </c>
      <c r="X7898" s="5">
        <v>0.20285905000000001</v>
      </c>
      <c r="AF7898" s="5">
        <v>0.30784714000000002</v>
      </c>
      <c r="AG7898" s="5">
        <v>0.40390252999999998</v>
      </c>
      <c r="AH7898" s="5">
        <v>0.52897590000000005</v>
      </c>
      <c r="AP7898" s="5">
        <v>0.27084704999999998</v>
      </c>
      <c r="AQ7898" s="5">
        <v>0.19588501999999999</v>
      </c>
      <c r="AR7898" s="5">
        <v>0.12513210999999999</v>
      </c>
    </row>
    <row r="7899" spans="6:44" x14ac:dyDescent="0.2">
      <c r="F7899" s="5">
        <v>0.54815168999999997</v>
      </c>
      <c r="G7899" s="5">
        <v>0.50963952000000001</v>
      </c>
      <c r="H7899" s="5">
        <v>0.45368199999999997</v>
      </c>
      <c r="I7899" s="5">
        <v>0.40141758999999999</v>
      </c>
      <c r="J7899" s="5">
        <v>0.31792905999999999</v>
      </c>
      <c r="K7899" s="5">
        <v>0.28253669999999997</v>
      </c>
      <c r="S7899" s="5">
        <v>0.19970583</v>
      </c>
      <c r="T7899" s="5">
        <v>0.32419590999999998</v>
      </c>
      <c r="U7899" s="5">
        <v>0.29302265</v>
      </c>
      <c r="V7899" s="5">
        <v>0.22601993000000001</v>
      </c>
      <c r="W7899" s="5">
        <v>0.28178138000000003</v>
      </c>
      <c r="X7899" s="5">
        <v>0.26239773999999999</v>
      </c>
      <c r="AF7899" s="5">
        <v>0.32515834999999998</v>
      </c>
      <c r="AG7899" s="5">
        <v>0.44598449000000001</v>
      </c>
      <c r="AH7899" s="5">
        <v>0.54017256000000002</v>
      </c>
      <c r="AP7899" s="5">
        <v>0.28662545</v>
      </c>
      <c r="AQ7899" s="5">
        <v>0.21066998000000001</v>
      </c>
      <c r="AR7899" s="5">
        <v>0.15396756</v>
      </c>
    </row>
    <row r="7900" spans="6:44" x14ac:dyDescent="0.2">
      <c r="F7900" s="5">
        <v>0.35779979000000001</v>
      </c>
      <c r="G7900" s="5">
        <v>0.45103546999999999</v>
      </c>
      <c r="H7900" s="5">
        <v>0.45114931000000003</v>
      </c>
      <c r="I7900" s="5">
        <v>0.40289435000000001</v>
      </c>
      <c r="J7900" s="5">
        <v>0.34125786000000002</v>
      </c>
      <c r="K7900" s="5">
        <v>0.30658669</v>
      </c>
      <c r="S7900" s="5">
        <v>0.34909457999999999</v>
      </c>
      <c r="T7900" s="5">
        <v>0.29957276999999999</v>
      </c>
      <c r="U7900" s="5">
        <v>0.26519461</v>
      </c>
      <c r="V7900" s="5">
        <v>0.28971657000000001</v>
      </c>
      <c r="W7900" s="5">
        <v>0.32213428999999999</v>
      </c>
      <c r="X7900" s="5">
        <v>0.27599382</v>
      </c>
      <c r="AF7900" s="5">
        <v>0.31319054000000002</v>
      </c>
      <c r="AG7900" s="5">
        <v>0.38792838000000002</v>
      </c>
      <c r="AH7900" s="5">
        <v>0.51198555000000001</v>
      </c>
      <c r="AP7900" s="5">
        <v>0.28620083000000002</v>
      </c>
      <c r="AQ7900" s="5">
        <v>0.25759429</v>
      </c>
      <c r="AR7900" s="5">
        <v>0.22245404999999999</v>
      </c>
    </row>
    <row r="7901" spans="6:44" x14ac:dyDescent="0.2">
      <c r="F7901" s="5">
        <v>0.499915</v>
      </c>
      <c r="G7901" s="5">
        <v>0.56934925999999997</v>
      </c>
      <c r="H7901" s="5">
        <v>0.4421137</v>
      </c>
      <c r="I7901" s="5">
        <v>0.3172336</v>
      </c>
      <c r="J7901" s="5">
        <v>0.24654585000000001</v>
      </c>
      <c r="K7901" s="5">
        <v>0.20878160000000001</v>
      </c>
      <c r="S7901" s="5">
        <v>0.20612575999999999</v>
      </c>
      <c r="T7901" s="5">
        <v>0.22368509</v>
      </c>
      <c r="U7901" s="5">
        <v>0.20512942000000001</v>
      </c>
      <c r="V7901" s="5">
        <v>0.29343585999999999</v>
      </c>
      <c r="W7901" s="5">
        <v>0.28646722000000002</v>
      </c>
      <c r="X7901" s="5">
        <v>0.25292687000000003</v>
      </c>
      <c r="AF7901" s="5">
        <v>0.27639704999999998</v>
      </c>
      <c r="AG7901" s="5">
        <v>0.36870563000000001</v>
      </c>
      <c r="AH7901" s="5">
        <v>0.48647723999999998</v>
      </c>
      <c r="AP7901" s="5">
        <v>0.36913432000000002</v>
      </c>
      <c r="AQ7901" s="5">
        <v>0.27464087999999998</v>
      </c>
      <c r="AR7901" s="5">
        <v>0.24647680999999999</v>
      </c>
    </row>
    <row r="7902" spans="6:44" x14ac:dyDescent="0.2">
      <c r="F7902" s="5">
        <v>0.49596848999999998</v>
      </c>
      <c r="G7902" s="5">
        <v>0.50563957000000004</v>
      </c>
      <c r="H7902" s="5">
        <v>0.43851693000000003</v>
      </c>
      <c r="I7902" s="5">
        <v>0.40178427</v>
      </c>
      <c r="J7902" s="5">
        <v>0.37975590999999997</v>
      </c>
      <c r="K7902" s="5">
        <v>0.37111321000000003</v>
      </c>
      <c r="S7902" s="5">
        <v>0.39218376999999999</v>
      </c>
      <c r="T7902" s="5">
        <v>0.39618754</v>
      </c>
      <c r="U7902" s="5">
        <v>0.38021118999999998</v>
      </c>
      <c r="V7902" s="5">
        <v>0.32256715000000002</v>
      </c>
      <c r="W7902" s="5">
        <v>0.28980192999999999</v>
      </c>
      <c r="X7902" s="5">
        <v>0.26695901999999999</v>
      </c>
      <c r="AF7902" s="5">
        <v>0.36499197</v>
      </c>
      <c r="AG7902" s="5">
        <v>0.45872418999999998</v>
      </c>
      <c r="AH7902" s="5">
        <v>0.56002116000000002</v>
      </c>
      <c r="AP7902" s="5">
        <v>0.40517740000000002</v>
      </c>
      <c r="AQ7902" s="5">
        <v>0.31226588</v>
      </c>
      <c r="AR7902" s="5">
        <v>0.31936914999999999</v>
      </c>
    </row>
    <row r="7903" spans="6:44" x14ac:dyDescent="0.2">
      <c r="F7903" s="5">
        <v>0.50580290999999999</v>
      </c>
      <c r="G7903" s="5">
        <v>0.45834638</v>
      </c>
      <c r="H7903" s="5">
        <v>0.38989887000000001</v>
      </c>
      <c r="I7903" s="5">
        <v>0.3400068</v>
      </c>
      <c r="J7903" s="5">
        <v>0.31041509</v>
      </c>
      <c r="K7903" s="5">
        <v>0.28876889</v>
      </c>
      <c r="S7903" s="5">
        <v>0.49081710000000001</v>
      </c>
      <c r="T7903" s="5">
        <v>0.47287677</v>
      </c>
      <c r="U7903" s="5">
        <v>0.40411879000000001</v>
      </c>
      <c r="V7903" s="5">
        <v>0.35489854999999998</v>
      </c>
      <c r="W7903" s="5">
        <v>0.31068266999999999</v>
      </c>
      <c r="X7903" s="5">
        <v>0.27100815</v>
      </c>
      <c r="AF7903" s="5">
        <v>0.30286563999999999</v>
      </c>
      <c r="AG7903" s="5">
        <v>0.38418286000000001</v>
      </c>
      <c r="AH7903" s="5">
        <v>0.50435850000000004</v>
      </c>
      <c r="AP7903" s="5">
        <v>0.39245844000000002</v>
      </c>
      <c r="AQ7903" s="5">
        <v>0.36371604000000002</v>
      </c>
      <c r="AR7903" s="5">
        <v>0.40462938999999998</v>
      </c>
    </row>
    <row r="7904" spans="6:44" x14ac:dyDescent="0.2">
      <c r="F7904" s="5">
        <v>0.49598091999999999</v>
      </c>
      <c r="G7904" s="5">
        <v>0.51725852000000005</v>
      </c>
      <c r="H7904" s="5">
        <v>0.43347803000000001</v>
      </c>
      <c r="I7904" s="5">
        <v>0.35229777000000001</v>
      </c>
      <c r="J7904" s="5">
        <v>0.30768933999999998</v>
      </c>
      <c r="K7904" s="5">
        <v>0.28954858</v>
      </c>
      <c r="S7904" s="5">
        <v>0.50595767000000003</v>
      </c>
      <c r="T7904" s="5">
        <v>0.49718955999999997</v>
      </c>
      <c r="U7904" s="5">
        <v>0.38187064999999998</v>
      </c>
      <c r="V7904" s="5">
        <v>0.34215280999999997</v>
      </c>
      <c r="W7904" s="5">
        <v>0.29703578000000003</v>
      </c>
      <c r="X7904" s="5">
        <v>0.25193928999999998</v>
      </c>
      <c r="AF7904" s="5">
        <v>0.35670449999999998</v>
      </c>
      <c r="AG7904" s="5">
        <v>0.43808105000000003</v>
      </c>
      <c r="AH7904" s="5">
        <v>0.52243435999999999</v>
      </c>
      <c r="AP7904" s="5">
        <v>0.39633135000000003</v>
      </c>
      <c r="AQ7904" s="5">
        <v>0.36534338</v>
      </c>
      <c r="AR7904" s="5">
        <v>0.38201751</v>
      </c>
    </row>
    <row r="7905" spans="6:44" x14ac:dyDescent="0.2">
      <c r="F7905" s="5">
        <v>0.51600327000000001</v>
      </c>
      <c r="G7905" s="5">
        <v>0.49026312999999999</v>
      </c>
      <c r="H7905" s="5">
        <v>0.39667259999999999</v>
      </c>
      <c r="I7905" s="5">
        <v>0.31978285000000001</v>
      </c>
      <c r="J7905" s="5">
        <v>0.27062318000000002</v>
      </c>
      <c r="K7905" s="5">
        <v>0.25399881000000002</v>
      </c>
      <c r="S7905" s="5">
        <v>0.54322917999999998</v>
      </c>
      <c r="T7905" s="5">
        <v>0.48304646000000001</v>
      </c>
      <c r="U7905" s="5">
        <v>0.38395696000000001</v>
      </c>
      <c r="V7905" s="5">
        <v>0.34390514</v>
      </c>
      <c r="W7905" s="5">
        <v>0.30727517999999998</v>
      </c>
      <c r="X7905" s="5">
        <v>0.27275927</v>
      </c>
      <c r="AF7905" s="5">
        <v>0.34358116</v>
      </c>
      <c r="AG7905" s="5">
        <v>0.40395581000000003</v>
      </c>
      <c r="AH7905" s="5">
        <v>0.49224082000000002</v>
      </c>
      <c r="AP7905" s="5">
        <v>0.39756709000000001</v>
      </c>
      <c r="AQ7905" s="5">
        <v>0.35593776999999999</v>
      </c>
      <c r="AR7905" s="5">
        <v>0.38097557999999998</v>
      </c>
    </row>
    <row r="7906" spans="6:44" x14ac:dyDescent="0.2">
      <c r="F7906" s="5">
        <v>0.42596297</v>
      </c>
      <c r="G7906" s="5">
        <v>0.62254089999999995</v>
      </c>
      <c r="H7906" s="5">
        <v>0.47928892000000001</v>
      </c>
      <c r="I7906" s="5">
        <v>0.35949793000000002</v>
      </c>
      <c r="J7906" s="5">
        <v>0.30687787999999999</v>
      </c>
      <c r="K7906" s="5">
        <v>0.27526564999999997</v>
      </c>
      <c r="S7906" s="5">
        <v>0.44213775999999999</v>
      </c>
      <c r="T7906" s="5">
        <v>0.42451680000000003</v>
      </c>
      <c r="U7906" s="5">
        <v>0.41545225000000002</v>
      </c>
      <c r="V7906" s="5">
        <v>0.34931209000000002</v>
      </c>
      <c r="W7906" s="5">
        <v>0.28516794000000001</v>
      </c>
      <c r="X7906" s="5">
        <v>0.21507000000000001</v>
      </c>
      <c r="AF7906" s="5">
        <v>0.34147071000000001</v>
      </c>
      <c r="AG7906" s="5">
        <v>0.34967725999999999</v>
      </c>
      <c r="AH7906" s="5">
        <v>0.41401118999999997</v>
      </c>
      <c r="AP7906" s="5">
        <v>0.33717829999999999</v>
      </c>
      <c r="AQ7906" s="5">
        <v>0.28260477000000001</v>
      </c>
      <c r="AR7906" s="5">
        <v>0.41378006000000001</v>
      </c>
    </row>
    <row r="7907" spans="6:44" x14ac:dyDescent="0.2">
      <c r="F7907" s="5">
        <v>0.45170972999999998</v>
      </c>
      <c r="G7907" s="5">
        <v>0.55431246999999995</v>
      </c>
      <c r="H7907" s="5">
        <v>0.42408697000000001</v>
      </c>
      <c r="I7907" s="5">
        <v>0.37824493999999997</v>
      </c>
      <c r="J7907" s="5">
        <v>0.35872721000000002</v>
      </c>
      <c r="K7907" s="5">
        <v>0.33901658000000001</v>
      </c>
      <c r="S7907" s="5">
        <v>0.50593615999999997</v>
      </c>
      <c r="T7907" s="5">
        <v>0.42761926</v>
      </c>
      <c r="U7907" s="5">
        <v>0.36913994999999999</v>
      </c>
      <c r="V7907" s="5">
        <v>0.35682699000000001</v>
      </c>
      <c r="W7907" s="5">
        <v>0.29488987999999999</v>
      </c>
      <c r="X7907" s="5">
        <v>0.24041133000000001</v>
      </c>
      <c r="AF7907" s="5">
        <v>0.36378472000000001</v>
      </c>
      <c r="AG7907" s="5">
        <v>0.39251618999999999</v>
      </c>
      <c r="AH7907" s="5">
        <v>0.41016794000000001</v>
      </c>
      <c r="AP7907" s="5">
        <v>0.40732294000000002</v>
      </c>
      <c r="AQ7907" s="5">
        <v>0.33758051</v>
      </c>
      <c r="AR7907" s="5">
        <v>0.31587432999999998</v>
      </c>
    </row>
    <row r="7908" spans="6:44" x14ac:dyDescent="0.2">
      <c r="F7908" s="5">
        <v>0.46618594000000002</v>
      </c>
      <c r="G7908" s="5">
        <v>0.50960908999999999</v>
      </c>
      <c r="H7908" s="5">
        <v>0.36724698</v>
      </c>
      <c r="I7908" s="5">
        <v>0.35091945000000002</v>
      </c>
      <c r="J7908" s="5">
        <v>0.32097963000000002</v>
      </c>
      <c r="K7908" s="5">
        <v>0.30133776000000001</v>
      </c>
      <c r="S7908" s="5">
        <v>0.33433795999999999</v>
      </c>
      <c r="T7908" s="5">
        <v>0.35418645999999998</v>
      </c>
      <c r="U7908" s="5">
        <v>0.38139030000000002</v>
      </c>
      <c r="V7908" s="5">
        <v>0.36245557</v>
      </c>
      <c r="W7908" s="5">
        <v>0.28475830000000002</v>
      </c>
      <c r="X7908" s="5">
        <v>0.21097131</v>
      </c>
      <c r="AF7908" s="5">
        <v>0.32454714000000001</v>
      </c>
      <c r="AG7908" s="5">
        <v>0.37199786000000001</v>
      </c>
      <c r="AH7908" s="5">
        <v>0.38394341999999998</v>
      </c>
      <c r="AP7908" s="5">
        <v>0.34724485999999999</v>
      </c>
      <c r="AQ7908" s="5">
        <v>0.22333263</v>
      </c>
      <c r="AR7908" s="5">
        <v>0.23208519999999999</v>
      </c>
    </row>
    <row r="7909" spans="6:44" x14ac:dyDescent="0.2">
      <c r="F7909" s="5">
        <v>0.49914728000000003</v>
      </c>
      <c r="G7909" s="5">
        <v>0.44662460999999998</v>
      </c>
      <c r="H7909" s="5">
        <v>0.40510054000000001</v>
      </c>
      <c r="I7909" s="5">
        <v>0.34099160000000001</v>
      </c>
      <c r="J7909" s="5">
        <v>0.31764818</v>
      </c>
      <c r="K7909" s="5">
        <v>0.30542957999999998</v>
      </c>
      <c r="S7909" s="5">
        <v>0.4995096</v>
      </c>
      <c r="T7909" s="5">
        <v>0.43412777000000002</v>
      </c>
      <c r="U7909" s="5">
        <v>0.40741471000000001</v>
      </c>
      <c r="V7909" s="5">
        <v>0.37638174000000002</v>
      </c>
      <c r="W7909" s="5">
        <v>0.34312746</v>
      </c>
      <c r="X7909" s="5">
        <v>0.31115218</v>
      </c>
      <c r="AF7909" s="5">
        <v>0.30116644999999997</v>
      </c>
      <c r="AG7909" s="5">
        <v>0.39115814999999998</v>
      </c>
      <c r="AH7909" s="5">
        <v>0.49820418</v>
      </c>
      <c r="AP7909" s="5">
        <v>0.41077751000000001</v>
      </c>
      <c r="AQ7909" s="5">
        <v>0.31127195000000002</v>
      </c>
      <c r="AR7909" s="5">
        <v>0.32620550999999998</v>
      </c>
    </row>
    <row r="7910" spans="6:44" x14ac:dyDescent="0.2">
      <c r="F7910" s="5">
        <v>0.53113242000000005</v>
      </c>
      <c r="G7910" s="5">
        <v>0.49579381</v>
      </c>
      <c r="H7910" s="5">
        <v>0.45427128</v>
      </c>
      <c r="I7910" s="5">
        <v>0.38586986000000001</v>
      </c>
      <c r="J7910" s="5">
        <v>0.35022639</v>
      </c>
      <c r="K7910" s="5">
        <v>0.32609273999999999</v>
      </c>
      <c r="S7910" s="5">
        <v>0.47267400999999998</v>
      </c>
      <c r="T7910" s="5">
        <v>0.41377723</v>
      </c>
      <c r="U7910" s="5">
        <v>0.38406043000000001</v>
      </c>
      <c r="V7910" s="5">
        <v>0.31670316999999998</v>
      </c>
      <c r="W7910" s="5">
        <v>0.24791426</v>
      </c>
      <c r="X7910" s="5">
        <v>0.20362865999999999</v>
      </c>
      <c r="AF7910" s="5">
        <v>0.34093348000000001</v>
      </c>
      <c r="AG7910" s="5">
        <v>0.40008904000000001</v>
      </c>
      <c r="AH7910" s="5">
        <v>0.49079245999999999</v>
      </c>
      <c r="AP7910" s="5">
        <v>0.36347686000000001</v>
      </c>
      <c r="AQ7910" s="5">
        <v>0.28946286999999998</v>
      </c>
      <c r="AR7910" s="5">
        <v>0.28478735999999999</v>
      </c>
    </row>
    <row r="7911" spans="6:44" x14ac:dyDescent="0.2">
      <c r="F7911" s="5">
        <v>0.50257819999999997</v>
      </c>
      <c r="G7911" s="5">
        <v>0.44016741999999998</v>
      </c>
      <c r="H7911" s="5">
        <v>0.40376144000000003</v>
      </c>
      <c r="I7911" s="5">
        <v>0.35192340999999999</v>
      </c>
      <c r="J7911" s="5">
        <v>0.31817411000000001</v>
      </c>
      <c r="K7911" s="5">
        <v>0.29543723999999999</v>
      </c>
      <c r="S7911" s="5">
        <v>0.33398594999999998</v>
      </c>
      <c r="T7911" s="5">
        <v>0.32971610000000001</v>
      </c>
      <c r="U7911" s="5">
        <v>0.25912573999999999</v>
      </c>
      <c r="V7911" s="5">
        <v>0.2480446</v>
      </c>
      <c r="W7911" s="5">
        <v>0.21440956999999999</v>
      </c>
      <c r="X7911" s="5">
        <v>0.18429250999999999</v>
      </c>
      <c r="AF7911" s="5">
        <v>0.29763290999999997</v>
      </c>
      <c r="AG7911" s="5">
        <v>0.36687484999999997</v>
      </c>
      <c r="AH7911" s="5">
        <v>0.46873002000000002</v>
      </c>
      <c r="AP7911" s="5">
        <v>0.26762063000000003</v>
      </c>
      <c r="AQ7911" s="5">
        <v>0.18297126</v>
      </c>
      <c r="AR7911" s="5">
        <v>0.16710142</v>
      </c>
    </row>
    <row r="7912" spans="6:44" x14ac:dyDescent="0.2">
      <c r="F7912" s="5">
        <v>0.56470354</v>
      </c>
      <c r="G7912" s="5">
        <v>0.45451512999999999</v>
      </c>
      <c r="H7912" s="5">
        <v>0.35194027</v>
      </c>
      <c r="I7912" s="5">
        <v>0.31236178999999997</v>
      </c>
      <c r="J7912" s="5">
        <v>0.2541098</v>
      </c>
      <c r="K7912" s="5">
        <v>0.21215009000000001</v>
      </c>
      <c r="S7912" s="5">
        <v>0.51970866999999998</v>
      </c>
      <c r="T7912" s="5">
        <v>0.445774</v>
      </c>
      <c r="U7912" s="5">
        <v>0.42610118000000002</v>
      </c>
      <c r="V7912" s="5">
        <v>0.39029259999999999</v>
      </c>
      <c r="W7912" s="5">
        <v>0.36257917000000001</v>
      </c>
      <c r="X7912" s="5">
        <v>0.32970139999999998</v>
      </c>
      <c r="AF7912" s="5">
        <v>0.24571179000000001</v>
      </c>
      <c r="AG7912" s="5">
        <v>0.30606569</v>
      </c>
      <c r="AH7912" s="5">
        <v>0.46959226999999998</v>
      </c>
      <c r="AP7912" s="5">
        <v>0.41319702000000003</v>
      </c>
      <c r="AQ7912" s="5">
        <v>0.33205003</v>
      </c>
      <c r="AR7912" s="5">
        <v>0.34715013</v>
      </c>
    </row>
    <row r="7913" spans="6:44" x14ac:dyDescent="0.2">
      <c r="F7913" s="5">
        <v>0.54040454999999998</v>
      </c>
      <c r="G7913" s="5">
        <v>0.48444997000000001</v>
      </c>
      <c r="H7913" s="5">
        <v>0.43154794000000002</v>
      </c>
      <c r="I7913" s="5">
        <v>0.35107421999999999</v>
      </c>
      <c r="J7913" s="5">
        <v>0.29607672000000002</v>
      </c>
      <c r="K7913" s="5">
        <v>0.27045486000000002</v>
      </c>
      <c r="S7913" s="5">
        <v>0.41909889</v>
      </c>
      <c r="T7913" s="5">
        <v>0.46660397999999997</v>
      </c>
      <c r="U7913" s="5">
        <v>0.42902309</v>
      </c>
      <c r="V7913" s="5">
        <v>0.40237613</v>
      </c>
      <c r="W7913" s="5">
        <v>0.38246309000000001</v>
      </c>
      <c r="X7913" s="5">
        <v>0.36559369000000003</v>
      </c>
      <c r="AF7913" s="5">
        <v>0.25613311999999999</v>
      </c>
      <c r="AG7913" s="5">
        <v>0.36870873999999998</v>
      </c>
      <c r="AH7913" s="5">
        <v>0.54341441000000001</v>
      </c>
      <c r="AP7913" s="5">
        <v>0.44538424999999998</v>
      </c>
      <c r="AQ7913" s="5">
        <v>0.35855390999999998</v>
      </c>
      <c r="AR7913" s="5">
        <v>0.33125505999999999</v>
      </c>
    </row>
    <row r="7914" spans="6:44" x14ac:dyDescent="0.2">
      <c r="F7914" s="5">
        <v>0.56228750000000005</v>
      </c>
      <c r="G7914" s="5">
        <v>0.54806632</v>
      </c>
      <c r="H7914" s="5">
        <v>0.49868448999999998</v>
      </c>
      <c r="I7914" s="5">
        <v>0.38737859000000002</v>
      </c>
      <c r="J7914" s="5">
        <v>0.31095134000000002</v>
      </c>
      <c r="K7914" s="5">
        <v>0.29943611999999997</v>
      </c>
      <c r="S7914" s="5">
        <v>0.57605695999999995</v>
      </c>
      <c r="T7914" s="5">
        <v>0.42044252999999998</v>
      </c>
      <c r="U7914" s="5">
        <v>0.35745294999999999</v>
      </c>
      <c r="V7914" s="5">
        <v>0.31963786</v>
      </c>
      <c r="W7914" s="5">
        <v>0.26890792000000002</v>
      </c>
      <c r="X7914" s="5">
        <v>0.21660520999999999</v>
      </c>
      <c r="AF7914" s="5">
        <v>0.41494033000000002</v>
      </c>
      <c r="AG7914" s="5">
        <v>0.41025556000000002</v>
      </c>
      <c r="AH7914" s="5">
        <v>0.50729460000000004</v>
      </c>
      <c r="AP7914" s="5">
        <v>0.38840702999999999</v>
      </c>
      <c r="AQ7914" s="5">
        <v>0.31478038000000003</v>
      </c>
      <c r="AR7914" s="5">
        <v>0.35330841000000002</v>
      </c>
    </row>
    <row r="7915" spans="6:44" x14ac:dyDescent="0.2">
      <c r="F7915" s="5">
        <v>0.52465028999999996</v>
      </c>
      <c r="G7915" s="5">
        <v>0.53114517999999999</v>
      </c>
      <c r="H7915" s="5">
        <v>0.48603467</v>
      </c>
      <c r="I7915" s="5">
        <v>0.36236710999999999</v>
      </c>
      <c r="J7915" s="5">
        <v>0.27452248000000001</v>
      </c>
      <c r="K7915" s="5">
        <v>0.23930525</v>
      </c>
      <c r="S7915" s="5">
        <v>0.56322744999999996</v>
      </c>
      <c r="T7915" s="5">
        <v>0.43592618999999999</v>
      </c>
      <c r="U7915" s="5">
        <v>0.35704443000000002</v>
      </c>
      <c r="V7915" s="5">
        <v>0.29256966000000001</v>
      </c>
      <c r="W7915" s="5">
        <v>0.24456464999999999</v>
      </c>
      <c r="X7915" s="5">
        <v>0.20754654</v>
      </c>
      <c r="AF7915" s="5">
        <v>0.31011533000000002</v>
      </c>
      <c r="AG7915" s="5">
        <v>0.37806899999999999</v>
      </c>
      <c r="AH7915" s="5">
        <v>0.49661868999999997</v>
      </c>
      <c r="AP7915" s="5">
        <v>0.38520264999999998</v>
      </c>
      <c r="AQ7915" s="5">
        <v>0.28482959000000002</v>
      </c>
      <c r="AR7915" s="5">
        <v>0.30111589</v>
      </c>
    </row>
    <row r="7916" spans="6:44" x14ac:dyDescent="0.2">
      <c r="F7916" s="5">
        <v>0.53556395999999995</v>
      </c>
      <c r="G7916" s="5">
        <v>0.43851751</v>
      </c>
      <c r="H7916" s="5">
        <v>0.40809627999999998</v>
      </c>
      <c r="I7916" s="5">
        <v>0.41005851999999998</v>
      </c>
      <c r="J7916" s="5">
        <v>0.40001589999999998</v>
      </c>
      <c r="K7916" s="5">
        <v>0.37936900000000001</v>
      </c>
      <c r="S7916" s="5">
        <v>0.45084940000000001</v>
      </c>
      <c r="T7916" s="5">
        <v>0.46465775999999998</v>
      </c>
      <c r="U7916" s="5">
        <v>0.42731722999999999</v>
      </c>
      <c r="V7916" s="5">
        <v>0.35137706000000002</v>
      </c>
      <c r="W7916" s="5">
        <v>0.31533993999999999</v>
      </c>
      <c r="X7916" s="5">
        <v>0.29625605999999999</v>
      </c>
      <c r="AF7916" s="5">
        <v>0.35858081000000003</v>
      </c>
      <c r="AG7916" s="5">
        <v>0.38508923</v>
      </c>
      <c r="AH7916" s="5">
        <v>0.52384542000000001</v>
      </c>
      <c r="AP7916" s="5">
        <v>0.45412783000000001</v>
      </c>
      <c r="AQ7916" s="5">
        <v>0.41786518</v>
      </c>
      <c r="AR7916" s="5">
        <v>0.40290616000000001</v>
      </c>
    </row>
    <row r="7917" spans="6:44" x14ac:dyDescent="0.2">
      <c r="F7917" s="5">
        <v>0.46201408999999999</v>
      </c>
      <c r="G7917" s="5">
        <v>0.40829849000000001</v>
      </c>
      <c r="H7917" s="5">
        <v>0.35346423999999999</v>
      </c>
      <c r="I7917" s="5">
        <v>0.34033683999999997</v>
      </c>
      <c r="J7917" s="5">
        <v>0.31242977</v>
      </c>
      <c r="K7917" s="5">
        <v>0.28266781000000002</v>
      </c>
      <c r="S7917" s="5">
        <v>0.37671062999999999</v>
      </c>
      <c r="T7917" s="5">
        <v>0.36945418000000002</v>
      </c>
      <c r="U7917" s="5">
        <v>0.36349187999999999</v>
      </c>
      <c r="V7917" s="5">
        <v>0.30060525999999999</v>
      </c>
      <c r="W7917" s="5">
        <v>0.26139763999999999</v>
      </c>
      <c r="X7917" s="5">
        <v>0.24012294000000001</v>
      </c>
      <c r="AF7917" s="5">
        <v>0.31534641000000002</v>
      </c>
      <c r="AG7917" s="5">
        <v>0.33349372999999999</v>
      </c>
      <c r="AH7917" s="5">
        <v>0.41088772000000001</v>
      </c>
      <c r="AP7917" s="5">
        <v>0.33193344000000002</v>
      </c>
      <c r="AQ7917" s="5">
        <v>0.32542821999999999</v>
      </c>
      <c r="AR7917" s="5">
        <v>0.33894616999999999</v>
      </c>
    </row>
    <row r="7918" spans="6:44" x14ac:dyDescent="0.2">
      <c r="F7918" s="5">
        <v>0.46029294999999998</v>
      </c>
      <c r="G7918" s="5">
        <v>0.44594946000000002</v>
      </c>
      <c r="H7918" s="5">
        <v>0.41577377999999998</v>
      </c>
      <c r="I7918" s="5">
        <v>0.36310047000000001</v>
      </c>
      <c r="J7918" s="5">
        <v>0.32293877999999998</v>
      </c>
      <c r="K7918" s="5">
        <v>0.30338499000000002</v>
      </c>
      <c r="S7918" s="5">
        <v>0.48800052999999999</v>
      </c>
      <c r="T7918" s="5">
        <v>0.44882174000000002</v>
      </c>
      <c r="U7918" s="5">
        <v>0.41113012999999998</v>
      </c>
      <c r="V7918" s="5">
        <v>0.36506001999999999</v>
      </c>
      <c r="W7918" s="5">
        <v>0.33461542</v>
      </c>
      <c r="X7918" s="5">
        <v>0.32320928999999998</v>
      </c>
      <c r="AF7918" s="5">
        <v>0.36064981000000002</v>
      </c>
      <c r="AG7918" s="5">
        <v>0.35938424000000002</v>
      </c>
      <c r="AH7918" s="5">
        <v>0.44932395000000003</v>
      </c>
      <c r="AP7918" s="5">
        <v>0.36071003000000001</v>
      </c>
      <c r="AQ7918" s="5">
        <v>0.37593075999999997</v>
      </c>
      <c r="AR7918" s="5">
        <v>0.43945630000000002</v>
      </c>
    </row>
    <row r="7919" spans="6:44" x14ac:dyDescent="0.2">
      <c r="F7919" s="5">
        <v>0.56171146000000005</v>
      </c>
      <c r="G7919" s="5">
        <v>0.49903424000000002</v>
      </c>
      <c r="H7919" s="5">
        <v>0.46509201</v>
      </c>
      <c r="I7919" s="5">
        <v>0.41882449999999999</v>
      </c>
      <c r="J7919" s="5">
        <v>0.36775683999999997</v>
      </c>
      <c r="K7919" s="5">
        <v>0.33128805</v>
      </c>
      <c r="S7919" s="5">
        <v>0.33735243999999998</v>
      </c>
      <c r="T7919" s="5">
        <v>0.39708557999999999</v>
      </c>
      <c r="U7919" s="5">
        <v>0.38901428999999998</v>
      </c>
      <c r="V7919" s="5">
        <v>0.30607972999999999</v>
      </c>
      <c r="W7919" s="5">
        <v>0.24092082000000001</v>
      </c>
      <c r="X7919" s="5">
        <v>0.20007147</v>
      </c>
      <c r="AF7919" s="5">
        <v>0.39261985999999999</v>
      </c>
      <c r="AG7919" s="5">
        <v>0.43321945000000001</v>
      </c>
      <c r="AH7919" s="5">
        <v>0.50081935</v>
      </c>
      <c r="AP7919" s="5">
        <v>0.33816681999999998</v>
      </c>
      <c r="AQ7919" s="5">
        <v>0.32185093999999997</v>
      </c>
      <c r="AR7919" s="5">
        <v>0.31157298999999999</v>
      </c>
    </row>
    <row r="7920" spans="6:44" x14ac:dyDescent="0.2">
      <c r="F7920" s="5">
        <v>0.54567138000000004</v>
      </c>
      <c r="G7920" s="5">
        <v>0.47748864000000002</v>
      </c>
      <c r="H7920" s="5">
        <v>0.43676281</v>
      </c>
      <c r="I7920" s="5">
        <v>0.41489225000000002</v>
      </c>
      <c r="J7920" s="5">
        <v>0.36486770000000002</v>
      </c>
      <c r="K7920" s="5">
        <v>0.32449985999999997</v>
      </c>
      <c r="S7920" s="5">
        <v>0.37925024000000002</v>
      </c>
      <c r="T7920" s="5">
        <v>0.44065949999999998</v>
      </c>
      <c r="U7920" s="5">
        <v>0.43732731000000002</v>
      </c>
      <c r="V7920" s="5">
        <v>0.37434186000000003</v>
      </c>
      <c r="W7920" s="5">
        <v>0.32598908999999998</v>
      </c>
      <c r="X7920" s="5">
        <v>0.29436631000000002</v>
      </c>
      <c r="AF7920" s="5">
        <v>0.37274551</v>
      </c>
      <c r="AG7920" s="5">
        <v>0.44753397</v>
      </c>
      <c r="AH7920" s="5">
        <v>0.50387983000000003</v>
      </c>
      <c r="AP7920" s="5">
        <v>0.42034988000000001</v>
      </c>
      <c r="AQ7920" s="5">
        <v>0.37852634000000002</v>
      </c>
      <c r="AR7920" s="5">
        <v>0.34524199999999999</v>
      </c>
    </row>
    <row r="7921" spans="6:44" x14ac:dyDescent="0.2">
      <c r="F7921" s="5">
        <v>0.45573121999999999</v>
      </c>
      <c r="G7921" s="5">
        <v>0.44018278</v>
      </c>
      <c r="H7921" s="5">
        <v>0.43403222000000002</v>
      </c>
      <c r="I7921" s="5">
        <v>0.40387021000000001</v>
      </c>
      <c r="J7921" s="5">
        <v>0.36951622000000001</v>
      </c>
      <c r="K7921" s="5">
        <v>0.35344698000000002</v>
      </c>
      <c r="S7921" s="5">
        <v>0.40874061</v>
      </c>
      <c r="T7921" s="5">
        <v>0.43568420000000002</v>
      </c>
      <c r="U7921" s="5">
        <v>0.44896386999999999</v>
      </c>
      <c r="V7921" s="5">
        <v>0.41804260999999998</v>
      </c>
      <c r="W7921" s="5">
        <v>0.37120806000000001</v>
      </c>
      <c r="X7921" s="5">
        <v>0.34699648</v>
      </c>
      <c r="AF7921" s="5">
        <v>0.38939383</v>
      </c>
      <c r="AG7921" s="5">
        <v>0.42557690999999997</v>
      </c>
      <c r="AH7921" s="5">
        <v>0.43907829999999998</v>
      </c>
      <c r="AP7921" s="5">
        <v>0.43167368</v>
      </c>
      <c r="AQ7921" s="5">
        <v>0.40196436000000002</v>
      </c>
      <c r="AR7921" s="5">
        <v>0.38933558000000001</v>
      </c>
    </row>
    <row r="7922" spans="6:44" x14ac:dyDescent="0.2">
      <c r="F7922" s="5">
        <v>0.54022764000000001</v>
      </c>
      <c r="G7922" s="5">
        <v>0.50994916999999995</v>
      </c>
      <c r="H7922" s="5">
        <v>0.43964994000000002</v>
      </c>
      <c r="I7922" s="5">
        <v>0.38888296999999999</v>
      </c>
      <c r="J7922" s="5">
        <v>0.33199350999999999</v>
      </c>
      <c r="K7922" s="5">
        <v>0.26430354</v>
      </c>
      <c r="S7922" s="5">
        <v>0.37821490000000002</v>
      </c>
      <c r="T7922" s="5">
        <v>0.45286240999999999</v>
      </c>
      <c r="U7922" s="5">
        <v>0.41523461</v>
      </c>
      <c r="V7922" s="5">
        <v>0.33369316999999998</v>
      </c>
      <c r="W7922" s="5">
        <v>0.26800709</v>
      </c>
      <c r="X7922" s="5">
        <v>0.22305738999999999</v>
      </c>
      <c r="AF7922" s="5">
        <v>0.35567863</v>
      </c>
      <c r="AG7922" s="5">
        <v>0.39164432999999998</v>
      </c>
      <c r="AH7922" s="5">
        <v>0.49911221</v>
      </c>
      <c r="AP7922" s="5">
        <v>0.43781810999999998</v>
      </c>
      <c r="AQ7922" s="5">
        <v>0.37423764999999998</v>
      </c>
      <c r="AR7922" s="5">
        <v>0.29989053999999998</v>
      </c>
    </row>
    <row r="7923" spans="6:44" x14ac:dyDescent="0.2">
      <c r="F7923" s="5">
        <v>0.54022764000000001</v>
      </c>
      <c r="G7923" s="5">
        <v>0.50994916999999995</v>
      </c>
      <c r="H7923" s="5">
        <v>0.43964994000000002</v>
      </c>
      <c r="I7923" s="5">
        <v>0.38888296999999999</v>
      </c>
      <c r="J7923" s="5">
        <v>0.33199350999999999</v>
      </c>
      <c r="K7923" s="5">
        <v>0.26430354</v>
      </c>
      <c r="S7923" s="5">
        <v>0.37821490000000002</v>
      </c>
      <c r="T7923" s="5">
        <v>0.45286240999999999</v>
      </c>
      <c r="U7923" s="5">
        <v>0.41523461</v>
      </c>
      <c r="V7923" s="5">
        <v>0.33369316999999998</v>
      </c>
      <c r="W7923" s="5">
        <v>0.26800709</v>
      </c>
      <c r="X7923" s="5">
        <v>0.22305738999999999</v>
      </c>
      <c r="AF7923" s="5">
        <v>0.35567863</v>
      </c>
      <c r="AG7923" s="5">
        <v>0.39164432999999998</v>
      </c>
      <c r="AH7923" s="5">
        <v>0.49911221</v>
      </c>
      <c r="AP7923" s="5">
        <v>0.43781810999999998</v>
      </c>
      <c r="AQ7923" s="5">
        <v>0.37423764999999998</v>
      </c>
      <c r="AR7923" s="5">
        <v>0.29989053999999998</v>
      </c>
    </row>
    <row r="7924" spans="6:44" x14ac:dyDescent="0.2">
      <c r="F7924" s="5">
        <v>0.46567635000000002</v>
      </c>
      <c r="G7924" s="5">
        <v>0.50846387000000004</v>
      </c>
      <c r="H7924" s="5">
        <v>0.44367816999999998</v>
      </c>
      <c r="I7924" s="5">
        <v>0.39279373000000001</v>
      </c>
      <c r="J7924" s="5">
        <v>0.34058163000000002</v>
      </c>
      <c r="K7924" s="5">
        <v>0.29997052000000002</v>
      </c>
      <c r="S7924" s="5">
        <v>0.41954121</v>
      </c>
      <c r="T7924" s="5">
        <v>0.45739120999999999</v>
      </c>
      <c r="U7924" s="5">
        <v>0.38484515000000002</v>
      </c>
      <c r="V7924" s="5">
        <v>0.31158954</v>
      </c>
      <c r="W7924" s="5">
        <v>0.26215604999999997</v>
      </c>
      <c r="X7924" s="5">
        <v>0.2300973</v>
      </c>
      <c r="AF7924" s="5">
        <v>0.37973044</v>
      </c>
      <c r="AG7924" s="5">
        <v>0.38615019</v>
      </c>
      <c r="AH7924" s="5">
        <v>0.47511724999999999</v>
      </c>
      <c r="AP7924" s="5">
        <v>0.39499751999999999</v>
      </c>
      <c r="AQ7924" s="5">
        <v>0.36179483000000001</v>
      </c>
      <c r="AR7924" s="5">
        <v>0.33685706999999998</v>
      </c>
    </row>
    <row r="7925" spans="6:44" x14ac:dyDescent="0.2">
      <c r="F7925" s="5">
        <v>0.39817429999999998</v>
      </c>
      <c r="G7925" s="5">
        <v>0.44644283000000001</v>
      </c>
      <c r="H7925" s="5">
        <v>0.40671402000000001</v>
      </c>
      <c r="I7925" s="5">
        <v>0.35514245999999999</v>
      </c>
      <c r="J7925" s="5">
        <v>0.32328061000000002</v>
      </c>
      <c r="K7925" s="5">
        <v>0.30022988</v>
      </c>
      <c r="S7925" s="5">
        <v>0.37775027</v>
      </c>
      <c r="T7925" s="5">
        <v>0.40220078999999997</v>
      </c>
      <c r="U7925" s="5">
        <v>0.34400815000000001</v>
      </c>
      <c r="V7925" s="5">
        <v>0.27440966999999999</v>
      </c>
      <c r="W7925" s="5">
        <v>0.21780014</v>
      </c>
      <c r="X7925" s="5">
        <v>0.19117487999999999</v>
      </c>
      <c r="AF7925" s="5">
        <v>0.36668161999999999</v>
      </c>
      <c r="AG7925" s="5">
        <v>0.36824585999999998</v>
      </c>
      <c r="AH7925" s="5">
        <v>0.41391551999999998</v>
      </c>
      <c r="AP7925" s="5">
        <v>0.38208600999999998</v>
      </c>
      <c r="AQ7925" s="5">
        <v>0.31820979999999999</v>
      </c>
      <c r="AR7925" s="5">
        <v>0.29290078000000003</v>
      </c>
    </row>
    <row r="7926" spans="6:44" x14ac:dyDescent="0.2">
      <c r="F7926" s="5">
        <v>0.46505663000000003</v>
      </c>
      <c r="G7926" s="5">
        <v>0.44832028000000002</v>
      </c>
      <c r="H7926" s="5">
        <v>0.42241588000000002</v>
      </c>
      <c r="I7926" s="5">
        <v>0.39689197999999998</v>
      </c>
      <c r="J7926" s="5">
        <v>0.35133256000000002</v>
      </c>
      <c r="K7926" s="5">
        <v>0.32064535999999999</v>
      </c>
      <c r="S7926" s="5">
        <v>0.36633485999999998</v>
      </c>
      <c r="T7926" s="5">
        <v>0.40904611000000002</v>
      </c>
      <c r="U7926" s="5">
        <v>0.42109593000000001</v>
      </c>
      <c r="V7926" s="5">
        <v>0.39919431999999999</v>
      </c>
      <c r="W7926" s="5">
        <v>0.37105560999999998</v>
      </c>
      <c r="X7926" s="5">
        <v>0.3609214</v>
      </c>
      <c r="AF7926" s="5">
        <v>0.38198093</v>
      </c>
      <c r="AG7926" s="5">
        <v>0.38214872999999999</v>
      </c>
      <c r="AH7926" s="5">
        <v>0.45669330000000002</v>
      </c>
      <c r="AP7926" s="5">
        <v>0.40938055000000001</v>
      </c>
      <c r="AQ7926" s="5">
        <v>0.39062914999999998</v>
      </c>
      <c r="AR7926" s="5">
        <v>0.40005034</v>
      </c>
    </row>
    <row r="7927" spans="6:44" x14ac:dyDescent="0.2">
      <c r="F7927" s="5">
        <v>0.47245990999999998</v>
      </c>
      <c r="G7927" s="5">
        <v>0.47659402000000001</v>
      </c>
      <c r="H7927" s="5">
        <v>0.41681198000000003</v>
      </c>
      <c r="I7927" s="5">
        <v>0.38023235</v>
      </c>
      <c r="J7927" s="5">
        <v>0.34551195000000001</v>
      </c>
      <c r="K7927" s="5">
        <v>0.32934417999999999</v>
      </c>
      <c r="S7927" s="5">
        <v>0.44142049999999999</v>
      </c>
      <c r="T7927" s="5">
        <v>0.46980889999999997</v>
      </c>
      <c r="U7927" s="5">
        <v>0.41882661999999998</v>
      </c>
      <c r="V7927" s="5">
        <v>0.35084703</v>
      </c>
      <c r="W7927" s="5">
        <v>0.29167594000000002</v>
      </c>
      <c r="X7927" s="5">
        <v>0.26692537</v>
      </c>
      <c r="AF7927" s="5">
        <v>0.34871366999999998</v>
      </c>
      <c r="AG7927" s="5">
        <v>0.3892949</v>
      </c>
      <c r="AH7927" s="5">
        <v>0.48326498000000001</v>
      </c>
      <c r="AP7927" s="5">
        <v>0.43819385</v>
      </c>
      <c r="AQ7927" s="5">
        <v>0.39776097999999999</v>
      </c>
      <c r="AR7927" s="5">
        <v>0.38708806000000001</v>
      </c>
    </row>
    <row r="7928" spans="6:44" x14ac:dyDescent="0.2">
      <c r="F7928" s="5">
        <v>0.47725508999999999</v>
      </c>
      <c r="G7928" s="5">
        <v>0.50195301999999997</v>
      </c>
      <c r="H7928" s="5">
        <v>0.42579293000000001</v>
      </c>
      <c r="I7928" s="5">
        <v>0.38257147000000002</v>
      </c>
      <c r="J7928" s="5">
        <v>0.35462485999999999</v>
      </c>
      <c r="K7928" s="5">
        <v>0.34420095000000001</v>
      </c>
      <c r="S7928" s="5">
        <v>0.40301171000000002</v>
      </c>
      <c r="T7928" s="5">
        <v>0.42261923000000001</v>
      </c>
      <c r="U7928" s="5">
        <v>0.38937917999999999</v>
      </c>
      <c r="V7928" s="5">
        <v>0.34864255</v>
      </c>
      <c r="W7928" s="5">
        <v>0.31006271000000002</v>
      </c>
      <c r="X7928" s="5">
        <v>0.28928930000000003</v>
      </c>
      <c r="AF7928" s="5">
        <v>0.35129791999999999</v>
      </c>
      <c r="AG7928" s="5">
        <v>0.39418333999999999</v>
      </c>
      <c r="AH7928" s="5">
        <v>0.50492311000000001</v>
      </c>
      <c r="AP7928" s="5">
        <v>0.41516671999999999</v>
      </c>
      <c r="AQ7928" s="5">
        <v>0.37888222999999999</v>
      </c>
      <c r="AR7928" s="5">
        <v>0.36793571000000003</v>
      </c>
    </row>
    <row r="7929" spans="6:44" x14ac:dyDescent="0.2">
      <c r="F7929" s="5">
        <v>0.41368206000000002</v>
      </c>
      <c r="G7929" s="5">
        <v>0.47766546999999998</v>
      </c>
      <c r="H7929" s="5">
        <v>0.41911043999999997</v>
      </c>
      <c r="I7929" s="5">
        <v>0.38759368</v>
      </c>
      <c r="J7929" s="5">
        <v>0.34526867999999999</v>
      </c>
      <c r="K7929" s="5">
        <v>0.29622019999999999</v>
      </c>
      <c r="S7929" s="5">
        <v>0.41346321000000003</v>
      </c>
      <c r="T7929" s="5">
        <v>0.38795273000000002</v>
      </c>
      <c r="U7929" s="5">
        <v>0.34926984</v>
      </c>
      <c r="V7929" s="5">
        <v>0.29705812999999998</v>
      </c>
      <c r="W7929" s="5">
        <v>0.25537443999999998</v>
      </c>
      <c r="X7929" s="5">
        <v>0.22280669</v>
      </c>
      <c r="AF7929" s="5">
        <v>0.35666189999999998</v>
      </c>
      <c r="AG7929" s="5">
        <v>0.41673959999999999</v>
      </c>
      <c r="AH7929" s="5">
        <v>0.45763367999999999</v>
      </c>
      <c r="AP7929" s="5">
        <v>0.38860164000000003</v>
      </c>
      <c r="AQ7929" s="5">
        <v>0.35389367999999999</v>
      </c>
      <c r="AR7929" s="5">
        <v>0.32381209</v>
      </c>
    </row>
    <row r="7930" spans="6:44" x14ac:dyDescent="0.2">
      <c r="F7930" s="5">
        <v>0.53846912000000002</v>
      </c>
      <c r="G7930" s="5">
        <v>0.52390166000000005</v>
      </c>
      <c r="H7930" s="5">
        <v>0.44277975000000003</v>
      </c>
      <c r="I7930" s="5">
        <v>0.40067513999999999</v>
      </c>
      <c r="J7930" s="5">
        <v>0.36833930999999998</v>
      </c>
      <c r="K7930" s="5">
        <v>0.33630515999999999</v>
      </c>
      <c r="S7930" s="5">
        <v>0.40756595000000001</v>
      </c>
      <c r="T7930" s="5">
        <v>0.41990736000000001</v>
      </c>
      <c r="U7930" s="5">
        <v>0.41807146000000001</v>
      </c>
      <c r="V7930" s="5">
        <v>0.39526625999999998</v>
      </c>
      <c r="W7930" s="5">
        <v>0.35733426000000001</v>
      </c>
      <c r="X7930" s="5">
        <v>0.31024657999999999</v>
      </c>
      <c r="AF7930" s="5">
        <v>0.38085754999999999</v>
      </c>
      <c r="AG7930" s="5">
        <v>0.48376525999999997</v>
      </c>
      <c r="AH7930" s="5">
        <v>0.55582767</v>
      </c>
      <c r="AP7930" s="5">
        <v>0.45798199000000001</v>
      </c>
      <c r="AQ7930" s="5">
        <v>0.40316100999999999</v>
      </c>
      <c r="AR7930" s="5">
        <v>0.36490085</v>
      </c>
    </row>
    <row r="7931" spans="6:44" x14ac:dyDescent="0.2">
      <c r="F7931" s="5">
        <v>0.45742717999999999</v>
      </c>
      <c r="G7931" s="5">
        <v>0.42536678999999999</v>
      </c>
      <c r="H7931" s="5">
        <v>0.39332792999999999</v>
      </c>
      <c r="I7931" s="5">
        <v>0.33944472999999997</v>
      </c>
      <c r="J7931" s="5">
        <v>0.30465848000000001</v>
      </c>
      <c r="K7931" s="5">
        <v>0.26570426000000003</v>
      </c>
      <c r="S7931" s="5">
        <v>0.53006933000000001</v>
      </c>
      <c r="T7931" s="5">
        <v>0.41888655000000002</v>
      </c>
      <c r="U7931" s="5">
        <v>0.39998567000000002</v>
      </c>
      <c r="V7931" s="5">
        <v>0.36361146999999999</v>
      </c>
      <c r="W7931" s="5">
        <v>0.29900650000000001</v>
      </c>
      <c r="X7931" s="5">
        <v>0.26591618</v>
      </c>
      <c r="AF7931" s="5">
        <v>0.37024772</v>
      </c>
      <c r="AG7931" s="5">
        <v>0.41962368999999999</v>
      </c>
      <c r="AH7931" s="5">
        <v>0.43972557000000001</v>
      </c>
      <c r="AP7931" s="5">
        <v>0.44254137999999998</v>
      </c>
      <c r="AQ7931" s="5">
        <v>0.36042943999999999</v>
      </c>
      <c r="AR7931" s="5">
        <v>0.33391851</v>
      </c>
    </row>
    <row r="7932" spans="6:44" x14ac:dyDescent="0.2">
      <c r="F7932" s="5">
        <v>0.47123541000000002</v>
      </c>
      <c r="G7932" s="5">
        <v>0.4434516</v>
      </c>
      <c r="H7932" s="5">
        <v>0.43847788999999998</v>
      </c>
      <c r="I7932" s="5">
        <v>0.41642655000000001</v>
      </c>
      <c r="J7932" s="5">
        <v>0.38006114000000002</v>
      </c>
      <c r="K7932" s="5">
        <v>0.36442648999999999</v>
      </c>
      <c r="S7932" s="5">
        <v>0.43532316999999998</v>
      </c>
      <c r="T7932" s="5">
        <v>0.43430774999999999</v>
      </c>
      <c r="U7932" s="5">
        <v>0.40503134000000002</v>
      </c>
      <c r="V7932" s="5">
        <v>0.37010162000000002</v>
      </c>
      <c r="W7932" s="5">
        <v>0.32958029999999999</v>
      </c>
      <c r="X7932" s="5">
        <v>0.30737063999999997</v>
      </c>
      <c r="AF7932" s="5">
        <v>0.40484767999999999</v>
      </c>
      <c r="AG7932" s="5">
        <v>0.42374387000000002</v>
      </c>
      <c r="AH7932" s="5">
        <v>0.43103137000000002</v>
      </c>
      <c r="AP7932" s="5">
        <v>0.41748358000000002</v>
      </c>
      <c r="AQ7932" s="5">
        <v>0.38620628000000001</v>
      </c>
      <c r="AR7932" s="5">
        <v>0.39208583000000002</v>
      </c>
    </row>
    <row r="7933" spans="6:44" x14ac:dyDescent="0.2">
      <c r="F7933" s="5">
        <v>0.43076493999999999</v>
      </c>
      <c r="G7933" s="5">
        <v>0.46695827000000001</v>
      </c>
      <c r="H7933" s="5">
        <v>0.42356570999999998</v>
      </c>
      <c r="I7933" s="5">
        <v>0.37764058</v>
      </c>
      <c r="J7933" s="5">
        <v>0.35574524000000002</v>
      </c>
      <c r="K7933" s="5">
        <v>0.35678346999999999</v>
      </c>
      <c r="S7933" s="5">
        <v>0.49238565000000001</v>
      </c>
      <c r="T7933" s="5">
        <v>0.48158469999999998</v>
      </c>
      <c r="U7933" s="5">
        <v>0.45246355999999999</v>
      </c>
      <c r="V7933" s="5">
        <v>0.41341235999999998</v>
      </c>
      <c r="W7933" s="5">
        <v>0.38581845999999997</v>
      </c>
      <c r="X7933" s="5">
        <v>0.36524631000000002</v>
      </c>
      <c r="AF7933" s="5">
        <v>0.40899776999999998</v>
      </c>
      <c r="AG7933" s="5">
        <v>0.42262098999999997</v>
      </c>
      <c r="AH7933" s="5">
        <v>0.43452977999999998</v>
      </c>
      <c r="AP7933" s="5">
        <v>0.46439671999999999</v>
      </c>
      <c r="AQ7933" s="5">
        <v>0.44607314999999997</v>
      </c>
      <c r="AR7933" s="5">
        <v>0.43654826000000002</v>
      </c>
    </row>
    <row r="7934" spans="6:44" x14ac:dyDescent="0.2">
      <c r="F7934" s="5">
        <v>0.53751382999999997</v>
      </c>
      <c r="G7934" s="5">
        <v>0.47438008999999998</v>
      </c>
      <c r="H7934" s="5">
        <v>0.42562894000000001</v>
      </c>
      <c r="I7934" s="5">
        <v>0.35886939000000001</v>
      </c>
      <c r="J7934" s="5">
        <v>0.30234082000000001</v>
      </c>
      <c r="K7934" s="5">
        <v>0.26314182000000003</v>
      </c>
      <c r="S7934" s="5">
        <v>0.48133387</v>
      </c>
      <c r="T7934" s="5">
        <v>0.3873067</v>
      </c>
      <c r="U7934" s="5">
        <v>0.34262449</v>
      </c>
      <c r="V7934" s="5">
        <v>0.33121279999999997</v>
      </c>
      <c r="W7934" s="5">
        <v>0.34151696999999998</v>
      </c>
      <c r="X7934" s="5">
        <v>0.34583037999999999</v>
      </c>
      <c r="AF7934" s="5">
        <v>0.38181314999999999</v>
      </c>
      <c r="AG7934" s="5">
        <v>0.41637684000000003</v>
      </c>
      <c r="AH7934" s="5">
        <v>0.44432110000000002</v>
      </c>
      <c r="AP7934" s="5">
        <v>0.38564998</v>
      </c>
      <c r="AQ7934" s="5">
        <v>0.36798406</v>
      </c>
      <c r="AR7934" s="5">
        <v>0.37251931999999999</v>
      </c>
    </row>
    <row r="7935" spans="6:44" x14ac:dyDescent="0.2">
      <c r="F7935" s="5">
        <v>0.50807891000000005</v>
      </c>
      <c r="G7935" s="5">
        <v>0.47414834</v>
      </c>
      <c r="H7935" s="5">
        <v>0.39817084000000003</v>
      </c>
      <c r="I7935" s="5">
        <v>0.33832118</v>
      </c>
      <c r="J7935" s="5">
        <v>0.31467478999999998</v>
      </c>
      <c r="K7935" s="5">
        <v>0.29692168000000002</v>
      </c>
      <c r="S7935" s="5">
        <v>0.53332204000000005</v>
      </c>
      <c r="T7935" s="5">
        <v>0.41651345000000001</v>
      </c>
      <c r="U7935" s="5">
        <v>0.38442644999999998</v>
      </c>
      <c r="V7935" s="5">
        <v>0.36805749999999998</v>
      </c>
      <c r="W7935" s="5">
        <v>0.35588634000000002</v>
      </c>
      <c r="X7935" s="5">
        <v>0.34201334</v>
      </c>
      <c r="AF7935" s="5">
        <v>0.39249870999999997</v>
      </c>
      <c r="AG7935" s="5">
        <v>0.41544771000000003</v>
      </c>
      <c r="AH7935" s="5">
        <v>0.44778526000000002</v>
      </c>
      <c r="AP7935" s="5">
        <v>0.3936325</v>
      </c>
      <c r="AQ7935" s="5">
        <v>0.39571964999999998</v>
      </c>
      <c r="AR7935" s="5">
        <v>0.39981919999999999</v>
      </c>
    </row>
    <row r="7936" spans="6:44" x14ac:dyDescent="0.2">
      <c r="F7936" s="5">
        <v>0.50062351000000005</v>
      </c>
      <c r="G7936" s="5">
        <v>0.48933892000000001</v>
      </c>
      <c r="H7936" s="5">
        <v>0.44487652999999999</v>
      </c>
      <c r="I7936" s="5">
        <v>0.42266057000000001</v>
      </c>
      <c r="J7936" s="5">
        <v>0.39007120000000001</v>
      </c>
      <c r="K7936" s="5">
        <v>0.36541903999999997</v>
      </c>
      <c r="S7936" s="5">
        <v>0.52821344999999997</v>
      </c>
      <c r="T7936" s="5">
        <v>0.41936775999999998</v>
      </c>
      <c r="U7936" s="5">
        <v>0.34899753</v>
      </c>
      <c r="V7936" s="5">
        <v>0.33135880000000001</v>
      </c>
      <c r="W7936" s="5">
        <v>0.32671842000000001</v>
      </c>
      <c r="X7936" s="5">
        <v>0.31410972999999998</v>
      </c>
      <c r="AF7936" s="5">
        <v>0.41656375000000001</v>
      </c>
      <c r="AG7936" s="5">
        <v>0.43142459</v>
      </c>
      <c r="AH7936" s="5">
        <v>0.45967837</v>
      </c>
      <c r="AP7936" s="5">
        <v>0.34597629000000002</v>
      </c>
      <c r="AQ7936" s="5">
        <v>0.34602799000000001</v>
      </c>
      <c r="AR7936" s="5">
        <v>0.38910831000000001</v>
      </c>
    </row>
    <row r="7937" spans="6:44" x14ac:dyDescent="0.2">
      <c r="F7937" s="5">
        <v>0.57161074999999995</v>
      </c>
      <c r="G7937" s="5">
        <v>0.43840384999999998</v>
      </c>
      <c r="H7937" s="5">
        <v>0.39615804999999998</v>
      </c>
      <c r="I7937" s="5">
        <v>0.37712242000000001</v>
      </c>
      <c r="J7937" s="5">
        <v>0.35290082</v>
      </c>
      <c r="K7937" s="5">
        <v>0.31167612</v>
      </c>
      <c r="S7937" s="5">
        <v>0.5410256</v>
      </c>
      <c r="T7937" s="5">
        <v>0.44209985000000002</v>
      </c>
      <c r="U7937" s="5">
        <v>0.37012785999999998</v>
      </c>
      <c r="V7937" s="5">
        <v>0.32370134</v>
      </c>
      <c r="W7937" s="5">
        <v>0.28976805999999999</v>
      </c>
      <c r="X7937" s="5">
        <v>0.25390219000000003</v>
      </c>
      <c r="AF7937" s="5">
        <v>0.35114195999999998</v>
      </c>
      <c r="AG7937" s="5">
        <v>0.42036610000000002</v>
      </c>
      <c r="AH7937" s="5">
        <v>0.48298174999999999</v>
      </c>
      <c r="AP7937" s="5">
        <v>0.37173748000000001</v>
      </c>
      <c r="AQ7937" s="5">
        <v>0.34013705999999999</v>
      </c>
      <c r="AR7937" s="5">
        <v>0.36174692000000003</v>
      </c>
    </row>
    <row r="7938" spans="6:44" x14ac:dyDescent="0.2">
      <c r="F7938" s="5">
        <v>0.57067334000000003</v>
      </c>
      <c r="G7938" s="5">
        <v>0.47035845999999998</v>
      </c>
      <c r="H7938" s="5">
        <v>0.41874539</v>
      </c>
      <c r="I7938" s="5">
        <v>0.40658241000000001</v>
      </c>
      <c r="J7938" s="5">
        <v>0.39832166000000002</v>
      </c>
      <c r="K7938" s="5">
        <v>0.36898034000000002</v>
      </c>
      <c r="S7938" s="5">
        <v>0.42244438000000001</v>
      </c>
      <c r="T7938" s="5">
        <v>0.39097922000000002</v>
      </c>
      <c r="U7938" s="5">
        <v>0.38895657</v>
      </c>
      <c r="V7938" s="5">
        <v>0.38641626000000001</v>
      </c>
      <c r="W7938" s="5">
        <v>0.34938441999999997</v>
      </c>
      <c r="X7938" s="5">
        <v>0.31111308999999998</v>
      </c>
      <c r="AF7938" s="5">
        <v>0.38028803999999999</v>
      </c>
      <c r="AG7938" s="5">
        <v>0.42255957</v>
      </c>
      <c r="AH7938" s="5">
        <v>0.45586398</v>
      </c>
      <c r="AP7938" s="5">
        <v>0.33370429000000001</v>
      </c>
      <c r="AQ7938" s="5">
        <v>0.31586241999999998</v>
      </c>
      <c r="AR7938" s="5">
        <v>0.32049830000000001</v>
      </c>
    </row>
    <row r="7939" spans="6:44" x14ac:dyDescent="0.2">
      <c r="F7939" s="5">
        <v>0.51398854999999999</v>
      </c>
      <c r="G7939" s="5">
        <v>0.43341721999999999</v>
      </c>
      <c r="H7939" s="5">
        <v>0.40204563999999998</v>
      </c>
      <c r="I7939" s="5">
        <v>0.37514628</v>
      </c>
      <c r="J7939" s="5">
        <v>0.34628256000000002</v>
      </c>
      <c r="K7939" s="5">
        <v>0.30518148</v>
      </c>
      <c r="S7939" s="5">
        <v>0.44690519000000001</v>
      </c>
      <c r="T7939" s="5">
        <v>0.39277268999999998</v>
      </c>
      <c r="U7939" s="5">
        <v>0.36382922000000001</v>
      </c>
      <c r="V7939" s="5">
        <v>0.36321976</v>
      </c>
      <c r="W7939" s="5">
        <v>0.35689394000000002</v>
      </c>
      <c r="X7939" s="5">
        <v>0.33496372000000002</v>
      </c>
      <c r="AF7939" s="5">
        <v>0.37466846999999998</v>
      </c>
      <c r="AG7939" s="5">
        <v>0.40159620000000001</v>
      </c>
      <c r="AH7939" s="5">
        <v>0.42420016999999999</v>
      </c>
      <c r="AP7939" s="5">
        <v>0.36769886000000002</v>
      </c>
      <c r="AQ7939" s="5">
        <v>0.34634376</v>
      </c>
      <c r="AR7939" s="5">
        <v>0.29344387999999999</v>
      </c>
    </row>
    <row r="7940" spans="6:44" x14ac:dyDescent="0.2">
      <c r="F7940" s="5">
        <v>0.56039936000000001</v>
      </c>
      <c r="G7940" s="5">
        <v>0.46704448999999998</v>
      </c>
      <c r="H7940" s="5">
        <v>0.40047002999999998</v>
      </c>
      <c r="I7940" s="5">
        <v>0.33823954000000001</v>
      </c>
      <c r="J7940" s="5">
        <v>0.33204081000000002</v>
      </c>
      <c r="K7940" s="5">
        <v>0.31954031999999999</v>
      </c>
      <c r="S7940" s="5">
        <v>0.40806698000000002</v>
      </c>
      <c r="T7940" s="5">
        <v>0.36065182000000001</v>
      </c>
      <c r="U7940" s="5">
        <v>0.32215500000000002</v>
      </c>
      <c r="V7940" s="5">
        <v>0.32130049999999999</v>
      </c>
      <c r="W7940" s="5">
        <v>0.32644058999999997</v>
      </c>
      <c r="X7940" s="5">
        <v>0.31334868999999999</v>
      </c>
      <c r="AF7940" s="5">
        <v>0.34284988999999999</v>
      </c>
      <c r="AG7940" s="5">
        <v>0.41984365000000001</v>
      </c>
      <c r="AH7940" s="5">
        <v>0.54186369000000001</v>
      </c>
      <c r="AP7940" s="5">
        <v>0.30465535999999999</v>
      </c>
      <c r="AQ7940" s="5">
        <v>0.27085916999999998</v>
      </c>
      <c r="AR7940" s="5">
        <v>0.22721617</v>
      </c>
    </row>
    <row r="7941" spans="6:44" x14ac:dyDescent="0.2">
      <c r="F7941" s="5">
        <v>0.4709373</v>
      </c>
      <c r="G7941" s="5">
        <v>0.43883728999999999</v>
      </c>
      <c r="H7941" s="5">
        <v>0.41859224</v>
      </c>
      <c r="I7941" s="5">
        <v>0.41634694</v>
      </c>
      <c r="J7941" s="5">
        <v>0.48434271000000001</v>
      </c>
      <c r="K7941" s="5">
        <v>0.53778981000000003</v>
      </c>
      <c r="S7941" s="5">
        <v>0.48267262</v>
      </c>
      <c r="T7941" s="5">
        <v>0.46525017000000002</v>
      </c>
      <c r="U7941" s="5">
        <v>0.39771332999999998</v>
      </c>
      <c r="V7941" s="5">
        <v>0.32379741000000001</v>
      </c>
      <c r="W7941" s="5">
        <v>0.3049502</v>
      </c>
      <c r="X7941" s="5">
        <v>0.30155947999999999</v>
      </c>
      <c r="AF7941" s="5">
        <v>0.42213258999999997</v>
      </c>
      <c r="AG7941" s="5">
        <v>0.39960926000000002</v>
      </c>
      <c r="AH7941" s="5">
        <v>0.44129224</v>
      </c>
      <c r="AP7941" s="5">
        <v>0.47361082999999998</v>
      </c>
      <c r="AQ7941" s="5">
        <v>0.32795183</v>
      </c>
      <c r="AR7941" s="5">
        <v>0.32380685999999997</v>
      </c>
    </row>
    <row r="7942" spans="6:44" x14ac:dyDescent="0.2">
      <c r="F7942" s="5">
        <v>0.43788502000000001</v>
      </c>
      <c r="G7942" s="5">
        <v>0.39455949000000001</v>
      </c>
      <c r="H7942" s="5">
        <v>0.36151622</v>
      </c>
      <c r="I7942" s="5">
        <v>0.36526347999999997</v>
      </c>
      <c r="J7942" s="5">
        <v>0.36259545999999998</v>
      </c>
      <c r="K7942" s="5">
        <v>0.32010021999999999</v>
      </c>
      <c r="S7942" s="5">
        <v>0.4784928</v>
      </c>
      <c r="T7942" s="5">
        <v>0.48564554999999998</v>
      </c>
      <c r="U7942" s="5">
        <v>0.43975831999999998</v>
      </c>
      <c r="V7942" s="5">
        <v>0.40529429</v>
      </c>
      <c r="W7942" s="5">
        <v>0.39616741</v>
      </c>
      <c r="X7942" s="5">
        <v>0.38125072999999998</v>
      </c>
      <c r="AF7942" s="5">
        <v>0.35880582999999999</v>
      </c>
      <c r="AG7942" s="5">
        <v>0.37639727000000001</v>
      </c>
      <c r="AH7942" s="5">
        <v>0.44906541999999999</v>
      </c>
      <c r="AP7942" s="5">
        <v>0.47605491</v>
      </c>
      <c r="AQ7942" s="5">
        <v>0.39271621000000001</v>
      </c>
      <c r="AR7942" s="5">
        <v>0.39818663999999998</v>
      </c>
    </row>
    <row r="7943" spans="6:44" x14ac:dyDescent="0.2">
      <c r="F7943" s="5">
        <v>0.43253599999999998</v>
      </c>
      <c r="G7943" s="5">
        <v>0.39538784999999999</v>
      </c>
      <c r="H7943" s="5">
        <v>0.39362182000000001</v>
      </c>
      <c r="I7943" s="5">
        <v>0.40588031000000002</v>
      </c>
      <c r="J7943" s="5">
        <v>0.39746340000000002</v>
      </c>
      <c r="K7943" s="5">
        <v>0.34635502000000001</v>
      </c>
      <c r="S7943" s="5">
        <v>0.49016387</v>
      </c>
      <c r="T7943" s="5">
        <v>0.48820873999999997</v>
      </c>
      <c r="U7943" s="5">
        <v>0.43958932000000001</v>
      </c>
      <c r="V7943" s="5">
        <v>0.36970871999999999</v>
      </c>
      <c r="W7943" s="5">
        <v>0.32782224999999998</v>
      </c>
      <c r="X7943" s="5">
        <v>0.31388449000000002</v>
      </c>
      <c r="AF7943" s="5">
        <v>0.38683237999999998</v>
      </c>
      <c r="AG7943" s="5">
        <v>0.41519821000000001</v>
      </c>
      <c r="AH7943" s="5">
        <v>0.46262613000000002</v>
      </c>
      <c r="AP7943" s="5">
        <v>0.43506982999999999</v>
      </c>
      <c r="AQ7943" s="5">
        <v>0.35988983000000002</v>
      </c>
      <c r="AR7943" s="5">
        <v>0.35735657999999998</v>
      </c>
    </row>
    <row r="7944" spans="6:44" x14ac:dyDescent="0.2">
      <c r="F7944" s="5">
        <v>0.50530403000000002</v>
      </c>
      <c r="G7944" s="5">
        <v>0.40718020999999999</v>
      </c>
      <c r="H7944" s="5">
        <v>0.43551320999999998</v>
      </c>
      <c r="I7944" s="5">
        <v>0.43935519000000001</v>
      </c>
      <c r="J7944" s="5">
        <v>0.43343485999999998</v>
      </c>
      <c r="K7944" s="5">
        <v>0.42199762000000002</v>
      </c>
      <c r="S7944" s="5">
        <v>0.48352752999999998</v>
      </c>
      <c r="T7944" s="5">
        <v>0.46754042000000001</v>
      </c>
      <c r="U7944" s="5">
        <v>0.42621532000000001</v>
      </c>
      <c r="V7944" s="5">
        <v>0.38674682999999999</v>
      </c>
      <c r="W7944" s="5">
        <v>0.35273528999999998</v>
      </c>
      <c r="X7944" s="5">
        <v>0.31051455</v>
      </c>
      <c r="AF7944" s="5">
        <v>0.39754914000000002</v>
      </c>
      <c r="AG7944" s="5">
        <v>0.44068397999999998</v>
      </c>
      <c r="AH7944" s="5">
        <v>0.49200149999999998</v>
      </c>
      <c r="AP7944" s="5">
        <v>0.42555449000000001</v>
      </c>
      <c r="AQ7944" s="5">
        <v>0.34822446000000001</v>
      </c>
      <c r="AR7944" s="5">
        <v>0.36396070000000003</v>
      </c>
    </row>
    <row r="7945" spans="6:44" x14ac:dyDescent="0.2">
      <c r="F7945" s="5">
        <v>0.50871546999999995</v>
      </c>
      <c r="G7945" s="5">
        <v>0.45303222999999998</v>
      </c>
      <c r="H7945" s="5">
        <v>0.42518707</v>
      </c>
      <c r="I7945" s="5">
        <v>0.39827258999999998</v>
      </c>
      <c r="J7945" s="5">
        <v>0.38700192</v>
      </c>
      <c r="K7945" s="5">
        <v>0.37851219000000003</v>
      </c>
      <c r="S7945" s="5">
        <v>0.47880282000000002</v>
      </c>
      <c r="T7945" s="5">
        <v>0.47904115000000003</v>
      </c>
      <c r="U7945" s="5">
        <v>0.42104753</v>
      </c>
      <c r="V7945" s="5">
        <v>0.36849364000000001</v>
      </c>
      <c r="W7945" s="5">
        <v>0.32484399000000003</v>
      </c>
      <c r="X7945" s="5">
        <v>0.29027851999999998</v>
      </c>
      <c r="AF7945" s="5">
        <v>0.39250396999999998</v>
      </c>
      <c r="AG7945" s="5">
        <v>0.41731569000000002</v>
      </c>
      <c r="AH7945" s="5">
        <v>0.43096496000000001</v>
      </c>
      <c r="AP7945" s="5">
        <v>0.46662110000000001</v>
      </c>
      <c r="AQ7945" s="5">
        <v>0.40476079999999998</v>
      </c>
      <c r="AR7945" s="5">
        <v>0.40348978000000002</v>
      </c>
    </row>
    <row r="7946" spans="6:44" x14ac:dyDescent="0.2">
      <c r="F7946" s="5">
        <v>0.46289667000000001</v>
      </c>
      <c r="G7946" s="5">
        <v>0.42101017000000002</v>
      </c>
      <c r="H7946" s="5">
        <v>0.41419444999999999</v>
      </c>
      <c r="I7946" s="5">
        <v>0.39883151999999999</v>
      </c>
      <c r="J7946" s="5">
        <v>0.38381544000000001</v>
      </c>
      <c r="K7946" s="5">
        <v>0.38029863000000003</v>
      </c>
      <c r="S7946" s="5">
        <v>0.44767950000000001</v>
      </c>
      <c r="T7946" s="5">
        <v>0.43315663999999998</v>
      </c>
      <c r="U7946" s="5">
        <v>0.38528510999999999</v>
      </c>
      <c r="V7946" s="5">
        <v>0.34890487999999997</v>
      </c>
      <c r="W7946" s="5">
        <v>0.29328627000000002</v>
      </c>
      <c r="X7946" s="5">
        <v>0.24010665</v>
      </c>
      <c r="AF7946" s="5">
        <v>0.43427977000000001</v>
      </c>
      <c r="AG7946" s="5">
        <v>0.41762758999999999</v>
      </c>
      <c r="AH7946" s="5">
        <v>0.42650091000000001</v>
      </c>
      <c r="AP7946" s="5">
        <v>0.40295743000000001</v>
      </c>
      <c r="AQ7946" s="5">
        <v>0.35835380999999999</v>
      </c>
      <c r="AR7946" s="5">
        <v>0.36889655999999998</v>
      </c>
    </row>
    <row r="7947" spans="6:44" x14ac:dyDescent="0.2">
      <c r="F7947" s="5">
        <v>0.52652715000000005</v>
      </c>
      <c r="G7947" s="5">
        <v>0.44456859999999998</v>
      </c>
      <c r="H7947" s="5">
        <v>0.40919387000000002</v>
      </c>
      <c r="I7947" s="5">
        <v>0.37506563999999998</v>
      </c>
      <c r="J7947" s="5">
        <v>0.35708162999999998</v>
      </c>
      <c r="K7947" s="5">
        <v>0.33275983999999997</v>
      </c>
      <c r="S7947" s="5">
        <v>0.50085440000000003</v>
      </c>
      <c r="T7947" s="5">
        <v>0.47379291000000001</v>
      </c>
      <c r="U7947" s="5">
        <v>0.43344284</v>
      </c>
      <c r="V7947" s="5">
        <v>0.37700586000000003</v>
      </c>
      <c r="W7947" s="5">
        <v>0.30821609999999999</v>
      </c>
      <c r="X7947" s="5">
        <v>0.25459314</v>
      </c>
      <c r="AF7947" s="5">
        <v>0.38186544</v>
      </c>
      <c r="AG7947" s="5">
        <v>0.40615224999999999</v>
      </c>
      <c r="AH7947" s="5">
        <v>0.44051998999999997</v>
      </c>
      <c r="AP7947" s="5">
        <v>0.44587981999999998</v>
      </c>
      <c r="AQ7947" s="5">
        <v>0.39425001999999998</v>
      </c>
      <c r="AR7947" s="5">
        <v>0.43347226999999999</v>
      </c>
    </row>
    <row r="7948" spans="6:44" x14ac:dyDescent="0.2">
      <c r="F7948" s="5">
        <v>0.52425980999999999</v>
      </c>
      <c r="G7948" s="5">
        <v>0.44953397</v>
      </c>
      <c r="H7948" s="5">
        <v>0.42296572999999998</v>
      </c>
      <c r="I7948" s="5">
        <v>0.41118907999999998</v>
      </c>
      <c r="J7948" s="5">
        <v>0.41732543</v>
      </c>
      <c r="K7948" s="5">
        <v>0.37863548000000002</v>
      </c>
      <c r="S7948" s="5">
        <v>0.41493851999999998</v>
      </c>
      <c r="T7948" s="5">
        <v>0.45818794000000002</v>
      </c>
      <c r="U7948" s="5">
        <v>0.44826592999999998</v>
      </c>
      <c r="V7948" s="5">
        <v>0.41009476</v>
      </c>
      <c r="W7948" s="5">
        <v>0.36055991999999998</v>
      </c>
      <c r="X7948" s="5">
        <v>0.30812975999999997</v>
      </c>
      <c r="AF7948" s="5">
        <v>0.3995689</v>
      </c>
      <c r="AG7948" s="5">
        <v>0.35684936</v>
      </c>
      <c r="AH7948" s="5">
        <v>0.40889537999999997</v>
      </c>
      <c r="AP7948" s="5">
        <v>0.44060253999999999</v>
      </c>
      <c r="AQ7948" s="5">
        <v>0.36260810999999998</v>
      </c>
      <c r="AR7948" s="5">
        <v>0.39740669000000001</v>
      </c>
    </row>
    <row r="7949" spans="6:44" x14ac:dyDescent="0.2">
      <c r="F7949" s="5">
        <v>0.54768486999999999</v>
      </c>
      <c r="G7949" s="5">
        <v>0.48765463999999997</v>
      </c>
      <c r="H7949" s="5">
        <v>0.46660415999999999</v>
      </c>
      <c r="I7949" s="5">
        <v>0.42985836999999999</v>
      </c>
      <c r="J7949" s="5">
        <v>0.39614312000000002</v>
      </c>
      <c r="K7949" s="5">
        <v>0.31127807000000002</v>
      </c>
      <c r="S7949" s="5">
        <v>0.39306848</v>
      </c>
      <c r="T7949" s="5">
        <v>0.43888242999999999</v>
      </c>
      <c r="U7949" s="5">
        <v>0.42746477999999999</v>
      </c>
      <c r="V7949" s="5">
        <v>0.38306030000000002</v>
      </c>
      <c r="W7949" s="5">
        <v>0.34930940999999999</v>
      </c>
      <c r="X7949" s="5">
        <v>0.33296017999999999</v>
      </c>
      <c r="AF7949" s="5">
        <v>0.41857238000000002</v>
      </c>
      <c r="AG7949" s="5">
        <v>0.39858462</v>
      </c>
      <c r="AH7949" s="5">
        <v>0.51949745999999997</v>
      </c>
      <c r="AP7949" s="5">
        <v>0.44078737000000001</v>
      </c>
      <c r="AQ7949" s="5">
        <v>0.36753098000000001</v>
      </c>
      <c r="AR7949" s="5">
        <v>0.33730247000000002</v>
      </c>
    </row>
    <row r="7950" spans="6:44" x14ac:dyDescent="0.2">
      <c r="F7950" s="5">
        <v>0.50963811000000003</v>
      </c>
      <c r="G7950" s="5">
        <v>0.43420049999999999</v>
      </c>
      <c r="H7950" s="5">
        <v>0.39659966000000002</v>
      </c>
      <c r="I7950" s="5">
        <v>0.34200499000000001</v>
      </c>
      <c r="J7950" s="5">
        <v>0.24640830999999999</v>
      </c>
      <c r="K7950" s="5">
        <v>0.18121623000000001</v>
      </c>
      <c r="S7950" s="5">
        <v>0.42883703000000001</v>
      </c>
      <c r="T7950" s="5">
        <v>0.42866204000000002</v>
      </c>
      <c r="U7950" s="5">
        <v>0.39152938999999998</v>
      </c>
      <c r="V7950" s="5">
        <v>0.38600470999999997</v>
      </c>
      <c r="W7950" s="5">
        <v>0.37178244999999999</v>
      </c>
      <c r="X7950" s="5">
        <v>0.35882810999999998</v>
      </c>
      <c r="AF7950" s="5">
        <v>0.33189287000000001</v>
      </c>
      <c r="AG7950" s="5">
        <v>0.34649988999999998</v>
      </c>
      <c r="AH7950" s="5">
        <v>0.38594957000000002</v>
      </c>
      <c r="AP7950" s="5">
        <v>0.45062038999999998</v>
      </c>
      <c r="AQ7950" s="5">
        <v>0.39330478000000002</v>
      </c>
      <c r="AR7950" s="5">
        <v>0.33983126000000002</v>
      </c>
    </row>
    <row r="7951" spans="6:44" x14ac:dyDescent="0.2">
      <c r="F7951" s="5">
        <v>0.54036114000000002</v>
      </c>
      <c r="G7951" s="5">
        <v>0.47239935999999999</v>
      </c>
      <c r="H7951" s="5">
        <v>0.43998049</v>
      </c>
      <c r="I7951" s="5">
        <v>0.38035555999999998</v>
      </c>
      <c r="J7951" s="5">
        <v>0.29367284999999999</v>
      </c>
      <c r="K7951" s="5">
        <v>0.23065109</v>
      </c>
      <c r="S7951" s="5">
        <v>0.37705698999999998</v>
      </c>
      <c r="T7951" s="5">
        <v>0.37635600000000002</v>
      </c>
      <c r="U7951" s="5">
        <v>0.42774609000000002</v>
      </c>
      <c r="V7951" s="5">
        <v>0.42555250999999999</v>
      </c>
      <c r="W7951" s="5">
        <v>0.40353486999999999</v>
      </c>
      <c r="X7951" s="5">
        <v>0.39462897000000002</v>
      </c>
      <c r="AF7951" s="5">
        <v>0.38940662999999998</v>
      </c>
      <c r="AG7951" s="5">
        <v>0.40177055</v>
      </c>
      <c r="AH7951" s="5">
        <v>0.50749140000000004</v>
      </c>
      <c r="AP7951" s="5">
        <v>0.38740415</v>
      </c>
      <c r="AQ7951" s="5">
        <v>0.35744575000000001</v>
      </c>
      <c r="AR7951" s="5">
        <v>0.32369418</v>
      </c>
    </row>
    <row r="7952" spans="6:44" x14ac:dyDescent="0.2">
      <c r="F7952" s="5">
        <v>0.47952202999999999</v>
      </c>
      <c r="G7952" s="5">
        <v>0.42429465</v>
      </c>
      <c r="H7952" s="5">
        <v>0.38350258999999998</v>
      </c>
      <c r="I7952" s="5">
        <v>0.34816248</v>
      </c>
      <c r="J7952" s="5">
        <v>0.30267622</v>
      </c>
      <c r="K7952" s="5">
        <v>0.26333127000000001</v>
      </c>
      <c r="S7952" s="5">
        <v>0.42370477000000001</v>
      </c>
      <c r="T7952" s="5">
        <v>0.36312105</v>
      </c>
      <c r="U7952" s="5">
        <v>0.33156329000000001</v>
      </c>
      <c r="V7952" s="5">
        <v>0.31059239999999999</v>
      </c>
      <c r="W7952" s="5">
        <v>0.30533932000000003</v>
      </c>
      <c r="X7952" s="5">
        <v>0.28147936000000001</v>
      </c>
      <c r="AF7952" s="5">
        <v>0.40674462</v>
      </c>
      <c r="AG7952" s="5">
        <v>0.31406485000000001</v>
      </c>
      <c r="AH7952" s="5">
        <v>0.41500688000000002</v>
      </c>
      <c r="AP7952" s="5">
        <v>0.32216545000000002</v>
      </c>
      <c r="AQ7952" s="5">
        <v>0.28977066000000001</v>
      </c>
      <c r="AR7952" s="5">
        <v>0.31872340999999998</v>
      </c>
    </row>
    <row r="7953" spans="6:44" x14ac:dyDescent="0.2">
      <c r="F7953" s="5">
        <v>0.52885563000000002</v>
      </c>
      <c r="G7953" s="5">
        <v>0.50227927000000006</v>
      </c>
      <c r="H7953" s="5">
        <v>0.44925053999999998</v>
      </c>
      <c r="I7953" s="5">
        <v>0.38740056</v>
      </c>
      <c r="J7953" s="5">
        <v>0.36348780000000003</v>
      </c>
      <c r="K7953" s="5">
        <v>0.34574654999999999</v>
      </c>
      <c r="S7953" s="5">
        <v>0.43170193000000001</v>
      </c>
      <c r="T7953" s="5">
        <v>0.42872130000000003</v>
      </c>
      <c r="U7953" s="5">
        <v>0.35747045999999999</v>
      </c>
      <c r="V7953" s="5">
        <v>0.32589554999999998</v>
      </c>
      <c r="W7953" s="5">
        <v>0.29500543000000001</v>
      </c>
      <c r="X7953" s="5">
        <v>0.27768017</v>
      </c>
      <c r="AF7953" s="5">
        <v>0.45289765999999998</v>
      </c>
      <c r="AG7953" s="5">
        <v>0.45969029</v>
      </c>
      <c r="AH7953" s="5">
        <v>0.50624891000000005</v>
      </c>
      <c r="AP7953" s="5">
        <v>0.37676145999999999</v>
      </c>
      <c r="AQ7953" s="5">
        <v>0.34498978000000002</v>
      </c>
      <c r="AR7953" s="5">
        <v>0.36705584000000002</v>
      </c>
    </row>
    <row r="7954" spans="6:44" x14ac:dyDescent="0.2">
      <c r="F7954" s="5">
        <v>0.44902133</v>
      </c>
      <c r="G7954" s="5">
        <v>0.43093579999999998</v>
      </c>
      <c r="H7954" s="5">
        <v>0.41339102999999999</v>
      </c>
      <c r="I7954" s="5">
        <v>0.35502799000000002</v>
      </c>
      <c r="J7954" s="5">
        <v>0.33955691999999998</v>
      </c>
      <c r="K7954" s="5">
        <v>0.30028316999999999</v>
      </c>
      <c r="S7954" s="5">
        <v>0.46082743999999998</v>
      </c>
      <c r="T7954" s="5">
        <v>0.48198548000000002</v>
      </c>
      <c r="U7954" s="5">
        <v>0.41269900999999998</v>
      </c>
      <c r="V7954" s="5">
        <v>0.37963019999999997</v>
      </c>
      <c r="W7954" s="5">
        <v>0.35042018000000003</v>
      </c>
      <c r="X7954" s="5">
        <v>0.30584336000000001</v>
      </c>
      <c r="AF7954" s="5">
        <v>0.35672748999999998</v>
      </c>
      <c r="AG7954" s="5">
        <v>0.39216498999999999</v>
      </c>
      <c r="AH7954" s="5">
        <v>0.52452650999999995</v>
      </c>
      <c r="AP7954" s="5">
        <v>0.44900402</v>
      </c>
      <c r="AQ7954" s="5">
        <v>0.38267456</v>
      </c>
      <c r="AR7954" s="5">
        <v>0.39886021999999999</v>
      </c>
    </row>
    <row r="7955" spans="6:44" x14ac:dyDescent="0.2">
      <c r="F7955" s="5">
        <v>0.50115873</v>
      </c>
      <c r="G7955" s="5">
        <v>0.47213939999999999</v>
      </c>
      <c r="H7955" s="5">
        <v>0.45259813999999998</v>
      </c>
      <c r="I7955" s="5">
        <v>0.39659348</v>
      </c>
      <c r="J7955" s="5">
        <v>0.35548577999999997</v>
      </c>
      <c r="K7955" s="5">
        <v>0.33519049000000001</v>
      </c>
      <c r="S7955" s="5">
        <v>0.42320722999999999</v>
      </c>
      <c r="T7955" s="5">
        <v>0.44186889000000001</v>
      </c>
      <c r="U7955" s="5">
        <v>0.38431533000000001</v>
      </c>
      <c r="V7955" s="5">
        <v>0.34536813999999999</v>
      </c>
      <c r="W7955" s="5">
        <v>0.31305962999999998</v>
      </c>
      <c r="X7955" s="5">
        <v>0.29538376999999999</v>
      </c>
      <c r="AF7955" s="5">
        <v>0.39281286999999998</v>
      </c>
      <c r="AG7955" s="5">
        <v>0.43348483999999998</v>
      </c>
      <c r="AH7955" s="5">
        <v>0.50247330999999995</v>
      </c>
      <c r="AP7955" s="5">
        <v>0.42451250000000001</v>
      </c>
      <c r="AQ7955" s="5">
        <v>0.34993604</v>
      </c>
      <c r="AR7955" s="5">
        <v>0.36294510000000002</v>
      </c>
    </row>
    <row r="7956" spans="6:44" x14ac:dyDescent="0.2">
      <c r="F7956" s="5">
        <v>0.48498216</v>
      </c>
      <c r="G7956" s="5">
        <v>0.45835246000000002</v>
      </c>
      <c r="H7956" s="5">
        <v>0.45990956</v>
      </c>
      <c r="I7956" s="5">
        <v>0.42345685999999999</v>
      </c>
      <c r="J7956" s="5">
        <v>0.39119878000000002</v>
      </c>
      <c r="K7956" s="5">
        <v>0.36685240000000002</v>
      </c>
      <c r="S7956" s="5">
        <v>0.47948728000000002</v>
      </c>
      <c r="T7956" s="5">
        <v>0.46616897000000002</v>
      </c>
      <c r="U7956" s="5">
        <v>0.41959333999999998</v>
      </c>
      <c r="V7956" s="5">
        <v>0.38115876999999998</v>
      </c>
      <c r="W7956" s="5">
        <v>0.33519568999999999</v>
      </c>
      <c r="X7956" s="5">
        <v>0.30293102</v>
      </c>
      <c r="AF7956" s="5">
        <v>0.40333534999999998</v>
      </c>
      <c r="AG7956" s="5">
        <v>0.44470581999999997</v>
      </c>
      <c r="AH7956" s="5">
        <v>0.49840285000000001</v>
      </c>
      <c r="AP7956" s="5">
        <v>0.42783222999999998</v>
      </c>
      <c r="AQ7956" s="5">
        <v>0.39134692999999998</v>
      </c>
      <c r="AR7956" s="5">
        <v>0.40099380000000001</v>
      </c>
    </row>
    <row r="7957" spans="6:44" x14ac:dyDescent="0.2">
      <c r="F7957" s="5">
        <v>0.50958873000000005</v>
      </c>
      <c r="G7957" s="5">
        <v>0.48825536000000003</v>
      </c>
      <c r="H7957" s="5">
        <v>0.48042201000000001</v>
      </c>
      <c r="I7957" s="5">
        <v>0.44545628999999998</v>
      </c>
      <c r="J7957" s="5">
        <v>0.41956705</v>
      </c>
      <c r="K7957" s="5">
        <v>0.39060284000000001</v>
      </c>
      <c r="S7957" s="5">
        <v>0.47752135000000001</v>
      </c>
      <c r="T7957" s="5">
        <v>0.46538593</v>
      </c>
      <c r="U7957" s="5">
        <v>0.40888479999999999</v>
      </c>
      <c r="V7957" s="5">
        <v>0.36358448999999998</v>
      </c>
      <c r="W7957" s="5">
        <v>0.32223410000000002</v>
      </c>
      <c r="X7957" s="5">
        <v>0.28817623999999997</v>
      </c>
      <c r="AF7957" s="5">
        <v>0.42125973</v>
      </c>
      <c r="AG7957" s="5">
        <v>0.46719949999999999</v>
      </c>
      <c r="AH7957" s="5">
        <v>0.52494642000000002</v>
      </c>
      <c r="AP7957" s="5">
        <v>0.42932336999999998</v>
      </c>
      <c r="AQ7957" s="5">
        <v>0.39230751000000003</v>
      </c>
      <c r="AR7957" s="5">
        <v>0.40992064</v>
      </c>
    </row>
    <row r="7958" spans="6:44" x14ac:dyDescent="0.2">
      <c r="F7958" s="5">
        <v>0.45744161999999999</v>
      </c>
      <c r="G7958" s="5">
        <v>0.44721956000000002</v>
      </c>
      <c r="H7958" s="5">
        <v>0.44732171999999998</v>
      </c>
      <c r="I7958" s="5">
        <v>0.41965761000000001</v>
      </c>
      <c r="J7958" s="5">
        <v>0.38930274999999998</v>
      </c>
      <c r="K7958" s="5">
        <v>0.35048882999999997</v>
      </c>
      <c r="S7958" s="5">
        <v>0.50711687000000005</v>
      </c>
      <c r="T7958" s="5">
        <v>0.48937683999999998</v>
      </c>
      <c r="U7958" s="5">
        <v>0.42483775000000001</v>
      </c>
      <c r="V7958" s="5">
        <v>0.38305640000000002</v>
      </c>
      <c r="W7958" s="5">
        <v>0.34266580000000002</v>
      </c>
      <c r="X7958" s="5">
        <v>0.31568491999999998</v>
      </c>
      <c r="AF7958" s="5">
        <v>0.39192816000000003</v>
      </c>
      <c r="AG7958" s="5">
        <v>0.42602962999999999</v>
      </c>
      <c r="AH7958" s="5">
        <v>0.47648310999999999</v>
      </c>
      <c r="AP7958" s="5">
        <v>0.44845695000000002</v>
      </c>
      <c r="AQ7958" s="5">
        <v>0.41114189000000001</v>
      </c>
      <c r="AR7958" s="5">
        <v>0.43252209000000003</v>
      </c>
    </row>
    <row r="7959" spans="6:44" x14ac:dyDescent="0.2">
      <c r="F7959" s="5">
        <v>0.48302574999999998</v>
      </c>
      <c r="G7959" s="5">
        <v>0.45767511</v>
      </c>
      <c r="H7959" s="5">
        <v>0.45217542999999999</v>
      </c>
      <c r="I7959" s="5">
        <v>0.43885368000000002</v>
      </c>
      <c r="J7959" s="5">
        <v>0.42606576000000002</v>
      </c>
      <c r="K7959" s="5">
        <v>0.40033243000000002</v>
      </c>
      <c r="S7959" s="5">
        <v>0.49120070999999998</v>
      </c>
      <c r="T7959" s="5">
        <v>0.45054802999999999</v>
      </c>
      <c r="U7959" s="5">
        <v>0.41551954000000002</v>
      </c>
      <c r="V7959" s="5">
        <v>0.38299960999999999</v>
      </c>
      <c r="W7959" s="5">
        <v>0.35123502000000001</v>
      </c>
      <c r="X7959" s="5">
        <v>0.31713483999999997</v>
      </c>
      <c r="AF7959" s="5">
        <v>0.40850235000000001</v>
      </c>
      <c r="AG7959" s="5">
        <v>0.46403495</v>
      </c>
      <c r="AH7959" s="5">
        <v>0.49174273000000002</v>
      </c>
      <c r="AP7959" s="5">
        <v>0.44059258000000001</v>
      </c>
      <c r="AQ7959" s="5">
        <v>0.40850136999999997</v>
      </c>
      <c r="AR7959" s="5">
        <v>0.38717215999999999</v>
      </c>
    </row>
    <row r="7960" spans="6:44" x14ac:dyDescent="0.2">
      <c r="F7960" s="5">
        <v>0.50354242999999999</v>
      </c>
      <c r="G7960" s="5">
        <v>0.44175817000000001</v>
      </c>
      <c r="H7960" s="5">
        <v>0.38885732000000001</v>
      </c>
      <c r="I7960" s="5">
        <v>0.34654804</v>
      </c>
      <c r="J7960" s="5">
        <v>0.34103162999999997</v>
      </c>
      <c r="K7960" s="5">
        <v>0.36025170000000001</v>
      </c>
      <c r="S7960" s="5">
        <v>0.41308210000000001</v>
      </c>
      <c r="T7960" s="5">
        <v>0.37777812</v>
      </c>
      <c r="U7960" s="5">
        <v>0.35184673999999999</v>
      </c>
      <c r="V7960" s="5">
        <v>0.29853468</v>
      </c>
      <c r="W7960" s="5">
        <v>0.24759676</v>
      </c>
      <c r="X7960" s="5">
        <v>0.21065775</v>
      </c>
      <c r="AF7960" s="5">
        <v>0.3793494</v>
      </c>
      <c r="AG7960" s="5">
        <v>0.42946050000000002</v>
      </c>
      <c r="AH7960" s="5">
        <v>0.46206296000000002</v>
      </c>
      <c r="AP7960" s="5">
        <v>0.39066205999999998</v>
      </c>
      <c r="AQ7960" s="5">
        <v>0.34890315999999999</v>
      </c>
      <c r="AR7960" s="5">
        <v>0.31557393</v>
      </c>
    </row>
    <row r="7961" spans="6:44" x14ac:dyDescent="0.2">
      <c r="F7961" s="5">
        <v>0.46643948000000002</v>
      </c>
      <c r="G7961" s="5">
        <v>0.43879534999999997</v>
      </c>
      <c r="H7961" s="5">
        <v>0.45640999999999998</v>
      </c>
      <c r="I7961" s="5">
        <v>0.42817792999999998</v>
      </c>
      <c r="J7961" s="5">
        <v>0.40174209</v>
      </c>
      <c r="K7961" s="5">
        <v>0.39020099000000003</v>
      </c>
      <c r="S7961" s="5">
        <v>0.43219611000000002</v>
      </c>
      <c r="T7961" s="5">
        <v>0.31241221000000002</v>
      </c>
      <c r="U7961" s="5">
        <v>0.27801263999999998</v>
      </c>
      <c r="V7961" s="5">
        <v>0.24616160000000001</v>
      </c>
      <c r="W7961" s="5">
        <v>0.23146496</v>
      </c>
      <c r="X7961" s="5">
        <v>0.19167533</v>
      </c>
      <c r="AF7961" s="5">
        <v>0.36630448999999998</v>
      </c>
      <c r="AG7961" s="5">
        <v>0.43191054000000001</v>
      </c>
      <c r="AH7961" s="5">
        <v>0.52564918000000005</v>
      </c>
      <c r="AP7961" s="5">
        <v>0.36514159000000002</v>
      </c>
      <c r="AQ7961" s="5">
        <v>0.30878164000000002</v>
      </c>
      <c r="AR7961" s="5">
        <v>0.25838808000000002</v>
      </c>
    </row>
    <row r="7962" spans="6:44" x14ac:dyDescent="0.2">
      <c r="F7962" s="5">
        <v>0.53333403000000001</v>
      </c>
      <c r="G7962" s="5">
        <v>0.48630031000000001</v>
      </c>
      <c r="H7962" s="5">
        <v>0.41670195999999998</v>
      </c>
      <c r="I7962" s="5">
        <v>0.40063432999999998</v>
      </c>
      <c r="J7962" s="5">
        <v>0.38765227000000002</v>
      </c>
      <c r="K7962" s="5">
        <v>0.38437948999999999</v>
      </c>
      <c r="S7962" s="5">
        <v>0.41811586000000001</v>
      </c>
      <c r="T7962" s="5">
        <v>0.40214043999999999</v>
      </c>
      <c r="U7962" s="5">
        <v>0.37337355</v>
      </c>
      <c r="V7962" s="5">
        <v>0.34011957999999998</v>
      </c>
      <c r="W7962" s="5">
        <v>0.30623656999999999</v>
      </c>
      <c r="X7962" s="5">
        <v>0.27967038</v>
      </c>
      <c r="AF7962" s="5">
        <v>0.38141009999999997</v>
      </c>
      <c r="AG7962" s="5">
        <v>0.46114818000000002</v>
      </c>
      <c r="AH7962" s="5">
        <v>0.54851738999999999</v>
      </c>
      <c r="AP7962" s="5">
        <v>0.39195564999999999</v>
      </c>
      <c r="AQ7962" s="5">
        <v>0.35136372999999999</v>
      </c>
      <c r="AR7962" s="5">
        <v>0.31763751000000001</v>
      </c>
    </row>
    <row r="7963" spans="6:44" x14ac:dyDescent="0.2">
      <c r="F7963" s="5">
        <v>0.48677782000000003</v>
      </c>
      <c r="G7963" s="5">
        <v>0.47486707</v>
      </c>
      <c r="H7963" s="5">
        <v>0.42509951000000001</v>
      </c>
      <c r="I7963" s="5">
        <v>0.39077633000000001</v>
      </c>
      <c r="J7963" s="5">
        <v>0.36629799000000002</v>
      </c>
      <c r="K7963" s="5">
        <v>0.34062972000000002</v>
      </c>
      <c r="S7963" s="5">
        <v>0.46677724999999998</v>
      </c>
      <c r="T7963" s="5">
        <v>0.49210439</v>
      </c>
      <c r="U7963" s="5">
        <v>0.40375429000000002</v>
      </c>
      <c r="V7963" s="5">
        <v>0.29775205999999999</v>
      </c>
      <c r="W7963" s="5">
        <v>0.24798661</v>
      </c>
      <c r="X7963" s="5">
        <v>0.21694936000000001</v>
      </c>
      <c r="AF7963" s="5">
        <v>0.36039611999999999</v>
      </c>
      <c r="AG7963" s="5">
        <v>0.45973820999999998</v>
      </c>
      <c r="AH7963" s="5">
        <v>0.50982126999999999</v>
      </c>
      <c r="AP7963" s="5">
        <v>0.41614516000000001</v>
      </c>
      <c r="AQ7963" s="5">
        <v>0.33486574000000002</v>
      </c>
      <c r="AR7963" s="5">
        <v>0.31680638</v>
      </c>
    </row>
    <row r="7964" spans="6:44" x14ac:dyDescent="0.2">
      <c r="F7964" s="5">
        <v>0.51187528999999998</v>
      </c>
      <c r="G7964" s="5">
        <v>0.46101487000000002</v>
      </c>
      <c r="H7964" s="5">
        <v>0.38414517999999997</v>
      </c>
      <c r="I7964" s="5">
        <v>0.30923959000000001</v>
      </c>
      <c r="J7964" s="5">
        <v>0.26807984000000001</v>
      </c>
      <c r="K7964" s="5">
        <v>0.23569114999999999</v>
      </c>
      <c r="S7964" s="5">
        <v>0.46991864</v>
      </c>
      <c r="T7964" s="5">
        <v>0.44361636999999998</v>
      </c>
      <c r="U7964" s="5">
        <v>0.35949300000000001</v>
      </c>
      <c r="V7964" s="5">
        <v>0.31565714</v>
      </c>
      <c r="W7964" s="5">
        <v>0.2987358</v>
      </c>
      <c r="X7964" s="5">
        <v>0.29357821000000001</v>
      </c>
      <c r="AF7964" s="5">
        <v>0.28241767000000001</v>
      </c>
      <c r="AG7964" s="5">
        <v>0.37358022000000002</v>
      </c>
      <c r="AH7964" s="5">
        <v>0.49282545</v>
      </c>
      <c r="AP7964" s="5">
        <v>0.38339345000000002</v>
      </c>
      <c r="AQ7964" s="5">
        <v>0.30291758000000002</v>
      </c>
      <c r="AR7964" s="5">
        <v>0.29113464</v>
      </c>
    </row>
    <row r="7965" spans="6:44" x14ac:dyDescent="0.2">
      <c r="F7965" s="5">
        <v>0.61394729999999997</v>
      </c>
      <c r="G7965" s="5">
        <v>0.51314303000000006</v>
      </c>
      <c r="H7965" s="5">
        <v>0.41531684000000002</v>
      </c>
      <c r="I7965" s="5">
        <v>0.35996643</v>
      </c>
      <c r="J7965" s="5">
        <v>0.34059873000000002</v>
      </c>
      <c r="K7965" s="5">
        <v>0.32159479000000002</v>
      </c>
      <c r="S7965" s="5">
        <v>0.44360569</v>
      </c>
      <c r="T7965" s="5">
        <v>0.42419776999999997</v>
      </c>
      <c r="U7965" s="5">
        <v>0.38642072999999999</v>
      </c>
      <c r="V7965" s="5">
        <v>0.35955404000000002</v>
      </c>
      <c r="W7965" s="5">
        <v>0.32108920000000002</v>
      </c>
      <c r="X7965" s="5">
        <v>0.29801127999999999</v>
      </c>
      <c r="AF7965" s="5">
        <v>0.33412753000000001</v>
      </c>
      <c r="AG7965" s="5">
        <v>0.45123097000000001</v>
      </c>
      <c r="AH7965" s="5">
        <v>0.57821173999999997</v>
      </c>
      <c r="AP7965" s="5">
        <v>0.42225118</v>
      </c>
      <c r="AQ7965" s="5">
        <v>0.36972739999999998</v>
      </c>
      <c r="AR7965" s="5">
        <v>0.33274337999999998</v>
      </c>
    </row>
    <row r="7966" spans="6:44" x14ac:dyDescent="0.2">
      <c r="F7966" s="5">
        <v>0.51887276999999998</v>
      </c>
      <c r="G7966" s="5">
        <v>0.50523678999999999</v>
      </c>
      <c r="H7966" s="5">
        <v>0.44909253999999998</v>
      </c>
      <c r="I7966" s="5">
        <v>0.38894444</v>
      </c>
      <c r="J7966" s="5">
        <v>0.32898399</v>
      </c>
      <c r="K7966" s="5">
        <v>0.30118187000000002</v>
      </c>
      <c r="S7966" s="5">
        <v>0.44628727000000001</v>
      </c>
      <c r="T7966" s="5">
        <v>0.39315456999999998</v>
      </c>
      <c r="U7966" s="5">
        <v>0.31563101999999998</v>
      </c>
      <c r="V7966" s="5">
        <v>0.30261866999999998</v>
      </c>
      <c r="W7966" s="5">
        <v>0.30279264</v>
      </c>
      <c r="X7966" s="5">
        <v>0.28563208000000001</v>
      </c>
      <c r="AF7966" s="5">
        <v>0.33777358000000002</v>
      </c>
      <c r="AG7966" s="5">
        <v>0.44631977</v>
      </c>
      <c r="AH7966" s="5">
        <v>0.54025175999999997</v>
      </c>
      <c r="AP7966" s="5">
        <v>0.36415920000000002</v>
      </c>
      <c r="AQ7966" s="5">
        <v>0.34632819999999997</v>
      </c>
      <c r="AR7966" s="5">
        <v>0.33255894000000003</v>
      </c>
    </row>
    <row r="7967" spans="6:44" x14ac:dyDescent="0.2">
      <c r="F7967" s="5">
        <v>0.59473175</v>
      </c>
      <c r="G7967" s="5">
        <v>0.52354129000000005</v>
      </c>
      <c r="H7967" s="5">
        <v>0.44431327999999998</v>
      </c>
      <c r="I7967" s="5">
        <v>0.36524212</v>
      </c>
      <c r="J7967" s="5">
        <v>0.31034169</v>
      </c>
      <c r="K7967" s="5">
        <v>0.28084684999999998</v>
      </c>
      <c r="S7967" s="5">
        <v>0.48212157</v>
      </c>
      <c r="T7967" s="5">
        <v>0.47723262</v>
      </c>
      <c r="U7967" s="5">
        <v>0.4262551</v>
      </c>
      <c r="V7967" s="5">
        <v>0.40926902999999998</v>
      </c>
      <c r="W7967" s="5">
        <v>0.40518651999999999</v>
      </c>
      <c r="X7967" s="5">
        <v>0.38518010000000003</v>
      </c>
      <c r="AF7967" s="5">
        <v>0.36010210999999998</v>
      </c>
      <c r="AG7967" s="5">
        <v>0.43644380999999999</v>
      </c>
      <c r="AH7967" s="5">
        <v>0.54191776000000003</v>
      </c>
      <c r="AP7967" s="5">
        <v>0.44528769000000001</v>
      </c>
      <c r="AQ7967" s="5">
        <v>0.43117507999999999</v>
      </c>
      <c r="AR7967" s="5">
        <v>0.40678237</v>
      </c>
    </row>
    <row r="7968" spans="6:44" x14ac:dyDescent="0.2">
      <c r="F7968" s="5">
        <v>0.56246742000000005</v>
      </c>
      <c r="G7968" s="5">
        <v>0.49448600999999998</v>
      </c>
      <c r="H7968" s="5">
        <v>0.44706342999999998</v>
      </c>
      <c r="I7968" s="5">
        <v>0.38494434</v>
      </c>
      <c r="J7968" s="5">
        <v>0.35354976999999999</v>
      </c>
      <c r="K7968" s="5">
        <v>0.32455254</v>
      </c>
      <c r="S7968" s="5">
        <v>0.53562496999999998</v>
      </c>
      <c r="T7968" s="5">
        <v>0.50621788000000001</v>
      </c>
      <c r="U7968" s="5">
        <v>0.44178073000000001</v>
      </c>
      <c r="V7968" s="5">
        <v>0.41204033000000001</v>
      </c>
      <c r="W7968" s="5">
        <v>0.3896944</v>
      </c>
      <c r="X7968" s="5">
        <v>0.36829495000000001</v>
      </c>
      <c r="AF7968" s="5">
        <v>0.37189543000000003</v>
      </c>
      <c r="AG7968" s="5">
        <v>0.44408479000000001</v>
      </c>
      <c r="AH7968" s="5">
        <v>0.54810404999999995</v>
      </c>
      <c r="AP7968" s="5">
        <v>0.43356602999999999</v>
      </c>
      <c r="AQ7968" s="5">
        <v>0.44388962999999998</v>
      </c>
      <c r="AR7968" s="5">
        <v>0.4424574</v>
      </c>
    </row>
    <row r="7969" spans="6:44" x14ac:dyDescent="0.2">
      <c r="F7969" s="5">
        <v>0.52222228999999998</v>
      </c>
      <c r="G7969" s="5">
        <v>0.45479644000000002</v>
      </c>
      <c r="H7969" s="5">
        <v>0.43834636999999999</v>
      </c>
      <c r="I7969" s="5">
        <v>0.43945526000000001</v>
      </c>
      <c r="J7969" s="5">
        <v>0.41437843000000002</v>
      </c>
      <c r="K7969" s="5">
        <v>0.36675680999999999</v>
      </c>
      <c r="S7969" s="5">
        <v>0.47663319999999998</v>
      </c>
      <c r="T7969" s="5">
        <v>0.38893012999999999</v>
      </c>
      <c r="U7969" s="5">
        <v>0.37729349000000001</v>
      </c>
      <c r="V7969" s="5">
        <v>0.35771180000000002</v>
      </c>
      <c r="W7969" s="5">
        <v>0.29134410999999999</v>
      </c>
      <c r="X7969" s="5">
        <v>0.26490380000000002</v>
      </c>
      <c r="AF7969" s="5">
        <v>0.39667332</v>
      </c>
      <c r="AG7969" s="5">
        <v>0.44779627</v>
      </c>
      <c r="AH7969" s="5">
        <v>0.53196352000000002</v>
      </c>
      <c r="AP7969" s="5">
        <v>0.32028129999999999</v>
      </c>
      <c r="AQ7969" s="5">
        <v>0.33005951</v>
      </c>
      <c r="AR7969" s="5">
        <v>0.30117654999999999</v>
      </c>
    </row>
    <row r="7970" spans="6:44" x14ac:dyDescent="0.2">
      <c r="F7970" s="5">
        <v>0.55784378000000001</v>
      </c>
      <c r="G7970" s="5">
        <v>0.48864395999999999</v>
      </c>
      <c r="H7970" s="5">
        <v>0.45404522000000003</v>
      </c>
      <c r="I7970" s="5">
        <v>0.39034701999999999</v>
      </c>
      <c r="J7970" s="5">
        <v>0.31200265999999999</v>
      </c>
      <c r="K7970" s="5">
        <v>0.27614049000000002</v>
      </c>
      <c r="S7970" s="5">
        <v>0.39060637999999998</v>
      </c>
      <c r="T7970" s="5">
        <v>0.42132478000000001</v>
      </c>
      <c r="U7970" s="5">
        <v>0.36956930999999998</v>
      </c>
      <c r="V7970" s="5">
        <v>0.34809823000000001</v>
      </c>
      <c r="W7970" s="5">
        <v>0.38081252999999998</v>
      </c>
      <c r="X7970" s="5">
        <v>0.33209631000000001</v>
      </c>
      <c r="AF7970" s="5">
        <v>0.37449362000000003</v>
      </c>
      <c r="AG7970" s="5">
        <v>0.42669047999999998</v>
      </c>
      <c r="AH7970" s="5">
        <v>0.49727328999999998</v>
      </c>
      <c r="AP7970" s="5">
        <v>0.30523857999999998</v>
      </c>
      <c r="AQ7970" s="5">
        <v>0.33342909999999998</v>
      </c>
      <c r="AR7970" s="5">
        <v>0.29958373999999999</v>
      </c>
    </row>
    <row r="7971" spans="6:44" x14ac:dyDescent="0.2">
      <c r="F7971" s="5">
        <v>0.56744735000000002</v>
      </c>
      <c r="G7971" s="5">
        <v>0.40734274999999998</v>
      </c>
      <c r="H7971" s="5">
        <v>0.39056958000000003</v>
      </c>
      <c r="I7971" s="5">
        <v>0.34193681999999997</v>
      </c>
      <c r="J7971" s="5">
        <v>0.29510902999999999</v>
      </c>
      <c r="K7971" s="5">
        <v>0.24190478000000001</v>
      </c>
      <c r="S7971" s="5">
        <v>0.49784625999999998</v>
      </c>
      <c r="T7971" s="5">
        <v>0.44926959</v>
      </c>
      <c r="U7971" s="5">
        <v>0.36977270000000001</v>
      </c>
      <c r="V7971" s="5">
        <v>0.32257353</v>
      </c>
      <c r="W7971" s="5">
        <v>0.25819509000000002</v>
      </c>
      <c r="X7971" s="5">
        <v>0.22330989000000001</v>
      </c>
      <c r="AF7971" s="5">
        <v>0.27903961999999999</v>
      </c>
      <c r="AG7971" s="5">
        <v>0.38651232000000002</v>
      </c>
      <c r="AH7971" s="5">
        <v>0.46675218000000002</v>
      </c>
      <c r="AP7971" s="5">
        <v>0.39682842000000002</v>
      </c>
      <c r="AQ7971" s="5">
        <v>0.34296103999999999</v>
      </c>
      <c r="AR7971" s="5">
        <v>0.31665135999999999</v>
      </c>
    </row>
    <row r="7972" spans="6:44" x14ac:dyDescent="0.2">
      <c r="F7972" s="5">
        <v>0.46641356</v>
      </c>
      <c r="G7972" s="5">
        <v>0.45395383</v>
      </c>
      <c r="H7972" s="5">
        <v>0.41405901000000001</v>
      </c>
      <c r="I7972" s="5">
        <v>0.36280349000000001</v>
      </c>
      <c r="J7972" s="5">
        <v>0.32291989999999998</v>
      </c>
      <c r="K7972" s="5">
        <v>0.28751293</v>
      </c>
      <c r="S7972" s="5">
        <v>0.49966870000000002</v>
      </c>
      <c r="T7972" s="5">
        <v>0.43170291</v>
      </c>
      <c r="U7972" s="5">
        <v>0.38711735000000003</v>
      </c>
      <c r="V7972" s="5">
        <v>0.33396558999999998</v>
      </c>
      <c r="W7972" s="5">
        <v>0.29181010000000002</v>
      </c>
      <c r="X7972" s="5">
        <v>0.25112201000000001</v>
      </c>
      <c r="AF7972" s="5">
        <v>0.31593318999999997</v>
      </c>
      <c r="AG7972" s="5">
        <v>0.39209825999999998</v>
      </c>
      <c r="AH7972" s="5">
        <v>0.45709826999999997</v>
      </c>
      <c r="AP7972" s="5">
        <v>0.37451921999999999</v>
      </c>
      <c r="AQ7972" s="5">
        <v>0.34822924</v>
      </c>
      <c r="AR7972" s="5">
        <v>0.32735744</v>
      </c>
    </row>
    <row r="7973" spans="6:44" x14ac:dyDescent="0.2">
      <c r="F7973" s="5">
        <v>0.44987959</v>
      </c>
      <c r="G7973" s="5">
        <v>0.37476780999999998</v>
      </c>
      <c r="H7973" s="5">
        <v>0.36517819000000001</v>
      </c>
      <c r="I7973" s="5">
        <v>0.34986946000000002</v>
      </c>
      <c r="J7973" s="5">
        <v>0.32181868000000002</v>
      </c>
      <c r="K7973" s="5">
        <v>0.28992389000000002</v>
      </c>
      <c r="S7973" s="5">
        <v>0.47617029</v>
      </c>
      <c r="T7973" s="5">
        <v>0.43334344000000002</v>
      </c>
      <c r="U7973" s="5">
        <v>0.3610389</v>
      </c>
      <c r="V7973" s="5">
        <v>0.34448685000000001</v>
      </c>
      <c r="W7973" s="5">
        <v>0.29440764000000003</v>
      </c>
      <c r="X7973" s="5">
        <v>0.25047581000000002</v>
      </c>
      <c r="AF7973" s="5">
        <v>0.28110178000000002</v>
      </c>
      <c r="AG7973" s="5">
        <v>0.36166677000000003</v>
      </c>
      <c r="AH7973" s="5">
        <v>0.40196101000000001</v>
      </c>
      <c r="AP7973" s="5">
        <v>0.36637940000000002</v>
      </c>
      <c r="AQ7973" s="5">
        <v>0.29714186999999997</v>
      </c>
      <c r="AR7973" s="5">
        <v>0.29334317999999998</v>
      </c>
    </row>
    <row r="7974" spans="6:44" x14ac:dyDescent="0.2">
      <c r="F7974" s="5">
        <v>0.52279721000000001</v>
      </c>
      <c r="G7974" s="5">
        <v>0.47236657999999998</v>
      </c>
      <c r="H7974" s="5">
        <v>0.42199734999999999</v>
      </c>
      <c r="I7974" s="5">
        <v>0.38108594000000001</v>
      </c>
      <c r="J7974" s="5">
        <v>0.33984892</v>
      </c>
      <c r="K7974" s="5">
        <v>0.28911104999999998</v>
      </c>
      <c r="S7974" s="5">
        <v>0.46939231999999997</v>
      </c>
      <c r="T7974" s="5">
        <v>0.45208811999999998</v>
      </c>
      <c r="U7974" s="5">
        <v>0.43298377999999998</v>
      </c>
      <c r="V7974" s="5">
        <v>0.38889101999999998</v>
      </c>
      <c r="W7974" s="5">
        <v>0.33054122000000002</v>
      </c>
      <c r="X7974" s="5">
        <v>0.27133235</v>
      </c>
      <c r="AF7974" s="5">
        <v>0.32911885000000002</v>
      </c>
      <c r="AG7974" s="5">
        <v>0.40159344000000002</v>
      </c>
      <c r="AH7974" s="5">
        <v>0.46067019999999997</v>
      </c>
      <c r="AP7974" s="5">
        <v>0.40336959</v>
      </c>
      <c r="AQ7974" s="5">
        <v>0.36768007000000003</v>
      </c>
      <c r="AR7974" s="5">
        <v>0.41370470999999998</v>
      </c>
    </row>
    <row r="7975" spans="6:44" x14ac:dyDescent="0.2">
      <c r="F7975" s="5">
        <v>0.39550874000000003</v>
      </c>
      <c r="G7975" s="5">
        <v>0.47003198000000002</v>
      </c>
      <c r="H7975" s="5">
        <v>0.4287222</v>
      </c>
      <c r="I7975" s="5">
        <v>0.39318064000000003</v>
      </c>
      <c r="J7975" s="5">
        <v>0.36632514999999999</v>
      </c>
      <c r="K7975" s="5">
        <v>0.34920668999999999</v>
      </c>
      <c r="S7975" s="5">
        <v>0.46616939000000002</v>
      </c>
      <c r="T7975" s="5">
        <v>0.41814551999999999</v>
      </c>
      <c r="U7975" s="5">
        <v>0.38422518999999999</v>
      </c>
      <c r="V7975" s="5">
        <v>0.30389864999999999</v>
      </c>
      <c r="W7975" s="5">
        <v>0.20130033</v>
      </c>
      <c r="X7975" s="5">
        <v>0.15712893999999999</v>
      </c>
      <c r="AF7975" s="5">
        <v>0.30794760999999998</v>
      </c>
      <c r="AG7975" s="5">
        <v>0.39174510000000001</v>
      </c>
      <c r="AH7975" s="5">
        <v>0.48361819</v>
      </c>
      <c r="AP7975" s="5">
        <v>0.34510267</v>
      </c>
      <c r="AQ7975" s="5">
        <v>0.29516205000000001</v>
      </c>
      <c r="AR7975" s="5">
        <v>0.31597053000000003</v>
      </c>
    </row>
    <row r="7976" spans="6:44" x14ac:dyDescent="0.2">
      <c r="F7976" s="5">
        <v>0.49166758999999999</v>
      </c>
      <c r="G7976" s="5">
        <v>0.48664516000000002</v>
      </c>
      <c r="H7976" s="5">
        <v>0.4483007</v>
      </c>
      <c r="I7976" s="5">
        <v>0.40822079999999999</v>
      </c>
      <c r="J7976" s="5">
        <v>0.36712706000000001</v>
      </c>
      <c r="K7976" s="5">
        <v>0.33871407999999997</v>
      </c>
      <c r="S7976" s="5">
        <v>0.42034368999999999</v>
      </c>
      <c r="T7976" s="5">
        <v>0.38164790999999998</v>
      </c>
      <c r="U7976" s="5">
        <v>0.37174310999999999</v>
      </c>
      <c r="V7976" s="5">
        <v>0.34229725</v>
      </c>
      <c r="W7976" s="5">
        <v>0.29249184</v>
      </c>
      <c r="X7976" s="5">
        <v>0.23417198</v>
      </c>
      <c r="AF7976" s="5">
        <v>0.33282738000000001</v>
      </c>
      <c r="AG7976" s="5">
        <v>0.39409495999999999</v>
      </c>
      <c r="AH7976" s="5">
        <v>0.47490721000000002</v>
      </c>
      <c r="AP7976" s="5">
        <v>0.35095994000000003</v>
      </c>
      <c r="AQ7976" s="5">
        <v>0.29670848999999999</v>
      </c>
      <c r="AR7976" s="5">
        <v>0.30712266999999999</v>
      </c>
    </row>
    <row r="7977" spans="6:44" x14ac:dyDescent="0.2">
      <c r="F7977" s="5">
        <v>0.49166758999999999</v>
      </c>
      <c r="G7977" s="5">
        <v>0.48664516000000002</v>
      </c>
      <c r="H7977" s="5">
        <v>0.4483007</v>
      </c>
      <c r="I7977" s="5">
        <v>0.40822079999999999</v>
      </c>
      <c r="J7977" s="5">
        <v>0.36712706000000001</v>
      </c>
      <c r="K7977" s="5">
        <v>0.33871407999999997</v>
      </c>
      <c r="S7977" s="5">
        <v>0.4296316</v>
      </c>
      <c r="T7977" s="5">
        <v>0.44703778</v>
      </c>
      <c r="U7977" s="5">
        <v>0.36183932000000002</v>
      </c>
      <c r="V7977" s="5">
        <v>0.28557758999999999</v>
      </c>
      <c r="W7977" s="5">
        <v>0.22175965</v>
      </c>
      <c r="X7977" s="5">
        <v>0.18292580999999999</v>
      </c>
      <c r="AF7977" s="5">
        <v>0.33282738000000001</v>
      </c>
      <c r="AG7977" s="5">
        <v>0.39409495999999999</v>
      </c>
      <c r="AH7977" s="5">
        <v>0.47490721000000002</v>
      </c>
      <c r="AP7977" s="5">
        <v>0.32314899000000002</v>
      </c>
      <c r="AQ7977" s="5">
        <v>0.32363523999999999</v>
      </c>
      <c r="AR7977" s="5">
        <v>0.33323696000000003</v>
      </c>
    </row>
    <row r="7978" spans="6:44" x14ac:dyDescent="0.2">
      <c r="F7978" s="5">
        <v>0.5366687</v>
      </c>
      <c r="G7978" s="5">
        <v>0.49289606000000002</v>
      </c>
      <c r="H7978" s="5">
        <v>0.46652832999999999</v>
      </c>
      <c r="I7978" s="5">
        <v>0.40178438999999999</v>
      </c>
      <c r="J7978" s="5">
        <v>0.34140466000000003</v>
      </c>
      <c r="K7978" s="5">
        <v>0.30791984999999999</v>
      </c>
      <c r="S7978" s="5">
        <v>0.42034368999999999</v>
      </c>
      <c r="T7978" s="5">
        <v>0.38164790999999998</v>
      </c>
      <c r="U7978" s="5">
        <v>0.37174310999999999</v>
      </c>
      <c r="V7978" s="5">
        <v>0.34229725</v>
      </c>
      <c r="W7978" s="5">
        <v>0.29249184</v>
      </c>
      <c r="X7978" s="5">
        <v>0.23417198</v>
      </c>
      <c r="AF7978" s="5">
        <v>0.36648288000000001</v>
      </c>
      <c r="AG7978" s="5">
        <v>0.36108283000000002</v>
      </c>
      <c r="AH7978" s="5">
        <v>0.47716735999999998</v>
      </c>
      <c r="AP7978" s="5">
        <v>0.35095994000000003</v>
      </c>
      <c r="AQ7978" s="5">
        <v>0.29670848999999999</v>
      </c>
      <c r="AR7978" s="5">
        <v>0.30712266999999999</v>
      </c>
    </row>
    <row r="7979" spans="6:44" x14ac:dyDescent="0.2">
      <c r="F7979" s="5">
        <v>0.44923380000000002</v>
      </c>
      <c r="G7979" s="5">
        <v>0.48793682999999999</v>
      </c>
      <c r="H7979" s="5">
        <v>0.42961619000000001</v>
      </c>
      <c r="I7979" s="5">
        <v>0.33066805999999999</v>
      </c>
      <c r="J7979" s="5">
        <v>0.24630837999999999</v>
      </c>
      <c r="K7979" s="5">
        <v>0.21192459999999999</v>
      </c>
      <c r="S7979" s="5">
        <v>0.42526821999999997</v>
      </c>
      <c r="T7979" s="5">
        <v>0.33976222</v>
      </c>
      <c r="U7979" s="5">
        <v>0.31034147000000001</v>
      </c>
      <c r="V7979" s="5">
        <v>0.28614951</v>
      </c>
      <c r="W7979" s="5">
        <v>0.21879143000000001</v>
      </c>
      <c r="X7979" s="5">
        <v>0.16956033000000001</v>
      </c>
      <c r="AF7979" s="5">
        <v>0.36888482</v>
      </c>
      <c r="AG7979" s="5">
        <v>0.37451178000000002</v>
      </c>
      <c r="AH7979" s="5">
        <v>0.44005697999999999</v>
      </c>
      <c r="AP7979" s="5">
        <v>0.28645340000000002</v>
      </c>
      <c r="AQ7979" s="5">
        <v>0.24373454999999999</v>
      </c>
      <c r="AR7979" s="5">
        <v>0.19747635999999999</v>
      </c>
    </row>
    <row r="7980" spans="6:44" x14ac:dyDescent="0.2">
      <c r="F7980" s="5">
        <v>0.53009494000000001</v>
      </c>
      <c r="G7980" s="5">
        <v>0.50419263000000003</v>
      </c>
      <c r="H7980" s="5">
        <v>0.48650795000000002</v>
      </c>
      <c r="I7980" s="5">
        <v>0.43292012000000002</v>
      </c>
      <c r="J7980" s="5">
        <v>0.36443047000000001</v>
      </c>
      <c r="K7980" s="5">
        <v>0.30581511</v>
      </c>
      <c r="S7980" s="5">
        <v>0.50565353999999996</v>
      </c>
      <c r="T7980" s="5">
        <v>0.46179282999999999</v>
      </c>
      <c r="U7980" s="5">
        <v>0.42939697999999998</v>
      </c>
      <c r="V7980" s="5">
        <v>0.39049966000000003</v>
      </c>
      <c r="W7980" s="5">
        <v>0.31772696</v>
      </c>
      <c r="X7980" s="5">
        <v>0.26229339000000002</v>
      </c>
      <c r="AF7980" s="5">
        <v>0.35916914</v>
      </c>
      <c r="AG7980" s="5">
        <v>0.45988653000000002</v>
      </c>
      <c r="AH7980" s="5">
        <v>0.58228550999999995</v>
      </c>
      <c r="AP7980" s="5">
        <v>0.43421977</v>
      </c>
      <c r="AQ7980" s="5">
        <v>0.35404633000000002</v>
      </c>
      <c r="AR7980" s="5">
        <v>0.34655087000000001</v>
      </c>
    </row>
    <row r="7981" spans="6:44" x14ac:dyDescent="0.2">
      <c r="F7981" s="5">
        <v>0.48900511000000002</v>
      </c>
      <c r="G7981" s="5">
        <v>0.46741159999999998</v>
      </c>
      <c r="H7981" s="5">
        <v>0.41568443999999999</v>
      </c>
      <c r="I7981" s="5">
        <v>0.39243340999999998</v>
      </c>
      <c r="J7981" s="5">
        <v>0.35772414000000002</v>
      </c>
      <c r="K7981" s="5">
        <v>0.32765853</v>
      </c>
      <c r="S7981" s="5">
        <v>0.52293535000000002</v>
      </c>
      <c r="T7981" s="5">
        <v>0.46801779999999998</v>
      </c>
      <c r="U7981" s="5">
        <v>0.42606769</v>
      </c>
      <c r="V7981" s="5">
        <v>0.37416818000000002</v>
      </c>
      <c r="W7981" s="5">
        <v>0.31310228000000001</v>
      </c>
      <c r="X7981" s="5">
        <v>0.26620259000000002</v>
      </c>
      <c r="AF7981" s="5">
        <v>0.37729717000000002</v>
      </c>
      <c r="AG7981" s="5">
        <v>0.43389211999999999</v>
      </c>
      <c r="AH7981" s="5">
        <v>0.48343641999999998</v>
      </c>
      <c r="AP7981" s="5">
        <v>0.41916303999999999</v>
      </c>
      <c r="AQ7981" s="5">
        <v>0.36467441</v>
      </c>
      <c r="AR7981" s="5">
        <v>0.33232431000000001</v>
      </c>
    </row>
    <row r="7982" spans="6:44" x14ac:dyDescent="0.2">
      <c r="F7982" s="5">
        <v>0.51109229</v>
      </c>
      <c r="G7982" s="5">
        <v>0.48027841999999998</v>
      </c>
      <c r="H7982" s="5">
        <v>0.47515058999999998</v>
      </c>
      <c r="I7982" s="5">
        <v>0.37809954000000001</v>
      </c>
      <c r="J7982" s="5">
        <v>0.32179094000000003</v>
      </c>
      <c r="K7982" s="5">
        <v>0.29318592999999998</v>
      </c>
      <c r="S7982" s="5">
        <v>0.53593078999999999</v>
      </c>
      <c r="T7982" s="5">
        <v>0.54901655000000005</v>
      </c>
      <c r="U7982" s="5">
        <v>0.34700589999999998</v>
      </c>
      <c r="V7982" s="5">
        <v>0.25272955000000003</v>
      </c>
      <c r="W7982" s="5">
        <v>0.22374728999999999</v>
      </c>
      <c r="X7982" s="5">
        <v>0.20714899000000001</v>
      </c>
      <c r="AF7982" s="5">
        <v>0.38145445</v>
      </c>
      <c r="AG7982" s="5">
        <v>0.42771375</v>
      </c>
      <c r="AH7982" s="5">
        <v>0.49941574999999999</v>
      </c>
      <c r="AP7982" s="5">
        <v>0.34314737000000001</v>
      </c>
      <c r="AQ7982" s="5">
        <v>0.26238861000000002</v>
      </c>
      <c r="AR7982" s="5">
        <v>0.2294853</v>
      </c>
    </row>
    <row r="7983" spans="6:44" x14ac:dyDescent="0.2">
      <c r="F7983" s="5">
        <v>0.41089035000000002</v>
      </c>
      <c r="G7983" s="5">
        <v>0.46576086999999999</v>
      </c>
      <c r="H7983" s="5">
        <v>0.49432747999999999</v>
      </c>
      <c r="I7983" s="5">
        <v>0.45965530999999998</v>
      </c>
      <c r="J7983" s="5">
        <v>0.44547118000000002</v>
      </c>
      <c r="K7983" s="5">
        <v>0.39536226000000002</v>
      </c>
      <c r="S7983" s="5">
        <v>0.51288650000000002</v>
      </c>
      <c r="T7983" s="5">
        <v>0.46916258999999999</v>
      </c>
      <c r="U7983" s="5">
        <v>0.33411728000000002</v>
      </c>
      <c r="V7983" s="5">
        <v>0.30072689000000002</v>
      </c>
      <c r="W7983" s="5">
        <v>0.28604358000000002</v>
      </c>
      <c r="X7983" s="5">
        <v>0.28141346</v>
      </c>
      <c r="AF7983" s="5">
        <v>0.38505402999999999</v>
      </c>
      <c r="AG7983" s="5">
        <v>0.47432728000000002</v>
      </c>
      <c r="AH7983" s="5">
        <v>0.56689316999999995</v>
      </c>
      <c r="AP7983" s="5">
        <v>0.39695999999999998</v>
      </c>
      <c r="AQ7983" s="5">
        <v>0.31643787000000001</v>
      </c>
      <c r="AR7983" s="5">
        <v>0.25820720000000003</v>
      </c>
    </row>
    <row r="7984" spans="6:44" x14ac:dyDescent="0.2">
      <c r="F7984" s="5">
        <v>0.46356498000000002</v>
      </c>
      <c r="G7984" s="5">
        <v>0.43652785</v>
      </c>
      <c r="H7984" s="5">
        <v>0.41933544</v>
      </c>
      <c r="I7984" s="5">
        <v>0.39484731000000001</v>
      </c>
      <c r="J7984" s="5">
        <v>0.35468894000000001</v>
      </c>
      <c r="K7984" s="5">
        <v>0.30165543</v>
      </c>
      <c r="S7984" s="5">
        <v>0.43015997</v>
      </c>
      <c r="T7984" s="5">
        <v>0.43478580999999999</v>
      </c>
      <c r="U7984" s="5">
        <v>0.42688968999999999</v>
      </c>
      <c r="V7984" s="5">
        <v>0.37886283999999998</v>
      </c>
      <c r="W7984" s="5">
        <v>0.34553966000000003</v>
      </c>
      <c r="X7984" s="5">
        <v>0.31976451</v>
      </c>
      <c r="AF7984" s="5">
        <v>0.35130021</v>
      </c>
      <c r="AG7984" s="5">
        <v>0.39646683999999999</v>
      </c>
      <c r="AH7984" s="5">
        <v>0.45413883999999999</v>
      </c>
      <c r="AP7984" s="5">
        <v>0.47139741000000002</v>
      </c>
      <c r="AQ7984" s="5">
        <v>0.33138018000000002</v>
      </c>
      <c r="AR7984" s="5">
        <v>0.31932789</v>
      </c>
    </row>
    <row r="7985" spans="6:44" x14ac:dyDescent="0.2">
      <c r="F7985" s="5">
        <v>0.44307796999999999</v>
      </c>
      <c r="G7985" s="5">
        <v>0.41337054000000001</v>
      </c>
      <c r="H7985" s="5">
        <v>0.39310003999999998</v>
      </c>
      <c r="I7985" s="5">
        <v>0.39476886999999999</v>
      </c>
      <c r="J7985" s="5">
        <v>0.38394990000000001</v>
      </c>
      <c r="K7985" s="5">
        <v>0.36805704</v>
      </c>
      <c r="S7985" s="5">
        <v>0.4481291</v>
      </c>
      <c r="T7985" s="5">
        <v>0.45179750000000002</v>
      </c>
      <c r="U7985" s="5">
        <v>0.41774526000000001</v>
      </c>
      <c r="V7985" s="5">
        <v>0.38226664999999999</v>
      </c>
      <c r="W7985" s="5">
        <v>0.36109295000000002</v>
      </c>
      <c r="X7985" s="5">
        <v>0.34799261999999997</v>
      </c>
      <c r="AF7985" s="5">
        <v>0.36558336000000002</v>
      </c>
      <c r="AG7985" s="5">
        <v>0.36487308000000002</v>
      </c>
      <c r="AH7985" s="5">
        <v>0.46685976000000001</v>
      </c>
      <c r="AP7985" s="5">
        <v>0.43681087000000002</v>
      </c>
      <c r="AQ7985" s="5">
        <v>0.34847503000000002</v>
      </c>
      <c r="AR7985" s="5">
        <v>0.32677755000000003</v>
      </c>
    </row>
    <row r="7986" spans="6:44" x14ac:dyDescent="0.2">
      <c r="F7986" s="5">
        <v>0.46044591000000001</v>
      </c>
      <c r="G7986" s="5">
        <v>0.38784647999999999</v>
      </c>
      <c r="H7986" s="5">
        <v>0.39642346000000001</v>
      </c>
      <c r="I7986" s="5">
        <v>0.39980070000000001</v>
      </c>
      <c r="J7986" s="5">
        <v>0.36100172000000003</v>
      </c>
      <c r="K7986" s="5">
        <v>0.32499506</v>
      </c>
      <c r="S7986" s="5">
        <v>0.38387346</v>
      </c>
      <c r="T7986" s="5">
        <v>0.42945930999999998</v>
      </c>
      <c r="U7986" s="5">
        <v>0.37272135000000001</v>
      </c>
      <c r="V7986" s="5">
        <v>0.32780429</v>
      </c>
      <c r="W7986" s="5">
        <v>0.29329824999999998</v>
      </c>
      <c r="X7986" s="5">
        <v>0.28559693000000003</v>
      </c>
      <c r="AF7986" s="5">
        <v>0.32333297</v>
      </c>
      <c r="AG7986" s="5">
        <v>0.36337629999999999</v>
      </c>
      <c r="AH7986" s="5">
        <v>0.47456340000000002</v>
      </c>
      <c r="AP7986" s="5">
        <v>0.45233855000000001</v>
      </c>
      <c r="AQ7986" s="5">
        <v>0.34115974999999998</v>
      </c>
      <c r="AR7986" s="5">
        <v>0.29778415000000003</v>
      </c>
    </row>
    <row r="7987" spans="6:44" x14ac:dyDescent="0.2">
      <c r="F7987" s="5">
        <v>0.38426093</v>
      </c>
      <c r="G7987" s="5">
        <v>0.42294868000000002</v>
      </c>
      <c r="H7987" s="5">
        <v>0.43765751000000003</v>
      </c>
      <c r="I7987" s="5">
        <v>0.38711389000000002</v>
      </c>
      <c r="J7987" s="5">
        <v>0.35724261000000002</v>
      </c>
      <c r="K7987" s="5">
        <v>0.3302832</v>
      </c>
      <c r="S7987" s="5">
        <v>0.37693471000000001</v>
      </c>
      <c r="T7987" s="5">
        <v>0.40375632</v>
      </c>
      <c r="U7987" s="5">
        <v>0.36863945999999997</v>
      </c>
      <c r="V7987" s="5">
        <v>0.36351061000000001</v>
      </c>
      <c r="W7987" s="5">
        <v>0.35178140000000002</v>
      </c>
      <c r="X7987" s="5">
        <v>0.32690180000000002</v>
      </c>
      <c r="AF7987" s="5">
        <v>0.33421183999999998</v>
      </c>
      <c r="AG7987" s="5">
        <v>0.38930214000000002</v>
      </c>
      <c r="AH7987" s="5">
        <v>0.46736896999999999</v>
      </c>
      <c r="AP7987" s="5">
        <v>0.44810189</v>
      </c>
      <c r="AQ7987" s="5">
        <v>0.35237497000000001</v>
      </c>
      <c r="AR7987" s="5">
        <v>0.31699228000000002</v>
      </c>
    </row>
    <row r="7988" spans="6:44" x14ac:dyDescent="0.2">
      <c r="F7988" s="5">
        <v>0.49905400999999999</v>
      </c>
      <c r="G7988" s="5">
        <v>0.49492123999999998</v>
      </c>
      <c r="H7988" s="5">
        <v>0.51488597999999997</v>
      </c>
      <c r="I7988" s="5">
        <v>0.43372462000000001</v>
      </c>
      <c r="J7988" s="5">
        <v>0.40740480000000001</v>
      </c>
      <c r="K7988" s="5">
        <v>0.384801</v>
      </c>
      <c r="S7988" s="5">
        <v>0.33725958</v>
      </c>
      <c r="T7988" s="5">
        <v>0.36217091000000001</v>
      </c>
      <c r="U7988" s="5">
        <v>0.36107133000000002</v>
      </c>
      <c r="V7988" s="5">
        <v>0.36516626000000002</v>
      </c>
      <c r="W7988" s="5">
        <v>0.35405982000000003</v>
      </c>
      <c r="X7988" s="5">
        <v>0.33326115000000001</v>
      </c>
      <c r="AF7988" s="5">
        <v>0.39749285000000001</v>
      </c>
      <c r="AG7988" s="5">
        <v>0.45173016999999999</v>
      </c>
      <c r="AH7988" s="5">
        <v>0.57907284999999997</v>
      </c>
      <c r="AP7988" s="5">
        <v>0.41595355000000001</v>
      </c>
      <c r="AQ7988" s="5">
        <v>0.34003947000000001</v>
      </c>
      <c r="AR7988" s="5">
        <v>0.30074997999999997</v>
      </c>
    </row>
    <row r="7989" spans="6:44" x14ac:dyDescent="0.2">
      <c r="F7989" s="5">
        <v>0.49905400999999999</v>
      </c>
      <c r="G7989" s="5">
        <v>0.49492123999999998</v>
      </c>
      <c r="H7989" s="5">
        <v>0.51488597999999997</v>
      </c>
      <c r="I7989" s="5">
        <v>0.43372462000000001</v>
      </c>
      <c r="J7989" s="5">
        <v>0.40740480000000001</v>
      </c>
      <c r="K7989" s="5">
        <v>0.384801</v>
      </c>
      <c r="S7989" s="5">
        <v>0.37693471000000001</v>
      </c>
      <c r="T7989" s="5">
        <v>0.40375632</v>
      </c>
      <c r="U7989" s="5">
        <v>0.36863945999999997</v>
      </c>
      <c r="V7989" s="5">
        <v>0.36351061000000001</v>
      </c>
      <c r="W7989" s="5">
        <v>0.35178140000000002</v>
      </c>
      <c r="X7989" s="5">
        <v>0.32690180000000002</v>
      </c>
      <c r="AF7989" s="5">
        <v>0.39749285000000001</v>
      </c>
      <c r="AG7989" s="5">
        <v>0.45173016999999999</v>
      </c>
      <c r="AH7989" s="5">
        <v>0.57907284999999997</v>
      </c>
      <c r="AP7989" s="5">
        <v>0.44810189</v>
      </c>
      <c r="AQ7989" s="5">
        <v>0.35237497000000001</v>
      </c>
      <c r="AR7989" s="5">
        <v>0.31699228000000002</v>
      </c>
    </row>
    <row r="7990" spans="6:44" x14ac:dyDescent="0.2">
      <c r="F7990" s="5">
        <v>0.44406666</v>
      </c>
      <c r="G7990" s="5">
        <v>0.46544907000000002</v>
      </c>
      <c r="H7990" s="5">
        <v>0.41054761000000001</v>
      </c>
      <c r="I7990" s="5">
        <v>0.36393983000000002</v>
      </c>
      <c r="J7990" s="5">
        <v>0.34332370000000001</v>
      </c>
      <c r="K7990" s="5">
        <v>0.33410573999999998</v>
      </c>
      <c r="S7990" s="5">
        <v>0.43876728999999998</v>
      </c>
      <c r="T7990" s="5">
        <v>0.4714217</v>
      </c>
      <c r="U7990" s="5">
        <v>0.41109347000000002</v>
      </c>
      <c r="V7990" s="5">
        <v>0.38406985999999999</v>
      </c>
      <c r="W7990" s="5">
        <v>0.36197091999999997</v>
      </c>
      <c r="X7990" s="5">
        <v>0.32702057000000001</v>
      </c>
      <c r="AF7990" s="5">
        <v>0.28660521999999999</v>
      </c>
      <c r="AG7990" s="5">
        <v>0.40068383000000002</v>
      </c>
      <c r="AH7990" s="5">
        <v>0.46313520000000002</v>
      </c>
      <c r="AP7990" s="5">
        <v>0.42004026</v>
      </c>
      <c r="AQ7990" s="5">
        <v>0.38278400000000001</v>
      </c>
      <c r="AR7990" s="5">
        <v>0.40838829999999998</v>
      </c>
    </row>
    <row r="7991" spans="6:44" x14ac:dyDescent="0.2">
      <c r="F7991" s="5">
        <v>0.49128343000000002</v>
      </c>
      <c r="G7991" s="5">
        <v>0.44110951999999998</v>
      </c>
      <c r="H7991" s="5">
        <v>0.44388117999999999</v>
      </c>
      <c r="I7991" s="5">
        <v>0.38866426999999998</v>
      </c>
      <c r="J7991" s="5">
        <v>0.35389510000000002</v>
      </c>
      <c r="K7991" s="5">
        <v>0.32649481000000002</v>
      </c>
      <c r="S7991" s="5">
        <v>0.56418478999999999</v>
      </c>
      <c r="T7991" s="5">
        <v>0.56215082000000005</v>
      </c>
      <c r="U7991" s="5">
        <v>0.50818885000000003</v>
      </c>
      <c r="V7991" s="5">
        <v>0.47312952000000003</v>
      </c>
      <c r="W7991" s="5">
        <v>0.41106485999999998</v>
      </c>
      <c r="X7991" s="5">
        <v>0.35655526999999998</v>
      </c>
      <c r="AF7991" s="5">
        <v>0.35916113999999999</v>
      </c>
      <c r="AG7991" s="5">
        <v>0.40484954000000001</v>
      </c>
      <c r="AH7991" s="5">
        <v>0.47451514</v>
      </c>
      <c r="AP7991" s="5">
        <v>0.55625329000000001</v>
      </c>
      <c r="AQ7991" s="5">
        <v>0.47278175</v>
      </c>
      <c r="AR7991" s="5">
        <v>0.45974377999999999</v>
      </c>
    </row>
    <row r="7992" spans="6:44" x14ac:dyDescent="0.2">
      <c r="F7992" s="5">
        <v>0.53035246000000003</v>
      </c>
      <c r="G7992" s="5">
        <v>0.47732880999999999</v>
      </c>
      <c r="H7992" s="5">
        <v>0.43829825</v>
      </c>
      <c r="I7992" s="5">
        <v>0.41365086000000001</v>
      </c>
      <c r="J7992" s="5">
        <v>0.35143920000000001</v>
      </c>
      <c r="K7992" s="5">
        <v>0.30060431999999998</v>
      </c>
      <c r="S7992" s="5">
        <v>0.47516910000000001</v>
      </c>
      <c r="T7992" s="5">
        <v>0.48623621</v>
      </c>
      <c r="U7992" s="5">
        <v>0.41926070999999998</v>
      </c>
      <c r="V7992" s="5">
        <v>0.34407978</v>
      </c>
      <c r="W7992" s="5">
        <v>0.27320932999999997</v>
      </c>
      <c r="X7992" s="5">
        <v>0.23243688000000001</v>
      </c>
      <c r="AF7992" s="5">
        <v>0.37474829999999998</v>
      </c>
      <c r="AG7992" s="5">
        <v>0.41206872</v>
      </c>
      <c r="AH7992" s="5">
        <v>0.42847228999999998</v>
      </c>
      <c r="AP7992" s="5">
        <v>0.46319387000000001</v>
      </c>
      <c r="AQ7992" s="5">
        <v>0.35896589000000001</v>
      </c>
      <c r="AR7992" s="5">
        <v>0.33406164999999999</v>
      </c>
    </row>
    <row r="7993" spans="6:44" x14ac:dyDescent="0.2">
      <c r="F7993" s="5">
        <v>0.56303534</v>
      </c>
      <c r="G7993" s="5">
        <v>0.49411165000000001</v>
      </c>
      <c r="H7993" s="5">
        <v>0.42805641</v>
      </c>
      <c r="I7993" s="5">
        <v>0.39475201999999998</v>
      </c>
      <c r="J7993" s="5">
        <v>0.38547598</v>
      </c>
      <c r="K7993" s="5">
        <v>0.39286770999999998</v>
      </c>
      <c r="S7993" s="5">
        <v>0.54457197000000002</v>
      </c>
      <c r="T7993" s="5">
        <v>0.47534412999999998</v>
      </c>
      <c r="U7993" s="5">
        <v>0.41872413000000003</v>
      </c>
      <c r="V7993" s="5">
        <v>0.37423420000000002</v>
      </c>
      <c r="W7993" s="5">
        <v>0.31828362999999998</v>
      </c>
      <c r="X7993" s="5">
        <v>0.26637337</v>
      </c>
      <c r="AF7993" s="5">
        <v>0.36651358000000001</v>
      </c>
      <c r="AG7993" s="5">
        <v>0.38771253</v>
      </c>
      <c r="AH7993" s="5">
        <v>0.53626781999999995</v>
      </c>
      <c r="AP7993" s="5">
        <v>0.45649844000000001</v>
      </c>
      <c r="AQ7993" s="5">
        <v>0.38714870000000001</v>
      </c>
      <c r="AR7993" s="5">
        <v>0.37853578999999998</v>
      </c>
    </row>
    <row r="7994" spans="6:44" x14ac:dyDescent="0.2">
      <c r="F7994" s="5">
        <v>0.56484745999999997</v>
      </c>
      <c r="G7994" s="5">
        <v>0.49413641000000003</v>
      </c>
      <c r="H7994" s="5">
        <v>0.42276617999999999</v>
      </c>
      <c r="I7994" s="5">
        <v>0.36001044999999998</v>
      </c>
      <c r="J7994" s="5">
        <v>0.33433102999999997</v>
      </c>
      <c r="K7994" s="5">
        <v>0.33000310999999999</v>
      </c>
      <c r="S7994" s="5">
        <v>0.51621019000000001</v>
      </c>
      <c r="T7994" s="5">
        <v>0.44095434999999999</v>
      </c>
      <c r="U7994" s="5">
        <v>0.40459503000000002</v>
      </c>
      <c r="V7994" s="5">
        <v>0.37026219999999999</v>
      </c>
      <c r="W7994" s="5">
        <v>0.31698730000000003</v>
      </c>
      <c r="X7994" s="5">
        <v>0.26629696000000003</v>
      </c>
      <c r="AF7994" s="5">
        <v>0.35129884</v>
      </c>
      <c r="AG7994" s="5">
        <v>0.36064555999999998</v>
      </c>
      <c r="AH7994" s="5">
        <v>0.48963893000000003</v>
      </c>
      <c r="AP7994" s="5">
        <v>0.46694373</v>
      </c>
      <c r="AQ7994" s="5">
        <v>0.37524753</v>
      </c>
      <c r="AR7994" s="5">
        <v>0.34426269999999998</v>
      </c>
    </row>
    <row r="7995" spans="6:44" x14ac:dyDescent="0.2">
      <c r="F7995" s="5">
        <v>0.56426164000000001</v>
      </c>
      <c r="G7995" s="5">
        <v>0.52678658</v>
      </c>
      <c r="H7995" s="5">
        <v>0.48176306000000002</v>
      </c>
      <c r="I7995" s="5">
        <v>0.41534307999999998</v>
      </c>
      <c r="J7995" s="5">
        <v>0.36993440999999999</v>
      </c>
      <c r="K7995" s="5">
        <v>0.34658656999999998</v>
      </c>
      <c r="S7995" s="5">
        <v>0.53471173000000005</v>
      </c>
      <c r="T7995" s="5">
        <v>0.46977851999999998</v>
      </c>
      <c r="U7995" s="5">
        <v>0.40087035999999998</v>
      </c>
      <c r="V7995" s="5">
        <v>0.32738445999999999</v>
      </c>
      <c r="W7995" s="5">
        <v>0.26487409000000001</v>
      </c>
      <c r="X7995" s="5">
        <v>0.22451772</v>
      </c>
      <c r="AF7995" s="5">
        <v>0.38536106999999997</v>
      </c>
      <c r="AG7995" s="5">
        <v>0.42955865999999998</v>
      </c>
      <c r="AH7995" s="5">
        <v>0.57635077999999995</v>
      </c>
      <c r="AP7995" s="5">
        <v>0.38196408999999998</v>
      </c>
      <c r="AQ7995" s="5">
        <v>0.30979973999999999</v>
      </c>
      <c r="AR7995" s="5">
        <v>0.31580930000000002</v>
      </c>
    </row>
    <row r="7996" spans="6:44" x14ac:dyDescent="0.2">
      <c r="F7996" s="5">
        <v>0.41507544000000002</v>
      </c>
      <c r="G7996" s="5">
        <v>0.4564145</v>
      </c>
      <c r="H7996" s="5">
        <v>0.50635664999999996</v>
      </c>
      <c r="I7996" s="5">
        <v>0.37480888000000001</v>
      </c>
      <c r="J7996" s="5">
        <v>0.32947009999999999</v>
      </c>
      <c r="K7996" s="5">
        <v>0.28525516000000001</v>
      </c>
      <c r="S7996" s="5">
        <v>0.52816653999999996</v>
      </c>
      <c r="T7996" s="5">
        <v>0.49476628</v>
      </c>
      <c r="U7996" s="5">
        <v>0.42251957000000001</v>
      </c>
      <c r="V7996" s="5">
        <v>0.36127207</v>
      </c>
      <c r="W7996" s="5">
        <v>0.24857919000000001</v>
      </c>
      <c r="X7996" s="5">
        <v>0.19760311</v>
      </c>
      <c r="AF7996" s="5">
        <v>0.3746448</v>
      </c>
      <c r="AG7996" s="5">
        <v>0.39181311000000002</v>
      </c>
      <c r="AH7996" s="5">
        <v>0.62873115999999996</v>
      </c>
      <c r="AP7996" s="5">
        <v>0.48866621999999998</v>
      </c>
      <c r="AQ7996" s="5">
        <v>0.37284154000000003</v>
      </c>
      <c r="AR7996" s="5">
        <v>0.34497230000000001</v>
      </c>
    </row>
    <row r="7997" spans="6:44" x14ac:dyDescent="0.2">
      <c r="F7997" s="5">
        <v>0.46642677999999999</v>
      </c>
      <c r="G7997" s="5">
        <v>0.49364312999999999</v>
      </c>
      <c r="H7997" s="5">
        <v>0.47455760000000002</v>
      </c>
      <c r="I7997" s="5">
        <v>0.39501028999999999</v>
      </c>
      <c r="J7997" s="5">
        <v>0.33229092999999998</v>
      </c>
      <c r="K7997" s="5">
        <v>0.300784</v>
      </c>
      <c r="S7997" s="5">
        <v>0.47962262</v>
      </c>
      <c r="T7997" s="5">
        <v>0.4290467</v>
      </c>
      <c r="U7997" s="5">
        <v>0.3805115</v>
      </c>
      <c r="V7997" s="5">
        <v>0.34725356000000002</v>
      </c>
      <c r="W7997" s="5">
        <v>0.28855966</v>
      </c>
      <c r="X7997" s="5">
        <v>0.26430640999999999</v>
      </c>
      <c r="AF7997" s="5">
        <v>0.43437209999999998</v>
      </c>
      <c r="AG7997" s="5">
        <v>0.42790291000000003</v>
      </c>
      <c r="AH7997" s="5">
        <v>0.52872264999999996</v>
      </c>
      <c r="AP7997" s="5">
        <v>0.43879950000000001</v>
      </c>
      <c r="AQ7997" s="5">
        <v>0.3609443</v>
      </c>
      <c r="AR7997" s="5">
        <v>0.34787787999999997</v>
      </c>
    </row>
    <row r="7998" spans="6:44" x14ac:dyDescent="0.2">
      <c r="F7998" s="5">
        <v>0.45810474000000001</v>
      </c>
      <c r="G7998" s="5">
        <v>0.41455096000000002</v>
      </c>
      <c r="H7998" s="5">
        <v>0.44617328000000001</v>
      </c>
      <c r="I7998" s="5">
        <v>0.43028391999999999</v>
      </c>
      <c r="J7998" s="5">
        <v>0.39892116999999999</v>
      </c>
      <c r="K7998" s="5">
        <v>0.35724872000000002</v>
      </c>
      <c r="S7998" s="5">
        <v>0.45249673000000001</v>
      </c>
      <c r="T7998" s="5">
        <v>0.46059919999999999</v>
      </c>
      <c r="U7998" s="5">
        <v>0.41290228000000001</v>
      </c>
      <c r="V7998" s="5">
        <v>0.34471990000000002</v>
      </c>
      <c r="W7998" s="5">
        <v>0.27412222000000003</v>
      </c>
      <c r="X7998" s="5">
        <v>0.21787075</v>
      </c>
      <c r="AF7998" s="5">
        <v>0.36339021999999999</v>
      </c>
      <c r="AG7998" s="5">
        <v>0.41421850999999998</v>
      </c>
      <c r="AH7998" s="5">
        <v>0.57855325999999996</v>
      </c>
      <c r="AP7998" s="5">
        <v>0.46084298000000001</v>
      </c>
      <c r="AQ7998" s="5">
        <v>0.35794714</v>
      </c>
      <c r="AR7998" s="5">
        <v>0.33803813999999999</v>
      </c>
    </row>
    <row r="7999" spans="6:44" x14ac:dyDescent="0.2">
      <c r="F7999" s="5">
        <v>0.40216751000000001</v>
      </c>
      <c r="G7999" s="5">
        <v>0.42853142</v>
      </c>
      <c r="H7999" s="5">
        <v>0.47921098000000001</v>
      </c>
      <c r="I7999" s="5">
        <v>0.39515064</v>
      </c>
      <c r="J7999" s="5">
        <v>0.27317817</v>
      </c>
      <c r="K7999" s="5">
        <v>0.16712747999999999</v>
      </c>
      <c r="S7999" s="5">
        <v>0.37724100999999999</v>
      </c>
      <c r="T7999" s="5">
        <v>0.3376247</v>
      </c>
      <c r="U7999" s="5">
        <v>0.34823101000000001</v>
      </c>
      <c r="V7999" s="5">
        <v>0.32194699999999998</v>
      </c>
      <c r="W7999" s="5">
        <v>0.27790954000000001</v>
      </c>
      <c r="X7999" s="5">
        <v>0.22872561</v>
      </c>
      <c r="AF7999" s="5">
        <v>0.24886556000000001</v>
      </c>
      <c r="AG7999" s="5">
        <v>0.32047861</v>
      </c>
      <c r="AH7999" s="5">
        <v>0.54763008999999996</v>
      </c>
      <c r="AP7999" s="5">
        <v>0.44289662000000002</v>
      </c>
      <c r="AQ7999" s="5">
        <v>0.27745507000000003</v>
      </c>
      <c r="AR7999" s="5">
        <v>0.27267564999999999</v>
      </c>
    </row>
    <row r="8000" spans="6:44" x14ac:dyDescent="0.2">
      <c r="F8000" s="5">
        <v>0.47192548000000001</v>
      </c>
      <c r="G8000" s="5">
        <v>0.44475991999999998</v>
      </c>
      <c r="H8000" s="5">
        <v>0.43698029999999999</v>
      </c>
      <c r="I8000" s="5">
        <v>0.34300174999999999</v>
      </c>
      <c r="J8000" s="5">
        <v>0.28895746</v>
      </c>
      <c r="K8000" s="5">
        <v>0.27502086999999997</v>
      </c>
      <c r="S8000" s="5">
        <v>0.36479928</v>
      </c>
      <c r="T8000" s="5">
        <v>0.33435976000000001</v>
      </c>
      <c r="U8000" s="5">
        <v>0.35128799999999999</v>
      </c>
      <c r="V8000" s="5">
        <v>0.28490605000000002</v>
      </c>
      <c r="W8000" s="5">
        <v>0.229297</v>
      </c>
      <c r="X8000" s="5">
        <v>0.16633334</v>
      </c>
      <c r="AF8000" s="5">
        <v>0.31268807999999998</v>
      </c>
      <c r="AG8000" s="5">
        <v>0.35934733000000002</v>
      </c>
      <c r="AH8000" s="5">
        <v>0.48245837000000003</v>
      </c>
      <c r="AP8000" s="5">
        <v>0.31208909000000001</v>
      </c>
      <c r="AQ8000" s="5">
        <v>0.34365083000000002</v>
      </c>
      <c r="AR8000" s="5">
        <v>0.29931155999999998</v>
      </c>
    </row>
    <row r="8001" spans="6:44" x14ac:dyDescent="0.2">
      <c r="F8001" s="5">
        <v>0.30145524000000001</v>
      </c>
      <c r="G8001" s="5">
        <v>0.35583442999999998</v>
      </c>
      <c r="H8001" s="5">
        <v>0.46017896000000003</v>
      </c>
      <c r="I8001" s="5">
        <v>0.38123989000000003</v>
      </c>
      <c r="J8001" s="5">
        <v>0.35348547000000002</v>
      </c>
      <c r="K8001" s="5">
        <v>0.26315580999999999</v>
      </c>
      <c r="S8001" s="5">
        <v>0.42632304999999998</v>
      </c>
      <c r="T8001" s="5">
        <v>0.38662125000000003</v>
      </c>
      <c r="U8001" s="5">
        <v>0.41118991999999999</v>
      </c>
      <c r="V8001" s="5">
        <v>0.37752921</v>
      </c>
      <c r="W8001" s="5">
        <v>0.33396513</v>
      </c>
      <c r="X8001" s="5">
        <v>0.24837869000000001</v>
      </c>
      <c r="AF8001" s="5">
        <v>0.29871582000000002</v>
      </c>
      <c r="AG8001" s="5">
        <v>0.32293370999999998</v>
      </c>
      <c r="AH8001" s="5">
        <v>0.48331239999999998</v>
      </c>
      <c r="AP8001" s="5">
        <v>0.48303991000000002</v>
      </c>
      <c r="AQ8001" s="5">
        <v>0.33479173000000001</v>
      </c>
      <c r="AR8001" s="5">
        <v>0.26461556000000003</v>
      </c>
    </row>
    <row r="8002" spans="6:44" x14ac:dyDescent="0.2">
      <c r="F8002" s="5">
        <v>0.35482511</v>
      </c>
      <c r="G8002" s="5">
        <v>0.39152874999999998</v>
      </c>
      <c r="H8002" s="5">
        <v>0.39309672000000001</v>
      </c>
      <c r="I8002" s="5">
        <v>0.3685196</v>
      </c>
      <c r="J8002" s="5">
        <v>0.32677112000000003</v>
      </c>
      <c r="K8002" s="5">
        <v>0.31828236999999998</v>
      </c>
      <c r="S8002" s="5">
        <v>0.36142637999999999</v>
      </c>
      <c r="T8002" s="5">
        <v>0.34940768</v>
      </c>
      <c r="U8002" s="5">
        <v>0.3231849</v>
      </c>
      <c r="V8002" s="5">
        <v>0.30955878999999997</v>
      </c>
      <c r="W8002" s="5">
        <v>0.31384983</v>
      </c>
      <c r="X8002" s="5">
        <v>0.32390741000000001</v>
      </c>
      <c r="AF8002" s="5">
        <v>0.33567422000000002</v>
      </c>
      <c r="AG8002" s="5">
        <v>0.38264967999999999</v>
      </c>
      <c r="AH8002" s="5">
        <v>0.57262016000000004</v>
      </c>
      <c r="AP8002" s="5">
        <v>0.42428991999999999</v>
      </c>
      <c r="AQ8002" s="5">
        <v>0.25696585999999999</v>
      </c>
      <c r="AR8002" s="5">
        <v>0.22600623</v>
      </c>
    </row>
    <row r="8003" spans="6:44" x14ac:dyDescent="0.2">
      <c r="F8003" s="5">
        <v>0.44338939999999999</v>
      </c>
      <c r="G8003" s="5">
        <v>0.39716551</v>
      </c>
      <c r="H8003" s="5">
        <v>0.39998239000000002</v>
      </c>
      <c r="I8003" s="5">
        <v>0.38905347000000001</v>
      </c>
      <c r="J8003" s="5">
        <v>0.34024409</v>
      </c>
      <c r="K8003" s="5">
        <v>0.32445341999999999</v>
      </c>
      <c r="S8003" s="5">
        <v>0.43144107999999998</v>
      </c>
      <c r="T8003" s="5">
        <v>0.41035358</v>
      </c>
      <c r="U8003" s="5">
        <v>0.37503952000000002</v>
      </c>
      <c r="V8003" s="5">
        <v>0.35789790999999999</v>
      </c>
      <c r="W8003" s="5">
        <v>0.37141299999999999</v>
      </c>
      <c r="X8003" s="5">
        <v>0.37515841</v>
      </c>
      <c r="AF8003" s="5">
        <v>0.36453650999999998</v>
      </c>
      <c r="AG8003" s="5">
        <v>0.44718070999999998</v>
      </c>
      <c r="AH8003" s="5">
        <v>0.58359249000000002</v>
      </c>
      <c r="AP8003" s="5">
        <v>0.44424267000000001</v>
      </c>
      <c r="AQ8003" s="5">
        <v>0.33364496999999999</v>
      </c>
      <c r="AR8003" s="5">
        <v>0.31646225</v>
      </c>
    </row>
    <row r="8004" spans="6:44" x14ac:dyDescent="0.2">
      <c r="F8004" s="5">
        <v>0.63518567999999997</v>
      </c>
      <c r="G8004" s="5">
        <v>0.50651261000000003</v>
      </c>
      <c r="H8004" s="5">
        <v>0.37962704000000003</v>
      </c>
      <c r="I8004" s="5">
        <v>0.32453422999999998</v>
      </c>
      <c r="J8004" s="5">
        <v>0.27868306999999998</v>
      </c>
      <c r="K8004" s="5">
        <v>0.26242500000000002</v>
      </c>
      <c r="S8004" s="5">
        <v>0.41968155000000001</v>
      </c>
      <c r="T8004" s="5">
        <v>0.46853916000000001</v>
      </c>
      <c r="U8004" s="5">
        <v>0.44365398</v>
      </c>
      <c r="V8004" s="5">
        <v>0.34812678000000002</v>
      </c>
      <c r="W8004" s="5">
        <v>0.26523016999999999</v>
      </c>
      <c r="X8004" s="5">
        <v>0.24616220999999999</v>
      </c>
      <c r="AF8004" s="5">
        <v>0.2605384</v>
      </c>
      <c r="AG8004" s="5">
        <v>0.36143489000000001</v>
      </c>
      <c r="AH8004" s="5">
        <v>0.51722084000000002</v>
      </c>
      <c r="AP8004" s="5">
        <v>0.50727491000000002</v>
      </c>
      <c r="AQ8004" s="5">
        <v>0.36615677000000002</v>
      </c>
      <c r="AR8004" s="5">
        <v>0.35166184</v>
      </c>
    </row>
    <row r="8005" spans="6:44" x14ac:dyDescent="0.2">
      <c r="F8005" s="5">
        <v>0.52157388999999998</v>
      </c>
      <c r="G8005" s="5">
        <v>0.54343337000000003</v>
      </c>
      <c r="H8005" s="5">
        <v>0.51417877000000001</v>
      </c>
      <c r="I8005" s="5">
        <v>0.47103033999999999</v>
      </c>
      <c r="J8005" s="5">
        <v>0.41822031999999998</v>
      </c>
      <c r="K8005" s="5">
        <v>0.41018921000000003</v>
      </c>
      <c r="S8005" s="5">
        <v>0.39035067000000001</v>
      </c>
      <c r="T8005" s="5">
        <v>0.42641379000000001</v>
      </c>
      <c r="U8005" s="5">
        <v>0.38736426000000002</v>
      </c>
      <c r="V8005" s="5">
        <v>0.32272093000000002</v>
      </c>
      <c r="W8005" s="5">
        <v>0.29192824000000001</v>
      </c>
      <c r="X8005" s="5">
        <v>0.28328553000000001</v>
      </c>
      <c r="AF8005" s="5">
        <v>0.38786317999999997</v>
      </c>
      <c r="AG8005" s="5">
        <v>0.40619991</v>
      </c>
      <c r="AH8005" s="5">
        <v>0.48774061000000002</v>
      </c>
      <c r="AP8005" s="5">
        <v>0.45322849999999998</v>
      </c>
      <c r="AQ8005" s="5">
        <v>0.30706181999999999</v>
      </c>
      <c r="AR8005" s="5">
        <v>0.31646438999999998</v>
      </c>
    </row>
    <row r="8006" spans="6:44" x14ac:dyDescent="0.2">
      <c r="F8006" s="5">
        <v>0.43613782000000001</v>
      </c>
      <c r="G8006" s="5">
        <v>0.48012089000000002</v>
      </c>
      <c r="H8006" s="5">
        <v>0.41876124999999997</v>
      </c>
      <c r="I8006" s="5">
        <v>0.41228473999999998</v>
      </c>
      <c r="J8006" s="5">
        <v>0.41993866000000002</v>
      </c>
      <c r="K8006" s="5">
        <v>0.42684195000000003</v>
      </c>
      <c r="S8006" s="5">
        <v>0.49656378000000001</v>
      </c>
      <c r="T8006" s="5">
        <v>0.50276063000000004</v>
      </c>
      <c r="U8006" s="5">
        <v>0.36342327000000002</v>
      </c>
      <c r="V8006" s="5">
        <v>0.30514648999999999</v>
      </c>
      <c r="W8006" s="5">
        <v>0.29624422</v>
      </c>
      <c r="X8006" s="5">
        <v>0.28766799999999998</v>
      </c>
      <c r="AF8006" s="5">
        <v>0.26201317000000002</v>
      </c>
      <c r="AG8006" s="5">
        <v>0.31132412999999998</v>
      </c>
      <c r="AH8006" s="5">
        <v>0.53676785999999999</v>
      </c>
      <c r="AP8006" s="5">
        <v>0.44032797000000001</v>
      </c>
      <c r="AQ8006" s="5">
        <v>0.31952387999999998</v>
      </c>
      <c r="AR8006" s="5">
        <v>0.28995896999999998</v>
      </c>
    </row>
    <row r="8007" spans="6:44" x14ac:dyDescent="0.2">
      <c r="F8007" s="5">
        <v>0.46283815</v>
      </c>
      <c r="G8007" s="5">
        <v>0.52530692000000001</v>
      </c>
      <c r="H8007" s="5">
        <v>0.37888209</v>
      </c>
      <c r="I8007" s="5">
        <v>0.37743067000000002</v>
      </c>
      <c r="J8007" s="5">
        <v>0.39088608000000002</v>
      </c>
      <c r="K8007" s="5">
        <v>0.40222237999999999</v>
      </c>
      <c r="S8007" s="5">
        <v>0.43719564</v>
      </c>
      <c r="T8007" s="5">
        <v>0.44983698999999999</v>
      </c>
      <c r="U8007" s="5">
        <v>0.35735570999999999</v>
      </c>
      <c r="V8007" s="5">
        <v>0.35694048</v>
      </c>
      <c r="W8007" s="5">
        <v>0.34365832000000002</v>
      </c>
      <c r="X8007" s="5">
        <v>0.32939955999999998</v>
      </c>
      <c r="AF8007" s="5">
        <v>0.29235241000000001</v>
      </c>
      <c r="AG8007" s="5">
        <v>0.35803409000000003</v>
      </c>
      <c r="AH8007" s="5">
        <v>0.50610062</v>
      </c>
      <c r="AP8007" s="5">
        <v>0.49131958999999997</v>
      </c>
      <c r="AQ8007" s="5">
        <v>0.34110382</v>
      </c>
      <c r="AR8007" s="5">
        <v>0.32851135999999997</v>
      </c>
    </row>
    <row r="8008" spans="6:44" x14ac:dyDescent="0.2">
      <c r="F8008" s="5">
        <v>0.50932034999999998</v>
      </c>
      <c r="G8008" s="5">
        <v>0.47830514000000002</v>
      </c>
      <c r="H8008" s="5">
        <v>0.43165203000000002</v>
      </c>
      <c r="I8008" s="5">
        <v>0.40463758999999999</v>
      </c>
      <c r="J8008" s="5">
        <v>0.41522872999999999</v>
      </c>
      <c r="K8008" s="5">
        <v>0.44326385000000001</v>
      </c>
      <c r="S8008" s="5">
        <v>0.49981619999999999</v>
      </c>
      <c r="T8008" s="5">
        <v>0.41465998999999998</v>
      </c>
      <c r="U8008" s="5">
        <v>0.37888493000000001</v>
      </c>
      <c r="V8008" s="5">
        <v>0.30860957</v>
      </c>
      <c r="W8008" s="5">
        <v>0.2671</v>
      </c>
      <c r="X8008" s="5">
        <v>0.25628118999999999</v>
      </c>
      <c r="AF8008" s="5">
        <v>0.34347802</v>
      </c>
      <c r="AG8008" s="5">
        <v>0.42211735</v>
      </c>
      <c r="AH8008" s="5">
        <v>0.55760940000000003</v>
      </c>
      <c r="AP8008" s="5">
        <v>0.40069220999999999</v>
      </c>
      <c r="AQ8008" s="5">
        <v>0.32594145000000002</v>
      </c>
      <c r="AR8008" s="5">
        <v>0.31858098000000001</v>
      </c>
    </row>
    <row r="8009" spans="6:44" x14ac:dyDescent="0.2">
      <c r="F8009" s="5">
        <v>0.51439192</v>
      </c>
      <c r="G8009" s="5">
        <v>0.49226638</v>
      </c>
      <c r="H8009" s="5">
        <v>0.45235947999999998</v>
      </c>
      <c r="I8009" s="5">
        <v>0.43162535000000002</v>
      </c>
      <c r="J8009" s="5">
        <v>0.41063288999999997</v>
      </c>
      <c r="K8009" s="5">
        <v>0.40693362</v>
      </c>
      <c r="S8009" s="5">
        <v>0.45997707999999998</v>
      </c>
      <c r="T8009" s="5">
        <v>0.41232638999999999</v>
      </c>
      <c r="U8009" s="5">
        <v>0.42837596999999999</v>
      </c>
      <c r="V8009" s="5">
        <v>0.41024699999999997</v>
      </c>
      <c r="W8009" s="5">
        <v>0.38174976999999999</v>
      </c>
      <c r="X8009" s="5">
        <v>0.37116388</v>
      </c>
      <c r="AF8009" s="5">
        <v>0.39358156</v>
      </c>
      <c r="AG8009" s="5">
        <v>0.45775726</v>
      </c>
      <c r="AH8009" s="5">
        <v>0.57170955000000001</v>
      </c>
      <c r="AP8009" s="5">
        <v>0.42319467999999999</v>
      </c>
      <c r="AQ8009" s="5">
        <v>0.40252571999999998</v>
      </c>
      <c r="AR8009" s="5">
        <v>0.38195298999999999</v>
      </c>
    </row>
    <row r="8010" spans="6:44" x14ac:dyDescent="0.2">
      <c r="F8010" s="5">
        <v>0.51837266000000004</v>
      </c>
      <c r="G8010" s="5">
        <v>0.47861479000000001</v>
      </c>
      <c r="H8010" s="5">
        <v>0.44045202</v>
      </c>
      <c r="I8010" s="5">
        <v>0.40471617999999998</v>
      </c>
      <c r="J8010" s="5">
        <v>0.37524760000000001</v>
      </c>
      <c r="K8010" s="5">
        <v>0.35253557000000002</v>
      </c>
      <c r="S8010" s="5">
        <v>0.46568231999999998</v>
      </c>
      <c r="T8010" s="5">
        <v>0.42378645999999998</v>
      </c>
      <c r="U8010" s="5">
        <v>0.42896177000000002</v>
      </c>
      <c r="V8010" s="5">
        <v>0.36678298999999998</v>
      </c>
      <c r="W8010" s="5">
        <v>0.33475709999999997</v>
      </c>
      <c r="X8010" s="5">
        <v>0.3180306</v>
      </c>
      <c r="AF8010" s="5">
        <v>0.35259032000000001</v>
      </c>
      <c r="AG8010" s="5">
        <v>0.44342206000000001</v>
      </c>
      <c r="AH8010" s="5">
        <v>0.56844987000000002</v>
      </c>
      <c r="AP8010" s="5">
        <v>0.43649118999999997</v>
      </c>
      <c r="AQ8010" s="5">
        <v>0.38722092000000002</v>
      </c>
      <c r="AR8010" s="5">
        <v>0.38076316999999998</v>
      </c>
    </row>
    <row r="8011" spans="6:44" x14ac:dyDescent="0.2">
      <c r="F8011" s="5">
        <v>0.59143579999999996</v>
      </c>
      <c r="G8011" s="5">
        <v>0.52489262999999997</v>
      </c>
      <c r="H8011" s="5">
        <v>0.4633833</v>
      </c>
      <c r="I8011" s="5">
        <v>0.39089505000000002</v>
      </c>
      <c r="J8011" s="5">
        <v>0.36212154000000002</v>
      </c>
      <c r="K8011" s="5">
        <v>0.34462891000000001</v>
      </c>
      <c r="S8011" s="5">
        <v>0.49259050999999998</v>
      </c>
      <c r="T8011" s="5">
        <v>0.50042376</v>
      </c>
      <c r="U8011" s="5">
        <v>0.46406932000000001</v>
      </c>
      <c r="V8011" s="5">
        <v>0.38331092999999999</v>
      </c>
      <c r="W8011" s="5">
        <v>0.34000033000000002</v>
      </c>
      <c r="X8011" s="5">
        <v>0.31239805999999998</v>
      </c>
      <c r="AF8011" s="5">
        <v>0.36008897000000001</v>
      </c>
      <c r="AG8011" s="5">
        <v>0.45780959999999998</v>
      </c>
      <c r="AH8011" s="5">
        <v>0.54215617000000005</v>
      </c>
      <c r="AP8011" s="5">
        <v>0.50345636000000005</v>
      </c>
      <c r="AQ8011" s="5">
        <v>0.36305618000000001</v>
      </c>
      <c r="AR8011" s="5">
        <v>0.33891805000000003</v>
      </c>
    </row>
    <row r="8012" spans="6:44" x14ac:dyDescent="0.2">
      <c r="F8012" s="5">
        <v>0.45424631999999998</v>
      </c>
      <c r="G8012" s="5">
        <v>0.46436802999999999</v>
      </c>
      <c r="H8012" s="5">
        <v>0.47316541000000001</v>
      </c>
      <c r="I8012" s="5">
        <v>0.48121586</v>
      </c>
      <c r="J8012" s="5">
        <v>0.44581104999999999</v>
      </c>
      <c r="K8012" s="5">
        <v>0.43759910000000002</v>
      </c>
      <c r="S8012" s="5">
        <v>0.49041305000000002</v>
      </c>
      <c r="T8012" s="5">
        <v>0.43417675</v>
      </c>
      <c r="U8012" s="5">
        <v>0.40010467999999999</v>
      </c>
      <c r="V8012" s="5">
        <v>0.37304828000000001</v>
      </c>
      <c r="W8012" s="5">
        <v>0.34513748999999999</v>
      </c>
      <c r="X8012" s="5">
        <v>0.3381535</v>
      </c>
      <c r="AF8012" s="5">
        <v>0.38287461</v>
      </c>
      <c r="AG8012" s="5">
        <v>0.44454537999999999</v>
      </c>
      <c r="AH8012" s="5">
        <v>0.59124827000000002</v>
      </c>
      <c r="AP8012" s="5">
        <v>0.43019297000000001</v>
      </c>
      <c r="AQ8012" s="5">
        <v>0.36516591999999998</v>
      </c>
      <c r="AR8012" s="5">
        <v>0.36088129000000002</v>
      </c>
    </row>
    <row r="8013" spans="6:44" x14ac:dyDescent="0.2">
      <c r="F8013" s="5">
        <v>0.70341772000000002</v>
      </c>
      <c r="G8013" s="5">
        <v>0.59788388000000003</v>
      </c>
      <c r="H8013" s="5">
        <v>0.54713442999999995</v>
      </c>
      <c r="I8013" s="5">
        <v>0.45290988999999998</v>
      </c>
      <c r="J8013" s="5">
        <v>0.39295042000000002</v>
      </c>
      <c r="K8013" s="5">
        <v>0.35563939999999999</v>
      </c>
      <c r="S8013" s="5">
        <v>0.55108093999999996</v>
      </c>
      <c r="T8013" s="5">
        <v>0.48655975000000001</v>
      </c>
      <c r="U8013" s="5">
        <v>0.42905096999999998</v>
      </c>
      <c r="V8013" s="5">
        <v>0.38404516999999999</v>
      </c>
      <c r="W8013" s="5">
        <v>0.34635924000000001</v>
      </c>
      <c r="X8013" s="5">
        <v>0.31582940999999998</v>
      </c>
      <c r="AF8013" s="5">
        <v>0.41540740999999998</v>
      </c>
      <c r="AG8013" s="5">
        <v>0.51509844000000005</v>
      </c>
      <c r="AH8013" s="5">
        <v>0.61115797000000005</v>
      </c>
      <c r="AP8013" s="5">
        <v>0.41554604000000001</v>
      </c>
      <c r="AQ8013" s="5">
        <v>0.38423183999999999</v>
      </c>
      <c r="AR8013" s="5">
        <v>0.40000205</v>
      </c>
    </row>
    <row r="8014" spans="6:44" x14ac:dyDescent="0.2">
      <c r="F8014" s="5">
        <v>0.60707849999999997</v>
      </c>
      <c r="G8014" s="5">
        <v>0.50029873000000002</v>
      </c>
      <c r="H8014" s="5">
        <v>0.44819698000000002</v>
      </c>
      <c r="I8014" s="5">
        <v>0.38078898</v>
      </c>
      <c r="J8014" s="5">
        <v>0.33905214</v>
      </c>
      <c r="K8014" s="5">
        <v>0.30550870000000002</v>
      </c>
      <c r="S8014" s="5">
        <v>0.46555619999999998</v>
      </c>
      <c r="T8014" s="5">
        <v>0.40495187999999999</v>
      </c>
      <c r="U8014" s="5">
        <v>0.39325974000000002</v>
      </c>
      <c r="V8014" s="5">
        <v>0.35518104</v>
      </c>
      <c r="W8014" s="5">
        <v>0.30674377000000003</v>
      </c>
      <c r="X8014" s="5">
        <v>0.26380186999999999</v>
      </c>
      <c r="AF8014" s="5">
        <v>0.37696098</v>
      </c>
      <c r="AG8014" s="5">
        <v>0.44706906000000002</v>
      </c>
      <c r="AH8014" s="5">
        <v>0.52287505000000001</v>
      </c>
      <c r="AP8014" s="5">
        <v>0.39796241999999998</v>
      </c>
      <c r="AQ8014" s="5">
        <v>0.33976663000000001</v>
      </c>
      <c r="AR8014" s="5">
        <v>0.33293255999999999</v>
      </c>
    </row>
    <row r="8015" spans="6:44" x14ac:dyDescent="0.2">
      <c r="F8015" s="5">
        <v>0.38165981999999998</v>
      </c>
      <c r="G8015" s="5">
        <v>0.37863480999999999</v>
      </c>
      <c r="H8015" s="5">
        <v>0.41226532999999999</v>
      </c>
      <c r="I8015" s="5">
        <v>0.37405022999999998</v>
      </c>
      <c r="J8015" s="5">
        <v>0.33044252000000002</v>
      </c>
      <c r="K8015" s="5">
        <v>0.31197446000000001</v>
      </c>
      <c r="S8015" s="5">
        <v>0.45555437999999998</v>
      </c>
      <c r="T8015" s="5">
        <v>0.35541772999999999</v>
      </c>
      <c r="U8015" s="5">
        <v>0.26529777999999998</v>
      </c>
      <c r="V8015" s="5">
        <v>0.20094898</v>
      </c>
      <c r="W8015" s="5">
        <v>0.12923473999999999</v>
      </c>
      <c r="X8015" s="5">
        <v>0.10761635999999999</v>
      </c>
      <c r="AF8015" s="5">
        <v>0.35715746999999998</v>
      </c>
      <c r="AG8015" s="5">
        <v>0.3930321</v>
      </c>
      <c r="AH8015" s="5">
        <v>0.47258461000000002</v>
      </c>
      <c r="AP8015" s="5">
        <v>0.19689582999999999</v>
      </c>
      <c r="AQ8015" s="5">
        <v>0.19571698000000001</v>
      </c>
      <c r="AR8015" s="5">
        <v>0.22512778999999999</v>
      </c>
    </row>
    <row r="8016" spans="6:44" x14ac:dyDescent="0.2">
      <c r="F8016" s="5">
        <v>0.43237724999999999</v>
      </c>
      <c r="G8016" s="5">
        <v>0.43965031999999998</v>
      </c>
      <c r="H8016" s="5">
        <v>0.42677909000000003</v>
      </c>
      <c r="I8016" s="5">
        <v>0.40089018999999998</v>
      </c>
      <c r="J8016" s="5">
        <v>0.38200307</v>
      </c>
      <c r="K8016" s="5">
        <v>0.37700563999999998</v>
      </c>
      <c r="S8016" s="5">
        <v>0.57308420000000004</v>
      </c>
      <c r="T8016" s="5">
        <v>0.47972576</v>
      </c>
      <c r="U8016" s="5">
        <v>0.37971761999999998</v>
      </c>
      <c r="V8016" s="5">
        <v>0.31531429999999999</v>
      </c>
      <c r="W8016" s="5">
        <v>0.22478123</v>
      </c>
      <c r="X8016" s="5">
        <v>0.18188277999999999</v>
      </c>
      <c r="AF8016" s="5">
        <v>0.39712823000000003</v>
      </c>
      <c r="AG8016" s="5">
        <v>0.42211409</v>
      </c>
      <c r="AH8016" s="5">
        <v>0.47495989999999999</v>
      </c>
      <c r="AP8016" s="5">
        <v>0.29011309000000002</v>
      </c>
      <c r="AQ8016" s="5">
        <v>0.30129882000000002</v>
      </c>
      <c r="AR8016" s="5">
        <v>0.35777299000000001</v>
      </c>
    </row>
    <row r="8017" spans="6:44" x14ac:dyDescent="0.2">
      <c r="F8017" s="5">
        <v>0.41938344</v>
      </c>
      <c r="G8017" s="5">
        <v>0.41332896000000002</v>
      </c>
      <c r="H8017" s="5">
        <v>0.43092504999999998</v>
      </c>
      <c r="I8017" s="5">
        <v>0.39810801000000001</v>
      </c>
      <c r="J8017" s="5">
        <v>0.36494873999999999</v>
      </c>
      <c r="K8017" s="5">
        <v>0.35018423999999998</v>
      </c>
      <c r="S8017" s="5">
        <v>0.51021055000000004</v>
      </c>
      <c r="T8017" s="5">
        <v>0.48554106000000002</v>
      </c>
      <c r="U8017" s="5">
        <v>0.43962280999999997</v>
      </c>
      <c r="V8017" s="5">
        <v>0.40093788000000002</v>
      </c>
      <c r="W8017" s="5">
        <v>0.37316375000000002</v>
      </c>
      <c r="X8017" s="5">
        <v>0.36108841000000003</v>
      </c>
      <c r="AF8017" s="5">
        <v>0.38288079000000003</v>
      </c>
      <c r="AG8017" s="5">
        <v>0.41557005000000002</v>
      </c>
      <c r="AH8017" s="5">
        <v>0.48737259999999999</v>
      </c>
      <c r="AP8017" s="5">
        <v>0.43249050999999999</v>
      </c>
      <c r="AQ8017" s="5">
        <v>0.42467127999999998</v>
      </c>
      <c r="AR8017" s="5">
        <v>0.42420948000000003</v>
      </c>
    </row>
    <row r="8018" spans="6:44" x14ac:dyDescent="0.2">
      <c r="F8018" s="5">
        <v>0.52346157000000004</v>
      </c>
      <c r="G8018" s="5">
        <v>0.53380877999999998</v>
      </c>
      <c r="H8018" s="5">
        <v>0.50147273000000003</v>
      </c>
      <c r="I8018" s="5">
        <v>0.47804356999999997</v>
      </c>
      <c r="J8018" s="5">
        <v>0.44508209999999998</v>
      </c>
      <c r="K8018" s="5">
        <v>0.39789998999999998</v>
      </c>
      <c r="S8018" s="5">
        <v>0.48341669999999998</v>
      </c>
      <c r="T8018" s="5">
        <v>0.42905761999999997</v>
      </c>
      <c r="U8018" s="5">
        <v>0.42767701000000002</v>
      </c>
      <c r="V8018" s="5">
        <v>0.44230146999999997</v>
      </c>
      <c r="W8018" s="5">
        <v>0.40316009000000003</v>
      </c>
      <c r="X8018" s="5">
        <v>0.35350234000000003</v>
      </c>
      <c r="AF8018" s="5">
        <v>0.44285469999999999</v>
      </c>
      <c r="AG8018" s="5">
        <v>0.49982894</v>
      </c>
      <c r="AH8018" s="5">
        <v>0.61848307000000002</v>
      </c>
      <c r="AP8018" s="5">
        <v>0.44516885</v>
      </c>
      <c r="AQ8018" s="5">
        <v>0.41201549999999998</v>
      </c>
      <c r="AR8018" s="5">
        <v>0.42977369999999998</v>
      </c>
    </row>
    <row r="8019" spans="6:44" x14ac:dyDescent="0.2">
      <c r="F8019" s="5">
        <v>0.48339925</v>
      </c>
      <c r="G8019" s="5">
        <v>0.46414782999999998</v>
      </c>
      <c r="H8019" s="5">
        <v>0.43603375</v>
      </c>
      <c r="I8019" s="5">
        <v>0.39701531000000001</v>
      </c>
      <c r="J8019" s="5">
        <v>0.34915839999999998</v>
      </c>
      <c r="K8019" s="5">
        <v>0.31840469999999998</v>
      </c>
      <c r="S8019" s="5">
        <v>0.49121807000000001</v>
      </c>
      <c r="T8019" s="5">
        <v>0.41960345999999998</v>
      </c>
      <c r="U8019" s="5">
        <v>0.39641693</v>
      </c>
      <c r="V8019" s="5">
        <v>0.35436632000000001</v>
      </c>
      <c r="W8019" s="5">
        <v>0.30748238999999999</v>
      </c>
      <c r="X8019" s="5">
        <v>0.23168617999999999</v>
      </c>
      <c r="AF8019" s="5">
        <v>0.38709041</v>
      </c>
      <c r="AG8019" s="5">
        <v>0.43618501999999998</v>
      </c>
      <c r="AH8019" s="5">
        <v>0.53276637000000004</v>
      </c>
      <c r="AP8019" s="5">
        <v>0.39545364999999999</v>
      </c>
      <c r="AQ8019" s="5">
        <v>0.35517652</v>
      </c>
      <c r="AR8019" s="5">
        <v>0.36531667000000001</v>
      </c>
    </row>
    <row r="8020" spans="6:44" x14ac:dyDescent="0.2">
      <c r="F8020" s="5">
        <v>0.44351390000000002</v>
      </c>
      <c r="G8020" s="5">
        <v>0.49300313000000001</v>
      </c>
      <c r="H8020" s="5">
        <v>0.45567875000000002</v>
      </c>
      <c r="I8020" s="5">
        <v>0.41176463000000002</v>
      </c>
      <c r="J8020" s="5">
        <v>0.35203600000000002</v>
      </c>
      <c r="K8020" s="5">
        <v>0.31229348000000001</v>
      </c>
      <c r="S8020" s="5">
        <v>0.45695646000000001</v>
      </c>
      <c r="T8020" s="5">
        <v>0.36153614000000001</v>
      </c>
      <c r="U8020" s="5">
        <v>0.32130889000000001</v>
      </c>
      <c r="V8020" s="5">
        <v>0.30272037000000002</v>
      </c>
      <c r="W8020" s="5">
        <v>0.29444492</v>
      </c>
      <c r="X8020" s="5">
        <v>0.24358698000000001</v>
      </c>
      <c r="AF8020" s="5">
        <v>0.36528479000000003</v>
      </c>
      <c r="AG8020" s="5">
        <v>0.40014907</v>
      </c>
      <c r="AH8020" s="5">
        <v>0.49787168999999998</v>
      </c>
      <c r="AP8020" s="5">
        <v>0.38184003999999999</v>
      </c>
      <c r="AQ8020" s="5">
        <v>0.31731535999999999</v>
      </c>
      <c r="AR8020" s="5">
        <v>0.33744849999999998</v>
      </c>
    </row>
    <row r="8021" spans="6:44" x14ac:dyDescent="0.2">
      <c r="F8021" s="5">
        <v>0.44209577</v>
      </c>
      <c r="G8021" s="5">
        <v>0.43842028</v>
      </c>
      <c r="H8021" s="5">
        <v>0.45356801000000002</v>
      </c>
      <c r="I8021" s="5">
        <v>0.45711747000000003</v>
      </c>
      <c r="J8021" s="5">
        <v>0.46103726</v>
      </c>
      <c r="K8021" s="5">
        <v>0.46634050999999999</v>
      </c>
      <c r="S8021" s="5">
        <v>0.36103564999999999</v>
      </c>
      <c r="T8021" s="5">
        <v>0.39089395999999998</v>
      </c>
      <c r="U8021" s="5">
        <v>0.33878899000000001</v>
      </c>
      <c r="V8021" s="5">
        <v>0.29049912999999999</v>
      </c>
      <c r="W8021" s="5">
        <v>0.22682657000000001</v>
      </c>
      <c r="X8021" s="5">
        <v>0.19011586999999999</v>
      </c>
      <c r="AF8021" s="5">
        <v>0.34232189000000002</v>
      </c>
      <c r="AG8021" s="5">
        <v>0.45023142999999999</v>
      </c>
      <c r="AH8021" s="5">
        <v>0.57348926</v>
      </c>
      <c r="AP8021" s="5">
        <v>0.42475901999999999</v>
      </c>
      <c r="AQ8021" s="5">
        <v>0.25482936</v>
      </c>
      <c r="AR8021" s="5">
        <v>0.22889298999999999</v>
      </c>
    </row>
    <row r="8022" spans="6:44" x14ac:dyDescent="0.2">
      <c r="F8022" s="5">
        <v>0.42889145000000001</v>
      </c>
      <c r="G8022" s="5">
        <v>0.39343170999999999</v>
      </c>
      <c r="H8022" s="5">
        <v>0.41870612000000001</v>
      </c>
      <c r="I8022" s="5">
        <v>0.39984156999999998</v>
      </c>
      <c r="J8022" s="5">
        <v>0.40409705000000001</v>
      </c>
      <c r="K8022" s="5">
        <v>0.40214569999999999</v>
      </c>
      <c r="S8022" s="5">
        <v>0.37783556000000001</v>
      </c>
      <c r="T8022" s="5">
        <v>0.53108257999999997</v>
      </c>
      <c r="U8022" s="5">
        <v>0.44329412000000001</v>
      </c>
      <c r="V8022" s="5">
        <v>0.41812293</v>
      </c>
      <c r="W8022" s="5">
        <v>0.25561958000000001</v>
      </c>
      <c r="X8022" s="5">
        <v>0.12003177</v>
      </c>
      <c r="AF8022" s="5">
        <v>0.32782402999999999</v>
      </c>
      <c r="AG8022" s="5">
        <v>0.40542747000000001</v>
      </c>
      <c r="AH8022" s="5">
        <v>0.49293284999999998</v>
      </c>
      <c r="AP8022" s="5">
        <v>0.49483872000000001</v>
      </c>
      <c r="AQ8022" s="5">
        <v>0.3577572</v>
      </c>
      <c r="AR8022" s="5">
        <v>0.24584692</v>
      </c>
    </row>
    <row r="8023" spans="6:44" x14ac:dyDescent="0.2">
      <c r="F8023" s="5">
        <v>0.50248886000000004</v>
      </c>
      <c r="G8023" s="5">
        <v>0.44021252999999999</v>
      </c>
      <c r="H8023" s="5">
        <v>0.45561928000000002</v>
      </c>
      <c r="I8023" s="5">
        <v>0.42531840999999998</v>
      </c>
      <c r="J8023" s="5">
        <v>0.42885141999999998</v>
      </c>
      <c r="K8023" s="5">
        <v>0.43708113999999998</v>
      </c>
      <c r="S8023" s="5">
        <v>0.37223893000000002</v>
      </c>
      <c r="T8023" s="5">
        <v>0.47300986</v>
      </c>
      <c r="U8023" s="5">
        <v>0.43591771000000001</v>
      </c>
      <c r="V8023" s="5">
        <v>0.40606611999999997</v>
      </c>
      <c r="W8023" s="5">
        <v>0.33613788</v>
      </c>
      <c r="X8023" s="5">
        <v>0.23419746999999999</v>
      </c>
      <c r="AF8023" s="5">
        <v>0.33758767000000001</v>
      </c>
      <c r="AG8023" s="5">
        <v>0.40685534000000001</v>
      </c>
      <c r="AH8023" s="5">
        <v>0.50776770999999998</v>
      </c>
      <c r="AP8023" s="5">
        <v>0.51453905</v>
      </c>
      <c r="AQ8023" s="5">
        <v>0.38583224999999999</v>
      </c>
      <c r="AR8023" s="5">
        <v>0.29920957999999998</v>
      </c>
    </row>
    <row r="8024" spans="6:44" x14ac:dyDescent="0.2">
      <c r="F8024" s="5">
        <v>0.48807739999999999</v>
      </c>
      <c r="G8024" s="5">
        <v>0.34499597999999998</v>
      </c>
      <c r="H8024" s="5">
        <v>0.36013360999999999</v>
      </c>
      <c r="I8024" s="5">
        <v>0.38337534000000001</v>
      </c>
      <c r="J8024" s="5">
        <v>0.42174774999999998</v>
      </c>
      <c r="K8024" s="5">
        <v>0.43332261</v>
      </c>
      <c r="S8024" s="5">
        <v>0.19713589000000001</v>
      </c>
      <c r="T8024" s="5">
        <v>0.23329848</v>
      </c>
      <c r="U8024" s="5">
        <v>0.30055235000000002</v>
      </c>
      <c r="V8024" s="5">
        <v>0.21944522</v>
      </c>
      <c r="W8024" s="5">
        <v>0.13974581</v>
      </c>
      <c r="X8024" s="5">
        <v>8.6009210000000003E-2</v>
      </c>
      <c r="AF8024" s="5">
        <v>0.30563812000000001</v>
      </c>
      <c r="AG8024" s="5">
        <v>0.38313878000000001</v>
      </c>
      <c r="AH8024" s="5">
        <v>0.57811380999999995</v>
      </c>
      <c r="AP8024" s="5">
        <v>0.31303668000000001</v>
      </c>
      <c r="AQ8024" s="5">
        <v>0.32499749999999999</v>
      </c>
      <c r="AR8024" s="5">
        <v>0.25747020999999998</v>
      </c>
    </row>
    <row r="8025" spans="6:44" x14ac:dyDescent="0.2">
      <c r="F8025" s="5">
        <v>0.40000686000000002</v>
      </c>
      <c r="G8025" s="5">
        <v>0.40781927000000001</v>
      </c>
      <c r="H8025" s="5">
        <v>0.47548671999999997</v>
      </c>
      <c r="I8025" s="5">
        <v>0.40574892000000001</v>
      </c>
      <c r="J8025" s="5">
        <v>0.36308618999999998</v>
      </c>
      <c r="K8025" s="5">
        <v>0.35684723000000002</v>
      </c>
      <c r="S8025" s="5">
        <v>0.41680980000000001</v>
      </c>
      <c r="T8025" s="5">
        <v>0.45094171999999999</v>
      </c>
      <c r="U8025" s="5">
        <v>0.44926031</v>
      </c>
      <c r="V8025" s="5">
        <v>0.41315343999999998</v>
      </c>
      <c r="W8025" s="5">
        <v>0.36845033999999999</v>
      </c>
      <c r="X8025" s="5">
        <v>0.30972692000000002</v>
      </c>
      <c r="AF8025" s="5">
        <v>0.34144855000000002</v>
      </c>
      <c r="AG8025" s="5">
        <v>0.42185836999999998</v>
      </c>
      <c r="AH8025" s="5">
        <v>0.63703573000000002</v>
      </c>
      <c r="AP8025" s="5">
        <v>0.39919112000000001</v>
      </c>
      <c r="AQ8025" s="5">
        <v>0.34240607000000001</v>
      </c>
      <c r="AR8025" s="5">
        <v>0.33806638999999999</v>
      </c>
    </row>
    <row r="8026" spans="6:44" x14ac:dyDescent="0.2">
      <c r="F8026" s="5">
        <v>0.39963393000000003</v>
      </c>
      <c r="G8026" s="5">
        <v>0.40868406000000002</v>
      </c>
      <c r="H8026" s="5">
        <v>0.41953921999999999</v>
      </c>
      <c r="I8026" s="5">
        <v>0.40633194</v>
      </c>
      <c r="J8026" s="5">
        <v>0.43739766000000002</v>
      </c>
      <c r="K8026" s="5">
        <v>0.44030646000000001</v>
      </c>
      <c r="S8026" s="5">
        <v>0.44741462999999998</v>
      </c>
      <c r="T8026" s="5">
        <v>0.43436586999999999</v>
      </c>
      <c r="U8026" s="5">
        <v>0.41474480000000002</v>
      </c>
      <c r="V8026" s="5">
        <v>0.35936710999999999</v>
      </c>
      <c r="W8026" s="5">
        <v>0.34853951</v>
      </c>
      <c r="X8026" s="5">
        <v>0.31685544999999998</v>
      </c>
      <c r="AF8026" s="5">
        <v>0.36137111</v>
      </c>
      <c r="AG8026" s="5">
        <v>0.42376291999999999</v>
      </c>
      <c r="AH8026" s="5">
        <v>0.56085426999999999</v>
      </c>
      <c r="AP8026" s="5">
        <v>0.45018601000000003</v>
      </c>
      <c r="AQ8026" s="5">
        <v>0.36328930999999998</v>
      </c>
      <c r="AR8026" s="5">
        <v>0.36282526999999998</v>
      </c>
    </row>
    <row r="8027" spans="6:44" x14ac:dyDescent="0.2">
      <c r="F8027" s="5">
        <v>0.40146240999999999</v>
      </c>
      <c r="G8027" s="5">
        <v>0.43499367</v>
      </c>
      <c r="H8027" s="5">
        <v>0.47597489999999998</v>
      </c>
      <c r="I8027" s="5">
        <v>0.45697251999999999</v>
      </c>
      <c r="J8027" s="5">
        <v>0.47276650999999997</v>
      </c>
      <c r="K8027" s="5">
        <v>0.48183337999999998</v>
      </c>
      <c r="S8027" s="5">
        <v>0.49948006</v>
      </c>
      <c r="T8027" s="5">
        <v>0.43217779000000001</v>
      </c>
      <c r="U8027" s="5">
        <v>0.39906799999999998</v>
      </c>
      <c r="V8027" s="5">
        <v>0.39638996999999998</v>
      </c>
      <c r="W8027" s="5">
        <v>0.40149033000000001</v>
      </c>
      <c r="X8027" s="5">
        <v>0.38702639</v>
      </c>
      <c r="AF8027" s="5">
        <v>0.39318605000000001</v>
      </c>
      <c r="AG8027" s="5">
        <v>0.45333626999999999</v>
      </c>
      <c r="AH8027" s="5">
        <v>0.58183492999999997</v>
      </c>
      <c r="AP8027" s="5">
        <v>0.50136592999999996</v>
      </c>
      <c r="AQ8027" s="5">
        <v>0.38983838999999998</v>
      </c>
      <c r="AR8027" s="5">
        <v>0.35453099999999999</v>
      </c>
    </row>
    <row r="8028" spans="6:44" x14ac:dyDescent="0.2">
      <c r="F8028" s="5">
        <v>0.49749808000000001</v>
      </c>
      <c r="G8028" s="5">
        <v>0.50245660999999997</v>
      </c>
      <c r="H8028" s="5">
        <v>0.49571406000000001</v>
      </c>
      <c r="I8028" s="5">
        <v>0.45088436999999998</v>
      </c>
      <c r="J8028" s="5">
        <v>0.43425332999999999</v>
      </c>
      <c r="K8028" s="5">
        <v>0.41977395000000001</v>
      </c>
      <c r="S8028" s="5">
        <v>0.47675806999999998</v>
      </c>
      <c r="T8028" s="5">
        <v>0.47803113000000003</v>
      </c>
      <c r="U8028" s="5">
        <v>0.48241042000000001</v>
      </c>
      <c r="V8028" s="5">
        <v>0.40989446000000002</v>
      </c>
      <c r="W8028" s="5">
        <v>0.37757784999999999</v>
      </c>
      <c r="X8028" s="5">
        <v>0.36221146999999998</v>
      </c>
      <c r="AF8028" s="5">
        <v>0.40706442999999998</v>
      </c>
      <c r="AG8028" s="5">
        <v>0.47675103000000002</v>
      </c>
      <c r="AH8028" s="5">
        <v>0.56961704000000002</v>
      </c>
      <c r="AP8028" s="5">
        <v>0.53917557999999999</v>
      </c>
      <c r="AQ8028" s="5">
        <v>0.44478042000000001</v>
      </c>
      <c r="AR8028" s="5">
        <v>0.42844645999999997</v>
      </c>
    </row>
    <row r="8029" spans="6:44" x14ac:dyDescent="0.2">
      <c r="F8029" s="5">
        <v>0.52652416000000002</v>
      </c>
      <c r="G8029" s="5">
        <v>0.49271126999999998</v>
      </c>
      <c r="H8029" s="5">
        <v>0.48590317999999999</v>
      </c>
      <c r="I8029" s="5">
        <v>0.35622097000000003</v>
      </c>
      <c r="J8029" s="5">
        <v>0.31894389000000001</v>
      </c>
      <c r="K8029" s="5">
        <v>0.30575333999999998</v>
      </c>
      <c r="S8029" s="5">
        <v>0.41778493</v>
      </c>
      <c r="T8029" s="5">
        <v>0.36997991000000002</v>
      </c>
      <c r="U8029" s="5">
        <v>0.38050284000000001</v>
      </c>
      <c r="V8029" s="5">
        <v>0.38024385999999999</v>
      </c>
      <c r="W8029" s="5">
        <v>0.35680022</v>
      </c>
      <c r="X8029" s="5">
        <v>0.32789950000000001</v>
      </c>
      <c r="AF8029" s="5">
        <v>0.32660191</v>
      </c>
      <c r="AG8029" s="5">
        <v>0.41381778000000002</v>
      </c>
      <c r="AH8029" s="5">
        <v>0.52697139000000004</v>
      </c>
      <c r="AP8029" s="5">
        <v>0.36029957000000001</v>
      </c>
      <c r="AQ8029" s="5">
        <v>0.34036604999999998</v>
      </c>
      <c r="AR8029" s="5">
        <v>0.28203053</v>
      </c>
    </row>
    <row r="8030" spans="6:44" x14ac:dyDescent="0.2">
      <c r="F8030" s="5">
        <v>0.53716719999999996</v>
      </c>
      <c r="G8030" s="5">
        <v>0.50964261</v>
      </c>
      <c r="H8030" s="5">
        <v>0.48747483000000003</v>
      </c>
      <c r="I8030" s="5">
        <v>0.39414494</v>
      </c>
      <c r="J8030" s="5">
        <v>0.35036961999999999</v>
      </c>
      <c r="K8030" s="5">
        <v>0.34476190000000001</v>
      </c>
      <c r="S8030" s="5">
        <v>0.34895883999999999</v>
      </c>
      <c r="T8030" s="5">
        <v>0.33757459000000001</v>
      </c>
      <c r="U8030" s="5">
        <v>0.32589371</v>
      </c>
      <c r="V8030" s="5">
        <v>0.32143165000000001</v>
      </c>
      <c r="W8030" s="5">
        <v>0.30525857000000001</v>
      </c>
      <c r="X8030" s="5">
        <v>0.26759709999999998</v>
      </c>
      <c r="AF8030" s="5">
        <v>0.33467004</v>
      </c>
      <c r="AG8030" s="5">
        <v>0.42691494000000002</v>
      </c>
      <c r="AH8030" s="5">
        <v>0.62201501999999997</v>
      </c>
      <c r="AP8030" s="5">
        <v>0.30778171999999998</v>
      </c>
      <c r="AQ8030" s="5">
        <v>0.29274056999999998</v>
      </c>
      <c r="AR8030" s="5">
        <v>0.21020448</v>
      </c>
    </row>
    <row r="8031" spans="6:44" x14ac:dyDescent="0.2">
      <c r="F8031" s="5">
        <v>0.48651066999999998</v>
      </c>
      <c r="G8031" s="5">
        <v>0.44984045</v>
      </c>
      <c r="H8031" s="5">
        <v>0.44150243</v>
      </c>
      <c r="I8031" s="5">
        <v>0.40761211000000003</v>
      </c>
      <c r="J8031" s="5">
        <v>0.39258862</v>
      </c>
      <c r="K8031" s="5">
        <v>0.38675090000000001</v>
      </c>
      <c r="S8031" s="5">
        <v>0.41657888999999998</v>
      </c>
      <c r="T8031" s="5">
        <v>0.39734812000000003</v>
      </c>
      <c r="U8031" s="5">
        <v>0.39488709999999999</v>
      </c>
      <c r="V8031" s="5">
        <v>0.40955564</v>
      </c>
      <c r="W8031" s="5">
        <v>0.37199560999999998</v>
      </c>
      <c r="X8031" s="5">
        <v>0.34811499000000001</v>
      </c>
      <c r="AF8031" s="5">
        <v>0.28571032000000002</v>
      </c>
      <c r="AG8031" s="5">
        <v>0.39705513999999997</v>
      </c>
      <c r="AH8031" s="5">
        <v>0.52058121000000002</v>
      </c>
      <c r="AP8031" s="5">
        <v>0.44256846999999999</v>
      </c>
      <c r="AQ8031" s="5">
        <v>0.37767068999999998</v>
      </c>
      <c r="AR8031" s="5">
        <v>0.31752113999999998</v>
      </c>
    </row>
    <row r="8032" spans="6:44" x14ac:dyDescent="0.2">
      <c r="F8032" s="5">
        <v>0.49549401999999998</v>
      </c>
      <c r="G8032" s="5">
        <v>0.48158394999999998</v>
      </c>
      <c r="H8032" s="5">
        <v>0.52263276999999997</v>
      </c>
      <c r="I8032" s="5">
        <v>0.54472184999999995</v>
      </c>
      <c r="J8032" s="5">
        <v>0.55807848999999998</v>
      </c>
      <c r="K8032" s="5">
        <v>0.54913133000000003</v>
      </c>
      <c r="S8032" s="5">
        <v>0.41906114999999999</v>
      </c>
      <c r="T8032" s="5">
        <v>0.38455504000000001</v>
      </c>
      <c r="U8032" s="5">
        <v>0.38400469999999998</v>
      </c>
      <c r="V8032" s="5">
        <v>0.36098447</v>
      </c>
      <c r="W8032" s="5">
        <v>0.33508483999999999</v>
      </c>
      <c r="X8032" s="5">
        <v>0.3044847</v>
      </c>
      <c r="AF8032" s="5">
        <v>0.34654372</v>
      </c>
      <c r="AG8032" s="5">
        <v>0.48992253000000002</v>
      </c>
      <c r="AH8032" s="5">
        <v>0.61724683999999996</v>
      </c>
      <c r="AP8032" s="5">
        <v>0.40442941999999998</v>
      </c>
      <c r="AQ8032" s="5">
        <v>0.35535092000000001</v>
      </c>
      <c r="AR8032" s="5">
        <v>0.36321808999999999</v>
      </c>
    </row>
    <row r="8033" spans="6:44" x14ac:dyDescent="0.2">
      <c r="F8033" s="5">
        <v>0.41070102000000003</v>
      </c>
      <c r="G8033" s="5">
        <v>0.44712731</v>
      </c>
      <c r="H8033" s="5">
        <v>0.44434394999999999</v>
      </c>
      <c r="I8033" s="5">
        <v>0.46655682999999998</v>
      </c>
      <c r="J8033" s="5">
        <v>0.47335050000000001</v>
      </c>
      <c r="K8033" s="5">
        <v>0.47551680000000002</v>
      </c>
      <c r="S8033" s="5">
        <v>0.41121164999999998</v>
      </c>
      <c r="T8033" s="5">
        <v>0.36991625</v>
      </c>
      <c r="U8033" s="5">
        <v>0.34847922999999997</v>
      </c>
      <c r="V8033" s="5">
        <v>0.33195761000000001</v>
      </c>
      <c r="W8033" s="5">
        <v>0.31791939000000002</v>
      </c>
      <c r="X8033" s="5">
        <v>0.30012183999999997</v>
      </c>
      <c r="AF8033" s="5">
        <v>0.36972107999999998</v>
      </c>
      <c r="AG8033" s="5">
        <v>0.43450267999999997</v>
      </c>
      <c r="AH8033" s="5">
        <v>0.53546843</v>
      </c>
      <c r="AP8033" s="5">
        <v>0.42839630000000001</v>
      </c>
      <c r="AQ8033" s="5">
        <v>0.31843978000000001</v>
      </c>
      <c r="AR8033" s="5">
        <v>0.30519916000000002</v>
      </c>
    </row>
    <row r="8034" spans="6:44" x14ac:dyDescent="0.2">
      <c r="F8034" s="5">
        <v>0.54576670000000005</v>
      </c>
      <c r="G8034" s="5">
        <v>0.51483699999999999</v>
      </c>
      <c r="H8034" s="5">
        <v>0.44473770000000001</v>
      </c>
      <c r="I8034" s="5">
        <v>0.41619984999999998</v>
      </c>
      <c r="J8034" s="5">
        <v>0.38252741000000001</v>
      </c>
      <c r="K8034" s="5">
        <v>0.34154045</v>
      </c>
      <c r="S8034" s="5">
        <v>0.35958980000000001</v>
      </c>
      <c r="T8034" s="5">
        <v>0.35537241000000003</v>
      </c>
      <c r="U8034" s="5">
        <v>0.30409214000000001</v>
      </c>
      <c r="V8034" s="5">
        <v>0.30606103000000001</v>
      </c>
      <c r="W8034" s="5">
        <v>0.26969574000000002</v>
      </c>
      <c r="X8034" s="5">
        <v>0.23166363000000001</v>
      </c>
      <c r="AF8034" s="5">
        <v>0.27725392999999998</v>
      </c>
      <c r="AG8034" s="5">
        <v>0.36054772000000002</v>
      </c>
      <c r="AH8034" s="5">
        <v>0.57062592999999995</v>
      </c>
      <c r="AP8034" s="5">
        <v>0.38745955999999998</v>
      </c>
      <c r="AQ8034" s="5">
        <v>0.24927737999999999</v>
      </c>
      <c r="AR8034" s="5">
        <v>0.28906232999999998</v>
      </c>
    </row>
    <row r="8035" spans="6:44" x14ac:dyDescent="0.2">
      <c r="F8035" s="5">
        <v>0.47788847000000001</v>
      </c>
      <c r="G8035" s="5">
        <v>0.44503083999999998</v>
      </c>
      <c r="H8035" s="5">
        <v>0.41214016999999997</v>
      </c>
      <c r="I8035" s="5">
        <v>0.36417406000000002</v>
      </c>
      <c r="J8035" s="5">
        <v>0.35641425999999998</v>
      </c>
      <c r="K8035" s="5">
        <v>0.34374923000000002</v>
      </c>
      <c r="S8035" s="5">
        <v>0.37793460000000001</v>
      </c>
      <c r="T8035" s="5">
        <v>0.39110929</v>
      </c>
      <c r="U8035" s="5">
        <v>0.38863528000000003</v>
      </c>
      <c r="V8035" s="5">
        <v>0.33508104999999999</v>
      </c>
      <c r="W8035" s="5">
        <v>0.28926106000000001</v>
      </c>
      <c r="X8035" s="5">
        <v>0.24553245000000001</v>
      </c>
      <c r="AF8035" s="5">
        <v>0.32771877999999999</v>
      </c>
      <c r="AG8035" s="5">
        <v>0.39240448999999999</v>
      </c>
      <c r="AH8035" s="5">
        <v>0.49806918999999999</v>
      </c>
      <c r="AP8035" s="5">
        <v>0.31683782999999999</v>
      </c>
      <c r="AQ8035" s="5">
        <v>0.34842632000000001</v>
      </c>
      <c r="AR8035" s="5">
        <v>0.41386896000000001</v>
      </c>
    </row>
    <row r="8036" spans="6:44" x14ac:dyDescent="0.2">
      <c r="F8036" s="5">
        <v>0.56032150000000003</v>
      </c>
      <c r="G8036" s="5">
        <v>0.56328020999999995</v>
      </c>
      <c r="H8036" s="5">
        <v>0.47935888999999998</v>
      </c>
      <c r="I8036" s="5">
        <v>0.42218573999999998</v>
      </c>
      <c r="J8036" s="5">
        <v>0.40472479</v>
      </c>
      <c r="K8036" s="5">
        <v>0.40301018999999999</v>
      </c>
      <c r="S8036" s="5">
        <v>0.38969787</v>
      </c>
      <c r="T8036" s="5">
        <v>0.39596007999999999</v>
      </c>
      <c r="U8036" s="5">
        <v>0.38821510999999997</v>
      </c>
      <c r="V8036" s="5">
        <v>0.34112136999999998</v>
      </c>
      <c r="W8036" s="5">
        <v>0.30547649999999998</v>
      </c>
      <c r="X8036" s="5">
        <v>0.28002300000000002</v>
      </c>
      <c r="AF8036" s="5">
        <v>0.39369074999999998</v>
      </c>
      <c r="AG8036" s="5">
        <v>0.43454317999999997</v>
      </c>
      <c r="AH8036" s="5">
        <v>0.54682995999999995</v>
      </c>
      <c r="AP8036" s="5">
        <v>0.34588718000000002</v>
      </c>
      <c r="AQ8036" s="5">
        <v>0.35370311999999998</v>
      </c>
      <c r="AR8036" s="5">
        <v>0.38426668000000003</v>
      </c>
    </row>
    <row r="8037" spans="6:44" x14ac:dyDescent="0.2">
      <c r="F8037" s="5">
        <v>0.56032150000000003</v>
      </c>
      <c r="G8037" s="5">
        <v>0.56328020999999995</v>
      </c>
      <c r="H8037" s="5">
        <v>0.47935888999999998</v>
      </c>
      <c r="I8037" s="5">
        <v>0.42218573999999998</v>
      </c>
      <c r="J8037" s="5">
        <v>0.40472479</v>
      </c>
      <c r="K8037" s="5">
        <v>0.40301018999999999</v>
      </c>
      <c r="S8037" s="5">
        <v>0.41085639000000002</v>
      </c>
      <c r="T8037" s="5">
        <v>0.46180118999999997</v>
      </c>
      <c r="U8037" s="5">
        <v>0.44658189999999998</v>
      </c>
      <c r="V8037" s="5">
        <v>0.40046124</v>
      </c>
      <c r="W8037" s="5">
        <v>0.38159288000000002</v>
      </c>
      <c r="X8037" s="5">
        <v>0.36112792999999999</v>
      </c>
      <c r="AF8037" s="5">
        <v>0.39369074999999998</v>
      </c>
      <c r="AG8037" s="5">
        <v>0.43454317999999997</v>
      </c>
      <c r="AH8037" s="5">
        <v>0.54682995999999995</v>
      </c>
      <c r="AP8037" s="5">
        <v>0.43859598999999999</v>
      </c>
      <c r="AQ8037" s="5">
        <v>0.41581548000000002</v>
      </c>
      <c r="AR8037" s="5">
        <v>0.45749149</v>
      </c>
    </row>
    <row r="8038" spans="6:44" x14ac:dyDescent="0.2">
      <c r="F8038" s="5">
        <v>0.56614407</v>
      </c>
      <c r="G8038" s="5">
        <v>0.54412764000000002</v>
      </c>
      <c r="H8038" s="5">
        <v>0.47116192000000001</v>
      </c>
      <c r="I8038" s="5">
        <v>0.35987029999999998</v>
      </c>
      <c r="J8038" s="5">
        <v>0.32630204000000002</v>
      </c>
      <c r="K8038" s="5">
        <v>0.31283762999999998</v>
      </c>
      <c r="S8038" s="5">
        <v>0.41085639000000002</v>
      </c>
      <c r="T8038" s="5">
        <v>0.46180118999999997</v>
      </c>
      <c r="U8038" s="5">
        <v>0.44658189999999998</v>
      </c>
      <c r="V8038" s="5">
        <v>0.40046124</v>
      </c>
      <c r="W8038" s="5">
        <v>0.38159288000000002</v>
      </c>
      <c r="X8038" s="5">
        <v>0.36112792999999999</v>
      </c>
      <c r="AF8038" s="5">
        <v>0.43580015</v>
      </c>
      <c r="AG8038" s="5">
        <v>0.40647351999999998</v>
      </c>
      <c r="AH8038" s="5">
        <v>0.50431959999999998</v>
      </c>
      <c r="AP8038" s="5">
        <v>0.43859598999999999</v>
      </c>
      <c r="AQ8038" s="5">
        <v>0.41581548000000002</v>
      </c>
      <c r="AR8038" s="5">
        <v>0.45749149</v>
      </c>
    </row>
    <row r="8039" spans="6:44" x14ac:dyDescent="0.2">
      <c r="F8039" s="5">
        <v>0.53715999000000003</v>
      </c>
      <c r="G8039" s="5">
        <v>0.58317426999999999</v>
      </c>
      <c r="H8039" s="5">
        <v>0.4719699</v>
      </c>
      <c r="I8039" s="5">
        <v>0.44792532000000002</v>
      </c>
      <c r="J8039" s="5">
        <v>0.45408390999999998</v>
      </c>
      <c r="K8039" s="5">
        <v>0.44582345000000001</v>
      </c>
      <c r="S8039" s="5">
        <v>0.42725281999999998</v>
      </c>
      <c r="T8039" s="5">
        <v>0.41979248000000002</v>
      </c>
      <c r="U8039" s="5">
        <v>0.41331433000000001</v>
      </c>
      <c r="V8039" s="5">
        <v>0.36946396999999997</v>
      </c>
      <c r="W8039" s="5">
        <v>0.33685747999999999</v>
      </c>
      <c r="X8039" s="5">
        <v>0.32342227000000001</v>
      </c>
      <c r="AF8039" s="5">
        <v>0.44704526</v>
      </c>
      <c r="AG8039" s="5">
        <v>0.41041351999999998</v>
      </c>
      <c r="AH8039" s="5">
        <v>0.55062202000000005</v>
      </c>
      <c r="AP8039" s="5">
        <v>0.40056999999999998</v>
      </c>
      <c r="AQ8039" s="5">
        <v>0.37888280000000002</v>
      </c>
      <c r="AR8039" s="5">
        <v>0.40774022999999998</v>
      </c>
    </row>
    <row r="8040" spans="6:44" x14ac:dyDescent="0.2">
      <c r="F8040" s="5">
        <v>0.54309715000000003</v>
      </c>
      <c r="G8040" s="5">
        <v>0.56123942999999998</v>
      </c>
      <c r="H8040" s="5">
        <v>0.50783624000000005</v>
      </c>
      <c r="I8040" s="5">
        <v>0.42902244</v>
      </c>
      <c r="J8040" s="5">
        <v>0.39761528000000002</v>
      </c>
      <c r="K8040" s="5">
        <v>0.38956051000000003</v>
      </c>
      <c r="S8040" s="5">
        <v>0.44219069999999999</v>
      </c>
      <c r="T8040" s="5">
        <v>0.39225040999999999</v>
      </c>
      <c r="U8040" s="5">
        <v>0.35138080999999999</v>
      </c>
      <c r="V8040" s="5">
        <v>0.33823483999999998</v>
      </c>
      <c r="W8040" s="5">
        <v>0.33050349000000001</v>
      </c>
      <c r="X8040" s="5">
        <v>0.32476814999999998</v>
      </c>
      <c r="AF8040" s="5">
        <v>0.41430898999999999</v>
      </c>
      <c r="AG8040" s="5">
        <v>0.46627668</v>
      </c>
      <c r="AH8040" s="5">
        <v>0.58033798999999997</v>
      </c>
      <c r="AP8040" s="5">
        <v>0.39749816999999998</v>
      </c>
      <c r="AQ8040" s="5">
        <v>0.36182301</v>
      </c>
      <c r="AR8040" s="5">
        <v>0.38294968000000001</v>
      </c>
    </row>
    <row r="8041" spans="6:44" x14ac:dyDescent="0.2">
      <c r="F8041" s="5">
        <v>0.52381800999999995</v>
      </c>
      <c r="G8041" s="5">
        <v>0.47921325999999997</v>
      </c>
      <c r="H8041" s="5">
        <v>0.41286104000000001</v>
      </c>
      <c r="I8041" s="5">
        <v>0.35861092999999999</v>
      </c>
      <c r="J8041" s="5">
        <v>0.32113715999999998</v>
      </c>
      <c r="K8041" s="5">
        <v>0.30599135999999999</v>
      </c>
      <c r="S8041" s="5">
        <v>0.46020341999999997</v>
      </c>
      <c r="T8041" s="5">
        <v>0.41975146000000002</v>
      </c>
      <c r="U8041" s="5">
        <v>0.38180291999999999</v>
      </c>
      <c r="V8041" s="5">
        <v>0.33047133000000001</v>
      </c>
      <c r="W8041" s="5">
        <v>0.29241759000000001</v>
      </c>
      <c r="X8041" s="5">
        <v>0.27465624999999999</v>
      </c>
      <c r="AF8041" s="5">
        <v>0.35615803000000001</v>
      </c>
      <c r="AG8041" s="5">
        <v>0.34213983999999997</v>
      </c>
      <c r="AH8041" s="5">
        <v>0.48876138000000002</v>
      </c>
      <c r="AP8041" s="5">
        <v>0.37507612000000001</v>
      </c>
      <c r="AQ8041" s="5">
        <v>0.32795060999999998</v>
      </c>
      <c r="AR8041" s="5">
        <v>0.33765421000000001</v>
      </c>
    </row>
    <row r="8042" spans="6:44" x14ac:dyDescent="0.2">
      <c r="F8042" s="5">
        <v>0.46590324999999999</v>
      </c>
      <c r="G8042" s="5">
        <v>0.45923928000000003</v>
      </c>
      <c r="H8042" s="5">
        <v>0.42126045000000001</v>
      </c>
      <c r="I8042" s="5">
        <v>0.40784568999999998</v>
      </c>
      <c r="J8042" s="5">
        <v>0.39763605000000002</v>
      </c>
      <c r="K8042" s="5">
        <v>0.40383155999999998</v>
      </c>
      <c r="S8042" s="5">
        <v>0.37856187000000002</v>
      </c>
      <c r="T8042" s="5">
        <v>0.41385910999999997</v>
      </c>
      <c r="U8042" s="5">
        <v>0.40707128999999997</v>
      </c>
      <c r="V8042" s="5">
        <v>0.37421991999999998</v>
      </c>
      <c r="W8042" s="5">
        <v>0.34706392000000003</v>
      </c>
      <c r="X8042" s="5">
        <v>0.31742788999999999</v>
      </c>
      <c r="AF8042" s="5">
        <v>0.41028955</v>
      </c>
      <c r="AG8042" s="5">
        <v>0.40516451999999997</v>
      </c>
      <c r="AH8042" s="5">
        <v>0.50146199999999996</v>
      </c>
      <c r="AP8042" s="5">
        <v>0.36269026999999998</v>
      </c>
      <c r="AQ8042" s="5">
        <v>0.27690934</v>
      </c>
      <c r="AR8042" s="5">
        <v>0.24831913</v>
      </c>
    </row>
    <row r="8043" spans="6:44" x14ac:dyDescent="0.2">
      <c r="F8043" s="5">
        <v>0.54875183000000005</v>
      </c>
      <c r="G8043" s="5">
        <v>0.52811602999999996</v>
      </c>
      <c r="H8043" s="5">
        <v>0.47976154999999998</v>
      </c>
      <c r="I8043" s="5">
        <v>0.43447796</v>
      </c>
      <c r="J8043" s="5">
        <v>0.38770742000000002</v>
      </c>
      <c r="K8043" s="5">
        <v>0.35765713999999998</v>
      </c>
      <c r="S8043" s="5">
        <v>0.44412718000000001</v>
      </c>
      <c r="T8043" s="5">
        <v>0.45615421</v>
      </c>
      <c r="U8043" s="5">
        <v>0.38491077000000001</v>
      </c>
      <c r="V8043" s="5">
        <v>0.36346870999999997</v>
      </c>
      <c r="W8043" s="5">
        <v>0.34096609</v>
      </c>
      <c r="X8043" s="5">
        <v>0.35045443999999998</v>
      </c>
      <c r="AF8043" s="5">
        <v>0.40120362999999998</v>
      </c>
      <c r="AG8043" s="5">
        <v>0.40127857</v>
      </c>
      <c r="AH8043" s="5">
        <v>0.54720102000000004</v>
      </c>
      <c r="AP8043" s="5">
        <v>0.42405345999999999</v>
      </c>
      <c r="AQ8043" s="5">
        <v>0.35614614</v>
      </c>
      <c r="AR8043" s="5">
        <v>0.32110009</v>
      </c>
    </row>
    <row r="8044" spans="6:44" x14ac:dyDescent="0.2">
      <c r="F8044" s="5">
        <v>0.43733581999999999</v>
      </c>
      <c r="G8044" s="5">
        <v>0.42576174999999999</v>
      </c>
      <c r="H8044" s="5">
        <v>0.43607692999999997</v>
      </c>
      <c r="I8044" s="5">
        <v>0.41062870000000001</v>
      </c>
      <c r="J8044" s="5">
        <v>0.36229210000000001</v>
      </c>
      <c r="K8044" s="5">
        <v>0.31393727999999999</v>
      </c>
      <c r="S8044" s="5">
        <v>0.34608222</v>
      </c>
      <c r="T8044" s="5">
        <v>0.39634654000000002</v>
      </c>
      <c r="U8044" s="5">
        <v>0.38174439999999998</v>
      </c>
      <c r="V8044" s="5">
        <v>0.31861056999999998</v>
      </c>
      <c r="W8044" s="5">
        <v>0.25222243</v>
      </c>
      <c r="X8044" s="5">
        <v>0.20904038</v>
      </c>
      <c r="AF8044" s="5">
        <v>0.37968173999999999</v>
      </c>
      <c r="AG8044" s="5">
        <v>0.36936379000000003</v>
      </c>
      <c r="AH8044" s="5">
        <v>0.42984981999999999</v>
      </c>
      <c r="AP8044" s="5">
        <v>0.45550106000000001</v>
      </c>
      <c r="AQ8044" s="5">
        <v>0.31037390999999998</v>
      </c>
      <c r="AR8044" s="5">
        <v>0.29434212999999998</v>
      </c>
    </row>
    <row r="8045" spans="6:44" x14ac:dyDescent="0.2">
      <c r="F8045" s="5">
        <v>0.42783282</v>
      </c>
      <c r="G8045" s="5">
        <v>0.46462995000000001</v>
      </c>
      <c r="H8045" s="5">
        <v>0.42255384000000001</v>
      </c>
      <c r="I8045" s="5">
        <v>0.40700408999999999</v>
      </c>
      <c r="J8045" s="5">
        <v>0.37164042000000003</v>
      </c>
      <c r="K8045" s="5">
        <v>0.35214221000000001</v>
      </c>
      <c r="S8045" s="5">
        <v>0.32122286999999999</v>
      </c>
      <c r="T8045" s="5">
        <v>0.33688013999999999</v>
      </c>
      <c r="U8045" s="5">
        <v>0.32989997999999998</v>
      </c>
      <c r="V8045" s="5">
        <v>0.29075668999999998</v>
      </c>
      <c r="W8045" s="5">
        <v>0.24907182999999999</v>
      </c>
      <c r="X8045" s="5">
        <v>0.20603608000000001</v>
      </c>
      <c r="AF8045" s="5">
        <v>0.33209845999999998</v>
      </c>
      <c r="AG8045" s="5">
        <v>0.40872473999999998</v>
      </c>
      <c r="AH8045" s="5">
        <v>0.53226012</v>
      </c>
      <c r="AP8045" s="5">
        <v>0.45502587</v>
      </c>
      <c r="AQ8045" s="5">
        <v>0.29249181000000002</v>
      </c>
      <c r="AR8045" s="5">
        <v>0.26294461000000002</v>
      </c>
    </row>
    <row r="8046" spans="6:44" x14ac:dyDescent="0.2">
      <c r="F8046" s="5">
        <v>0.41895290000000002</v>
      </c>
      <c r="G8046" s="5">
        <v>0.41705672999999999</v>
      </c>
      <c r="H8046" s="5">
        <v>0.38608586</v>
      </c>
      <c r="I8046" s="5">
        <v>0.31445876</v>
      </c>
      <c r="J8046" s="5">
        <v>0.26633027999999997</v>
      </c>
      <c r="K8046" s="5">
        <v>0.23078565000000001</v>
      </c>
      <c r="S8046" s="5">
        <v>0.40404971000000001</v>
      </c>
      <c r="T8046" s="5">
        <v>0.42429599000000001</v>
      </c>
      <c r="U8046" s="5">
        <v>0.39065564000000003</v>
      </c>
      <c r="V8046" s="5">
        <v>0.33686284999999999</v>
      </c>
      <c r="W8046" s="5">
        <v>0.29654696000000003</v>
      </c>
      <c r="X8046" s="5">
        <v>0.25810365000000002</v>
      </c>
      <c r="AF8046" s="5">
        <v>0.29790998000000002</v>
      </c>
      <c r="AG8046" s="5">
        <v>0.35436276</v>
      </c>
      <c r="AH8046" s="5">
        <v>0.48301145000000001</v>
      </c>
      <c r="AP8046" s="5">
        <v>0.46688721999999999</v>
      </c>
      <c r="AQ8046" s="5">
        <v>0.33717963000000001</v>
      </c>
      <c r="AR8046" s="5">
        <v>0.33294506000000001</v>
      </c>
    </row>
    <row r="8047" spans="6:44" x14ac:dyDescent="0.2">
      <c r="F8047" s="5">
        <v>0.42189226000000002</v>
      </c>
      <c r="G8047" s="5">
        <v>0.49249752000000002</v>
      </c>
      <c r="H8047" s="5">
        <v>0.46445797</v>
      </c>
      <c r="I8047" s="5">
        <v>0.42364509</v>
      </c>
      <c r="J8047" s="5">
        <v>0.38947514999999999</v>
      </c>
      <c r="K8047" s="5">
        <v>0.36520977999999998</v>
      </c>
      <c r="S8047" s="5">
        <v>0.40404971000000001</v>
      </c>
      <c r="T8047" s="5">
        <v>0.42429599000000001</v>
      </c>
      <c r="U8047" s="5">
        <v>0.39065564000000003</v>
      </c>
      <c r="V8047" s="5">
        <v>0.33686284999999999</v>
      </c>
      <c r="W8047" s="5">
        <v>0.29654696000000003</v>
      </c>
      <c r="X8047" s="5">
        <v>0.25810365000000002</v>
      </c>
      <c r="AF8047" s="5">
        <v>0.36235162999999998</v>
      </c>
      <c r="AG8047" s="5">
        <v>0.42342759000000002</v>
      </c>
      <c r="AH8047" s="5">
        <v>0.53591056999999998</v>
      </c>
      <c r="AP8047" s="5">
        <v>0.46688721999999999</v>
      </c>
      <c r="AQ8047" s="5">
        <v>0.33717963000000001</v>
      </c>
      <c r="AR8047" s="5">
        <v>0.33294506000000001</v>
      </c>
    </row>
    <row r="8048" spans="6:44" x14ac:dyDescent="0.2">
      <c r="F8048" s="5">
        <v>0.42189226000000002</v>
      </c>
      <c r="G8048" s="5">
        <v>0.49249752000000002</v>
      </c>
      <c r="H8048" s="5">
        <v>0.46445797</v>
      </c>
      <c r="I8048" s="5">
        <v>0.42364509</v>
      </c>
      <c r="J8048" s="5">
        <v>0.38947514999999999</v>
      </c>
      <c r="K8048" s="5">
        <v>0.36520977999999998</v>
      </c>
      <c r="S8048" s="5">
        <v>0.48516829</v>
      </c>
      <c r="T8048" s="5">
        <v>0.45210274</v>
      </c>
      <c r="U8048" s="5">
        <v>0.40410669999999999</v>
      </c>
      <c r="V8048" s="5">
        <v>0.39434145999999998</v>
      </c>
      <c r="W8048" s="5">
        <v>0.39301914999999998</v>
      </c>
      <c r="X8048" s="5">
        <v>0.35473300000000002</v>
      </c>
      <c r="AF8048" s="5">
        <v>0.36235162999999998</v>
      </c>
      <c r="AG8048" s="5">
        <v>0.42342759000000002</v>
      </c>
      <c r="AH8048" s="5">
        <v>0.53591056999999998</v>
      </c>
      <c r="AP8048" s="5">
        <v>0.43149472</v>
      </c>
      <c r="AQ8048" s="5">
        <v>0.43574432000000002</v>
      </c>
      <c r="AR8048" s="5">
        <v>0.33850752000000001</v>
      </c>
    </row>
    <row r="8049" spans="6:44" x14ac:dyDescent="0.2">
      <c r="F8049" s="5">
        <v>0.56860783999999998</v>
      </c>
      <c r="G8049" s="5">
        <v>0.56962595999999999</v>
      </c>
      <c r="H8049" s="5">
        <v>0.46661402000000002</v>
      </c>
      <c r="I8049" s="5">
        <v>0.37577933000000002</v>
      </c>
      <c r="J8049" s="5">
        <v>0.31970894</v>
      </c>
      <c r="K8049" s="5">
        <v>0.27947042</v>
      </c>
      <c r="S8049" s="5">
        <v>0.48902508</v>
      </c>
      <c r="T8049" s="5">
        <v>0.47229835999999997</v>
      </c>
      <c r="U8049" s="5">
        <v>0.43053138000000002</v>
      </c>
      <c r="V8049" s="5">
        <v>0.39637225999999998</v>
      </c>
      <c r="W8049" s="5">
        <v>0.36631540000000001</v>
      </c>
      <c r="X8049" s="5">
        <v>0.33511128000000001</v>
      </c>
      <c r="AF8049" s="5">
        <v>0.3715948</v>
      </c>
      <c r="AG8049" s="5">
        <v>0.43090624</v>
      </c>
      <c r="AH8049" s="5">
        <v>0.58177175999999997</v>
      </c>
      <c r="AP8049" s="5">
        <v>0.44481292</v>
      </c>
      <c r="AQ8049" s="5">
        <v>0.42973234999999999</v>
      </c>
      <c r="AR8049" s="5">
        <v>0.37313220000000002</v>
      </c>
    </row>
    <row r="8050" spans="6:44" x14ac:dyDescent="0.2">
      <c r="F8050" s="5">
        <v>0.51114793999999997</v>
      </c>
      <c r="G8050" s="5">
        <v>0.49576903</v>
      </c>
      <c r="H8050" s="5">
        <v>0.44943054999999998</v>
      </c>
      <c r="I8050" s="5">
        <v>0.39400072000000003</v>
      </c>
      <c r="J8050" s="5">
        <v>0.34408530999999998</v>
      </c>
      <c r="K8050" s="5">
        <v>0.30766109000000003</v>
      </c>
      <c r="S8050" s="5">
        <v>0.44119385999999999</v>
      </c>
      <c r="T8050" s="5">
        <v>0.42322923000000001</v>
      </c>
      <c r="U8050" s="5">
        <v>0.43233503000000001</v>
      </c>
      <c r="V8050" s="5">
        <v>0.40862400999999998</v>
      </c>
      <c r="W8050" s="5">
        <v>0.39528328000000001</v>
      </c>
      <c r="X8050" s="5">
        <v>0.36637491</v>
      </c>
      <c r="AF8050" s="5">
        <v>0.34155753999999999</v>
      </c>
      <c r="AG8050" s="5">
        <v>0.39002253999999997</v>
      </c>
      <c r="AH8050" s="5">
        <v>0.60753062000000002</v>
      </c>
      <c r="AP8050" s="5">
        <v>0.38692306999999998</v>
      </c>
      <c r="AQ8050" s="5">
        <v>0.29189281</v>
      </c>
      <c r="AR8050" s="5">
        <v>0.42329640000000002</v>
      </c>
    </row>
    <row r="8051" spans="6:44" x14ac:dyDescent="0.2">
      <c r="F8051" s="5">
        <v>0.51555985999999998</v>
      </c>
      <c r="G8051" s="5">
        <v>0.48538134999999999</v>
      </c>
      <c r="H8051" s="5">
        <v>0.39083855000000001</v>
      </c>
      <c r="I8051" s="5">
        <v>0.34386245999999998</v>
      </c>
      <c r="J8051" s="5">
        <v>0.30395303000000001</v>
      </c>
      <c r="K8051" s="5">
        <v>0.28317060999999999</v>
      </c>
      <c r="S8051" s="5">
        <v>0.41260633000000002</v>
      </c>
      <c r="T8051" s="5">
        <v>0.40628465000000002</v>
      </c>
      <c r="U8051" s="5">
        <v>0.35338438999999999</v>
      </c>
      <c r="V8051" s="5">
        <v>0.32749531999999998</v>
      </c>
      <c r="W8051" s="5">
        <v>0.34812978</v>
      </c>
      <c r="X8051" s="5">
        <v>0.34770962999999999</v>
      </c>
      <c r="AF8051" s="5">
        <v>0.31183098999999997</v>
      </c>
      <c r="AG8051" s="5">
        <v>0.34733237</v>
      </c>
      <c r="AH8051" s="5">
        <v>0.58905896999999996</v>
      </c>
      <c r="AP8051" s="5">
        <v>0.36484703000000002</v>
      </c>
      <c r="AQ8051" s="5">
        <v>0.26279324999999998</v>
      </c>
      <c r="AR8051" s="5">
        <v>0.33236468000000002</v>
      </c>
    </row>
    <row r="8052" spans="6:44" x14ac:dyDescent="0.2">
      <c r="F8052" s="5">
        <v>0.50758939999999997</v>
      </c>
      <c r="G8052" s="5">
        <v>0.48778180999999998</v>
      </c>
      <c r="H8052" s="5">
        <v>0.39067585999999999</v>
      </c>
      <c r="I8052" s="5">
        <v>0.32368128000000002</v>
      </c>
      <c r="J8052" s="5">
        <v>0.27775073</v>
      </c>
      <c r="K8052" s="5">
        <v>0.24711839999999999</v>
      </c>
      <c r="S8052" s="5">
        <v>0.39706730000000001</v>
      </c>
      <c r="T8052" s="5">
        <v>0.40254609000000002</v>
      </c>
      <c r="U8052" s="5">
        <v>0.35256545</v>
      </c>
      <c r="V8052" s="5">
        <v>0.33088477999999999</v>
      </c>
      <c r="W8052" s="5">
        <v>0.35737333999999998</v>
      </c>
      <c r="X8052" s="5">
        <v>0.35331353999999998</v>
      </c>
      <c r="AF8052" s="5">
        <v>0.31816496</v>
      </c>
      <c r="AG8052" s="5">
        <v>0.32116179</v>
      </c>
      <c r="AH8052" s="5">
        <v>0.56674796999999999</v>
      </c>
      <c r="AP8052" s="5">
        <v>0.37942793000000002</v>
      </c>
      <c r="AQ8052" s="5">
        <v>0.29473778</v>
      </c>
      <c r="AR8052" s="5">
        <v>0.38291716999999997</v>
      </c>
    </row>
    <row r="8053" spans="6:44" x14ac:dyDescent="0.2">
      <c r="F8053" s="5">
        <v>0.45030681</v>
      </c>
      <c r="G8053" s="5">
        <v>0.46743722999999998</v>
      </c>
      <c r="H8053" s="5">
        <v>0.40572079</v>
      </c>
      <c r="I8053" s="5">
        <v>0.35964362999999999</v>
      </c>
      <c r="J8053" s="5">
        <v>0.30459156999999998</v>
      </c>
      <c r="K8053" s="5">
        <v>0.26179533999999999</v>
      </c>
      <c r="S8053" s="5">
        <v>0.41818018000000001</v>
      </c>
      <c r="T8053" s="5">
        <v>0.40054490999999998</v>
      </c>
      <c r="U8053" s="5">
        <v>0.36756085999999999</v>
      </c>
      <c r="V8053" s="5">
        <v>0.37692316999999997</v>
      </c>
      <c r="W8053" s="5">
        <v>0.41467031999999998</v>
      </c>
      <c r="X8053" s="5">
        <v>0.40237898</v>
      </c>
      <c r="AF8053" s="5">
        <v>0.34075349999999999</v>
      </c>
      <c r="AG8053" s="5">
        <v>0.42062128999999998</v>
      </c>
      <c r="AH8053" s="5">
        <v>0.65816434000000001</v>
      </c>
      <c r="AP8053" s="5">
        <v>0.44007148000000001</v>
      </c>
      <c r="AQ8053" s="5">
        <v>0.32378055</v>
      </c>
      <c r="AR8053" s="5">
        <v>0.36878577000000001</v>
      </c>
    </row>
    <row r="8054" spans="6:44" x14ac:dyDescent="0.2">
      <c r="F8054" s="5">
        <v>0.50178730999999999</v>
      </c>
      <c r="G8054" s="5">
        <v>0.49044495999999999</v>
      </c>
      <c r="H8054" s="5">
        <v>0.40613758</v>
      </c>
      <c r="I8054" s="5">
        <v>0.34918071000000001</v>
      </c>
      <c r="J8054" s="5">
        <v>0.30299484999999998</v>
      </c>
      <c r="K8054" s="5">
        <v>0.28381373999999998</v>
      </c>
      <c r="S8054" s="5">
        <v>0.40128278000000001</v>
      </c>
      <c r="T8054" s="5">
        <v>0.46121691999999997</v>
      </c>
      <c r="U8054" s="5">
        <v>0.45237773999999997</v>
      </c>
      <c r="V8054" s="5">
        <v>0.42675770000000002</v>
      </c>
      <c r="W8054" s="5">
        <v>0.38891175</v>
      </c>
      <c r="X8054" s="5">
        <v>0.34413202999999998</v>
      </c>
      <c r="AF8054" s="5">
        <v>0.33551106000000003</v>
      </c>
      <c r="AG8054" s="5">
        <v>0.36036011000000001</v>
      </c>
      <c r="AH8054" s="5">
        <v>0.53513524000000001</v>
      </c>
      <c r="AP8054" s="5">
        <v>0.48080589000000001</v>
      </c>
      <c r="AQ8054" s="5">
        <v>0.30903206</v>
      </c>
      <c r="AR8054" s="5">
        <v>0.29946371999999999</v>
      </c>
    </row>
    <row r="8055" spans="6:44" x14ac:dyDescent="0.2">
      <c r="F8055" s="5">
        <v>0.35553516000000002</v>
      </c>
      <c r="G8055" s="5">
        <v>0.42936297000000001</v>
      </c>
      <c r="H8055" s="5">
        <v>0.39956829999999999</v>
      </c>
      <c r="I8055" s="5">
        <v>0.36918102000000003</v>
      </c>
      <c r="J8055" s="5">
        <v>0.34160660999999998</v>
      </c>
      <c r="K8055" s="5">
        <v>0.31674927000000003</v>
      </c>
      <c r="S8055" s="5">
        <v>0.40863685</v>
      </c>
      <c r="T8055" s="5">
        <v>0.44188546000000001</v>
      </c>
      <c r="U8055" s="5">
        <v>0.41297128999999999</v>
      </c>
      <c r="V8055" s="5">
        <v>0.38196945999999998</v>
      </c>
      <c r="W8055" s="5">
        <v>0.38765880000000003</v>
      </c>
      <c r="X8055" s="5">
        <v>0.37412268999999998</v>
      </c>
      <c r="AF8055" s="5">
        <v>0.33720250000000002</v>
      </c>
      <c r="AG8055" s="5">
        <v>0.41465896000000002</v>
      </c>
      <c r="AH8055" s="5">
        <v>0.59249236000000005</v>
      </c>
      <c r="AP8055" s="5">
        <v>0.45514048000000001</v>
      </c>
      <c r="AQ8055" s="5">
        <v>0.34264988000000002</v>
      </c>
      <c r="AR8055" s="5">
        <v>0.32077546000000001</v>
      </c>
    </row>
    <row r="8056" spans="6:44" x14ac:dyDescent="0.2">
      <c r="F8056" s="5">
        <v>0.49042936999999998</v>
      </c>
      <c r="G8056" s="5">
        <v>0.49340499999999998</v>
      </c>
      <c r="H8056" s="5">
        <v>0.45147005000000001</v>
      </c>
      <c r="I8056" s="5">
        <v>0.40286147</v>
      </c>
      <c r="J8056" s="5">
        <v>0.35739057000000002</v>
      </c>
      <c r="K8056" s="5">
        <v>0.32825885999999999</v>
      </c>
      <c r="S8056" s="5">
        <v>0.42992623000000002</v>
      </c>
      <c r="T8056" s="5">
        <v>0.47470561999999999</v>
      </c>
      <c r="U8056" s="5">
        <v>0.45924934000000001</v>
      </c>
      <c r="V8056" s="5">
        <v>0.42338313999999999</v>
      </c>
      <c r="W8056" s="5">
        <v>0.39329953000000001</v>
      </c>
      <c r="X8056" s="5">
        <v>0.36453097000000001</v>
      </c>
      <c r="AF8056" s="5">
        <v>0.38101660999999998</v>
      </c>
      <c r="AG8056" s="5">
        <v>0.44203629999999999</v>
      </c>
      <c r="AH8056" s="5">
        <v>0.58980001999999998</v>
      </c>
      <c r="AP8056" s="5">
        <v>0.46435558999999998</v>
      </c>
      <c r="AQ8056" s="5">
        <v>0.35362959999999999</v>
      </c>
      <c r="AR8056" s="5">
        <v>0.32364997000000001</v>
      </c>
    </row>
    <row r="8057" spans="6:44" x14ac:dyDescent="0.2">
      <c r="F8057" s="5">
        <v>0.41228345999999999</v>
      </c>
      <c r="G8057" s="5">
        <v>0.42787048999999999</v>
      </c>
      <c r="H8057" s="5">
        <v>0.41304851999999997</v>
      </c>
      <c r="I8057" s="5">
        <v>0.39950873999999997</v>
      </c>
      <c r="J8057" s="5">
        <v>0.38489957000000002</v>
      </c>
      <c r="K8057" s="5">
        <v>0.39553677999999998</v>
      </c>
      <c r="S8057" s="5">
        <v>0.34419875</v>
      </c>
      <c r="T8057" s="5">
        <v>0.49873467999999999</v>
      </c>
      <c r="U8057" s="5">
        <v>0.42265182000000001</v>
      </c>
      <c r="V8057" s="5">
        <v>0.32154110000000002</v>
      </c>
      <c r="W8057" s="5">
        <v>0.25389889999999998</v>
      </c>
      <c r="X8057" s="5">
        <v>0.19385651000000001</v>
      </c>
      <c r="AF8057" s="5">
        <v>0.39348231</v>
      </c>
      <c r="AG8057" s="5">
        <v>0.39775798000000001</v>
      </c>
      <c r="AH8057" s="5">
        <v>0.52185159000000003</v>
      </c>
      <c r="AP8057" s="5">
        <v>0.36992621999999997</v>
      </c>
      <c r="AQ8057" s="5">
        <v>0.26055445999999999</v>
      </c>
      <c r="AR8057" s="5">
        <v>0.28192140999999998</v>
      </c>
    </row>
    <row r="8058" spans="6:44" x14ac:dyDescent="0.2">
      <c r="F8058" s="5">
        <v>0.45068047</v>
      </c>
      <c r="G8058" s="5">
        <v>0.43824249999999998</v>
      </c>
      <c r="H8058" s="5">
        <v>0.39487232999999999</v>
      </c>
      <c r="I8058" s="5">
        <v>0.36945583999999998</v>
      </c>
      <c r="J8058" s="5">
        <v>0.36480300999999998</v>
      </c>
      <c r="K8058" s="5">
        <v>0.37235533999999998</v>
      </c>
      <c r="S8058" s="5">
        <v>0.39391711000000001</v>
      </c>
      <c r="T8058" s="5">
        <v>0.48532045000000001</v>
      </c>
      <c r="U8058" s="5">
        <v>0.41796701000000003</v>
      </c>
      <c r="V8058" s="5">
        <v>0.34781339</v>
      </c>
      <c r="W8058" s="5">
        <v>0.27939359000000002</v>
      </c>
      <c r="X8058" s="5">
        <v>0.24623245999999999</v>
      </c>
      <c r="AF8058" s="5">
        <v>0.33936549999999999</v>
      </c>
      <c r="AG8058" s="5">
        <v>0.41382406999999999</v>
      </c>
      <c r="AH8058" s="5">
        <v>0.55154049999999999</v>
      </c>
      <c r="AP8058" s="5">
        <v>0.37480449999999998</v>
      </c>
      <c r="AQ8058" s="5">
        <v>0.28466010000000003</v>
      </c>
      <c r="AR8058" s="5">
        <v>0.33688424</v>
      </c>
    </row>
    <row r="8059" spans="6:44" x14ac:dyDescent="0.2">
      <c r="F8059" s="5">
        <v>0.54816988</v>
      </c>
      <c r="G8059" s="5">
        <v>0.44597503999999999</v>
      </c>
      <c r="H8059" s="5">
        <v>0.41421285000000002</v>
      </c>
      <c r="I8059" s="5">
        <v>0.37856178000000001</v>
      </c>
      <c r="J8059" s="5">
        <v>0.37671232999999998</v>
      </c>
      <c r="K8059" s="5">
        <v>0.38907646000000001</v>
      </c>
      <c r="S8059" s="5">
        <v>0.38239162999999998</v>
      </c>
      <c r="T8059" s="5">
        <v>0.34771716000000003</v>
      </c>
      <c r="U8059" s="5">
        <v>0.3528946</v>
      </c>
      <c r="V8059" s="5">
        <v>0.38529232000000002</v>
      </c>
      <c r="W8059" s="5">
        <v>0.34749643000000002</v>
      </c>
      <c r="X8059" s="5">
        <v>0.30231665000000002</v>
      </c>
      <c r="AF8059" s="5">
        <v>0.42447099999999999</v>
      </c>
      <c r="AG8059" s="5">
        <v>0.41649859</v>
      </c>
      <c r="AH8059" s="5">
        <v>0.57267471999999997</v>
      </c>
      <c r="AP8059" s="5">
        <v>0.41253765999999997</v>
      </c>
      <c r="AQ8059" s="5">
        <v>0.27968886999999998</v>
      </c>
      <c r="AR8059" s="5">
        <v>0.30378958</v>
      </c>
    </row>
    <row r="8060" spans="6:44" x14ac:dyDescent="0.2">
      <c r="F8060" s="5">
        <v>0.49735720999999999</v>
      </c>
      <c r="G8060" s="5">
        <v>0.43605262</v>
      </c>
      <c r="H8060" s="5">
        <v>0.40371699</v>
      </c>
      <c r="I8060" s="5">
        <v>0.37073619000000002</v>
      </c>
      <c r="J8060" s="5">
        <v>0.34159726000000001</v>
      </c>
      <c r="K8060" s="5">
        <v>0.31689929999999999</v>
      </c>
      <c r="S8060" s="5">
        <v>0.42708009000000002</v>
      </c>
      <c r="T8060" s="5">
        <v>0.40771901999999999</v>
      </c>
      <c r="U8060" s="5">
        <v>0.38303980999999998</v>
      </c>
      <c r="V8060" s="5">
        <v>0.36564245000000001</v>
      </c>
      <c r="W8060" s="5">
        <v>0.36839812</v>
      </c>
      <c r="X8060" s="5">
        <v>0.35773219000000001</v>
      </c>
      <c r="AF8060" s="5">
        <v>0.3565334</v>
      </c>
      <c r="AG8060" s="5">
        <v>0.41150851999999999</v>
      </c>
      <c r="AH8060" s="5">
        <v>0.53354367999999996</v>
      </c>
      <c r="AP8060" s="5">
        <v>0.39285345999999999</v>
      </c>
      <c r="AQ8060" s="5">
        <v>0.31941578999999998</v>
      </c>
      <c r="AR8060" s="5">
        <v>0.35011795000000001</v>
      </c>
    </row>
    <row r="8061" spans="6:44" x14ac:dyDescent="0.2">
      <c r="F8061" s="5">
        <v>0.47979271000000001</v>
      </c>
      <c r="G8061" s="5">
        <v>0.46685096999999998</v>
      </c>
      <c r="H8061" s="5">
        <v>0.43634249000000003</v>
      </c>
      <c r="I8061" s="5">
        <v>0.37284792</v>
      </c>
      <c r="J8061" s="5">
        <v>0.32559806000000002</v>
      </c>
      <c r="K8061" s="5">
        <v>0.30336238999999998</v>
      </c>
      <c r="S8061" s="5">
        <v>0.42521657000000002</v>
      </c>
      <c r="T8061" s="5">
        <v>0.37717684000000001</v>
      </c>
      <c r="U8061" s="5">
        <v>0.35882273999999997</v>
      </c>
      <c r="V8061" s="5">
        <v>0.39001609999999998</v>
      </c>
      <c r="W8061" s="5">
        <v>0.42483273999999999</v>
      </c>
      <c r="X8061" s="5">
        <v>0.41833700000000001</v>
      </c>
      <c r="AF8061" s="5">
        <v>0.34553087999999998</v>
      </c>
      <c r="AG8061" s="5">
        <v>0.45219608</v>
      </c>
      <c r="AH8061" s="5">
        <v>0.61304912</v>
      </c>
      <c r="AP8061" s="5">
        <v>0.42851149999999999</v>
      </c>
      <c r="AQ8061" s="5">
        <v>0.31380114999999997</v>
      </c>
      <c r="AR8061" s="5">
        <v>0.29436947000000002</v>
      </c>
    </row>
    <row r="8062" spans="6:44" x14ac:dyDescent="0.2">
      <c r="F8062" s="5">
        <v>0.47979271000000001</v>
      </c>
      <c r="G8062" s="5">
        <v>0.46685096999999998</v>
      </c>
      <c r="H8062" s="5">
        <v>0.43634249000000003</v>
      </c>
      <c r="I8062" s="5">
        <v>0.37284792</v>
      </c>
      <c r="J8062" s="5">
        <v>0.32559806000000002</v>
      </c>
      <c r="K8062" s="5">
        <v>0.30336238999999998</v>
      </c>
      <c r="S8062" s="5">
        <v>0.42521657000000002</v>
      </c>
      <c r="T8062" s="5">
        <v>0.37717684000000001</v>
      </c>
      <c r="U8062" s="5">
        <v>0.35882273999999997</v>
      </c>
      <c r="V8062" s="5">
        <v>0.39001609999999998</v>
      </c>
      <c r="W8062" s="5">
        <v>0.42483273999999999</v>
      </c>
      <c r="X8062" s="5">
        <v>0.41833700000000001</v>
      </c>
      <c r="AF8062" s="5">
        <v>0.34553087999999998</v>
      </c>
      <c r="AG8062" s="5">
        <v>0.45219608</v>
      </c>
      <c r="AH8062" s="5">
        <v>0.61304912</v>
      </c>
      <c r="AP8062" s="5">
        <v>0.42851149999999999</v>
      </c>
      <c r="AQ8062" s="5">
        <v>0.31380114999999997</v>
      </c>
      <c r="AR8062" s="5">
        <v>0.29436947000000002</v>
      </c>
    </row>
    <row r="8063" spans="6:44" x14ac:dyDescent="0.2">
      <c r="F8063" s="5">
        <v>0.46759075999999999</v>
      </c>
      <c r="G8063" s="5">
        <v>0.47228794000000002</v>
      </c>
      <c r="H8063" s="5">
        <v>0.44552614000000001</v>
      </c>
      <c r="I8063" s="5">
        <v>0.40161057</v>
      </c>
      <c r="J8063" s="5">
        <v>0.35774761999999999</v>
      </c>
      <c r="K8063" s="5">
        <v>0.33367267</v>
      </c>
      <c r="S8063" s="5">
        <v>0.41018469000000002</v>
      </c>
      <c r="T8063" s="5">
        <v>0.37336249999999999</v>
      </c>
      <c r="U8063" s="5">
        <v>0.36213098999999999</v>
      </c>
      <c r="V8063" s="5">
        <v>0.37294401999999999</v>
      </c>
      <c r="W8063" s="5">
        <v>0.37072022999999998</v>
      </c>
      <c r="X8063" s="5">
        <v>0.35155246000000001</v>
      </c>
      <c r="AF8063" s="5">
        <v>0.36056028000000001</v>
      </c>
      <c r="AG8063" s="5">
        <v>0.44943956000000002</v>
      </c>
      <c r="AH8063" s="5">
        <v>0.55646757000000002</v>
      </c>
      <c r="AP8063" s="5">
        <v>0.39038679999999998</v>
      </c>
      <c r="AQ8063" s="5">
        <v>0.29749153</v>
      </c>
      <c r="AR8063" s="5">
        <v>0.30622149999999998</v>
      </c>
    </row>
    <row r="8064" spans="6:44" x14ac:dyDescent="0.2">
      <c r="F8064" s="5">
        <v>0.44547069</v>
      </c>
      <c r="G8064" s="5">
        <v>0.45092917999999999</v>
      </c>
      <c r="H8064" s="5">
        <v>0.43771910000000003</v>
      </c>
      <c r="I8064" s="5">
        <v>0.37881577999999999</v>
      </c>
      <c r="J8064" s="5">
        <v>0.36622607000000001</v>
      </c>
      <c r="K8064" s="5">
        <v>0.38959012999999998</v>
      </c>
      <c r="S8064" s="5">
        <v>0.31777878999999998</v>
      </c>
      <c r="T8064" s="5">
        <v>0.34363505</v>
      </c>
      <c r="U8064" s="5">
        <v>0.33355131999999998</v>
      </c>
      <c r="V8064" s="5">
        <v>0.353765</v>
      </c>
      <c r="W8064" s="5">
        <v>0.34578320000000001</v>
      </c>
      <c r="X8064" s="5">
        <v>0.35297601000000001</v>
      </c>
      <c r="AF8064" s="5">
        <v>0.38303669000000001</v>
      </c>
      <c r="AG8064" s="5">
        <v>0.39512267000000001</v>
      </c>
      <c r="AH8064" s="5">
        <v>0.59697120999999997</v>
      </c>
      <c r="AP8064" s="5">
        <v>0.46335539999999997</v>
      </c>
      <c r="AQ8064" s="5">
        <v>0.32983361999999999</v>
      </c>
      <c r="AR8064" s="5">
        <v>0.29515160000000001</v>
      </c>
    </row>
    <row r="8065" spans="6:44" x14ac:dyDescent="0.2">
      <c r="F8065" s="5">
        <v>0.44713494999999998</v>
      </c>
      <c r="G8065" s="5">
        <v>0.44202151000000001</v>
      </c>
      <c r="H8065" s="5">
        <v>0.45138819000000002</v>
      </c>
      <c r="I8065" s="5">
        <v>0.40056277000000001</v>
      </c>
      <c r="J8065" s="5">
        <v>0.35983331000000002</v>
      </c>
      <c r="K8065" s="5">
        <v>0.33725087999999998</v>
      </c>
      <c r="S8065" s="5">
        <v>0.47653835999999999</v>
      </c>
      <c r="T8065" s="5">
        <v>0.44641154</v>
      </c>
      <c r="U8065" s="5">
        <v>0.38321512000000002</v>
      </c>
      <c r="V8065" s="5">
        <v>0.32621044999999999</v>
      </c>
      <c r="W8065" s="5">
        <v>0.32715108999999998</v>
      </c>
      <c r="X8065" s="5">
        <v>0.32652520000000002</v>
      </c>
      <c r="AF8065" s="5">
        <v>0.39217474000000002</v>
      </c>
      <c r="AG8065" s="5">
        <v>0.41600325999999999</v>
      </c>
      <c r="AH8065" s="5">
        <v>0.52051955000000005</v>
      </c>
      <c r="AP8065" s="5">
        <v>0.43104435000000002</v>
      </c>
      <c r="AQ8065" s="5">
        <v>0.32674368999999998</v>
      </c>
      <c r="AR8065" s="5">
        <v>0.38122507999999999</v>
      </c>
    </row>
    <row r="8066" spans="6:44" x14ac:dyDescent="0.2">
      <c r="F8066" s="5">
        <v>0.41042318999999999</v>
      </c>
      <c r="G8066" s="5">
        <v>0.39305371</v>
      </c>
      <c r="H8066" s="5">
        <v>0.37625788999999998</v>
      </c>
      <c r="I8066" s="5">
        <v>0.34616667000000001</v>
      </c>
      <c r="J8066" s="5">
        <v>0.30778804999999998</v>
      </c>
      <c r="K8066" s="5">
        <v>0.28683596</v>
      </c>
      <c r="S8066" s="5">
        <v>0.42362000999999999</v>
      </c>
      <c r="T8066" s="5">
        <v>0.43224519</v>
      </c>
      <c r="U8066" s="5">
        <v>0.39472886000000001</v>
      </c>
      <c r="V8066" s="5">
        <v>0.36130742999999998</v>
      </c>
      <c r="W8066" s="5">
        <v>0.34793381000000001</v>
      </c>
      <c r="X8066" s="5">
        <v>0.34996652</v>
      </c>
      <c r="AF8066" s="5">
        <v>0.29703503999999997</v>
      </c>
      <c r="AG8066" s="5">
        <v>0.32432894000000001</v>
      </c>
      <c r="AH8066" s="5">
        <v>0.50751612999999995</v>
      </c>
      <c r="AP8066" s="5">
        <v>0.37186828999999999</v>
      </c>
      <c r="AQ8066" s="5">
        <v>0.30584308999999998</v>
      </c>
      <c r="AR8066" s="5">
        <v>0.32028304000000002</v>
      </c>
    </row>
    <row r="8067" spans="6:44" x14ac:dyDescent="0.2">
      <c r="F8067" s="5">
        <v>0.36934583999999998</v>
      </c>
      <c r="G8067" s="5">
        <v>0.43010214000000002</v>
      </c>
      <c r="H8067" s="5">
        <v>0.39798709999999998</v>
      </c>
      <c r="I8067" s="5">
        <v>0.41232028999999998</v>
      </c>
      <c r="J8067" s="5">
        <v>0.39175998000000001</v>
      </c>
      <c r="K8067" s="5">
        <v>0.38802047000000001</v>
      </c>
      <c r="S8067" s="5">
        <v>0.42777786000000001</v>
      </c>
      <c r="T8067" s="5">
        <v>0.44267433</v>
      </c>
      <c r="U8067" s="5">
        <v>0.44743599000000001</v>
      </c>
      <c r="V8067" s="5">
        <v>0.34992810000000002</v>
      </c>
      <c r="W8067" s="5">
        <v>0.25886953000000001</v>
      </c>
      <c r="X8067" s="5">
        <v>0.20049738</v>
      </c>
      <c r="AF8067" s="5">
        <v>0.26177924000000002</v>
      </c>
      <c r="AG8067" s="5">
        <v>0.4113638</v>
      </c>
      <c r="AH8067" s="5">
        <v>0.60993545000000005</v>
      </c>
      <c r="AP8067" s="5">
        <v>0.32620975000000002</v>
      </c>
      <c r="AQ8067" s="5">
        <v>0.33640732000000001</v>
      </c>
      <c r="AR8067" s="5">
        <v>0.40346988</v>
      </c>
    </row>
    <row r="8068" spans="6:44" x14ac:dyDescent="0.2">
      <c r="F8068" s="5">
        <v>0.47476378000000002</v>
      </c>
      <c r="G8068" s="5">
        <v>0.46456682999999999</v>
      </c>
      <c r="H8068" s="5">
        <v>0.43979363999999999</v>
      </c>
      <c r="I8068" s="5">
        <v>0.42178675999999998</v>
      </c>
      <c r="J8068" s="5">
        <v>0.38703632999999998</v>
      </c>
      <c r="K8068" s="5">
        <v>0.36603593000000001</v>
      </c>
      <c r="S8068" s="5">
        <v>0.47505888000000002</v>
      </c>
      <c r="T8068" s="5">
        <v>0.50008107000000002</v>
      </c>
      <c r="U8068" s="5">
        <v>0.48337635000000001</v>
      </c>
      <c r="V8068" s="5">
        <v>0.37731545</v>
      </c>
      <c r="W8068" s="5">
        <v>0.26711298</v>
      </c>
      <c r="X8068" s="5">
        <v>0.20217370000000001</v>
      </c>
      <c r="AF8068" s="5">
        <v>0.32249601</v>
      </c>
      <c r="AG8068" s="5">
        <v>0.49703764</v>
      </c>
      <c r="AH8068" s="5">
        <v>0.61581275000000002</v>
      </c>
      <c r="AP8068" s="5">
        <v>0.29608382</v>
      </c>
      <c r="AQ8068" s="5">
        <v>0.38034164999999998</v>
      </c>
      <c r="AR8068" s="5">
        <v>0.43476513999999999</v>
      </c>
    </row>
    <row r="8069" spans="6:44" x14ac:dyDescent="0.2">
      <c r="F8069" s="5">
        <v>0.32397596000000001</v>
      </c>
      <c r="G8069" s="5">
        <v>0.40106299000000001</v>
      </c>
      <c r="H8069" s="5">
        <v>0.44437654999999998</v>
      </c>
      <c r="I8069" s="5">
        <v>0.44124065000000001</v>
      </c>
      <c r="J8069" s="5">
        <v>0.42690345000000002</v>
      </c>
      <c r="K8069" s="5">
        <v>0.39560535000000002</v>
      </c>
      <c r="S8069" s="5">
        <v>0.29319800000000001</v>
      </c>
      <c r="T8069" s="5">
        <v>0.34137011</v>
      </c>
      <c r="U8069" s="5">
        <v>0.33258839000000001</v>
      </c>
      <c r="V8069" s="5">
        <v>0.36281553</v>
      </c>
      <c r="W8069" s="5">
        <v>0.32546718000000002</v>
      </c>
      <c r="X8069" s="5">
        <v>0.27289042000000002</v>
      </c>
      <c r="AF8069" s="5">
        <v>0.36537728000000003</v>
      </c>
      <c r="AG8069" s="5">
        <v>0.42930568000000002</v>
      </c>
      <c r="AH8069" s="5">
        <v>0.49098124999999998</v>
      </c>
      <c r="AP8069" s="5">
        <v>0.41125835999999999</v>
      </c>
      <c r="AQ8069" s="5">
        <v>0.32427298999999998</v>
      </c>
      <c r="AR8069" s="5">
        <v>0.30773367000000001</v>
      </c>
    </row>
    <row r="8070" spans="6:44" x14ac:dyDescent="0.2">
      <c r="F8070" s="5">
        <v>0.36677416000000002</v>
      </c>
      <c r="G8070" s="5">
        <v>0.44744665</v>
      </c>
      <c r="H8070" s="5">
        <v>0.49012803999999999</v>
      </c>
      <c r="I8070" s="5">
        <v>0.50226797999999995</v>
      </c>
      <c r="J8070" s="5">
        <v>0.49714128000000002</v>
      </c>
      <c r="K8070" s="5">
        <v>0.47616050999999998</v>
      </c>
      <c r="S8070" s="5">
        <v>0.29742452000000003</v>
      </c>
      <c r="T8070" s="5">
        <v>0.31772001999999999</v>
      </c>
      <c r="U8070" s="5">
        <v>0.30517917999999999</v>
      </c>
      <c r="V8070" s="5">
        <v>0.32341234000000002</v>
      </c>
      <c r="W8070" s="5">
        <v>0.30711758</v>
      </c>
      <c r="X8070" s="5">
        <v>0.25836945</v>
      </c>
      <c r="AF8070" s="5">
        <v>0.42095429000000001</v>
      </c>
      <c r="AG8070" s="5">
        <v>0.50524482999999998</v>
      </c>
      <c r="AH8070" s="5">
        <v>0.54850140000000003</v>
      </c>
      <c r="AP8070" s="5">
        <v>0.39845902</v>
      </c>
      <c r="AQ8070" s="5">
        <v>0.28476151</v>
      </c>
      <c r="AR8070" s="5">
        <v>0.26115717999999999</v>
      </c>
    </row>
    <row r="8071" spans="6:44" x14ac:dyDescent="0.2">
      <c r="F8071" s="5">
        <v>0.43706444</v>
      </c>
      <c r="G8071" s="5">
        <v>0.48584428000000002</v>
      </c>
      <c r="H8071" s="5">
        <v>0.4716708</v>
      </c>
      <c r="I8071" s="5">
        <v>0.41306326999999998</v>
      </c>
      <c r="J8071" s="5">
        <v>0.33968716999999998</v>
      </c>
      <c r="K8071" s="5">
        <v>0.28570633000000001</v>
      </c>
      <c r="S8071" s="5">
        <v>0.44358139000000002</v>
      </c>
      <c r="T8071" s="5">
        <v>0.35770859999999999</v>
      </c>
      <c r="U8071" s="5">
        <v>0.34221997999999998</v>
      </c>
      <c r="V8071" s="5">
        <v>0.37033635999999998</v>
      </c>
      <c r="W8071" s="5">
        <v>0.37265691000000001</v>
      </c>
      <c r="X8071" s="5">
        <v>0.36782860000000001</v>
      </c>
      <c r="AF8071" s="5">
        <v>0.30199334</v>
      </c>
      <c r="AG8071" s="5">
        <v>0.385685</v>
      </c>
      <c r="AH8071" s="5">
        <v>0.51190131999999999</v>
      </c>
      <c r="AP8071" s="5">
        <v>0.36639472000000001</v>
      </c>
      <c r="AQ8071" s="5">
        <v>0.26947842999999999</v>
      </c>
      <c r="AR8071" s="5">
        <v>0.26207630999999998</v>
      </c>
    </row>
    <row r="8072" spans="6:44" x14ac:dyDescent="0.2">
      <c r="F8072" s="5">
        <v>0.50646667000000001</v>
      </c>
      <c r="G8072" s="5">
        <v>0.48476994000000001</v>
      </c>
      <c r="H8072" s="5">
        <v>0.47216304999999997</v>
      </c>
      <c r="I8072" s="5">
        <v>0.44690618999999998</v>
      </c>
      <c r="J8072" s="5">
        <v>0.39464593999999997</v>
      </c>
      <c r="K8072" s="5">
        <v>0.35629108999999998</v>
      </c>
      <c r="S8072" s="5">
        <v>0.48792405</v>
      </c>
      <c r="T8072" s="5">
        <v>0.42988004000000002</v>
      </c>
      <c r="U8072" s="5">
        <v>0.39647457000000003</v>
      </c>
      <c r="V8072" s="5">
        <v>0.41270320999999999</v>
      </c>
      <c r="W8072" s="5">
        <v>0.39821922999999998</v>
      </c>
      <c r="X8072" s="5">
        <v>0.38571882000000002</v>
      </c>
      <c r="AF8072" s="5">
        <v>0.40142942999999998</v>
      </c>
      <c r="AG8072" s="5">
        <v>0.42204625000000001</v>
      </c>
      <c r="AH8072" s="5">
        <v>0.45278813000000001</v>
      </c>
      <c r="AP8072" s="5">
        <v>0.47633453999999997</v>
      </c>
      <c r="AQ8072" s="5">
        <v>0.31961211</v>
      </c>
      <c r="AR8072" s="5">
        <v>0.32750245</v>
      </c>
    </row>
    <row r="8073" spans="6:44" x14ac:dyDescent="0.2">
      <c r="F8073" s="5">
        <v>0.52741859000000002</v>
      </c>
      <c r="G8073" s="5">
        <v>0.47870475000000001</v>
      </c>
      <c r="H8073" s="5">
        <v>0.47749882999999999</v>
      </c>
      <c r="I8073" s="5">
        <v>0.42307219000000001</v>
      </c>
      <c r="J8073" s="5">
        <v>0.40366951000000001</v>
      </c>
      <c r="K8073" s="5">
        <v>0.39221681000000003</v>
      </c>
      <c r="S8073" s="5">
        <v>0.47455944999999999</v>
      </c>
      <c r="T8073" s="5">
        <v>0.47790052999999999</v>
      </c>
      <c r="U8073" s="5">
        <v>0.47055564</v>
      </c>
      <c r="V8073" s="5">
        <v>0.44594046999999998</v>
      </c>
      <c r="W8073" s="5">
        <v>0.40156981000000003</v>
      </c>
      <c r="X8073" s="5">
        <v>0.35723031</v>
      </c>
      <c r="AF8073" s="5">
        <v>0.41385250000000001</v>
      </c>
      <c r="AG8073" s="5">
        <v>0.46090345999999999</v>
      </c>
      <c r="AH8073" s="5">
        <v>0.55376186999999999</v>
      </c>
      <c r="AP8073" s="5">
        <v>0.4061958</v>
      </c>
      <c r="AQ8073" s="5">
        <v>0.42996746000000002</v>
      </c>
      <c r="AR8073" s="5">
        <v>0.44892451999999999</v>
      </c>
    </row>
    <row r="8074" spans="6:44" x14ac:dyDescent="0.2">
      <c r="F8074" s="5">
        <v>0.50262655000000001</v>
      </c>
      <c r="G8074" s="5">
        <v>0.47087535000000003</v>
      </c>
      <c r="H8074" s="5">
        <v>0.45118060999999998</v>
      </c>
      <c r="I8074" s="5">
        <v>0.38168892999999998</v>
      </c>
      <c r="J8074" s="5">
        <v>0.34830456999999998</v>
      </c>
      <c r="K8074" s="5">
        <v>0.31425540000000002</v>
      </c>
      <c r="S8074" s="5">
        <v>0.48562571999999998</v>
      </c>
      <c r="T8074" s="5">
        <v>0.46159554000000003</v>
      </c>
      <c r="U8074" s="5">
        <v>0.41539745</v>
      </c>
      <c r="V8074" s="5">
        <v>0.40312175</v>
      </c>
      <c r="W8074" s="5">
        <v>0.36887796</v>
      </c>
      <c r="X8074" s="5">
        <v>0.32597601999999998</v>
      </c>
      <c r="AF8074" s="5">
        <v>0.38639027999999997</v>
      </c>
      <c r="AG8074" s="5">
        <v>0.41648070999999998</v>
      </c>
      <c r="AH8074" s="5">
        <v>0.44323919000000001</v>
      </c>
      <c r="AP8074" s="5">
        <v>0.42567841000000001</v>
      </c>
      <c r="AQ8074" s="5">
        <v>0.40490415000000002</v>
      </c>
      <c r="AR8074" s="5">
        <v>0.40100238999999999</v>
      </c>
    </row>
    <row r="8075" spans="6:44" x14ac:dyDescent="0.2">
      <c r="F8075" s="5">
        <v>0.58707472000000005</v>
      </c>
      <c r="G8075" s="5">
        <v>0.54881318999999995</v>
      </c>
      <c r="H8075" s="5">
        <v>0.49259623000000002</v>
      </c>
      <c r="I8075" s="5">
        <v>0.43791998999999998</v>
      </c>
      <c r="J8075" s="5">
        <v>0.42677479000000001</v>
      </c>
      <c r="K8075" s="5">
        <v>0.42402546000000002</v>
      </c>
      <c r="S8075" s="5">
        <v>0.33414461000000001</v>
      </c>
      <c r="T8075" s="5">
        <v>0.2784915</v>
      </c>
      <c r="U8075" s="5">
        <v>0.26488812</v>
      </c>
      <c r="V8075" s="5">
        <v>0.25146055</v>
      </c>
      <c r="W8075" s="5">
        <v>0.21958746000000001</v>
      </c>
      <c r="X8075" s="5">
        <v>0.18693272</v>
      </c>
      <c r="AF8075" s="5">
        <v>0.44379420000000003</v>
      </c>
      <c r="AG8075" s="5">
        <v>0.50142956999999999</v>
      </c>
      <c r="AH8075" s="5">
        <v>0.54037413999999995</v>
      </c>
      <c r="AP8075" s="5">
        <v>0.35086489999999998</v>
      </c>
      <c r="AQ8075" s="5">
        <v>0.20340950999999999</v>
      </c>
      <c r="AR8075" s="5">
        <v>0.19578081</v>
      </c>
    </row>
    <row r="8076" spans="6:44" x14ac:dyDescent="0.2">
      <c r="F8076" s="5">
        <v>0.58555140999999999</v>
      </c>
      <c r="G8076" s="5">
        <v>0.45290754</v>
      </c>
      <c r="H8076" s="5">
        <v>0.44235848</v>
      </c>
      <c r="I8076" s="5">
        <v>0.41237425</v>
      </c>
      <c r="J8076" s="5">
        <v>0.39067077</v>
      </c>
      <c r="K8076" s="5">
        <v>0.37629683000000003</v>
      </c>
      <c r="S8076" s="5">
        <v>0.39926455</v>
      </c>
      <c r="T8076" s="5">
        <v>0.39711419999999997</v>
      </c>
      <c r="U8076" s="5">
        <v>0.41068151000000003</v>
      </c>
      <c r="V8076" s="5">
        <v>0.34339451999999998</v>
      </c>
      <c r="W8076" s="5">
        <v>0.28890516999999999</v>
      </c>
      <c r="X8076" s="5">
        <v>0.27018162000000001</v>
      </c>
      <c r="AF8076" s="5">
        <v>0.37813975</v>
      </c>
      <c r="AG8076" s="5">
        <v>0.44559612999999998</v>
      </c>
      <c r="AH8076" s="5">
        <v>0.47287801000000002</v>
      </c>
      <c r="AP8076" s="5">
        <v>0.37962056</v>
      </c>
      <c r="AQ8076" s="5">
        <v>0.34739117000000003</v>
      </c>
      <c r="AR8076" s="5">
        <v>0.3434412</v>
      </c>
    </row>
    <row r="8077" spans="6:44" x14ac:dyDescent="0.2">
      <c r="F8077" s="5">
        <v>0.55415521999999995</v>
      </c>
      <c r="G8077" s="5">
        <v>0.47122243000000003</v>
      </c>
      <c r="H8077" s="5">
        <v>0.42078027000000001</v>
      </c>
      <c r="I8077" s="5">
        <v>0.41520605999999999</v>
      </c>
      <c r="J8077" s="5">
        <v>0.40964043</v>
      </c>
      <c r="K8077" s="5">
        <v>0.40655828999999999</v>
      </c>
      <c r="S8077" s="5">
        <v>0.46463528999999998</v>
      </c>
      <c r="T8077" s="5">
        <v>0.43967996999999998</v>
      </c>
      <c r="U8077" s="5">
        <v>0.45642132000000002</v>
      </c>
      <c r="V8077" s="5">
        <v>0.40152027000000001</v>
      </c>
      <c r="W8077" s="5">
        <v>0.33354317999999999</v>
      </c>
      <c r="X8077" s="5">
        <v>0.29123415000000002</v>
      </c>
      <c r="AF8077" s="5">
        <v>0.40494744999999999</v>
      </c>
      <c r="AG8077" s="5">
        <v>0.46239933999999999</v>
      </c>
      <c r="AH8077" s="5">
        <v>0.53154908999999995</v>
      </c>
      <c r="AP8077" s="5">
        <v>0.46735695999999999</v>
      </c>
      <c r="AQ8077" s="5">
        <v>0.35383672999999999</v>
      </c>
      <c r="AR8077" s="5">
        <v>0.33955519000000001</v>
      </c>
    </row>
    <row r="8078" spans="6:44" x14ac:dyDescent="0.2">
      <c r="F8078" s="5">
        <v>0.62117409000000001</v>
      </c>
      <c r="G8078" s="5">
        <v>0.50954306000000005</v>
      </c>
      <c r="H8078" s="5">
        <v>0.47959236999999999</v>
      </c>
      <c r="I8078" s="5">
        <v>0.45084144999999998</v>
      </c>
      <c r="J8078" s="5">
        <v>0.43088451999999999</v>
      </c>
      <c r="K8078" s="5">
        <v>0.42638310000000001</v>
      </c>
      <c r="S8078" s="5">
        <v>0.46276166000000002</v>
      </c>
      <c r="T8078" s="5">
        <v>0.49550785000000003</v>
      </c>
      <c r="U8078" s="5">
        <v>0.44087454999999998</v>
      </c>
      <c r="V8078" s="5">
        <v>0.37577237000000002</v>
      </c>
      <c r="W8078" s="5">
        <v>0.34353613999999999</v>
      </c>
      <c r="X8078" s="5">
        <v>0.32897673999999999</v>
      </c>
      <c r="AF8078" s="5">
        <v>0.41223673</v>
      </c>
      <c r="AG8078" s="5">
        <v>0.51430293999999999</v>
      </c>
      <c r="AH8078" s="5">
        <v>0.5838274</v>
      </c>
      <c r="AP8078" s="5">
        <v>0.46242253</v>
      </c>
      <c r="AQ8078" s="5">
        <v>0.40955586999999999</v>
      </c>
      <c r="AR8078" s="5">
        <v>0.37170038</v>
      </c>
    </row>
    <row r="8079" spans="6:44" x14ac:dyDescent="0.2">
      <c r="F8079" s="5">
        <v>0.47815016999999999</v>
      </c>
      <c r="G8079" s="5">
        <v>0.42809901</v>
      </c>
      <c r="H8079" s="5">
        <v>0.42098168000000002</v>
      </c>
      <c r="I8079" s="5">
        <v>0.43892785000000001</v>
      </c>
      <c r="J8079" s="5">
        <v>0.46054139999999999</v>
      </c>
      <c r="K8079" s="5">
        <v>0.47786373999999998</v>
      </c>
      <c r="S8079" s="5">
        <v>0.40139682999999998</v>
      </c>
      <c r="T8079" s="5">
        <v>0.42376393000000001</v>
      </c>
      <c r="U8079" s="5">
        <v>0.32906617999999999</v>
      </c>
      <c r="V8079" s="5">
        <v>0.26439469999999998</v>
      </c>
      <c r="W8079" s="5">
        <v>0.22720048000000001</v>
      </c>
      <c r="X8079" s="5">
        <v>0.20775690999999999</v>
      </c>
      <c r="AF8079" s="5">
        <v>0.32148684</v>
      </c>
      <c r="AG8079" s="5">
        <v>0.46084539000000002</v>
      </c>
      <c r="AH8079" s="5">
        <v>0.55672096999999998</v>
      </c>
      <c r="AP8079" s="5">
        <v>0.35626407999999998</v>
      </c>
      <c r="AQ8079" s="5">
        <v>0.27589817</v>
      </c>
      <c r="AR8079" s="5">
        <v>0.2393054</v>
      </c>
    </row>
    <row r="8080" spans="6:44" x14ac:dyDescent="0.2">
      <c r="F8080" s="5">
        <v>0.51500709</v>
      </c>
      <c r="G8080" s="5">
        <v>0.4375231</v>
      </c>
      <c r="H8080" s="5">
        <v>0.41742572</v>
      </c>
      <c r="I8080" s="5">
        <v>0.41795871000000001</v>
      </c>
      <c r="J8080" s="5">
        <v>0.41736283000000002</v>
      </c>
      <c r="K8080" s="5">
        <v>0.41645334000000001</v>
      </c>
      <c r="S8080" s="5">
        <v>0.56397821999999997</v>
      </c>
      <c r="T8080" s="5">
        <v>0.45038439000000002</v>
      </c>
      <c r="U8080" s="5">
        <v>0.37890590000000002</v>
      </c>
      <c r="V8080" s="5">
        <v>0.33938306000000001</v>
      </c>
      <c r="W8080" s="5">
        <v>0.34259787000000003</v>
      </c>
      <c r="X8080" s="5">
        <v>0.34786688999999998</v>
      </c>
      <c r="AF8080" s="5">
        <v>0.37233762999999998</v>
      </c>
      <c r="AG8080" s="5">
        <v>0.42041485000000001</v>
      </c>
      <c r="AH8080" s="5">
        <v>0.54191370999999999</v>
      </c>
      <c r="AP8080" s="5">
        <v>0.38302549000000002</v>
      </c>
      <c r="AQ8080" s="5">
        <v>0.34720656</v>
      </c>
      <c r="AR8080" s="5">
        <v>0.37631250999999999</v>
      </c>
    </row>
    <row r="8081" spans="6:44" x14ac:dyDescent="0.2">
      <c r="F8081" s="5">
        <v>0.53089112000000005</v>
      </c>
      <c r="G8081" s="5">
        <v>0.47561851999999999</v>
      </c>
      <c r="H8081" s="5">
        <v>0.42239504999999999</v>
      </c>
      <c r="I8081" s="5">
        <v>0.42428485999999999</v>
      </c>
      <c r="J8081" s="5">
        <v>0.41545669000000002</v>
      </c>
      <c r="K8081" s="5">
        <v>0.40769264</v>
      </c>
      <c r="S8081" s="5">
        <v>0.46187054999999999</v>
      </c>
      <c r="T8081" s="5">
        <v>0.37979868</v>
      </c>
      <c r="U8081" s="5">
        <v>0.33449146000000002</v>
      </c>
      <c r="V8081" s="5">
        <v>0.32451029999999997</v>
      </c>
      <c r="W8081" s="5">
        <v>0.32955216999999998</v>
      </c>
      <c r="X8081" s="5">
        <v>0.33938445</v>
      </c>
      <c r="AF8081" s="5">
        <v>0.41008398000000001</v>
      </c>
      <c r="AG8081" s="5">
        <v>0.43721148999999998</v>
      </c>
      <c r="AH8081" s="5">
        <v>0.54119136000000001</v>
      </c>
      <c r="AP8081" s="5">
        <v>0.36994995000000003</v>
      </c>
      <c r="AQ8081" s="5">
        <v>0.31258092999999998</v>
      </c>
      <c r="AR8081" s="5">
        <v>0.30990263000000001</v>
      </c>
    </row>
    <row r="8082" spans="6:44" x14ac:dyDescent="0.2">
      <c r="F8082" s="5">
        <v>0.36652938000000002</v>
      </c>
      <c r="G8082" s="5">
        <v>0.32511171999999999</v>
      </c>
      <c r="H8082" s="5">
        <v>0.40108693000000001</v>
      </c>
      <c r="I8082" s="5">
        <v>0.42101756000000001</v>
      </c>
      <c r="J8082" s="5">
        <v>0.42376047999999999</v>
      </c>
      <c r="K8082" s="5">
        <v>0.41791397000000002</v>
      </c>
      <c r="S8082" s="5">
        <v>0.49892185</v>
      </c>
      <c r="T8082" s="5">
        <v>0.45853368999999999</v>
      </c>
      <c r="U8082" s="5">
        <v>0.34549450999999998</v>
      </c>
      <c r="V8082" s="5">
        <v>0.30010555999999999</v>
      </c>
      <c r="W8082" s="5">
        <v>0.29371501999999999</v>
      </c>
      <c r="X8082" s="5">
        <v>0.28487024</v>
      </c>
      <c r="AF8082" s="5">
        <v>0.38247165999999999</v>
      </c>
      <c r="AG8082" s="5">
        <v>0.40680501000000002</v>
      </c>
      <c r="AH8082" s="5">
        <v>0.54138626999999995</v>
      </c>
      <c r="AP8082" s="5">
        <v>0.38988159</v>
      </c>
      <c r="AQ8082" s="5">
        <v>0.32698389999999999</v>
      </c>
      <c r="AR8082" s="5">
        <v>0.33605625</v>
      </c>
    </row>
    <row r="8083" spans="6:44" x14ac:dyDescent="0.2">
      <c r="F8083" s="5">
        <v>0.43570585000000001</v>
      </c>
      <c r="G8083" s="5">
        <v>0.42350856999999997</v>
      </c>
      <c r="H8083" s="5">
        <v>0.41329587000000001</v>
      </c>
      <c r="I8083" s="5">
        <v>0.40003462000000001</v>
      </c>
      <c r="J8083" s="5">
        <v>0.40919704000000001</v>
      </c>
      <c r="K8083" s="5">
        <v>0.39978209999999997</v>
      </c>
      <c r="S8083" s="5">
        <v>0.41978186000000001</v>
      </c>
      <c r="T8083" s="5">
        <v>0.40686484000000001</v>
      </c>
      <c r="U8083" s="5">
        <v>0.40040481999999999</v>
      </c>
      <c r="V8083" s="5">
        <v>0.34763946000000001</v>
      </c>
      <c r="W8083" s="5">
        <v>0.32621518999999999</v>
      </c>
      <c r="X8083" s="5">
        <v>0.30452720999999999</v>
      </c>
      <c r="AF8083" s="5">
        <v>0.42101506999999999</v>
      </c>
      <c r="AG8083" s="5">
        <v>0.40954877000000001</v>
      </c>
      <c r="AH8083" s="5">
        <v>0.54258687000000005</v>
      </c>
      <c r="AP8083" s="5">
        <v>0.41038432000000002</v>
      </c>
      <c r="AQ8083" s="5">
        <v>0.38089019000000002</v>
      </c>
      <c r="AR8083" s="5">
        <v>0.31391034000000001</v>
      </c>
    </row>
    <row r="8084" spans="6:44" x14ac:dyDescent="0.2">
      <c r="F8084" s="5">
        <v>0.40819124000000001</v>
      </c>
      <c r="G8084" s="5">
        <v>0.35526622000000002</v>
      </c>
      <c r="H8084" s="5">
        <v>0.37881246000000002</v>
      </c>
      <c r="I8084" s="5">
        <v>0.36621847000000002</v>
      </c>
      <c r="J8084" s="5">
        <v>0.36488243999999997</v>
      </c>
      <c r="K8084" s="5">
        <v>0.36926339000000002</v>
      </c>
      <c r="S8084" s="5">
        <v>0.41289347999999998</v>
      </c>
      <c r="T8084" s="5">
        <v>0.4109641</v>
      </c>
      <c r="U8084" s="5">
        <v>0.43776451999999999</v>
      </c>
      <c r="V8084" s="5">
        <v>0.42979615999999998</v>
      </c>
      <c r="W8084" s="5">
        <v>0.42059490999999999</v>
      </c>
      <c r="X8084" s="5">
        <v>0.42662245999999998</v>
      </c>
      <c r="AF8084" s="5">
        <v>0.33943962999999999</v>
      </c>
      <c r="AG8084" s="5">
        <v>0.42489280000000001</v>
      </c>
      <c r="AH8084" s="5">
        <v>0.49640020000000001</v>
      </c>
      <c r="AP8084" s="5">
        <v>0.48986953999999999</v>
      </c>
      <c r="AQ8084" s="5">
        <v>0.38530287000000002</v>
      </c>
      <c r="AR8084" s="5">
        <v>0.34375513000000002</v>
      </c>
    </row>
    <row r="8085" spans="6:44" x14ac:dyDescent="0.2">
      <c r="F8085" s="5">
        <v>0.44352576999999999</v>
      </c>
      <c r="G8085" s="5">
        <v>0.46984371000000003</v>
      </c>
      <c r="H8085" s="5">
        <v>0.48105751000000002</v>
      </c>
      <c r="I8085" s="5">
        <v>0.46648337000000001</v>
      </c>
      <c r="J8085" s="5">
        <v>0.45659399000000001</v>
      </c>
      <c r="K8085" s="5">
        <v>0.46372941000000001</v>
      </c>
      <c r="S8085" s="5">
        <v>0.44082166</v>
      </c>
      <c r="T8085" s="5">
        <v>0.42842622000000002</v>
      </c>
      <c r="U8085" s="5">
        <v>0.42797924999999998</v>
      </c>
      <c r="V8085" s="5">
        <v>0.41838733</v>
      </c>
      <c r="W8085" s="5">
        <v>0.40977462999999997</v>
      </c>
      <c r="X8085" s="5">
        <v>0.40671362999999999</v>
      </c>
      <c r="AF8085" s="5">
        <v>0.45362107000000002</v>
      </c>
      <c r="AG8085" s="5">
        <v>0.46973751000000002</v>
      </c>
      <c r="AH8085" s="5">
        <v>0.57576826000000003</v>
      </c>
      <c r="AP8085" s="5">
        <v>0.44225498000000002</v>
      </c>
      <c r="AQ8085" s="5">
        <v>0.44585722999999999</v>
      </c>
      <c r="AR8085" s="5">
        <v>0.40832526000000002</v>
      </c>
    </row>
    <row r="8086" spans="6:44" x14ac:dyDescent="0.2">
      <c r="F8086" s="5">
        <v>0.53904428000000004</v>
      </c>
      <c r="G8086" s="5">
        <v>0.40134953000000001</v>
      </c>
      <c r="H8086" s="5">
        <v>0.42015843000000003</v>
      </c>
      <c r="I8086" s="5">
        <v>0.43614617</v>
      </c>
      <c r="J8086" s="5">
        <v>0.45130869000000001</v>
      </c>
      <c r="K8086" s="5">
        <v>0.46808165000000002</v>
      </c>
      <c r="S8086" s="5">
        <v>0.38103232999999997</v>
      </c>
      <c r="T8086" s="5">
        <v>0.38721918999999999</v>
      </c>
      <c r="U8086" s="5">
        <v>0.38060553000000003</v>
      </c>
      <c r="V8086" s="5">
        <v>0.38048321000000002</v>
      </c>
      <c r="W8086" s="5">
        <v>0.37415555</v>
      </c>
      <c r="X8086" s="5">
        <v>0.36475732</v>
      </c>
      <c r="AF8086" s="5">
        <v>0.40902115</v>
      </c>
      <c r="AG8086" s="5">
        <v>0.46986492000000002</v>
      </c>
      <c r="AH8086" s="5">
        <v>0.53856917000000004</v>
      </c>
      <c r="AP8086" s="5">
        <v>0.45950343999999999</v>
      </c>
      <c r="AQ8086" s="5">
        <v>0.39394585999999998</v>
      </c>
      <c r="AR8086" s="5">
        <v>0.36306504000000001</v>
      </c>
    </row>
    <row r="8087" spans="6:44" x14ac:dyDescent="0.2">
      <c r="F8087" s="5">
        <v>0.51270797000000001</v>
      </c>
      <c r="G8087" s="5">
        <v>0.43972389000000001</v>
      </c>
      <c r="H8087" s="5">
        <v>0.42973888999999998</v>
      </c>
      <c r="I8087" s="5">
        <v>0.38429731</v>
      </c>
      <c r="J8087" s="5">
        <v>0.33907353000000001</v>
      </c>
      <c r="K8087" s="5">
        <v>0.33165798000000002</v>
      </c>
      <c r="S8087" s="5">
        <v>0.27644511999999999</v>
      </c>
      <c r="T8087" s="5">
        <v>0.33644925999999997</v>
      </c>
      <c r="U8087" s="5">
        <v>0.35851782999999998</v>
      </c>
      <c r="V8087" s="5">
        <v>0.38792503</v>
      </c>
      <c r="W8087" s="5">
        <v>0.38506322999999998</v>
      </c>
      <c r="X8087" s="5">
        <v>0.37172570999999999</v>
      </c>
      <c r="AF8087" s="5">
        <v>0.27486734000000002</v>
      </c>
      <c r="AG8087" s="5">
        <v>0.43112316000000001</v>
      </c>
      <c r="AH8087" s="5">
        <v>0.55439620999999994</v>
      </c>
      <c r="AP8087" s="5">
        <v>0.46970026999999998</v>
      </c>
      <c r="AQ8087" s="5">
        <v>0.33996664999999998</v>
      </c>
      <c r="AR8087" s="5">
        <v>0.31612291999999997</v>
      </c>
    </row>
    <row r="8088" spans="6:44" x14ac:dyDescent="0.2">
      <c r="F8088" s="5">
        <v>0.44068257</v>
      </c>
      <c r="G8088" s="5">
        <v>0.52972169999999996</v>
      </c>
      <c r="H8088" s="5">
        <v>0.49375817999999999</v>
      </c>
      <c r="I8088" s="5">
        <v>0.42764124999999997</v>
      </c>
      <c r="J8088" s="5">
        <v>0.38395552999999999</v>
      </c>
      <c r="K8088" s="5">
        <v>0.36536962000000001</v>
      </c>
      <c r="S8088" s="5">
        <v>0.26586360999999997</v>
      </c>
      <c r="T8088" s="5">
        <v>0.29548774</v>
      </c>
      <c r="U8088" s="5">
        <v>0.30390926000000001</v>
      </c>
      <c r="V8088" s="5">
        <v>0.32799688999999999</v>
      </c>
      <c r="W8088" s="5">
        <v>0.34499839999999998</v>
      </c>
      <c r="X8088" s="5">
        <v>0.34706526999999998</v>
      </c>
      <c r="AF8088" s="5">
        <v>0.45786935000000001</v>
      </c>
      <c r="AG8088" s="5">
        <v>0.45495356999999997</v>
      </c>
      <c r="AH8088" s="5">
        <v>0.51595382999999995</v>
      </c>
      <c r="AP8088" s="5">
        <v>0.42088813000000003</v>
      </c>
      <c r="AQ8088" s="5">
        <v>0.31095399000000001</v>
      </c>
      <c r="AR8088" s="5">
        <v>0.28262282999999999</v>
      </c>
    </row>
    <row r="8089" spans="6:44" x14ac:dyDescent="0.2">
      <c r="F8089" s="5">
        <v>0.41642870999999998</v>
      </c>
      <c r="G8089" s="5">
        <v>0.36358548000000002</v>
      </c>
      <c r="H8089" s="5">
        <v>0.39215502000000002</v>
      </c>
      <c r="I8089" s="5">
        <v>0.40081771999999999</v>
      </c>
      <c r="J8089" s="5">
        <v>0.38888488999999998</v>
      </c>
      <c r="K8089" s="5">
        <v>0.38930559999999997</v>
      </c>
      <c r="S8089" s="5">
        <v>0.46064777000000001</v>
      </c>
      <c r="T8089" s="5">
        <v>0.45626235999999998</v>
      </c>
      <c r="U8089" s="5">
        <v>0.45225017000000001</v>
      </c>
      <c r="V8089" s="5">
        <v>0.44439722999999998</v>
      </c>
      <c r="W8089" s="5">
        <v>0.43963244000000001</v>
      </c>
      <c r="X8089" s="5">
        <v>0.43167140999999998</v>
      </c>
      <c r="AF8089" s="5">
        <v>0.32044194999999998</v>
      </c>
      <c r="AG8089" s="5">
        <v>0.37088398</v>
      </c>
      <c r="AH8089" s="5">
        <v>0.44456121999999998</v>
      </c>
      <c r="AP8089" s="5">
        <v>0.48846842000000001</v>
      </c>
      <c r="AQ8089" s="5">
        <v>0.43446881999999998</v>
      </c>
      <c r="AR8089" s="5">
        <v>0.41240416000000002</v>
      </c>
    </row>
    <row r="8090" spans="6:44" x14ac:dyDescent="0.2">
      <c r="F8090" s="5">
        <v>0.46106026</v>
      </c>
      <c r="G8090" s="5">
        <v>0.49003697000000002</v>
      </c>
      <c r="H8090" s="5">
        <v>0.43804359999999998</v>
      </c>
      <c r="I8090" s="5">
        <v>0.37546582000000001</v>
      </c>
      <c r="J8090" s="5">
        <v>0.36977373000000002</v>
      </c>
      <c r="K8090" s="5">
        <v>0.37118769000000001</v>
      </c>
      <c r="S8090" s="5">
        <v>0.45876172999999998</v>
      </c>
      <c r="T8090" s="5">
        <v>0.42030946000000002</v>
      </c>
      <c r="U8090" s="5">
        <v>0.36434434999999998</v>
      </c>
      <c r="V8090" s="5">
        <v>0.34307947999999999</v>
      </c>
      <c r="W8090" s="5">
        <v>0.31847588999999998</v>
      </c>
      <c r="X8090" s="5">
        <v>0.31107977999999997</v>
      </c>
      <c r="AF8090" s="5">
        <v>0.42767207000000002</v>
      </c>
      <c r="AG8090" s="5">
        <v>0.4230584</v>
      </c>
      <c r="AH8090" s="5">
        <v>0.48197857</v>
      </c>
      <c r="AP8090" s="5">
        <v>0.40256813000000002</v>
      </c>
      <c r="AQ8090" s="5">
        <v>0.37182226000000002</v>
      </c>
      <c r="AR8090" s="5">
        <v>0.37056090000000003</v>
      </c>
    </row>
    <row r="8091" spans="6:44" x14ac:dyDescent="0.2">
      <c r="F8091" s="5">
        <v>0.39941311000000002</v>
      </c>
      <c r="G8091" s="5">
        <v>0.43195069000000003</v>
      </c>
      <c r="H8091" s="5">
        <v>0.41745342000000002</v>
      </c>
      <c r="I8091" s="5">
        <v>0.39085537999999997</v>
      </c>
      <c r="J8091" s="5">
        <v>0.36783662</v>
      </c>
      <c r="K8091" s="5">
        <v>0.36548936999999998</v>
      </c>
      <c r="S8091" s="5">
        <v>0.44556957000000003</v>
      </c>
      <c r="T8091" s="5">
        <v>0.41613865999999999</v>
      </c>
      <c r="U8091" s="5">
        <v>0.36716043999999998</v>
      </c>
      <c r="V8091" s="5">
        <v>0.35141201999999999</v>
      </c>
      <c r="W8091" s="5">
        <v>0.34142412</v>
      </c>
      <c r="X8091" s="5">
        <v>0.33226198000000001</v>
      </c>
      <c r="AF8091" s="5">
        <v>0.37584929</v>
      </c>
      <c r="AG8091" s="5">
        <v>0.41866975000000001</v>
      </c>
      <c r="AH8091" s="5">
        <v>0.48289399999999999</v>
      </c>
      <c r="AP8091" s="5">
        <v>0.40966099</v>
      </c>
      <c r="AQ8091" s="5">
        <v>0.37708230999999998</v>
      </c>
      <c r="AR8091" s="5">
        <v>0.36578843</v>
      </c>
    </row>
    <row r="8092" spans="6:44" x14ac:dyDescent="0.2">
      <c r="F8092" s="5">
        <v>0.46324257000000002</v>
      </c>
      <c r="G8092" s="5">
        <v>0.45465949999999999</v>
      </c>
      <c r="H8092" s="5">
        <v>0.44475840999999999</v>
      </c>
      <c r="I8092" s="5">
        <v>0.35119935000000002</v>
      </c>
      <c r="J8092" s="5">
        <v>0.29427502999999999</v>
      </c>
      <c r="K8092" s="5">
        <v>0.27468020999999998</v>
      </c>
      <c r="S8092" s="5">
        <v>0.47010302999999998</v>
      </c>
      <c r="T8092" s="5">
        <v>0.40266168000000002</v>
      </c>
      <c r="U8092" s="5">
        <v>0.36220001000000002</v>
      </c>
      <c r="V8092" s="5">
        <v>0.35712787000000001</v>
      </c>
      <c r="W8092" s="5">
        <v>0.35741136000000001</v>
      </c>
      <c r="X8092" s="5">
        <v>0.34686405999999997</v>
      </c>
      <c r="AF8092" s="5">
        <v>0.36520647000000001</v>
      </c>
      <c r="AG8092" s="5">
        <v>0.39368259</v>
      </c>
      <c r="AH8092" s="5">
        <v>0.46228550000000002</v>
      </c>
      <c r="AP8092" s="5">
        <v>0.41621657000000001</v>
      </c>
      <c r="AQ8092" s="5">
        <v>0.3712744</v>
      </c>
      <c r="AR8092" s="5">
        <v>0.36027637000000001</v>
      </c>
    </row>
    <row r="8093" spans="6:44" x14ac:dyDescent="0.2">
      <c r="F8093" s="5">
        <v>0.44965354000000002</v>
      </c>
      <c r="G8093" s="5">
        <v>0.49539166000000001</v>
      </c>
      <c r="H8093" s="5">
        <v>0.48253709</v>
      </c>
      <c r="I8093" s="5">
        <v>0.39290876000000002</v>
      </c>
      <c r="J8093" s="5">
        <v>0.33934483999999998</v>
      </c>
      <c r="K8093" s="5">
        <v>0.31759208</v>
      </c>
      <c r="S8093" s="5">
        <v>0.50285352000000005</v>
      </c>
      <c r="T8093" s="5">
        <v>0.45146777999999999</v>
      </c>
      <c r="U8093" s="5">
        <v>0.41093948000000002</v>
      </c>
      <c r="V8093" s="5">
        <v>0.37817026999999998</v>
      </c>
      <c r="W8093" s="5">
        <v>0.35388512</v>
      </c>
      <c r="X8093" s="5">
        <v>0.33586133000000001</v>
      </c>
      <c r="AF8093" s="5">
        <v>0.38581346999999999</v>
      </c>
      <c r="AG8093" s="5">
        <v>0.43091226999999999</v>
      </c>
      <c r="AH8093" s="5">
        <v>0.53040522999999995</v>
      </c>
      <c r="AP8093" s="5">
        <v>0.42857968000000002</v>
      </c>
      <c r="AQ8093" s="5">
        <v>0.4199524</v>
      </c>
      <c r="AR8093" s="5">
        <v>0.42538287000000002</v>
      </c>
    </row>
    <row r="8094" spans="6:44" x14ac:dyDescent="0.2">
      <c r="F8094" s="5">
        <v>0.47278229999999999</v>
      </c>
      <c r="G8094" s="5">
        <v>0.49328343000000002</v>
      </c>
      <c r="H8094" s="5">
        <v>0.47456190999999998</v>
      </c>
      <c r="I8094" s="5">
        <v>0.41727803000000002</v>
      </c>
      <c r="J8094" s="5">
        <v>0.37286997999999999</v>
      </c>
      <c r="K8094" s="5">
        <v>0.34217363000000001</v>
      </c>
      <c r="S8094" s="5">
        <v>0.53410155000000004</v>
      </c>
      <c r="T8094" s="5">
        <v>0.47157037000000002</v>
      </c>
      <c r="U8094" s="5">
        <v>0.42128870000000002</v>
      </c>
      <c r="V8094" s="5">
        <v>0.39165586000000002</v>
      </c>
      <c r="W8094" s="5">
        <v>0.37443233999999997</v>
      </c>
      <c r="X8094" s="5">
        <v>0.36798354</v>
      </c>
      <c r="AF8094" s="5">
        <v>0.39653664999999999</v>
      </c>
      <c r="AG8094" s="5">
        <v>0.42452459999999997</v>
      </c>
      <c r="AH8094" s="5">
        <v>0.53089445000000002</v>
      </c>
      <c r="AP8094" s="5">
        <v>0.47133867000000002</v>
      </c>
      <c r="AQ8094" s="5">
        <v>0.41954519000000001</v>
      </c>
      <c r="AR8094" s="5">
        <v>0.42387279</v>
      </c>
    </row>
    <row r="8095" spans="6:44" x14ac:dyDescent="0.2">
      <c r="F8095" s="5">
        <v>0.47462590999999998</v>
      </c>
      <c r="G8095" s="5">
        <v>0.48233145999999999</v>
      </c>
      <c r="H8095" s="5">
        <v>0.46344518000000001</v>
      </c>
      <c r="I8095" s="5">
        <v>0.41569519999999999</v>
      </c>
      <c r="J8095" s="5">
        <v>0.37163098999999999</v>
      </c>
      <c r="K8095" s="5">
        <v>0.34227658999999999</v>
      </c>
      <c r="S8095" s="5">
        <v>0.45565006000000002</v>
      </c>
      <c r="T8095" s="5">
        <v>0.43640479999999998</v>
      </c>
      <c r="U8095" s="5">
        <v>0.39392166000000001</v>
      </c>
      <c r="V8095" s="5">
        <v>0.37535961000000001</v>
      </c>
      <c r="W8095" s="5">
        <v>0.36676979999999998</v>
      </c>
      <c r="X8095" s="5">
        <v>0.34707761999999998</v>
      </c>
      <c r="AF8095" s="5">
        <v>0.38899708</v>
      </c>
      <c r="AG8095" s="5">
        <v>0.43648899000000002</v>
      </c>
      <c r="AH8095" s="5">
        <v>0.53394156000000004</v>
      </c>
      <c r="AP8095" s="5">
        <v>0.46999354999999998</v>
      </c>
      <c r="AQ8095" s="5">
        <v>0.4162632</v>
      </c>
      <c r="AR8095" s="5">
        <v>0.39446439</v>
      </c>
    </row>
    <row r="8096" spans="6:44" x14ac:dyDescent="0.2">
      <c r="F8096" s="5">
        <v>0.5354158</v>
      </c>
      <c r="G8096" s="5">
        <v>0.48590523000000002</v>
      </c>
      <c r="H8096" s="5">
        <v>0.43008141</v>
      </c>
      <c r="I8096" s="5">
        <v>0.36836833000000002</v>
      </c>
      <c r="J8096" s="5">
        <v>0.32035651999999998</v>
      </c>
      <c r="K8096" s="5">
        <v>0.26504035999999997</v>
      </c>
      <c r="S8096" s="5">
        <v>0.37031745999999999</v>
      </c>
      <c r="T8096" s="5">
        <v>0.37544944000000002</v>
      </c>
      <c r="U8096" s="5">
        <v>0.35615736999999997</v>
      </c>
      <c r="V8096" s="5">
        <v>0.33356256000000001</v>
      </c>
      <c r="W8096" s="5">
        <v>0.31692700000000001</v>
      </c>
      <c r="X8096" s="5">
        <v>0.28827945999999999</v>
      </c>
      <c r="AF8096" s="5">
        <v>0.37165662999999999</v>
      </c>
      <c r="AG8096" s="5">
        <v>0.38153774000000001</v>
      </c>
      <c r="AH8096" s="5">
        <v>0.45676522000000003</v>
      </c>
      <c r="AP8096" s="5">
        <v>0.33182603999999999</v>
      </c>
      <c r="AQ8096" s="5">
        <v>0.32975269000000001</v>
      </c>
      <c r="AR8096" s="5">
        <v>0.35033913999999999</v>
      </c>
    </row>
    <row r="8097" spans="6:44" x14ac:dyDescent="0.2">
      <c r="F8097" s="5">
        <v>0.48058888</v>
      </c>
      <c r="G8097" s="5">
        <v>0.45319566</v>
      </c>
      <c r="H8097" s="5">
        <v>0.42565142</v>
      </c>
      <c r="I8097" s="5">
        <v>0.39459831000000001</v>
      </c>
      <c r="J8097" s="5">
        <v>0.34976194999999999</v>
      </c>
      <c r="K8097" s="5">
        <v>0.32541785000000001</v>
      </c>
      <c r="S8097" s="5">
        <v>0.38031100000000001</v>
      </c>
      <c r="T8097" s="5">
        <v>0.39489417999999998</v>
      </c>
      <c r="U8097" s="5">
        <v>0.34235079000000002</v>
      </c>
      <c r="V8097" s="5">
        <v>0.32455635999999999</v>
      </c>
      <c r="W8097" s="5">
        <v>0.27866461999999997</v>
      </c>
      <c r="X8097" s="5">
        <v>0.24223761999999999</v>
      </c>
      <c r="AF8097" s="5">
        <v>0.36409208999999998</v>
      </c>
      <c r="AG8097" s="5">
        <v>0.36935192</v>
      </c>
      <c r="AH8097" s="5">
        <v>0.45264193000000003</v>
      </c>
      <c r="AP8097" s="5">
        <v>0.30461166000000001</v>
      </c>
      <c r="AQ8097" s="5">
        <v>0.34469125</v>
      </c>
      <c r="AR8097" s="5">
        <v>0.36964174999999999</v>
      </c>
    </row>
    <row r="8098" spans="6:44" x14ac:dyDescent="0.2">
      <c r="F8098" s="5">
        <v>0.50182481000000001</v>
      </c>
      <c r="G8098" s="5">
        <v>0.47269066999999998</v>
      </c>
      <c r="H8098" s="5">
        <v>0.41836915000000002</v>
      </c>
      <c r="I8098" s="5">
        <v>0.38237766000000001</v>
      </c>
      <c r="J8098" s="5">
        <v>0.34705785</v>
      </c>
      <c r="K8098" s="5">
        <v>0.30970393000000002</v>
      </c>
      <c r="S8098" s="5">
        <v>0.42938263999999998</v>
      </c>
      <c r="T8098" s="5">
        <v>0.44036698000000002</v>
      </c>
      <c r="U8098" s="5">
        <v>0.42086948000000002</v>
      </c>
      <c r="V8098" s="5">
        <v>0.42078970999999998</v>
      </c>
      <c r="W8098" s="5">
        <v>0.38646877000000002</v>
      </c>
      <c r="X8098" s="5">
        <v>0.36080469999999998</v>
      </c>
      <c r="AF8098" s="5">
        <v>0.39026738999999999</v>
      </c>
      <c r="AG8098" s="5">
        <v>0.40012105999999997</v>
      </c>
      <c r="AH8098" s="5">
        <v>0.47622025000000001</v>
      </c>
      <c r="AP8098" s="5">
        <v>0.41480861000000002</v>
      </c>
      <c r="AQ8098" s="5">
        <v>0.37230086000000001</v>
      </c>
      <c r="AR8098" s="5">
        <v>0.36412296</v>
      </c>
    </row>
    <row r="8099" spans="6:44" x14ac:dyDescent="0.2">
      <c r="F8099" s="5">
        <v>0.53793438999999998</v>
      </c>
      <c r="G8099" s="5">
        <v>0.51705714000000003</v>
      </c>
      <c r="H8099" s="5">
        <v>0.50043055000000003</v>
      </c>
      <c r="I8099" s="5">
        <v>0.43739798000000002</v>
      </c>
      <c r="J8099" s="5">
        <v>0.36896666</v>
      </c>
      <c r="K8099" s="5">
        <v>0.33207057000000001</v>
      </c>
      <c r="S8099" s="5">
        <v>0.59580537</v>
      </c>
      <c r="T8099" s="5">
        <v>0.47291158</v>
      </c>
      <c r="U8099" s="5">
        <v>0.46657263999999998</v>
      </c>
      <c r="V8099" s="5">
        <v>0.48306853</v>
      </c>
      <c r="W8099" s="5">
        <v>0.47692690999999998</v>
      </c>
      <c r="X8099" s="5">
        <v>0.47910561000000002</v>
      </c>
      <c r="AF8099" s="5">
        <v>0.41512554000000002</v>
      </c>
      <c r="AG8099" s="5">
        <v>0.49425028999999998</v>
      </c>
      <c r="AH8099" s="5">
        <v>0.57342388</v>
      </c>
      <c r="AP8099" s="5">
        <v>0.41439217</v>
      </c>
      <c r="AQ8099" s="5">
        <v>0.37870238000000001</v>
      </c>
      <c r="AR8099" s="5">
        <v>0.42354760000000002</v>
      </c>
    </row>
    <row r="8100" spans="6:44" x14ac:dyDescent="0.2">
      <c r="F8100" s="5">
        <v>0.50126000999999998</v>
      </c>
      <c r="G8100" s="5">
        <v>0.51336181000000003</v>
      </c>
      <c r="H8100" s="5">
        <v>0.44128102000000002</v>
      </c>
      <c r="I8100" s="5">
        <v>0.38311397000000003</v>
      </c>
      <c r="J8100" s="5">
        <v>0.3445452</v>
      </c>
      <c r="K8100" s="5">
        <v>0.32444295000000001</v>
      </c>
      <c r="S8100" s="5">
        <v>0.54198626000000005</v>
      </c>
      <c r="T8100" s="5">
        <v>0.46404242000000001</v>
      </c>
      <c r="U8100" s="5">
        <v>0.3897118</v>
      </c>
      <c r="V8100" s="5">
        <v>0.38301081999999997</v>
      </c>
      <c r="W8100" s="5">
        <v>0.37159667000000002</v>
      </c>
      <c r="X8100" s="5">
        <v>0.35906573000000003</v>
      </c>
      <c r="AF8100" s="5">
        <v>0.34369727999999999</v>
      </c>
      <c r="AG8100" s="5">
        <v>0.41575090999999997</v>
      </c>
      <c r="AH8100" s="5">
        <v>0.50463318000000001</v>
      </c>
      <c r="AP8100" s="5">
        <v>0.39541847000000002</v>
      </c>
      <c r="AQ8100" s="5">
        <v>0.35468274</v>
      </c>
      <c r="AR8100" s="5">
        <v>0.36303249999999998</v>
      </c>
    </row>
    <row r="8101" spans="6:44" x14ac:dyDescent="0.2">
      <c r="F8101" s="5">
        <v>0.44535070999999998</v>
      </c>
      <c r="G8101" s="5">
        <v>0.41476088</v>
      </c>
      <c r="H8101" s="5">
        <v>0.39400157000000002</v>
      </c>
      <c r="I8101" s="5">
        <v>0.41563734000000002</v>
      </c>
      <c r="J8101" s="5">
        <v>0.46146156999999999</v>
      </c>
      <c r="K8101" s="5">
        <v>0.45279620999999998</v>
      </c>
      <c r="S8101" s="5">
        <v>0.44540344999999998</v>
      </c>
      <c r="T8101" s="5">
        <v>0.41114525000000002</v>
      </c>
      <c r="U8101" s="5">
        <v>0.39828195999999999</v>
      </c>
      <c r="V8101" s="5">
        <v>0.38423848999999999</v>
      </c>
      <c r="W8101" s="5">
        <v>0.35918254999999999</v>
      </c>
      <c r="X8101" s="5">
        <v>0.36595674</v>
      </c>
      <c r="AF8101" s="5">
        <v>0.37511246999999998</v>
      </c>
      <c r="AG8101" s="5">
        <v>0.49360263999999998</v>
      </c>
      <c r="AH8101" s="5">
        <v>0.57470045000000003</v>
      </c>
      <c r="AP8101" s="5">
        <v>0.33531286999999999</v>
      </c>
      <c r="AQ8101" s="5">
        <v>0.32128773999999999</v>
      </c>
      <c r="AR8101" s="5">
        <v>0.31046110999999998</v>
      </c>
    </row>
    <row r="8102" spans="6:44" x14ac:dyDescent="0.2">
      <c r="F8102" s="5">
        <v>0.53011918000000002</v>
      </c>
      <c r="G8102" s="5">
        <v>0.64309000000000005</v>
      </c>
      <c r="H8102" s="5">
        <v>0.52528951999999995</v>
      </c>
      <c r="I8102" s="5">
        <v>0.41284579999999999</v>
      </c>
      <c r="J8102" s="5">
        <v>0.37364191000000002</v>
      </c>
      <c r="K8102" s="5">
        <v>0.34516023000000001</v>
      </c>
      <c r="S8102" s="5">
        <v>0.41989847000000002</v>
      </c>
      <c r="T8102" s="5">
        <v>0.41860584000000001</v>
      </c>
      <c r="U8102" s="5">
        <v>0.40742820000000002</v>
      </c>
      <c r="V8102" s="5">
        <v>0.40387873000000002</v>
      </c>
      <c r="W8102" s="5">
        <v>0.41183059999999999</v>
      </c>
      <c r="X8102" s="5">
        <v>0.41354569000000002</v>
      </c>
      <c r="AF8102" s="5">
        <v>0.41124835999999998</v>
      </c>
      <c r="AG8102" s="5">
        <v>0.43186598999999998</v>
      </c>
      <c r="AH8102" s="5">
        <v>0.55983088000000003</v>
      </c>
      <c r="AP8102" s="5">
        <v>0.44075551000000002</v>
      </c>
      <c r="AQ8102" s="5">
        <v>0.31162132999999997</v>
      </c>
      <c r="AR8102" s="5">
        <v>0.32488784999999998</v>
      </c>
    </row>
    <row r="8103" spans="6:44" x14ac:dyDescent="0.2">
      <c r="F8103" s="5">
        <v>0.38221538999999999</v>
      </c>
      <c r="G8103" s="5">
        <v>0.45111480999999998</v>
      </c>
      <c r="H8103" s="5">
        <v>0.43369984</v>
      </c>
      <c r="I8103" s="5">
        <v>0.39195458</v>
      </c>
      <c r="J8103" s="5">
        <v>0.34950902</v>
      </c>
      <c r="K8103" s="5">
        <v>0.32171208000000001</v>
      </c>
      <c r="S8103" s="5">
        <v>0.38612552999999999</v>
      </c>
      <c r="T8103" s="5">
        <v>0.39347598</v>
      </c>
      <c r="U8103" s="5">
        <v>0.43567997000000003</v>
      </c>
      <c r="V8103" s="5">
        <v>0.38084054000000001</v>
      </c>
      <c r="W8103" s="5">
        <v>0.32043385000000002</v>
      </c>
      <c r="X8103" s="5">
        <v>0.29194320000000001</v>
      </c>
      <c r="AF8103" s="5">
        <v>0.39035069</v>
      </c>
      <c r="AG8103" s="5">
        <v>0.39075235000000003</v>
      </c>
      <c r="AH8103" s="5">
        <v>0.41397085</v>
      </c>
      <c r="AP8103" s="5">
        <v>0.42204638999999999</v>
      </c>
      <c r="AQ8103" s="5">
        <v>0.33718453999999998</v>
      </c>
      <c r="AR8103" s="5">
        <v>0.29195149999999997</v>
      </c>
    </row>
    <row r="8104" spans="6:44" x14ac:dyDescent="0.2">
      <c r="F8104" s="5">
        <v>0.37985629999999998</v>
      </c>
      <c r="G8104" s="5">
        <v>0.35680911999999998</v>
      </c>
      <c r="H8104" s="5">
        <v>0.35343393000000001</v>
      </c>
      <c r="I8104" s="5">
        <v>0.38250821000000002</v>
      </c>
      <c r="J8104" s="5">
        <v>0.40319798000000001</v>
      </c>
      <c r="K8104" s="5">
        <v>0.38317177000000002</v>
      </c>
      <c r="S8104" s="5">
        <v>0.32717432000000002</v>
      </c>
      <c r="T8104" s="5">
        <v>0.36024001</v>
      </c>
      <c r="U8104" s="5">
        <v>0.37217256999999998</v>
      </c>
      <c r="V8104" s="5">
        <v>0.35372073999999998</v>
      </c>
      <c r="W8104" s="5">
        <v>0.28358887999999999</v>
      </c>
      <c r="X8104" s="5">
        <v>0.24713594</v>
      </c>
      <c r="AF8104" s="5">
        <v>0.34865209000000003</v>
      </c>
      <c r="AG8104" s="5">
        <v>0.39579531000000001</v>
      </c>
      <c r="AH8104" s="5">
        <v>0.51070342000000002</v>
      </c>
      <c r="AP8104" s="5">
        <v>0.25181065000000002</v>
      </c>
      <c r="AQ8104" s="5">
        <v>0.19968689000000001</v>
      </c>
      <c r="AR8104" s="5">
        <v>0.25879180000000002</v>
      </c>
    </row>
    <row r="8105" spans="6:44" x14ac:dyDescent="0.2">
      <c r="F8105" s="5">
        <v>0.50581337999999998</v>
      </c>
      <c r="G8105" s="5">
        <v>0.46925052</v>
      </c>
      <c r="H8105" s="5">
        <v>0.43747521</v>
      </c>
      <c r="I8105" s="5">
        <v>0.38049253</v>
      </c>
      <c r="J8105" s="5">
        <v>0.39717733999999999</v>
      </c>
      <c r="K8105" s="5">
        <v>0.38920669000000002</v>
      </c>
      <c r="S8105" s="5">
        <v>0.52282099000000004</v>
      </c>
      <c r="T8105" s="5">
        <v>0.38403356</v>
      </c>
      <c r="U8105" s="5">
        <v>0.3437578</v>
      </c>
      <c r="V8105" s="5">
        <v>0.33896864999999998</v>
      </c>
      <c r="W8105" s="5">
        <v>0.32220868000000003</v>
      </c>
      <c r="X8105" s="5">
        <v>0.31432275999999998</v>
      </c>
      <c r="AF8105" s="5">
        <v>0.34022604000000001</v>
      </c>
      <c r="AG8105" s="5">
        <v>0.46399499999999999</v>
      </c>
      <c r="AH8105" s="5">
        <v>0.68813913999999998</v>
      </c>
      <c r="AP8105" s="5">
        <v>0.43899360999999998</v>
      </c>
      <c r="AQ8105" s="5">
        <v>0.26253103</v>
      </c>
      <c r="AR8105" s="5">
        <v>0.25551254000000001</v>
      </c>
    </row>
    <row r="8106" spans="6:44" x14ac:dyDescent="0.2">
      <c r="F8106" s="5">
        <v>0.44013333999999998</v>
      </c>
      <c r="G8106" s="5">
        <v>0.36444777</v>
      </c>
      <c r="H8106" s="5">
        <v>0.35919169000000001</v>
      </c>
      <c r="I8106" s="5">
        <v>0.30433096999999998</v>
      </c>
      <c r="J8106" s="5">
        <v>0.33656340000000001</v>
      </c>
      <c r="K8106" s="5">
        <v>0.38023322999999998</v>
      </c>
      <c r="S8106" s="5">
        <v>0.44130335999999998</v>
      </c>
      <c r="T8106" s="5">
        <v>0.39009511000000002</v>
      </c>
      <c r="U8106" s="5">
        <v>0.36631953</v>
      </c>
      <c r="V8106" s="5">
        <v>0.39475167</v>
      </c>
      <c r="W8106" s="5">
        <v>0.38531921000000002</v>
      </c>
      <c r="X8106" s="5">
        <v>0.33648980000000001</v>
      </c>
      <c r="AF8106" s="5">
        <v>0.32040099</v>
      </c>
      <c r="AG8106" s="5">
        <v>0.34470763999999998</v>
      </c>
      <c r="AH8106" s="5">
        <v>0.50387621999999999</v>
      </c>
      <c r="AP8106" s="5">
        <v>0.48454533</v>
      </c>
      <c r="AQ8106" s="5">
        <v>0.21417831000000001</v>
      </c>
      <c r="AR8106" s="5">
        <v>0.18963430000000001</v>
      </c>
    </row>
    <row r="8107" spans="6:44" x14ac:dyDescent="0.2">
      <c r="F8107" s="5">
        <v>0.41441050000000001</v>
      </c>
      <c r="G8107" s="5">
        <v>0.38970542000000002</v>
      </c>
      <c r="H8107" s="5">
        <v>0.35698763</v>
      </c>
      <c r="I8107" s="5">
        <v>0.36994726</v>
      </c>
      <c r="J8107" s="5">
        <v>0.37838822999999999</v>
      </c>
      <c r="K8107" s="5">
        <v>0.39127652000000002</v>
      </c>
      <c r="S8107" s="5">
        <v>0.47443025</v>
      </c>
      <c r="T8107" s="5">
        <v>0.41750627000000001</v>
      </c>
      <c r="U8107" s="5">
        <v>0.39232740999999999</v>
      </c>
      <c r="V8107" s="5">
        <v>0.40501741000000002</v>
      </c>
      <c r="W8107" s="5">
        <v>0.36150232999999998</v>
      </c>
      <c r="X8107" s="5">
        <v>0.30612592</v>
      </c>
      <c r="AF8107" s="5">
        <v>0.41476678</v>
      </c>
      <c r="AG8107" s="5">
        <v>0.37753007999999999</v>
      </c>
      <c r="AH8107" s="5">
        <v>0.45265368</v>
      </c>
      <c r="AP8107" s="5">
        <v>0.47725437999999998</v>
      </c>
      <c r="AQ8107" s="5">
        <v>0.29556633999999998</v>
      </c>
      <c r="AR8107" s="5">
        <v>0.26549866</v>
      </c>
    </row>
    <row r="8108" spans="6:44" x14ac:dyDescent="0.2">
      <c r="F8108" s="5">
        <v>0.5336185</v>
      </c>
      <c r="G8108" s="5">
        <v>0.48821607</v>
      </c>
      <c r="H8108" s="5">
        <v>0.42334242999999999</v>
      </c>
      <c r="I8108" s="5">
        <v>0.35832208999999998</v>
      </c>
      <c r="J8108" s="5">
        <v>0.36754271999999999</v>
      </c>
      <c r="K8108" s="5">
        <v>0.37147000000000002</v>
      </c>
      <c r="S8108" s="5">
        <v>0.35896092000000002</v>
      </c>
      <c r="T8108" s="5">
        <v>0.40611233000000002</v>
      </c>
      <c r="U8108" s="5">
        <v>0.38512047999999999</v>
      </c>
      <c r="V8108" s="5">
        <v>0.38537091000000001</v>
      </c>
      <c r="W8108" s="5">
        <v>0.37202692999999998</v>
      </c>
      <c r="X8108" s="5">
        <v>0.34674397000000001</v>
      </c>
      <c r="AF8108" s="5">
        <v>0.38743030000000001</v>
      </c>
      <c r="AG8108" s="5">
        <v>0.39433376999999997</v>
      </c>
      <c r="AH8108" s="5">
        <v>0.60967559999999998</v>
      </c>
      <c r="AP8108" s="5">
        <v>0.46512193000000002</v>
      </c>
      <c r="AQ8108" s="5">
        <v>0.30636583000000001</v>
      </c>
      <c r="AR8108" s="5">
        <v>0.28645458000000001</v>
      </c>
    </row>
    <row r="8109" spans="6:44" x14ac:dyDescent="0.2">
      <c r="F8109" s="5">
        <v>0.48167054999999998</v>
      </c>
      <c r="G8109" s="5">
        <v>0.50261814999999999</v>
      </c>
      <c r="H8109" s="5">
        <v>0.45016402</v>
      </c>
      <c r="I8109" s="5">
        <v>0.46522450999999998</v>
      </c>
      <c r="J8109" s="5">
        <v>0.46816870999999999</v>
      </c>
      <c r="K8109" s="5">
        <v>0.48429578000000001</v>
      </c>
      <c r="S8109" s="5">
        <v>0.37988851000000001</v>
      </c>
      <c r="T8109" s="5">
        <v>0.36930449999999998</v>
      </c>
      <c r="U8109" s="5">
        <v>0.35315742</v>
      </c>
      <c r="V8109" s="5">
        <v>0.37554790999999998</v>
      </c>
      <c r="W8109" s="5">
        <v>0.37162457999999998</v>
      </c>
      <c r="X8109" s="5">
        <v>0.34340617000000001</v>
      </c>
      <c r="AF8109" s="5">
        <v>0.49275078</v>
      </c>
      <c r="AG8109" s="5">
        <v>0.48797395999999998</v>
      </c>
      <c r="AH8109" s="5">
        <v>0.60067400000000004</v>
      </c>
      <c r="AP8109" s="5">
        <v>0.39342461000000001</v>
      </c>
      <c r="AQ8109" s="5">
        <v>0.28482265000000001</v>
      </c>
      <c r="AR8109" s="5">
        <v>0.27370031</v>
      </c>
    </row>
    <row r="8110" spans="6:44" x14ac:dyDescent="0.2">
      <c r="F8110" s="5">
        <v>0.40022101999999998</v>
      </c>
      <c r="G8110" s="5">
        <v>0.45108521000000001</v>
      </c>
      <c r="H8110" s="5">
        <v>0.46733670999999999</v>
      </c>
      <c r="I8110" s="5">
        <v>0.4694411</v>
      </c>
      <c r="J8110" s="5">
        <v>0.46731549999999999</v>
      </c>
      <c r="K8110" s="5">
        <v>0.47203580000000001</v>
      </c>
      <c r="S8110" s="5">
        <v>0.36124464000000001</v>
      </c>
      <c r="T8110" s="5">
        <v>0.36141127000000001</v>
      </c>
      <c r="U8110" s="5">
        <v>0.35279484</v>
      </c>
      <c r="V8110" s="5">
        <v>0.35696932999999997</v>
      </c>
      <c r="W8110" s="5">
        <v>0.36766641</v>
      </c>
      <c r="X8110" s="5">
        <v>0.33399783</v>
      </c>
      <c r="AF8110" s="5">
        <v>0.42770939000000002</v>
      </c>
      <c r="AG8110" s="5">
        <v>0.47821043000000002</v>
      </c>
      <c r="AH8110" s="5">
        <v>0.57447521000000001</v>
      </c>
      <c r="AP8110" s="5">
        <v>0.38537338999999998</v>
      </c>
      <c r="AQ8110" s="5">
        <v>0.30680637999999999</v>
      </c>
      <c r="AR8110" s="5">
        <v>0.27091703</v>
      </c>
    </row>
    <row r="8111" spans="6:44" x14ac:dyDescent="0.2">
      <c r="F8111" s="5">
        <v>0.49263422000000001</v>
      </c>
      <c r="G8111" s="5">
        <v>0.44932349999999999</v>
      </c>
      <c r="H8111" s="5">
        <v>0.39836850000000001</v>
      </c>
      <c r="I8111" s="5">
        <v>0.42015553999999999</v>
      </c>
      <c r="J8111" s="5">
        <v>0.47102414999999997</v>
      </c>
      <c r="K8111" s="5">
        <v>0.51209174999999996</v>
      </c>
      <c r="S8111" s="5">
        <v>0.43212365000000003</v>
      </c>
      <c r="T8111" s="5">
        <v>0.4163654</v>
      </c>
      <c r="U8111" s="5">
        <v>0.39572991000000002</v>
      </c>
      <c r="V8111" s="5">
        <v>0.39906900000000001</v>
      </c>
      <c r="W8111" s="5">
        <v>0.40167514999999998</v>
      </c>
      <c r="X8111" s="5">
        <v>0.38182083</v>
      </c>
      <c r="AF8111" s="5">
        <v>0.39927162999999999</v>
      </c>
      <c r="AG8111" s="5">
        <v>0.47001759999999998</v>
      </c>
      <c r="AH8111" s="5">
        <v>0.57374689999999995</v>
      </c>
      <c r="AP8111" s="5">
        <v>0.43959344</v>
      </c>
      <c r="AQ8111" s="5">
        <v>0.32207079999999999</v>
      </c>
      <c r="AR8111" s="5">
        <v>0.30188047000000001</v>
      </c>
    </row>
    <row r="8112" spans="6:44" x14ac:dyDescent="0.2">
      <c r="F8112" s="5">
        <v>0.50435998000000004</v>
      </c>
      <c r="G8112" s="5">
        <v>0.41957972999999998</v>
      </c>
      <c r="H8112" s="5">
        <v>0.37413115000000002</v>
      </c>
      <c r="I8112" s="5">
        <v>0.38777025999999998</v>
      </c>
      <c r="J8112" s="5">
        <v>0.40055362</v>
      </c>
      <c r="K8112" s="5">
        <v>0.39665265999999999</v>
      </c>
      <c r="S8112" s="5">
        <v>0.38360168</v>
      </c>
      <c r="T8112" s="5">
        <v>0.39348153000000002</v>
      </c>
      <c r="U8112" s="5">
        <v>0.37981791999999998</v>
      </c>
      <c r="V8112" s="5">
        <v>0.35737746999999997</v>
      </c>
      <c r="W8112" s="5">
        <v>0.34364394999999998</v>
      </c>
      <c r="X8112" s="5">
        <v>0.34333228999999998</v>
      </c>
      <c r="AF8112" s="5">
        <v>0.3311036</v>
      </c>
      <c r="AG8112" s="5">
        <v>0.44014039999999999</v>
      </c>
      <c r="AH8112" s="5">
        <v>0.50083635999999998</v>
      </c>
      <c r="AP8112" s="5">
        <v>0.39503945000000001</v>
      </c>
      <c r="AQ8112" s="5">
        <v>0.29374370999999999</v>
      </c>
      <c r="AR8112" s="5">
        <v>0.27085416000000001</v>
      </c>
    </row>
    <row r="8113" spans="6:44" x14ac:dyDescent="0.2">
      <c r="F8113" s="5">
        <v>0.42749490000000001</v>
      </c>
      <c r="G8113" s="5">
        <v>0.39431421999999999</v>
      </c>
      <c r="H8113" s="5">
        <v>0.40170651000000002</v>
      </c>
      <c r="I8113" s="5">
        <v>0.40512582000000003</v>
      </c>
      <c r="J8113" s="5">
        <v>0.41893986999999999</v>
      </c>
      <c r="K8113" s="5">
        <v>0.40208618000000002</v>
      </c>
      <c r="S8113" s="5">
        <v>0.47399468</v>
      </c>
      <c r="T8113" s="5">
        <v>0.44502431999999997</v>
      </c>
      <c r="U8113" s="5">
        <v>0.42390659000000003</v>
      </c>
      <c r="V8113" s="5">
        <v>0.41343965999999999</v>
      </c>
      <c r="W8113" s="5">
        <v>0.39495759000000003</v>
      </c>
      <c r="X8113" s="5">
        <v>0.38691514999999999</v>
      </c>
      <c r="AF8113" s="5">
        <v>0.35347559000000001</v>
      </c>
      <c r="AG8113" s="5">
        <v>0.44079637999999999</v>
      </c>
      <c r="AH8113" s="5">
        <v>0.50404130000000003</v>
      </c>
      <c r="AP8113" s="5">
        <v>0.46602322000000002</v>
      </c>
      <c r="AQ8113" s="5">
        <v>0.34630298999999998</v>
      </c>
      <c r="AR8113" s="5">
        <v>0.34744955999999999</v>
      </c>
    </row>
    <row r="8114" spans="6:44" x14ac:dyDescent="0.2">
      <c r="F8114" s="5">
        <v>0.51723587000000004</v>
      </c>
      <c r="G8114" s="5">
        <v>0.47394488000000001</v>
      </c>
      <c r="H8114" s="5">
        <v>0.41768113000000001</v>
      </c>
      <c r="I8114" s="5">
        <v>0.38499535000000001</v>
      </c>
      <c r="J8114" s="5">
        <v>0.37329973</v>
      </c>
      <c r="K8114" s="5">
        <v>0.37910734000000001</v>
      </c>
      <c r="S8114" s="5">
        <v>0.36407771999999999</v>
      </c>
      <c r="T8114" s="5">
        <v>0.39240912999999999</v>
      </c>
      <c r="U8114" s="5">
        <v>0.37622414999999998</v>
      </c>
      <c r="V8114" s="5">
        <v>0.31941457000000001</v>
      </c>
      <c r="W8114" s="5">
        <v>0.26792162000000003</v>
      </c>
      <c r="X8114" s="5">
        <v>0.20430387</v>
      </c>
      <c r="AF8114" s="5">
        <v>0.30753306000000002</v>
      </c>
      <c r="AG8114" s="5">
        <v>0.39208351000000002</v>
      </c>
      <c r="AH8114" s="5">
        <v>0.50919952000000002</v>
      </c>
      <c r="AP8114" s="5">
        <v>0.36212716</v>
      </c>
      <c r="AQ8114" s="5">
        <v>0.26779663999999997</v>
      </c>
      <c r="AR8114" s="5">
        <v>0.26093560999999998</v>
      </c>
    </row>
    <row r="8115" spans="6:44" x14ac:dyDescent="0.2">
      <c r="F8115" s="5">
        <v>0.49613480999999998</v>
      </c>
      <c r="G8115" s="5">
        <v>0.48523548</v>
      </c>
      <c r="H8115" s="5">
        <v>0.41008488999999998</v>
      </c>
      <c r="I8115" s="5">
        <v>0.32626041</v>
      </c>
      <c r="J8115" s="5">
        <v>0.26957783000000002</v>
      </c>
      <c r="K8115" s="5">
        <v>0.24337020000000001</v>
      </c>
      <c r="S8115" s="5">
        <v>0.36114231000000002</v>
      </c>
      <c r="T8115" s="5">
        <v>0.39810058999999998</v>
      </c>
      <c r="U8115" s="5">
        <v>0.35045870000000001</v>
      </c>
      <c r="V8115" s="5">
        <v>0.28459939000000001</v>
      </c>
      <c r="W8115" s="5">
        <v>0.23049764</v>
      </c>
      <c r="X8115" s="5">
        <v>0.17440516</v>
      </c>
      <c r="AF8115" s="5">
        <v>0.30832907999999998</v>
      </c>
      <c r="AG8115" s="5">
        <v>0.38291422000000003</v>
      </c>
      <c r="AH8115" s="5">
        <v>0.50712093999999996</v>
      </c>
      <c r="AP8115" s="5">
        <v>0.37759891000000001</v>
      </c>
      <c r="AQ8115" s="5">
        <v>0.29091407000000002</v>
      </c>
      <c r="AR8115" s="5">
        <v>0.24084185</v>
      </c>
    </row>
    <row r="8116" spans="6:44" x14ac:dyDescent="0.2">
      <c r="F8116" s="5">
        <v>0.49158055000000001</v>
      </c>
      <c r="G8116" s="5">
        <v>0.50714353999999995</v>
      </c>
      <c r="H8116" s="5">
        <v>0.46225020999999999</v>
      </c>
      <c r="I8116" s="5">
        <v>0.37975882999999999</v>
      </c>
      <c r="J8116" s="5">
        <v>0.30562312000000003</v>
      </c>
      <c r="K8116" s="5">
        <v>0.27777393</v>
      </c>
      <c r="S8116" s="5">
        <v>0.34237444</v>
      </c>
      <c r="T8116" s="5">
        <v>0.37386373000000001</v>
      </c>
      <c r="U8116" s="5">
        <v>0.31741541000000001</v>
      </c>
      <c r="V8116" s="5">
        <v>0.26850607999999998</v>
      </c>
      <c r="W8116" s="5">
        <v>0.207283</v>
      </c>
      <c r="X8116" s="5">
        <v>0.15905784000000001</v>
      </c>
      <c r="AF8116" s="5">
        <v>0.34090288000000002</v>
      </c>
      <c r="AG8116" s="5">
        <v>0.40959595999999998</v>
      </c>
      <c r="AH8116" s="5">
        <v>0.54147281000000003</v>
      </c>
      <c r="AP8116" s="5">
        <v>0.35308676</v>
      </c>
      <c r="AQ8116" s="5">
        <v>0.26063647000000001</v>
      </c>
      <c r="AR8116" s="5">
        <v>0.25020068000000001</v>
      </c>
    </row>
    <row r="8117" spans="6:44" x14ac:dyDescent="0.2">
      <c r="F8117" s="5">
        <v>0.56364214999999995</v>
      </c>
      <c r="G8117" s="5">
        <v>0.43972154000000002</v>
      </c>
      <c r="H8117" s="5">
        <v>0.40181369</v>
      </c>
      <c r="I8117" s="5">
        <v>0.36103545999999997</v>
      </c>
      <c r="J8117" s="5">
        <v>0.29173812999999998</v>
      </c>
      <c r="K8117" s="5">
        <v>0.25623611000000002</v>
      </c>
      <c r="S8117" s="5">
        <v>0.20439651</v>
      </c>
      <c r="T8117" s="5">
        <v>0.15019727999999999</v>
      </c>
      <c r="U8117" s="5">
        <v>0.15274682000000001</v>
      </c>
      <c r="V8117" s="5">
        <v>0.20123020999999999</v>
      </c>
      <c r="W8117" s="5">
        <v>0.225386</v>
      </c>
      <c r="X8117" s="5">
        <v>0.21588935000000001</v>
      </c>
      <c r="AF8117" s="5">
        <v>0.27578293999999998</v>
      </c>
      <c r="AG8117" s="5">
        <v>0.37780352</v>
      </c>
      <c r="AH8117" s="5">
        <v>0.56834693000000003</v>
      </c>
      <c r="AP8117" s="5">
        <v>0.24053569</v>
      </c>
      <c r="AQ8117" s="5">
        <v>0.12404356</v>
      </c>
      <c r="AR8117" s="5">
        <v>0.11251035</v>
      </c>
    </row>
    <row r="8118" spans="6:44" x14ac:dyDescent="0.2">
      <c r="F8118" s="5">
        <v>0.49119072000000003</v>
      </c>
      <c r="G8118" s="5">
        <v>0.51781633999999999</v>
      </c>
      <c r="H8118" s="5">
        <v>0.52383990000000002</v>
      </c>
      <c r="I8118" s="5">
        <v>0.47143547000000002</v>
      </c>
      <c r="J8118" s="5">
        <v>0.41111867000000002</v>
      </c>
      <c r="K8118" s="5">
        <v>0.33251265000000002</v>
      </c>
      <c r="S8118" s="5">
        <v>0.36032071999999998</v>
      </c>
      <c r="T8118" s="5">
        <v>0.37130172</v>
      </c>
      <c r="U8118" s="5">
        <v>0.35197389000000001</v>
      </c>
      <c r="V8118" s="5">
        <v>0.35781457999999999</v>
      </c>
      <c r="W8118" s="5">
        <v>0.36434190999999999</v>
      </c>
      <c r="X8118" s="5">
        <v>0.35649451999999998</v>
      </c>
      <c r="AF8118" s="5">
        <v>0.41740855999999998</v>
      </c>
      <c r="AG8118" s="5">
        <v>0.44055775000000003</v>
      </c>
      <c r="AH8118" s="5">
        <v>0.65102126999999999</v>
      </c>
      <c r="AP8118" s="5">
        <v>0.32832823999999999</v>
      </c>
      <c r="AQ8118" s="5">
        <v>0.23683465000000001</v>
      </c>
      <c r="AR8118" s="5">
        <v>0.21373201999999999</v>
      </c>
    </row>
    <row r="8119" spans="6:44" x14ac:dyDescent="0.2">
      <c r="F8119" s="5">
        <v>0.39129019999999998</v>
      </c>
      <c r="G8119" s="5">
        <v>0.36184023999999998</v>
      </c>
      <c r="H8119" s="5">
        <v>0.39415604999999998</v>
      </c>
      <c r="I8119" s="5">
        <v>0.36642017999999998</v>
      </c>
      <c r="J8119" s="5">
        <v>0.34331771</v>
      </c>
      <c r="K8119" s="5">
        <v>0.32653237000000002</v>
      </c>
      <c r="S8119" s="5">
        <v>0.38245776999999997</v>
      </c>
      <c r="T8119" s="5">
        <v>0.38034825</v>
      </c>
      <c r="U8119" s="5">
        <v>0.33483474000000002</v>
      </c>
      <c r="V8119" s="5">
        <v>0.34904893999999997</v>
      </c>
      <c r="W8119" s="5">
        <v>0.28465476000000001</v>
      </c>
      <c r="X8119" s="5">
        <v>0.22093038000000001</v>
      </c>
      <c r="AF8119" s="5">
        <v>0.35899331000000001</v>
      </c>
      <c r="AG8119" s="5">
        <v>0.39016012999999999</v>
      </c>
      <c r="AH8119" s="5">
        <v>0.41554855000000002</v>
      </c>
      <c r="AP8119" s="5">
        <v>0.37002879999999999</v>
      </c>
      <c r="AQ8119" s="5">
        <v>0.28981723999999998</v>
      </c>
      <c r="AR8119" s="5">
        <v>0.22266</v>
      </c>
    </row>
    <row r="8120" spans="6:44" x14ac:dyDescent="0.2">
      <c r="F8120" s="5">
        <v>0.37824001000000002</v>
      </c>
      <c r="G8120" s="5">
        <v>0.31116793999999998</v>
      </c>
      <c r="H8120" s="5">
        <v>0.36924762</v>
      </c>
      <c r="I8120" s="5">
        <v>0.38228325000000002</v>
      </c>
      <c r="J8120" s="5">
        <v>0.38645963999999999</v>
      </c>
      <c r="K8120" s="5">
        <v>0.3921192</v>
      </c>
      <c r="S8120" s="5">
        <v>0.3440279</v>
      </c>
      <c r="T8120" s="5">
        <v>0.33550785</v>
      </c>
      <c r="U8120" s="5">
        <v>0.30234821000000001</v>
      </c>
      <c r="V8120" s="5">
        <v>0.27720834999999999</v>
      </c>
      <c r="W8120" s="5">
        <v>0.26879417</v>
      </c>
      <c r="X8120" s="5">
        <v>0.25894197000000002</v>
      </c>
      <c r="AF8120" s="5">
        <v>0.29773863</v>
      </c>
      <c r="AG8120" s="5">
        <v>0.48898749000000002</v>
      </c>
      <c r="AH8120" s="5">
        <v>0.56274248999999998</v>
      </c>
      <c r="AP8120" s="5">
        <v>0.46763671000000001</v>
      </c>
      <c r="AQ8120" s="5">
        <v>0.33761542</v>
      </c>
      <c r="AR8120" s="5">
        <v>0.34026021000000001</v>
      </c>
    </row>
    <row r="8121" spans="6:44" x14ac:dyDescent="0.2">
      <c r="F8121" s="5">
        <v>0.48475329</v>
      </c>
      <c r="G8121" s="5">
        <v>0.45857344</v>
      </c>
      <c r="H8121" s="5">
        <v>0.44111011</v>
      </c>
      <c r="I8121" s="5">
        <v>0.39888274000000001</v>
      </c>
      <c r="J8121" s="5">
        <v>0.37479077</v>
      </c>
      <c r="K8121" s="5">
        <v>0.34734826000000002</v>
      </c>
      <c r="S8121" s="5">
        <v>0.50102462999999997</v>
      </c>
      <c r="T8121" s="5">
        <v>0.44743339999999998</v>
      </c>
      <c r="U8121" s="5">
        <v>0.43377049000000001</v>
      </c>
      <c r="V8121" s="5">
        <v>0.43937872</v>
      </c>
      <c r="W8121" s="5">
        <v>0.40631859999999997</v>
      </c>
      <c r="X8121" s="5">
        <v>0.39033076</v>
      </c>
      <c r="AF8121" s="5">
        <v>0.41243417999999998</v>
      </c>
      <c r="AG8121" s="5">
        <v>0.43394398000000001</v>
      </c>
      <c r="AH8121" s="5">
        <v>0.61420198000000004</v>
      </c>
      <c r="AP8121" s="5">
        <v>0.43605300000000002</v>
      </c>
      <c r="AQ8121" s="5">
        <v>0.33903718999999999</v>
      </c>
      <c r="AR8121" s="5">
        <v>0.37393565000000001</v>
      </c>
    </row>
    <row r="8122" spans="6:44" x14ac:dyDescent="0.2">
      <c r="F8122" s="5">
        <v>0.48366631999999998</v>
      </c>
      <c r="G8122" s="5">
        <v>0.49477302000000001</v>
      </c>
      <c r="H8122" s="5">
        <v>0.47842626999999999</v>
      </c>
      <c r="I8122" s="5">
        <v>0.42940769000000001</v>
      </c>
      <c r="J8122" s="5">
        <v>0.38495736000000003</v>
      </c>
      <c r="K8122" s="5">
        <v>0.36087467000000001</v>
      </c>
      <c r="S8122" s="5">
        <v>0.43691627</v>
      </c>
      <c r="T8122" s="5">
        <v>0.39466441000000002</v>
      </c>
      <c r="U8122" s="5">
        <v>0.43689102000000002</v>
      </c>
      <c r="V8122" s="5">
        <v>0.39999964999999998</v>
      </c>
      <c r="W8122" s="5">
        <v>0.37489749999999999</v>
      </c>
      <c r="X8122" s="5">
        <v>0.38204145</v>
      </c>
      <c r="AF8122" s="5">
        <v>0.43656169</v>
      </c>
      <c r="AG8122" s="5">
        <v>0.45823531000000001</v>
      </c>
      <c r="AH8122" s="5">
        <v>0.65965143000000004</v>
      </c>
      <c r="AP8122" s="5">
        <v>0.36153551</v>
      </c>
      <c r="AQ8122" s="5">
        <v>0.30069639999999997</v>
      </c>
      <c r="AR8122" s="5">
        <v>0.30912032</v>
      </c>
    </row>
    <row r="8123" spans="6:44" x14ac:dyDescent="0.2">
      <c r="F8123" s="5">
        <v>0.30373118999999998</v>
      </c>
      <c r="G8123" s="5">
        <v>0.35665075000000002</v>
      </c>
      <c r="H8123" s="5">
        <v>0.46039752</v>
      </c>
      <c r="I8123" s="5">
        <v>0.37158048999999999</v>
      </c>
      <c r="J8123" s="5">
        <v>0.32828935999999997</v>
      </c>
      <c r="K8123" s="5">
        <v>0.29031773999999999</v>
      </c>
      <c r="S8123" s="5">
        <v>0.51520071000000001</v>
      </c>
      <c r="T8123" s="5">
        <v>0.49603143</v>
      </c>
      <c r="U8123" s="5">
        <v>0.45651561000000002</v>
      </c>
      <c r="V8123" s="5">
        <v>0.40016684000000002</v>
      </c>
      <c r="W8123" s="5">
        <v>0.32531515</v>
      </c>
      <c r="X8123" s="5">
        <v>0.24224849000000001</v>
      </c>
      <c r="AF8123" s="5">
        <v>0.29194952000000002</v>
      </c>
      <c r="AG8123" s="5">
        <v>0.38057011000000002</v>
      </c>
      <c r="AH8123" s="5">
        <v>0.54936218999999997</v>
      </c>
      <c r="AP8123" s="5">
        <v>0.49779636999999999</v>
      </c>
      <c r="AQ8123" s="5">
        <v>0.33131511000000002</v>
      </c>
      <c r="AR8123" s="5">
        <v>0.28786872000000002</v>
      </c>
    </row>
    <row r="8124" spans="6:44" x14ac:dyDescent="0.2">
      <c r="F8124" s="5">
        <v>0.41069350999999998</v>
      </c>
      <c r="G8124" s="5">
        <v>0.50292303999999999</v>
      </c>
      <c r="H8124" s="5">
        <v>0.50174742000000006</v>
      </c>
      <c r="I8124" s="5">
        <v>0.42645520999999997</v>
      </c>
      <c r="J8124" s="5">
        <v>0.38622780000000001</v>
      </c>
      <c r="K8124" s="5">
        <v>0.35989989</v>
      </c>
      <c r="S8124" s="5">
        <v>0.57926993000000004</v>
      </c>
      <c r="T8124" s="5">
        <v>0.52193469000000003</v>
      </c>
      <c r="U8124" s="5">
        <v>0.45018427999999999</v>
      </c>
      <c r="V8124" s="5">
        <v>0.38033048000000003</v>
      </c>
      <c r="W8124" s="5">
        <v>0.32080784000000001</v>
      </c>
      <c r="X8124" s="5">
        <v>0.26765588000000001</v>
      </c>
      <c r="AF8124" s="5">
        <v>0.37302748000000002</v>
      </c>
      <c r="AG8124" s="5">
        <v>0.46025428000000002</v>
      </c>
      <c r="AH8124" s="5">
        <v>0.56088136</v>
      </c>
      <c r="AP8124" s="5">
        <v>0.48533171000000003</v>
      </c>
      <c r="AQ8124" s="5">
        <v>0.34704593</v>
      </c>
      <c r="AR8124" s="5">
        <v>0.34794059999999999</v>
      </c>
    </row>
    <row r="8125" spans="6:44" x14ac:dyDescent="0.2">
      <c r="F8125" s="5">
        <v>0.45212364999999999</v>
      </c>
      <c r="G8125" s="5">
        <v>0.53588301000000005</v>
      </c>
      <c r="H8125" s="5">
        <v>0.50441241000000003</v>
      </c>
      <c r="I8125" s="5">
        <v>0.42404937999999998</v>
      </c>
      <c r="J8125" s="5">
        <v>0.38268755999999998</v>
      </c>
      <c r="K8125" s="5">
        <v>0.35596050000000001</v>
      </c>
      <c r="S8125" s="5">
        <v>0.53517700999999995</v>
      </c>
      <c r="T8125" s="5">
        <v>0.48420046</v>
      </c>
      <c r="U8125" s="5">
        <v>0.43053193000000001</v>
      </c>
      <c r="V8125" s="5">
        <v>0.37290617999999998</v>
      </c>
      <c r="W8125" s="5">
        <v>0.31455981</v>
      </c>
      <c r="X8125" s="5">
        <v>0.26488257999999998</v>
      </c>
      <c r="AF8125" s="5">
        <v>0.38469165</v>
      </c>
      <c r="AG8125" s="5">
        <v>0.47054439999999997</v>
      </c>
      <c r="AH8125" s="5">
        <v>0.56216389</v>
      </c>
      <c r="AP8125" s="5">
        <v>0.47865474000000002</v>
      </c>
      <c r="AQ8125" s="5">
        <v>0.32687885</v>
      </c>
      <c r="AR8125" s="5">
        <v>0.33644099</v>
      </c>
    </row>
    <row r="8126" spans="6:44" x14ac:dyDescent="0.2">
      <c r="F8126" s="5">
        <v>0.39500783</v>
      </c>
      <c r="G8126" s="5">
        <v>0.49011849000000002</v>
      </c>
      <c r="H8126" s="5">
        <v>0.47702451000000001</v>
      </c>
      <c r="I8126" s="5">
        <v>0.41912988000000001</v>
      </c>
      <c r="J8126" s="5">
        <v>0.37108015</v>
      </c>
      <c r="K8126" s="5">
        <v>0.33905183</v>
      </c>
      <c r="S8126" s="5">
        <v>0.63008028000000005</v>
      </c>
      <c r="T8126" s="5">
        <v>0.47438928000000002</v>
      </c>
      <c r="U8126" s="5">
        <v>0.38079583</v>
      </c>
      <c r="V8126" s="5">
        <v>0.25976215000000002</v>
      </c>
      <c r="W8126" s="5">
        <v>0.19823876000000001</v>
      </c>
      <c r="X8126" s="5">
        <v>0.19522294000000001</v>
      </c>
      <c r="AF8126" s="5">
        <v>0.38401542999999999</v>
      </c>
      <c r="AG8126" s="5">
        <v>0.40430160999999998</v>
      </c>
      <c r="AH8126" s="5">
        <v>0.55366504999999999</v>
      </c>
      <c r="AP8126" s="5">
        <v>0.42811676999999998</v>
      </c>
      <c r="AQ8126" s="5">
        <v>0.34233214000000001</v>
      </c>
      <c r="AR8126" s="5">
        <v>0.36634369</v>
      </c>
    </row>
    <row r="8127" spans="6:44" x14ac:dyDescent="0.2">
      <c r="F8127" s="5">
        <v>0.46535043999999998</v>
      </c>
      <c r="G8127" s="5">
        <v>0.48896705000000001</v>
      </c>
      <c r="H8127" s="5">
        <v>0.52907957000000005</v>
      </c>
      <c r="I8127" s="5">
        <v>0.39193475</v>
      </c>
      <c r="J8127" s="5">
        <v>0.29206471000000001</v>
      </c>
      <c r="K8127" s="5">
        <v>0.25212395999999998</v>
      </c>
      <c r="S8127" s="5">
        <v>0.49696079999999998</v>
      </c>
      <c r="T8127" s="5">
        <v>0.41913534000000002</v>
      </c>
      <c r="U8127" s="5">
        <v>0.35929681000000002</v>
      </c>
      <c r="V8127" s="5">
        <v>0.29353307000000001</v>
      </c>
      <c r="W8127" s="5">
        <v>0.25027906</v>
      </c>
      <c r="X8127" s="5">
        <v>0.21341108</v>
      </c>
      <c r="AF8127" s="5">
        <v>0.33081630000000001</v>
      </c>
      <c r="AG8127" s="5">
        <v>0.41448436</v>
      </c>
      <c r="AH8127" s="5">
        <v>0.57365193999999997</v>
      </c>
      <c r="AP8127" s="5">
        <v>0.43920520000000002</v>
      </c>
      <c r="AQ8127" s="5">
        <v>0.24418175</v>
      </c>
      <c r="AR8127" s="5">
        <v>0.22934969999999999</v>
      </c>
    </row>
    <row r="8128" spans="6:44" x14ac:dyDescent="0.2">
      <c r="F8128" s="5">
        <v>0.50448698999999997</v>
      </c>
      <c r="G8128" s="5">
        <v>0.49258925999999997</v>
      </c>
      <c r="H8128" s="5">
        <v>0.47469493000000001</v>
      </c>
      <c r="I8128" s="5">
        <v>0.38408688000000002</v>
      </c>
      <c r="J8128" s="5">
        <v>0.31382472</v>
      </c>
      <c r="K8128" s="5">
        <v>0.28549914999999998</v>
      </c>
      <c r="S8128" s="5">
        <v>0.56102664000000002</v>
      </c>
      <c r="T8128" s="5">
        <v>0.49453901</v>
      </c>
      <c r="U8128" s="5">
        <v>0.39188963999999998</v>
      </c>
      <c r="V8128" s="5">
        <v>0.29580347000000001</v>
      </c>
      <c r="W8128" s="5">
        <v>0.21810145</v>
      </c>
      <c r="X8128" s="5">
        <v>0.16990514000000001</v>
      </c>
      <c r="AF8128" s="5">
        <v>0.34991307999999999</v>
      </c>
      <c r="AG8128" s="5">
        <v>0.40330053999999999</v>
      </c>
      <c r="AH8128" s="5">
        <v>0.55328115</v>
      </c>
      <c r="AP8128" s="5">
        <v>0.46839322999999999</v>
      </c>
      <c r="AQ8128" s="5">
        <v>0.30503101999999999</v>
      </c>
      <c r="AR8128" s="5">
        <v>0.27213303999999999</v>
      </c>
    </row>
    <row r="8129" spans="6:44" x14ac:dyDescent="0.2">
      <c r="F8129" s="5">
        <v>0.54013034000000004</v>
      </c>
      <c r="G8129" s="5">
        <v>0.51700018999999997</v>
      </c>
      <c r="H8129" s="5">
        <v>0.44980474999999998</v>
      </c>
      <c r="I8129" s="5">
        <v>0.38775882</v>
      </c>
      <c r="J8129" s="5">
        <v>0.32461347000000002</v>
      </c>
      <c r="K8129" s="5">
        <v>0.28992219000000002</v>
      </c>
      <c r="S8129" s="5">
        <v>0.44189782</v>
      </c>
      <c r="T8129" s="5">
        <v>0.46594672999999998</v>
      </c>
      <c r="U8129" s="5">
        <v>0.39900035</v>
      </c>
      <c r="V8129" s="5">
        <v>0.31653246000000002</v>
      </c>
      <c r="W8129" s="5">
        <v>0.24234385999999999</v>
      </c>
      <c r="X8129" s="5">
        <v>0.18493420999999999</v>
      </c>
      <c r="AF8129" s="5">
        <v>0.38716306</v>
      </c>
      <c r="AG8129" s="5">
        <v>0.4025686</v>
      </c>
      <c r="AH8129" s="5">
        <v>0.50483957999999995</v>
      </c>
      <c r="AP8129" s="5">
        <v>0.40967059</v>
      </c>
      <c r="AQ8129" s="5">
        <v>0.26372551999999999</v>
      </c>
      <c r="AR8129" s="5">
        <v>0.21465788999999999</v>
      </c>
    </row>
    <row r="8130" spans="6:44" x14ac:dyDescent="0.2">
      <c r="F8130" s="5">
        <v>0.55465376</v>
      </c>
      <c r="G8130" s="5">
        <v>0.47962011999999998</v>
      </c>
      <c r="H8130" s="5">
        <v>0.43799894</v>
      </c>
      <c r="I8130" s="5">
        <v>0.33008298000000003</v>
      </c>
      <c r="J8130" s="5">
        <v>0.24618029</v>
      </c>
      <c r="K8130" s="5">
        <v>0.18913703000000001</v>
      </c>
      <c r="S8130" s="5">
        <v>0.42717587000000001</v>
      </c>
      <c r="T8130" s="5">
        <v>0.43232808</v>
      </c>
      <c r="U8130" s="5">
        <v>0.41515165999999998</v>
      </c>
      <c r="V8130" s="5">
        <v>0.40942903000000003</v>
      </c>
      <c r="W8130" s="5">
        <v>0.33152924</v>
      </c>
      <c r="X8130" s="5">
        <v>0.26975589999999999</v>
      </c>
      <c r="AF8130" s="5">
        <v>0.31583718999999999</v>
      </c>
      <c r="AG8130" s="5">
        <v>0.39572763999999999</v>
      </c>
      <c r="AH8130" s="5">
        <v>0.57696309999999995</v>
      </c>
      <c r="AP8130" s="5">
        <v>0.36843643999999998</v>
      </c>
      <c r="AQ8130" s="5">
        <v>0.34872766999999999</v>
      </c>
      <c r="AR8130" s="5">
        <v>0.33073068</v>
      </c>
    </row>
    <row r="8131" spans="6:44" x14ac:dyDescent="0.2">
      <c r="F8131" s="5">
        <v>0.55846401000000001</v>
      </c>
      <c r="G8131" s="5">
        <v>0.54034411000000004</v>
      </c>
      <c r="H8131" s="5">
        <v>0.50239257999999998</v>
      </c>
      <c r="I8131" s="5">
        <v>0.41887464000000002</v>
      </c>
      <c r="J8131" s="5">
        <v>0.34456861</v>
      </c>
      <c r="K8131" s="5">
        <v>0.29521281999999999</v>
      </c>
      <c r="S8131" s="5">
        <v>0.33653608000000002</v>
      </c>
      <c r="T8131" s="5">
        <v>0.34390952000000002</v>
      </c>
      <c r="U8131" s="5">
        <v>0.35849249</v>
      </c>
      <c r="V8131" s="5">
        <v>0.29440547</v>
      </c>
      <c r="W8131" s="5">
        <v>0.21563127000000001</v>
      </c>
      <c r="X8131" s="5">
        <v>0.19617862</v>
      </c>
      <c r="AF8131" s="5">
        <v>0.40907218000000001</v>
      </c>
      <c r="AG8131" s="5">
        <v>0.39687918</v>
      </c>
      <c r="AH8131" s="5">
        <v>0.64147158999999998</v>
      </c>
      <c r="AP8131" s="5">
        <v>0.32044460000000002</v>
      </c>
      <c r="AQ8131" s="5">
        <v>0.24124277999999999</v>
      </c>
      <c r="AR8131" s="5">
        <v>0.29120101999999998</v>
      </c>
    </row>
    <row r="8132" spans="6:44" x14ac:dyDescent="0.2">
      <c r="F8132" s="5">
        <v>0.41837039999999998</v>
      </c>
      <c r="G8132" s="5">
        <v>0.50318258999999999</v>
      </c>
      <c r="H8132" s="5">
        <v>0.46464126</v>
      </c>
      <c r="I8132" s="5">
        <v>0.33759768000000001</v>
      </c>
      <c r="J8132" s="5">
        <v>0.24006743</v>
      </c>
      <c r="K8132" s="5">
        <v>0.20092208</v>
      </c>
      <c r="S8132" s="5">
        <v>0.34977316000000003</v>
      </c>
      <c r="T8132" s="5">
        <v>0.45088127</v>
      </c>
      <c r="U8132" s="5">
        <v>0.42948172000000001</v>
      </c>
      <c r="V8132" s="5">
        <v>0.39375666999999998</v>
      </c>
      <c r="W8132" s="5">
        <v>0.27616745999999998</v>
      </c>
      <c r="X8132" s="5">
        <v>0.18448582999999999</v>
      </c>
      <c r="AF8132" s="5">
        <v>0.36047922999999998</v>
      </c>
      <c r="AG8132" s="5">
        <v>0.34603288999999998</v>
      </c>
      <c r="AH8132" s="5">
        <v>0.47711550000000003</v>
      </c>
      <c r="AP8132" s="5">
        <v>0.38730109000000001</v>
      </c>
      <c r="AQ8132" s="5">
        <v>0.30557371999999999</v>
      </c>
      <c r="AR8132" s="5">
        <v>0.32676311000000002</v>
      </c>
    </row>
    <row r="8133" spans="6:44" x14ac:dyDescent="0.2">
      <c r="F8133" s="5">
        <v>0.46433743999999999</v>
      </c>
      <c r="G8133" s="5">
        <v>0.48624286</v>
      </c>
      <c r="H8133" s="5">
        <v>0.44939195999999998</v>
      </c>
      <c r="I8133" s="5">
        <v>0.37846542</v>
      </c>
      <c r="J8133" s="5">
        <v>0.36048134999999998</v>
      </c>
      <c r="K8133" s="5">
        <v>0.35813336000000001</v>
      </c>
      <c r="S8133" s="5">
        <v>0.56909617000000001</v>
      </c>
      <c r="T8133" s="5">
        <v>0.51402861</v>
      </c>
      <c r="U8133" s="5">
        <v>0.42447752999999999</v>
      </c>
      <c r="V8133" s="5">
        <v>0.37039794999999998</v>
      </c>
      <c r="W8133" s="5">
        <v>0.34915058999999998</v>
      </c>
      <c r="X8133" s="5">
        <v>0.31276491000000001</v>
      </c>
      <c r="AF8133" s="5">
        <v>0.38016470000000002</v>
      </c>
      <c r="AG8133" s="5">
        <v>0.42231906000000002</v>
      </c>
      <c r="AH8133" s="5">
        <v>0.61277572999999996</v>
      </c>
      <c r="AP8133" s="5">
        <v>0.43411717</v>
      </c>
      <c r="AQ8133" s="5">
        <v>0.38734004</v>
      </c>
      <c r="AR8133" s="5">
        <v>0.37878437999999998</v>
      </c>
    </row>
    <row r="8134" spans="6:44" x14ac:dyDescent="0.2">
      <c r="F8134" s="5">
        <v>0.47312378999999999</v>
      </c>
      <c r="G8134" s="5">
        <v>0.52207773999999996</v>
      </c>
      <c r="H8134" s="5">
        <v>0.52329287999999996</v>
      </c>
      <c r="I8134" s="5">
        <v>0.47229955000000001</v>
      </c>
      <c r="J8134" s="5">
        <v>0.42885054</v>
      </c>
      <c r="K8134" s="5">
        <v>0.41372103999999998</v>
      </c>
      <c r="S8134" s="5">
        <v>0.45710178000000001</v>
      </c>
      <c r="T8134" s="5">
        <v>0.44951761000000001</v>
      </c>
      <c r="U8134" s="5">
        <v>0.40993309999999999</v>
      </c>
      <c r="V8134" s="5">
        <v>0.36052821000000002</v>
      </c>
      <c r="W8134" s="5">
        <v>0.31437871000000001</v>
      </c>
      <c r="X8134" s="5">
        <v>0.28376501999999998</v>
      </c>
      <c r="AF8134" s="5">
        <v>0.41561777999999999</v>
      </c>
      <c r="AG8134" s="5">
        <v>0.46216302999999997</v>
      </c>
      <c r="AH8134" s="5">
        <v>0.61173798999999995</v>
      </c>
      <c r="AP8134" s="5">
        <v>0.38795816999999999</v>
      </c>
      <c r="AQ8134" s="5">
        <v>0.37931978999999999</v>
      </c>
      <c r="AR8134" s="5">
        <v>0.38094363999999997</v>
      </c>
    </row>
    <row r="8135" spans="6:44" x14ac:dyDescent="0.2">
      <c r="F8135" s="5">
        <v>0.51361657000000005</v>
      </c>
      <c r="G8135" s="5">
        <v>0.50464536999999998</v>
      </c>
      <c r="H8135" s="5">
        <v>0.46215464000000001</v>
      </c>
      <c r="I8135" s="5">
        <v>0.39294573999999999</v>
      </c>
      <c r="J8135" s="5">
        <v>0.34774522000000002</v>
      </c>
      <c r="K8135" s="5">
        <v>0.32836230999999999</v>
      </c>
      <c r="S8135" s="5">
        <v>0.49361055999999998</v>
      </c>
      <c r="T8135" s="5">
        <v>0.46194768000000003</v>
      </c>
      <c r="U8135" s="5">
        <v>0.39975538999999999</v>
      </c>
      <c r="V8135" s="5">
        <v>0.35723022999999998</v>
      </c>
      <c r="W8135" s="5">
        <v>0.32405266999999999</v>
      </c>
      <c r="X8135" s="5">
        <v>0.28860317000000002</v>
      </c>
      <c r="AF8135" s="5">
        <v>0.34904248999999998</v>
      </c>
      <c r="AG8135" s="5">
        <v>0.43535064000000001</v>
      </c>
      <c r="AH8135" s="5">
        <v>0.56885302000000004</v>
      </c>
      <c r="AP8135" s="5">
        <v>0.38124417999999999</v>
      </c>
      <c r="AQ8135" s="5">
        <v>0.3760464</v>
      </c>
      <c r="AR8135" s="5">
        <v>0.37798963000000002</v>
      </c>
    </row>
    <row r="8136" spans="6:44" x14ac:dyDescent="0.2">
      <c r="F8136" s="5">
        <v>0.51361657000000005</v>
      </c>
      <c r="G8136" s="5">
        <v>0.50464536999999998</v>
      </c>
      <c r="H8136" s="5">
        <v>0.46215464000000001</v>
      </c>
      <c r="I8136" s="5">
        <v>0.39294573999999999</v>
      </c>
      <c r="J8136" s="5">
        <v>0.34774522000000002</v>
      </c>
      <c r="K8136" s="5">
        <v>0.32836230999999999</v>
      </c>
      <c r="S8136" s="5">
        <v>0.49361055999999998</v>
      </c>
      <c r="T8136" s="5">
        <v>0.46194768000000003</v>
      </c>
      <c r="U8136" s="5">
        <v>0.39975538999999999</v>
      </c>
      <c r="V8136" s="5">
        <v>0.35723022999999998</v>
      </c>
      <c r="W8136" s="5">
        <v>0.32405266999999999</v>
      </c>
      <c r="X8136" s="5">
        <v>0.28860317000000002</v>
      </c>
      <c r="AF8136" s="5">
        <v>0.34904248999999998</v>
      </c>
      <c r="AG8136" s="5">
        <v>0.43535064000000001</v>
      </c>
      <c r="AH8136" s="5">
        <v>0.56885302000000004</v>
      </c>
      <c r="AP8136" s="5">
        <v>0.38124417999999999</v>
      </c>
      <c r="AQ8136" s="5">
        <v>0.3760464</v>
      </c>
      <c r="AR8136" s="5">
        <v>0.37798963000000002</v>
      </c>
    </row>
    <row r="8137" spans="6:44" x14ac:dyDescent="0.2">
      <c r="F8137" s="5">
        <v>0.37124370000000001</v>
      </c>
      <c r="G8137" s="5">
        <v>0.37630545999999998</v>
      </c>
      <c r="H8137" s="5">
        <v>0.30514212000000002</v>
      </c>
      <c r="I8137" s="5">
        <v>0.31222737</v>
      </c>
      <c r="J8137" s="5">
        <v>0.44155262000000001</v>
      </c>
      <c r="K8137" s="5">
        <v>0.48579608000000002</v>
      </c>
      <c r="S8137" s="5">
        <v>0.44920441999999999</v>
      </c>
      <c r="T8137" s="5">
        <v>0.38923334999999998</v>
      </c>
      <c r="U8137" s="5">
        <v>0.31685415</v>
      </c>
      <c r="V8137" s="5">
        <v>0.26353692000000001</v>
      </c>
      <c r="W8137" s="5">
        <v>0.23102369</v>
      </c>
      <c r="X8137" s="5">
        <v>0.21305942</v>
      </c>
      <c r="AF8137" s="5">
        <v>0.34930474</v>
      </c>
      <c r="AG8137" s="5">
        <v>0.39788466</v>
      </c>
      <c r="AH8137" s="5">
        <v>0.61739816999999997</v>
      </c>
      <c r="AP8137" s="5">
        <v>0.32507023000000002</v>
      </c>
      <c r="AQ8137" s="5">
        <v>0.30014634000000001</v>
      </c>
      <c r="AR8137" s="5">
        <v>0.31395961</v>
      </c>
    </row>
    <row r="8138" spans="6:44" x14ac:dyDescent="0.2">
      <c r="F8138" s="5">
        <v>0.40141012999999998</v>
      </c>
      <c r="G8138" s="5">
        <v>0.49456868999999998</v>
      </c>
      <c r="H8138" s="5">
        <v>0.44464846000000002</v>
      </c>
      <c r="I8138" s="5">
        <v>0.39290916999999997</v>
      </c>
      <c r="J8138" s="5">
        <v>0.35764826</v>
      </c>
      <c r="K8138" s="5">
        <v>0.32985530000000002</v>
      </c>
      <c r="S8138" s="5">
        <v>0.51826928999999999</v>
      </c>
      <c r="T8138" s="5">
        <v>0.43066796000000002</v>
      </c>
      <c r="U8138" s="5">
        <v>0.36003752</v>
      </c>
      <c r="V8138" s="5">
        <v>0.31240366000000003</v>
      </c>
      <c r="W8138" s="5">
        <v>0.31583952999999998</v>
      </c>
      <c r="X8138" s="5">
        <v>0.31602556999999998</v>
      </c>
      <c r="AF8138" s="5">
        <v>0.3421805</v>
      </c>
      <c r="AG8138" s="5">
        <v>0.36796153999999998</v>
      </c>
      <c r="AH8138" s="5">
        <v>0.68218263999999995</v>
      </c>
      <c r="AP8138" s="5">
        <v>0.43891359000000002</v>
      </c>
      <c r="AQ8138" s="5">
        <v>0.32720511000000002</v>
      </c>
      <c r="AR8138" s="5">
        <v>0.32545837999999999</v>
      </c>
    </row>
    <row r="8139" spans="6:44" x14ac:dyDescent="0.2">
      <c r="F8139" s="5">
        <v>0.37188937</v>
      </c>
      <c r="G8139" s="5">
        <v>0.44603058000000001</v>
      </c>
      <c r="H8139" s="5">
        <v>0.46172063000000002</v>
      </c>
      <c r="I8139" s="5">
        <v>0.38828785999999998</v>
      </c>
      <c r="J8139" s="5">
        <v>0.34833173000000001</v>
      </c>
      <c r="K8139" s="5">
        <v>0.33953208000000001</v>
      </c>
      <c r="S8139" s="5">
        <v>0.36977764000000002</v>
      </c>
      <c r="T8139" s="5">
        <v>0.42899113999999999</v>
      </c>
      <c r="U8139" s="5">
        <v>0.36028178</v>
      </c>
      <c r="V8139" s="5">
        <v>0.34795586000000001</v>
      </c>
      <c r="W8139" s="5">
        <v>0.30999413999999997</v>
      </c>
      <c r="X8139" s="5">
        <v>0.26323661999999998</v>
      </c>
      <c r="AF8139" s="5">
        <v>0.41097393999999998</v>
      </c>
      <c r="AG8139" s="5">
        <v>0.38712502999999998</v>
      </c>
      <c r="AH8139" s="5">
        <v>0.53860688999999995</v>
      </c>
      <c r="AP8139" s="5">
        <v>0.43782634999999998</v>
      </c>
      <c r="AQ8139" s="5">
        <v>0.34140171000000002</v>
      </c>
      <c r="AR8139" s="5">
        <v>0.36387637</v>
      </c>
    </row>
    <row r="8140" spans="6:44" x14ac:dyDescent="0.2">
      <c r="F8140" s="5">
        <v>0.45954559</v>
      </c>
      <c r="G8140" s="5">
        <v>0.48178345</v>
      </c>
      <c r="H8140" s="5">
        <v>0.47154596999999998</v>
      </c>
      <c r="I8140" s="5">
        <v>0.39898907</v>
      </c>
      <c r="J8140" s="5">
        <v>0.36620645000000002</v>
      </c>
      <c r="K8140" s="5">
        <v>0.36397095000000002</v>
      </c>
      <c r="S8140" s="5">
        <v>0.38044002999999998</v>
      </c>
      <c r="T8140" s="5">
        <v>0.44301459999999998</v>
      </c>
      <c r="U8140" s="5">
        <v>0.38837916</v>
      </c>
      <c r="V8140" s="5">
        <v>0.35580624999999999</v>
      </c>
      <c r="W8140" s="5">
        <v>0.30692194</v>
      </c>
      <c r="X8140" s="5">
        <v>0.2582622</v>
      </c>
      <c r="AF8140" s="5">
        <v>0.43423008000000002</v>
      </c>
      <c r="AG8140" s="5">
        <v>0.38321653999999999</v>
      </c>
      <c r="AH8140" s="5">
        <v>0.58391382000000003</v>
      </c>
      <c r="AP8140" s="5">
        <v>0.45816390000000001</v>
      </c>
      <c r="AQ8140" s="5">
        <v>0.38222724000000002</v>
      </c>
      <c r="AR8140" s="5">
        <v>0.37084156000000001</v>
      </c>
    </row>
    <row r="8141" spans="6:44" x14ac:dyDescent="0.2">
      <c r="F8141" s="5">
        <v>0.48486253000000001</v>
      </c>
      <c r="G8141" s="5">
        <v>0.48237136000000003</v>
      </c>
      <c r="H8141" s="5">
        <v>0.49978078999999997</v>
      </c>
      <c r="I8141" s="5">
        <v>0.42068297999999998</v>
      </c>
      <c r="J8141" s="5">
        <v>0.34846733000000002</v>
      </c>
      <c r="K8141" s="5">
        <v>0.32299885</v>
      </c>
      <c r="S8141" s="5">
        <v>0.34231308999999999</v>
      </c>
      <c r="T8141" s="5">
        <v>0.43415865999999997</v>
      </c>
      <c r="U8141" s="5">
        <v>0.41742223000000001</v>
      </c>
      <c r="V8141" s="5">
        <v>0.39025872</v>
      </c>
      <c r="W8141" s="5">
        <v>0.33663731000000002</v>
      </c>
      <c r="X8141" s="5">
        <v>0.28926973</v>
      </c>
      <c r="AF8141" s="5">
        <v>0.39128657999999999</v>
      </c>
      <c r="AG8141" s="5">
        <v>0.45597390999999998</v>
      </c>
      <c r="AH8141" s="5">
        <v>0.62412687</v>
      </c>
      <c r="AP8141" s="5">
        <v>0.41848279999999999</v>
      </c>
      <c r="AQ8141" s="5">
        <v>0.35060499000000001</v>
      </c>
      <c r="AR8141" s="5">
        <v>0.33241499000000002</v>
      </c>
    </row>
    <row r="8142" spans="6:44" x14ac:dyDescent="0.2">
      <c r="F8142" s="5">
        <v>0.55283064999999998</v>
      </c>
      <c r="G8142" s="5">
        <v>0.48814438999999998</v>
      </c>
      <c r="H8142" s="5">
        <v>0.41141559999999999</v>
      </c>
      <c r="I8142" s="5">
        <v>0.40926369000000001</v>
      </c>
      <c r="J8142" s="5">
        <v>0.41218094</v>
      </c>
      <c r="K8142" s="5">
        <v>0.39757473999999998</v>
      </c>
      <c r="S8142" s="5">
        <v>0.40787657999999999</v>
      </c>
      <c r="T8142" s="5">
        <v>0.49866031999999999</v>
      </c>
      <c r="U8142" s="5">
        <v>0.37537353000000001</v>
      </c>
      <c r="V8142" s="5">
        <v>0.34846220999999999</v>
      </c>
      <c r="W8142" s="5">
        <v>0.35741941999999999</v>
      </c>
      <c r="X8142" s="5">
        <v>0.30904630999999999</v>
      </c>
      <c r="AF8142" s="5">
        <v>0.49467582999999998</v>
      </c>
      <c r="AG8142" s="5">
        <v>0.39672624000000001</v>
      </c>
      <c r="AH8142" s="5">
        <v>0.50959204000000002</v>
      </c>
      <c r="AP8142" s="5">
        <v>0.53847056999999998</v>
      </c>
      <c r="AQ8142" s="5">
        <v>0.37620988</v>
      </c>
      <c r="AR8142" s="5">
        <v>0.28675783999999999</v>
      </c>
    </row>
    <row r="8143" spans="6:44" x14ac:dyDescent="0.2">
      <c r="F8143" s="5">
        <v>0.43393828000000001</v>
      </c>
      <c r="G8143" s="5">
        <v>0.42520785</v>
      </c>
      <c r="H8143" s="5">
        <v>0.40747394999999997</v>
      </c>
      <c r="I8143" s="5">
        <v>0.38139360999999999</v>
      </c>
      <c r="J8143" s="5">
        <v>0.36981302999999999</v>
      </c>
      <c r="K8143" s="5">
        <v>0.36757902999999997</v>
      </c>
      <c r="S8143" s="5">
        <v>0.48819944999999998</v>
      </c>
      <c r="T8143" s="5">
        <v>0.52050812000000002</v>
      </c>
      <c r="U8143" s="5">
        <v>0.42839691000000002</v>
      </c>
      <c r="V8143" s="5">
        <v>0.34762725</v>
      </c>
      <c r="W8143" s="5">
        <v>0.30053607999999998</v>
      </c>
      <c r="X8143" s="5">
        <v>0.25630054000000002</v>
      </c>
      <c r="AF8143" s="5">
        <v>0.40755801000000003</v>
      </c>
      <c r="AG8143" s="5">
        <v>0.40222550000000001</v>
      </c>
      <c r="AH8143" s="5">
        <v>0.46761059999999999</v>
      </c>
      <c r="AP8143" s="5">
        <v>0.41191516</v>
      </c>
      <c r="AQ8143" s="5">
        <v>0.39242411999999999</v>
      </c>
      <c r="AR8143" s="5">
        <v>0.36512208000000002</v>
      </c>
    </row>
    <row r="8144" spans="6:44" x14ac:dyDescent="0.2">
      <c r="F8144" s="5">
        <v>0.49096020000000001</v>
      </c>
      <c r="G8144" s="5">
        <v>0.42608327000000001</v>
      </c>
      <c r="H8144" s="5">
        <v>0.42899516999999998</v>
      </c>
      <c r="I8144" s="5">
        <v>0.40626157000000002</v>
      </c>
      <c r="J8144" s="5">
        <v>0.40786776000000002</v>
      </c>
      <c r="K8144" s="5">
        <v>0.40633449999999999</v>
      </c>
      <c r="S8144" s="5">
        <v>0.53784546</v>
      </c>
      <c r="T8144" s="5">
        <v>0.56372823000000005</v>
      </c>
      <c r="U8144" s="5">
        <v>0.48583965000000001</v>
      </c>
      <c r="V8144" s="5">
        <v>0.42787446000000001</v>
      </c>
      <c r="W8144" s="5">
        <v>0.36940869999999998</v>
      </c>
      <c r="X8144" s="5">
        <v>0.30794962999999997</v>
      </c>
      <c r="AF8144" s="5">
        <v>0.44338245999999998</v>
      </c>
      <c r="AG8144" s="5">
        <v>0.42613915000000002</v>
      </c>
      <c r="AH8144" s="5">
        <v>0.50133240000000001</v>
      </c>
      <c r="AP8144" s="5">
        <v>0.46339660999999999</v>
      </c>
      <c r="AQ8144" s="5">
        <v>0.44393146</v>
      </c>
      <c r="AR8144" s="5">
        <v>0.39872458999999999</v>
      </c>
    </row>
    <row r="8145" spans="6:44" x14ac:dyDescent="0.2">
      <c r="F8145" s="5">
        <v>0.51956102000000004</v>
      </c>
      <c r="G8145" s="5">
        <v>0.47179441999999999</v>
      </c>
      <c r="H8145" s="5">
        <v>0.42757371</v>
      </c>
      <c r="I8145" s="5">
        <v>0.41306967999999999</v>
      </c>
      <c r="J8145" s="5">
        <v>0.40185304999999999</v>
      </c>
      <c r="K8145" s="5">
        <v>0.39446561000000002</v>
      </c>
      <c r="S8145" s="5">
        <v>0.46902999000000001</v>
      </c>
      <c r="T8145" s="5">
        <v>0.48526172000000001</v>
      </c>
      <c r="U8145" s="5">
        <v>0.46621559000000001</v>
      </c>
      <c r="V8145" s="5">
        <v>0.43060642999999998</v>
      </c>
      <c r="W8145" s="5">
        <v>0.41063139999999998</v>
      </c>
      <c r="X8145" s="5">
        <v>0.39554486</v>
      </c>
      <c r="AF8145" s="5">
        <v>0.43289902000000002</v>
      </c>
      <c r="AG8145" s="5">
        <v>0.44543187000000001</v>
      </c>
      <c r="AH8145" s="5">
        <v>0.47100576999999999</v>
      </c>
      <c r="AP8145" s="5">
        <v>0.45729776999999999</v>
      </c>
      <c r="AQ8145" s="5">
        <v>0.44835725999999998</v>
      </c>
      <c r="AR8145" s="5">
        <v>0.43176522000000001</v>
      </c>
    </row>
    <row r="8146" spans="6:44" x14ac:dyDescent="0.2">
      <c r="F8146" s="5">
        <v>0.56849262</v>
      </c>
      <c r="G8146" s="5">
        <v>0.4646846</v>
      </c>
      <c r="H8146" s="5">
        <v>0.41191712000000003</v>
      </c>
      <c r="I8146" s="5">
        <v>0.40472501</v>
      </c>
      <c r="J8146" s="5">
        <v>0.38504513000000001</v>
      </c>
      <c r="K8146" s="5">
        <v>0.36303218999999998</v>
      </c>
      <c r="S8146" s="5">
        <v>0.44381500000000002</v>
      </c>
      <c r="T8146" s="5">
        <v>0.41522688000000002</v>
      </c>
      <c r="U8146" s="5">
        <v>0.39336206000000001</v>
      </c>
      <c r="V8146" s="5">
        <v>0.36186910999999999</v>
      </c>
      <c r="W8146" s="5">
        <v>0.34586391</v>
      </c>
      <c r="X8146" s="5">
        <v>0.33833355999999998</v>
      </c>
      <c r="AF8146" s="5">
        <v>0.36915251999999998</v>
      </c>
      <c r="AG8146" s="5">
        <v>0.46158564000000002</v>
      </c>
      <c r="AH8146" s="5">
        <v>0.47558721999999998</v>
      </c>
      <c r="AP8146" s="5">
        <v>0.45178252000000002</v>
      </c>
      <c r="AQ8146" s="5">
        <v>0.38428378000000002</v>
      </c>
      <c r="AR8146" s="5">
        <v>0.35150366</v>
      </c>
    </row>
    <row r="8147" spans="6:44" x14ac:dyDescent="0.2">
      <c r="F8147" s="5">
        <v>0.45606611000000002</v>
      </c>
      <c r="G8147" s="5">
        <v>0.45464429000000001</v>
      </c>
      <c r="H8147" s="5">
        <v>0.42331259999999998</v>
      </c>
      <c r="I8147" s="5">
        <v>0.39840885999999998</v>
      </c>
      <c r="J8147" s="5">
        <v>0.35346253</v>
      </c>
      <c r="K8147" s="5">
        <v>0.32552102999999999</v>
      </c>
      <c r="S8147" s="5">
        <v>0.56989265</v>
      </c>
      <c r="T8147" s="5">
        <v>0.47920119999999999</v>
      </c>
      <c r="U8147" s="5">
        <v>0.43577326999999999</v>
      </c>
      <c r="V8147" s="5">
        <v>0.37364347999999997</v>
      </c>
      <c r="W8147" s="5">
        <v>0.32292987000000001</v>
      </c>
      <c r="X8147" s="5">
        <v>0.30338020999999998</v>
      </c>
      <c r="AF8147" s="5">
        <v>0.39724140000000002</v>
      </c>
      <c r="AG8147" s="5">
        <v>0.44225466000000002</v>
      </c>
      <c r="AH8147" s="5">
        <v>0.44630312</v>
      </c>
      <c r="AP8147" s="5">
        <v>0.48009766999999998</v>
      </c>
      <c r="AQ8147" s="5">
        <v>0.37874516000000003</v>
      </c>
      <c r="AR8147" s="5">
        <v>0.39261115000000002</v>
      </c>
    </row>
    <row r="8148" spans="6:44" x14ac:dyDescent="0.2">
      <c r="F8148" s="5">
        <v>0.43400359999999999</v>
      </c>
      <c r="G8148" s="5">
        <v>0.42458374999999998</v>
      </c>
      <c r="H8148" s="5">
        <v>0.42102473000000001</v>
      </c>
      <c r="I8148" s="5">
        <v>0.41840090000000002</v>
      </c>
      <c r="J8148" s="5">
        <v>0.40041483999999999</v>
      </c>
      <c r="K8148" s="5">
        <v>0.38259130000000002</v>
      </c>
      <c r="S8148" s="5">
        <v>0.47325862000000002</v>
      </c>
      <c r="T8148" s="5">
        <v>0.42185392999999999</v>
      </c>
      <c r="U8148" s="5">
        <v>0.35679275999999999</v>
      </c>
      <c r="V8148" s="5">
        <v>0.34284017999999999</v>
      </c>
      <c r="W8148" s="5">
        <v>0.31898405000000002</v>
      </c>
      <c r="X8148" s="5">
        <v>0.31795779000000002</v>
      </c>
      <c r="AF8148" s="5">
        <v>0.40676744999999997</v>
      </c>
      <c r="AG8148" s="5">
        <v>0.43855404999999997</v>
      </c>
      <c r="AH8148" s="5">
        <v>0.47409249999999997</v>
      </c>
      <c r="AP8148" s="5">
        <v>0.41759615</v>
      </c>
      <c r="AQ8148" s="5">
        <v>0.32190920000000001</v>
      </c>
      <c r="AR8148" s="5">
        <v>0.32286069000000001</v>
      </c>
    </row>
    <row r="8149" spans="6:44" x14ac:dyDescent="0.2">
      <c r="F8149" s="5">
        <v>0.36742343999999999</v>
      </c>
      <c r="G8149" s="5">
        <v>0.38310516</v>
      </c>
      <c r="H8149" s="5">
        <v>0.40688312999999998</v>
      </c>
      <c r="I8149" s="5">
        <v>0.41217903</v>
      </c>
      <c r="J8149" s="5">
        <v>0.39619452999999999</v>
      </c>
      <c r="K8149" s="5">
        <v>0.37738838000000002</v>
      </c>
      <c r="S8149" s="5">
        <v>0.44996897000000002</v>
      </c>
      <c r="T8149" s="5">
        <v>0.37766693000000001</v>
      </c>
      <c r="U8149" s="5">
        <v>0.30852171</v>
      </c>
      <c r="V8149" s="5">
        <v>0.28251453999999998</v>
      </c>
      <c r="W8149" s="5">
        <v>0.23782499000000001</v>
      </c>
      <c r="X8149" s="5">
        <v>0.21791671000000001</v>
      </c>
      <c r="AF8149" s="5">
        <v>0.37698567999999999</v>
      </c>
      <c r="AG8149" s="5">
        <v>0.39909345000000002</v>
      </c>
      <c r="AH8149" s="5">
        <v>0.43589693000000002</v>
      </c>
      <c r="AP8149" s="5">
        <v>0.33617345999999998</v>
      </c>
      <c r="AQ8149" s="5">
        <v>0.24115693999999999</v>
      </c>
      <c r="AR8149" s="5">
        <v>0.23109468</v>
      </c>
    </row>
    <row r="8150" spans="6:44" x14ac:dyDescent="0.2">
      <c r="F8150" s="5">
        <v>0.48193991000000003</v>
      </c>
      <c r="G8150" s="5">
        <v>0.42802094000000002</v>
      </c>
      <c r="H8150" s="5">
        <v>0.39499772</v>
      </c>
      <c r="I8150" s="5">
        <v>0.39769438000000001</v>
      </c>
      <c r="J8150" s="5">
        <v>0.38155568000000001</v>
      </c>
      <c r="K8150" s="5">
        <v>0.35995743000000002</v>
      </c>
      <c r="S8150" s="5">
        <v>0.47954423000000002</v>
      </c>
      <c r="T8150" s="5">
        <v>0.46103901000000003</v>
      </c>
      <c r="U8150" s="5">
        <v>0.42260318000000002</v>
      </c>
      <c r="V8150" s="5">
        <v>0.35198297000000001</v>
      </c>
      <c r="W8150" s="5">
        <v>0.30913734999999998</v>
      </c>
      <c r="X8150" s="5">
        <v>0.25909453999999998</v>
      </c>
      <c r="AF8150" s="5">
        <v>0.35453632000000002</v>
      </c>
      <c r="AG8150" s="5">
        <v>0.40865043000000001</v>
      </c>
      <c r="AH8150" s="5">
        <v>0.48982998999999999</v>
      </c>
      <c r="AP8150" s="5">
        <v>0.48480494000000002</v>
      </c>
      <c r="AQ8150" s="5">
        <v>0.35118901000000002</v>
      </c>
      <c r="AR8150" s="5">
        <v>0.33430243999999998</v>
      </c>
    </row>
    <row r="8151" spans="6:44" x14ac:dyDescent="0.2">
      <c r="F8151" s="5">
        <v>0.50066186999999995</v>
      </c>
      <c r="G8151" s="5">
        <v>0.43837762000000002</v>
      </c>
      <c r="H8151" s="5">
        <v>0.40756578999999998</v>
      </c>
      <c r="I8151" s="5">
        <v>0.41301711000000002</v>
      </c>
      <c r="J8151" s="5">
        <v>0.41919495000000001</v>
      </c>
      <c r="K8151" s="5">
        <v>0.42890567000000002</v>
      </c>
      <c r="S8151" s="5">
        <v>0.50623072999999996</v>
      </c>
      <c r="T8151" s="5">
        <v>0.45371411</v>
      </c>
      <c r="U8151" s="5">
        <v>0.35331699999999999</v>
      </c>
      <c r="V8151" s="5">
        <v>0.29420623000000001</v>
      </c>
      <c r="W8151" s="5">
        <v>0.29297412</v>
      </c>
      <c r="X8151" s="5">
        <v>0.27314923000000002</v>
      </c>
      <c r="AF8151" s="5">
        <v>0.37918358000000002</v>
      </c>
      <c r="AG8151" s="5">
        <v>0.47079583000000003</v>
      </c>
      <c r="AH8151" s="5">
        <v>0.55071914</v>
      </c>
      <c r="AP8151" s="5">
        <v>0.42535107</v>
      </c>
      <c r="AQ8151" s="5">
        <v>0.37463889</v>
      </c>
      <c r="AR8151" s="5">
        <v>0.34707364000000002</v>
      </c>
    </row>
    <row r="8152" spans="6:44" x14ac:dyDescent="0.2">
      <c r="F8152" s="5">
        <v>0.45982603999999999</v>
      </c>
      <c r="G8152" s="5">
        <v>0.47176126000000002</v>
      </c>
      <c r="H8152" s="5">
        <v>0.45055140999999999</v>
      </c>
      <c r="I8152" s="5">
        <v>0.42452508</v>
      </c>
      <c r="J8152" s="5">
        <v>0.41895464999999998</v>
      </c>
      <c r="K8152" s="5">
        <v>0.42978263</v>
      </c>
      <c r="S8152" s="5">
        <v>0.48367366000000001</v>
      </c>
      <c r="T8152" s="5">
        <v>0.41285939999999999</v>
      </c>
      <c r="U8152" s="5">
        <v>0.35295421999999999</v>
      </c>
      <c r="V8152" s="5">
        <v>0.32164665999999997</v>
      </c>
      <c r="W8152" s="5">
        <v>0.32013534999999999</v>
      </c>
      <c r="X8152" s="5">
        <v>0.2900375</v>
      </c>
      <c r="AF8152" s="5">
        <v>0.41436114000000002</v>
      </c>
      <c r="AG8152" s="5">
        <v>0.48803437999999999</v>
      </c>
      <c r="AH8152" s="5">
        <v>0.52678837999999995</v>
      </c>
      <c r="AP8152" s="5">
        <v>0.42411365000000001</v>
      </c>
      <c r="AQ8152" s="5">
        <v>0.35256556</v>
      </c>
      <c r="AR8152" s="5">
        <v>0.33415552999999998</v>
      </c>
    </row>
    <row r="8153" spans="6:44" x14ac:dyDescent="0.2">
      <c r="F8153" s="5">
        <v>0.49457512999999997</v>
      </c>
      <c r="G8153" s="5">
        <v>0.37581198999999998</v>
      </c>
      <c r="H8153" s="5">
        <v>0.33565863000000001</v>
      </c>
      <c r="I8153" s="5">
        <v>0.34411724999999999</v>
      </c>
      <c r="J8153" s="5">
        <v>0.35620818999999998</v>
      </c>
      <c r="K8153" s="5">
        <v>0.35574841000000001</v>
      </c>
      <c r="S8153" s="5">
        <v>0.48912570999999999</v>
      </c>
      <c r="T8153" s="5">
        <v>0.42996944999999998</v>
      </c>
      <c r="U8153" s="5">
        <v>0.35580541999999998</v>
      </c>
      <c r="V8153" s="5">
        <v>0.31091217999999998</v>
      </c>
      <c r="W8153" s="5">
        <v>0.31202876000000002</v>
      </c>
      <c r="X8153" s="5">
        <v>0.30659659</v>
      </c>
      <c r="AF8153" s="5">
        <v>0.31068962999999999</v>
      </c>
      <c r="AG8153" s="5">
        <v>0.41729824999999998</v>
      </c>
      <c r="AH8153" s="5">
        <v>0.52568729000000003</v>
      </c>
      <c r="AP8153" s="5">
        <v>0.44814323</v>
      </c>
      <c r="AQ8153" s="5">
        <v>0.35711124999999999</v>
      </c>
      <c r="AR8153" s="5">
        <v>0.32568679</v>
      </c>
    </row>
    <row r="8154" spans="6:44" x14ac:dyDescent="0.2">
      <c r="F8154" s="5">
        <v>0.50769352999999995</v>
      </c>
      <c r="G8154" s="5">
        <v>0.39413611999999998</v>
      </c>
      <c r="H8154" s="5">
        <v>0.37180549000000002</v>
      </c>
      <c r="I8154" s="5">
        <v>0.34670860999999997</v>
      </c>
      <c r="J8154" s="5">
        <v>0.33116019000000002</v>
      </c>
      <c r="K8154" s="5">
        <v>0.32227694000000001</v>
      </c>
      <c r="S8154" s="5">
        <v>0.40446272</v>
      </c>
      <c r="T8154" s="5">
        <v>0.36494338999999998</v>
      </c>
      <c r="U8154" s="5">
        <v>0.31982078000000003</v>
      </c>
      <c r="V8154" s="5">
        <v>0.28686907</v>
      </c>
      <c r="W8154" s="5">
        <v>0.24382107</v>
      </c>
      <c r="X8154" s="5">
        <v>0.20817695999999999</v>
      </c>
      <c r="AF8154" s="5">
        <v>0.32557636000000001</v>
      </c>
      <c r="AG8154" s="5">
        <v>0.42714427999999999</v>
      </c>
      <c r="AH8154" s="5">
        <v>0.54227316000000003</v>
      </c>
      <c r="AP8154" s="5">
        <v>0.34963586000000002</v>
      </c>
      <c r="AQ8154" s="5">
        <v>0.30517706</v>
      </c>
      <c r="AR8154" s="5">
        <v>0.31882593999999997</v>
      </c>
    </row>
    <row r="8155" spans="6:44" x14ac:dyDescent="0.2">
      <c r="F8155" s="5">
        <v>0.58424480999999995</v>
      </c>
      <c r="G8155" s="5">
        <v>0.48833969999999999</v>
      </c>
      <c r="H8155" s="5">
        <v>0.38820221999999999</v>
      </c>
      <c r="I8155" s="5">
        <v>0.36629938000000001</v>
      </c>
      <c r="J8155" s="5">
        <v>0.35818373999999997</v>
      </c>
      <c r="K8155" s="5">
        <v>0.35069925000000002</v>
      </c>
      <c r="S8155" s="5">
        <v>0.48474636999999998</v>
      </c>
      <c r="T8155" s="5">
        <v>0.43669055000000001</v>
      </c>
      <c r="U8155" s="5">
        <v>0.37237845000000003</v>
      </c>
      <c r="V8155" s="5">
        <v>0.31460556000000001</v>
      </c>
      <c r="W8155" s="5">
        <v>0.27344046999999999</v>
      </c>
      <c r="X8155" s="5">
        <v>0.24371177999999999</v>
      </c>
      <c r="AF8155" s="5">
        <v>0.35541707</v>
      </c>
      <c r="AG8155" s="5">
        <v>0.44717906000000002</v>
      </c>
      <c r="AH8155" s="5">
        <v>0.53968572000000004</v>
      </c>
      <c r="AP8155" s="5">
        <v>0.4176106</v>
      </c>
      <c r="AQ8155" s="5">
        <v>0.37124929000000001</v>
      </c>
      <c r="AR8155" s="5">
        <v>0.41671949000000003</v>
      </c>
    </row>
    <row r="8156" spans="6:44" x14ac:dyDescent="0.2">
      <c r="F8156" s="5">
        <v>0.53275148999999999</v>
      </c>
      <c r="G8156" s="5">
        <v>0.46130191999999998</v>
      </c>
      <c r="H8156" s="5">
        <v>0.38962444000000002</v>
      </c>
      <c r="I8156" s="5">
        <v>0.38629348000000002</v>
      </c>
      <c r="J8156" s="5">
        <v>0.37922866999999999</v>
      </c>
      <c r="K8156" s="5">
        <v>0.38429755999999998</v>
      </c>
      <c r="S8156" s="5">
        <v>0.50379859000000005</v>
      </c>
      <c r="T8156" s="5">
        <v>0.41979731999999997</v>
      </c>
      <c r="U8156" s="5">
        <v>0.32607100999999999</v>
      </c>
      <c r="V8156" s="5">
        <v>0.26915902000000003</v>
      </c>
      <c r="W8156" s="5">
        <v>0.23363771999999999</v>
      </c>
      <c r="X8156" s="5">
        <v>0.20508638000000001</v>
      </c>
      <c r="AF8156" s="5">
        <v>0.36111039</v>
      </c>
      <c r="AG8156" s="5">
        <v>0.47114964999999998</v>
      </c>
      <c r="AH8156" s="5">
        <v>0.58460694999999996</v>
      </c>
      <c r="AP8156" s="5">
        <v>0.38394650000000002</v>
      </c>
      <c r="AQ8156" s="5">
        <v>0.32256062000000002</v>
      </c>
      <c r="AR8156" s="5">
        <v>0.37144588000000001</v>
      </c>
    </row>
    <row r="8157" spans="6:44" x14ac:dyDescent="0.2">
      <c r="F8157" s="5">
        <v>0.55655166</v>
      </c>
      <c r="G8157" s="5">
        <v>0.47591357000000001</v>
      </c>
      <c r="H8157" s="5">
        <v>0.41279935000000001</v>
      </c>
      <c r="I8157" s="5">
        <v>0.40307498000000003</v>
      </c>
      <c r="J8157" s="5">
        <v>0.39977992000000001</v>
      </c>
      <c r="K8157" s="5">
        <v>0.40948279999999998</v>
      </c>
      <c r="S8157" s="5">
        <v>0.43794538</v>
      </c>
      <c r="T8157" s="5">
        <v>0.36702299999999999</v>
      </c>
      <c r="U8157" s="5">
        <v>0.28766204000000001</v>
      </c>
      <c r="V8157" s="5">
        <v>0.23179686999999999</v>
      </c>
      <c r="W8157" s="5">
        <v>0.20365839999999999</v>
      </c>
      <c r="X8157" s="5">
        <v>0.17744225</v>
      </c>
      <c r="AF8157" s="5">
        <v>0.34020067999999998</v>
      </c>
      <c r="AG8157" s="5">
        <v>0.49410675999999998</v>
      </c>
      <c r="AH8157" s="5">
        <v>0.64204799999999995</v>
      </c>
      <c r="AP8157" s="5">
        <v>0.34893215999999999</v>
      </c>
      <c r="AQ8157" s="5">
        <v>0.27847534000000002</v>
      </c>
      <c r="AR8157" s="5">
        <v>0.33559251000000001</v>
      </c>
    </row>
    <row r="8158" spans="6:44" x14ac:dyDescent="0.2">
      <c r="F8158" s="5">
        <v>0.48523316999999999</v>
      </c>
      <c r="G8158" s="5">
        <v>0.47552956000000002</v>
      </c>
      <c r="H8158" s="5">
        <v>0.44874857000000001</v>
      </c>
      <c r="I8158" s="5">
        <v>0.41564113000000003</v>
      </c>
      <c r="J8158" s="5">
        <v>0.38863808999999999</v>
      </c>
      <c r="K8158" s="5">
        <v>0.39017383999999999</v>
      </c>
      <c r="S8158" s="5">
        <v>0.44443746000000001</v>
      </c>
      <c r="T8158" s="5">
        <v>0.38154043999999998</v>
      </c>
      <c r="U8158" s="5">
        <v>0.32834480999999999</v>
      </c>
      <c r="V8158" s="5">
        <v>0.27257208999999999</v>
      </c>
      <c r="W8158" s="5">
        <v>0.25080384999999999</v>
      </c>
      <c r="X8158" s="5">
        <v>0.23883679999999999</v>
      </c>
      <c r="AF8158" s="5">
        <v>0.35949110000000001</v>
      </c>
      <c r="AG8158" s="5">
        <v>0.4651479</v>
      </c>
      <c r="AH8158" s="5">
        <v>0.53697256999999998</v>
      </c>
      <c r="AP8158" s="5">
        <v>0.41019549999999999</v>
      </c>
      <c r="AQ8158" s="5">
        <v>0.29383996000000001</v>
      </c>
      <c r="AR8158" s="5">
        <v>0.29163803999999999</v>
      </c>
    </row>
    <row r="8159" spans="6:44" x14ac:dyDescent="0.2">
      <c r="F8159" s="5">
        <v>0.60518097000000004</v>
      </c>
      <c r="G8159" s="5">
        <v>0.48992940000000001</v>
      </c>
      <c r="H8159" s="5">
        <v>0.41829159999999999</v>
      </c>
      <c r="I8159" s="5">
        <v>0.37475909000000002</v>
      </c>
      <c r="J8159" s="5">
        <v>0.34654923999999998</v>
      </c>
      <c r="K8159" s="5">
        <v>0.32967946999999997</v>
      </c>
      <c r="S8159" s="5">
        <v>0.55137908999999996</v>
      </c>
      <c r="T8159" s="5">
        <v>0.50597150000000002</v>
      </c>
      <c r="U8159" s="5">
        <v>0.46449036999999999</v>
      </c>
      <c r="V8159" s="5">
        <v>0.40140691000000001</v>
      </c>
      <c r="W8159" s="5">
        <v>0.35377239999999999</v>
      </c>
      <c r="X8159" s="5">
        <v>0.30948133</v>
      </c>
      <c r="AF8159" s="5">
        <v>0.27768316999999998</v>
      </c>
      <c r="AG8159" s="5">
        <v>0.41806769999999999</v>
      </c>
      <c r="AH8159" s="5">
        <v>0.58203004999999997</v>
      </c>
      <c r="AP8159" s="5">
        <v>0.52412367999999998</v>
      </c>
      <c r="AQ8159" s="5">
        <v>0.43362722999999997</v>
      </c>
      <c r="AR8159" s="5">
        <v>0.40490309000000002</v>
      </c>
    </row>
    <row r="8160" spans="6:44" x14ac:dyDescent="0.2">
      <c r="F8160" s="5">
        <v>0.56926326999999999</v>
      </c>
      <c r="G8160" s="5">
        <v>0.45017589000000002</v>
      </c>
      <c r="H8160" s="5">
        <v>0.38875541000000002</v>
      </c>
      <c r="I8160" s="5">
        <v>0.34409044999999999</v>
      </c>
      <c r="J8160" s="5">
        <v>0.31639716000000001</v>
      </c>
      <c r="K8160" s="5">
        <v>0.29426035</v>
      </c>
      <c r="S8160" s="5">
        <v>0.60798076000000001</v>
      </c>
      <c r="T8160" s="5">
        <v>0.49638605000000002</v>
      </c>
      <c r="U8160" s="5">
        <v>0.41810543</v>
      </c>
      <c r="V8160" s="5">
        <v>0.35922506999999998</v>
      </c>
      <c r="W8160" s="5">
        <v>0.32814051</v>
      </c>
      <c r="X8160" s="5">
        <v>0.30222596000000002</v>
      </c>
      <c r="AF8160" s="5">
        <v>0.29349646000000001</v>
      </c>
      <c r="AG8160" s="5">
        <v>0.38733789000000002</v>
      </c>
      <c r="AH8160" s="5">
        <v>0.46831405999999998</v>
      </c>
      <c r="AP8160" s="5">
        <v>0.46567544</v>
      </c>
      <c r="AQ8160" s="5">
        <v>0.39998135000000001</v>
      </c>
      <c r="AR8160" s="5">
        <v>0.38789514000000003</v>
      </c>
    </row>
    <row r="8161" spans="6:44" x14ac:dyDescent="0.2">
      <c r="F8161" s="5">
        <v>0.56038502000000001</v>
      </c>
      <c r="G8161" s="5">
        <v>0.50904269000000002</v>
      </c>
      <c r="H8161" s="5">
        <v>0.42778379999999999</v>
      </c>
      <c r="I8161" s="5">
        <v>0.36335130999999998</v>
      </c>
      <c r="J8161" s="5">
        <v>0.29319008000000002</v>
      </c>
      <c r="K8161" s="5">
        <v>0.28129980999999998</v>
      </c>
      <c r="S8161" s="5">
        <v>0.41171649999999999</v>
      </c>
      <c r="T8161" s="5">
        <v>0.36681559000000002</v>
      </c>
      <c r="U8161" s="5">
        <v>0.26277581999999999</v>
      </c>
      <c r="V8161" s="5">
        <v>0.19668641000000001</v>
      </c>
      <c r="W8161" s="5">
        <v>0.18981724</v>
      </c>
      <c r="X8161" s="5">
        <v>0.17397760000000001</v>
      </c>
      <c r="AF8161" s="5">
        <v>0.28232969000000002</v>
      </c>
      <c r="AG8161" s="5">
        <v>0.36568750999999999</v>
      </c>
      <c r="AH8161" s="5">
        <v>0.51878226999999999</v>
      </c>
      <c r="AP8161" s="5">
        <v>0.31228119999999998</v>
      </c>
      <c r="AQ8161" s="5">
        <v>0.24890741999999999</v>
      </c>
      <c r="AR8161" s="5">
        <v>0.22644718</v>
      </c>
    </row>
    <row r="8162" spans="6:44" x14ac:dyDescent="0.2">
      <c r="F8162" s="5">
        <v>0.40930123000000002</v>
      </c>
      <c r="G8162" s="5">
        <v>0.40160623000000001</v>
      </c>
      <c r="H8162" s="5">
        <v>0.37435258999999999</v>
      </c>
      <c r="I8162" s="5">
        <v>0.40652737</v>
      </c>
      <c r="J8162" s="5">
        <v>0.39360334000000002</v>
      </c>
      <c r="K8162" s="5">
        <v>0.38248924000000001</v>
      </c>
      <c r="S8162" s="5">
        <v>0.45747386000000001</v>
      </c>
      <c r="T8162" s="5">
        <v>0.44556667</v>
      </c>
      <c r="U8162" s="5">
        <v>0.36352387000000003</v>
      </c>
      <c r="V8162" s="5">
        <v>0.31244706999999999</v>
      </c>
      <c r="W8162" s="5">
        <v>0.28678367999999999</v>
      </c>
      <c r="X8162" s="5">
        <v>0.28099813000000001</v>
      </c>
      <c r="AF8162" s="5">
        <v>0.37995646999999999</v>
      </c>
      <c r="AG8162" s="5">
        <v>0.44598029</v>
      </c>
      <c r="AH8162" s="5">
        <v>0.52736433000000005</v>
      </c>
      <c r="AP8162" s="5">
        <v>0.39347088000000002</v>
      </c>
      <c r="AQ8162" s="5">
        <v>0.37438786000000002</v>
      </c>
      <c r="AR8162" s="5">
        <v>0.38401323999999998</v>
      </c>
    </row>
    <row r="8163" spans="6:44" x14ac:dyDescent="0.2">
      <c r="F8163" s="5">
        <v>0.49062433</v>
      </c>
      <c r="G8163" s="5">
        <v>0.45661365999999998</v>
      </c>
      <c r="H8163" s="5">
        <v>0.44447516999999998</v>
      </c>
      <c r="I8163" s="5">
        <v>0.39737629000000002</v>
      </c>
      <c r="J8163" s="5">
        <v>0.34508835999999998</v>
      </c>
      <c r="K8163" s="5">
        <v>0.30251213999999998</v>
      </c>
      <c r="S8163" s="5">
        <v>0.43172795000000003</v>
      </c>
      <c r="T8163" s="5">
        <v>0.38740287000000001</v>
      </c>
      <c r="U8163" s="5">
        <v>0.37263074000000002</v>
      </c>
      <c r="V8163" s="5">
        <v>0.33921838999999998</v>
      </c>
      <c r="W8163" s="5">
        <v>0.30726573000000001</v>
      </c>
      <c r="X8163" s="5">
        <v>0.28443407999999998</v>
      </c>
      <c r="AF8163" s="5">
        <v>0.37598028999999999</v>
      </c>
      <c r="AG8163" s="5">
        <v>0.42672046000000002</v>
      </c>
      <c r="AH8163" s="5">
        <v>0.46257569999999998</v>
      </c>
      <c r="AP8163" s="5">
        <v>0.42219899</v>
      </c>
      <c r="AQ8163" s="5">
        <v>0.35936920999999999</v>
      </c>
      <c r="AR8163" s="5">
        <v>0.36520555999999998</v>
      </c>
    </row>
    <row r="8164" spans="6:44" x14ac:dyDescent="0.2">
      <c r="F8164" s="5">
        <v>0.43530570000000002</v>
      </c>
      <c r="G8164" s="5">
        <v>0.40990120000000002</v>
      </c>
      <c r="H8164" s="5">
        <v>0.44256151999999999</v>
      </c>
      <c r="I8164" s="5">
        <v>0.45903175000000002</v>
      </c>
      <c r="J8164" s="5">
        <v>0.43601624</v>
      </c>
      <c r="K8164" s="5">
        <v>0.41512656999999997</v>
      </c>
      <c r="S8164" s="5">
        <v>0.37198162000000001</v>
      </c>
      <c r="T8164" s="5">
        <v>0.39853725000000001</v>
      </c>
      <c r="U8164" s="5">
        <v>0.37224586999999998</v>
      </c>
      <c r="V8164" s="5">
        <v>0.32915204999999997</v>
      </c>
      <c r="W8164" s="5">
        <v>0.25845323999999997</v>
      </c>
      <c r="X8164" s="5">
        <v>0.21485457999999999</v>
      </c>
      <c r="AF8164" s="5">
        <v>0.39810160999999999</v>
      </c>
      <c r="AG8164" s="5">
        <v>0.46992192999999999</v>
      </c>
      <c r="AH8164" s="5">
        <v>0.54388621999999998</v>
      </c>
      <c r="AP8164" s="5">
        <v>0.44347801999999997</v>
      </c>
      <c r="AQ8164" s="5">
        <v>0.38566731999999998</v>
      </c>
      <c r="AR8164" s="5">
        <v>0.44922189000000001</v>
      </c>
    </row>
    <row r="8165" spans="6:44" x14ac:dyDescent="0.2">
      <c r="F8165" s="5">
        <v>0.53744122000000005</v>
      </c>
      <c r="G8165" s="5">
        <v>0.48574088999999998</v>
      </c>
      <c r="H8165" s="5">
        <v>0.47896708999999998</v>
      </c>
      <c r="I8165" s="5">
        <v>0.45070406000000002</v>
      </c>
      <c r="J8165" s="5">
        <v>0.41301795000000002</v>
      </c>
      <c r="K8165" s="5">
        <v>0.38549977000000002</v>
      </c>
      <c r="S8165" s="5">
        <v>0.39806610999999997</v>
      </c>
      <c r="T8165" s="5">
        <v>0.42197024</v>
      </c>
      <c r="U8165" s="5">
        <v>0.40850954</v>
      </c>
      <c r="V8165" s="5">
        <v>0.40235541000000002</v>
      </c>
      <c r="W8165" s="5">
        <v>0.40109475</v>
      </c>
      <c r="X8165" s="5">
        <v>0.38636996000000001</v>
      </c>
      <c r="AF8165" s="5">
        <v>0.44078768000000002</v>
      </c>
      <c r="AG8165" s="5">
        <v>0.45562592000000002</v>
      </c>
      <c r="AH8165" s="5">
        <v>0.54045863000000005</v>
      </c>
      <c r="AP8165" s="5">
        <v>0.41331326000000002</v>
      </c>
      <c r="AQ8165" s="5">
        <v>0.34288807999999998</v>
      </c>
      <c r="AR8165" s="5">
        <v>0.42253564999999998</v>
      </c>
    </row>
    <row r="8166" spans="6:44" x14ac:dyDescent="0.2">
      <c r="F8166" s="5">
        <v>0.54219324000000002</v>
      </c>
      <c r="G8166" s="5">
        <v>0.37695045999999999</v>
      </c>
      <c r="H8166" s="5">
        <v>0.32900495000000002</v>
      </c>
      <c r="I8166" s="5">
        <v>0.31237773000000002</v>
      </c>
      <c r="J8166" s="5">
        <v>0.34085675999999998</v>
      </c>
      <c r="K8166" s="5">
        <v>0.36617653</v>
      </c>
      <c r="S8166" s="5">
        <v>0.40960385999999999</v>
      </c>
      <c r="T8166" s="5">
        <v>0.41250405000000001</v>
      </c>
      <c r="U8166" s="5">
        <v>0.36984650000000002</v>
      </c>
      <c r="V8166" s="5">
        <v>0.34746337999999999</v>
      </c>
      <c r="W8166" s="5">
        <v>0.32691364000000001</v>
      </c>
      <c r="X8166" s="5">
        <v>0.32316249000000002</v>
      </c>
      <c r="AF8166" s="5">
        <v>0.29429692000000002</v>
      </c>
      <c r="AG8166" s="5">
        <v>0.39059389999999999</v>
      </c>
      <c r="AH8166" s="5">
        <v>0.55145913999999996</v>
      </c>
      <c r="AP8166" s="5">
        <v>0.42167877999999998</v>
      </c>
      <c r="AQ8166" s="5">
        <v>0.30153465000000002</v>
      </c>
      <c r="AR8166" s="5">
        <v>0.36270256000000001</v>
      </c>
    </row>
    <row r="8167" spans="6:44" x14ac:dyDescent="0.2">
      <c r="F8167" s="5">
        <v>0.46196115999999998</v>
      </c>
      <c r="G8167" s="5">
        <v>0.40355079999999999</v>
      </c>
      <c r="H8167" s="5">
        <v>0.34659548000000001</v>
      </c>
      <c r="I8167" s="5">
        <v>0.34094565999999998</v>
      </c>
      <c r="J8167" s="5">
        <v>0.37966566000000002</v>
      </c>
      <c r="K8167" s="5">
        <v>0.39093106999999999</v>
      </c>
      <c r="S8167" s="5">
        <v>0.39477749000000001</v>
      </c>
      <c r="T8167" s="5">
        <v>0.40549629999999998</v>
      </c>
      <c r="U8167" s="5">
        <v>0.37140390000000001</v>
      </c>
      <c r="V8167" s="5">
        <v>0.36012379</v>
      </c>
      <c r="W8167" s="5">
        <v>0.33571876</v>
      </c>
      <c r="X8167" s="5">
        <v>0.34909928000000001</v>
      </c>
      <c r="AF8167" s="5">
        <v>0.34440707999999998</v>
      </c>
      <c r="AG8167" s="5">
        <v>0.39053014000000003</v>
      </c>
      <c r="AH8167" s="5">
        <v>0.46857517999999998</v>
      </c>
      <c r="AP8167" s="5">
        <v>0.42098150000000001</v>
      </c>
      <c r="AQ8167" s="5">
        <v>0.36113599000000002</v>
      </c>
      <c r="AR8167" s="5">
        <v>0.39693357000000001</v>
      </c>
    </row>
    <row r="8168" spans="6:44" x14ac:dyDescent="0.2">
      <c r="F8168" s="5">
        <v>0.61968621000000002</v>
      </c>
      <c r="G8168" s="5">
        <v>0.47192463000000001</v>
      </c>
      <c r="H8168" s="5">
        <v>0.41268307999999998</v>
      </c>
      <c r="I8168" s="5">
        <v>0.36867629000000002</v>
      </c>
      <c r="J8168" s="5">
        <v>0.3530932</v>
      </c>
      <c r="K8168" s="5">
        <v>0.33166546000000002</v>
      </c>
      <c r="S8168" s="5">
        <v>0.44943759</v>
      </c>
      <c r="T8168" s="5">
        <v>0.44894274000000001</v>
      </c>
      <c r="U8168" s="5">
        <v>0.40518289000000002</v>
      </c>
      <c r="V8168" s="5">
        <v>0.38126495999999999</v>
      </c>
      <c r="W8168" s="5">
        <v>0.39584543999999999</v>
      </c>
      <c r="X8168" s="5">
        <v>0.40564587000000002</v>
      </c>
      <c r="AF8168" s="5">
        <v>0.29794953000000002</v>
      </c>
      <c r="AG8168" s="5">
        <v>0.3923121</v>
      </c>
      <c r="AH8168" s="5">
        <v>0.56155825999999998</v>
      </c>
      <c r="AP8168" s="5">
        <v>0.39856243000000002</v>
      </c>
      <c r="AQ8168" s="5">
        <v>0.39112415</v>
      </c>
      <c r="AR8168" s="5">
        <v>0.42437652999999997</v>
      </c>
    </row>
    <row r="8169" spans="6:44" x14ac:dyDescent="0.2">
      <c r="F8169" s="5">
        <v>0.42276234000000001</v>
      </c>
      <c r="G8169" s="5">
        <v>0.37030182</v>
      </c>
      <c r="H8169" s="5">
        <v>0.38628637999999998</v>
      </c>
      <c r="I8169" s="5">
        <v>0.38169378999999998</v>
      </c>
      <c r="J8169" s="5">
        <v>0.37828536000000001</v>
      </c>
      <c r="K8169" s="5">
        <v>0.36774880999999998</v>
      </c>
      <c r="S8169" s="5">
        <v>0.40639931000000001</v>
      </c>
      <c r="T8169" s="5">
        <v>0.4090124</v>
      </c>
      <c r="U8169" s="5">
        <v>0.39829965000000001</v>
      </c>
      <c r="V8169" s="5">
        <v>0.32350484000000002</v>
      </c>
      <c r="W8169" s="5">
        <v>0.25032348999999998</v>
      </c>
      <c r="X8169" s="5">
        <v>0.22895985999999999</v>
      </c>
      <c r="AF8169" s="5">
        <v>0.37533878999999998</v>
      </c>
      <c r="AG8169" s="5">
        <v>0.37966984999999998</v>
      </c>
      <c r="AH8169" s="5">
        <v>0.46359533000000003</v>
      </c>
      <c r="AP8169" s="5">
        <v>0.43490993999999999</v>
      </c>
      <c r="AQ8169" s="5">
        <v>0.31296073000000002</v>
      </c>
      <c r="AR8169" s="5">
        <v>0.31686894999999998</v>
      </c>
    </row>
    <row r="8170" spans="6:44" x14ac:dyDescent="0.2">
      <c r="F8170" s="5">
        <v>0.56749158</v>
      </c>
      <c r="G8170" s="5">
        <v>0.46985884</v>
      </c>
      <c r="H8170" s="5">
        <v>0.43296017999999997</v>
      </c>
      <c r="I8170" s="5">
        <v>0.37135683000000003</v>
      </c>
      <c r="J8170" s="5">
        <v>0.34673967999999999</v>
      </c>
      <c r="K8170" s="5">
        <v>0.32429797999999999</v>
      </c>
      <c r="S8170" s="5">
        <v>0.45268038999999999</v>
      </c>
      <c r="T8170" s="5">
        <v>0.45455004999999998</v>
      </c>
      <c r="U8170" s="5">
        <v>0.39813272999999999</v>
      </c>
      <c r="V8170" s="5">
        <v>0.40427002000000001</v>
      </c>
      <c r="W8170" s="5">
        <v>0.37015851999999999</v>
      </c>
      <c r="X8170" s="5">
        <v>0.34600810999999998</v>
      </c>
      <c r="AF8170" s="5">
        <v>0.35945817000000002</v>
      </c>
      <c r="AG8170" s="5">
        <v>0.41074379</v>
      </c>
      <c r="AH8170" s="5">
        <v>0.50830054999999996</v>
      </c>
      <c r="AP8170" s="5">
        <v>0.48869926000000002</v>
      </c>
      <c r="AQ8170" s="5">
        <v>0.35960772000000002</v>
      </c>
      <c r="AR8170" s="5">
        <v>0.39678865000000002</v>
      </c>
    </row>
    <row r="8171" spans="6:44" x14ac:dyDescent="0.2">
      <c r="F8171" s="5">
        <v>0.53032409999999996</v>
      </c>
      <c r="G8171" s="5">
        <v>0.49789821000000001</v>
      </c>
      <c r="H8171" s="5">
        <v>0.47244533999999999</v>
      </c>
      <c r="I8171" s="5">
        <v>0.41873507999999998</v>
      </c>
      <c r="J8171" s="5">
        <v>0.40933479</v>
      </c>
      <c r="K8171" s="5">
        <v>0.39348446999999998</v>
      </c>
      <c r="S8171" s="5">
        <v>0.43333902000000002</v>
      </c>
      <c r="T8171" s="5">
        <v>0.45166538000000001</v>
      </c>
      <c r="U8171" s="5">
        <v>0.39492621999999999</v>
      </c>
      <c r="V8171" s="5">
        <v>0.37651854000000001</v>
      </c>
      <c r="W8171" s="5">
        <v>0.34938566999999998</v>
      </c>
      <c r="X8171" s="5">
        <v>0.35074184000000003</v>
      </c>
      <c r="AF8171" s="5">
        <v>0.40970308</v>
      </c>
      <c r="AG8171" s="5">
        <v>0.46178284000000003</v>
      </c>
      <c r="AH8171" s="5">
        <v>0.51319760000000003</v>
      </c>
      <c r="AP8171" s="5">
        <v>0.49120580000000003</v>
      </c>
      <c r="AQ8171" s="5">
        <v>0.38378147000000001</v>
      </c>
      <c r="AR8171" s="5">
        <v>0.37996496000000002</v>
      </c>
    </row>
    <row r="8172" spans="6:44" x14ac:dyDescent="0.2">
      <c r="F8172" s="5">
        <v>0.50792002999999997</v>
      </c>
      <c r="G8172" s="5">
        <v>0.45328845000000001</v>
      </c>
      <c r="H8172" s="5">
        <v>0.45464681000000001</v>
      </c>
      <c r="I8172" s="5">
        <v>0.38780933000000001</v>
      </c>
      <c r="J8172" s="5">
        <v>0.36133598</v>
      </c>
      <c r="K8172" s="5">
        <v>0.34210123999999997</v>
      </c>
      <c r="S8172" s="5">
        <v>0.41002759999999999</v>
      </c>
      <c r="T8172" s="5">
        <v>0.43298976</v>
      </c>
      <c r="U8172" s="5">
        <v>0.41920899</v>
      </c>
      <c r="V8172" s="5">
        <v>0.40146464999999998</v>
      </c>
      <c r="W8172" s="5">
        <v>0.37386405</v>
      </c>
      <c r="X8172" s="5">
        <v>0.36989185000000002</v>
      </c>
      <c r="AF8172" s="5">
        <v>0.35032048999999998</v>
      </c>
      <c r="AG8172" s="5">
        <v>0.39408180999999998</v>
      </c>
      <c r="AH8172" s="5">
        <v>0.55544961999999998</v>
      </c>
      <c r="AP8172" s="5">
        <v>0.44669193000000001</v>
      </c>
      <c r="AQ8172" s="5">
        <v>0.36495892000000002</v>
      </c>
      <c r="AR8172" s="5">
        <v>0.38243291000000001</v>
      </c>
    </row>
    <row r="8173" spans="6:44" x14ac:dyDescent="0.2">
      <c r="F8173" s="5">
        <v>0.64970521999999997</v>
      </c>
      <c r="G8173" s="5">
        <v>0.59122337000000003</v>
      </c>
      <c r="H8173" s="5">
        <v>0.54161172000000002</v>
      </c>
      <c r="I8173" s="5">
        <v>0.44584709</v>
      </c>
      <c r="J8173" s="5">
        <v>0.40520218000000002</v>
      </c>
      <c r="K8173" s="5">
        <v>0.38004808000000001</v>
      </c>
      <c r="S8173" s="5">
        <v>0.31686400999999997</v>
      </c>
      <c r="T8173" s="5">
        <v>0.37210819000000001</v>
      </c>
      <c r="U8173" s="5">
        <v>0.40811210999999997</v>
      </c>
      <c r="V8173" s="5">
        <v>0.39631822999999999</v>
      </c>
      <c r="W8173" s="5">
        <v>0.36323080000000002</v>
      </c>
      <c r="X8173" s="5">
        <v>0.34603465</v>
      </c>
      <c r="AF8173" s="5">
        <v>0.44769755999999999</v>
      </c>
      <c r="AG8173" s="5">
        <v>0.48917207000000001</v>
      </c>
      <c r="AH8173" s="5">
        <v>0.59467442000000004</v>
      </c>
      <c r="AP8173" s="5">
        <v>0.36510501000000001</v>
      </c>
      <c r="AQ8173" s="5">
        <v>0.31287311000000001</v>
      </c>
      <c r="AR8173" s="5">
        <v>0.33657294999999998</v>
      </c>
    </row>
    <row r="8174" spans="6:44" x14ac:dyDescent="0.2">
      <c r="F8174" s="5">
        <v>0.50880917000000003</v>
      </c>
      <c r="G8174" s="5">
        <v>0.44562216999999998</v>
      </c>
      <c r="H8174" s="5">
        <v>0.46767723</v>
      </c>
      <c r="I8174" s="5">
        <v>0.43070712</v>
      </c>
      <c r="J8174" s="5">
        <v>0.37755755000000002</v>
      </c>
      <c r="K8174" s="5">
        <v>0.34922851999999999</v>
      </c>
      <c r="S8174" s="5">
        <v>0.26188982999999999</v>
      </c>
      <c r="T8174" s="5">
        <v>0.37857233000000001</v>
      </c>
      <c r="U8174" s="5">
        <v>0.40251198999999999</v>
      </c>
      <c r="V8174" s="5">
        <v>0.38258260999999999</v>
      </c>
      <c r="W8174" s="5">
        <v>0.30287214000000001</v>
      </c>
      <c r="X8174" s="5">
        <v>0.28083096000000002</v>
      </c>
      <c r="AF8174" s="5">
        <v>0.34725312000000003</v>
      </c>
      <c r="AG8174" s="5">
        <v>0.39674377</v>
      </c>
      <c r="AH8174" s="5">
        <v>0.51556595999999999</v>
      </c>
      <c r="AP8174" s="5">
        <v>0.43511395000000003</v>
      </c>
      <c r="AQ8174" s="5">
        <v>0.33917902</v>
      </c>
      <c r="AR8174" s="5">
        <v>0.34206217999999999</v>
      </c>
    </row>
    <row r="8175" spans="6:44" x14ac:dyDescent="0.2">
      <c r="F8175" s="5">
        <v>0.57929929000000002</v>
      </c>
      <c r="G8175" s="5">
        <v>0.47932485000000002</v>
      </c>
      <c r="H8175" s="5">
        <v>0.4149002</v>
      </c>
      <c r="I8175" s="5">
        <v>0.366479</v>
      </c>
      <c r="J8175" s="5">
        <v>0.29930407999999997</v>
      </c>
      <c r="K8175" s="5">
        <v>0.27239696000000002</v>
      </c>
      <c r="S8175" s="5">
        <v>0.45362992000000002</v>
      </c>
      <c r="T8175" s="5">
        <v>0.46279482999999999</v>
      </c>
      <c r="U8175" s="5">
        <v>0.38832584999999997</v>
      </c>
      <c r="V8175" s="5">
        <v>0.36191932999999998</v>
      </c>
      <c r="W8175" s="5">
        <v>0.34013907999999998</v>
      </c>
      <c r="X8175" s="5">
        <v>0.32042257000000002</v>
      </c>
      <c r="AF8175" s="5">
        <v>0.35915945999999999</v>
      </c>
      <c r="AG8175" s="5">
        <v>0.37453884999999998</v>
      </c>
      <c r="AH8175" s="5">
        <v>0.51557328000000002</v>
      </c>
      <c r="AP8175" s="5">
        <v>0.37535312999999998</v>
      </c>
      <c r="AQ8175" s="5">
        <v>0.37175946999999998</v>
      </c>
      <c r="AR8175" s="5">
        <v>0.39701832999999997</v>
      </c>
    </row>
    <row r="8176" spans="6:44" x14ac:dyDescent="0.2">
      <c r="F8176" s="5">
        <v>0.58546204999999996</v>
      </c>
      <c r="G8176" s="5">
        <v>0.46459600000000001</v>
      </c>
      <c r="H8176" s="5">
        <v>0.42875679999999999</v>
      </c>
      <c r="I8176" s="5">
        <v>0.38535409999999998</v>
      </c>
      <c r="J8176" s="5">
        <v>0.36224794999999999</v>
      </c>
      <c r="K8176" s="5">
        <v>0.35040786000000002</v>
      </c>
      <c r="S8176" s="5">
        <v>0.41129844999999998</v>
      </c>
      <c r="T8176" s="5">
        <v>0.41873082</v>
      </c>
      <c r="U8176" s="5">
        <v>0.37806844000000001</v>
      </c>
      <c r="V8176" s="5">
        <v>0.33866726000000003</v>
      </c>
      <c r="W8176" s="5">
        <v>0.28587277</v>
      </c>
      <c r="X8176" s="5">
        <v>0.24034853</v>
      </c>
      <c r="AF8176" s="5">
        <v>0.35783105999999998</v>
      </c>
      <c r="AG8176" s="5">
        <v>0.38782361999999998</v>
      </c>
      <c r="AH8176" s="5">
        <v>0.49373250000000002</v>
      </c>
      <c r="AP8176" s="5">
        <v>0.34480214999999997</v>
      </c>
      <c r="AQ8176" s="5">
        <v>0.35890767000000001</v>
      </c>
      <c r="AR8176" s="5">
        <v>0.41973553000000002</v>
      </c>
    </row>
    <row r="8177" spans="6:44" x14ac:dyDescent="0.2">
      <c r="F8177" s="5">
        <v>0.61217907000000005</v>
      </c>
      <c r="G8177" s="5">
        <v>0.44637971999999998</v>
      </c>
      <c r="H8177" s="5">
        <v>0.45429173</v>
      </c>
      <c r="I8177" s="5">
        <v>0.44082932000000002</v>
      </c>
      <c r="J8177" s="5">
        <v>0.41442710999999999</v>
      </c>
      <c r="K8177" s="5">
        <v>0.40667049999999999</v>
      </c>
      <c r="S8177" s="5">
        <v>0.34692065</v>
      </c>
      <c r="T8177" s="5">
        <v>0.36831405</v>
      </c>
      <c r="U8177" s="5">
        <v>0.33818173000000001</v>
      </c>
      <c r="V8177" s="5">
        <v>0.31379894000000003</v>
      </c>
      <c r="W8177" s="5">
        <v>0.28255354999999999</v>
      </c>
      <c r="X8177" s="5">
        <v>0.23640981999999999</v>
      </c>
      <c r="AF8177" s="5">
        <v>0.34821908000000001</v>
      </c>
      <c r="AG8177" s="5">
        <v>0.42891361</v>
      </c>
      <c r="AH8177" s="5">
        <v>0.51708569000000004</v>
      </c>
      <c r="AP8177" s="5">
        <v>0.33297779999999999</v>
      </c>
      <c r="AQ8177" s="5">
        <v>0.32795331</v>
      </c>
      <c r="AR8177" s="5">
        <v>0.38407109</v>
      </c>
    </row>
    <row r="8178" spans="6:44" x14ac:dyDescent="0.2">
      <c r="F8178" s="5">
        <v>0.61672976000000002</v>
      </c>
      <c r="G8178" s="5">
        <v>0.47799420999999997</v>
      </c>
      <c r="H8178" s="5">
        <v>0.44765234999999998</v>
      </c>
      <c r="I8178" s="5">
        <v>0.42914975</v>
      </c>
      <c r="J8178" s="5">
        <v>0.41355349000000002</v>
      </c>
      <c r="K8178" s="5">
        <v>0.40557881000000001</v>
      </c>
      <c r="S8178" s="5">
        <v>0.42655271</v>
      </c>
      <c r="T8178" s="5">
        <v>0.44022160999999999</v>
      </c>
      <c r="U8178" s="5">
        <v>0.3910535</v>
      </c>
      <c r="V8178" s="5">
        <v>0.35651491000000002</v>
      </c>
      <c r="W8178" s="5">
        <v>0.32739662000000003</v>
      </c>
      <c r="X8178" s="5">
        <v>0.30447594</v>
      </c>
      <c r="AF8178" s="5">
        <v>0.37472265999999999</v>
      </c>
      <c r="AG8178" s="5">
        <v>0.43854721000000002</v>
      </c>
      <c r="AH8178" s="5">
        <v>0.49965778999999999</v>
      </c>
      <c r="AP8178" s="5">
        <v>0.36727525</v>
      </c>
      <c r="AQ8178" s="5">
        <v>0.37237335999999999</v>
      </c>
      <c r="AR8178" s="5">
        <v>0.41939227000000001</v>
      </c>
    </row>
    <row r="8179" spans="6:44" x14ac:dyDescent="0.2">
      <c r="F8179" s="5">
        <v>0.61672976000000002</v>
      </c>
      <c r="G8179" s="5">
        <v>0.47799420999999997</v>
      </c>
      <c r="H8179" s="5">
        <v>0.44765234999999998</v>
      </c>
      <c r="I8179" s="5">
        <v>0.42914975</v>
      </c>
      <c r="J8179" s="5">
        <v>0.41355349000000002</v>
      </c>
      <c r="K8179" s="5">
        <v>0.40557881000000001</v>
      </c>
      <c r="S8179" s="5">
        <v>0.42655271</v>
      </c>
      <c r="T8179" s="5">
        <v>0.44022160999999999</v>
      </c>
      <c r="U8179" s="5">
        <v>0.3910535</v>
      </c>
      <c r="V8179" s="5">
        <v>0.35651491000000002</v>
      </c>
      <c r="W8179" s="5">
        <v>0.32739662000000003</v>
      </c>
      <c r="X8179" s="5">
        <v>0.30447594</v>
      </c>
      <c r="AF8179" s="5">
        <v>0.37472265999999999</v>
      </c>
      <c r="AG8179" s="5">
        <v>0.43854721000000002</v>
      </c>
      <c r="AH8179" s="5">
        <v>0.49965778999999999</v>
      </c>
      <c r="AP8179" s="5">
        <v>0.36727525</v>
      </c>
      <c r="AQ8179" s="5">
        <v>0.37237335999999999</v>
      </c>
      <c r="AR8179" s="5">
        <v>0.41939227000000001</v>
      </c>
    </row>
    <row r="8180" spans="6:44" x14ac:dyDescent="0.2">
      <c r="F8180" s="5">
        <v>0.55254639999999999</v>
      </c>
      <c r="G8180" s="5">
        <v>0.46004803</v>
      </c>
      <c r="H8180" s="5">
        <v>0.44412409000000003</v>
      </c>
      <c r="I8180" s="5">
        <v>0.40798359000000001</v>
      </c>
      <c r="J8180" s="5">
        <v>0.38771877999999999</v>
      </c>
      <c r="K8180" s="5">
        <v>0.38574945999999999</v>
      </c>
      <c r="S8180" s="5">
        <v>0.38986928999999998</v>
      </c>
      <c r="T8180" s="5">
        <v>0.37377258000000002</v>
      </c>
      <c r="U8180" s="5">
        <v>0.38114698000000002</v>
      </c>
      <c r="V8180" s="5">
        <v>0.39028835000000001</v>
      </c>
      <c r="W8180" s="5">
        <v>0.40099321999999998</v>
      </c>
      <c r="X8180" s="5">
        <v>0.38314953000000002</v>
      </c>
      <c r="AF8180" s="5">
        <v>0.32963399999999998</v>
      </c>
      <c r="AG8180" s="5">
        <v>0.45026618000000002</v>
      </c>
      <c r="AH8180" s="5">
        <v>0.51001266999999995</v>
      </c>
      <c r="AP8180" s="5">
        <v>0.45491741000000002</v>
      </c>
      <c r="AQ8180" s="5">
        <v>0.29724847999999998</v>
      </c>
      <c r="AR8180" s="5">
        <v>0.36184673000000001</v>
      </c>
    </row>
    <row r="8181" spans="6:44" x14ac:dyDescent="0.2">
      <c r="F8181" s="5">
        <v>0.50531219999999999</v>
      </c>
      <c r="G8181" s="5">
        <v>0.45313052999999998</v>
      </c>
      <c r="H8181" s="5">
        <v>0.43049664999999998</v>
      </c>
      <c r="I8181" s="5">
        <v>0.38984751000000001</v>
      </c>
      <c r="J8181" s="5">
        <v>0.36585958000000002</v>
      </c>
      <c r="K8181" s="5">
        <v>0.36440181999999999</v>
      </c>
      <c r="S8181" s="5">
        <v>0.35880514000000002</v>
      </c>
      <c r="T8181" s="5">
        <v>0.35630975999999998</v>
      </c>
      <c r="U8181" s="5">
        <v>0.35759357000000003</v>
      </c>
      <c r="V8181" s="5">
        <v>0.40381155000000002</v>
      </c>
      <c r="W8181" s="5">
        <v>0.38115693</v>
      </c>
      <c r="X8181" s="5">
        <v>0.37670578999999998</v>
      </c>
      <c r="AF8181" s="5">
        <v>0.34659697</v>
      </c>
      <c r="AG8181" s="5">
        <v>0.41921419999999998</v>
      </c>
      <c r="AH8181" s="5">
        <v>0.44176386000000001</v>
      </c>
      <c r="AP8181" s="5">
        <v>0.46259228000000002</v>
      </c>
      <c r="AQ8181" s="5">
        <v>0.28386647999999998</v>
      </c>
      <c r="AR8181" s="5">
        <v>0.32617918000000001</v>
      </c>
    </row>
    <row r="8182" spans="6:44" x14ac:dyDescent="0.2">
      <c r="F8182" s="5">
        <v>0.55883956999999995</v>
      </c>
      <c r="G8182" s="5">
        <v>0.50712710000000005</v>
      </c>
      <c r="H8182" s="5">
        <v>0.43182541000000002</v>
      </c>
      <c r="I8182" s="5">
        <v>0.40348893000000002</v>
      </c>
      <c r="J8182" s="5">
        <v>0.39042996000000002</v>
      </c>
      <c r="K8182" s="5">
        <v>0.38785517000000003</v>
      </c>
      <c r="S8182" s="5">
        <v>0.32423806999999999</v>
      </c>
      <c r="T8182" s="5">
        <v>0.38056728000000001</v>
      </c>
      <c r="U8182" s="5">
        <v>0.37308619999999998</v>
      </c>
      <c r="V8182" s="5">
        <v>0.33946747999999999</v>
      </c>
      <c r="W8182" s="5">
        <v>0.30529655</v>
      </c>
      <c r="X8182" s="5">
        <v>0.30993069000000001</v>
      </c>
      <c r="AF8182" s="5">
        <v>0.37567339999999999</v>
      </c>
      <c r="AG8182" s="5">
        <v>0.44209284999999998</v>
      </c>
      <c r="AH8182" s="5">
        <v>0.52095807999999999</v>
      </c>
      <c r="AP8182" s="5">
        <v>0.34605564999999999</v>
      </c>
      <c r="AQ8182" s="5">
        <v>0.27955295000000002</v>
      </c>
      <c r="AR8182" s="5">
        <v>0.28238691999999999</v>
      </c>
    </row>
    <row r="8183" spans="6:44" x14ac:dyDescent="0.2">
      <c r="F8183" s="5">
        <v>0.28041677999999998</v>
      </c>
      <c r="G8183" s="5">
        <v>0.39435808</v>
      </c>
      <c r="H8183" s="5">
        <v>0.40664731999999998</v>
      </c>
      <c r="I8183" s="5">
        <v>0.38406336000000002</v>
      </c>
      <c r="J8183" s="5">
        <v>0.33792179</v>
      </c>
      <c r="K8183" s="5">
        <v>0.33005106000000001</v>
      </c>
      <c r="S8183" s="5">
        <v>0.40071135000000002</v>
      </c>
      <c r="T8183" s="5">
        <v>0.40882406999999998</v>
      </c>
      <c r="U8183" s="5">
        <v>0.36032195</v>
      </c>
      <c r="V8183" s="5">
        <v>0.3312484</v>
      </c>
      <c r="W8183" s="5">
        <v>0.30387325999999998</v>
      </c>
      <c r="X8183" s="5">
        <v>0.27609042</v>
      </c>
      <c r="AF8183" s="5">
        <v>0.39492535000000001</v>
      </c>
      <c r="AG8183" s="5">
        <v>0.36337503999999998</v>
      </c>
      <c r="AH8183" s="5">
        <v>0.45259519999999998</v>
      </c>
      <c r="AP8183" s="5">
        <v>0.36450422999999998</v>
      </c>
      <c r="AQ8183" s="5">
        <v>0.29999702</v>
      </c>
      <c r="AR8183" s="5">
        <v>0.36166731000000002</v>
      </c>
    </row>
    <row r="8184" spans="6:44" x14ac:dyDescent="0.2">
      <c r="F8184" s="5">
        <v>0.43252958000000002</v>
      </c>
      <c r="G8184" s="5">
        <v>0.48401561999999998</v>
      </c>
      <c r="H8184" s="5">
        <v>0.41418608000000001</v>
      </c>
      <c r="I8184" s="5">
        <v>0.3879244</v>
      </c>
      <c r="J8184" s="5">
        <v>0.37295925000000002</v>
      </c>
      <c r="K8184" s="5">
        <v>0.34640547999999999</v>
      </c>
      <c r="S8184" s="5">
        <v>0.31011165000000002</v>
      </c>
      <c r="T8184" s="5">
        <v>0.37314725999999998</v>
      </c>
      <c r="U8184" s="5">
        <v>0.34700252999999998</v>
      </c>
      <c r="V8184" s="5">
        <v>0.34025296999999999</v>
      </c>
      <c r="W8184" s="5">
        <v>0.30602214</v>
      </c>
      <c r="X8184" s="5">
        <v>0.33328577999999998</v>
      </c>
      <c r="AF8184" s="5">
        <v>0.33128073000000002</v>
      </c>
      <c r="AG8184" s="5">
        <v>0.43433428000000002</v>
      </c>
      <c r="AH8184" s="5">
        <v>0.53220743999999998</v>
      </c>
      <c r="AP8184" s="5">
        <v>0.48726266000000001</v>
      </c>
      <c r="AQ8184" s="5">
        <v>0.24170016</v>
      </c>
      <c r="AR8184" s="5">
        <v>0.24352584999999999</v>
      </c>
    </row>
    <row r="8185" spans="6:44" x14ac:dyDescent="0.2">
      <c r="F8185" s="5">
        <v>0.40973635000000003</v>
      </c>
      <c r="G8185" s="5">
        <v>0.46311941000000001</v>
      </c>
      <c r="H8185" s="5">
        <v>0.52172649000000004</v>
      </c>
      <c r="I8185" s="5">
        <v>0.41233945</v>
      </c>
      <c r="J8185" s="5">
        <v>0.33534965999999999</v>
      </c>
      <c r="K8185" s="5">
        <v>0.30504172000000002</v>
      </c>
      <c r="S8185" s="5">
        <v>0.47886392</v>
      </c>
      <c r="T8185" s="5">
        <v>0.40575223999999999</v>
      </c>
      <c r="U8185" s="5">
        <v>0.35724191</v>
      </c>
      <c r="V8185" s="5">
        <v>0.33234544999999999</v>
      </c>
      <c r="W8185" s="5">
        <v>0.32298914000000001</v>
      </c>
      <c r="X8185" s="5">
        <v>0.29864922999999999</v>
      </c>
      <c r="AF8185" s="5">
        <v>0.34437519999999999</v>
      </c>
      <c r="AG8185" s="5">
        <v>0.43673141999999998</v>
      </c>
      <c r="AH8185" s="5">
        <v>0.55352219999999996</v>
      </c>
      <c r="AP8185" s="5">
        <v>0.38466938000000001</v>
      </c>
      <c r="AQ8185" s="5">
        <v>0.27539160000000001</v>
      </c>
      <c r="AR8185" s="5">
        <v>0.32836617000000001</v>
      </c>
    </row>
    <row r="8186" spans="6:44" x14ac:dyDescent="0.2">
      <c r="F8186" s="5">
        <v>0.44935306000000003</v>
      </c>
      <c r="G8186" s="5">
        <v>0.48091117</v>
      </c>
      <c r="H8186" s="5">
        <v>0.49358806999999999</v>
      </c>
      <c r="I8186" s="5">
        <v>0.40801095999999998</v>
      </c>
      <c r="J8186" s="5">
        <v>0.36113415999999998</v>
      </c>
      <c r="K8186" s="5">
        <v>0.35516356999999998</v>
      </c>
      <c r="S8186" s="5">
        <v>0.42064205999999998</v>
      </c>
      <c r="T8186" s="5">
        <v>0.39705926000000002</v>
      </c>
      <c r="U8186" s="5">
        <v>0.38669355</v>
      </c>
      <c r="V8186" s="5">
        <v>0.38016261000000001</v>
      </c>
      <c r="W8186" s="5">
        <v>0.37318624</v>
      </c>
      <c r="X8186" s="5">
        <v>0.39250711999999999</v>
      </c>
      <c r="AF8186" s="5">
        <v>0.42378327999999998</v>
      </c>
      <c r="AG8186" s="5">
        <v>0.42962594999999998</v>
      </c>
      <c r="AH8186" s="5">
        <v>0.52470464000000006</v>
      </c>
      <c r="AP8186" s="5">
        <v>0.47943879</v>
      </c>
      <c r="AQ8186" s="5">
        <v>0.30398466000000002</v>
      </c>
      <c r="AR8186" s="5">
        <v>0.3152124</v>
      </c>
    </row>
    <row r="8187" spans="6:44" x14ac:dyDescent="0.2">
      <c r="F8187" s="5">
        <v>0.45831773999999997</v>
      </c>
      <c r="G8187" s="5">
        <v>0.57986621000000005</v>
      </c>
      <c r="H8187" s="5">
        <v>0.58770299000000004</v>
      </c>
      <c r="I8187" s="5">
        <v>0.45706980000000003</v>
      </c>
      <c r="J8187" s="5">
        <v>0.38308273999999998</v>
      </c>
      <c r="K8187" s="5">
        <v>0.34950713</v>
      </c>
      <c r="S8187" s="5">
        <v>0.41528844999999998</v>
      </c>
      <c r="T8187" s="5">
        <v>0.46330257000000002</v>
      </c>
      <c r="U8187" s="5">
        <v>0.45521277999999998</v>
      </c>
      <c r="V8187" s="5">
        <v>0.41791873000000002</v>
      </c>
      <c r="W8187" s="5">
        <v>0.38165355000000001</v>
      </c>
      <c r="X8187" s="5">
        <v>0.37620325999999998</v>
      </c>
      <c r="AF8187" s="5">
        <v>0.43444178</v>
      </c>
      <c r="AG8187" s="5">
        <v>0.40818503</v>
      </c>
      <c r="AH8187" s="5">
        <v>0.49770969999999998</v>
      </c>
      <c r="AP8187" s="5">
        <v>0.48672676999999998</v>
      </c>
      <c r="AQ8187" s="5">
        <v>0.35205122</v>
      </c>
      <c r="AR8187" s="5">
        <v>0.34727446000000001</v>
      </c>
    </row>
    <row r="8188" spans="6:44" x14ac:dyDescent="0.2">
      <c r="F8188" s="5">
        <v>0.46011651999999997</v>
      </c>
      <c r="G8188" s="5">
        <v>0.48562820000000001</v>
      </c>
      <c r="H8188" s="5">
        <v>0.47186025999999998</v>
      </c>
      <c r="I8188" s="5">
        <v>0.434257</v>
      </c>
      <c r="J8188" s="5">
        <v>0.42031558000000002</v>
      </c>
      <c r="K8188" s="5">
        <v>0.42417107999999998</v>
      </c>
      <c r="S8188" s="5">
        <v>0.53781486000000001</v>
      </c>
      <c r="T8188" s="5">
        <v>0.43968284000000002</v>
      </c>
      <c r="U8188" s="5">
        <v>0.36068022999999999</v>
      </c>
      <c r="V8188" s="5">
        <v>0.35519625999999999</v>
      </c>
      <c r="W8188" s="5">
        <v>0.32814488000000003</v>
      </c>
      <c r="X8188" s="5">
        <v>0.29048688</v>
      </c>
      <c r="AF8188" s="5">
        <v>0.38366360999999999</v>
      </c>
      <c r="AG8188" s="5">
        <v>0.46479841999999999</v>
      </c>
      <c r="AH8188" s="5">
        <v>0.58029001999999996</v>
      </c>
      <c r="AP8188" s="5">
        <v>0.44961245</v>
      </c>
      <c r="AQ8188" s="5">
        <v>0.36321493999999999</v>
      </c>
      <c r="AR8188" s="5">
        <v>0.37466466999999998</v>
      </c>
    </row>
    <row r="8189" spans="6:44" x14ac:dyDescent="0.2">
      <c r="F8189" s="5">
        <v>0.60220618999999997</v>
      </c>
      <c r="G8189" s="5">
        <v>0.52330120000000002</v>
      </c>
      <c r="H8189" s="5">
        <v>0.48174004999999998</v>
      </c>
      <c r="I8189" s="5">
        <v>0.44490496000000002</v>
      </c>
      <c r="J8189" s="5">
        <v>0.41080124000000001</v>
      </c>
      <c r="K8189" s="5">
        <v>0.37734166000000002</v>
      </c>
      <c r="S8189" s="5">
        <v>0.51479428000000005</v>
      </c>
      <c r="T8189" s="5">
        <v>0.48685218000000002</v>
      </c>
      <c r="U8189" s="5">
        <v>0.45519517999999998</v>
      </c>
      <c r="V8189" s="5">
        <v>0.44321917</v>
      </c>
      <c r="W8189" s="5">
        <v>0.43435827999999999</v>
      </c>
      <c r="X8189" s="5">
        <v>0.42030864000000001</v>
      </c>
      <c r="AF8189" s="5">
        <v>0.41082288</v>
      </c>
      <c r="AG8189" s="5">
        <v>0.46419568999999999</v>
      </c>
      <c r="AH8189" s="5">
        <v>0.54070342000000005</v>
      </c>
      <c r="AP8189" s="5">
        <v>0.52200964000000005</v>
      </c>
      <c r="AQ8189" s="5">
        <v>0.43786096000000002</v>
      </c>
      <c r="AR8189" s="5">
        <v>0.41570104000000002</v>
      </c>
    </row>
    <row r="8190" spans="6:44" x14ac:dyDescent="0.2">
      <c r="F8190" s="5">
        <v>0.45705194999999998</v>
      </c>
      <c r="G8190" s="5">
        <v>0.42568645999999999</v>
      </c>
      <c r="H8190" s="5">
        <v>0.39899842000000002</v>
      </c>
      <c r="I8190" s="5">
        <v>0.36544871000000001</v>
      </c>
      <c r="J8190" s="5">
        <v>0.32511352999999998</v>
      </c>
      <c r="K8190" s="5">
        <v>0.30127335999999999</v>
      </c>
      <c r="S8190" s="5">
        <v>0.40625037000000003</v>
      </c>
      <c r="T8190" s="5">
        <v>0.45085018999999998</v>
      </c>
      <c r="U8190" s="5">
        <v>0.37336775</v>
      </c>
      <c r="V8190" s="5">
        <v>0.32467118</v>
      </c>
      <c r="W8190" s="5">
        <v>0.30142222000000002</v>
      </c>
      <c r="X8190" s="5">
        <v>0.29763848999999998</v>
      </c>
      <c r="AF8190" s="5">
        <v>0.37976019999999999</v>
      </c>
      <c r="AG8190" s="5">
        <v>0.37743454999999998</v>
      </c>
      <c r="AH8190" s="5">
        <v>0.45513562000000002</v>
      </c>
      <c r="AP8190" s="5">
        <v>0.35725456999999999</v>
      </c>
      <c r="AQ8190" s="5">
        <v>0.36429265</v>
      </c>
      <c r="AR8190" s="5">
        <v>0.36221102999999999</v>
      </c>
    </row>
    <row r="8191" spans="6:44" x14ac:dyDescent="0.2">
      <c r="F8191" s="5">
        <v>0.58535404999999996</v>
      </c>
      <c r="G8191" s="5">
        <v>0.51640507999999996</v>
      </c>
      <c r="H8191" s="5">
        <v>0.48195570999999998</v>
      </c>
      <c r="I8191" s="5">
        <v>0.46377921</v>
      </c>
      <c r="J8191" s="5">
        <v>0.44963637000000001</v>
      </c>
      <c r="K8191" s="5">
        <v>0.40085715</v>
      </c>
      <c r="S8191" s="5">
        <v>0.51896582999999996</v>
      </c>
      <c r="T8191" s="5">
        <v>0.46166708000000001</v>
      </c>
      <c r="U8191" s="5">
        <v>0.42292718000000001</v>
      </c>
      <c r="V8191" s="5">
        <v>0.39066587000000003</v>
      </c>
      <c r="W8191" s="5">
        <v>0.34950892</v>
      </c>
      <c r="X8191" s="5">
        <v>0.30835389000000002</v>
      </c>
      <c r="AF8191" s="5">
        <v>0.44332209</v>
      </c>
      <c r="AG8191" s="5">
        <v>0.48076516000000002</v>
      </c>
      <c r="AH8191" s="5">
        <v>0.52783767000000004</v>
      </c>
      <c r="AP8191" s="5">
        <v>0.46654849999999998</v>
      </c>
      <c r="AQ8191" s="5">
        <v>0.41778116999999998</v>
      </c>
      <c r="AR8191" s="5">
        <v>0.41712137999999999</v>
      </c>
    </row>
    <row r="8192" spans="6:44" x14ac:dyDescent="0.2">
      <c r="F8192" s="5">
        <v>0.59505933</v>
      </c>
      <c r="G8192" s="5">
        <v>0.49615366</v>
      </c>
      <c r="H8192" s="5">
        <v>0.44670339999999997</v>
      </c>
      <c r="I8192" s="5">
        <v>0.39209186000000001</v>
      </c>
      <c r="J8192" s="5">
        <v>0.35000776</v>
      </c>
      <c r="K8192" s="5">
        <v>0.30247254000000001</v>
      </c>
      <c r="S8192" s="5">
        <v>0.47569719999999999</v>
      </c>
      <c r="T8192" s="5">
        <v>0.42436439999999997</v>
      </c>
      <c r="U8192" s="5">
        <v>0.39783362</v>
      </c>
      <c r="V8192" s="5">
        <v>0.37209163000000001</v>
      </c>
      <c r="W8192" s="5">
        <v>0.35526732</v>
      </c>
      <c r="X8192" s="5">
        <v>0.34200373000000001</v>
      </c>
      <c r="AF8192" s="5">
        <v>0.42212815999999997</v>
      </c>
      <c r="AG8192" s="5">
        <v>0.40957464999999998</v>
      </c>
      <c r="AH8192" s="5">
        <v>0.44976920999999997</v>
      </c>
      <c r="AP8192" s="5">
        <v>0.43685534999999998</v>
      </c>
      <c r="AQ8192" s="5">
        <v>0.39263542000000001</v>
      </c>
      <c r="AR8192" s="5">
        <v>0.37202647999999999</v>
      </c>
    </row>
    <row r="8193" spans="6:44" x14ac:dyDescent="0.2">
      <c r="F8193" s="5">
        <v>0.48214254000000001</v>
      </c>
      <c r="G8193" s="5">
        <v>0.50759655999999997</v>
      </c>
      <c r="H8193" s="5">
        <v>0.47507612999999999</v>
      </c>
      <c r="I8193" s="5">
        <v>0.44009210999999998</v>
      </c>
      <c r="J8193" s="5">
        <v>0.40180012999999998</v>
      </c>
      <c r="K8193" s="5">
        <v>0.37528675</v>
      </c>
      <c r="S8193" s="5">
        <v>0.48820685000000003</v>
      </c>
      <c r="T8193" s="5">
        <v>0.45760106</v>
      </c>
      <c r="U8193" s="5">
        <v>0.40830522000000002</v>
      </c>
      <c r="V8193" s="5">
        <v>0.33596489000000002</v>
      </c>
      <c r="W8193" s="5">
        <v>0.28197508999999998</v>
      </c>
      <c r="X8193" s="5">
        <v>0.24930753999999999</v>
      </c>
      <c r="AF8193" s="5">
        <v>0.43946084000000002</v>
      </c>
      <c r="AG8193" s="5">
        <v>0.42332486000000003</v>
      </c>
      <c r="AH8193" s="5">
        <v>0.46636661000000001</v>
      </c>
      <c r="AP8193" s="5">
        <v>0.46261126000000002</v>
      </c>
      <c r="AQ8193" s="5">
        <v>0.38301542</v>
      </c>
      <c r="AR8193" s="5">
        <v>0.38335023000000001</v>
      </c>
    </row>
    <row r="8194" spans="6:44" x14ac:dyDescent="0.2">
      <c r="F8194" s="5">
        <v>0.58681355999999996</v>
      </c>
      <c r="G8194" s="5">
        <v>0.55790399000000002</v>
      </c>
      <c r="H8194" s="5">
        <v>0.48335226999999997</v>
      </c>
      <c r="I8194" s="5">
        <v>0.40996902000000002</v>
      </c>
      <c r="J8194" s="5">
        <v>0.35507338999999999</v>
      </c>
      <c r="K8194" s="5">
        <v>0.30212508999999999</v>
      </c>
      <c r="S8194" s="5">
        <v>0.53859619999999997</v>
      </c>
      <c r="T8194" s="5">
        <v>0.45376403999999998</v>
      </c>
      <c r="U8194" s="5">
        <v>0.38439505000000002</v>
      </c>
      <c r="V8194" s="5">
        <v>0.31027757</v>
      </c>
      <c r="W8194" s="5">
        <v>0.28638090999999999</v>
      </c>
      <c r="X8194" s="5">
        <v>0.27242954000000003</v>
      </c>
      <c r="AF8194" s="5">
        <v>0.42226826000000001</v>
      </c>
      <c r="AG8194" s="5">
        <v>0.41373253999999998</v>
      </c>
      <c r="AH8194" s="5">
        <v>0.44966816999999998</v>
      </c>
      <c r="AP8194" s="5">
        <v>0.45118488000000001</v>
      </c>
      <c r="AQ8194" s="5">
        <v>0.38925416000000002</v>
      </c>
      <c r="AR8194" s="5">
        <v>0.37766496999999999</v>
      </c>
    </row>
    <row r="8195" spans="6:44" x14ac:dyDescent="0.2">
      <c r="F8195" s="5">
        <v>0.68698464000000004</v>
      </c>
      <c r="G8195" s="5">
        <v>0.58590558000000004</v>
      </c>
      <c r="H8195" s="5">
        <v>0.54787898000000002</v>
      </c>
      <c r="I8195" s="5">
        <v>0.47971148000000002</v>
      </c>
      <c r="J8195" s="5">
        <v>0.46556596</v>
      </c>
      <c r="K8195" s="5">
        <v>0.46949252000000002</v>
      </c>
      <c r="S8195" s="5">
        <v>0.34645664999999998</v>
      </c>
      <c r="T8195" s="5">
        <v>0.36554866000000003</v>
      </c>
      <c r="U8195" s="5">
        <v>0.36789857999999998</v>
      </c>
      <c r="V8195" s="5">
        <v>0.33682770000000001</v>
      </c>
      <c r="W8195" s="5">
        <v>0.35435292000000002</v>
      </c>
      <c r="X8195" s="5">
        <v>0.37803715999999998</v>
      </c>
      <c r="AF8195" s="5">
        <v>0.47928312000000001</v>
      </c>
      <c r="AG8195" s="5">
        <v>0.4426079</v>
      </c>
      <c r="AH8195" s="5">
        <v>0.59159368999999995</v>
      </c>
      <c r="AP8195" s="5">
        <v>0.38743789000000001</v>
      </c>
      <c r="AQ8195" s="5">
        <v>0.30649546</v>
      </c>
      <c r="AR8195" s="5">
        <v>0.30633244999999998</v>
      </c>
    </row>
    <row r="8196" spans="6:44" x14ac:dyDescent="0.2">
      <c r="F8196" s="5">
        <v>0.57995543999999999</v>
      </c>
      <c r="G8196" s="5">
        <v>0.48561849000000001</v>
      </c>
      <c r="H8196" s="5">
        <v>0.430585</v>
      </c>
      <c r="I8196" s="5">
        <v>0.38540461999999998</v>
      </c>
      <c r="J8196" s="5">
        <v>0.37485352999999999</v>
      </c>
      <c r="K8196" s="5">
        <v>0.36439737</v>
      </c>
      <c r="S8196" s="5">
        <v>0.36791931</v>
      </c>
      <c r="T8196" s="5">
        <v>0.36948627000000001</v>
      </c>
      <c r="U8196" s="5">
        <v>0.37670235000000002</v>
      </c>
      <c r="V8196" s="5">
        <v>0.37121267000000002</v>
      </c>
      <c r="W8196" s="5">
        <v>0.35845392999999998</v>
      </c>
      <c r="X8196" s="5">
        <v>0.35447338</v>
      </c>
      <c r="AF8196" s="5">
        <v>0.37547819999999998</v>
      </c>
      <c r="AG8196" s="5">
        <v>0.40074968</v>
      </c>
      <c r="AH8196" s="5">
        <v>0.51901090999999999</v>
      </c>
      <c r="AP8196" s="5">
        <v>0.42874076</v>
      </c>
      <c r="AQ8196" s="5">
        <v>0.35459603000000001</v>
      </c>
      <c r="AR8196" s="5">
        <v>0.32655140999999999</v>
      </c>
    </row>
    <row r="8197" spans="6:44" x14ac:dyDescent="0.2">
      <c r="F8197" s="5">
        <v>0.59263560000000004</v>
      </c>
      <c r="G8197" s="5">
        <v>0.45212015</v>
      </c>
      <c r="H8197" s="5">
        <v>0.39184228999999998</v>
      </c>
      <c r="I8197" s="5">
        <v>0.38109488000000002</v>
      </c>
      <c r="J8197" s="5">
        <v>0.35912917</v>
      </c>
      <c r="K8197" s="5">
        <v>0.34995805000000002</v>
      </c>
      <c r="S8197" s="5">
        <v>0.53269241000000001</v>
      </c>
      <c r="T8197" s="5">
        <v>0.43598260999999999</v>
      </c>
      <c r="U8197" s="5">
        <v>0.41105762000000001</v>
      </c>
      <c r="V8197" s="5">
        <v>0.39918029999999999</v>
      </c>
      <c r="W8197" s="5">
        <v>0.39308907999999998</v>
      </c>
      <c r="X8197" s="5">
        <v>0.37392372000000001</v>
      </c>
      <c r="AF8197" s="5">
        <v>0.37845090999999997</v>
      </c>
      <c r="AG8197" s="5">
        <v>0.39674426000000002</v>
      </c>
      <c r="AH8197" s="5">
        <v>0.46323648000000001</v>
      </c>
      <c r="AP8197" s="5">
        <v>0.39802035000000002</v>
      </c>
      <c r="AQ8197" s="5">
        <v>0.40383982000000002</v>
      </c>
      <c r="AR8197" s="5">
        <v>0.42666235000000002</v>
      </c>
    </row>
    <row r="8198" spans="6:44" x14ac:dyDescent="0.2">
      <c r="F8198" s="5">
        <v>0.58942198999999995</v>
      </c>
      <c r="G8198" s="5">
        <v>0.50800045999999999</v>
      </c>
      <c r="H8198" s="5">
        <v>0.46965983</v>
      </c>
      <c r="I8198" s="5">
        <v>0.44431315999999998</v>
      </c>
      <c r="J8198" s="5">
        <v>0.40719727999999999</v>
      </c>
      <c r="K8198" s="5">
        <v>0.38363589999999997</v>
      </c>
      <c r="S8198" s="5">
        <v>0.52382759999999995</v>
      </c>
      <c r="T8198" s="5">
        <v>0.43829437999999998</v>
      </c>
      <c r="U8198" s="5">
        <v>0.36786458</v>
      </c>
      <c r="V8198" s="5">
        <v>0.35509623000000001</v>
      </c>
      <c r="W8198" s="5">
        <v>0.35540711000000003</v>
      </c>
      <c r="X8198" s="5">
        <v>0.35895759999999999</v>
      </c>
      <c r="AF8198" s="5">
        <v>0.42107386000000002</v>
      </c>
      <c r="AG8198" s="5">
        <v>0.45017168000000002</v>
      </c>
      <c r="AH8198" s="5">
        <v>0.56501789999999996</v>
      </c>
      <c r="AP8198" s="5">
        <v>0.44570968</v>
      </c>
      <c r="AQ8198" s="5">
        <v>0.38524378999999997</v>
      </c>
      <c r="AR8198" s="5">
        <v>0.36866104999999999</v>
      </c>
    </row>
    <row r="8199" spans="6:44" x14ac:dyDescent="0.2">
      <c r="F8199" s="5">
        <v>0.45140982000000002</v>
      </c>
      <c r="G8199" s="5">
        <v>0.40726223</v>
      </c>
      <c r="H8199" s="5">
        <v>0.38296527000000002</v>
      </c>
      <c r="I8199" s="5">
        <v>0.39333873000000003</v>
      </c>
      <c r="J8199" s="5">
        <v>0.40963222999999999</v>
      </c>
      <c r="K8199" s="5">
        <v>0.42854271999999999</v>
      </c>
      <c r="S8199" s="5">
        <v>0.45922413000000001</v>
      </c>
      <c r="T8199" s="5">
        <v>0.44167910999999999</v>
      </c>
      <c r="U8199" s="5">
        <v>0.42659973000000001</v>
      </c>
      <c r="V8199" s="5">
        <v>0.36875187999999998</v>
      </c>
      <c r="W8199" s="5">
        <v>0.32201448999999999</v>
      </c>
      <c r="X8199" s="5">
        <v>0.28753356000000002</v>
      </c>
      <c r="AF8199" s="5">
        <v>0.38873181000000001</v>
      </c>
      <c r="AG8199" s="5">
        <v>0.40448571</v>
      </c>
      <c r="AH8199" s="5">
        <v>0.44649802999999999</v>
      </c>
      <c r="AP8199" s="5">
        <v>0.42909116000000003</v>
      </c>
      <c r="AQ8199" s="5">
        <v>0.37876304</v>
      </c>
      <c r="AR8199" s="5">
        <v>0.37331774000000001</v>
      </c>
    </row>
    <row r="8200" spans="6:44" x14ac:dyDescent="0.2">
      <c r="F8200" s="5">
        <v>0.51072812999999995</v>
      </c>
      <c r="G8200" s="5">
        <v>0.46458729999999998</v>
      </c>
      <c r="H8200" s="5">
        <v>0.41129302000000001</v>
      </c>
      <c r="I8200" s="5">
        <v>0.39802284999999998</v>
      </c>
      <c r="J8200" s="5">
        <v>0.40885302000000001</v>
      </c>
      <c r="K8200" s="5">
        <v>0.40268137999999998</v>
      </c>
      <c r="S8200" s="5">
        <v>0.45281505999999999</v>
      </c>
      <c r="T8200" s="5">
        <v>0.44193447000000002</v>
      </c>
      <c r="U8200" s="5">
        <v>0.38634401000000002</v>
      </c>
      <c r="V8200" s="5">
        <v>0.33690241999999998</v>
      </c>
      <c r="W8200" s="5">
        <v>0.28148744999999997</v>
      </c>
      <c r="X8200" s="5">
        <v>0.24545573000000001</v>
      </c>
      <c r="AF8200" s="5">
        <v>0.37846043000000001</v>
      </c>
      <c r="AG8200" s="5">
        <v>0.44686259</v>
      </c>
      <c r="AH8200" s="5">
        <v>0.52030268999999996</v>
      </c>
      <c r="AP8200" s="5">
        <v>0.40163489000000002</v>
      </c>
      <c r="AQ8200" s="5">
        <v>0.34653216999999997</v>
      </c>
      <c r="AR8200" s="5">
        <v>0.35187394</v>
      </c>
    </row>
    <row r="8201" spans="6:44" x14ac:dyDescent="0.2">
      <c r="F8201" s="5">
        <v>0.54234797000000001</v>
      </c>
      <c r="G8201" s="5">
        <v>0.49254898000000003</v>
      </c>
      <c r="H8201" s="5">
        <v>0.44687422999999998</v>
      </c>
      <c r="I8201" s="5">
        <v>0.43043747999999998</v>
      </c>
      <c r="J8201" s="5">
        <v>0.42898070999999999</v>
      </c>
      <c r="K8201" s="5">
        <v>0.41607896</v>
      </c>
      <c r="S8201" s="5">
        <v>0.50957207999999998</v>
      </c>
      <c r="T8201" s="5">
        <v>0.47899594000000001</v>
      </c>
      <c r="U8201" s="5">
        <v>0.46203660000000002</v>
      </c>
      <c r="V8201" s="5">
        <v>0.42525215</v>
      </c>
      <c r="W8201" s="5">
        <v>0.40243027999999997</v>
      </c>
      <c r="X8201" s="5">
        <v>0.37426061999999999</v>
      </c>
      <c r="AF8201" s="5">
        <v>0.43428304000000001</v>
      </c>
      <c r="AG8201" s="5">
        <v>0.44132914000000001</v>
      </c>
      <c r="AH8201" s="5">
        <v>0.49127790999999998</v>
      </c>
      <c r="AP8201" s="5">
        <v>0.46774241999999999</v>
      </c>
      <c r="AQ8201" s="5">
        <v>0.42213384999999998</v>
      </c>
      <c r="AR8201" s="5">
        <v>0.44272992999999999</v>
      </c>
    </row>
    <row r="8202" spans="6:44" x14ac:dyDescent="0.2">
      <c r="F8202" s="5">
        <v>0.60414604000000005</v>
      </c>
      <c r="G8202" s="5">
        <v>0.51535889999999995</v>
      </c>
      <c r="H8202" s="5">
        <v>0.45566392999999999</v>
      </c>
      <c r="I8202" s="5">
        <v>0.42056473999999999</v>
      </c>
      <c r="J8202" s="5">
        <v>0.38561572</v>
      </c>
      <c r="K8202" s="5">
        <v>0.37511782999999999</v>
      </c>
      <c r="S8202" s="5">
        <v>0.47838905999999998</v>
      </c>
      <c r="T8202" s="5">
        <v>0.43867994999999999</v>
      </c>
      <c r="U8202" s="5">
        <v>0.41013899999999998</v>
      </c>
      <c r="V8202" s="5">
        <v>0.40767259</v>
      </c>
      <c r="W8202" s="5">
        <v>0.38386998</v>
      </c>
      <c r="X8202" s="5">
        <v>0.35273884</v>
      </c>
      <c r="AF8202" s="5">
        <v>0.44175989999999998</v>
      </c>
      <c r="AG8202" s="5">
        <v>0.45633323999999997</v>
      </c>
      <c r="AH8202" s="5">
        <v>0.52215520999999998</v>
      </c>
      <c r="AP8202" s="5">
        <v>0.41506894999999999</v>
      </c>
      <c r="AQ8202" s="5">
        <v>0.38910225999999998</v>
      </c>
      <c r="AR8202" s="5">
        <v>0.40708949</v>
      </c>
    </row>
    <row r="8203" spans="6:44" x14ac:dyDescent="0.2">
      <c r="F8203" s="5">
        <v>0.452351</v>
      </c>
      <c r="G8203" s="5">
        <v>0.43581755999999999</v>
      </c>
      <c r="H8203" s="5">
        <v>0.43512320999999998</v>
      </c>
      <c r="I8203" s="5">
        <v>0.41551653999999999</v>
      </c>
      <c r="J8203" s="5">
        <v>0.39790603000000002</v>
      </c>
      <c r="K8203" s="5">
        <v>0.34029007999999999</v>
      </c>
      <c r="S8203" s="5">
        <v>0.41697420000000002</v>
      </c>
      <c r="T8203" s="5">
        <v>0.39153026000000002</v>
      </c>
      <c r="U8203" s="5">
        <v>0.38618675000000002</v>
      </c>
      <c r="V8203" s="5">
        <v>0.38046060999999998</v>
      </c>
      <c r="W8203" s="5">
        <v>0.3644714</v>
      </c>
      <c r="X8203" s="5">
        <v>0.34316479</v>
      </c>
      <c r="AF8203" s="5">
        <v>0.38922285000000001</v>
      </c>
      <c r="AG8203" s="5">
        <v>0.42057040000000001</v>
      </c>
      <c r="AH8203" s="5">
        <v>0.47569581999999999</v>
      </c>
      <c r="AP8203" s="5">
        <v>0.40456876000000003</v>
      </c>
      <c r="AQ8203" s="5">
        <v>0.38126827000000002</v>
      </c>
      <c r="AR8203" s="5">
        <v>0.37890666000000001</v>
      </c>
    </row>
    <row r="8204" spans="6:44" x14ac:dyDescent="0.2">
      <c r="F8204" s="5">
        <v>0.44521948</v>
      </c>
      <c r="G8204" s="5">
        <v>0.51920506</v>
      </c>
      <c r="H8204" s="5">
        <v>0.51401284999999997</v>
      </c>
      <c r="I8204" s="5">
        <v>0.39388642000000001</v>
      </c>
      <c r="J8204" s="5">
        <v>0.32508815000000002</v>
      </c>
      <c r="K8204" s="5">
        <v>0.28381397000000003</v>
      </c>
      <c r="S8204" s="5">
        <v>0.47957401999999999</v>
      </c>
      <c r="T8204" s="5">
        <v>0.44963639</v>
      </c>
      <c r="U8204" s="5">
        <v>0.40140449</v>
      </c>
      <c r="V8204" s="5">
        <v>0.38621708999999999</v>
      </c>
      <c r="W8204" s="5">
        <v>0.37804354000000001</v>
      </c>
      <c r="X8204" s="5">
        <v>0.3820981</v>
      </c>
      <c r="AF8204" s="5">
        <v>0.37894188000000001</v>
      </c>
      <c r="AG8204" s="5">
        <v>0.37205609000000001</v>
      </c>
      <c r="AH8204" s="5">
        <v>0.53477247999999999</v>
      </c>
      <c r="AP8204" s="5">
        <v>0.4762844</v>
      </c>
      <c r="AQ8204" s="5">
        <v>0.39514229000000001</v>
      </c>
      <c r="AR8204" s="5">
        <v>0.40512839</v>
      </c>
    </row>
    <row r="8205" spans="6:44" x14ac:dyDescent="0.2">
      <c r="F8205" s="5">
        <v>0.45084313999999998</v>
      </c>
      <c r="G8205" s="5">
        <v>0.50634758999999996</v>
      </c>
      <c r="H8205" s="5">
        <v>0.48556286999999998</v>
      </c>
      <c r="I8205" s="5">
        <v>0.39845318000000002</v>
      </c>
      <c r="J8205" s="5">
        <v>0.34177984</v>
      </c>
      <c r="K8205" s="5">
        <v>0.29959751000000001</v>
      </c>
      <c r="S8205" s="5">
        <v>0.47631786999999998</v>
      </c>
      <c r="T8205" s="5">
        <v>0.46178460999999998</v>
      </c>
      <c r="U8205" s="5">
        <v>0.42390808000000002</v>
      </c>
      <c r="V8205" s="5">
        <v>0.41822029999999999</v>
      </c>
      <c r="W8205" s="5">
        <v>0.41783765</v>
      </c>
      <c r="X8205" s="5">
        <v>0.42847943999999999</v>
      </c>
      <c r="AF8205" s="5">
        <v>0.40126228000000003</v>
      </c>
      <c r="AG8205" s="5">
        <v>0.37887609999999999</v>
      </c>
      <c r="AH8205" s="5">
        <v>0.51841316999999998</v>
      </c>
      <c r="AP8205" s="5">
        <v>0.50040189000000002</v>
      </c>
      <c r="AQ8205" s="5">
        <v>0.41456948999999998</v>
      </c>
      <c r="AR8205" s="5">
        <v>0.43658460999999998</v>
      </c>
    </row>
    <row r="8206" spans="6:44" x14ac:dyDescent="0.2">
      <c r="F8206" s="5">
        <v>0.47039528000000003</v>
      </c>
      <c r="G8206" s="5">
        <v>0.46680528999999998</v>
      </c>
      <c r="H8206" s="5">
        <v>0.47495174000000001</v>
      </c>
      <c r="I8206" s="5">
        <v>0.44219043000000002</v>
      </c>
      <c r="J8206" s="5">
        <v>0.46165682000000002</v>
      </c>
      <c r="K8206" s="5">
        <v>0.45838804999999999</v>
      </c>
      <c r="S8206" s="5">
        <v>0.44914871000000001</v>
      </c>
      <c r="T8206" s="5">
        <v>0.38400884000000002</v>
      </c>
      <c r="U8206" s="5">
        <v>0.38407881999999999</v>
      </c>
      <c r="V8206" s="5">
        <v>0.39226202999999998</v>
      </c>
      <c r="W8206" s="5">
        <v>0.39924334</v>
      </c>
      <c r="X8206" s="5">
        <v>0.41427791000000003</v>
      </c>
      <c r="AF8206" s="5">
        <v>0.44629836000000001</v>
      </c>
      <c r="AG8206" s="5">
        <v>0.39375424999999997</v>
      </c>
      <c r="AH8206" s="5">
        <v>0.43223080000000003</v>
      </c>
      <c r="AP8206" s="5">
        <v>0.43980375999999999</v>
      </c>
      <c r="AQ8206" s="5">
        <v>0.36211290000000002</v>
      </c>
      <c r="AR8206" s="5">
        <v>0.39461663000000002</v>
      </c>
    </row>
    <row r="8207" spans="6:44" x14ac:dyDescent="0.2">
      <c r="F8207" s="5">
        <v>0.57038997000000002</v>
      </c>
      <c r="G8207" s="5">
        <v>0.50608525999999998</v>
      </c>
      <c r="H8207" s="5">
        <v>0.46516584999999999</v>
      </c>
      <c r="I8207" s="5">
        <v>0.43112038000000003</v>
      </c>
      <c r="J8207" s="5">
        <v>0.43180235</v>
      </c>
      <c r="K8207" s="5">
        <v>0.43742455000000002</v>
      </c>
      <c r="S8207" s="5">
        <v>0.49259779999999997</v>
      </c>
      <c r="T8207" s="5">
        <v>0.44622422</v>
      </c>
      <c r="U8207" s="5">
        <v>0.39798755000000002</v>
      </c>
      <c r="V8207" s="5">
        <v>0.36060709000000002</v>
      </c>
      <c r="W8207" s="5">
        <v>0.32830622999999998</v>
      </c>
      <c r="X8207" s="5">
        <v>0.31333220000000001</v>
      </c>
      <c r="AF8207" s="5">
        <v>0.39121721999999998</v>
      </c>
      <c r="AG8207" s="5">
        <v>0.43975189999999997</v>
      </c>
      <c r="AH8207" s="5">
        <v>0.51129270000000004</v>
      </c>
      <c r="AP8207" s="5">
        <v>0.43719287000000001</v>
      </c>
      <c r="AQ8207" s="5">
        <v>0.37238756000000001</v>
      </c>
      <c r="AR8207" s="5">
        <v>0.35932802000000003</v>
      </c>
    </row>
    <row r="8208" spans="6:44" x14ac:dyDescent="0.2">
      <c r="F8208" s="5">
        <v>0.52780729000000004</v>
      </c>
      <c r="G8208" s="5">
        <v>0.38112327000000001</v>
      </c>
      <c r="H8208" s="5">
        <v>0.32889241000000002</v>
      </c>
      <c r="I8208" s="5">
        <v>0.30081672999999998</v>
      </c>
      <c r="J8208" s="5">
        <v>0.26338721999999998</v>
      </c>
      <c r="K8208" s="5">
        <v>0.26968056000000001</v>
      </c>
      <c r="S8208" s="5">
        <v>0.40960896000000002</v>
      </c>
      <c r="T8208" s="5">
        <v>0.39201488000000001</v>
      </c>
      <c r="U8208" s="5">
        <v>0.34433764</v>
      </c>
      <c r="V8208" s="5">
        <v>0.37647060999999998</v>
      </c>
      <c r="W8208" s="5">
        <v>0.38000758000000001</v>
      </c>
      <c r="X8208" s="5">
        <v>0.38496659999999999</v>
      </c>
      <c r="AF8208" s="5">
        <v>0.33042504</v>
      </c>
      <c r="AG8208" s="5">
        <v>0.38011078999999998</v>
      </c>
      <c r="AH8208" s="5">
        <v>0.56675260000000005</v>
      </c>
      <c r="AP8208" s="5">
        <v>0.47927487000000002</v>
      </c>
      <c r="AQ8208" s="5">
        <v>0.34816112999999999</v>
      </c>
      <c r="AR8208" s="5">
        <v>0.35134062999999999</v>
      </c>
    </row>
    <row r="8209" spans="6:44" x14ac:dyDescent="0.2">
      <c r="F8209" s="5">
        <v>0.49918416999999998</v>
      </c>
      <c r="G8209" s="5">
        <v>0.46425527</v>
      </c>
      <c r="H8209" s="5">
        <v>0.40650845000000002</v>
      </c>
      <c r="I8209" s="5">
        <v>0.37356420000000001</v>
      </c>
      <c r="J8209" s="5">
        <v>0.34467755999999999</v>
      </c>
      <c r="K8209" s="5">
        <v>0.30848737999999998</v>
      </c>
      <c r="S8209" s="5">
        <v>0.42404551000000001</v>
      </c>
      <c r="T8209" s="5">
        <v>0.41215372</v>
      </c>
      <c r="U8209" s="5">
        <v>0.36921375000000001</v>
      </c>
      <c r="V8209" s="5">
        <v>0.36208073000000002</v>
      </c>
      <c r="W8209" s="5">
        <v>0.34918713000000001</v>
      </c>
      <c r="X8209" s="5">
        <v>0.33801610999999998</v>
      </c>
      <c r="AF8209" s="5">
        <v>0.41168375000000001</v>
      </c>
      <c r="AG8209" s="5">
        <v>0.37424108</v>
      </c>
      <c r="AH8209" s="5">
        <v>0.49689735000000002</v>
      </c>
      <c r="AP8209" s="5">
        <v>0.45355708</v>
      </c>
      <c r="AQ8209" s="5">
        <v>0.34462535</v>
      </c>
      <c r="AR8209" s="5">
        <v>0.36538677000000003</v>
      </c>
    </row>
    <row r="8210" spans="6:44" x14ac:dyDescent="0.2">
      <c r="F8210" s="5">
        <v>0.52262635000000002</v>
      </c>
      <c r="G8210" s="5">
        <v>0.45664312000000001</v>
      </c>
      <c r="H8210" s="5">
        <v>0.38362341</v>
      </c>
      <c r="I8210" s="5">
        <v>0.33182889999999998</v>
      </c>
      <c r="J8210" s="5">
        <v>0.31473941</v>
      </c>
      <c r="K8210" s="5">
        <v>0.39066289999999998</v>
      </c>
      <c r="S8210" s="5">
        <v>0.27522734999999998</v>
      </c>
      <c r="T8210" s="5">
        <v>0.27165653000000001</v>
      </c>
      <c r="U8210" s="5">
        <v>0.34025579</v>
      </c>
      <c r="V8210" s="5">
        <v>0.35959169000000002</v>
      </c>
      <c r="W8210" s="5">
        <v>0.37749666999999998</v>
      </c>
      <c r="X8210" s="5">
        <v>0.40996501000000002</v>
      </c>
      <c r="AF8210" s="5">
        <v>0.32946204000000001</v>
      </c>
      <c r="AG8210" s="5">
        <v>0.42339803999999998</v>
      </c>
      <c r="AH8210" s="5">
        <v>0.65488062999999996</v>
      </c>
      <c r="AP8210" s="5">
        <v>0.49127746</v>
      </c>
      <c r="AQ8210" s="5">
        <v>0.34391281000000001</v>
      </c>
      <c r="AR8210" s="5">
        <v>0.32731075999999998</v>
      </c>
    </row>
    <row r="8211" spans="6:44" x14ac:dyDescent="0.2">
      <c r="F8211" s="5">
        <v>0.47518609000000001</v>
      </c>
      <c r="G8211" s="5">
        <v>0.44296404</v>
      </c>
      <c r="H8211" s="5">
        <v>0.35455163000000001</v>
      </c>
      <c r="I8211" s="5">
        <v>0.32522424999999999</v>
      </c>
      <c r="J8211" s="5">
        <v>0.32379519000000001</v>
      </c>
      <c r="K8211" s="5">
        <v>0.37341381000000001</v>
      </c>
      <c r="S8211" s="5">
        <v>0.27759677999999999</v>
      </c>
      <c r="T8211" s="5">
        <v>0.27458593999999997</v>
      </c>
      <c r="U8211" s="5">
        <v>0.33639954999999999</v>
      </c>
      <c r="V8211" s="5">
        <v>0.37469002000000001</v>
      </c>
      <c r="W8211" s="5">
        <v>0.39239805</v>
      </c>
      <c r="X8211" s="5">
        <v>0.42978003999999997</v>
      </c>
      <c r="AF8211" s="5">
        <v>0.35012575000000001</v>
      </c>
      <c r="AG8211" s="5">
        <v>0.40077183999999999</v>
      </c>
      <c r="AH8211" s="5">
        <v>0.55905267000000003</v>
      </c>
      <c r="AP8211" s="5">
        <v>0.49987308000000003</v>
      </c>
      <c r="AQ8211" s="5">
        <v>0.37214256000000001</v>
      </c>
      <c r="AR8211" s="5">
        <v>0.33256404000000001</v>
      </c>
    </row>
    <row r="8212" spans="6:44" x14ac:dyDescent="0.2">
      <c r="F8212" s="5">
        <v>0.43830044000000001</v>
      </c>
      <c r="G8212" s="5">
        <v>0.34275694000000001</v>
      </c>
      <c r="H8212" s="5">
        <v>0.31733285</v>
      </c>
      <c r="I8212" s="5">
        <v>0.30249060999999999</v>
      </c>
      <c r="J8212" s="5">
        <v>0.30243935999999999</v>
      </c>
      <c r="K8212" s="5">
        <v>0.29867764000000002</v>
      </c>
      <c r="S8212" s="5">
        <v>0.38694013999999999</v>
      </c>
      <c r="T8212" s="5">
        <v>0.41480411</v>
      </c>
      <c r="U8212" s="5">
        <v>0.39867394</v>
      </c>
      <c r="V8212" s="5">
        <v>0.37276074999999997</v>
      </c>
      <c r="W8212" s="5">
        <v>0.35170037999999998</v>
      </c>
      <c r="X8212" s="5">
        <v>0.35343058999999999</v>
      </c>
      <c r="AF8212" s="5">
        <v>0.39526491000000002</v>
      </c>
      <c r="AG8212" s="5">
        <v>0.37957916000000003</v>
      </c>
      <c r="AH8212" s="5">
        <v>0.44162881999999998</v>
      </c>
      <c r="AP8212" s="5">
        <v>0.38426559999999998</v>
      </c>
      <c r="AQ8212" s="5">
        <v>0.3600159</v>
      </c>
      <c r="AR8212" s="5">
        <v>0.42841952</v>
      </c>
    </row>
    <row r="8213" spans="6:44" x14ac:dyDescent="0.2">
      <c r="F8213" s="5">
        <v>0.58570102000000002</v>
      </c>
      <c r="G8213" s="5">
        <v>0.48007139999999998</v>
      </c>
      <c r="H8213" s="5">
        <v>0.42158245</v>
      </c>
      <c r="I8213" s="5">
        <v>0.38165546</v>
      </c>
      <c r="J8213" s="5">
        <v>0.34769385000000003</v>
      </c>
      <c r="K8213" s="5">
        <v>0.30588679000000002</v>
      </c>
      <c r="S8213" s="5">
        <v>0.29492715000000003</v>
      </c>
      <c r="T8213" s="5">
        <v>0.36173897999999999</v>
      </c>
      <c r="U8213" s="5">
        <v>0.39195549000000002</v>
      </c>
      <c r="V8213" s="5">
        <v>0.38170581999999997</v>
      </c>
      <c r="W8213" s="5">
        <v>0.35823501000000002</v>
      </c>
      <c r="X8213" s="5">
        <v>0.34816007999999998</v>
      </c>
      <c r="AF8213" s="5">
        <v>0.54726715000000004</v>
      </c>
      <c r="AG8213" s="5">
        <v>0.38896032000000003</v>
      </c>
      <c r="AH8213" s="5">
        <v>0.51813107000000003</v>
      </c>
      <c r="AP8213" s="5">
        <v>0.37779573</v>
      </c>
      <c r="AQ8213" s="5">
        <v>0.36985037999999998</v>
      </c>
      <c r="AR8213" s="5">
        <v>0.36328842</v>
      </c>
    </row>
    <row r="8214" spans="6:44" x14ac:dyDescent="0.2">
      <c r="F8214" s="5">
        <v>0.65583480999999999</v>
      </c>
      <c r="G8214" s="5">
        <v>0.43944895</v>
      </c>
      <c r="H8214" s="5">
        <v>0.34427522999999999</v>
      </c>
      <c r="I8214" s="5">
        <v>0.34821031000000002</v>
      </c>
      <c r="J8214" s="5">
        <v>0.36301482000000002</v>
      </c>
      <c r="K8214" s="5">
        <v>0.33879780999999998</v>
      </c>
      <c r="S8214" s="5">
        <v>0.33169713000000001</v>
      </c>
      <c r="T8214" s="5">
        <v>0.36936237999999999</v>
      </c>
      <c r="U8214" s="5">
        <v>0.37110488000000003</v>
      </c>
      <c r="V8214" s="5">
        <v>0.37291949000000002</v>
      </c>
      <c r="W8214" s="5">
        <v>0.37872674000000001</v>
      </c>
      <c r="X8214" s="5">
        <v>0.39345256000000001</v>
      </c>
      <c r="AF8214" s="5">
        <v>0.40516200000000002</v>
      </c>
      <c r="AG8214" s="5">
        <v>0.43662123000000003</v>
      </c>
      <c r="AH8214" s="5">
        <v>0.55689831999999995</v>
      </c>
      <c r="AP8214" s="5">
        <v>0.36345323000000002</v>
      </c>
      <c r="AQ8214" s="5">
        <v>0.35640603999999998</v>
      </c>
      <c r="AR8214" s="5">
        <v>0.37967885000000001</v>
      </c>
    </row>
    <row r="8215" spans="6:44" x14ac:dyDescent="0.2">
      <c r="F8215" s="5">
        <v>0.52086922999999996</v>
      </c>
      <c r="G8215" s="5">
        <v>0.46357714999999999</v>
      </c>
      <c r="H8215" s="5">
        <v>0.42417713000000001</v>
      </c>
      <c r="I8215" s="5">
        <v>0.43504142000000001</v>
      </c>
      <c r="J8215" s="5">
        <v>0.43978559</v>
      </c>
      <c r="K8215" s="5">
        <v>0.43063747000000002</v>
      </c>
      <c r="S8215" s="5">
        <v>0.33793978000000002</v>
      </c>
      <c r="T8215" s="5">
        <v>0.35833143000000001</v>
      </c>
      <c r="U8215" s="5">
        <v>0.37569601000000002</v>
      </c>
      <c r="V8215" s="5">
        <v>0.39264448000000002</v>
      </c>
      <c r="W8215" s="5">
        <v>0.40539266000000002</v>
      </c>
      <c r="X8215" s="5">
        <v>0.40248351999999998</v>
      </c>
      <c r="AF8215" s="5">
        <v>0.44139284000000001</v>
      </c>
      <c r="AG8215" s="5">
        <v>0.44285704999999997</v>
      </c>
      <c r="AH8215" s="5">
        <v>0.53453077999999998</v>
      </c>
      <c r="AP8215" s="5">
        <v>0.35840834999999999</v>
      </c>
      <c r="AQ8215" s="5">
        <v>0.38210332000000002</v>
      </c>
      <c r="AR8215" s="5">
        <v>0.41042537000000001</v>
      </c>
    </row>
    <row r="8216" spans="6:44" x14ac:dyDescent="0.2">
      <c r="F8216" s="5">
        <v>0.54473349999999998</v>
      </c>
      <c r="G8216" s="5">
        <v>0.48292401000000001</v>
      </c>
      <c r="H8216" s="5">
        <v>0.41478179999999998</v>
      </c>
      <c r="I8216" s="5">
        <v>0.35714054000000001</v>
      </c>
      <c r="J8216" s="5">
        <v>0.34203134000000002</v>
      </c>
      <c r="K8216" s="5">
        <v>0.33922461999999998</v>
      </c>
      <c r="S8216" s="5">
        <v>0.40879011999999998</v>
      </c>
      <c r="T8216" s="5">
        <v>0.42289691000000001</v>
      </c>
      <c r="U8216" s="5">
        <v>0.42489052999999999</v>
      </c>
      <c r="V8216" s="5">
        <v>0.41137636</v>
      </c>
      <c r="W8216" s="5">
        <v>0.40419982999999998</v>
      </c>
      <c r="X8216" s="5">
        <v>0.40677953</v>
      </c>
      <c r="AF8216" s="5">
        <v>0.42766802999999998</v>
      </c>
      <c r="AG8216" s="5">
        <v>0.42361338999999998</v>
      </c>
      <c r="AH8216" s="5">
        <v>0.48688289000000001</v>
      </c>
      <c r="AP8216" s="5">
        <v>0.44069448999999999</v>
      </c>
      <c r="AQ8216" s="5">
        <v>0.42553869</v>
      </c>
      <c r="AR8216" s="5">
        <v>0.40354878999999999</v>
      </c>
    </row>
    <row r="8217" spans="6:44" x14ac:dyDescent="0.2">
      <c r="F8217" s="5">
        <v>0.52031198999999995</v>
      </c>
      <c r="G8217" s="5">
        <v>0.51486867999999997</v>
      </c>
      <c r="H8217" s="5">
        <v>0.47300565</v>
      </c>
      <c r="I8217" s="5">
        <v>0.38126060000000001</v>
      </c>
      <c r="J8217" s="5">
        <v>0.36660053999999997</v>
      </c>
      <c r="K8217" s="5">
        <v>0.36575102999999998</v>
      </c>
      <c r="S8217" s="5">
        <v>0.42411223999999997</v>
      </c>
      <c r="T8217" s="5">
        <v>0.41206705999999999</v>
      </c>
      <c r="U8217" s="5">
        <v>0.40883638</v>
      </c>
      <c r="V8217" s="5">
        <v>0.35954955</v>
      </c>
      <c r="W8217" s="5">
        <v>0.33473470999999999</v>
      </c>
      <c r="X8217" s="5">
        <v>0.31579729000000001</v>
      </c>
      <c r="AF8217" s="5">
        <v>0.47340823999999998</v>
      </c>
      <c r="AG8217" s="5">
        <v>0.43980901</v>
      </c>
      <c r="AH8217" s="5">
        <v>0.43779592000000001</v>
      </c>
      <c r="AP8217" s="5">
        <v>0.50833112999999996</v>
      </c>
      <c r="AQ8217" s="5">
        <v>0.40590913000000001</v>
      </c>
      <c r="AR8217" s="5">
        <v>0.35453741</v>
      </c>
    </row>
    <row r="8218" spans="6:44" x14ac:dyDescent="0.2">
      <c r="F8218" s="5">
        <v>0.51758753999999996</v>
      </c>
      <c r="G8218" s="5">
        <v>0.4452779</v>
      </c>
      <c r="H8218" s="5">
        <v>0.44545161999999999</v>
      </c>
      <c r="I8218" s="5">
        <v>0.42908537000000002</v>
      </c>
      <c r="J8218" s="5">
        <v>0.35569737000000001</v>
      </c>
      <c r="K8218" s="5">
        <v>0.30224794999999999</v>
      </c>
      <c r="S8218" s="5">
        <v>0.36413929</v>
      </c>
      <c r="T8218" s="5">
        <v>0.33802384000000002</v>
      </c>
      <c r="U8218" s="5">
        <v>0.37578254999999999</v>
      </c>
      <c r="V8218" s="5">
        <v>0.33625254999999998</v>
      </c>
      <c r="W8218" s="5">
        <v>0.29093458</v>
      </c>
      <c r="X8218" s="5">
        <v>0.27073143999999999</v>
      </c>
      <c r="AF8218" s="5">
        <v>0.42918044</v>
      </c>
      <c r="AG8218" s="5">
        <v>0.41295442999999998</v>
      </c>
      <c r="AH8218" s="5">
        <v>0.50975334999999999</v>
      </c>
      <c r="AP8218" s="5">
        <v>0.37991324999999998</v>
      </c>
      <c r="AQ8218" s="5">
        <v>0.33253580999999999</v>
      </c>
      <c r="AR8218" s="5">
        <v>0.30946403</v>
      </c>
    </row>
    <row r="8219" spans="6:44" x14ac:dyDescent="0.2">
      <c r="F8219" s="5">
        <v>0.52865781000000001</v>
      </c>
      <c r="G8219" s="5">
        <v>0.48784562999999997</v>
      </c>
      <c r="H8219" s="5">
        <v>0.4498991</v>
      </c>
      <c r="I8219" s="5">
        <v>0.40505109</v>
      </c>
      <c r="J8219" s="5">
        <v>0.33285756999999999</v>
      </c>
      <c r="K8219" s="5">
        <v>0.28176486000000001</v>
      </c>
      <c r="S8219" s="5">
        <v>0.39738444000000001</v>
      </c>
      <c r="T8219" s="5">
        <v>0.38048391999999998</v>
      </c>
      <c r="U8219" s="5">
        <v>0.36631828</v>
      </c>
      <c r="V8219" s="5">
        <v>0.33176677999999998</v>
      </c>
      <c r="W8219" s="5">
        <v>0.30188567999999999</v>
      </c>
      <c r="X8219" s="5">
        <v>0.27721446</v>
      </c>
      <c r="AF8219" s="5">
        <v>0.39684779999999997</v>
      </c>
      <c r="AG8219" s="5">
        <v>0.42377284999999998</v>
      </c>
      <c r="AH8219" s="5">
        <v>0.53228006999999999</v>
      </c>
      <c r="AP8219" s="5">
        <v>0.35970005999999999</v>
      </c>
      <c r="AQ8219" s="5">
        <v>0.33200623000000001</v>
      </c>
      <c r="AR8219" s="5">
        <v>0.35002237000000003</v>
      </c>
    </row>
    <row r="8220" spans="6:44" x14ac:dyDescent="0.2">
      <c r="F8220" s="5">
        <v>0.42491328</v>
      </c>
      <c r="G8220" s="5">
        <v>0.44856857999999999</v>
      </c>
      <c r="H8220" s="5">
        <v>0.43358933999999999</v>
      </c>
      <c r="I8220" s="5">
        <v>0.41103530999999999</v>
      </c>
      <c r="J8220" s="5">
        <v>0.44207126000000002</v>
      </c>
      <c r="K8220" s="5">
        <v>0.47094561000000001</v>
      </c>
      <c r="S8220" s="5">
        <v>0.39243261000000002</v>
      </c>
      <c r="T8220" s="5">
        <v>0.46229910000000002</v>
      </c>
      <c r="U8220" s="5">
        <v>0.44244643</v>
      </c>
      <c r="V8220" s="5">
        <v>0.35957356000000001</v>
      </c>
      <c r="W8220" s="5">
        <v>0.28764952999999999</v>
      </c>
      <c r="X8220" s="5">
        <v>0.2488533</v>
      </c>
      <c r="AF8220" s="5">
        <v>0.39555441000000002</v>
      </c>
      <c r="AG8220" s="5">
        <v>0.44980808</v>
      </c>
      <c r="AH8220" s="5">
        <v>0.54245555999999995</v>
      </c>
      <c r="AP8220" s="5">
        <v>0.37959418</v>
      </c>
      <c r="AQ8220" s="5">
        <v>0.39012390000000002</v>
      </c>
      <c r="AR8220" s="5">
        <v>0.39418251999999998</v>
      </c>
    </row>
    <row r="8221" spans="6:44" x14ac:dyDescent="0.2">
      <c r="F8221" s="5">
        <v>0.42630500999999998</v>
      </c>
      <c r="G8221" s="5">
        <v>0.48685022</v>
      </c>
      <c r="H8221" s="5">
        <v>0.43228473000000001</v>
      </c>
      <c r="I8221" s="5">
        <v>0.35848833000000002</v>
      </c>
      <c r="J8221" s="5">
        <v>0.37029256999999999</v>
      </c>
      <c r="K8221" s="5">
        <v>0.39569990999999999</v>
      </c>
      <c r="S8221" s="5">
        <v>0.39072399000000002</v>
      </c>
      <c r="T8221" s="5">
        <v>0.44660212999999999</v>
      </c>
      <c r="U8221" s="5">
        <v>0.37376040999999999</v>
      </c>
      <c r="V8221" s="5">
        <v>0.24018650999999999</v>
      </c>
      <c r="W8221" s="5">
        <v>0.19330465999999999</v>
      </c>
      <c r="X8221" s="5">
        <v>0.18121921999999999</v>
      </c>
      <c r="AF8221" s="5">
        <v>0.33289012000000001</v>
      </c>
      <c r="AG8221" s="5">
        <v>0.41319930999999999</v>
      </c>
      <c r="AH8221" s="5">
        <v>0.52786670999999996</v>
      </c>
      <c r="AP8221" s="5">
        <v>0.35143770000000002</v>
      </c>
      <c r="AQ8221" s="5">
        <v>0.30186768000000003</v>
      </c>
      <c r="AR8221" s="5">
        <v>0.29251512000000002</v>
      </c>
    </row>
    <row r="8222" spans="6:44" x14ac:dyDescent="0.2">
      <c r="F8222" s="5">
        <v>0.34683792000000002</v>
      </c>
      <c r="G8222" s="5">
        <v>0.34597526000000001</v>
      </c>
      <c r="H8222" s="5">
        <v>0.36473445999999998</v>
      </c>
      <c r="I8222" s="5">
        <v>0.33935851</v>
      </c>
      <c r="J8222" s="5">
        <v>0.32212128000000001</v>
      </c>
      <c r="K8222" s="5">
        <v>0.31722717</v>
      </c>
      <c r="S8222" s="5">
        <v>0.45230851999999999</v>
      </c>
      <c r="T8222" s="5">
        <v>0.45157467000000001</v>
      </c>
      <c r="U8222" s="5">
        <v>0.41740961999999998</v>
      </c>
      <c r="V8222" s="5">
        <v>0.39186379999999998</v>
      </c>
      <c r="W8222" s="5">
        <v>0.36307418000000002</v>
      </c>
      <c r="X8222" s="5">
        <v>0.33943949000000001</v>
      </c>
      <c r="AF8222" s="5">
        <v>0.28662703</v>
      </c>
      <c r="AG8222" s="5">
        <v>0.39038925000000002</v>
      </c>
      <c r="AH8222" s="5">
        <v>0.47064135000000001</v>
      </c>
      <c r="AP8222" s="5">
        <v>0.42174781</v>
      </c>
      <c r="AQ8222" s="5">
        <v>0.39414180999999998</v>
      </c>
      <c r="AR8222" s="5">
        <v>0.40090422999999997</v>
      </c>
    </row>
    <row r="8223" spans="6:44" x14ac:dyDescent="0.2">
      <c r="F8223" s="5">
        <v>0.48609117000000002</v>
      </c>
      <c r="G8223" s="5">
        <v>0.4571752</v>
      </c>
      <c r="H8223" s="5">
        <v>0.44502192000000002</v>
      </c>
      <c r="I8223" s="5">
        <v>0.43277229</v>
      </c>
      <c r="J8223" s="5">
        <v>0.42184651000000001</v>
      </c>
      <c r="K8223" s="5">
        <v>0.40844416</v>
      </c>
      <c r="S8223" s="5">
        <v>0.46187978000000002</v>
      </c>
      <c r="T8223" s="5">
        <v>0.49683547</v>
      </c>
      <c r="U8223" s="5">
        <v>0.48070013</v>
      </c>
      <c r="V8223" s="5">
        <v>0.4405579</v>
      </c>
      <c r="W8223" s="5">
        <v>0.37689238000000003</v>
      </c>
      <c r="X8223" s="5">
        <v>0.32947375000000001</v>
      </c>
      <c r="AF8223" s="5">
        <v>0.40367134999999998</v>
      </c>
      <c r="AG8223" s="5">
        <v>0.46409487999999999</v>
      </c>
      <c r="AH8223" s="5">
        <v>0.49187909000000002</v>
      </c>
      <c r="AP8223" s="5">
        <v>0.45938131999999998</v>
      </c>
      <c r="AQ8223" s="5">
        <v>0.45041167999999998</v>
      </c>
      <c r="AR8223" s="5">
        <v>0.46156085000000002</v>
      </c>
    </row>
    <row r="8224" spans="6:44" x14ac:dyDescent="0.2">
      <c r="F8224" s="5">
        <v>0.4951663</v>
      </c>
      <c r="G8224" s="5">
        <v>0.44050618000000002</v>
      </c>
      <c r="H8224" s="5">
        <v>0.41708773999999998</v>
      </c>
      <c r="I8224" s="5">
        <v>0.39397991999999998</v>
      </c>
      <c r="J8224" s="5">
        <v>0.39059759999999999</v>
      </c>
      <c r="K8224" s="5">
        <v>0.38524815000000001</v>
      </c>
      <c r="S8224" s="5">
        <v>0.38668314999999998</v>
      </c>
      <c r="T8224" s="5">
        <v>0.40126577000000002</v>
      </c>
      <c r="U8224" s="5">
        <v>0.37401356000000002</v>
      </c>
      <c r="V8224" s="5">
        <v>0.33845046000000001</v>
      </c>
      <c r="W8224" s="5">
        <v>0.30034501000000002</v>
      </c>
      <c r="X8224" s="5">
        <v>0.26860341999999998</v>
      </c>
      <c r="AF8224" s="5">
        <v>0.39211006999999998</v>
      </c>
      <c r="AG8224" s="5">
        <v>0.44311018000000002</v>
      </c>
      <c r="AH8224" s="5">
        <v>0.49827463999999999</v>
      </c>
      <c r="AP8224" s="5">
        <v>0.37592534999999999</v>
      </c>
      <c r="AQ8224" s="5">
        <v>0.36042438999999998</v>
      </c>
      <c r="AR8224" s="5">
        <v>0.36361978</v>
      </c>
    </row>
    <row r="8225" spans="6:44" x14ac:dyDescent="0.2">
      <c r="F8225" s="5">
        <v>0.49932473999999999</v>
      </c>
      <c r="G8225" s="5">
        <v>0.42404059999999999</v>
      </c>
      <c r="H8225" s="5">
        <v>0.39945815000000001</v>
      </c>
      <c r="I8225" s="5">
        <v>0.40330226000000002</v>
      </c>
      <c r="J8225" s="5">
        <v>0.4174311</v>
      </c>
      <c r="K8225" s="5">
        <v>0.41808076</v>
      </c>
      <c r="S8225" s="5">
        <v>0.48734865999999999</v>
      </c>
      <c r="T8225" s="5">
        <v>0.49965696999999998</v>
      </c>
      <c r="U8225" s="5">
        <v>0.46171886000000001</v>
      </c>
      <c r="V8225" s="5">
        <v>0.40417647000000001</v>
      </c>
      <c r="W8225" s="5">
        <v>0.34654348000000001</v>
      </c>
      <c r="X8225" s="5">
        <v>0.32718955</v>
      </c>
      <c r="AF8225" s="5">
        <v>0.39555499</v>
      </c>
      <c r="AG8225" s="5">
        <v>0.42756937</v>
      </c>
      <c r="AH8225" s="5">
        <v>0.47290497999999997</v>
      </c>
      <c r="AP8225" s="5">
        <v>0.45430038</v>
      </c>
      <c r="AQ8225" s="5">
        <v>0.43359700000000001</v>
      </c>
      <c r="AR8225" s="5">
        <v>0.43284201</v>
      </c>
    </row>
    <row r="8226" spans="6:44" x14ac:dyDescent="0.2">
      <c r="F8226" s="5">
        <v>0.42818478999999998</v>
      </c>
      <c r="G8226" s="5">
        <v>0.39463705999999998</v>
      </c>
      <c r="H8226" s="5">
        <v>0.31766457999999997</v>
      </c>
      <c r="I8226" s="5">
        <v>0.31623655000000001</v>
      </c>
      <c r="J8226" s="5">
        <v>0.35195573000000002</v>
      </c>
      <c r="K8226" s="5">
        <v>0.33493986999999997</v>
      </c>
      <c r="S8226" s="5">
        <v>0.45590443000000003</v>
      </c>
      <c r="T8226" s="5">
        <v>0.47403337000000001</v>
      </c>
      <c r="U8226" s="5">
        <v>0.39957039999999999</v>
      </c>
      <c r="V8226" s="5">
        <v>0.34418188</v>
      </c>
      <c r="W8226" s="5">
        <v>0.31425977999999999</v>
      </c>
      <c r="X8226" s="5">
        <v>0.27729763000000002</v>
      </c>
      <c r="AF8226" s="5">
        <v>0.36527165</v>
      </c>
      <c r="AG8226" s="5">
        <v>0.44127186000000002</v>
      </c>
      <c r="AH8226" s="5">
        <v>0.51791107000000003</v>
      </c>
      <c r="AP8226" s="5">
        <v>0.38926276999999998</v>
      </c>
      <c r="AQ8226" s="5">
        <v>0.31441476000000002</v>
      </c>
      <c r="AR8226" s="5">
        <v>0.28934304999999999</v>
      </c>
    </row>
    <row r="8227" spans="6:44" x14ac:dyDescent="0.2">
      <c r="F8227" s="5">
        <v>0.53348748000000001</v>
      </c>
      <c r="G8227" s="5">
        <v>0.51733594000000005</v>
      </c>
      <c r="H8227" s="5">
        <v>0.42499923000000001</v>
      </c>
      <c r="I8227" s="5">
        <v>0.42865013000000002</v>
      </c>
      <c r="J8227" s="5">
        <v>0.44415703000000001</v>
      </c>
      <c r="K8227" s="5">
        <v>0.42241478999999998</v>
      </c>
      <c r="S8227" s="5">
        <v>0.44761335000000002</v>
      </c>
      <c r="T8227" s="5">
        <v>0.50614000999999997</v>
      </c>
      <c r="U8227" s="5">
        <v>0.47302334000000001</v>
      </c>
      <c r="V8227" s="5">
        <v>0.40212909000000002</v>
      </c>
      <c r="W8227" s="5">
        <v>0.28674430000000001</v>
      </c>
      <c r="X8227" s="5">
        <v>0.25703071999999999</v>
      </c>
      <c r="AF8227" s="5">
        <v>0.46486649000000002</v>
      </c>
      <c r="AG8227" s="5">
        <v>0.48205839</v>
      </c>
      <c r="AH8227" s="5">
        <v>0.56715468000000002</v>
      </c>
      <c r="AP8227" s="5">
        <v>0.4009297</v>
      </c>
      <c r="AQ8227" s="5">
        <v>0.37166217000000001</v>
      </c>
      <c r="AR8227" s="5">
        <v>0.34916932000000001</v>
      </c>
    </row>
    <row r="8228" spans="6:44" x14ac:dyDescent="0.2">
      <c r="F8228" s="5">
        <v>0.46101720000000002</v>
      </c>
      <c r="G8228" s="5">
        <v>0.53031203000000005</v>
      </c>
      <c r="H8228" s="5">
        <v>0.4099313</v>
      </c>
      <c r="I8228" s="5">
        <v>0.40295461999999999</v>
      </c>
      <c r="J8228" s="5">
        <v>0.37252763999999999</v>
      </c>
      <c r="K8228" s="5">
        <v>0.3620466</v>
      </c>
      <c r="S8228" s="5">
        <v>0.38925362000000002</v>
      </c>
      <c r="T8228" s="5">
        <v>0.45633307000000001</v>
      </c>
      <c r="U8228" s="5">
        <v>0.44442716999999998</v>
      </c>
      <c r="V8228" s="5">
        <v>0.37051664000000001</v>
      </c>
      <c r="W8228" s="5">
        <v>0.26600392</v>
      </c>
      <c r="X8228" s="5">
        <v>0.21022953</v>
      </c>
      <c r="AF8228" s="5">
        <v>0.39742859000000003</v>
      </c>
      <c r="AG8228" s="5">
        <v>0.38783806999999998</v>
      </c>
      <c r="AH8228" s="5">
        <v>0.49816060000000001</v>
      </c>
      <c r="AP8228" s="5">
        <v>0.37128884000000001</v>
      </c>
      <c r="AQ8228" s="5">
        <v>0.31015705999999998</v>
      </c>
      <c r="AR8228" s="5">
        <v>0.30124721999999998</v>
      </c>
    </row>
    <row r="8229" spans="6:44" x14ac:dyDescent="0.2">
      <c r="F8229" s="5">
        <v>0.53762343000000001</v>
      </c>
      <c r="G8229" s="5">
        <v>0.53138847</v>
      </c>
      <c r="H8229" s="5">
        <v>0.47813082000000001</v>
      </c>
      <c r="I8229" s="5">
        <v>0.40812032999999998</v>
      </c>
      <c r="J8229" s="5">
        <v>0.38050909999999999</v>
      </c>
      <c r="K8229" s="5">
        <v>0.35022535999999999</v>
      </c>
      <c r="S8229" s="5">
        <v>0.41954723999999999</v>
      </c>
      <c r="T8229" s="5">
        <v>0.42195402999999998</v>
      </c>
      <c r="U8229" s="5">
        <v>0.38449070000000002</v>
      </c>
      <c r="V8229" s="5">
        <v>0.32672584999999998</v>
      </c>
      <c r="W8229" s="5">
        <v>0.26920301000000002</v>
      </c>
      <c r="X8229" s="5">
        <v>0.25192669000000001</v>
      </c>
      <c r="AF8229" s="5">
        <v>0.37552265000000001</v>
      </c>
      <c r="AG8229" s="5">
        <v>0.47855997</v>
      </c>
      <c r="AH8229" s="5">
        <v>0.60053639000000003</v>
      </c>
      <c r="AP8229" s="5">
        <v>0.41934285999999998</v>
      </c>
      <c r="AQ8229" s="5">
        <v>0.37918608999999998</v>
      </c>
      <c r="AR8229" s="5">
        <v>0.36017301000000002</v>
      </c>
    </row>
    <row r="8230" spans="6:44" x14ac:dyDescent="0.2">
      <c r="F8230" s="5">
        <v>0.47772840999999999</v>
      </c>
      <c r="G8230" s="5">
        <v>0.48024349999999999</v>
      </c>
      <c r="H8230" s="5">
        <v>0.44839836</v>
      </c>
      <c r="I8230" s="5">
        <v>0.41423114999999999</v>
      </c>
      <c r="J8230" s="5">
        <v>0.38129440999999997</v>
      </c>
      <c r="K8230" s="5">
        <v>0.37561011999999999</v>
      </c>
      <c r="S8230" s="5">
        <v>0.45313207999999999</v>
      </c>
      <c r="T8230" s="5">
        <v>0.42841447999999999</v>
      </c>
      <c r="U8230" s="5">
        <v>0.38969120000000002</v>
      </c>
      <c r="V8230" s="5">
        <v>0.31438946000000001</v>
      </c>
      <c r="W8230" s="5">
        <v>0.256579</v>
      </c>
      <c r="X8230" s="5">
        <v>0.23363961999999999</v>
      </c>
      <c r="AF8230" s="5">
        <v>0.38708136999999998</v>
      </c>
      <c r="AG8230" s="5">
        <v>0.46429350000000003</v>
      </c>
      <c r="AH8230" s="5">
        <v>0.53854265999999995</v>
      </c>
      <c r="AP8230" s="5">
        <v>0.42150212999999997</v>
      </c>
      <c r="AQ8230" s="5">
        <v>0.38701223000000001</v>
      </c>
      <c r="AR8230" s="5">
        <v>0.36330052000000002</v>
      </c>
    </row>
    <row r="8231" spans="6:44" x14ac:dyDescent="0.2">
      <c r="F8231" s="5">
        <v>0.46601839</v>
      </c>
      <c r="G8231" s="5">
        <v>0.43407089999999998</v>
      </c>
      <c r="H8231" s="5">
        <v>0.44591887000000002</v>
      </c>
      <c r="I8231" s="5">
        <v>0.40568462999999999</v>
      </c>
      <c r="J8231" s="5">
        <v>0.35099502999999999</v>
      </c>
      <c r="K8231" s="5">
        <v>0.32587717999999999</v>
      </c>
      <c r="S8231" s="5">
        <v>0.49765466000000003</v>
      </c>
      <c r="T8231" s="5">
        <v>0.47305983000000001</v>
      </c>
      <c r="U8231" s="5">
        <v>0.42792962000000001</v>
      </c>
      <c r="V8231" s="5">
        <v>0.37702797999999998</v>
      </c>
      <c r="W8231" s="5">
        <v>0.35577328000000003</v>
      </c>
      <c r="X8231" s="5">
        <v>0.40363902000000002</v>
      </c>
      <c r="AF8231" s="5">
        <v>0.36705317999999998</v>
      </c>
      <c r="AG8231" s="5">
        <v>0.41206661999999999</v>
      </c>
      <c r="AH8231" s="5">
        <v>0.50269006000000005</v>
      </c>
      <c r="AP8231" s="5">
        <v>0.45468533</v>
      </c>
      <c r="AQ8231" s="5">
        <v>0.33880898999999998</v>
      </c>
      <c r="AR8231" s="5">
        <v>0.32357509000000001</v>
      </c>
    </row>
    <row r="8232" spans="6:44" x14ac:dyDescent="0.2">
      <c r="F8232" s="5">
        <v>0.44347895999999998</v>
      </c>
      <c r="G8232" s="5">
        <v>0.38850504000000002</v>
      </c>
      <c r="H8232" s="5">
        <v>0.41906107999999997</v>
      </c>
      <c r="I8232" s="5">
        <v>0.38184074000000001</v>
      </c>
      <c r="J8232" s="5">
        <v>0.32280983000000002</v>
      </c>
      <c r="K8232" s="5">
        <v>0.28612568999999999</v>
      </c>
      <c r="S8232" s="5">
        <v>0.44716152999999997</v>
      </c>
      <c r="T8232" s="5">
        <v>0.39018957999999998</v>
      </c>
      <c r="U8232" s="5">
        <v>0.36480784999999999</v>
      </c>
      <c r="V8232" s="5">
        <v>0.31884082000000002</v>
      </c>
      <c r="W8232" s="5">
        <v>0.28009948000000001</v>
      </c>
      <c r="X8232" s="5">
        <v>0.29288482999999998</v>
      </c>
      <c r="AF8232" s="5">
        <v>0.33155179000000001</v>
      </c>
      <c r="AG8232" s="5">
        <v>0.38109732000000002</v>
      </c>
      <c r="AH8232" s="5">
        <v>0.48201793999999998</v>
      </c>
      <c r="AP8232" s="5">
        <v>0.33782345000000003</v>
      </c>
      <c r="AQ8232" s="5">
        <v>0.28310834000000001</v>
      </c>
      <c r="AR8232" s="5">
        <v>0.29495353000000002</v>
      </c>
    </row>
    <row r="8233" spans="6:44" x14ac:dyDescent="0.2">
      <c r="F8233" s="5">
        <v>0.44123347000000002</v>
      </c>
      <c r="G8233" s="5">
        <v>0.39476032</v>
      </c>
      <c r="H8233" s="5">
        <v>0.42958104000000003</v>
      </c>
      <c r="I8233" s="5">
        <v>0.37407052000000002</v>
      </c>
      <c r="J8233" s="5">
        <v>0.31400999000000002</v>
      </c>
      <c r="K8233" s="5">
        <v>0.28027155999999998</v>
      </c>
      <c r="S8233" s="5">
        <v>0.41434072999999999</v>
      </c>
      <c r="T8233" s="5">
        <v>0.39262012000000002</v>
      </c>
      <c r="U8233" s="5">
        <v>0.34933726999999998</v>
      </c>
      <c r="V8233" s="5">
        <v>0.29368701000000003</v>
      </c>
      <c r="W8233" s="5">
        <v>0.25450302000000002</v>
      </c>
      <c r="X8233" s="5">
        <v>0.25879642000000003</v>
      </c>
      <c r="AF8233" s="5">
        <v>0.34386091000000002</v>
      </c>
      <c r="AG8233" s="5">
        <v>0.39598522000000003</v>
      </c>
      <c r="AH8233" s="5">
        <v>0.49275717000000002</v>
      </c>
      <c r="AP8233" s="5">
        <v>0.32692929999999998</v>
      </c>
      <c r="AQ8233" s="5">
        <v>0.28316703999999998</v>
      </c>
      <c r="AR8233" s="5">
        <v>0.28794672999999998</v>
      </c>
    </row>
    <row r="8234" spans="6:44" x14ac:dyDescent="0.2">
      <c r="F8234" s="5">
        <v>0.45158398999999999</v>
      </c>
      <c r="G8234" s="5">
        <v>0.46867706999999997</v>
      </c>
      <c r="H8234" s="5">
        <v>0.44580168999999997</v>
      </c>
      <c r="I8234" s="5">
        <v>0.40435085999999998</v>
      </c>
      <c r="J8234" s="5">
        <v>0.36241382999999999</v>
      </c>
      <c r="K8234" s="5">
        <v>0.34525517999999999</v>
      </c>
      <c r="S8234" s="5">
        <v>0.47082765999999998</v>
      </c>
      <c r="T8234" s="5">
        <v>0.45252387999999999</v>
      </c>
      <c r="U8234" s="5">
        <v>0.41233004000000001</v>
      </c>
      <c r="V8234" s="5">
        <v>0.35321543999999999</v>
      </c>
      <c r="W8234" s="5">
        <v>0.30136964999999999</v>
      </c>
      <c r="X8234" s="5">
        <v>0.26450669999999998</v>
      </c>
      <c r="AF8234" s="5">
        <v>0.38676622999999999</v>
      </c>
      <c r="AG8234" s="5">
        <v>0.38615813999999998</v>
      </c>
      <c r="AH8234" s="5">
        <v>0.53482801000000002</v>
      </c>
      <c r="AP8234" s="5">
        <v>0.41296856999999998</v>
      </c>
      <c r="AQ8234" s="5">
        <v>0.34749921</v>
      </c>
      <c r="AR8234" s="5">
        <v>0.37688474999999999</v>
      </c>
    </row>
    <row r="8235" spans="6:44" x14ac:dyDescent="0.2">
      <c r="F8235" s="5">
        <v>0.45158398999999999</v>
      </c>
      <c r="G8235" s="5">
        <v>0.46867706999999997</v>
      </c>
      <c r="H8235" s="5">
        <v>0.44580168999999997</v>
      </c>
      <c r="I8235" s="5">
        <v>0.40435085999999998</v>
      </c>
      <c r="J8235" s="5">
        <v>0.36241382999999999</v>
      </c>
      <c r="K8235" s="5">
        <v>0.34525517999999999</v>
      </c>
      <c r="S8235" s="5">
        <v>0.47082765999999998</v>
      </c>
      <c r="T8235" s="5">
        <v>0.45252387999999999</v>
      </c>
      <c r="U8235" s="5">
        <v>0.41233004000000001</v>
      </c>
      <c r="V8235" s="5">
        <v>0.35321543999999999</v>
      </c>
      <c r="W8235" s="5">
        <v>0.30136964999999999</v>
      </c>
      <c r="X8235" s="5">
        <v>0.26450669999999998</v>
      </c>
      <c r="AF8235" s="5">
        <v>0.38676622999999999</v>
      </c>
      <c r="AG8235" s="5">
        <v>0.38615813999999998</v>
      </c>
      <c r="AH8235" s="5">
        <v>0.53482801000000002</v>
      </c>
      <c r="AP8235" s="5">
        <v>0.41296856999999998</v>
      </c>
      <c r="AQ8235" s="5">
        <v>0.34749921</v>
      </c>
      <c r="AR8235" s="5">
        <v>0.37688474999999999</v>
      </c>
    </row>
    <row r="8236" spans="6:44" x14ac:dyDescent="0.2">
      <c r="F8236" s="5">
        <v>0.38090927000000002</v>
      </c>
      <c r="G8236" s="5">
        <v>0.37578356000000002</v>
      </c>
      <c r="H8236" s="5">
        <v>0.43529468999999998</v>
      </c>
      <c r="I8236" s="5">
        <v>0.46303692000000002</v>
      </c>
      <c r="J8236" s="5">
        <v>0.36706632</v>
      </c>
      <c r="K8236" s="5">
        <v>0.29761592999999997</v>
      </c>
      <c r="S8236" s="5">
        <v>0.40713001999999998</v>
      </c>
      <c r="T8236" s="5">
        <v>0.42731130000000001</v>
      </c>
      <c r="U8236" s="5">
        <v>0.43815618000000001</v>
      </c>
      <c r="V8236" s="5">
        <v>0.41320907000000001</v>
      </c>
      <c r="W8236" s="5">
        <v>0.38341228999999999</v>
      </c>
      <c r="X8236" s="5">
        <v>0.36158340999999999</v>
      </c>
      <c r="AF8236" s="5">
        <v>0.38602999999999998</v>
      </c>
      <c r="AG8236" s="5">
        <v>0.39924219999999999</v>
      </c>
      <c r="AH8236" s="5">
        <v>0.55548375999999999</v>
      </c>
      <c r="AP8236" s="5">
        <v>0.48831574999999999</v>
      </c>
      <c r="AQ8236" s="5">
        <v>0.36206175000000002</v>
      </c>
      <c r="AR8236" s="5">
        <v>0.34479531000000002</v>
      </c>
    </row>
    <row r="8237" spans="6:44" x14ac:dyDescent="0.2">
      <c r="F8237" s="5">
        <v>0.36786294000000003</v>
      </c>
      <c r="G8237" s="5">
        <v>0.36242990000000003</v>
      </c>
      <c r="H8237" s="5">
        <v>0.39289084000000002</v>
      </c>
      <c r="I8237" s="5">
        <v>0.46996023999999997</v>
      </c>
      <c r="J8237" s="5">
        <v>0.35316312999999999</v>
      </c>
      <c r="K8237" s="5">
        <v>0.25245733999999997</v>
      </c>
      <c r="S8237" s="5">
        <v>0.35769461000000002</v>
      </c>
      <c r="T8237" s="5">
        <v>0.32975598</v>
      </c>
      <c r="U8237" s="5">
        <v>0.28948870999999998</v>
      </c>
      <c r="V8237" s="5">
        <v>0.26170241</v>
      </c>
      <c r="W8237" s="5">
        <v>0.23494345999999999</v>
      </c>
      <c r="X8237" s="5">
        <v>0.21052945000000001</v>
      </c>
      <c r="AF8237" s="5">
        <v>0.38870030999999999</v>
      </c>
      <c r="AG8237" s="5">
        <v>0.37080309</v>
      </c>
      <c r="AH8237" s="5">
        <v>0.54004015000000005</v>
      </c>
      <c r="AP8237" s="5">
        <v>0.33605063000000002</v>
      </c>
      <c r="AQ8237" s="5">
        <v>0.23455245999999999</v>
      </c>
      <c r="AR8237" s="5">
        <v>0.22509623000000001</v>
      </c>
    </row>
    <row r="8238" spans="6:44" x14ac:dyDescent="0.2">
      <c r="F8238" s="5">
        <v>0.30962169</v>
      </c>
      <c r="G8238" s="5">
        <v>0.38389008000000002</v>
      </c>
      <c r="H8238" s="5">
        <v>0.45198537999999999</v>
      </c>
      <c r="I8238" s="5">
        <v>0.38948012999999998</v>
      </c>
      <c r="J8238" s="5">
        <v>0.34442725000000002</v>
      </c>
      <c r="K8238" s="5">
        <v>0.32349156000000001</v>
      </c>
      <c r="S8238" s="5">
        <v>0.36980594</v>
      </c>
      <c r="T8238" s="5">
        <v>0.42040115</v>
      </c>
      <c r="U8238" s="5">
        <v>0.39400066</v>
      </c>
      <c r="V8238" s="5">
        <v>0.3686971</v>
      </c>
      <c r="W8238" s="5">
        <v>0.35798739000000002</v>
      </c>
      <c r="X8238" s="5">
        <v>0.35294861</v>
      </c>
      <c r="AF8238" s="5">
        <v>0.34468015000000002</v>
      </c>
      <c r="AG8238" s="5">
        <v>0.34631208000000002</v>
      </c>
      <c r="AH8238" s="5">
        <v>0.42727756</v>
      </c>
      <c r="AP8238" s="5">
        <v>0.38640149000000001</v>
      </c>
      <c r="AQ8238" s="5">
        <v>0.34531420000000002</v>
      </c>
      <c r="AR8238" s="5">
        <v>0.31063045</v>
      </c>
    </row>
    <row r="8239" spans="6:44" x14ac:dyDescent="0.2">
      <c r="F8239" s="5">
        <v>0.26338527</v>
      </c>
      <c r="G8239" s="5">
        <v>0.28925745000000003</v>
      </c>
      <c r="H8239" s="5">
        <v>0.38523731</v>
      </c>
      <c r="I8239" s="5">
        <v>0.35524484000000001</v>
      </c>
      <c r="J8239" s="5">
        <v>0.35451742000000003</v>
      </c>
      <c r="K8239" s="5">
        <v>0.38502847000000001</v>
      </c>
      <c r="S8239" s="5">
        <v>0.42773217000000002</v>
      </c>
      <c r="T8239" s="5">
        <v>0.49676122</v>
      </c>
      <c r="U8239" s="5">
        <v>0.45308482999999999</v>
      </c>
      <c r="V8239" s="5">
        <v>0.35703120999999999</v>
      </c>
      <c r="W8239" s="5">
        <v>0.25895333999999998</v>
      </c>
      <c r="X8239" s="5">
        <v>0.20587264999999999</v>
      </c>
      <c r="AF8239" s="5">
        <v>0.31073540999999999</v>
      </c>
      <c r="AG8239" s="5">
        <v>0.30508298</v>
      </c>
      <c r="AH8239" s="5">
        <v>0.49806348</v>
      </c>
      <c r="AP8239" s="5">
        <v>0.53637352999999999</v>
      </c>
      <c r="AQ8239" s="5">
        <v>0.38218776999999998</v>
      </c>
      <c r="AR8239" s="5">
        <v>0.30709430999999998</v>
      </c>
    </row>
    <row r="8240" spans="6:44" x14ac:dyDescent="0.2">
      <c r="F8240" s="5">
        <v>0.23209966000000001</v>
      </c>
      <c r="G8240" s="5">
        <v>0.28266019999999997</v>
      </c>
      <c r="H8240" s="5">
        <v>0.40776245999999999</v>
      </c>
      <c r="I8240" s="5">
        <v>0.40124401999999998</v>
      </c>
      <c r="J8240" s="5">
        <v>0.36955211999999998</v>
      </c>
      <c r="K8240" s="5">
        <v>0.34988195</v>
      </c>
      <c r="S8240" s="5">
        <v>0.42688411999999998</v>
      </c>
      <c r="T8240" s="5">
        <v>0.47756014000000002</v>
      </c>
      <c r="U8240" s="5">
        <v>0.46793622000000001</v>
      </c>
      <c r="V8240" s="5">
        <v>0.42358857999999999</v>
      </c>
      <c r="W8240" s="5">
        <v>0.32743116</v>
      </c>
      <c r="X8240" s="5">
        <v>0.26830809999999999</v>
      </c>
      <c r="AF8240" s="5">
        <v>0.32129651999999997</v>
      </c>
      <c r="AG8240" s="5">
        <v>0.36418718999999999</v>
      </c>
      <c r="AH8240" s="5">
        <v>0.56315495000000004</v>
      </c>
      <c r="AP8240" s="5">
        <v>0.60128724</v>
      </c>
      <c r="AQ8240" s="5">
        <v>0.41774183999999998</v>
      </c>
      <c r="AR8240" s="5">
        <v>0.26416752999999998</v>
      </c>
    </row>
    <row r="8241" spans="6:44" x14ac:dyDescent="0.2">
      <c r="F8241" s="5">
        <v>0.31339285</v>
      </c>
      <c r="G8241" s="5">
        <v>0.35745885999999999</v>
      </c>
      <c r="H8241" s="5">
        <v>0.34869510999999997</v>
      </c>
      <c r="I8241" s="5">
        <v>0.35957343000000003</v>
      </c>
      <c r="J8241" s="5">
        <v>0.38380541000000001</v>
      </c>
      <c r="K8241" s="5">
        <v>0.40761446000000001</v>
      </c>
      <c r="S8241" s="5">
        <v>0.44792235000000002</v>
      </c>
      <c r="T8241" s="5">
        <v>0.40475410000000001</v>
      </c>
      <c r="U8241" s="5">
        <v>0.35924714000000002</v>
      </c>
      <c r="V8241" s="5">
        <v>0.30834735000000002</v>
      </c>
      <c r="W8241" s="5">
        <v>0.26662857000000001</v>
      </c>
      <c r="X8241" s="5">
        <v>0.23436477</v>
      </c>
      <c r="AF8241" s="5">
        <v>0.3514719</v>
      </c>
      <c r="AG8241" s="5">
        <v>0.34411259</v>
      </c>
      <c r="AH8241" s="5">
        <v>0.47034773000000002</v>
      </c>
      <c r="AP8241" s="5">
        <v>0.38100066999999999</v>
      </c>
      <c r="AQ8241" s="5">
        <v>0.34029997000000001</v>
      </c>
      <c r="AR8241" s="5">
        <v>0.31454187</v>
      </c>
    </row>
    <row r="8242" spans="6:44" x14ac:dyDescent="0.2">
      <c r="F8242" s="5">
        <v>0.371998</v>
      </c>
      <c r="G8242" s="5">
        <v>0.38402203000000001</v>
      </c>
      <c r="H8242" s="5">
        <v>0.3675271</v>
      </c>
      <c r="I8242" s="5">
        <v>0.39656979999999997</v>
      </c>
      <c r="J8242" s="5">
        <v>0.42077003000000002</v>
      </c>
      <c r="K8242" s="5">
        <v>0.42755057000000002</v>
      </c>
      <c r="S8242" s="5">
        <v>0.54947541</v>
      </c>
      <c r="T8242" s="5">
        <v>0.51288040999999995</v>
      </c>
      <c r="U8242" s="5">
        <v>0.45166725000000002</v>
      </c>
      <c r="V8242" s="5">
        <v>0.40043131999999998</v>
      </c>
      <c r="W8242" s="5">
        <v>0.37512577000000003</v>
      </c>
      <c r="X8242" s="5">
        <v>0.35557258000000003</v>
      </c>
      <c r="AF8242" s="5">
        <v>0.37155803999999998</v>
      </c>
      <c r="AG8242" s="5">
        <v>0.41234975000000001</v>
      </c>
      <c r="AH8242" s="5">
        <v>0.47573205000000002</v>
      </c>
      <c r="AP8242" s="5">
        <v>0.49085018000000002</v>
      </c>
      <c r="AQ8242" s="5">
        <v>0.45252142000000001</v>
      </c>
      <c r="AR8242" s="5">
        <v>0.43467450000000002</v>
      </c>
    </row>
    <row r="8243" spans="6:44" x14ac:dyDescent="0.2">
      <c r="F8243" s="5">
        <v>0.41550788</v>
      </c>
      <c r="G8243" s="5">
        <v>0.46652324000000001</v>
      </c>
      <c r="H8243" s="5">
        <v>0.45422288999999999</v>
      </c>
      <c r="I8243" s="5">
        <v>0.42628755000000002</v>
      </c>
      <c r="J8243" s="5">
        <v>0.40284966</v>
      </c>
      <c r="K8243" s="5">
        <v>0.38652110000000001</v>
      </c>
      <c r="S8243" s="5">
        <v>0.50558877000000002</v>
      </c>
      <c r="T8243" s="5">
        <v>0.46358097999999998</v>
      </c>
      <c r="U8243" s="5">
        <v>0.36235856</v>
      </c>
      <c r="V8243" s="5">
        <v>0.32334199000000002</v>
      </c>
      <c r="W8243" s="5">
        <v>0.29947615999999999</v>
      </c>
      <c r="X8243" s="5">
        <v>0.28335046000000003</v>
      </c>
      <c r="AF8243" s="5">
        <v>0.39921643000000001</v>
      </c>
      <c r="AG8243" s="5">
        <v>0.42878084</v>
      </c>
      <c r="AH8243" s="5">
        <v>0.48964341</v>
      </c>
      <c r="AP8243" s="5">
        <v>0.40722369000000003</v>
      </c>
      <c r="AQ8243" s="5">
        <v>0.36177150000000002</v>
      </c>
      <c r="AR8243" s="5">
        <v>0.33067263000000002</v>
      </c>
    </row>
    <row r="8244" spans="6:44" x14ac:dyDescent="0.2">
      <c r="F8244" s="5">
        <v>0.36959892999999999</v>
      </c>
      <c r="G8244" s="5">
        <v>0.44103394000000001</v>
      </c>
      <c r="H8244" s="5">
        <v>0.44199252999999999</v>
      </c>
      <c r="I8244" s="5">
        <v>0.42776043000000002</v>
      </c>
      <c r="J8244" s="5">
        <v>0.42158631000000002</v>
      </c>
      <c r="K8244" s="5">
        <v>0.41026658999999999</v>
      </c>
      <c r="S8244" s="5">
        <v>0.48083669000000001</v>
      </c>
      <c r="T8244" s="5">
        <v>0.30750599000000001</v>
      </c>
      <c r="U8244" s="5">
        <v>0.22298245</v>
      </c>
      <c r="V8244" s="5">
        <v>0.18867769000000001</v>
      </c>
      <c r="W8244" s="5">
        <v>0.16757364</v>
      </c>
      <c r="X8244" s="5">
        <v>0.15014733</v>
      </c>
      <c r="AF8244" s="5">
        <v>0.34476422000000001</v>
      </c>
      <c r="AG8244" s="5">
        <v>0.37570664999999998</v>
      </c>
      <c r="AH8244" s="5">
        <v>0.46749775999999998</v>
      </c>
      <c r="AP8244" s="5">
        <v>0.24666205999999999</v>
      </c>
      <c r="AQ8244" s="5">
        <v>0.20251019000000001</v>
      </c>
      <c r="AR8244" s="5">
        <v>0.18024604</v>
      </c>
    </row>
    <row r="8245" spans="6:44" x14ac:dyDescent="0.2">
      <c r="F8245" s="5">
        <v>0.42716145</v>
      </c>
      <c r="G8245" s="5">
        <v>0.40196237000000001</v>
      </c>
      <c r="H8245" s="5">
        <v>0.40823463999999998</v>
      </c>
      <c r="I8245" s="5">
        <v>0.39051690999999999</v>
      </c>
      <c r="J8245" s="5">
        <v>0.38009617000000001</v>
      </c>
      <c r="K8245" s="5">
        <v>0.36864934999999999</v>
      </c>
      <c r="S8245" s="5">
        <v>0.46637733999999997</v>
      </c>
      <c r="T8245" s="5">
        <v>0.43092192000000001</v>
      </c>
      <c r="U8245" s="5">
        <v>0.36707676</v>
      </c>
      <c r="V8245" s="5">
        <v>0.32144032</v>
      </c>
      <c r="W8245" s="5">
        <v>0.29790967000000002</v>
      </c>
      <c r="X8245" s="5">
        <v>0.28263380999999999</v>
      </c>
      <c r="AF8245" s="5">
        <v>0.39764300000000002</v>
      </c>
      <c r="AG8245" s="5">
        <v>0.42696170999999999</v>
      </c>
      <c r="AH8245" s="5">
        <v>0.45120735000000001</v>
      </c>
      <c r="AP8245" s="5">
        <v>0.41099561000000001</v>
      </c>
      <c r="AQ8245" s="5">
        <v>0.35933405000000002</v>
      </c>
      <c r="AR8245" s="5">
        <v>0.31703439999999999</v>
      </c>
    </row>
    <row r="8246" spans="6:44" x14ac:dyDescent="0.2">
      <c r="F8246" s="5">
        <v>0.37072739999999998</v>
      </c>
      <c r="G8246" s="5">
        <v>0.38997608</v>
      </c>
      <c r="H8246" s="5">
        <v>0.36917714000000001</v>
      </c>
      <c r="I8246" s="5">
        <v>0.34756448000000001</v>
      </c>
      <c r="J8246" s="5">
        <v>0.33330439000000001</v>
      </c>
      <c r="K8246" s="5">
        <v>0.31123045999999999</v>
      </c>
      <c r="S8246" s="5">
        <v>0.52728315999999997</v>
      </c>
      <c r="T8246" s="5">
        <v>0.41577206</v>
      </c>
      <c r="U8246" s="5">
        <v>0.35995859000000002</v>
      </c>
      <c r="V8246" s="5">
        <v>0.29203856</v>
      </c>
      <c r="W8246" s="5">
        <v>0.25555628000000002</v>
      </c>
      <c r="X8246" s="5">
        <v>0.22793647</v>
      </c>
      <c r="AF8246" s="5">
        <v>0.25904234999999998</v>
      </c>
      <c r="AG8246" s="5">
        <v>0.43230133999999998</v>
      </c>
      <c r="AH8246" s="5">
        <v>0.49622707999999999</v>
      </c>
      <c r="AP8246" s="5">
        <v>0.36061426000000002</v>
      </c>
      <c r="AQ8246" s="5">
        <v>0.33618056000000002</v>
      </c>
      <c r="AR8246" s="5">
        <v>0.33003573000000003</v>
      </c>
    </row>
    <row r="8247" spans="6:44" x14ac:dyDescent="0.2">
      <c r="F8247" s="5">
        <v>0.49249828000000001</v>
      </c>
      <c r="G8247" s="5">
        <v>0.48152010000000001</v>
      </c>
      <c r="H8247" s="5">
        <v>0.47319929999999999</v>
      </c>
      <c r="I8247" s="5">
        <v>0.45188718</v>
      </c>
      <c r="J8247" s="5">
        <v>0.44899898999999999</v>
      </c>
      <c r="K8247" s="5">
        <v>0.45237175000000002</v>
      </c>
      <c r="S8247" s="5">
        <v>0.51407440000000004</v>
      </c>
      <c r="T8247" s="5">
        <v>0.49761302000000002</v>
      </c>
      <c r="U8247" s="5">
        <v>0.44797525999999999</v>
      </c>
      <c r="V8247" s="5">
        <v>0.40760849999999998</v>
      </c>
      <c r="W8247" s="5">
        <v>0.36698792000000002</v>
      </c>
      <c r="X8247" s="5">
        <v>0.32075206000000001</v>
      </c>
      <c r="AF8247" s="5">
        <v>0.45087174000000002</v>
      </c>
      <c r="AG8247" s="5">
        <v>0.45276205000000003</v>
      </c>
      <c r="AH8247" s="5">
        <v>0.52374407999999995</v>
      </c>
      <c r="AP8247" s="5">
        <v>0.44714116999999998</v>
      </c>
      <c r="AQ8247" s="5">
        <v>0.44419993000000002</v>
      </c>
      <c r="AR8247" s="5">
        <v>0.45790897000000003</v>
      </c>
    </row>
    <row r="8248" spans="6:44" x14ac:dyDescent="0.2">
      <c r="F8248" s="5">
        <v>0.42238485999999997</v>
      </c>
      <c r="G8248" s="5">
        <v>0.40645070999999999</v>
      </c>
      <c r="H8248" s="5">
        <v>0.40216489999999999</v>
      </c>
      <c r="I8248" s="5">
        <v>0.41812400999999999</v>
      </c>
      <c r="J8248" s="5">
        <v>0.41645836000000003</v>
      </c>
      <c r="K8248" s="5">
        <v>0.45099309999999998</v>
      </c>
      <c r="S8248" s="5">
        <v>0.50843503000000001</v>
      </c>
      <c r="T8248" s="5">
        <v>0.46042403999999998</v>
      </c>
      <c r="U8248" s="5">
        <v>0.41415001000000001</v>
      </c>
      <c r="V8248" s="5">
        <v>0.37451500999999998</v>
      </c>
      <c r="W8248" s="5">
        <v>0.34833077000000001</v>
      </c>
      <c r="X8248" s="5">
        <v>0.30644442</v>
      </c>
      <c r="AF8248" s="5">
        <v>0.50869869000000001</v>
      </c>
      <c r="AG8248" s="5">
        <v>0.42816953000000002</v>
      </c>
      <c r="AH8248" s="5">
        <v>0.45899698</v>
      </c>
      <c r="AP8248" s="5">
        <v>0.51948861999999996</v>
      </c>
      <c r="AQ8248" s="5">
        <v>0.42532899000000002</v>
      </c>
      <c r="AR8248" s="5">
        <v>0.35773307999999998</v>
      </c>
    </row>
    <row r="8249" spans="6:44" x14ac:dyDescent="0.2">
      <c r="F8249" s="5">
        <v>0.47892835</v>
      </c>
      <c r="G8249" s="5">
        <v>0.44211906000000001</v>
      </c>
      <c r="H8249" s="5">
        <v>0.43159908000000002</v>
      </c>
      <c r="I8249" s="5">
        <v>0.42109327000000002</v>
      </c>
      <c r="J8249" s="5">
        <v>0.42237816</v>
      </c>
      <c r="K8249" s="5">
        <v>0.43403076000000002</v>
      </c>
      <c r="S8249" s="5">
        <v>0.61226203000000001</v>
      </c>
      <c r="T8249" s="5">
        <v>0.51755815999999999</v>
      </c>
      <c r="U8249" s="5">
        <v>0.49803867000000002</v>
      </c>
      <c r="V8249" s="5">
        <v>0.44271247000000002</v>
      </c>
      <c r="W8249" s="5">
        <v>0.41233915999999998</v>
      </c>
      <c r="X8249" s="5">
        <v>0.36334064999999999</v>
      </c>
      <c r="AF8249" s="5">
        <v>0.47947102000000003</v>
      </c>
      <c r="AG8249" s="5">
        <v>0.46219464999999998</v>
      </c>
      <c r="AH8249" s="5">
        <v>0.49013688</v>
      </c>
      <c r="AP8249" s="5">
        <v>0.59512664000000004</v>
      </c>
      <c r="AQ8249" s="5">
        <v>0.47803828999999998</v>
      </c>
      <c r="AR8249" s="5">
        <v>0.40466050999999997</v>
      </c>
    </row>
    <row r="8250" spans="6:44" x14ac:dyDescent="0.2">
      <c r="F8250" s="5">
        <v>0.4388745</v>
      </c>
      <c r="G8250" s="5">
        <v>0.42677229</v>
      </c>
      <c r="H8250" s="5">
        <v>0.39935999999999999</v>
      </c>
      <c r="I8250" s="5">
        <v>0.37637756</v>
      </c>
      <c r="J8250" s="5">
        <v>0.36260034000000002</v>
      </c>
      <c r="K8250" s="5">
        <v>0.34740567999999999</v>
      </c>
      <c r="S8250" s="5">
        <v>0.48144137999999997</v>
      </c>
      <c r="T8250" s="5">
        <v>0.44698553000000002</v>
      </c>
      <c r="U8250" s="5">
        <v>0.38174469999999999</v>
      </c>
      <c r="V8250" s="5">
        <v>0.29974762999999999</v>
      </c>
      <c r="W8250" s="5">
        <v>0.26765705000000001</v>
      </c>
      <c r="X8250" s="5">
        <v>0.25311265999999999</v>
      </c>
      <c r="AF8250" s="5">
        <v>0.37930053000000002</v>
      </c>
      <c r="AG8250" s="5">
        <v>0.42225372999999999</v>
      </c>
      <c r="AH8250" s="5">
        <v>0.46343211000000001</v>
      </c>
      <c r="AP8250" s="5">
        <v>0.48842833000000002</v>
      </c>
      <c r="AQ8250" s="5">
        <v>0.38385740000000002</v>
      </c>
      <c r="AR8250" s="5">
        <v>0.34043217999999997</v>
      </c>
    </row>
    <row r="8251" spans="6:44" x14ac:dyDescent="0.2">
      <c r="F8251" s="5">
        <v>0.43008320999999999</v>
      </c>
      <c r="G8251" s="5">
        <v>0.42508533999999998</v>
      </c>
      <c r="H8251" s="5">
        <v>0.42140482000000001</v>
      </c>
      <c r="I8251" s="5">
        <v>0.40233745999999998</v>
      </c>
      <c r="J8251" s="5">
        <v>0.39811098</v>
      </c>
      <c r="K8251" s="5">
        <v>0.39386377</v>
      </c>
      <c r="S8251" s="5">
        <v>0.48057030000000001</v>
      </c>
      <c r="T8251" s="5">
        <v>0.47907064999999999</v>
      </c>
      <c r="U8251" s="5">
        <v>0.43248333999999999</v>
      </c>
      <c r="V8251" s="5">
        <v>0.39180717999999998</v>
      </c>
      <c r="W8251" s="5">
        <v>0.35652232</v>
      </c>
      <c r="X8251" s="5">
        <v>0.32545829999999998</v>
      </c>
      <c r="AF8251" s="5">
        <v>0.43389559</v>
      </c>
      <c r="AG8251" s="5">
        <v>0.42430646999999999</v>
      </c>
      <c r="AH8251" s="5">
        <v>0.42356412999999998</v>
      </c>
      <c r="AP8251" s="5">
        <v>0.48937325999999998</v>
      </c>
      <c r="AQ8251" s="5">
        <v>0.42689062</v>
      </c>
      <c r="AR8251" s="5">
        <v>0.40987277999999999</v>
      </c>
    </row>
    <row r="8252" spans="6:44" x14ac:dyDescent="0.2">
      <c r="F8252" s="5">
        <v>0.50241190000000002</v>
      </c>
      <c r="G8252" s="5">
        <v>0.47078850999999999</v>
      </c>
      <c r="H8252" s="5">
        <v>0.47584594000000002</v>
      </c>
      <c r="I8252" s="5">
        <v>0.45860095000000001</v>
      </c>
      <c r="J8252" s="5">
        <v>0.44208494999999998</v>
      </c>
      <c r="K8252" s="5">
        <v>0.43184240000000002</v>
      </c>
      <c r="S8252" s="5">
        <v>0.41074152000000003</v>
      </c>
      <c r="T8252" s="5">
        <v>0.41397093000000001</v>
      </c>
      <c r="U8252" s="5">
        <v>0.40202557</v>
      </c>
      <c r="V8252" s="5">
        <v>0.37547928000000003</v>
      </c>
      <c r="W8252" s="5">
        <v>0.37746543999999999</v>
      </c>
      <c r="X8252" s="5">
        <v>0.36384399000000001</v>
      </c>
      <c r="AF8252" s="5">
        <v>0.45328379000000002</v>
      </c>
      <c r="AG8252" s="5">
        <v>0.45601017999999999</v>
      </c>
      <c r="AH8252" s="5">
        <v>0.47334767</v>
      </c>
      <c r="AP8252" s="5">
        <v>0.46351440999999999</v>
      </c>
      <c r="AQ8252" s="5">
        <v>0.39332790000000001</v>
      </c>
      <c r="AR8252" s="5">
        <v>0.33399489999999998</v>
      </c>
    </row>
    <row r="8253" spans="6:44" x14ac:dyDescent="0.2">
      <c r="F8253" s="5">
        <v>0.51981765000000002</v>
      </c>
      <c r="G8253" s="5">
        <v>0.46654264000000001</v>
      </c>
      <c r="H8253" s="5">
        <v>0.47395150000000003</v>
      </c>
      <c r="I8253" s="5">
        <v>0.46026930999999999</v>
      </c>
      <c r="J8253" s="5">
        <v>0.45567721</v>
      </c>
      <c r="K8253" s="5">
        <v>0.44380998999999999</v>
      </c>
      <c r="S8253" s="5">
        <v>0.41404400000000002</v>
      </c>
      <c r="T8253" s="5">
        <v>0.44657558000000003</v>
      </c>
      <c r="U8253" s="5">
        <v>0.42272477000000003</v>
      </c>
      <c r="V8253" s="5">
        <v>0.38392367999999999</v>
      </c>
      <c r="W8253" s="5">
        <v>0.35281315000000002</v>
      </c>
      <c r="X8253" s="5">
        <v>0.32361046999999998</v>
      </c>
      <c r="AF8253" s="5">
        <v>0.43057430000000002</v>
      </c>
      <c r="AG8253" s="5">
        <v>0.45886457000000003</v>
      </c>
      <c r="AH8253" s="5">
        <v>0.55058211000000001</v>
      </c>
      <c r="AP8253" s="5">
        <v>0.43794031</v>
      </c>
      <c r="AQ8253" s="5">
        <v>0.35714283000000002</v>
      </c>
      <c r="AR8253" s="5">
        <v>0.33702650000000001</v>
      </c>
    </row>
    <row r="8254" spans="6:44" x14ac:dyDescent="0.2">
      <c r="F8254" s="5">
        <v>0.52200564999999999</v>
      </c>
      <c r="G8254" s="5">
        <v>0.45022174999999998</v>
      </c>
      <c r="H8254" s="5">
        <v>0.42044852999999999</v>
      </c>
      <c r="I8254" s="5">
        <v>0.42000461</v>
      </c>
      <c r="J8254" s="5">
        <v>0.41191754000000003</v>
      </c>
      <c r="K8254" s="5">
        <v>0.41322813000000003</v>
      </c>
      <c r="S8254" s="5">
        <v>0.46587193999999998</v>
      </c>
      <c r="T8254" s="5">
        <v>0.48422848000000002</v>
      </c>
      <c r="U8254" s="5">
        <v>0.44732429000000001</v>
      </c>
      <c r="V8254" s="5">
        <v>0.41666950000000003</v>
      </c>
      <c r="W8254" s="5">
        <v>0.39355364999999998</v>
      </c>
      <c r="X8254" s="5">
        <v>0.37775951000000002</v>
      </c>
      <c r="AF8254" s="5">
        <v>0.39199352999999998</v>
      </c>
      <c r="AG8254" s="5">
        <v>0.46378288000000001</v>
      </c>
      <c r="AH8254" s="5">
        <v>0.54580059999999997</v>
      </c>
      <c r="AP8254" s="5">
        <v>0.45345832000000003</v>
      </c>
      <c r="AQ8254" s="5">
        <v>0.40629569999999998</v>
      </c>
      <c r="AR8254" s="5">
        <v>0.41220677999999999</v>
      </c>
    </row>
    <row r="8255" spans="6:44" x14ac:dyDescent="0.2">
      <c r="F8255" s="5">
        <v>0.4889541</v>
      </c>
      <c r="G8255" s="5">
        <v>0.47915743999999999</v>
      </c>
      <c r="H8255" s="5">
        <v>0.45375040999999999</v>
      </c>
      <c r="I8255" s="5">
        <v>0.44456992000000001</v>
      </c>
      <c r="J8255" s="5">
        <v>0.42781206999999999</v>
      </c>
      <c r="K8255" s="5">
        <v>0.42302821000000002</v>
      </c>
      <c r="S8255" s="5">
        <v>0.39515720999999998</v>
      </c>
      <c r="T8255" s="5">
        <v>0.43965524</v>
      </c>
      <c r="U8255" s="5">
        <v>0.46442329999999998</v>
      </c>
      <c r="V8255" s="5">
        <v>0.4373476</v>
      </c>
      <c r="W8255" s="5">
        <v>0.40882244000000001</v>
      </c>
      <c r="X8255" s="5">
        <v>0.39278036</v>
      </c>
      <c r="AF8255" s="5">
        <v>0.44430459</v>
      </c>
      <c r="AG8255" s="5">
        <v>0.46810179000000002</v>
      </c>
      <c r="AH8255" s="5">
        <v>0.47821153999999999</v>
      </c>
      <c r="AP8255" s="5">
        <v>0.46670369</v>
      </c>
      <c r="AQ8255" s="5">
        <v>0.41329181999999998</v>
      </c>
      <c r="AR8255" s="5">
        <v>0.39881143000000002</v>
      </c>
    </row>
    <row r="8256" spans="6:44" x14ac:dyDescent="0.2">
      <c r="F8256" s="5">
        <v>0.48975443000000002</v>
      </c>
      <c r="G8256" s="5">
        <v>0.46174071999999999</v>
      </c>
      <c r="H8256" s="5">
        <v>0.42613695000000001</v>
      </c>
      <c r="I8256" s="5">
        <v>0.40610674000000002</v>
      </c>
      <c r="J8256" s="5">
        <v>0.38034653000000002</v>
      </c>
      <c r="K8256" s="5">
        <v>0.36855704</v>
      </c>
      <c r="S8256" s="5">
        <v>0.51752765000000001</v>
      </c>
      <c r="T8256" s="5">
        <v>0.47553149</v>
      </c>
      <c r="U8256" s="5">
        <v>0.44943729999999998</v>
      </c>
      <c r="V8256" s="5">
        <v>0.36851191999999999</v>
      </c>
      <c r="W8256" s="5">
        <v>0.30164421000000002</v>
      </c>
      <c r="X8256" s="5">
        <v>0.25106940999999999</v>
      </c>
      <c r="AF8256" s="5">
        <v>0.38850990000000002</v>
      </c>
      <c r="AG8256" s="5">
        <v>0.43585308</v>
      </c>
      <c r="AH8256" s="5">
        <v>0.51312734000000004</v>
      </c>
      <c r="AP8256" s="5">
        <v>0.42154903999999999</v>
      </c>
      <c r="AQ8256" s="5">
        <v>0.37534412</v>
      </c>
      <c r="AR8256" s="5">
        <v>0.36472576000000001</v>
      </c>
    </row>
    <row r="8257" spans="6:44" x14ac:dyDescent="0.2">
      <c r="F8257" s="5">
        <v>0.53067405000000001</v>
      </c>
      <c r="G8257" s="5">
        <v>0.46823777</v>
      </c>
      <c r="H8257" s="5">
        <v>0.44287145999999999</v>
      </c>
      <c r="I8257" s="5">
        <v>0.39024209999999998</v>
      </c>
      <c r="J8257" s="5">
        <v>0.32647501000000001</v>
      </c>
      <c r="K8257" s="5">
        <v>0.27880777000000001</v>
      </c>
      <c r="S8257" s="5">
        <v>0.50885320000000001</v>
      </c>
      <c r="T8257" s="5">
        <v>0.49145612999999999</v>
      </c>
      <c r="U8257" s="5">
        <v>0.40778161000000002</v>
      </c>
      <c r="V8257" s="5">
        <v>0.30938787000000001</v>
      </c>
      <c r="W8257" s="5">
        <v>0.25386301</v>
      </c>
      <c r="X8257" s="5">
        <v>0.21194884</v>
      </c>
      <c r="AF8257" s="5">
        <v>0.39876064</v>
      </c>
      <c r="AG8257" s="5">
        <v>0.41671867000000001</v>
      </c>
      <c r="AH8257" s="5">
        <v>0.44666115000000001</v>
      </c>
      <c r="AP8257" s="5">
        <v>0.35845160999999998</v>
      </c>
      <c r="AQ8257" s="5">
        <v>0.36415350000000002</v>
      </c>
      <c r="AR8257" s="5">
        <v>0.34921605999999999</v>
      </c>
    </row>
    <row r="8258" spans="6:44" x14ac:dyDescent="0.2">
      <c r="F8258" s="5">
        <v>0.63870665000000004</v>
      </c>
      <c r="G8258" s="5">
        <v>0.59589314000000004</v>
      </c>
      <c r="H8258" s="5">
        <v>0.50347129999999995</v>
      </c>
      <c r="I8258" s="5">
        <v>0.41918473000000001</v>
      </c>
      <c r="J8258" s="5">
        <v>0.33868638000000001</v>
      </c>
      <c r="K8258" s="5">
        <v>0.28892289999999998</v>
      </c>
      <c r="S8258" s="5">
        <v>0.49578140999999998</v>
      </c>
      <c r="T8258" s="5">
        <v>0.44884850999999998</v>
      </c>
      <c r="U8258" s="5">
        <v>0.41435884000000001</v>
      </c>
      <c r="V8258" s="5">
        <v>0.3794865</v>
      </c>
      <c r="W8258" s="5">
        <v>0.32812757999999997</v>
      </c>
      <c r="X8258" s="5">
        <v>0.27883182000000001</v>
      </c>
      <c r="AF8258" s="5">
        <v>0.43889356000000002</v>
      </c>
      <c r="AG8258" s="5">
        <v>0.42883789999999999</v>
      </c>
      <c r="AH8258" s="5">
        <v>0.50841733</v>
      </c>
      <c r="AP8258" s="5">
        <v>0.41883553000000001</v>
      </c>
      <c r="AQ8258" s="5">
        <v>0.40922460999999999</v>
      </c>
      <c r="AR8258" s="5">
        <v>0.38073280999999998</v>
      </c>
    </row>
    <row r="8259" spans="6:44" x14ac:dyDescent="0.2">
      <c r="F8259" s="5">
        <v>0.53284019000000005</v>
      </c>
      <c r="G8259" s="5">
        <v>0.48516252999999998</v>
      </c>
      <c r="H8259" s="5">
        <v>0.47132496000000002</v>
      </c>
      <c r="I8259" s="5">
        <v>0.44323425999999999</v>
      </c>
      <c r="J8259" s="5">
        <v>0.42671956999999999</v>
      </c>
      <c r="K8259" s="5">
        <v>0.41399089</v>
      </c>
      <c r="S8259" s="5">
        <v>0.50020640000000005</v>
      </c>
      <c r="T8259" s="5">
        <v>0.47314314000000002</v>
      </c>
      <c r="U8259" s="5">
        <v>0.38361344000000003</v>
      </c>
      <c r="V8259" s="5">
        <v>0.31560057000000002</v>
      </c>
      <c r="W8259" s="5">
        <v>0.27019874999999999</v>
      </c>
      <c r="X8259" s="5">
        <v>0.22720679999999999</v>
      </c>
      <c r="AF8259" s="5">
        <v>0.38497543000000001</v>
      </c>
      <c r="AG8259" s="5">
        <v>0.42810862</v>
      </c>
      <c r="AH8259" s="5">
        <v>0.56763461000000004</v>
      </c>
      <c r="AP8259" s="5">
        <v>0.39166930999999999</v>
      </c>
      <c r="AQ8259" s="5">
        <v>0.37158579000000003</v>
      </c>
      <c r="AR8259" s="5">
        <v>0.35419779000000001</v>
      </c>
    </row>
    <row r="8260" spans="6:44" x14ac:dyDescent="0.2">
      <c r="F8260" s="5">
        <v>0.49099282999999999</v>
      </c>
      <c r="G8260" s="5">
        <v>0.48225801000000001</v>
      </c>
      <c r="H8260" s="5">
        <v>0.46137308999999999</v>
      </c>
      <c r="I8260" s="5">
        <v>0.44353440999999999</v>
      </c>
      <c r="J8260" s="5">
        <v>0.42370085000000002</v>
      </c>
      <c r="K8260" s="5">
        <v>0.40272154999999998</v>
      </c>
      <c r="S8260" s="5">
        <v>0.45841691000000001</v>
      </c>
      <c r="T8260" s="5">
        <v>0.44665148999999998</v>
      </c>
      <c r="U8260" s="5">
        <v>0.41943893999999998</v>
      </c>
      <c r="V8260" s="5">
        <v>0.37889641000000002</v>
      </c>
      <c r="W8260" s="5">
        <v>0.35236413999999999</v>
      </c>
      <c r="X8260" s="5">
        <v>0.32664096999999997</v>
      </c>
      <c r="AF8260" s="5">
        <v>0.41744002000000002</v>
      </c>
      <c r="AG8260" s="5">
        <v>0.44844461000000002</v>
      </c>
      <c r="AH8260" s="5">
        <v>0.49541433000000001</v>
      </c>
      <c r="AP8260" s="5">
        <v>0.42611510000000002</v>
      </c>
      <c r="AQ8260" s="5">
        <v>0.39954947000000002</v>
      </c>
      <c r="AR8260" s="5">
        <v>0.38675282</v>
      </c>
    </row>
    <row r="8261" spans="6:44" x14ac:dyDescent="0.2">
      <c r="F8261" s="5">
        <v>0.53471592000000001</v>
      </c>
      <c r="G8261" s="5">
        <v>0.46076619000000002</v>
      </c>
      <c r="H8261" s="5">
        <v>0.43845334000000002</v>
      </c>
      <c r="I8261" s="5">
        <v>0.42108867999999999</v>
      </c>
      <c r="J8261" s="5">
        <v>0.40482412000000001</v>
      </c>
      <c r="K8261" s="5">
        <v>0.38929437</v>
      </c>
      <c r="S8261" s="5">
        <v>0.53177417000000005</v>
      </c>
      <c r="T8261" s="5">
        <v>0.54720265000000001</v>
      </c>
      <c r="U8261" s="5">
        <v>0.50928457000000005</v>
      </c>
      <c r="V8261" s="5">
        <v>0.47041616000000003</v>
      </c>
      <c r="W8261" s="5">
        <v>0.41642692999999997</v>
      </c>
      <c r="X8261" s="5">
        <v>0.35927968999999998</v>
      </c>
      <c r="AF8261" s="5">
        <v>0.41393609999999997</v>
      </c>
      <c r="AG8261" s="5">
        <v>0.45761307000000001</v>
      </c>
      <c r="AH8261" s="5">
        <v>0.49628926000000001</v>
      </c>
      <c r="AP8261" s="5">
        <v>0.51553959000000005</v>
      </c>
      <c r="AQ8261" s="5">
        <v>0.48100904999999999</v>
      </c>
      <c r="AR8261" s="5">
        <v>0.47077869999999999</v>
      </c>
    </row>
    <row r="8262" spans="6:44" x14ac:dyDescent="0.2">
      <c r="F8262" s="5">
        <v>0.59466953</v>
      </c>
      <c r="G8262" s="5">
        <v>0.44416385000000003</v>
      </c>
      <c r="H8262" s="5">
        <v>0.37761717</v>
      </c>
      <c r="I8262" s="5">
        <v>0.33629657000000002</v>
      </c>
      <c r="J8262" s="5">
        <v>0.32065687999999998</v>
      </c>
      <c r="K8262" s="5">
        <v>0.3080138</v>
      </c>
      <c r="S8262" s="5">
        <v>0.43092797999999999</v>
      </c>
      <c r="T8262" s="5">
        <v>0.42595701000000002</v>
      </c>
      <c r="U8262" s="5">
        <v>0.39266590000000001</v>
      </c>
      <c r="V8262" s="5">
        <v>0.35089329000000002</v>
      </c>
      <c r="W8262" s="5">
        <v>0.30760298000000003</v>
      </c>
      <c r="X8262" s="5">
        <v>0.25931009999999999</v>
      </c>
      <c r="AF8262" s="5">
        <v>0.36584307999999999</v>
      </c>
      <c r="AG8262" s="5">
        <v>0.40401752000000002</v>
      </c>
      <c r="AH8262" s="5">
        <v>0.45278572</v>
      </c>
      <c r="AP8262" s="5">
        <v>0.40630376000000001</v>
      </c>
      <c r="AQ8262" s="5">
        <v>0.36906446999999998</v>
      </c>
      <c r="AR8262" s="5">
        <v>0.35379256999999997</v>
      </c>
    </row>
    <row r="8263" spans="6:44" x14ac:dyDescent="0.2">
      <c r="F8263" s="5">
        <v>0.51053249999999994</v>
      </c>
      <c r="G8263" s="5">
        <v>0.43283050000000001</v>
      </c>
      <c r="H8263" s="5">
        <v>0.40093662000000002</v>
      </c>
      <c r="I8263" s="5">
        <v>0.36985023</v>
      </c>
      <c r="J8263" s="5">
        <v>0.32914660000000001</v>
      </c>
      <c r="K8263" s="5">
        <v>0.29920418999999998</v>
      </c>
      <c r="S8263" s="5">
        <v>0.41415461999999997</v>
      </c>
      <c r="T8263" s="5">
        <v>0.36290781999999999</v>
      </c>
      <c r="U8263" s="5">
        <v>0.32344194999999998</v>
      </c>
      <c r="V8263" s="5">
        <v>0.28150547999999997</v>
      </c>
      <c r="W8263" s="5">
        <v>0.23073705999999999</v>
      </c>
      <c r="X8263" s="5">
        <v>0.19015813000000001</v>
      </c>
      <c r="AF8263" s="5">
        <v>0.35883266000000003</v>
      </c>
      <c r="AG8263" s="5">
        <v>0.39535207999999999</v>
      </c>
      <c r="AH8263" s="5">
        <v>0.46039941000000001</v>
      </c>
      <c r="AP8263" s="5">
        <v>0.31300549</v>
      </c>
      <c r="AQ8263" s="5">
        <v>0.31576110000000002</v>
      </c>
      <c r="AR8263" s="5">
        <v>0.31832191999999998</v>
      </c>
    </row>
    <row r="8264" spans="6:44" x14ac:dyDescent="0.2">
      <c r="F8264" s="5">
        <v>0.56760721999999997</v>
      </c>
      <c r="G8264" s="5">
        <v>0.49969964</v>
      </c>
      <c r="H8264" s="5">
        <v>0.45188777000000002</v>
      </c>
      <c r="I8264" s="5">
        <v>0.41360679</v>
      </c>
      <c r="J8264" s="5">
        <v>0.35699679000000001</v>
      </c>
      <c r="K8264" s="5">
        <v>0.31387911000000002</v>
      </c>
      <c r="S8264" s="5">
        <v>0.51466191999999999</v>
      </c>
      <c r="T8264" s="5">
        <v>0.46393079999999998</v>
      </c>
      <c r="U8264" s="5">
        <v>0.43619882999999998</v>
      </c>
      <c r="V8264" s="5">
        <v>0.38764707999999998</v>
      </c>
      <c r="W8264" s="5">
        <v>0.32853442999999999</v>
      </c>
      <c r="X8264" s="5">
        <v>0.28835313000000001</v>
      </c>
      <c r="AF8264" s="5">
        <v>0.38449516</v>
      </c>
      <c r="AG8264" s="5">
        <v>0.43431941000000002</v>
      </c>
      <c r="AH8264" s="5">
        <v>0.50665673</v>
      </c>
      <c r="AP8264" s="5">
        <v>0.43350540999999998</v>
      </c>
      <c r="AQ8264" s="5">
        <v>0.42902910999999999</v>
      </c>
      <c r="AR8264" s="5">
        <v>0.4001807</v>
      </c>
    </row>
    <row r="8265" spans="6:44" x14ac:dyDescent="0.2">
      <c r="F8265" s="5">
        <v>0.50264882</v>
      </c>
      <c r="G8265" s="5">
        <v>0.47742667999999999</v>
      </c>
      <c r="H8265" s="5">
        <v>0.44770924000000001</v>
      </c>
      <c r="I8265" s="5">
        <v>0.43908451999999998</v>
      </c>
      <c r="J8265" s="5">
        <v>0.40082163999999998</v>
      </c>
      <c r="K8265" s="5">
        <v>0.36780413000000001</v>
      </c>
      <c r="S8265" s="5">
        <v>0.56522424999999998</v>
      </c>
      <c r="T8265" s="5">
        <v>0.47881501999999998</v>
      </c>
      <c r="U8265" s="5">
        <v>0.43483697999999998</v>
      </c>
      <c r="V8265" s="5">
        <v>0.36321682</v>
      </c>
      <c r="W8265" s="5">
        <v>0.30907459999999998</v>
      </c>
      <c r="X8265" s="5">
        <v>0.25310484999999999</v>
      </c>
      <c r="AF8265" s="5">
        <v>0.28777626000000001</v>
      </c>
      <c r="AG8265" s="5">
        <v>0.40949802000000002</v>
      </c>
      <c r="AH8265" s="5">
        <v>0.55015415999999995</v>
      </c>
      <c r="AP8265" s="5">
        <v>0.44293065999999998</v>
      </c>
      <c r="AQ8265" s="5">
        <v>0.44514762000000002</v>
      </c>
      <c r="AR8265" s="5">
        <v>0.40838045000000001</v>
      </c>
    </row>
    <row r="8266" spans="6:44" x14ac:dyDescent="0.2">
      <c r="F8266" s="5">
        <v>0.50264882</v>
      </c>
      <c r="G8266" s="5">
        <v>0.47742667999999999</v>
      </c>
      <c r="H8266" s="5">
        <v>0.44770924000000001</v>
      </c>
      <c r="I8266" s="5">
        <v>0.43908451999999998</v>
      </c>
      <c r="J8266" s="5">
        <v>0.40082163999999998</v>
      </c>
      <c r="K8266" s="5">
        <v>0.36780413000000001</v>
      </c>
      <c r="S8266" s="5">
        <v>0.56522424999999998</v>
      </c>
      <c r="T8266" s="5">
        <v>0.47881501999999998</v>
      </c>
      <c r="U8266" s="5">
        <v>0.43483697999999998</v>
      </c>
      <c r="V8266" s="5">
        <v>0.36321682</v>
      </c>
      <c r="W8266" s="5">
        <v>0.30907459999999998</v>
      </c>
      <c r="X8266" s="5">
        <v>0.25310484999999999</v>
      </c>
      <c r="AF8266" s="5">
        <v>0.28777626000000001</v>
      </c>
      <c r="AG8266" s="5">
        <v>0.40949802000000002</v>
      </c>
      <c r="AH8266" s="5">
        <v>0.55015415999999995</v>
      </c>
      <c r="AP8266" s="5">
        <v>0.44293065999999998</v>
      </c>
      <c r="AQ8266" s="5">
        <v>0.44514762000000002</v>
      </c>
      <c r="AR8266" s="5">
        <v>0.40838045000000001</v>
      </c>
    </row>
    <row r="8267" spans="6:44" x14ac:dyDescent="0.2">
      <c r="F8267" s="5">
        <v>0.67531202999999995</v>
      </c>
      <c r="G8267" s="5">
        <v>0.53359966000000003</v>
      </c>
      <c r="H8267" s="5">
        <v>0.47507498999999997</v>
      </c>
      <c r="I8267" s="5">
        <v>0.45089478999999999</v>
      </c>
      <c r="J8267" s="5">
        <v>0.44022425999999998</v>
      </c>
      <c r="K8267" s="5">
        <v>0.44158164999999999</v>
      </c>
      <c r="S8267" s="5">
        <v>0.48111579999999998</v>
      </c>
      <c r="T8267" s="5">
        <v>0.48316757999999999</v>
      </c>
      <c r="U8267" s="5">
        <v>0.43486303999999998</v>
      </c>
      <c r="V8267" s="5">
        <v>0.38322327</v>
      </c>
      <c r="W8267" s="5">
        <v>0.31156980000000001</v>
      </c>
      <c r="X8267" s="5">
        <v>0.26207733</v>
      </c>
      <c r="AF8267" s="5">
        <v>0.36895467999999998</v>
      </c>
      <c r="AG8267" s="5">
        <v>0.44205045999999998</v>
      </c>
      <c r="AH8267" s="5">
        <v>0.57181472</v>
      </c>
      <c r="AP8267" s="5">
        <v>0.47476832000000002</v>
      </c>
      <c r="AQ8267" s="5">
        <v>0.39749792</v>
      </c>
      <c r="AR8267" s="5">
        <v>0.37625282999999998</v>
      </c>
    </row>
    <row r="8268" spans="6:44" x14ac:dyDescent="0.2">
      <c r="F8268" s="5">
        <v>0.36346855</v>
      </c>
      <c r="G8268" s="5">
        <v>0.41196938999999999</v>
      </c>
      <c r="H8268" s="5">
        <v>0.45136823999999998</v>
      </c>
      <c r="I8268" s="5">
        <v>0.40992240000000002</v>
      </c>
      <c r="J8268" s="5">
        <v>0.38320871000000001</v>
      </c>
      <c r="K8268" s="5">
        <v>0.36822936000000001</v>
      </c>
      <c r="S8268" s="5">
        <v>0.48482746999999998</v>
      </c>
      <c r="T8268" s="5">
        <v>0.51012287000000001</v>
      </c>
      <c r="U8268" s="5">
        <v>0.42075711999999998</v>
      </c>
      <c r="V8268" s="5">
        <v>0.37102802000000001</v>
      </c>
      <c r="W8268" s="5">
        <v>0.26557013000000002</v>
      </c>
      <c r="X8268" s="5">
        <v>0.18473212</v>
      </c>
      <c r="AF8268" s="5">
        <v>0.34766761000000002</v>
      </c>
      <c r="AG8268" s="5">
        <v>0.42916653999999999</v>
      </c>
      <c r="AH8268" s="5">
        <v>0.53326388000000002</v>
      </c>
      <c r="AP8268" s="5">
        <v>0.52628019000000004</v>
      </c>
      <c r="AQ8268" s="5">
        <v>0.31049408000000001</v>
      </c>
      <c r="AR8268" s="5">
        <v>0.28234017</v>
      </c>
    </row>
    <row r="8269" spans="6:44" x14ac:dyDescent="0.2">
      <c r="F8269" s="5">
        <v>0.29413043999999999</v>
      </c>
      <c r="G8269" s="5">
        <v>0.44386291</v>
      </c>
      <c r="H8269" s="5">
        <v>0.45532783999999998</v>
      </c>
      <c r="I8269" s="5">
        <v>0.42266916999999998</v>
      </c>
      <c r="J8269" s="5">
        <v>0.41729186000000001</v>
      </c>
      <c r="K8269" s="5">
        <v>0.44613618999999999</v>
      </c>
      <c r="S8269" s="5">
        <v>0.43961776000000002</v>
      </c>
      <c r="T8269" s="5">
        <v>0.54499695999999997</v>
      </c>
      <c r="U8269" s="5">
        <v>0.46269065999999998</v>
      </c>
      <c r="V8269" s="5">
        <v>0.41925605999999999</v>
      </c>
      <c r="W8269" s="5">
        <v>0.30981396</v>
      </c>
      <c r="X8269" s="5">
        <v>0.22890266000000001</v>
      </c>
      <c r="AF8269" s="5">
        <v>0.33468245000000002</v>
      </c>
      <c r="AG8269" s="5">
        <v>0.41784652</v>
      </c>
      <c r="AH8269" s="5">
        <v>0.51802506000000004</v>
      </c>
      <c r="AP8269" s="5">
        <v>0.50653466999999996</v>
      </c>
      <c r="AQ8269" s="5">
        <v>0.33070765000000002</v>
      </c>
      <c r="AR8269" s="5">
        <v>0.34403286</v>
      </c>
    </row>
    <row r="8270" spans="6:44" x14ac:dyDescent="0.2">
      <c r="F8270" s="5">
        <v>0.43017472000000001</v>
      </c>
      <c r="G8270" s="5">
        <v>0.39379715999999998</v>
      </c>
      <c r="H8270" s="5">
        <v>0.36712840000000002</v>
      </c>
      <c r="I8270" s="5">
        <v>0.40980958000000001</v>
      </c>
      <c r="J8270" s="5">
        <v>0.44233044999999999</v>
      </c>
      <c r="K8270" s="5">
        <v>0.47315141999999999</v>
      </c>
      <c r="S8270" s="5">
        <v>0.33766141</v>
      </c>
      <c r="T8270" s="5">
        <v>0.40231139999999999</v>
      </c>
      <c r="U8270" s="5">
        <v>0.37508277000000001</v>
      </c>
      <c r="V8270" s="5">
        <v>0.31382654999999998</v>
      </c>
      <c r="W8270" s="5">
        <v>0.25852708000000002</v>
      </c>
      <c r="X8270" s="5">
        <v>0.20469831999999999</v>
      </c>
      <c r="AF8270" s="5">
        <v>0.35399942000000001</v>
      </c>
      <c r="AG8270" s="5">
        <v>0.44034234</v>
      </c>
      <c r="AH8270" s="5">
        <v>0.53207234999999997</v>
      </c>
      <c r="AP8270" s="5">
        <v>0.40483266000000001</v>
      </c>
      <c r="AQ8270" s="5">
        <v>0.25397354</v>
      </c>
      <c r="AR8270" s="5">
        <v>0.26144371</v>
      </c>
    </row>
    <row r="8271" spans="6:44" x14ac:dyDescent="0.2">
      <c r="F8271" s="5">
        <v>0.53117015999999995</v>
      </c>
      <c r="G8271" s="5">
        <v>0.49891411000000002</v>
      </c>
      <c r="H8271" s="5">
        <v>0.42758563999999999</v>
      </c>
      <c r="I8271" s="5">
        <v>0.35534641</v>
      </c>
      <c r="J8271" s="5">
        <v>0.32918197999999999</v>
      </c>
      <c r="K8271" s="5">
        <v>0.31004419999999999</v>
      </c>
      <c r="S8271" s="5">
        <v>0.42081657</v>
      </c>
      <c r="T8271" s="5">
        <v>0.41907758000000001</v>
      </c>
      <c r="U8271" s="5">
        <v>0.43916882000000002</v>
      </c>
      <c r="V8271" s="5">
        <v>0.36350632999999999</v>
      </c>
      <c r="W8271" s="5">
        <v>0.32864032999999998</v>
      </c>
      <c r="X8271" s="5">
        <v>0.29543823000000002</v>
      </c>
      <c r="AF8271" s="5">
        <v>0.30595686</v>
      </c>
      <c r="AG8271" s="5">
        <v>0.38268617999999999</v>
      </c>
      <c r="AH8271" s="5">
        <v>0.48281127000000001</v>
      </c>
      <c r="AP8271" s="5">
        <v>0.44602750000000002</v>
      </c>
      <c r="AQ8271" s="5">
        <v>0.31396273000000002</v>
      </c>
      <c r="AR8271" s="5">
        <v>0.31018099999999998</v>
      </c>
    </row>
    <row r="8272" spans="6:44" x14ac:dyDescent="0.2">
      <c r="F8272" s="5">
        <v>0.48013251000000001</v>
      </c>
      <c r="G8272" s="5">
        <v>0.47915489999999999</v>
      </c>
      <c r="H8272" s="5">
        <v>0.42954057000000001</v>
      </c>
      <c r="I8272" s="5">
        <v>0.35145839000000001</v>
      </c>
      <c r="J8272" s="5">
        <v>0.31079805999999999</v>
      </c>
      <c r="K8272" s="5">
        <v>0.28617039</v>
      </c>
      <c r="S8272" s="5">
        <v>0.52494240000000003</v>
      </c>
      <c r="T8272" s="5">
        <v>0.44625007999999999</v>
      </c>
      <c r="U8272" s="5">
        <v>0.40958042</v>
      </c>
      <c r="V8272" s="5">
        <v>0.33599638999999998</v>
      </c>
      <c r="W8272" s="5">
        <v>0.28709525000000002</v>
      </c>
      <c r="X8272" s="5">
        <v>0.26394159</v>
      </c>
      <c r="AF8272" s="5">
        <v>0.33475263999999999</v>
      </c>
      <c r="AG8272" s="5">
        <v>0.37663067</v>
      </c>
      <c r="AH8272" s="5">
        <v>0.44629133999999998</v>
      </c>
      <c r="AP8272" s="5">
        <v>0.41022372000000001</v>
      </c>
      <c r="AQ8272" s="5">
        <v>0.36365873999999998</v>
      </c>
      <c r="AR8272" s="5">
        <v>0.31248852999999999</v>
      </c>
    </row>
    <row r="8273" spans="6:44" x14ac:dyDescent="0.2">
      <c r="F8273" s="5">
        <v>0.46895993000000002</v>
      </c>
      <c r="G8273" s="5">
        <v>0.46237669999999997</v>
      </c>
      <c r="H8273" s="5">
        <v>0.45667196999999998</v>
      </c>
      <c r="I8273" s="5">
        <v>0.42928565000000002</v>
      </c>
      <c r="J8273" s="5">
        <v>0.45180432999999998</v>
      </c>
      <c r="K8273" s="5">
        <v>0.46577113999999997</v>
      </c>
      <c r="S8273" s="5">
        <v>0.39346906999999998</v>
      </c>
      <c r="T8273" s="5">
        <v>0.36166723000000001</v>
      </c>
      <c r="U8273" s="5">
        <v>0.39291412999999997</v>
      </c>
      <c r="V8273" s="5">
        <v>0.36444369999999998</v>
      </c>
      <c r="W8273" s="5">
        <v>0.29567893000000001</v>
      </c>
      <c r="X8273" s="5">
        <v>0.25045487</v>
      </c>
      <c r="AF8273" s="5">
        <v>0.41359180000000001</v>
      </c>
      <c r="AG8273" s="5">
        <v>0.51231148999999998</v>
      </c>
      <c r="AH8273" s="5">
        <v>0.56567800999999995</v>
      </c>
      <c r="AP8273" s="5">
        <v>0.39442058000000002</v>
      </c>
      <c r="AQ8273" s="5">
        <v>0.35170532999999998</v>
      </c>
      <c r="AR8273" s="5">
        <v>0.30042152</v>
      </c>
    </row>
    <row r="8274" spans="6:44" x14ac:dyDescent="0.2">
      <c r="F8274" s="5">
        <v>0.39087324000000001</v>
      </c>
      <c r="G8274" s="5">
        <v>0.38460874</v>
      </c>
      <c r="H8274" s="5">
        <v>0.38112484000000002</v>
      </c>
      <c r="I8274" s="5">
        <v>0.35265215</v>
      </c>
      <c r="J8274" s="5">
        <v>0.36780984999999999</v>
      </c>
      <c r="K8274" s="5">
        <v>0.40136359999999999</v>
      </c>
      <c r="S8274" s="5">
        <v>0.46068610999999998</v>
      </c>
      <c r="T8274" s="5">
        <v>0.35005383000000001</v>
      </c>
      <c r="U8274" s="5">
        <v>0.42260927999999998</v>
      </c>
      <c r="V8274" s="5">
        <v>0.42054434000000002</v>
      </c>
      <c r="W8274" s="5">
        <v>0.35018169999999998</v>
      </c>
      <c r="X8274" s="5">
        <v>0.32694208000000002</v>
      </c>
      <c r="AF8274" s="5">
        <v>0.32849172999999998</v>
      </c>
      <c r="AG8274" s="5">
        <v>0.38703252999999999</v>
      </c>
      <c r="AH8274" s="5">
        <v>0.47383395</v>
      </c>
      <c r="AP8274" s="5">
        <v>0.43404548999999998</v>
      </c>
      <c r="AQ8274" s="5">
        <v>0.39103444999999998</v>
      </c>
      <c r="AR8274" s="5">
        <v>0.35055730000000002</v>
      </c>
    </row>
    <row r="8275" spans="6:44" x14ac:dyDescent="0.2">
      <c r="F8275" s="5">
        <v>0.41864727000000002</v>
      </c>
      <c r="G8275" s="5">
        <v>0.45622631000000002</v>
      </c>
      <c r="H8275" s="5">
        <v>0.45027181999999999</v>
      </c>
      <c r="I8275" s="5">
        <v>0.41771327000000003</v>
      </c>
      <c r="J8275" s="5">
        <v>0.40188467</v>
      </c>
      <c r="K8275" s="5">
        <v>0.38542940999999997</v>
      </c>
      <c r="S8275" s="5">
        <v>0.46141715999999999</v>
      </c>
      <c r="T8275" s="5">
        <v>0.42398247999999999</v>
      </c>
      <c r="U8275" s="5">
        <v>0.41816997</v>
      </c>
      <c r="V8275" s="5">
        <v>0.38475548999999998</v>
      </c>
      <c r="W8275" s="5">
        <v>0.32202075000000002</v>
      </c>
      <c r="X8275" s="5">
        <v>0.28055755999999998</v>
      </c>
      <c r="AF8275" s="5">
        <v>0.41799784000000001</v>
      </c>
      <c r="AG8275" s="5">
        <v>0.43656323000000002</v>
      </c>
      <c r="AH8275" s="5">
        <v>0.46570643</v>
      </c>
      <c r="AP8275" s="5">
        <v>0.45332086999999999</v>
      </c>
      <c r="AQ8275" s="5">
        <v>0.39570317999999999</v>
      </c>
      <c r="AR8275" s="5">
        <v>0.38263149000000002</v>
      </c>
    </row>
    <row r="8276" spans="6:44" x14ac:dyDescent="0.2">
      <c r="F8276" s="5">
        <v>0.36570216999999999</v>
      </c>
      <c r="G8276" s="5">
        <v>0.38392931000000002</v>
      </c>
      <c r="H8276" s="5">
        <v>0.41379691000000002</v>
      </c>
      <c r="I8276" s="5">
        <v>0.35926348000000002</v>
      </c>
      <c r="J8276" s="5">
        <v>0.32759514000000001</v>
      </c>
      <c r="K8276" s="5">
        <v>0.31232305999999999</v>
      </c>
      <c r="S8276" s="5">
        <v>0.30450893000000001</v>
      </c>
      <c r="T8276" s="5">
        <v>0.33627713999999997</v>
      </c>
      <c r="U8276" s="5">
        <v>0.34258541999999997</v>
      </c>
      <c r="V8276" s="5">
        <v>0.28878335999999999</v>
      </c>
      <c r="W8276" s="5">
        <v>0.24395607999999999</v>
      </c>
      <c r="X8276" s="5">
        <v>0.20560291999999999</v>
      </c>
      <c r="AF8276" s="5">
        <v>0.36908050999999997</v>
      </c>
      <c r="AG8276" s="5">
        <v>0.40316301999999998</v>
      </c>
      <c r="AH8276" s="5">
        <v>0.48348397999999998</v>
      </c>
      <c r="AP8276" s="5">
        <v>0.31906783</v>
      </c>
      <c r="AQ8276" s="5">
        <v>0.27383309</v>
      </c>
      <c r="AR8276" s="5">
        <v>0.27621549000000001</v>
      </c>
    </row>
    <row r="8277" spans="6:44" x14ac:dyDescent="0.2">
      <c r="F8277" s="5">
        <v>0.56218427000000004</v>
      </c>
      <c r="G8277" s="5">
        <v>0.45857647000000001</v>
      </c>
      <c r="H8277" s="5">
        <v>0.40201490000000001</v>
      </c>
      <c r="I8277" s="5">
        <v>0.37544564000000002</v>
      </c>
      <c r="J8277" s="5">
        <v>0.32630358999999998</v>
      </c>
      <c r="K8277" s="5">
        <v>0.29219821000000001</v>
      </c>
      <c r="S8277" s="5">
        <v>0.36640816999999998</v>
      </c>
      <c r="T8277" s="5">
        <v>0.39854297999999999</v>
      </c>
      <c r="U8277" s="5">
        <v>0.33982600000000002</v>
      </c>
      <c r="V8277" s="5">
        <v>0.2962051</v>
      </c>
      <c r="W8277" s="5">
        <v>0.23698620000000001</v>
      </c>
      <c r="X8277" s="5">
        <v>0.19179134</v>
      </c>
      <c r="AF8277" s="5">
        <v>0.33267704999999997</v>
      </c>
      <c r="AG8277" s="5">
        <v>0.39405483000000002</v>
      </c>
      <c r="AH8277" s="5">
        <v>0.49993033999999997</v>
      </c>
      <c r="AP8277" s="5">
        <v>0.42165056000000001</v>
      </c>
      <c r="AQ8277" s="5">
        <v>0.31113527000000002</v>
      </c>
      <c r="AR8277" s="5">
        <v>0.29134448000000002</v>
      </c>
    </row>
    <row r="8278" spans="6:44" x14ac:dyDescent="0.2">
      <c r="F8278" s="5">
        <v>0.55245332999999996</v>
      </c>
      <c r="G8278" s="5">
        <v>0.46769550999999998</v>
      </c>
      <c r="H8278" s="5">
        <v>0.42364174999999998</v>
      </c>
      <c r="I8278" s="5">
        <v>0.36998386999999999</v>
      </c>
      <c r="J8278" s="5">
        <v>0.30724464000000001</v>
      </c>
      <c r="K8278" s="5">
        <v>0.23923074999999999</v>
      </c>
      <c r="S8278" s="5">
        <v>0.37597043000000002</v>
      </c>
      <c r="T8278" s="5">
        <v>0.38876044999999998</v>
      </c>
      <c r="U8278" s="5">
        <v>0.34645498000000002</v>
      </c>
      <c r="V8278" s="5">
        <v>0.34831693000000002</v>
      </c>
      <c r="W8278" s="5">
        <v>0.33033296000000001</v>
      </c>
      <c r="X8278" s="5">
        <v>0.30923861000000002</v>
      </c>
      <c r="AF8278" s="5">
        <v>0.31437087000000002</v>
      </c>
      <c r="AG8278" s="5">
        <v>0.40949574</v>
      </c>
      <c r="AH8278" s="5">
        <v>0.50597756999999999</v>
      </c>
      <c r="AP8278" s="5">
        <v>0.39541032999999998</v>
      </c>
      <c r="AQ8278" s="5">
        <v>0.34189669</v>
      </c>
      <c r="AR8278" s="5">
        <v>0.34847488999999998</v>
      </c>
    </row>
    <row r="8279" spans="6:44" x14ac:dyDescent="0.2">
      <c r="F8279" s="5">
        <v>0.50710241</v>
      </c>
      <c r="G8279" s="5">
        <v>0.51251930999999995</v>
      </c>
      <c r="H8279" s="5">
        <v>0.40277484000000002</v>
      </c>
      <c r="I8279" s="5">
        <v>0.36359624000000001</v>
      </c>
      <c r="J8279" s="5">
        <v>0.33257504999999998</v>
      </c>
      <c r="K8279" s="5">
        <v>0.33551292999999999</v>
      </c>
      <c r="S8279" s="5">
        <v>0.37432668000000002</v>
      </c>
      <c r="T8279" s="5">
        <v>0.4757094</v>
      </c>
      <c r="U8279" s="5">
        <v>0.39758102000000001</v>
      </c>
      <c r="V8279" s="5">
        <v>0.35069185000000003</v>
      </c>
      <c r="W8279" s="5">
        <v>0.28393813000000001</v>
      </c>
      <c r="X8279" s="5">
        <v>0.31530740000000002</v>
      </c>
      <c r="AF8279" s="5">
        <v>0.38020599999999999</v>
      </c>
      <c r="AG8279" s="5">
        <v>0.37535922999999999</v>
      </c>
      <c r="AH8279" s="5">
        <v>0.46607467000000002</v>
      </c>
      <c r="AP8279" s="5">
        <v>0.43438244999999998</v>
      </c>
      <c r="AQ8279" s="5">
        <v>0.33901202000000003</v>
      </c>
      <c r="AR8279" s="5">
        <v>0.35075897</v>
      </c>
    </row>
    <row r="8280" spans="6:44" x14ac:dyDescent="0.2">
      <c r="F8280" s="5">
        <v>0.49624098999999999</v>
      </c>
      <c r="G8280" s="5">
        <v>0.51707855999999996</v>
      </c>
      <c r="H8280" s="5">
        <v>0.50425551000000002</v>
      </c>
      <c r="I8280" s="5">
        <v>0.48173016000000002</v>
      </c>
      <c r="J8280" s="5">
        <v>0.44069241999999997</v>
      </c>
      <c r="K8280" s="5">
        <v>0.43736160000000002</v>
      </c>
      <c r="S8280" s="5">
        <v>0.37218574999999998</v>
      </c>
      <c r="T8280" s="5">
        <v>0.37679298999999999</v>
      </c>
      <c r="U8280" s="5">
        <v>0.36583274999999998</v>
      </c>
      <c r="V8280" s="5">
        <v>0.34850959999999997</v>
      </c>
      <c r="W8280" s="5">
        <v>0.33225652999999999</v>
      </c>
      <c r="X8280" s="5">
        <v>0.32325502</v>
      </c>
      <c r="AF8280" s="5">
        <v>0.41088055000000001</v>
      </c>
      <c r="AG8280" s="5">
        <v>0.48230826999999998</v>
      </c>
      <c r="AH8280" s="5">
        <v>0.52573020000000004</v>
      </c>
      <c r="AP8280" s="5">
        <v>0.42400398</v>
      </c>
      <c r="AQ8280" s="5">
        <v>0.35372395000000001</v>
      </c>
      <c r="AR8280" s="5">
        <v>0.34170619000000002</v>
      </c>
    </row>
    <row r="8281" spans="6:44" x14ac:dyDescent="0.2">
      <c r="F8281" s="5">
        <v>0.48606090000000002</v>
      </c>
      <c r="G8281" s="5">
        <v>0.49614593000000001</v>
      </c>
      <c r="H8281" s="5">
        <v>0.44134788000000003</v>
      </c>
      <c r="I8281" s="5">
        <v>0.40249024999999999</v>
      </c>
      <c r="J8281" s="5">
        <v>0.37438015000000002</v>
      </c>
      <c r="K8281" s="5">
        <v>0.35938091999999999</v>
      </c>
      <c r="S8281" s="5">
        <v>0.46896244999999998</v>
      </c>
      <c r="T8281" s="5">
        <v>0.49256445999999998</v>
      </c>
      <c r="U8281" s="5">
        <v>0.46656470999999999</v>
      </c>
      <c r="V8281" s="5">
        <v>0.42352498</v>
      </c>
      <c r="W8281" s="5">
        <v>0.37299075999999998</v>
      </c>
      <c r="X8281" s="5">
        <v>0.34957168999999999</v>
      </c>
      <c r="AF8281" s="5">
        <v>0.37525362000000001</v>
      </c>
      <c r="AG8281" s="5">
        <v>0.44994736000000002</v>
      </c>
      <c r="AH8281" s="5">
        <v>0.53730714000000002</v>
      </c>
      <c r="AP8281" s="5">
        <v>0.53153793999999999</v>
      </c>
      <c r="AQ8281" s="5">
        <v>0.42956106999999999</v>
      </c>
      <c r="AR8281" s="5">
        <v>0.41691446999999998</v>
      </c>
    </row>
    <row r="8282" spans="6:44" x14ac:dyDescent="0.2">
      <c r="F8282" s="5">
        <v>0.42090534000000002</v>
      </c>
      <c r="G8282" s="5">
        <v>0.48068702000000002</v>
      </c>
      <c r="H8282" s="5">
        <v>0.47492543999999998</v>
      </c>
      <c r="I8282" s="5">
        <v>0.42039473999999999</v>
      </c>
      <c r="J8282" s="5">
        <v>0.40936147000000001</v>
      </c>
      <c r="K8282" s="5">
        <v>0.41601188</v>
      </c>
      <c r="S8282" s="5">
        <v>0.44937315999999999</v>
      </c>
      <c r="T8282" s="5">
        <v>0.44442131000000001</v>
      </c>
      <c r="U8282" s="5">
        <v>0.42031117000000001</v>
      </c>
      <c r="V8282" s="5">
        <v>0.40236835999999998</v>
      </c>
      <c r="W8282" s="5">
        <v>0.37896387999999998</v>
      </c>
      <c r="X8282" s="5">
        <v>0.36799470000000001</v>
      </c>
      <c r="AF8282" s="5">
        <v>0.38011097999999999</v>
      </c>
      <c r="AG8282" s="5">
        <v>0.44294162999999998</v>
      </c>
      <c r="AH8282" s="5">
        <v>0.51505402</v>
      </c>
      <c r="AP8282" s="5">
        <v>0.43034345000000002</v>
      </c>
      <c r="AQ8282" s="5">
        <v>0.39742467999999997</v>
      </c>
      <c r="AR8282" s="5">
        <v>0.41305266000000002</v>
      </c>
    </row>
    <row r="8283" spans="6:44" x14ac:dyDescent="0.2">
      <c r="F8283" s="5">
        <v>0.45672088</v>
      </c>
      <c r="G8283" s="5">
        <v>0.47424377000000001</v>
      </c>
      <c r="H8283" s="5">
        <v>0.45956471999999998</v>
      </c>
      <c r="I8283" s="5">
        <v>0.39181807000000002</v>
      </c>
      <c r="J8283" s="5">
        <v>0.35212109000000003</v>
      </c>
      <c r="K8283" s="5">
        <v>0.34565325000000002</v>
      </c>
      <c r="S8283" s="5">
        <v>0.42148227999999999</v>
      </c>
      <c r="T8283" s="5">
        <v>0.45527425999999999</v>
      </c>
      <c r="U8283" s="5">
        <v>0.40376682000000003</v>
      </c>
      <c r="V8283" s="5">
        <v>0.37171168999999998</v>
      </c>
      <c r="W8283" s="5">
        <v>0.35621694999999998</v>
      </c>
      <c r="X8283" s="5">
        <v>0.35187404999999999</v>
      </c>
      <c r="AF8283" s="5">
        <v>0.36463637999999998</v>
      </c>
      <c r="AG8283" s="5">
        <v>0.41613151999999998</v>
      </c>
      <c r="AH8283" s="5">
        <v>0.45643709999999998</v>
      </c>
      <c r="AP8283" s="5">
        <v>0.43033153000000002</v>
      </c>
      <c r="AQ8283" s="5">
        <v>0.35584249000000001</v>
      </c>
      <c r="AR8283" s="5">
        <v>0.32804127</v>
      </c>
    </row>
    <row r="8284" spans="6:44" x14ac:dyDescent="0.2">
      <c r="F8284" s="5">
        <v>0.57712993000000001</v>
      </c>
      <c r="G8284" s="5">
        <v>0.50125565999999999</v>
      </c>
      <c r="H8284" s="5">
        <v>0.42998002000000002</v>
      </c>
      <c r="I8284" s="5">
        <v>0.41412343000000001</v>
      </c>
      <c r="J8284" s="5">
        <v>0.40626991000000001</v>
      </c>
      <c r="K8284" s="5">
        <v>0.39181522000000002</v>
      </c>
      <c r="S8284" s="5">
        <v>0.37915337999999998</v>
      </c>
      <c r="T8284" s="5">
        <v>0.38282041</v>
      </c>
      <c r="U8284" s="5">
        <v>0.36564752</v>
      </c>
      <c r="V8284" s="5">
        <v>0.35378804000000003</v>
      </c>
      <c r="W8284" s="5">
        <v>0.32366785999999997</v>
      </c>
      <c r="X8284" s="5">
        <v>0.30490181</v>
      </c>
      <c r="AF8284" s="5">
        <v>0.40243469999999998</v>
      </c>
      <c r="AG8284" s="5">
        <v>0.42068825999999998</v>
      </c>
      <c r="AH8284" s="5">
        <v>0.52996631000000005</v>
      </c>
      <c r="AP8284" s="5">
        <v>0.33976054</v>
      </c>
      <c r="AQ8284" s="5">
        <v>0.31255395000000002</v>
      </c>
      <c r="AR8284" s="5">
        <v>0.37607990000000002</v>
      </c>
    </row>
    <row r="8285" spans="6:44" x14ac:dyDescent="0.2">
      <c r="F8285" s="5">
        <v>0.42788292999999999</v>
      </c>
      <c r="G8285" s="5">
        <v>0.36167891000000002</v>
      </c>
      <c r="H8285" s="5">
        <v>0.34955752000000001</v>
      </c>
      <c r="I8285" s="5">
        <v>0.32265778000000001</v>
      </c>
      <c r="J8285" s="5">
        <v>0.32659418000000001</v>
      </c>
      <c r="K8285" s="5">
        <v>0.32696372000000001</v>
      </c>
      <c r="S8285" s="5">
        <v>0.51944122999999998</v>
      </c>
      <c r="T8285" s="5">
        <v>0.47295980999999998</v>
      </c>
      <c r="U8285" s="5">
        <v>0.41026015999999998</v>
      </c>
      <c r="V8285" s="5">
        <v>0.36354942000000001</v>
      </c>
      <c r="W8285" s="5">
        <v>0.34432696000000002</v>
      </c>
      <c r="X8285" s="5">
        <v>0.35353540999999999</v>
      </c>
      <c r="AF8285" s="5">
        <v>0.31058876000000002</v>
      </c>
      <c r="AG8285" s="5">
        <v>0.37629562999999999</v>
      </c>
      <c r="AH8285" s="5">
        <v>0.43407171999999999</v>
      </c>
      <c r="AP8285" s="5">
        <v>0.41640632</v>
      </c>
      <c r="AQ8285" s="5">
        <v>0.38060379</v>
      </c>
      <c r="AR8285" s="5">
        <v>0.40034301</v>
      </c>
    </row>
    <row r="8286" spans="6:44" x14ac:dyDescent="0.2">
      <c r="F8286" s="5">
        <v>0.53085925</v>
      </c>
      <c r="G8286" s="5">
        <v>0.46414187000000001</v>
      </c>
      <c r="H8286" s="5">
        <v>0.4187652</v>
      </c>
      <c r="I8286" s="5">
        <v>0.39096469</v>
      </c>
      <c r="J8286" s="5">
        <v>0.39350731</v>
      </c>
      <c r="K8286" s="5">
        <v>0.36560454999999997</v>
      </c>
      <c r="S8286" s="5">
        <v>0.36273296999999999</v>
      </c>
      <c r="T8286" s="5">
        <v>0.37642690000000001</v>
      </c>
      <c r="U8286" s="5">
        <v>0.36518548000000001</v>
      </c>
      <c r="V8286" s="5">
        <v>0.35017063999999998</v>
      </c>
      <c r="W8286" s="5">
        <v>0.32974624000000002</v>
      </c>
      <c r="X8286" s="5">
        <v>0.31046940000000001</v>
      </c>
      <c r="AF8286" s="5">
        <v>0.36866193000000003</v>
      </c>
      <c r="AG8286" s="5">
        <v>0.39821159</v>
      </c>
      <c r="AH8286" s="5">
        <v>0.50898071</v>
      </c>
      <c r="AP8286" s="5">
        <v>0.34969159999999999</v>
      </c>
      <c r="AQ8286" s="5">
        <v>0.31250375000000002</v>
      </c>
      <c r="AR8286" s="5">
        <v>0.35508969000000001</v>
      </c>
    </row>
    <row r="8287" spans="6:44" x14ac:dyDescent="0.2">
      <c r="F8287" s="5">
        <v>0.50953417000000001</v>
      </c>
      <c r="G8287" s="5">
        <v>0.46713788000000001</v>
      </c>
      <c r="H8287" s="5">
        <v>0.43717567000000002</v>
      </c>
      <c r="I8287" s="5">
        <v>0.40664667999999998</v>
      </c>
      <c r="J8287" s="5">
        <v>0.38742706999999998</v>
      </c>
      <c r="K8287" s="5">
        <v>0.36561928999999999</v>
      </c>
      <c r="S8287" s="5">
        <v>0.36579820000000002</v>
      </c>
      <c r="T8287" s="5">
        <v>0.37798169999999998</v>
      </c>
      <c r="U8287" s="5">
        <v>0.35265173</v>
      </c>
      <c r="V8287" s="5">
        <v>0.32525280000000001</v>
      </c>
      <c r="W8287" s="5">
        <v>0.30298405</v>
      </c>
      <c r="X8287" s="5">
        <v>0.27896644999999998</v>
      </c>
      <c r="AF8287" s="5">
        <v>0.36040541999999998</v>
      </c>
      <c r="AG8287" s="5">
        <v>0.40207208</v>
      </c>
      <c r="AH8287" s="5">
        <v>0.53097943999999997</v>
      </c>
      <c r="AP8287" s="5">
        <v>0.36511324000000001</v>
      </c>
      <c r="AQ8287" s="5">
        <v>0.30994339999999998</v>
      </c>
      <c r="AR8287" s="5">
        <v>0.33751963000000001</v>
      </c>
    </row>
    <row r="8288" spans="6:44" x14ac:dyDescent="0.2">
      <c r="F8288" s="5">
        <v>0.46254298999999999</v>
      </c>
      <c r="G8288" s="5">
        <v>0.46311501999999999</v>
      </c>
      <c r="H8288" s="5">
        <v>0.39361996999999999</v>
      </c>
      <c r="I8288" s="5">
        <v>0.36584362999999998</v>
      </c>
      <c r="J8288" s="5">
        <v>0.35538492999999999</v>
      </c>
      <c r="K8288" s="5">
        <v>0.32287422999999998</v>
      </c>
      <c r="S8288" s="5">
        <v>0.42642796999999999</v>
      </c>
      <c r="T8288" s="5">
        <v>0.42473462000000001</v>
      </c>
      <c r="U8288" s="5">
        <v>0.38843603999999998</v>
      </c>
      <c r="V8288" s="5">
        <v>0.34276567000000002</v>
      </c>
      <c r="W8288" s="5">
        <v>0.29758192</v>
      </c>
      <c r="X8288" s="5">
        <v>0.26256141999999999</v>
      </c>
      <c r="AF8288" s="5">
        <v>0.30063001</v>
      </c>
      <c r="AG8288" s="5">
        <v>0.37573454000000001</v>
      </c>
      <c r="AH8288" s="5">
        <v>0.47542633000000001</v>
      </c>
      <c r="AP8288" s="5">
        <v>0.39662227</v>
      </c>
      <c r="AQ8288" s="5">
        <v>0.35616647000000001</v>
      </c>
      <c r="AR8288" s="5">
        <v>0.37732349999999998</v>
      </c>
    </row>
    <row r="8289" spans="6:44" x14ac:dyDescent="0.2">
      <c r="F8289" s="5">
        <v>0.53143459999999998</v>
      </c>
      <c r="G8289" s="5">
        <v>0.54473696000000005</v>
      </c>
      <c r="H8289" s="5">
        <v>0.50288376000000001</v>
      </c>
      <c r="I8289" s="5">
        <v>0.40226241000000001</v>
      </c>
      <c r="J8289" s="5">
        <v>0.35499765999999999</v>
      </c>
      <c r="K8289" s="5">
        <v>0.32493573999999997</v>
      </c>
      <c r="S8289" s="5">
        <v>0.41939746</v>
      </c>
      <c r="T8289" s="5">
        <v>0.42797129</v>
      </c>
      <c r="U8289" s="5">
        <v>0.38128326000000001</v>
      </c>
      <c r="V8289" s="5">
        <v>0.32103145</v>
      </c>
      <c r="W8289" s="5">
        <v>0.2664801</v>
      </c>
      <c r="X8289" s="5">
        <v>0.22958276</v>
      </c>
      <c r="AF8289" s="5">
        <v>0.42457693000000002</v>
      </c>
      <c r="AG8289" s="5">
        <v>0.45054661000000001</v>
      </c>
      <c r="AH8289" s="5">
        <v>0.52072951999999995</v>
      </c>
      <c r="AP8289" s="5">
        <v>0.42170322999999998</v>
      </c>
      <c r="AQ8289" s="5">
        <v>0.25959648000000002</v>
      </c>
      <c r="AR8289" s="5">
        <v>0.30797140000000001</v>
      </c>
    </row>
    <row r="8290" spans="6:44" x14ac:dyDescent="0.2">
      <c r="F8290" s="5">
        <v>0.45389633000000001</v>
      </c>
      <c r="G8290" s="5">
        <v>0.50111609000000001</v>
      </c>
      <c r="H8290" s="5">
        <v>0.44890025</v>
      </c>
      <c r="I8290" s="5">
        <v>0.39963082999999999</v>
      </c>
      <c r="J8290" s="5">
        <v>0.35069370999999999</v>
      </c>
      <c r="K8290" s="5">
        <v>0.32281744000000001</v>
      </c>
      <c r="S8290" s="5">
        <v>0.40995125999999998</v>
      </c>
      <c r="T8290" s="5">
        <v>0.46967541000000002</v>
      </c>
      <c r="U8290" s="5">
        <v>0.36324620000000002</v>
      </c>
      <c r="V8290" s="5">
        <v>0.31533892000000002</v>
      </c>
      <c r="W8290" s="5">
        <v>0.27455242000000002</v>
      </c>
      <c r="X8290" s="5">
        <v>0.24544540000000001</v>
      </c>
      <c r="AF8290" s="5">
        <v>0.33913106999999998</v>
      </c>
      <c r="AG8290" s="5">
        <v>0.35925743999999998</v>
      </c>
      <c r="AH8290" s="5">
        <v>0.49488714</v>
      </c>
      <c r="AP8290" s="5">
        <v>0.39252516999999998</v>
      </c>
      <c r="AQ8290" s="5">
        <v>0.30282608999999999</v>
      </c>
      <c r="AR8290" s="5">
        <v>0.32154060000000001</v>
      </c>
    </row>
    <row r="8291" spans="6:44" x14ac:dyDescent="0.2">
      <c r="F8291" s="5">
        <v>0.47418061</v>
      </c>
      <c r="G8291" s="5">
        <v>0.48669669999999998</v>
      </c>
      <c r="H8291" s="5">
        <v>0.50114955999999999</v>
      </c>
      <c r="I8291" s="5">
        <v>0.43659729000000003</v>
      </c>
      <c r="J8291" s="5">
        <v>0.38604350999999998</v>
      </c>
      <c r="K8291" s="5">
        <v>0.35974737000000001</v>
      </c>
      <c r="S8291" s="5">
        <v>0.37714657000000001</v>
      </c>
      <c r="T8291" s="5">
        <v>0.40476693000000002</v>
      </c>
      <c r="U8291" s="5">
        <v>0.34543311999999998</v>
      </c>
      <c r="V8291" s="5">
        <v>0.30962225999999998</v>
      </c>
      <c r="W8291" s="5">
        <v>0.25132554000000001</v>
      </c>
      <c r="X8291" s="5">
        <v>0.20160473000000001</v>
      </c>
      <c r="AF8291" s="5">
        <v>0.41611749999999997</v>
      </c>
      <c r="AG8291" s="5">
        <v>0.38154518999999998</v>
      </c>
      <c r="AH8291" s="5">
        <v>0.42647568000000002</v>
      </c>
      <c r="AP8291" s="5">
        <v>0.36559348000000003</v>
      </c>
      <c r="AQ8291" s="5">
        <v>0.24016647999999999</v>
      </c>
      <c r="AR8291" s="5">
        <v>0.32880287000000002</v>
      </c>
    </row>
    <row r="8292" spans="6:44" x14ac:dyDescent="0.2">
      <c r="F8292" s="5">
        <v>0.38879378999999997</v>
      </c>
      <c r="G8292" s="5">
        <v>0.48112608000000001</v>
      </c>
      <c r="H8292" s="5">
        <v>0.54747648999999998</v>
      </c>
      <c r="I8292" s="5">
        <v>0.49684675</v>
      </c>
      <c r="J8292" s="5">
        <v>0.40545383000000002</v>
      </c>
      <c r="K8292" s="5">
        <v>0.36156343000000002</v>
      </c>
      <c r="S8292" s="5">
        <v>0.34619157</v>
      </c>
      <c r="T8292" s="5">
        <v>0.33151132999999999</v>
      </c>
      <c r="U8292" s="5">
        <v>0.35021276000000001</v>
      </c>
      <c r="V8292" s="5">
        <v>0.34766256000000001</v>
      </c>
      <c r="W8292" s="5">
        <v>0.35407698999999998</v>
      </c>
      <c r="X8292" s="5">
        <v>0.38201981000000002</v>
      </c>
      <c r="AF8292" s="5">
        <v>0.48900212999999998</v>
      </c>
      <c r="AG8292" s="5">
        <v>0.45963047000000001</v>
      </c>
      <c r="AH8292" s="5">
        <v>0.53642639999999997</v>
      </c>
      <c r="AP8292" s="5">
        <v>0.38560791</v>
      </c>
      <c r="AQ8292" s="5">
        <v>0.29744380999999998</v>
      </c>
      <c r="AR8292" s="5">
        <v>0.30446529</v>
      </c>
    </row>
    <row r="8293" spans="6:44" x14ac:dyDescent="0.2">
      <c r="F8293" s="5">
        <v>0.38595806999999999</v>
      </c>
      <c r="G8293" s="5">
        <v>0.41140155</v>
      </c>
      <c r="H8293" s="5">
        <v>0.40377443000000002</v>
      </c>
      <c r="I8293" s="5">
        <v>0.40008885999999999</v>
      </c>
      <c r="J8293" s="5">
        <v>0.3870014</v>
      </c>
      <c r="K8293" s="5">
        <v>0.37827032999999999</v>
      </c>
      <c r="S8293" s="5">
        <v>0.26521328</v>
      </c>
      <c r="T8293" s="5">
        <v>0.45429209999999998</v>
      </c>
      <c r="U8293" s="5">
        <v>0.39762061999999998</v>
      </c>
      <c r="V8293" s="5">
        <v>0.35340629000000001</v>
      </c>
      <c r="W8293" s="5">
        <v>0.30742540000000002</v>
      </c>
      <c r="X8293" s="5">
        <v>0.26825292000000001</v>
      </c>
      <c r="AF8293" s="5">
        <v>0.40255608999999998</v>
      </c>
      <c r="AG8293" s="5">
        <v>0.37892868000000002</v>
      </c>
      <c r="AH8293" s="5">
        <v>0.39370851000000001</v>
      </c>
      <c r="AP8293" s="5">
        <v>0.41855489000000001</v>
      </c>
      <c r="AQ8293" s="5">
        <v>0.29105387999999999</v>
      </c>
      <c r="AR8293" s="5">
        <v>0.34347776000000002</v>
      </c>
    </row>
    <row r="8294" spans="6:44" x14ac:dyDescent="0.2">
      <c r="F8294" s="5">
        <v>0.64980333999999995</v>
      </c>
      <c r="G8294" s="5">
        <v>0.54016019999999998</v>
      </c>
      <c r="H8294" s="5">
        <v>0.47728763000000002</v>
      </c>
      <c r="I8294" s="5">
        <v>0.44285627999999999</v>
      </c>
      <c r="J8294" s="5">
        <v>0.43780067</v>
      </c>
      <c r="K8294" s="5">
        <v>0.44503297000000003</v>
      </c>
      <c r="S8294" s="5">
        <v>0.33705204</v>
      </c>
      <c r="T8294" s="5">
        <v>0.41343122999999998</v>
      </c>
      <c r="U8294" s="5">
        <v>0.40869339999999998</v>
      </c>
      <c r="V8294" s="5">
        <v>0.37852645000000001</v>
      </c>
      <c r="W8294" s="5">
        <v>0.34234255000000002</v>
      </c>
      <c r="X8294" s="5">
        <v>0.31488977000000001</v>
      </c>
      <c r="AF8294" s="5">
        <v>0.45702113999999999</v>
      </c>
      <c r="AG8294" s="5">
        <v>0.47082060999999997</v>
      </c>
      <c r="AH8294" s="5">
        <v>0.48610819999999999</v>
      </c>
      <c r="AP8294" s="5">
        <v>0.42513857999999999</v>
      </c>
      <c r="AQ8294" s="5">
        <v>0.35857664</v>
      </c>
      <c r="AR8294" s="5">
        <v>0.34489628</v>
      </c>
    </row>
    <row r="8295" spans="6:44" x14ac:dyDescent="0.2">
      <c r="F8295" s="5">
        <v>0.45417509</v>
      </c>
      <c r="G8295" s="5">
        <v>0.40453212999999999</v>
      </c>
      <c r="H8295" s="5">
        <v>0.40804528000000001</v>
      </c>
      <c r="I8295" s="5">
        <v>0.41067135999999999</v>
      </c>
      <c r="J8295" s="5">
        <v>0.36299693</v>
      </c>
      <c r="K8295" s="5">
        <v>0.33083880999999998</v>
      </c>
      <c r="S8295" s="5">
        <v>0.20873321</v>
      </c>
      <c r="T8295" s="5">
        <v>0.27865282000000002</v>
      </c>
      <c r="U8295" s="5">
        <v>0.32912143999999999</v>
      </c>
      <c r="V8295" s="5">
        <v>0.36170176999999998</v>
      </c>
      <c r="W8295" s="5">
        <v>0.33372481999999998</v>
      </c>
      <c r="X8295" s="5">
        <v>0.29884681000000002</v>
      </c>
      <c r="AF8295" s="5">
        <v>0.36007500999999997</v>
      </c>
      <c r="AG8295" s="5">
        <v>0.41239200999999998</v>
      </c>
      <c r="AH8295" s="5">
        <v>0.51440326999999997</v>
      </c>
      <c r="AP8295" s="5">
        <v>0.34633747999999998</v>
      </c>
      <c r="AQ8295" s="5">
        <v>0.258932</v>
      </c>
      <c r="AR8295" s="5">
        <v>0.27020666999999998</v>
      </c>
    </row>
    <row r="8296" spans="6:44" x14ac:dyDescent="0.2">
      <c r="F8296" s="5">
        <v>0.50956500000000005</v>
      </c>
      <c r="G8296" s="5">
        <v>0.49921624999999997</v>
      </c>
      <c r="H8296" s="5">
        <v>0.51128815999999999</v>
      </c>
      <c r="I8296" s="5">
        <v>0.47827085000000003</v>
      </c>
      <c r="J8296" s="5">
        <v>0.42620342</v>
      </c>
      <c r="K8296" s="5">
        <v>0.37264566999999998</v>
      </c>
      <c r="S8296" s="5">
        <v>0.23858939000000001</v>
      </c>
      <c r="T8296" s="5">
        <v>0.31647144999999999</v>
      </c>
      <c r="U8296" s="5">
        <v>0.34850710000000001</v>
      </c>
      <c r="V8296" s="5">
        <v>0.3783705</v>
      </c>
      <c r="W8296" s="5">
        <v>0.35888573000000001</v>
      </c>
      <c r="X8296" s="5">
        <v>0.29478726999999999</v>
      </c>
      <c r="AF8296" s="5">
        <v>0.42964131</v>
      </c>
      <c r="AG8296" s="5">
        <v>0.46881043</v>
      </c>
      <c r="AH8296" s="5">
        <v>0.51498613000000004</v>
      </c>
      <c r="AP8296" s="5">
        <v>0.36806544000000002</v>
      </c>
      <c r="AQ8296" s="5">
        <v>0.2791729</v>
      </c>
      <c r="AR8296" s="5">
        <v>0.27440246000000001</v>
      </c>
    </row>
    <row r="8297" spans="6:44" x14ac:dyDescent="0.2">
      <c r="F8297" s="5">
        <v>0.50829581999999995</v>
      </c>
      <c r="G8297" s="5">
        <v>0.44229017999999998</v>
      </c>
      <c r="H8297" s="5">
        <v>0.43580844000000002</v>
      </c>
      <c r="I8297" s="5">
        <v>0.45248397000000001</v>
      </c>
      <c r="J8297" s="5">
        <v>0.49993108000000003</v>
      </c>
      <c r="K8297" s="5">
        <v>0.53957032000000005</v>
      </c>
      <c r="S8297" s="5">
        <v>0.33838136000000002</v>
      </c>
      <c r="T8297" s="5">
        <v>0.39303975000000002</v>
      </c>
      <c r="U8297" s="5">
        <v>0.38348022999999998</v>
      </c>
      <c r="V8297" s="5">
        <v>0.39169967</v>
      </c>
      <c r="W8297" s="5">
        <v>0.37838620000000001</v>
      </c>
      <c r="X8297" s="5">
        <v>0.33192161999999997</v>
      </c>
      <c r="AF8297" s="5">
        <v>0.39842741999999998</v>
      </c>
      <c r="AG8297" s="5">
        <v>0.43133758</v>
      </c>
      <c r="AH8297" s="5">
        <v>0.48414643000000002</v>
      </c>
      <c r="AP8297" s="5">
        <v>0.39052678000000002</v>
      </c>
      <c r="AQ8297" s="5">
        <v>0.35662639000000002</v>
      </c>
      <c r="AR8297" s="5">
        <v>0.33353238000000002</v>
      </c>
    </row>
    <row r="8298" spans="6:44" x14ac:dyDescent="0.2">
      <c r="F8298" s="5">
        <v>0.44609480000000001</v>
      </c>
      <c r="G8298" s="5">
        <v>0.42151798000000001</v>
      </c>
      <c r="H8298" s="5">
        <v>0.38400812000000001</v>
      </c>
      <c r="I8298" s="5">
        <v>0.35970206999999998</v>
      </c>
      <c r="J8298" s="5">
        <v>0.40158558</v>
      </c>
      <c r="K8298" s="5">
        <v>0.44843802999999999</v>
      </c>
      <c r="S8298" s="5">
        <v>0.34658335000000001</v>
      </c>
      <c r="T8298" s="5">
        <v>0.40554073000000002</v>
      </c>
      <c r="U8298" s="5">
        <v>0.35249028999999998</v>
      </c>
      <c r="V8298" s="5">
        <v>0.34502893000000001</v>
      </c>
      <c r="W8298" s="5">
        <v>0.32207196999999999</v>
      </c>
      <c r="X8298" s="5">
        <v>0.27511048999999999</v>
      </c>
      <c r="AF8298" s="5">
        <v>0.40375821000000001</v>
      </c>
      <c r="AG8298" s="5">
        <v>0.43206926000000001</v>
      </c>
      <c r="AH8298" s="5">
        <v>0.47264230000000002</v>
      </c>
      <c r="AP8298" s="5">
        <v>0.34952652000000001</v>
      </c>
      <c r="AQ8298" s="5">
        <v>0.39223469</v>
      </c>
      <c r="AR8298" s="5">
        <v>0.34432030000000002</v>
      </c>
    </row>
    <row r="8299" spans="6:44" x14ac:dyDescent="0.2">
      <c r="F8299" s="5">
        <v>0.44981072999999999</v>
      </c>
      <c r="G8299" s="5">
        <v>0.44837347</v>
      </c>
      <c r="H8299" s="5">
        <v>0.43253386999999999</v>
      </c>
      <c r="I8299" s="5">
        <v>0.41302932999999997</v>
      </c>
      <c r="J8299" s="5">
        <v>0.44454415000000003</v>
      </c>
      <c r="K8299" s="5">
        <v>0.45875209</v>
      </c>
      <c r="S8299" s="5">
        <v>0.31589950999999999</v>
      </c>
      <c r="T8299" s="5">
        <v>0.37023014999999998</v>
      </c>
      <c r="U8299" s="5">
        <v>0.31863433000000002</v>
      </c>
      <c r="V8299" s="5">
        <v>0.31801027999999998</v>
      </c>
      <c r="W8299" s="5">
        <v>0.32832461000000002</v>
      </c>
      <c r="X8299" s="5">
        <v>0.28229957999999999</v>
      </c>
      <c r="AF8299" s="5">
        <v>0.41456049</v>
      </c>
      <c r="AG8299" s="5">
        <v>0.50737699999999997</v>
      </c>
      <c r="AH8299" s="5">
        <v>0.54951410999999994</v>
      </c>
      <c r="AP8299" s="5">
        <v>0.36373407000000002</v>
      </c>
      <c r="AQ8299" s="5">
        <v>0.36835979000000002</v>
      </c>
      <c r="AR8299" s="5">
        <v>0.34598118</v>
      </c>
    </row>
    <row r="8300" spans="6:44" x14ac:dyDescent="0.2">
      <c r="F8300" s="5">
        <v>0.49144210999999999</v>
      </c>
      <c r="G8300" s="5">
        <v>0.38235024000000001</v>
      </c>
      <c r="H8300" s="5">
        <v>0.36695804999999998</v>
      </c>
      <c r="I8300" s="5">
        <v>0.32359409</v>
      </c>
      <c r="J8300" s="5">
        <v>0.30167342000000003</v>
      </c>
      <c r="K8300" s="5">
        <v>0.26272867</v>
      </c>
      <c r="S8300" s="5">
        <v>0.34455777999999998</v>
      </c>
      <c r="T8300" s="5">
        <v>0.35532394</v>
      </c>
      <c r="U8300" s="5">
        <v>0.39195542</v>
      </c>
      <c r="V8300" s="5">
        <v>0.38533063000000001</v>
      </c>
      <c r="W8300" s="5">
        <v>0.29181393999999999</v>
      </c>
      <c r="X8300" s="5">
        <v>0.20516498</v>
      </c>
      <c r="AF8300" s="5">
        <v>0.31548324999999999</v>
      </c>
      <c r="AG8300" s="5">
        <v>0.34795461999999999</v>
      </c>
      <c r="AH8300" s="5">
        <v>0.45784212000000002</v>
      </c>
      <c r="AP8300" s="5">
        <v>0.28107104999999999</v>
      </c>
      <c r="AQ8300" s="5">
        <v>0.31510283</v>
      </c>
      <c r="AR8300" s="5">
        <v>0.26276181999999998</v>
      </c>
    </row>
    <row r="8301" spans="6:44" x14ac:dyDescent="0.2">
      <c r="F8301" s="5">
        <v>0.41801018000000001</v>
      </c>
      <c r="G8301" s="5">
        <v>0.47719541999999998</v>
      </c>
      <c r="H8301" s="5">
        <v>0.47798912999999998</v>
      </c>
      <c r="I8301" s="5">
        <v>0.38112969000000002</v>
      </c>
      <c r="J8301" s="5">
        <v>0.34893468999999999</v>
      </c>
      <c r="K8301" s="5">
        <v>0.33236141000000002</v>
      </c>
      <c r="S8301" s="5">
        <v>0.44861888</v>
      </c>
      <c r="T8301" s="5">
        <v>0.47455377999999998</v>
      </c>
      <c r="U8301" s="5">
        <v>0.39410661000000002</v>
      </c>
      <c r="V8301" s="5">
        <v>0.32139482000000003</v>
      </c>
      <c r="W8301" s="5">
        <v>0.25201423000000001</v>
      </c>
      <c r="X8301" s="5">
        <v>0.18858442</v>
      </c>
      <c r="AF8301" s="5">
        <v>0.38976624999999998</v>
      </c>
      <c r="AG8301" s="5">
        <v>0.39242895999999999</v>
      </c>
      <c r="AH8301" s="5">
        <v>0.49117255999999998</v>
      </c>
      <c r="AP8301" s="5">
        <v>0.38327673000000001</v>
      </c>
      <c r="AQ8301" s="5">
        <v>0.29559606999999999</v>
      </c>
      <c r="AR8301" s="5">
        <v>0.31387196000000001</v>
      </c>
    </row>
    <row r="8302" spans="6:44" x14ac:dyDescent="0.2">
      <c r="F8302" s="5">
        <v>0.43667684000000001</v>
      </c>
      <c r="G8302" s="5">
        <v>0.47858928000000001</v>
      </c>
      <c r="H8302" s="5">
        <v>0.47866323</v>
      </c>
      <c r="I8302" s="5">
        <v>0.38683861000000003</v>
      </c>
      <c r="J8302" s="5">
        <v>0.33988033000000001</v>
      </c>
      <c r="K8302" s="5">
        <v>0.31141419999999997</v>
      </c>
      <c r="S8302" s="5">
        <v>0.50186865000000003</v>
      </c>
      <c r="T8302" s="5">
        <v>0.46715768000000002</v>
      </c>
      <c r="U8302" s="5">
        <v>0.40243595999999998</v>
      </c>
      <c r="V8302" s="5">
        <v>0.36500390999999999</v>
      </c>
      <c r="W8302" s="5">
        <v>0.29127857000000001</v>
      </c>
      <c r="X8302" s="5">
        <v>0.19576173999999999</v>
      </c>
      <c r="AF8302" s="5">
        <v>0.36989330999999998</v>
      </c>
      <c r="AG8302" s="5">
        <v>0.38743369999999999</v>
      </c>
      <c r="AH8302" s="5">
        <v>0.48577590999999998</v>
      </c>
      <c r="AP8302" s="5">
        <v>0.44020767</v>
      </c>
      <c r="AQ8302" s="5">
        <v>0.34833313999999999</v>
      </c>
      <c r="AR8302" s="5">
        <v>0.36564860999999999</v>
      </c>
    </row>
    <row r="8303" spans="6:44" x14ac:dyDescent="0.2">
      <c r="F8303" s="5">
        <v>0.34022669</v>
      </c>
      <c r="G8303" s="5">
        <v>0.360043</v>
      </c>
      <c r="H8303" s="5">
        <v>0.39239294000000002</v>
      </c>
      <c r="I8303" s="5">
        <v>0.38909041999999999</v>
      </c>
      <c r="J8303" s="5">
        <v>0.34218563000000002</v>
      </c>
      <c r="K8303" s="5">
        <v>0.29630494000000002</v>
      </c>
      <c r="S8303" s="5">
        <v>0.39191200999999998</v>
      </c>
      <c r="T8303" s="5">
        <v>0.44226866999999997</v>
      </c>
      <c r="U8303" s="5">
        <v>0.38490395999999999</v>
      </c>
      <c r="V8303" s="5">
        <v>0.35132892999999998</v>
      </c>
      <c r="W8303" s="5">
        <v>0.32797633999999998</v>
      </c>
      <c r="X8303" s="5">
        <v>0.29783113999999999</v>
      </c>
      <c r="AF8303" s="5">
        <v>0.36974541</v>
      </c>
      <c r="AG8303" s="5">
        <v>0.34379762000000003</v>
      </c>
      <c r="AH8303" s="5">
        <v>0.47423728999999998</v>
      </c>
      <c r="AP8303" s="5">
        <v>0.45534699000000001</v>
      </c>
      <c r="AQ8303" s="5">
        <v>0.34231953999999998</v>
      </c>
      <c r="AR8303" s="5">
        <v>0.30542594000000001</v>
      </c>
    </row>
    <row r="8304" spans="6:44" x14ac:dyDescent="0.2">
      <c r="F8304" s="5">
        <v>0.45695034000000001</v>
      </c>
      <c r="G8304" s="5">
        <v>0.45194585999999998</v>
      </c>
      <c r="H8304" s="5">
        <v>0.44602761000000002</v>
      </c>
      <c r="I8304" s="5">
        <v>0.41779081000000001</v>
      </c>
      <c r="J8304" s="5">
        <v>0.36961667999999998</v>
      </c>
      <c r="K8304" s="5">
        <v>0.34229574000000001</v>
      </c>
      <c r="S8304" s="5">
        <v>0.46790619999999999</v>
      </c>
      <c r="T8304" s="5">
        <v>0.45645613000000002</v>
      </c>
      <c r="U8304" s="5">
        <v>0.37887672999999999</v>
      </c>
      <c r="V8304" s="5">
        <v>0.32918778999999998</v>
      </c>
      <c r="W8304" s="5">
        <v>0.24171039999999999</v>
      </c>
      <c r="X8304" s="5">
        <v>0.19890395999999999</v>
      </c>
      <c r="AF8304" s="5">
        <v>0.36414166999999997</v>
      </c>
      <c r="AG8304" s="5">
        <v>0.40694578999999997</v>
      </c>
      <c r="AH8304" s="5">
        <v>0.52501810999999998</v>
      </c>
      <c r="AP8304" s="5">
        <v>0.40237680999999997</v>
      </c>
      <c r="AQ8304" s="5">
        <v>0.35955872</v>
      </c>
      <c r="AR8304" s="5">
        <v>0.36141193999999999</v>
      </c>
    </row>
    <row r="8305" spans="6:44" x14ac:dyDescent="0.2">
      <c r="F8305" s="5">
        <v>0.55154645999999996</v>
      </c>
      <c r="G8305" s="5">
        <v>0.49770366999999999</v>
      </c>
      <c r="H8305" s="5">
        <v>0.43037210999999997</v>
      </c>
      <c r="I8305" s="5">
        <v>0.36673317999999999</v>
      </c>
      <c r="J8305" s="5">
        <v>0.30553606999999999</v>
      </c>
      <c r="K8305" s="5">
        <v>0.25316607000000002</v>
      </c>
      <c r="S8305" s="5">
        <v>0.43220616000000001</v>
      </c>
      <c r="T8305" s="5">
        <v>0.43899772999999997</v>
      </c>
      <c r="U8305" s="5">
        <v>0.37320726999999998</v>
      </c>
      <c r="V8305" s="5">
        <v>0.30620051999999998</v>
      </c>
      <c r="W8305" s="5">
        <v>0.25058766999999998</v>
      </c>
      <c r="X8305" s="5">
        <v>0.23828353999999999</v>
      </c>
      <c r="AF8305" s="5">
        <v>0.34017563000000001</v>
      </c>
      <c r="AG8305" s="5">
        <v>0.38626395000000002</v>
      </c>
      <c r="AH8305" s="5">
        <v>0.51142628000000001</v>
      </c>
      <c r="AP8305" s="5">
        <v>0.37619487000000001</v>
      </c>
      <c r="AQ8305" s="5">
        <v>0.34065703000000003</v>
      </c>
      <c r="AR8305" s="5">
        <v>0.32041247</v>
      </c>
    </row>
    <row r="8306" spans="6:44" x14ac:dyDescent="0.2">
      <c r="F8306" s="5">
        <v>0.47981454000000001</v>
      </c>
      <c r="G8306" s="5">
        <v>0.48734274999999999</v>
      </c>
      <c r="H8306" s="5">
        <v>0.42513194999999998</v>
      </c>
      <c r="I8306" s="5">
        <v>0.34796633999999999</v>
      </c>
      <c r="J8306" s="5">
        <v>0.28857363000000003</v>
      </c>
      <c r="K8306" s="5">
        <v>0.24596592</v>
      </c>
      <c r="S8306" s="5">
        <v>0.454513</v>
      </c>
      <c r="T8306" s="5">
        <v>0.44985733</v>
      </c>
      <c r="U8306" s="5">
        <v>0.40476658999999998</v>
      </c>
      <c r="V8306" s="5">
        <v>0.33579788999999999</v>
      </c>
      <c r="W8306" s="5">
        <v>0.28104255</v>
      </c>
      <c r="X8306" s="5">
        <v>0.23243098000000001</v>
      </c>
      <c r="AF8306" s="5">
        <v>0.35873862000000001</v>
      </c>
      <c r="AG8306" s="5">
        <v>0.36184475999999999</v>
      </c>
      <c r="AH8306" s="5">
        <v>0.48001348999999999</v>
      </c>
      <c r="AP8306" s="5">
        <v>0.38735465000000002</v>
      </c>
      <c r="AQ8306" s="5">
        <v>0.37481501</v>
      </c>
      <c r="AR8306" s="5">
        <v>0.34727762000000001</v>
      </c>
    </row>
    <row r="8307" spans="6:44" x14ac:dyDescent="0.2">
      <c r="F8307" s="5">
        <v>0.39199033</v>
      </c>
      <c r="G8307" s="5">
        <v>0.44128232000000001</v>
      </c>
      <c r="H8307" s="5">
        <v>0.44533033</v>
      </c>
      <c r="I8307" s="5">
        <v>0.40572175999999999</v>
      </c>
      <c r="J8307" s="5">
        <v>0.34216858</v>
      </c>
      <c r="K8307" s="5">
        <v>0.28848337000000002</v>
      </c>
      <c r="S8307" s="5">
        <v>0.42257902000000003</v>
      </c>
      <c r="T8307" s="5">
        <v>0.37566836999999997</v>
      </c>
      <c r="U8307" s="5">
        <v>0.37698123</v>
      </c>
      <c r="V8307" s="5">
        <v>0.37248066000000002</v>
      </c>
      <c r="W8307" s="5">
        <v>0.32639095000000001</v>
      </c>
      <c r="X8307" s="5">
        <v>0.27679820999999999</v>
      </c>
      <c r="AF8307" s="5">
        <v>0.32812042000000002</v>
      </c>
      <c r="AG8307" s="5">
        <v>0.35980052000000001</v>
      </c>
      <c r="AH8307" s="5">
        <v>0.51026864999999999</v>
      </c>
      <c r="AP8307" s="5">
        <v>0.44233711999999997</v>
      </c>
      <c r="AQ8307" s="5">
        <v>0.38579268</v>
      </c>
      <c r="AR8307" s="5">
        <v>0.36759585</v>
      </c>
    </row>
    <row r="8308" spans="6:44" x14ac:dyDescent="0.2">
      <c r="F8308" s="5">
        <v>0.45852113</v>
      </c>
      <c r="G8308" s="5">
        <v>0.38354263999999999</v>
      </c>
      <c r="H8308" s="5">
        <v>0.38954520999999998</v>
      </c>
      <c r="I8308" s="5">
        <v>0.44745272000000003</v>
      </c>
      <c r="J8308" s="5">
        <v>0.45580722000000001</v>
      </c>
      <c r="K8308" s="5">
        <v>0.45337061000000001</v>
      </c>
      <c r="S8308" s="5">
        <v>0.45353485999999998</v>
      </c>
      <c r="T8308" s="5">
        <v>0.40381261000000002</v>
      </c>
      <c r="U8308" s="5">
        <v>0.40958222999999999</v>
      </c>
      <c r="V8308" s="5">
        <v>0.41854828999999999</v>
      </c>
      <c r="W8308" s="5">
        <v>0.41094117000000002</v>
      </c>
      <c r="X8308" s="5">
        <v>0.41839820999999999</v>
      </c>
      <c r="AF8308" s="5">
        <v>0.36831894999999998</v>
      </c>
      <c r="AG8308" s="5">
        <v>0.44285349000000002</v>
      </c>
      <c r="AH8308" s="5">
        <v>0.59675968000000001</v>
      </c>
      <c r="AP8308" s="5">
        <v>0.43440301999999997</v>
      </c>
      <c r="AQ8308" s="5">
        <v>0.36122346</v>
      </c>
      <c r="AR8308" s="5">
        <v>0.42015964</v>
      </c>
    </row>
    <row r="8309" spans="6:44" x14ac:dyDescent="0.2">
      <c r="F8309" s="5">
        <v>0.40172587999999998</v>
      </c>
      <c r="G8309" s="5">
        <v>0.53305871000000005</v>
      </c>
      <c r="H8309" s="5">
        <v>0.49726036000000001</v>
      </c>
      <c r="I8309" s="5">
        <v>0.45036326999999998</v>
      </c>
      <c r="J8309" s="5">
        <v>0.36438588</v>
      </c>
      <c r="K8309" s="5">
        <v>0.33577911999999999</v>
      </c>
      <c r="S8309" s="5">
        <v>0.30752288</v>
      </c>
      <c r="T8309" s="5">
        <v>0.32306683000000003</v>
      </c>
      <c r="U8309" s="5">
        <v>0.34460573</v>
      </c>
      <c r="V8309" s="5">
        <v>0.44147921000000001</v>
      </c>
      <c r="W8309" s="5">
        <v>0.44332210999999999</v>
      </c>
      <c r="X8309" s="5">
        <v>0.40203241000000001</v>
      </c>
      <c r="AF8309" s="5">
        <v>0.37732433999999998</v>
      </c>
      <c r="AG8309" s="5">
        <v>0.45391155999999999</v>
      </c>
      <c r="AH8309" s="5">
        <v>0.57148114999999999</v>
      </c>
      <c r="AP8309" s="5">
        <v>0.41809558000000002</v>
      </c>
      <c r="AQ8309" s="5">
        <v>0.29308189000000001</v>
      </c>
      <c r="AR8309" s="5">
        <v>0.27998853000000001</v>
      </c>
    </row>
    <row r="8310" spans="6:44" x14ac:dyDescent="0.2">
      <c r="F8310" s="5">
        <v>0.19393782000000001</v>
      </c>
      <c r="G8310" s="5">
        <v>0.2845182</v>
      </c>
      <c r="H8310" s="5">
        <v>0.37733095999999999</v>
      </c>
      <c r="I8310" s="5">
        <v>0.35087623000000001</v>
      </c>
      <c r="J8310" s="5">
        <v>0.28280031</v>
      </c>
      <c r="K8310" s="5">
        <v>0.24018533</v>
      </c>
      <c r="S8310" s="5">
        <v>0.38721691000000003</v>
      </c>
      <c r="T8310" s="5">
        <v>0.35542263000000002</v>
      </c>
      <c r="U8310" s="5">
        <v>0.37450872000000002</v>
      </c>
      <c r="V8310" s="5">
        <v>0.36787252999999998</v>
      </c>
      <c r="W8310" s="5">
        <v>0.34730230000000001</v>
      </c>
      <c r="X8310" s="5">
        <v>0.32403291000000001</v>
      </c>
      <c r="AF8310" s="5">
        <v>0.30131292999999998</v>
      </c>
      <c r="AG8310" s="5">
        <v>0.39632412</v>
      </c>
      <c r="AH8310" s="5">
        <v>0.54088955000000005</v>
      </c>
      <c r="AP8310" s="5">
        <v>0.34759853000000002</v>
      </c>
      <c r="AQ8310" s="5">
        <v>0.31327316999999999</v>
      </c>
      <c r="AR8310" s="5">
        <v>0.33948233</v>
      </c>
    </row>
    <row r="8311" spans="6:44" x14ac:dyDescent="0.2">
      <c r="F8311" s="5">
        <v>0.49075099</v>
      </c>
      <c r="G8311" s="5">
        <v>0.51021174999999996</v>
      </c>
      <c r="H8311" s="5">
        <v>0.48887315999999997</v>
      </c>
      <c r="I8311" s="5">
        <v>0.44514777</v>
      </c>
      <c r="J8311" s="5">
        <v>0.38051277999999999</v>
      </c>
      <c r="K8311" s="5">
        <v>0.32485901</v>
      </c>
      <c r="S8311" s="5">
        <v>0.45238244999999999</v>
      </c>
      <c r="T8311" s="5">
        <v>0.42864878000000001</v>
      </c>
      <c r="U8311" s="5">
        <v>0.39727748000000002</v>
      </c>
      <c r="V8311" s="5">
        <v>0.38155204999999998</v>
      </c>
      <c r="W8311" s="5">
        <v>0.36268265999999999</v>
      </c>
      <c r="X8311" s="5">
        <v>0.35119289999999997</v>
      </c>
      <c r="AF8311" s="5">
        <v>0.37030134999999997</v>
      </c>
      <c r="AG8311" s="5">
        <v>0.44379252000000002</v>
      </c>
      <c r="AH8311" s="5">
        <v>0.53852971000000005</v>
      </c>
      <c r="AP8311" s="5">
        <v>0.41248190000000001</v>
      </c>
      <c r="AQ8311" s="5">
        <v>0.37990414</v>
      </c>
      <c r="AR8311" s="5">
        <v>0.39699318</v>
      </c>
    </row>
    <row r="8312" spans="6:44" x14ac:dyDescent="0.2">
      <c r="F8312" s="5">
        <v>0.43167066999999998</v>
      </c>
      <c r="G8312" s="5">
        <v>0.49427500000000002</v>
      </c>
      <c r="H8312" s="5">
        <v>0.44973951000000001</v>
      </c>
      <c r="I8312" s="5">
        <v>0.38982900999999998</v>
      </c>
      <c r="J8312" s="5">
        <v>0.30648658000000001</v>
      </c>
      <c r="K8312" s="5">
        <v>0.25651361</v>
      </c>
      <c r="S8312" s="5">
        <v>0.39953778000000001</v>
      </c>
      <c r="T8312" s="5">
        <v>0.36991950000000001</v>
      </c>
      <c r="U8312" s="5">
        <v>0.35827565</v>
      </c>
      <c r="V8312" s="5">
        <v>0.34595557999999998</v>
      </c>
      <c r="W8312" s="5">
        <v>0.31878299999999998</v>
      </c>
      <c r="X8312" s="5">
        <v>0.29249002000000002</v>
      </c>
      <c r="AF8312" s="5">
        <v>0.36115208999999998</v>
      </c>
      <c r="AG8312" s="5">
        <v>0.40347691000000002</v>
      </c>
      <c r="AH8312" s="5">
        <v>0.46610612000000001</v>
      </c>
      <c r="AP8312" s="5">
        <v>0.36821134999999999</v>
      </c>
      <c r="AQ8312" s="5">
        <v>0.33625176000000001</v>
      </c>
      <c r="AR8312" s="5">
        <v>0.36990864000000001</v>
      </c>
    </row>
    <row r="8313" spans="6:44" x14ac:dyDescent="0.2">
      <c r="F8313" s="5">
        <v>0.42472186000000001</v>
      </c>
      <c r="G8313" s="5">
        <v>0.47088202000000001</v>
      </c>
      <c r="H8313" s="5">
        <v>0.45899454000000001</v>
      </c>
      <c r="I8313" s="5">
        <v>0.41693980000000003</v>
      </c>
      <c r="J8313" s="5">
        <v>0.36213490999999998</v>
      </c>
      <c r="K8313" s="5">
        <v>0.31624865000000002</v>
      </c>
      <c r="S8313" s="5">
        <v>0.55182801000000004</v>
      </c>
      <c r="T8313" s="5">
        <v>0.46503987000000002</v>
      </c>
      <c r="U8313" s="5">
        <v>0.41839522000000001</v>
      </c>
      <c r="V8313" s="5">
        <v>0.37011163000000002</v>
      </c>
      <c r="W8313" s="5">
        <v>0.32371000999999999</v>
      </c>
      <c r="X8313" s="5">
        <v>0.27948707</v>
      </c>
      <c r="AF8313" s="5">
        <v>0.33495849999999999</v>
      </c>
      <c r="AG8313" s="5">
        <v>0.43112530999999998</v>
      </c>
      <c r="AH8313" s="5">
        <v>0.52029747000000004</v>
      </c>
      <c r="AP8313" s="5">
        <v>0.46811420999999998</v>
      </c>
      <c r="AQ8313" s="5">
        <v>0.38979909000000001</v>
      </c>
      <c r="AR8313" s="5">
        <v>0.41630351999999998</v>
      </c>
    </row>
    <row r="8314" spans="6:44" x14ac:dyDescent="0.2">
      <c r="F8314" s="5">
        <v>0.39952505999999999</v>
      </c>
      <c r="G8314" s="5">
        <v>0.49117905000000001</v>
      </c>
      <c r="H8314" s="5">
        <v>0.47007219</v>
      </c>
      <c r="I8314" s="5">
        <v>0.41478917999999998</v>
      </c>
      <c r="J8314" s="5">
        <v>0.36883168999999999</v>
      </c>
      <c r="K8314" s="5">
        <v>0.29708039000000003</v>
      </c>
      <c r="S8314" s="5">
        <v>0.50838574999999997</v>
      </c>
      <c r="T8314" s="5">
        <v>0.44318244000000001</v>
      </c>
      <c r="U8314" s="5">
        <v>0.38752924</v>
      </c>
      <c r="V8314" s="5">
        <v>0.33293574999999997</v>
      </c>
      <c r="W8314" s="5">
        <v>0.27392285</v>
      </c>
      <c r="X8314" s="5">
        <v>0.25054270000000001</v>
      </c>
      <c r="AF8314" s="5">
        <v>0.31965186000000001</v>
      </c>
      <c r="AG8314" s="5">
        <v>0.43787379999999998</v>
      </c>
      <c r="AH8314" s="5">
        <v>0.55251585000000003</v>
      </c>
      <c r="AP8314" s="5">
        <v>0.39252577</v>
      </c>
      <c r="AQ8314" s="5">
        <v>0.34563617000000002</v>
      </c>
      <c r="AR8314" s="5">
        <v>0.36993031999999998</v>
      </c>
    </row>
    <row r="8315" spans="6:44" x14ac:dyDescent="0.2">
      <c r="F8315" s="5">
        <v>0.38969963000000002</v>
      </c>
      <c r="G8315" s="5">
        <v>0.43177341000000002</v>
      </c>
      <c r="H8315" s="5">
        <v>0.43587532000000001</v>
      </c>
      <c r="I8315" s="5">
        <v>0.44976340999999997</v>
      </c>
      <c r="J8315" s="5">
        <v>0.43246549000000001</v>
      </c>
      <c r="K8315" s="5">
        <v>0.42162673000000001</v>
      </c>
      <c r="S8315" s="5">
        <v>0.48153245</v>
      </c>
      <c r="T8315" s="5">
        <v>0.39947930999999998</v>
      </c>
      <c r="U8315" s="5">
        <v>0.36709370000000002</v>
      </c>
      <c r="V8315" s="5">
        <v>0.35643556999999998</v>
      </c>
      <c r="W8315" s="5">
        <v>0.34047624999999998</v>
      </c>
      <c r="X8315" s="5">
        <v>0.32329016999999999</v>
      </c>
      <c r="AF8315" s="5">
        <v>0.40195370000000002</v>
      </c>
      <c r="AG8315" s="5">
        <v>0.41475469999999998</v>
      </c>
      <c r="AH8315" s="5">
        <v>0.46591841000000001</v>
      </c>
      <c r="AP8315" s="5">
        <v>0.47045513</v>
      </c>
      <c r="AQ8315" s="5">
        <v>0.34209455</v>
      </c>
      <c r="AR8315" s="5">
        <v>0.36927054999999998</v>
      </c>
    </row>
    <row r="8316" spans="6:44" x14ac:dyDescent="0.2">
      <c r="F8316" s="5">
        <v>0.37813237</v>
      </c>
      <c r="G8316" s="5">
        <v>0.44899505000000001</v>
      </c>
      <c r="H8316" s="5">
        <v>0.44998146999999999</v>
      </c>
      <c r="I8316" s="5">
        <v>0.40244355999999998</v>
      </c>
      <c r="J8316" s="5">
        <v>0.39514357</v>
      </c>
      <c r="K8316" s="5">
        <v>0.38722048999999997</v>
      </c>
      <c r="S8316" s="5">
        <v>0.44741532000000001</v>
      </c>
      <c r="T8316" s="5">
        <v>0.41808308999999999</v>
      </c>
      <c r="U8316" s="5">
        <v>0.37270666000000002</v>
      </c>
      <c r="V8316" s="5">
        <v>0.33461235</v>
      </c>
      <c r="W8316" s="5">
        <v>0.34256099000000001</v>
      </c>
      <c r="X8316" s="5">
        <v>0.35707686</v>
      </c>
      <c r="AF8316" s="5">
        <v>0.35322424000000002</v>
      </c>
      <c r="AG8316" s="5">
        <v>0.40015054</v>
      </c>
      <c r="AH8316" s="5">
        <v>0.53485753999999996</v>
      </c>
      <c r="AP8316" s="5">
        <v>0.35730078999999998</v>
      </c>
      <c r="AQ8316" s="5">
        <v>0.35021818999999998</v>
      </c>
      <c r="AR8316" s="5">
        <v>0.35712099000000003</v>
      </c>
    </row>
    <row r="8317" spans="6:44" x14ac:dyDescent="0.2">
      <c r="F8317" s="5">
        <v>0.41497582999999999</v>
      </c>
      <c r="G8317" s="5">
        <v>0.45027388000000002</v>
      </c>
      <c r="H8317" s="5">
        <v>0.45785302</v>
      </c>
      <c r="I8317" s="5">
        <v>0.36737902</v>
      </c>
      <c r="J8317" s="5">
        <v>0.28106150000000002</v>
      </c>
      <c r="K8317" s="5">
        <v>0.20627693</v>
      </c>
      <c r="S8317" s="5">
        <v>0.38121706</v>
      </c>
      <c r="T8317" s="5">
        <v>0.33882320999999999</v>
      </c>
      <c r="U8317" s="5">
        <v>0.32205275999999999</v>
      </c>
      <c r="V8317" s="5">
        <v>0.33007613000000002</v>
      </c>
      <c r="W8317" s="5">
        <v>0.33512214000000001</v>
      </c>
      <c r="X8317" s="5">
        <v>0.31777746000000001</v>
      </c>
      <c r="AF8317" s="5">
        <v>0.4110589</v>
      </c>
      <c r="AG8317" s="5">
        <v>0.39761078999999999</v>
      </c>
      <c r="AH8317" s="5">
        <v>0.49703123999999999</v>
      </c>
      <c r="AP8317" s="5">
        <v>0.46417041999999997</v>
      </c>
      <c r="AQ8317" s="5">
        <v>0.3033595</v>
      </c>
      <c r="AR8317" s="5">
        <v>0.25768099999999999</v>
      </c>
    </row>
    <row r="8318" spans="6:44" x14ac:dyDescent="0.2">
      <c r="F8318" s="5">
        <v>0.41497582999999999</v>
      </c>
      <c r="G8318" s="5">
        <v>0.45027388000000002</v>
      </c>
      <c r="H8318" s="5">
        <v>0.45785302</v>
      </c>
      <c r="I8318" s="5">
        <v>0.36737902</v>
      </c>
      <c r="J8318" s="5">
        <v>0.28106150000000002</v>
      </c>
      <c r="K8318" s="5">
        <v>0.20627693</v>
      </c>
      <c r="S8318" s="5">
        <v>0.38121706</v>
      </c>
      <c r="T8318" s="5">
        <v>0.33882320999999999</v>
      </c>
      <c r="U8318" s="5">
        <v>0.32205275999999999</v>
      </c>
      <c r="V8318" s="5">
        <v>0.33007613000000002</v>
      </c>
      <c r="W8318" s="5">
        <v>0.33512214000000001</v>
      </c>
      <c r="X8318" s="5">
        <v>0.31777746000000001</v>
      </c>
      <c r="AF8318" s="5">
        <v>0.4110589</v>
      </c>
      <c r="AG8318" s="5">
        <v>0.39761078999999999</v>
      </c>
      <c r="AH8318" s="5">
        <v>0.49703123999999999</v>
      </c>
      <c r="AP8318" s="5">
        <v>0.46417041999999997</v>
      </c>
      <c r="AQ8318" s="5">
        <v>0.3033595</v>
      </c>
      <c r="AR8318" s="5">
        <v>0.25768099999999999</v>
      </c>
    </row>
    <row r="8319" spans="6:44" x14ac:dyDescent="0.2">
      <c r="F8319" s="5">
        <v>0.38733236999999998</v>
      </c>
      <c r="G8319" s="5">
        <v>0.36920647000000001</v>
      </c>
      <c r="H8319" s="5">
        <v>0.39759495</v>
      </c>
      <c r="I8319" s="5">
        <v>0.38298493</v>
      </c>
      <c r="J8319" s="5">
        <v>0.3007609</v>
      </c>
      <c r="K8319" s="5">
        <v>0.26318487000000002</v>
      </c>
      <c r="S8319" s="5">
        <v>0.38978892999999998</v>
      </c>
      <c r="T8319" s="5">
        <v>0.38445420000000002</v>
      </c>
      <c r="U8319" s="5">
        <v>0.35342003</v>
      </c>
      <c r="V8319" s="5">
        <v>0.30096418000000003</v>
      </c>
      <c r="W8319" s="5">
        <v>0.27877790000000002</v>
      </c>
      <c r="X8319" s="5">
        <v>0.25647740000000002</v>
      </c>
      <c r="AF8319" s="5">
        <v>0.33809864000000001</v>
      </c>
      <c r="AG8319" s="5">
        <v>0.37784814999999999</v>
      </c>
      <c r="AH8319" s="5">
        <v>0.49910343000000001</v>
      </c>
      <c r="AP8319" s="5">
        <v>0.34527276000000001</v>
      </c>
      <c r="AQ8319" s="5">
        <v>0.28313599</v>
      </c>
      <c r="AR8319" s="5">
        <v>0.28567538999999997</v>
      </c>
    </row>
    <row r="8320" spans="6:44" x14ac:dyDescent="0.2">
      <c r="F8320" s="5">
        <v>0.57160783000000004</v>
      </c>
      <c r="G8320" s="5">
        <v>0.64207066999999995</v>
      </c>
      <c r="H8320" s="5">
        <v>0.55659539000000002</v>
      </c>
      <c r="I8320" s="5">
        <v>0.45503137999999999</v>
      </c>
      <c r="J8320" s="5">
        <v>0.37973020000000002</v>
      </c>
      <c r="K8320" s="5">
        <v>0.36725254000000002</v>
      </c>
      <c r="S8320" s="5">
        <v>0.44224003000000001</v>
      </c>
      <c r="T8320" s="5">
        <v>0.42075645</v>
      </c>
      <c r="U8320" s="5">
        <v>0.40526213999999999</v>
      </c>
      <c r="V8320" s="5">
        <v>0.37955583999999998</v>
      </c>
      <c r="W8320" s="5">
        <v>0.34847454</v>
      </c>
      <c r="X8320" s="5">
        <v>0.32130523999999999</v>
      </c>
      <c r="AF8320" s="5">
        <v>0.44478832000000001</v>
      </c>
      <c r="AG8320" s="5">
        <v>0.48240137999999999</v>
      </c>
      <c r="AH8320" s="5">
        <v>0.47866155999999999</v>
      </c>
      <c r="AP8320" s="5">
        <v>0.35150091</v>
      </c>
      <c r="AQ8320" s="5">
        <v>0.33579901000000001</v>
      </c>
      <c r="AR8320" s="5">
        <v>0.41421218999999998</v>
      </c>
    </row>
    <row r="8321" spans="6:44" x14ac:dyDescent="0.2">
      <c r="F8321" s="5">
        <v>0.48675086000000001</v>
      </c>
      <c r="G8321" s="5">
        <v>0.55821262999999999</v>
      </c>
      <c r="H8321" s="5">
        <v>0.56421131000000002</v>
      </c>
      <c r="I8321" s="5">
        <v>0.48326039999999998</v>
      </c>
      <c r="J8321" s="5">
        <v>0.41717419</v>
      </c>
      <c r="K8321" s="5">
        <v>0.37548026000000001</v>
      </c>
      <c r="S8321" s="5">
        <v>0.36017054999999998</v>
      </c>
      <c r="T8321" s="5">
        <v>0.42682259</v>
      </c>
      <c r="U8321" s="5">
        <v>0.36749915999999999</v>
      </c>
      <c r="V8321" s="5">
        <v>0.37556495000000001</v>
      </c>
      <c r="W8321" s="5">
        <v>0.33565286999999999</v>
      </c>
      <c r="X8321" s="5">
        <v>0.32402934999999999</v>
      </c>
      <c r="AF8321" s="5">
        <v>0.43652802000000002</v>
      </c>
      <c r="AG8321" s="5">
        <v>0.46573988999999999</v>
      </c>
      <c r="AH8321" s="5">
        <v>0.52184808999999999</v>
      </c>
      <c r="AP8321" s="5">
        <v>0.41691914000000002</v>
      </c>
      <c r="AQ8321" s="5">
        <v>0.37489338</v>
      </c>
      <c r="AR8321" s="5">
        <v>0.33877623000000001</v>
      </c>
    </row>
    <row r="8322" spans="6:44" x14ac:dyDescent="0.2">
      <c r="F8322" s="5">
        <v>0.59870104000000002</v>
      </c>
      <c r="G8322" s="5">
        <v>0.56917015000000004</v>
      </c>
      <c r="H8322" s="5">
        <v>0.49042522</v>
      </c>
      <c r="I8322" s="5">
        <v>0.36871092999999999</v>
      </c>
      <c r="J8322" s="5">
        <v>0.26596417</v>
      </c>
      <c r="K8322" s="5">
        <v>0.21914144999999999</v>
      </c>
      <c r="S8322" s="5">
        <v>0.29916914</v>
      </c>
      <c r="T8322" s="5">
        <v>0.39209083</v>
      </c>
      <c r="U8322" s="5">
        <v>0.33448739</v>
      </c>
      <c r="V8322" s="5">
        <v>0.33708768</v>
      </c>
      <c r="W8322" s="5">
        <v>0.35000533</v>
      </c>
      <c r="X8322" s="5">
        <v>0.34919162999999998</v>
      </c>
      <c r="AF8322" s="5">
        <v>0.35736990000000002</v>
      </c>
      <c r="AG8322" s="5">
        <v>0.39433226999999998</v>
      </c>
      <c r="AH8322" s="5">
        <v>0.47077670999999999</v>
      </c>
      <c r="AP8322" s="5">
        <v>0.35502412999999999</v>
      </c>
      <c r="AQ8322" s="5">
        <v>0.35781629999999998</v>
      </c>
      <c r="AR8322" s="5">
        <v>0.34056501</v>
      </c>
    </row>
    <row r="8323" spans="6:44" x14ac:dyDescent="0.2">
      <c r="F8323" s="5">
        <v>0.44917517000000001</v>
      </c>
      <c r="G8323" s="5">
        <v>0.49939318999999999</v>
      </c>
      <c r="H8323" s="5">
        <v>0.44716572999999998</v>
      </c>
      <c r="I8323" s="5">
        <v>0.37607889999999999</v>
      </c>
      <c r="J8323" s="5">
        <v>0.27579844999999997</v>
      </c>
      <c r="K8323" s="5">
        <v>0.23807784000000001</v>
      </c>
      <c r="S8323" s="5">
        <v>0.31769842999999998</v>
      </c>
      <c r="T8323" s="5">
        <v>0.34929768</v>
      </c>
      <c r="U8323" s="5">
        <v>0.30969954</v>
      </c>
      <c r="V8323" s="5">
        <v>0.36160467000000002</v>
      </c>
      <c r="W8323" s="5">
        <v>0.32789504000000003</v>
      </c>
      <c r="X8323" s="5">
        <v>0.27248887999999999</v>
      </c>
      <c r="AF8323" s="5">
        <v>0.31286482999999998</v>
      </c>
      <c r="AG8323" s="5">
        <v>0.39040177999999998</v>
      </c>
      <c r="AH8323" s="5">
        <v>0.50734451999999997</v>
      </c>
      <c r="AP8323" s="5">
        <v>0.36803731000000001</v>
      </c>
      <c r="AQ8323" s="5">
        <v>0.27187861000000002</v>
      </c>
      <c r="AR8323" s="5">
        <v>0.23224807</v>
      </c>
    </row>
    <row r="8324" spans="6:44" x14ac:dyDescent="0.2">
      <c r="F8324" s="5">
        <v>0.34921389000000003</v>
      </c>
      <c r="G8324" s="5">
        <v>0.40893326000000002</v>
      </c>
      <c r="H8324" s="5">
        <v>0.41190737999999999</v>
      </c>
      <c r="I8324" s="5">
        <v>0.3597591</v>
      </c>
      <c r="J8324" s="5">
        <v>0.30155971999999998</v>
      </c>
      <c r="K8324" s="5">
        <v>0.26398013999999997</v>
      </c>
      <c r="S8324" s="5">
        <v>0.32100051000000002</v>
      </c>
      <c r="T8324" s="5">
        <v>0.36593436000000001</v>
      </c>
      <c r="U8324" s="5">
        <v>0.26820627000000002</v>
      </c>
      <c r="V8324" s="5">
        <v>0.22346793000000001</v>
      </c>
      <c r="W8324" s="5">
        <v>0.15880462000000001</v>
      </c>
      <c r="X8324" s="5">
        <v>0.12538289</v>
      </c>
      <c r="AF8324" s="5">
        <v>0.31631591999999997</v>
      </c>
      <c r="AG8324" s="5">
        <v>0.34484745</v>
      </c>
      <c r="AH8324" s="5">
        <v>0.38990678000000001</v>
      </c>
      <c r="AP8324" s="5">
        <v>0.28670979000000002</v>
      </c>
      <c r="AQ8324" s="5">
        <v>0.24622414000000001</v>
      </c>
      <c r="AR8324" s="5">
        <v>0.20650499999999999</v>
      </c>
    </row>
    <row r="8325" spans="6:44" x14ac:dyDescent="0.2">
      <c r="F8325" s="5">
        <v>0.41057805000000003</v>
      </c>
      <c r="G8325" s="5">
        <v>0.46017043000000002</v>
      </c>
      <c r="H8325" s="5">
        <v>0.49698291</v>
      </c>
      <c r="I8325" s="5">
        <v>0.44899319999999998</v>
      </c>
      <c r="J8325" s="5">
        <v>0.4063078</v>
      </c>
      <c r="K8325" s="5">
        <v>0.3771776</v>
      </c>
      <c r="S8325" s="5">
        <v>0.37565560999999997</v>
      </c>
      <c r="T8325" s="5">
        <v>0.36657315000000001</v>
      </c>
      <c r="U8325" s="5">
        <v>0.33230291000000001</v>
      </c>
      <c r="V8325" s="5">
        <v>0.32453602999999998</v>
      </c>
      <c r="W8325" s="5">
        <v>0.28659784999999999</v>
      </c>
      <c r="X8325" s="5">
        <v>0.25263535999999998</v>
      </c>
      <c r="AF8325" s="5">
        <v>0.40037920999999999</v>
      </c>
      <c r="AG8325" s="5">
        <v>0.44030050999999998</v>
      </c>
      <c r="AH8325" s="5">
        <v>0.51348932000000003</v>
      </c>
      <c r="AP8325" s="5">
        <v>0.33647366000000001</v>
      </c>
      <c r="AQ8325" s="5">
        <v>0.30033489000000002</v>
      </c>
      <c r="AR8325" s="5">
        <v>0.32244373999999998</v>
      </c>
    </row>
    <row r="8326" spans="6:44" x14ac:dyDescent="0.2">
      <c r="F8326" s="5">
        <v>0.45134144999999998</v>
      </c>
      <c r="G8326" s="5">
        <v>0.46310351</v>
      </c>
      <c r="H8326" s="5">
        <v>0.44266401999999999</v>
      </c>
      <c r="I8326" s="5">
        <v>0.40912530000000003</v>
      </c>
      <c r="J8326" s="5">
        <v>0.39184144999999998</v>
      </c>
      <c r="K8326" s="5">
        <v>0.36638275999999997</v>
      </c>
      <c r="S8326" s="5">
        <v>0.29486816999999999</v>
      </c>
      <c r="T8326" s="5">
        <v>0.41259678</v>
      </c>
      <c r="U8326" s="5">
        <v>0.36002810000000002</v>
      </c>
      <c r="V8326" s="5">
        <v>0.37205885</v>
      </c>
      <c r="W8326" s="5">
        <v>0.35183676000000003</v>
      </c>
      <c r="X8326" s="5">
        <v>0.33060811000000001</v>
      </c>
      <c r="AF8326" s="5">
        <v>0.35365548000000002</v>
      </c>
      <c r="AG8326" s="5">
        <v>0.40973609999999999</v>
      </c>
      <c r="AH8326" s="5">
        <v>0.52691708999999998</v>
      </c>
      <c r="AP8326" s="5">
        <v>0.40997220000000001</v>
      </c>
      <c r="AQ8326" s="5">
        <v>0.29882829999999999</v>
      </c>
      <c r="AR8326" s="5">
        <v>0.37919894999999998</v>
      </c>
    </row>
    <row r="8327" spans="6:44" x14ac:dyDescent="0.2">
      <c r="F8327" s="5">
        <v>0.43485764999999998</v>
      </c>
      <c r="G8327" s="5">
        <v>0.40907080000000001</v>
      </c>
      <c r="H8327" s="5">
        <v>0.41166078</v>
      </c>
      <c r="I8327" s="5">
        <v>0.36342056</v>
      </c>
      <c r="J8327" s="5">
        <v>0.32402304999999998</v>
      </c>
      <c r="K8327" s="5">
        <v>0.29139329000000003</v>
      </c>
      <c r="S8327" s="5">
        <v>0.19285263999999999</v>
      </c>
      <c r="T8327" s="5">
        <v>0.30178167</v>
      </c>
      <c r="U8327" s="5">
        <v>0.33089826</v>
      </c>
      <c r="V8327" s="5">
        <v>0.33964861000000002</v>
      </c>
      <c r="W8327" s="5">
        <v>0.26029180000000002</v>
      </c>
      <c r="X8327" s="5">
        <v>0.20900315999999999</v>
      </c>
      <c r="AF8327" s="5">
        <v>0.40325527</v>
      </c>
      <c r="AG8327" s="5">
        <v>0.37651047999999998</v>
      </c>
      <c r="AH8327" s="5">
        <v>0.49026974000000001</v>
      </c>
      <c r="AP8327" s="5">
        <v>0.33955113999999997</v>
      </c>
      <c r="AQ8327" s="5">
        <v>0.24592907</v>
      </c>
      <c r="AR8327" s="5">
        <v>0.27622193</v>
      </c>
    </row>
    <row r="8328" spans="6:44" x14ac:dyDescent="0.2">
      <c r="F8328" s="5">
        <v>0.42249572000000002</v>
      </c>
      <c r="G8328" s="5">
        <v>0.42526253000000003</v>
      </c>
      <c r="H8328" s="5">
        <v>0.45731409000000001</v>
      </c>
      <c r="I8328" s="5">
        <v>0.44535764</v>
      </c>
      <c r="J8328" s="5">
        <v>0.42850223999999998</v>
      </c>
      <c r="K8328" s="5">
        <v>0.41153093000000002</v>
      </c>
      <c r="S8328" s="5">
        <v>0.35647852000000002</v>
      </c>
      <c r="T8328" s="5">
        <v>0.44097030999999998</v>
      </c>
      <c r="U8328" s="5">
        <v>0.44125923</v>
      </c>
      <c r="V8328" s="5">
        <v>0.40135813999999997</v>
      </c>
      <c r="W8328" s="5">
        <v>0.33814736000000001</v>
      </c>
      <c r="X8328" s="5">
        <v>0.26615613999999999</v>
      </c>
      <c r="AF8328" s="5">
        <v>0.43802446</v>
      </c>
      <c r="AG8328" s="5">
        <v>0.44500605999999998</v>
      </c>
      <c r="AH8328" s="5">
        <v>0.46304260000000003</v>
      </c>
      <c r="AP8328" s="5">
        <v>0.33571173999999998</v>
      </c>
      <c r="AQ8328" s="5">
        <v>0.34206286000000002</v>
      </c>
      <c r="AR8328" s="5">
        <v>0.41857386000000002</v>
      </c>
    </row>
    <row r="8329" spans="6:44" x14ac:dyDescent="0.2">
      <c r="F8329" s="5">
        <v>0.42249572000000002</v>
      </c>
      <c r="G8329" s="5">
        <v>0.42526253000000003</v>
      </c>
      <c r="H8329" s="5">
        <v>0.45731409000000001</v>
      </c>
      <c r="I8329" s="5">
        <v>0.44535764</v>
      </c>
      <c r="J8329" s="5">
        <v>0.42850223999999998</v>
      </c>
      <c r="K8329" s="5">
        <v>0.41153093000000002</v>
      </c>
      <c r="S8329" s="5">
        <v>0.35647852000000002</v>
      </c>
      <c r="T8329" s="5">
        <v>0.44097030999999998</v>
      </c>
      <c r="U8329" s="5">
        <v>0.44125923</v>
      </c>
      <c r="V8329" s="5">
        <v>0.40135813999999997</v>
      </c>
      <c r="W8329" s="5">
        <v>0.33814736000000001</v>
      </c>
      <c r="X8329" s="5">
        <v>0.26615613999999999</v>
      </c>
      <c r="AF8329" s="5">
        <v>0.43802446</v>
      </c>
      <c r="AG8329" s="5">
        <v>0.44500605999999998</v>
      </c>
      <c r="AH8329" s="5">
        <v>0.46304260000000003</v>
      </c>
      <c r="AP8329" s="5">
        <v>0.33571173999999998</v>
      </c>
      <c r="AQ8329" s="5">
        <v>0.34206286000000002</v>
      </c>
      <c r="AR8329" s="5">
        <v>0.41857386000000002</v>
      </c>
    </row>
    <row r="8330" spans="6:44" x14ac:dyDescent="0.2">
      <c r="F8330" s="5">
        <v>0.46161027999999998</v>
      </c>
      <c r="G8330" s="5">
        <v>0.42529984999999998</v>
      </c>
      <c r="H8330" s="5">
        <v>0.43965901000000002</v>
      </c>
      <c r="I8330" s="5">
        <v>0.39880855999999998</v>
      </c>
      <c r="J8330" s="5">
        <v>0.36532100000000001</v>
      </c>
      <c r="K8330" s="5">
        <v>0.32812865000000002</v>
      </c>
      <c r="S8330" s="5">
        <v>0.35474388000000001</v>
      </c>
      <c r="T8330" s="5">
        <v>0.41681975999999998</v>
      </c>
      <c r="U8330" s="5">
        <v>0.42793505999999998</v>
      </c>
      <c r="V8330" s="5">
        <v>0.39741017000000001</v>
      </c>
      <c r="W8330" s="5">
        <v>0.32466942999999998</v>
      </c>
      <c r="X8330" s="5">
        <v>0.24742227999999999</v>
      </c>
      <c r="AF8330" s="5">
        <v>0.38015767</v>
      </c>
      <c r="AG8330" s="5">
        <v>0.43040948000000001</v>
      </c>
      <c r="AH8330" s="5">
        <v>0.49069201000000001</v>
      </c>
      <c r="AP8330" s="5">
        <v>0.33925440000000001</v>
      </c>
      <c r="AQ8330" s="5">
        <v>0.34620474000000001</v>
      </c>
      <c r="AR8330" s="5">
        <v>0.38280838</v>
      </c>
    </row>
    <row r="8331" spans="6:44" x14ac:dyDescent="0.2">
      <c r="F8331" s="5">
        <v>0.42208194999999998</v>
      </c>
      <c r="G8331" s="5">
        <v>0.40903324000000002</v>
      </c>
      <c r="H8331" s="5">
        <v>0.43060436000000002</v>
      </c>
      <c r="I8331" s="5">
        <v>0.41737297000000001</v>
      </c>
      <c r="J8331" s="5">
        <v>0.39619685999999998</v>
      </c>
      <c r="K8331" s="5">
        <v>0.37242884999999998</v>
      </c>
      <c r="S8331" s="5">
        <v>0.35195419</v>
      </c>
      <c r="T8331" s="5">
        <v>0.40703147000000001</v>
      </c>
      <c r="U8331" s="5">
        <v>0.44180372000000001</v>
      </c>
      <c r="V8331" s="5">
        <v>0.38041931000000001</v>
      </c>
      <c r="W8331" s="5">
        <v>0.29969961000000001</v>
      </c>
      <c r="X8331" s="5">
        <v>0.23674857999999999</v>
      </c>
      <c r="AF8331" s="5">
        <v>0.33361876000000001</v>
      </c>
      <c r="AG8331" s="5">
        <v>0.44633775999999997</v>
      </c>
      <c r="AH8331" s="5">
        <v>0.54968578000000001</v>
      </c>
      <c r="AP8331" s="5">
        <v>0.40009896</v>
      </c>
      <c r="AQ8331" s="5">
        <v>0.33774660000000001</v>
      </c>
      <c r="AR8331" s="5">
        <v>0.35819330999999999</v>
      </c>
    </row>
    <row r="8332" spans="6:44" x14ac:dyDescent="0.2">
      <c r="F8332" s="5">
        <v>0.38337806000000002</v>
      </c>
      <c r="G8332" s="5">
        <v>0.43465975000000001</v>
      </c>
      <c r="H8332" s="5">
        <v>0.44382697999999998</v>
      </c>
      <c r="I8332" s="5">
        <v>0.42365227999999999</v>
      </c>
      <c r="J8332" s="5">
        <v>0.38522129999999999</v>
      </c>
      <c r="K8332" s="5">
        <v>0.33057942000000001</v>
      </c>
      <c r="S8332" s="5">
        <v>0.36838251999999999</v>
      </c>
      <c r="T8332" s="5">
        <v>0.39134205999999999</v>
      </c>
      <c r="U8332" s="5">
        <v>0.4183673</v>
      </c>
      <c r="V8332" s="5">
        <v>0.41527160000000002</v>
      </c>
      <c r="W8332" s="5">
        <v>0.40852038000000002</v>
      </c>
      <c r="X8332" s="5">
        <v>0.37946679</v>
      </c>
      <c r="AF8332" s="5">
        <v>0.46738361</v>
      </c>
      <c r="AG8332" s="5">
        <v>0.43356196000000002</v>
      </c>
      <c r="AH8332" s="5">
        <v>0.43693584000000002</v>
      </c>
      <c r="AP8332" s="5">
        <v>0.37150490000000003</v>
      </c>
      <c r="AQ8332" s="5">
        <v>0.33720550999999999</v>
      </c>
      <c r="AR8332" s="5">
        <v>0.32779907000000003</v>
      </c>
    </row>
    <row r="8333" spans="6:44" x14ac:dyDescent="0.2">
      <c r="F8333" s="5">
        <v>0.46748358000000001</v>
      </c>
      <c r="G8333" s="5">
        <v>0.46505914999999998</v>
      </c>
      <c r="H8333" s="5">
        <v>0.46292535000000001</v>
      </c>
      <c r="I8333" s="5">
        <v>0.44647628</v>
      </c>
      <c r="J8333" s="5">
        <v>0.3920863</v>
      </c>
      <c r="K8333" s="5">
        <v>0.34488236</v>
      </c>
      <c r="S8333" s="5">
        <v>0.41849219999999998</v>
      </c>
      <c r="T8333" s="5">
        <v>0.42460935</v>
      </c>
      <c r="U8333" s="5">
        <v>0.41721357999999997</v>
      </c>
      <c r="V8333" s="5">
        <v>0.38517641000000002</v>
      </c>
      <c r="W8333" s="5">
        <v>0.3688787</v>
      </c>
      <c r="X8333" s="5">
        <v>0.33157825000000002</v>
      </c>
      <c r="AF8333" s="5">
        <v>0.47820152999999999</v>
      </c>
      <c r="AG8333" s="5">
        <v>0.48832477000000002</v>
      </c>
      <c r="AH8333" s="5">
        <v>0.48400357999999999</v>
      </c>
      <c r="AP8333" s="5">
        <v>0.40308611</v>
      </c>
      <c r="AQ8333" s="5">
        <v>0.35558577000000002</v>
      </c>
      <c r="AR8333" s="5">
        <v>0.34162852999999999</v>
      </c>
    </row>
    <row r="8334" spans="6:44" x14ac:dyDescent="0.2">
      <c r="F8334" s="5">
        <v>0.45448005000000002</v>
      </c>
      <c r="G8334" s="5">
        <v>0.45233799000000002</v>
      </c>
      <c r="H8334" s="5">
        <v>0.43220844000000003</v>
      </c>
      <c r="I8334" s="5">
        <v>0.41729210999999999</v>
      </c>
      <c r="J8334" s="5">
        <v>0.36915555999999999</v>
      </c>
      <c r="K8334" s="5">
        <v>0.32929019999999998</v>
      </c>
      <c r="S8334" s="5">
        <v>0.34527774</v>
      </c>
      <c r="T8334" s="5">
        <v>0.36739007000000001</v>
      </c>
      <c r="U8334" s="5">
        <v>0.35557143000000002</v>
      </c>
      <c r="V8334" s="5">
        <v>0.32552249</v>
      </c>
      <c r="W8334" s="5">
        <v>0.31278885000000001</v>
      </c>
      <c r="X8334" s="5">
        <v>0.28078492999999999</v>
      </c>
      <c r="AF8334" s="5">
        <v>0.44474941000000001</v>
      </c>
      <c r="AG8334" s="5">
        <v>0.46817741000000002</v>
      </c>
      <c r="AH8334" s="5">
        <v>0.45949329</v>
      </c>
      <c r="AP8334" s="5">
        <v>0.34585088000000003</v>
      </c>
      <c r="AQ8334" s="5">
        <v>0.29619076</v>
      </c>
      <c r="AR8334" s="5">
        <v>0.27754524000000003</v>
      </c>
    </row>
    <row r="8335" spans="6:44" x14ac:dyDescent="0.2">
      <c r="F8335" s="5">
        <v>0.43283296999999998</v>
      </c>
      <c r="G8335" s="5">
        <v>0.45215949999999999</v>
      </c>
      <c r="H8335" s="5">
        <v>0.41770209000000003</v>
      </c>
      <c r="I8335" s="5">
        <v>0.41096382999999997</v>
      </c>
      <c r="J8335" s="5">
        <v>0.38210029000000001</v>
      </c>
      <c r="K8335" s="5">
        <v>0.34333752000000001</v>
      </c>
      <c r="S8335" s="5">
        <v>0.34605106000000002</v>
      </c>
      <c r="T8335" s="5">
        <v>0.35449924999999999</v>
      </c>
      <c r="U8335" s="5">
        <v>0.36575390000000002</v>
      </c>
      <c r="V8335" s="5">
        <v>0.33032498999999999</v>
      </c>
      <c r="W8335" s="5">
        <v>0.31034313000000002</v>
      </c>
      <c r="X8335" s="5">
        <v>0.28336074999999999</v>
      </c>
      <c r="AF8335" s="5">
        <v>0.37599358999999999</v>
      </c>
      <c r="AG8335" s="5">
        <v>0.42084915000000001</v>
      </c>
      <c r="AH8335" s="5">
        <v>0.42145311000000002</v>
      </c>
      <c r="AP8335" s="5">
        <v>0.36711908999999998</v>
      </c>
      <c r="AQ8335" s="5">
        <v>0.31089262000000001</v>
      </c>
      <c r="AR8335" s="5">
        <v>0.30699547999999999</v>
      </c>
    </row>
    <row r="8336" spans="6:44" x14ac:dyDescent="0.2">
      <c r="F8336" s="5">
        <v>0.39396429999999999</v>
      </c>
      <c r="G8336" s="5">
        <v>0.41529664999999999</v>
      </c>
      <c r="H8336" s="5">
        <v>0.45339811000000002</v>
      </c>
      <c r="I8336" s="5">
        <v>0.42866592999999997</v>
      </c>
      <c r="J8336" s="5">
        <v>0.40408517999999999</v>
      </c>
      <c r="K8336" s="5">
        <v>0.36832388999999999</v>
      </c>
      <c r="S8336" s="5">
        <v>0.37035478999999999</v>
      </c>
      <c r="T8336" s="5">
        <v>0.41960118000000002</v>
      </c>
      <c r="U8336" s="5">
        <v>0.43439992999999999</v>
      </c>
      <c r="V8336" s="5">
        <v>0.38363799999999998</v>
      </c>
      <c r="W8336" s="5">
        <v>0.32084511999999998</v>
      </c>
      <c r="X8336" s="5">
        <v>0.27664895</v>
      </c>
      <c r="AF8336" s="5">
        <v>0.39472838999999998</v>
      </c>
      <c r="AG8336" s="5">
        <v>0.41664179000000001</v>
      </c>
      <c r="AH8336" s="5">
        <v>0.46334711000000001</v>
      </c>
      <c r="AP8336" s="5">
        <v>0.40427933999999999</v>
      </c>
      <c r="AQ8336" s="5">
        <v>0.33750150000000001</v>
      </c>
      <c r="AR8336" s="5">
        <v>0.31861004999999998</v>
      </c>
    </row>
    <row r="8337" spans="6:44" x14ac:dyDescent="0.2">
      <c r="F8337" s="5">
        <v>0.38354394000000003</v>
      </c>
      <c r="G8337" s="5">
        <v>0.46703113000000002</v>
      </c>
      <c r="H8337" s="5">
        <v>0.45198665999999998</v>
      </c>
      <c r="I8337" s="5">
        <v>0.44131714999999999</v>
      </c>
      <c r="J8337" s="5">
        <v>0.42646571999999999</v>
      </c>
      <c r="K8337" s="5">
        <v>0.40357622999999998</v>
      </c>
      <c r="S8337" s="5">
        <v>0.31477737</v>
      </c>
      <c r="T8337" s="5">
        <v>0.34915217999999998</v>
      </c>
      <c r="U8337" s="5">
        <v>0.36535104000000002</v>
      </c>
      <c r="V8337" s="5">
        <v>0.38197439999999999</v>
      </c>
      <c r="W8337" s="5">
        <v>0.36838333000000001</v>
      </c>
      <c r="X8337" s="5">
        <v>0.32873202000000001</v>
      </c>
      <c r="AF8337" s="5">
        <v>0.41765312999999998</v>
      </c>
      <c r="AG8337" s="5">
        <v>0.47996430000000001</v>
      </c>
      <c r="AH8337" s="5">
        <v>0.57087036000000002</v>
      </c>
      <c r="AP8337" s="5">
        <v>0.32891331000000001</v>
      </c>
      <c r="AQ8337" s="5">
        <v>0.31398137999999998</v>
      </c>
      <c r="AR8337" s="5">
        <v>0.28772803000000002</v>
      </c>
    </row>
    <row r="8338" spans="6:44" x14ac:dyDescent="0.2">
      <c r="F8338" s="5">
        <v>0.41803800000000002</v>
      </c>
      <c r="G8338" s="5">
        <v>0.52035067999999995</v>
      </c>
      <c r="H8338" s="5">
        <v>0.47946269000000002</v>
      </c>
      <c r="I8338" s="5">
        <v>0.43071797000000001</v>
      </c>
      <c r="J8338" s="5">
        <v>0.42665273999999997</v>
      </c>
      <c r="K8338" s="5">
        <v>0.44603173000000002</v>
      </c>
      <c r="S8338" s="5">
        <v>0.35669961</v>
      </c>
      <c r="T8338" s="5">
        <v>0.37358935999999998</v>
      </c>
      <c r="U8338" s="5">
        <v>0.39423891999999999</v>
      </c>
      <c r="V8338" s="5">
        <v>0.36391389000000002</v>
      </c>
      <c r="W8338" s="5">
        <v>0.30301766000000002</v>
      </c>
      <c r="X8338" s="5">
        <v>0.26335278000000001</v>
      </c>
      <c r="AF8338" s="5">
        <v>0.31791826000000001</v>
      </c>
      <c r="AG8338" s="5">
        <v>0.43492694999999998</v>
      </c>
      <c r="AH8338" s="5">
        <v>0.68061643000000005</v>
      </c>
      <c r="AP8338" s="5">
        <v>0.42323618000000002</v>
      </c>
      <c r="AQ8338" s="5">
        <v>0.30007286</v>
      </c>
      <c r="AR8338" s="5">
        <v>0.22211744</v>
      </c>
    </row>
    <row r="8339" spans="6:44" x14ac:dyDescent="0.2">
      <c r="F8339" s="5">
        <v>0.41803800000000002</v>
      </c>
      <c r="G8339" s="5">
        <v>0.52035067999999995</v>
      </c>
      <c r="H8339" s="5">
        <v>0.47946269000000002</v>
      </c>
      <c r="I8339" s="5">
        <v>0.43071797000000001</v>
      </c>
      <c r="J8339" s="5">
        <v>0.42665273999999997</v>
      </c>
      <c r="K8339" s="5">
        <v>0.44603173000000002</v>
      </c>
      <c r="S8339" s="5">
        <v>0.35669961</v>
      </c>
      <c r="T8339" s="5">
        <v>0.37358935999999998</v>
      </c>
      <c r="U8339" s="5">
        <v>0.39423891999999999</v>
      </c>
      <c r="V8339" s="5">
        <v>0.36391389000000002</v>
      </c>
      <c r="W8339" s="5">
        <v>0.30301766000000002</v>
      </c>
      <c r="X8339" s="5">
        <v>0.26335278000000001</v>
      </c>
      <c r="AF8339" s="5">
        <v>0.31791826000000001</v>
      </c>
      <c r="AG8339" s="5">
        <v>0.43492694999999998</v>
      </c>
      <c r="AH8339" s="5">
        <v>0.68061643000000005</v>
      </c>
      <c r="AP8339" s="5">
        <v>0.42323618000000002</v>
      </c>
      <c r="AQ8339" s="5">
        <v>0.30007286</v>
      </c>
      <c r="AR8339" s="5">
        <v>0.22211744</v>
      </c>
    </row>
    <row r="8340" spans="6:44" x14ac:dyDescent="0.2">
      <c r="F8340" s="5">
        <v>0.44364587999999999</v>
      </c>
      <c r="G8340" s="5">
        <v>0.42410878000000002</v>
      </c>
      <c r="H8340" s="5">
        <v>0.34314146000000001</v>
      </c>
      <c r="I8340" s="5">
        <v>0.36092858</v>
      </c>
      <c r="J8340" s="5">
        <v>0.29536713999999997</v>
      </c>
      <c r="K8340" s="5">
        <v>0.29488071999999999</v>
      </c>
      <c r="S8340" s="5">
        <v>0.52631939999999999</v>
      </c>
      <c r="T8340" s="5">
        <v>0.48439315999999999</v>
      </c>
      <c r="U8340" s="5">
        <v>0.49005808000000001</v>
      </c>
      <c r="V8340" s="5">
        <v>0.34878576</v>
      </c>
      <c r="W8340" s="5">
        <v>0.27005486000000001</v>
      </c>
      <c r="X8340" s="5">
        <v>0.26517084000000002</v>
      </c>
      <c r="AF8340" s="5">
        <v>0.39003252999999999</v>
      </c>
      <c r="AG8340" s="5">
        <v>0.36314675000000002</v>
      </c>
      <c r="AH8340" s="5">
        <v>0.52517261000000004</v>
      </c>
      <c r="AP8340" s="5">
        <v>0.45018303999999998</v>
      </c>
      <c r="AQ8340" s="5">
        <v>0.36143532</v>
      </c>
      <c r="AR8340" s="5">
        <v>0.30754456000000002</v>
      </c>
    </row>
    <row r="8341" spans="6:44" x14ac:dyDescent="0.2">
      <c r="F8341" s="5">
        <v>0.50158776999999999</v>
      </c>
      <c r="G8341" s="5">
        <v>0.53259769000000001</v>
      </c>
      <c r="H8341" s="5">
        <v>0.46011981000000002</v>
      </c>
      <c r="I8341" s="5">
        <v>0.42176852999999997</v>
      </c>
      <c r="J8341" s="5">
        <v>0.40449564999999998</v>
      </c>
      <c r="K8341" s="5">
        <v>0.39580853999999999</v>
      </c>
      <c r="S8341" s="5">
        <v>0.54663640999999996</v>
      </c>
      <c r="T8341" s="5">
        <v>0.47609546000000003</v>
      </c>
      <c r="U8341" s="5">
        <v>0.41981265000000001</v>
      </c>
      <c r="V8341" s="5">
        <v>0.33832719999999999</v>
      </c>
      <c r="W8341" s="5">
        <v>0.28339314999999998</v>
      </c>
      <c r="X8341" s="5">
        <v>0.24178126999999999</v>
      </c>
      <c r="AF8341" s="5">
        <v>0.42064562</v>
      </c>
      <c r="AG8341" s="5">
        <v>0.45586541000000003</v>
      </c>
      <c r="AH8341" s="5">
        <v>0.55626156000000004</v>
      </c>
      <c r="AP8341" s="5">
        <v>0.35462317999999998</v>
      </c>
      <c r="AQ8341" s="5">
        <v>0.33091473999999999</v>
      </c>
      <c r="AR8341" s="5">
        <v>0.33103875999999999</v>
      </c>
    </row>
    <row r="8342" spans="6:44" x14ac:dyDescent="0.2">
      <c r="F8342" s="5">
        <v>0.46736206000000002</v>
      </c>
      <c r="G8342" s="5">
        <v>0.48712779</v>
      </c>
      <c r="H8342" s="5">
        <v>0.43161199</v>
      </c>
      <c r="I8342" s="5">
        <v>0.40101279000000001</v>
      </c>
      <c r="J8342" s="5">
        <v>0.39911861999999998</v>
      </c>
      <c r="K8342" s="5">
        <v>0.3974549</v>
      </c>
      <c r="S8342" s="5">
        <v>0.46482917000000001</v>
      </c>
      <c r="T8342" s="5">
        <v>0.49344115999999999</v>
      </c>
      <c r="U8342" s="5">
        <v>0.41566187999999998</v>
      </c>
      <c r="V8342" s="5">
        <v>0.34496062</v>
      </c>
      <c r="W8342" s="5">
        <v>0.32365614999999998</v>
      </c>
      <c r="X8342" s="5">
        <v>0.28413616000000003</v>
      </c>
      <c r="AF8342" s="5">
        <v>0.32048326999999999</v>
      </c>
      <c r="AG8342" s="5">
        <v>0.39678975999999999</v>
      </c>
      <c r="AH8342" s="5">
        <v>0.54588906000000004</v>
      </c>
      <c r="AP8342" s="5">
        <v>0.44465841</v>
      </c>
      <c r="AQ8342" s="5">
        <v>0.35184976000000001</v>
      </c>
      <c r="AR8342" s="5">
        <v>0.33573920000000002</v>
      </c>
    </row>
    <row r="8343" spans="6:44" x14ac:dyDescent="0.2">
      <c r="F8343" s="5">
        <v>0.54460123999999999</v>
      </c>
      <c r="G8343" s="5">
        <v>0.47530947000000001</v>
      </c>
      <c r="H8343" s="5">
        <v>0.42842481999999998</v>
      </c>
      <c r="I8343" s="5">
        <v>0.3697819</v>
      </c>
      <c r="J8343" s="5">
        <v>0.33888289999999999</v>
      </c>
      <c r="K8343" s="5">
        <v>0.32360074</v>
      </c>
      <c r="S8343" s="5">
        <v>0.49663111999999998</v>
      </c>
      <c r="T8343" s="5">
        <v>0.44994409000000002</v>
      </c>
      <c r="U8343" s="5">
        <v>0.40919211999999999</v>
      </c>
      <c r="V8343" s="5">
        <v>0.33590534999999999</v>
      </c>
      <c r="W8343" s="5">
        <v>0.28312279000000001</v>
      </c>
      <c r="X8343" s="5">
        <v>0.22934847</v>
      </c>
      <c r="AF8343" s="5">
        <v>0.33520843</v>
      </c>
      <c r="AG8343" s="5">
        <v>0.40247205000000003</v>
      </c>
      <c r="AH8343" s="5">
        <v>0.53482611999999996</v>
      </c>
      <c r="AP8343" s="5">
        <v>0.42833872000000001</v>
      </c>
      <c r="AQ8343" s="5">
        <v>0.35826079</v>
      </c>
      <c r="AR8343" s="5">
        <v>0.34943115000000002</v>
      </c>
    </row>
    <row r="8344" spans="6:44" x14ac:dyDescent="0.2">
      <c r="F8344" s="5">
        <v>0.44704937</v>
      </c>
      <c r="G8344" s="5">
        <v>0.50172830999999996</v>
      </c>
      <c r="H8344" s="5">
        <v>0.43941913999999999</v>
      </c>
      <c r="I8344" s="5">
        <v>0.37234350999999999</v>
      </c>
      <c r="J8344" s="5">
        <v>0.35365404</v>
      </c>
      <c r="K8344" s="5">
        <v>0.33090858000000001</v>
      </c>
      <c r="S8344" s="5">
        <v>0.44863669</v>
      </c>
      <c r="T8344" s="5">
        <v>0.45706661999999998</v>
      </c>
      <c r="U8344" s="5">
        <v>0.41927193000000001</v>
      </c>
      <c r="V8344" s="5">
        <v>0.37286657000000001</v>
      </c>
      <c r="W8344" s="5">
        <v>0.28385892000000001</v>
      </c>
      <c r="X8344" s="5">
        <v>0.15865483</v>
      </c>
      <c r="AF8344" s="5">
        <v>0.42956646999999998</v>
      </c>
      <c r="AG8344" s="5">
        <v>0.39428144999999998</v>
      </c>
      <c r="AH8344" s="5">
        <v>0.52602110999999996</v>
      </c>
      <c r="AP8344" s="5">
        <v>0.39921884000000002</v>
      </c>
      <c r="AQ8344" s="5">
        <v>0.33630712000000001</v>
      </c>
      <c r="AR8344" s="5">
        <v>0.30525832000000003</v>
      </c>
    </row>
    <row r="8345" spans="6:44" x14ac:dyDescent="0.2">
      <c r="F8345" s="5">
        <v>0.43764723</v>
      </c>
      <c r="G8345" s="5">
        <v>0.46140052999999998</v>
      </c>
      <c r="H8345" s="5">
        <v>0.45873032000000002</v>
      </c>
      <c r="I8345" s="5">
        <v>0.36694617000000002</v>
      </c>
      <c r="J8345" s="5">
        <v>0.33169892000000001</v>
      </c>
      <c r="K8345" s="5">
        <v>0.30776975000000001</v>
      </c>
      <c r="S8345" s="5">
        <v>0.48575518000000001</v>
      </c>
      <c r="T8345" s="5">
        <v>0.49780553999999999</v>
      </c>
      <c r="U8345" s="5">
        <v>0.45998537</v>
      </c>
      <c r="V8345" s="5">
        <v>0.42063073000000001</v>
      </c>
      <c r="W8345" s="5">
        <v>0.36539835999999998</v>
      </c>
      <c r="X8345" s="5">
        <v>0.23109998000000001</v>
      </c>
      <c r="AF8345" s="5">
        <v>0.43792811999999998</v>
      </c>
      <c r="AG8345" s="5">
        <v>0.37954473</v>
      </c>
      <c r="AH8345" s="5">
        <v>0.51385481</v>
      </c>
      <c r="AP8345" s="5">
        <v>0.42664463000000002</v>
      </c>
      <c r="AQ8345" s="5">
        <v>0.3731255</v>
      </c>
      <c r="AR8345" s="5">
        <v>0.32462948000000003</v>
      </c>
    </row>
    <row r="8346" spans="6:44" x14ac:dyDescent="0.2">
      <c r="F8346" s="5">
        <v>0.52833386999999998</v>
      </c>
      <c r="G8346" s="5">
        <v>0.52256024999999995</v>
      </c>
      <c r="H8346" s="5">
        <v>0.46998408000000003</v>
      </c>
      <c r="I8346" s="5">
        <v>0.40232614</v>
      </c>
      <c r="J8346" s="5">
        <v>0.37605906</v>
      </c>
      <c r="K8346" s="5">
        <v>0.35157819000000001</v>
      </c>
      <c r="S8346" s="5">
        <v>0.46895491</v>
      </c>
      <c r="T8346" s="5">
        <v>0.45800670999999998</v>
      </c>
      <c r="U8346" s="5">
        <v>0.42152458999999998</v>
      </c>
      <c r="V8346" s="5">
        <v>0.3624039</v>
      </c>
      <c r="W8346" s="5">
        <v>0.32151728000000002</v>
      </c>
      <c r="X8346" s="5">
        <v>0.22735923999999999</v>
      </c>
      <c r="AF8346" s="5">
        <v>0.40638496000000002</v>
      </c>
      <c r="AG8346" s="5">
        <v>0.42443246000000001</v>
      </c>
      <c r="AH8346" s="5">
        <v>0.56049495000000005</v>
      </c>
      <c r="AP8346" s="5">
        <v>0.43169384999999999</v>
      </c>
      <c r="AQ8346" s="5">
        <v>0.31173749000000001</v>
      </c>
      <c r="AR8346" s="5">
        <v>0.26268408999999998</v>
      </c>
    </row>
    <row r="8347" spans="6:44" x14ac:dyDescent="0.2">
      <c r="F8347" s="5">
        <v>0.50401346000000002</v>
      </c>
      <c r="G8347" s="5">
        <v>0.54937369999999996</v>
      </c>
      <c r="H8347" s="5">
        <v>0.50070477999999996</v>
      </c>
      <c r="I8347" s="5">
        <v>0.40837499999999999</v>
      </c>
      <c r="J8347" s="5">
        <v>0.33973551000000002</v>
      </c>
      <c r="K8347" s="5">
        <v>0.30452594999999999</v>
      </c>
      <c r="S8347" s="5">
        <v>0.40009907</v>
      </c>
      <c r="T8347" s="5">
        <v>0.42376325999999997</v>
      </c>
      <c r="U8347" s="5">
        <v>0.38450955999999997</v>
      </c>
      <c r="V8347" s="5">
        <v>0.34592756000000002</v>
      </c>
      <c r="W8347" s="5">
        <v>0.32897554000000001</v>
      </c>
      <c r="X8347" s="5">
        <v>0.32739856000000001</v>
      </c>
      <c r="AF8347" s="5">
        <v>0.41250815000000002</v>
      </c>
      <c r="AG8347" s="5">
        <v>0.41332712999999999</v>
      </c>
      <c r="AH8347" s="5">
        <v>0.55545652999999995</v>
      </c>
      <c r="AP8347" s="5">
        <v>0.36186796999999998</v>
      </c>
      <c r="AQ8347" s="5">
        <v>0.32557518000000002</v>
      </c>
      <c r="AR8347" s="5">
        <v>0.36695294000000001</v>
      </c>
    </row>
    <row r="8348" spans="6:44" x14ac:dyDescent="0.2">
      <c r="F8348" s="5">
        <v>0.42774512999999997</v>
      </c>
      <c r="G8348" s="5">
        <v>0.48974624</v>
      </c>
      <c r="H8348" s="5">
        <v>0.48519843000000001</v>
      </c>
      <c r="I8348" s="5">
        <v>0.48520064000000002</v>
      </c>
      <c r="J8348" s="5">
        <v>0.51306744999999998</v>
      </c>
      <c r="K8348" s="5">
        <v>0.54139886999999998</v>
      </c>
      <c r="S8348" s="5">
        <v>0.43471528999999998</v>
      </c>
      <c r="T8348" s="5">
        <v>0.43529377000000002</v>
      </c>
      <c r="U8348" s="5">
        <v>0.38958544000000001</v>
      </c>
      <c r="V8348" s="5">
        <v>0.35611145999999999</v>
      </c>
      <c r="W8348" s="5">
        <v>0.31710372999999997</v>
      </c>
      <c r="X8348" s="5">
        <v>0.30128916</v>
      </c>
      <c r="AF8348" s="5">
        <v>0.46760426999999999</v>
      </c>
      <c r="AG8348" s="5">
        <v>0.45172265</v>
      </c>
      <c r="AH8348" s="5">
        <v>0.47594635000000002</v>
      </c>
      <c r="AP8348" s="5">
        <v>0.44722730999999999</v>
      </c>
      <c r="AQ8348" s="5">
        <v>0.32078201000000001</v>
      </c>
      <c r="AR8348" s="5">
        <v>0.32062962</v>
      </c>
    </row>
    <row r="8349" spans="6:44" x14ac:dyDescent="0.2">
      <c r="F8349" s="5">
        <v>0.63226267999999997</v>
      </c>
      <c r="G8349" s="5">
        <v>0.57511882000000003</v>
      </c>
      <c r="H8349" s="5">
        <v>0.50237447999999996</v>
      </c>
      <c r="I8349" s="5">
        <v>0.39503630000000001</v>
      </c>
      <c r="J8349" s="5">
        <v>0.34730701000000003</v>
      </c>
      <c r="K8349" s="5">
        <v>0.33363449000000001</v>
      </c>
      <c r="S8349" s="5">
        <v>0.44220790999999998</v>
      </c>
      <c r="T8349" s="5">
        <v>0.44658360000000002</v>
      </c>
      <c r="U8349" s="5">
        <v>0.43495275999999999</v>
      </c>
      <c r="V8349" s="5">
        <v>0.39361737000000002</v>
      </c>
      <c r="W8349" s="5">
        <v>0.30417303000000001</v>
      </c>
      <c r="X8349" s="5">
        <v>0.25271563000000002</v>
      </c>
      <c r="AF8349" s="5">
        <v>0.41500315999999998</v>
      </c>
      <c r="AG8349" s="5">
        <v>0.4633525</v>
      </c>
      <c r="AH8349" s="5">
        <v>0.62842688000000002</v>
      </c>
      <c r="AP8349" s="5">
        <v>0.43320501</v>
      </c>
      <c r="AQ8349" s="5">
        <v>0.33228568000000003</v>
      </c>
      <c r="AR8349" s="5">
        <v>0.36999765000000001</v>
      </c>
    </row>
    <row r="8350" spans="6:44" x14ac:dyDescent="0.2">
      <c r="F8350" s="5">
        <v>0.58782789999999996</v>
      </c>
      <c r="G8350" s="5">
        <v>0.50125701</v>
      </c>
      <c r="H8350" s="5">
        <v>0.45768720000000002</v>
      </c>
      <c r="I8350" s="5">
        <v>0.40116718000000001</v>
      </c>
      <c r="J8350" s="5">
        <v>0.36558035999999999</v>
      </c>
      <c r="K8350" s="5">
        <v>0.35729420000000001</v>
      </c>
      <c r="S8350" s="5">
        <v>0.38923857000000001</v>
      </c>
      <c r="T8350" s="5">
        <v>0.38413351000000001</v>
      </c>
      <c r="U8350" s="5">
        <v>0.38187611999999999</v>
      </c>
      <c r="V8350" s="5">
        <v>0.35609942999999999</v>
      </c>
      <c r="W8350" s="5">
        <v>0.32839779000000002</v>
      </c>
      <c r="X8350" s="5">
        <v>0.31328857999999998</v>
      </c>
      <c r="AF8350" s="5">
        <v>0.42430757000000002</v>
      </c>
      <c r="AG8350" s="5">
        <v>0.42269741</v>
      </c>
      <c r="AH8350" s="5">
        <v>0.49632802999999998</v>
      </c>
      <c r="AP8350" s="5">
        <v>0.36062472000000001</v>
      </c>
      <c r="AQ8350" s="5">
        <v>0.32049017000000002</v>
      </c>
      <c r="AR8350" s="5">
        <v>0.36221974000000001</v>
      </c>
    </row>
    <row r="8351" spans="6:44" x14ac:dyDescent="0.2">
      <c r="F8351" s="5">
        <v>0.56940738999999996</v>
      </c>
      <c r="G8351" s="5">
        <v>0.41916708000000003</v>
      </c>
      <c r="H8351" s="5">
        <v>0.36785009000000002</v>
      </c>
      <c r="I8351" s="5">
        <v>0.32761875000000001</v>
      </c>
      <c r="J8351" s="5">
        <v>0.30890487</v>
      </c>
      <c r="K8351" s="5">
        <v>0.30397703999999998</v>
      </c>
      <c r="S8351" s="5">
        <v>0.46711842999999997</v>
      </c>
      <c r="T8351" s="5">
        <v>0.43623054</v>
      </c>
      <c r="U8351" s="5">
        <v>0.36513190000000001</v>
      </c>
      <c r="V8351" s="5">
        <v>0.33407648000000001</v>
      </c>
      <c r="W8351" s="5">
        <v>0.27959701999999997</v>
      </c>
      <c r="X8351" s="5">
        <v>0.25138840000000001</v>
      </c>
      <c r="AF8351" s="5">
        <v>0.36530193999999999</v>
      </c>
      <c r="AG8351" s="5">
        <v>0.37706100999999997</v>
      </c>
      <c r="AH8351" s="5">
        <v>0.43921767</v>
      </c>
      <c r="AP8351" s="5">
        <v>0.30314136000000003</v>
      </c>
      <c r="AQ8351" s="5">
        <v>0.31788875</v>
      </c>
      <c r="AR8351" s="5">
        <v>0.41795254999999998</v>
      </c>
    </row>
    <row r="8352" spans="6:44" x14ac:dyDescent="0.2">
      <c r="F8352" s="5">
        <v>0.53299980000000002</v>
      </c>
      <c r="G8352" s="5">
        <v>0.43531081999999999</v>
      </c>
      <c r="H8352" s="5">
        <v>0.42462396000000002</v>
      </c>
      <c r="I8352" s="5">
        <v>0.38487395000000002</v>
      </c>
      <c r="J8352" s="5">
        <v>0.33440283999999998</v>
      </c>
      <c r="K8352" s="5">
        <v>0.29256296999999998</v>
      </c>
      <c r="S8352" s="5">
        <v>0.37922087999999998</v>
      </c>
      <c r="T8352" s="5">
        <v>0.39398564000000003</v>
      </c>
      <c r="U8352" s="5">
        <v>0.39713556999999999</v>
      </c>
      <c r="V8352" s="5">
        <v>0.37333343000000002</v>
      </c>
      <c r="W8352" s="5">
        <v>0.34005755999999998</v>
      </c>
      <c r="X8352" s="5">
        <v>0.34179330000000002</v>
      </c>
      <c r="AF8352" s="5">
        <v>0.37660401999999998</v>
      </c>
      <c r="AG8352" s="5">
        <v>0.3955245</v>
      </c>
      <c r="AH8352" s="5">
        <v>0.46440536999999998</v>
      </c>
      <c r="AP8352" s="5">
        <v>0.37906105000000001</v>
      </c>
      <c r="AQ8352" s="5">
        <v>0.35647596999999998</v>
      </c>
      <c r="AR8352" s="5">
        <v>0.37638860000000002</v>
      </c>
    </row>
    <row r="8353" spans="6:44" x14ac:dyDescent="0.2">
      <c r="F8353" s="5">
        <v>0.42460109000000001</v>
      </c>
      <c r="G8353" s="5">
        <v>0.41404992000000002</v>
      </c>
      <c r="H8353" s="5">
        <v>0.40716829999999998</v>
      </c>
      <c r="I8353" s="5">
        <v>0.36270155999999998</v>
      </c>
      <c r="J8353" s="5">
        <v>0.33707496999999997</v>
      </c>
      <c r="K8353" s="5">
        <v>0.32928537000000002</v>
      </c>
      <c r="S8353" s="5">
        <v>0.29521723999999999</v>
      </c>
      <c r="T8353" s="5">
        <v>0.35317437000000002</v>
      </c>
      <c r="U8353" s="5">
        <v>0.34643365999999998</v>
      </c>
      <c r="V8353" s="5">
        <v>0.30517579</v>
      </c>
      <c r="W8353" s="5">
        <v>0.24303769</v>
      </c>
      <c r="X8353" s="5">
        <v>0.19863718999999999</v>
      </c>
      <c r="AF8353" s="5">
        <v>0.35210392000000001</v>
      </c>
      <c r="AG8353" s="5">
        <v>0.36209635000000001</v>
      </c>
      <c r="AH8353" s="5">
        <v>0.51271288000000004</v>
      </c>
      <c r="AP8353" s="5">
        <v>0.48580459999999998</v>
      </c>
      <c r="AQ8353" s="5">
        <v>0.30032030999999998</v>
      </c>
      <c r="AR8353" s="5">
        <v>0.23940752000000001</v>
      </c>
    </row>
    <row r="8354" spans="6:44" x14ac:dyDescent="0.2">
      <c r="F8354" s="5">
        <v>0.51318825999999995</v>
      </c>
      <c r="G8354" s="5">
        <v>0.53251090999999995</v>
      </c>
      <c r="H8354" s="5">
        <v>0.49435609000000003</v>
      </c>
      <c r="I8354" s="5">
        <v>0.42723232</v>
      </c>
      <c r="J8354" s="5">
        <v>0.4390638</v>
      </c>
      <c r="K8354" s="5">
        <v>0.43823267999999999</v>
      </c>
      <c r="S8354" s="5">
        <v>0.38220918999999998</v>
      </c>
      <c r="T8354" s="5">
        <v>0.44697913</v>
      </c>
      <c r="U8354" s="5">
        <v>0.39457186</v>
      </c>
      <c r="V8354" s="5">
        <v>0.33035804000000002</v>
      </c>
      <c r="W8354" s="5">
        <v>0.28186180999999999</v>
      </c>
      <c r="X8354" s="5">
        <v>0.25297370000000002</v>
      </c>
      <c r="AF8354" s="5">
        <v>0.44762913999999998</v>
      </c>
      <c r="AG8354" s="5">
        <v>0.49257118999999999</v>
      </c>
      <c r="AH8354" s="5">
        <v>0.56161740000000004</v>
      </c>
      <c r="AP8354" s="5">
        <v>0.47598413000000001</v>
      </c>
      <c r="AQ8354" s="5">
        <v>0.30393113999999999</v>
      </c>
      <c r="AR8354" s="5">
        <v>0.31886017999999999</v>
      </c>
    </row>
    <row r="8355" spans="6:44" x14ac:dyDescent="0.2">
      <c r="F8355" s="5">
        <v>0.44534114000000002</v>
      </c>
      <c r="G8355" s="5">
        <v>0.42768856999999999</v>
      </c>
      <c r="H8355" s="5">
        <v>0.45922845000000001</v>
      </c>
      <c r="I8355" s="5">
        <v>0.46840659000000001</v>
      </c>
      <c r="J8355" s="5">
        <v>0.43596803000000001</v>
      </c>
      <c r="K8355" s="5">
        <v>0.42161691000000001</v>
      </c>
      <c r="S8355" s="5">
        <v>0.36478365000000001</v>
      </c>
      <c r="T8355" s="5">
        <v>0.47091021999999999</v>
      </c>
      <c r="U8355" s="5">
        <v>0.44230816000000001</v>
      </c>
      <c r="V8355" s="5">
        <v>0.43075573</v>
      </c>
      <c r="W8355" s="5">
        <v>0.41751756000000001</v>
      </c>
      <c r="X8355" s="5">
        <v>0.39297944000000001</v>
      </c>
      <c r="AF8355" s="5">
        <v>0.46945035000000002</v>
      </c>
      <c r="AG8355" s="5">
        <v>0.42012673</v>
      </c>
      <c r="AH8355" s="5">
        <v>0.55296805999999998</v>
      </c>
      <c r="AP8355" s="5">
        <v>0.53395026000000001</v>
      </c>
      <c r="AQ8355" s="5">
        <v>0.3114575</v>
      </c>
      <c r="AR8355" s="5">
        <v>0.34238963</v>
      </c>
    </row>
    <row r="8356" spans="6:44" x14ac:dyDescent="0.2">
      <c r="F8356" s="5">
        <v>0.52069332000000002</v>
      </c>
      <c r="G8356" s="5">
        <v>0.52235582000000003</v>
      </c>
      <c r="H8356" s="5">
        <v>0.50512073000000002</v>
      </c>
      <c r="I8356" s="5">
        <v>0.38783343999999997</v>
      </c>
      <c r="J8356" s="5">
        <v>0.31581314999999999</v>
      </c>
      <c r="K8356" s="5">
        <v>0.26982831000000002</v>
      </c>
      <c r="S8356" s="5">
        <v>0.31664914</v>
      </c>
      <c r="T8356" s="5">
        <v>0.44963543</v>
      </c>
      <c r="U8356" s="5">
        <v>0.40522451999999998</v>
      </c>
      <c r="V8356" s="5">
        <v>0.32695373</v>
      </c>
      <c r="W8356" s="5">
        <v>0.26633135000000002</v>
      </c>
      <c r="X8356" s="5">
        <v>0.22443358999999999</v>
      </c>
      <c r="AF8356" s="5">
        <v>0.33674056000000002</v>
      </c>
      <c r="AG8356" s="5">
        <v>0.38875189999999998</v>
      </c>
      <c r="AH8356" s="5">
        <v>0.48273513000000001</v>
      </c>
      <c r="AP8356" s="5">
        <v>0.48189356</v>
      </c>
      <c r="AQ8356" s="5">
        <v>0.30694111000000002</v>
      </c>
      <c r="AR8356" s="5">
        <v>0.31948330000000003</v>
      </c>
    </row>
    <row r="8357" spans="6:44" x14ac:dyDescent="0.2">
      <c r="F8357" s="5">
        <v>0.47191819000000002</v>
      </c>
      <c r="G8357" s="5">
        <v>0.53224421</v>
      </c>
      <c r="H8357" s="5">
        <v>0.41508149999999999</v>
      </c>
      <c r="I8357" s="5">
        <v>0.37437401999999997</v>
      </c>
      <c r="J8357" s="5">
        <v>0.36648728000000003</v>
      </c>
      <c r="K8357" s="5">
        <v>0.37687194000000002</v>
      </c>
      <c r="S8357" s="5">
        <v>0.33803474</v>
      </c>
      <c r="T8357" s="5">
        <v>0.41232792000000001</v>
      </c>
      <c r="U8357" s="5">
        <v>0.40170215999999997</v>
      </c>
      <c r="V8357" s="5">
        <v>0.39969112000000001</v>
      </c>
      <c r="W8357" s="5">
        <v>0.35281010000000002</v>
      </c>
      <c r="X8357" s="5">
        <v>0.29005509000000002</v>
      </c>
      <c r="AF8357" s="5">
        <v>0.34797225999999998</v>
      </c>
      <c r="AG8357" s="5">
        <v>0.44954168</v>
      </c>
      <c r="AH8357" s="5">
        <v>0.57233774999999998</v>
      </c>
      <c r="AP8357" s="5">
        <v>0.46801388999999999</v>
      </c>
      <c r="AQ8357" s="5">
        <v>0.34108705</v>
      </c>
      <c r="AR8357" s="5">
        <v>0.26934274000000002</v>
      </c>
    </row>
    <row r="8358" spans="6:44" x14ac:dyDescent="0.2">
      <c r="F8358" s="5">
        <v>0.50605082999999995</v>
      </c>
      <c r="G8358" s="5">
        <v>0.42591826999999999</v>
      </c>
      <c r="H8358" s="5">
        <v>0.38846814000000002</v>
      </c>
      <c r="I8358" s="5">
        <v>0.35993518000000002</v>
      </c>
      <c r="J8358" s="5">
        <v>0.32477610000000001</v>
      </c>
      <c r="K8358" s="5">
        <v>0.30174933999999998</v>
      </c>
      <c r="S8358" s="5">
        <v>0.44384502999999997</v>
      </c>
      <c r="T8358" s="5">
        <v>0.42380926000000002</v>
      </c>
      <c r="U8358" s="5">
        <v>0.38373781000000001</v>
      </c>
      <c r="V8358" s="5">
        <v>0.33922658999999999</v>
      </c>
      <c r="W8358" s="5">
        <v>0.29108158000000001</v>
      </c>
      <c r="X8358" s="5">
        <v>0.24467885</v>
      </c>
      <c r="AF8358" s="5">
        <v>0.29983211999999998</v>
      </c>
      <c r="AG8358" s="5">
        <v>0.34433867000000001</v>
      </c>
      <c r="AH8358" s="5">
        <v>0.49210599999999999</v>
      </c>
      <c r="AP8358" s="5">
        <v>0.44481988</v>
      </c>
      <c r="AQ8358" s="5">
        <v>0.34231644</v>
      </c>
      <c r="AR8358" s="5">
        <v>0.34536813</v>
      </c>
    </row>
    <row r="8359" spans="6:44" x14ac:dyDescent="0.2">
      <c r="F8359" s="5">
        <v>0.56667076999999999</v>
      </c>
      <c r="G8359" s="5">
        <v>0.50180877000000002</v>
      </c>
      <c r="H8359" s="5">
        <v>0.47828515999999999</v>
      </c>
      <c r="I8359" s="5">
        <v>0.48089928999999998</v>
      </c>
      <c r="J8359" s="5">
        <v>0.48763423</v>
      </c>
      <c r="K8359" s="5">
        <v>0.49418558000000001</v>
      </c>
      <c r="S8359" s="5">
        <v>0.48177355999999999</v>
      </c>
      <c r="T8359" s="5">
        <v>0.48291643000000001</v>
      </c>
      <c r="U8359" s="5">
        <v>0.45924219999999999</v>
      </c>
      <c r="V8359" s="5">
        <v>0.42456187000000001</v>
      </c>
      <c r="W8359" s="5">
        <v>0.40121101999999997</v>
      </c>
      <c r="X8359" s="5">
        <v>0.36241961</v>
      </c>
      <c r="AF8359" s="5">
        <v>0.42340216000000003</v>
      </c>
      <c r="AG8359" s="5">
        <v>0.45939746999999997</v>
      </c>
      <c r="AH8359" s="5">
        <v>0.54026215</v>
      </c>
      <c r="AP8359" s="5">
        <v>0.52082295999999995</v>
      </c>
      <c r="AQ8359" s="5">
        <v>0.45156927000000002</v>
      </c>
      <c r="AR8359" s="5">
        <v>0.41689726999999999</v>
      </c>
    </row>
    <row r="8360" spans="6:44" x14ac:dyDescent="0.2">
      <c r="F8360" s="5">
        <v>0.54263050999999995</v>
      </c>
      <c r="G8360" s="5">
        <v>0.43312932999999998</v>
      </c>
      <c r="H8360" s="5">
        <v>0.38218523999999998</v>
      </c>
      <c r="I8360" s="5">
        <v>0.42496767000000002</v>
      </c>
      <c r="J8360" s="5">
        <v>0.45332043</v>
      </c>
      <c r="K8360" s="5">
        <v>0.46603256999999998</v>
      </c>
      <c r="S8360" s="5">
        <v>0.48693397999999999</v>
      </c>
      <c r="T8360" s="5">
        <v>0.44150419000000002</v>
      </c>
      <c r="U8360" s="5">
        <v>0.40362007999999999</v>
      </c>
      <c r="V8360" s="5">
        <v>0.36627225000000002</v>
      </c>
      <c r="W8360" s="5">
        <v>0.30827229</v>
      </c>
      <c r="X8360" s="5">
        <v>0.31142758999999998</v>
      </c>
      <c r="AF8360" s="5">
        <v>0.39200085000000001</v>
      </c>
      <c r="AG8360" s="5">
        <v>0.40808095</v>
      </c>
      <c r="AH8360" s="5">
        <v>0.48196507</v>
      </c>
      <c r="AP8360" s="5">
        <v>0.50498472000000005</v>
      </c>
      <c r="AQ8360" s="5">
        <v>0.41397105000000001</v>
      </c>
      <c r="AR8360" s="5">
        <v>0.36920245000000002</v>
      </c>
    </row>
    <row r="8361" spans="6:44" x14ac:dyDescent="0.2">
      <c r="F8361" s="5">
        <v>0.53681438000000004</v>
      </c>
      <c r="G8361" s="5">
        <v>0.51129449000000005</v>
      </c>
      <c r="H8361" s="5">
        <v>0.49630241000000003</v>
      </c>
      <c r="I8361" s="5">
        <v>0.46955281999999998</v>
      </c>
      <c r="J8361" s="5">
        <v>0.45626588000000001</v>
      </c>
      <c r="K8361" s="5">
        <v>0.48117921000000002</v>
      </c>
      <c r="S8361" s="5">
        <v>0.45190571000000002</v>
      </c>
      <c r="T8361" s="5">
        <v>0.38842201999999998</v>
      </c>
      <c r="U8361" s="5">
        <v>0.35396175000000002</v>
      </c>
      <c r="V8361" s="5">
        <v>0.33837898999999999</v>
      </c>
      <c r="W8361" s="5">
        <v>0.31803313999999999</v>
      </c>
      <c r="X8361" s="5">
        <v>0.28457992999999998</v>
      </c>
      <c r="AF8361" s="5">
        <v>0.40697299999999997</v>
      </c>
      <c r="AG8361" s="5">
        <v>0.42467941999999997</v>
      </c>
      <c r="AH8361" s="5">
        <v>0.50322502000000002</v>
      </c>
      <c r="AP8361" s="5">
        <v>0.45347168999999998</v>
      </c>
      <c r="AQ8361" s="5">
        <v>0.38447456000000002</v>
      </c>
      <c r="AR8361" s="5">
        <v>0.33980206000000002</v>
      </c>
    </row>
    <row r="8362" spans="6:44" x14ac:dyDescent="0.2">
      <c r="F8362" s="5">
        <v>0.54624094999999995</v>
      </c>
      <c r="G8362" s="5">
        <v>0.44289410000000001</v>
      </c>
      <c r="H8362" s="5">
        <v>0.40614287999999998</v>
      </c>
      <c r="I8362" s="5">
        <v>0.38341807999999999</v>
      </c>
      <c r="J8362" s="5">
        <v>0.34702701000000002</v>
      </c>
      <c r="K8362" s="5">
        <v>0.31709833999999998</v>
      </c>
      <c r="S8362" s="5">
        <v>0.42285193999999998</v>
      </c>
      <c r="T8362" s="5">
        <v>0.45525334000000001</v>
      </c>
      <c r="U8362" s="5">
        <v>0.38266198000000001</v>
      </c>
      <c r="V8362" s="5">
        <v>0.33927397999999998</v>
      </c>
      <c r="W8362" s="5">
        <v>0.29732080999999999</v>
      </c>
      <c r="X8362" s="5">
        <v>0.26235835000000002</v>
      </c>
      <c r="AF8362" s="5">
        <v>0.34344598999999998</v>
      </c>
      <c r="AG8362" s="5">
        <v>0.40034977999999999</v>
      </c>
      <c r="AH8362" s="5">
        <v>0.47518610999999999</v>
      </c>
      <c r="AP8362" s="5">
        <v>0.43960273999999999</v>
      </c>
      <c r="AQ8362" s="5">
        <v>0.35553668999999999</v>
      </c>
      <c r="AR8362" s="5">
        <v>0.36477092</v>
      </c>
    </row>
    <row r="8363" spans="6:44" x14ac:dyDescent="0.2">
      <c r="F8363" s="5">
        <v>0.52558587000000001</v>
      </c>
      <c r="G8363" s="5">
        <v>0.41217177999999999</v>
      </c>
      <c r="H8363" s="5">
        <v>0.41373852</v>
      </c>
      <c r="I8363" s="5">
        <v>0.45066636999999998</v>
      </c>
      <c r="J8363" s="5">
        <v>0.46421002</v>
      </c>
      <c r="K8363" s="5">
        <v>0.45073100999999999</v>
      </c>
      <c r="S8363" s="5">
        <v>0.39228026999999999</v>
      </c>
      <c r="T8363" s="5">
        <v>0.46360196999999997</v>
      </c>
      <c r="U8363" s="5">
        <v>0.45424462999999998</v>
      </c>
      <c r="V8363" s="5">
        <v>0.38263698000000002</v>
      </c>
      <c r="W8363" s="5">
        <v>0.34565526000000002</v>
      </c>
      <c r="X8363" s="5">
        <v>0.31516390999999999</v>
      </c>
      <c r="AF8363" s="5">
        <v>0.34832263000000002</v>
      </c>
      <c r="AG8363" s="5">
        <v>0.42815344999999999</v>
      </c>
      <c r="AH8363" s="5">
        <v>0.48381621000000002</v>
      </c>
      <c r="AP8363" s="5">
        <v>0.49507443000000001</v>
      </c>
      <c r="AQ8363" s="5">
        <v>0.40599919000000001</v>
      </c>
      <c r="AR8363" s="5">
        <v>0.33919041</v>
      </c>
    </row>
    <row r="8364" spans="6:44" x14ac:dyDescent="0.2">
      <c r="F8364" s="5">
        <v>0.60977018999999999</v>
      </c>
      <c r="G8364" s="5">
        <v>0.51050381</v>
      </c>
      <c r="H8364" s="5">
        <v>0.44757479</v>
      </c>
      <c r="I8364" s="5">
        <v>0.38798129999999997</v>
      </c>
      <c r="J8364" s="5">
        <v>0.35698844000000002</v>
      </c>
      <c r="K8364" s="5">
        <v>0.35800808000000001</v>
      </c>
      <c r="S8364" s="5">
        <v>0.36603115000000003</v>
      </c>
      <c r="T8364" s="5">
        <v>0.44873473000000003</v>
      </c>
      <c r="U8364" s="5">
        <v>0.46313936</v>
      </c>
      <c r="V8364" s="5">
        <v>0.39267563999999999</v>
      </c>
      <c r="W8364" s="5">
        <v>0.35194994000000002</v>
      </c>
      <c r="X8364" s="5">
        <v>0.34453197000000002</v>
      </c>
      <c r="AF8364" s="5">
        <v>0.40386780999999999</v>
      </c>
      <c r="AG8364" s="5">
        <v>0.42352793</v>
      </c>
      <c r="AH8364" s="5">
        <v>0.47591598000000002</v>
      </c>
      <c r="AP8364" s="5">
        <v>0.49342360000000002</v>
      </c>
      <c r="AQ8364" s="5">
        <v>0.35922144</v>
      </c>
      <c r="AR8364" s="5">
        <v>0.30763478</v>
      </c>
    </row>
    <row r="8365" spans="6:44" x14ac:dyDescent="0.2">
      <c r="F8365" s="5">
        <v>0.55563660000000004</v>
      </c>
      <c r="G8365" s="5">
        <v>0.51408642999999998</v>
      </c>
      <c r="H8365" s="5">
        <v>0.44273552999999999</v>
      </c>
      <c r="I8365" s="5">
        <v>0.38311489999999998</v>
      </c>
      <c r="J8365" s="5">
        <v>0.35071778999999997</v>
      </c>
      <c r="K8365" s="5">
        <v>0.31465412999999998</v>
      </c>
      <c r="S8365" s="5">
        <v>0.53338366000000004</v>
      </c>
      <c r="T8365" s="5">
        <v>0.45466511999999998</v>
      </c>
      <c r="U8365" s="5">
        <v>0.39301557999999998</v>
      </c>
      <c r="V8365" s="5">
        <v>0.35948268</v>
      </c>
      <c r="W8365" s="5">
        <v>0.33097465999999998</v>
      </c>
      <c r="X8365" s="5">
        <v>0.29301832999999999</v>
      </c>
      <c r="AF8365" s="5">
        <v>0.44313018999999998</v>
      </c>
      <c r="AG8365" s="5">
        <v>0.44654363000000002</v>
      </c>
      <c r="AH8365" s="5">
        <v>0.46793618999999997</v>
      </c>
      <c r="AP8365" s="5">
        <v>0.44520817000000001</v>
      </c>
      <c r="AQ8365" s="5">
        <v>0.42390676999999999</v>
      </c>
      <c r="AR8365" s="5">
        <v>0.41125408000000002</v>
      </c>
    </row>
    <row r="8366" spans="6:44" x14ac:dyDescent="0.2">
      <c r="F8366" s="5">
        <v>0.59443093000000002</v>
      </c>
      <c r="G8366" s="5">
        <v>0.54201697999999998</v>
      </c>
      <c r="H8366" s="5">
        <v>0.43508482999999998</v>
      </c>
      <c r="I8366" s="5">
        <v>0.39333868999999999</v>
      </c>
      <c r="J8366" s="5">
        <v>0.37661037000000003</v>
      </c>
      <c r="K8366" s="5">
        <v>0.34366731</v>
      </c>
      <c r="S8366" s="5">
        <v>0.54426951999999995</v>
      </c>
      <c r="T8366" s="5">
        <v>0.44163067</v>
      </c>
      <c r="U8366" s="5">
        <v>0.33541500000000002</v>
      </c>
      <c r="V8366" s="5">
        <v>0.28398931999999999</v>
      </c>
      <c r="W8366" s="5">
        <v>0.24863688</v>
      </c>
      <c r="X8366" s="5">
        <v>0.20893081999999999</v>
      </c>
      <c r="AF8366" s="5">
        <v>0.43729500999999998</v>
      </c>
      <c r="AG8366" s="5">
        <v>0.47310384</v>
      </c>
      <c r="AH8366" s="5">
        <v>0.50121283999999999</v>
      </c>
      <c r="AP8366" s="5">
        <v>0.36096825999999999</v>
      </c>
      <c r="AQ8366" s="5">
        <v>0.34075596000000002</v>
      </c>
      <c r="AR8366" s="5">
        <v>0.38891689000000002</v>
      </c>
    </row>
    <row r="8367" spans="6:44" x14ac:dyDescent="0.2">
      <c r="F8367" s="5">
        <v>0.52264496000000005</v>
      </c>
      <c r="G8367" s="5">
        <v>0.49242448999999999</v>
      </c>
      <c r="H8367" s="5">
        <v>0.50491556000000004</v>
      </c>
      <c r="I8367" s="5">
        <v>0.38515522000000002</v>
      </c>
      <c r="J8367" s="5">
        <v>0.28789573000000002</v>
      </c>
      <c r="K8367" s="5">
        <v>0.25162219000000002</v>
      </c>
      <c r="S8367" s="5">
        <v>0.40307013000000003</v>
      </c>
      <c r="T8367" s="5">
        <v>0.43310811999999999</v>
      </c>
      <c r="U8367" s="5">
        <v>0.40544681999999999</v>
      </c>
      <c r="V8367" s="5">
        <v>0.39791072</v>
      </c>
      <c r="W8367" s="5">
        <v>0.34869527</v>
      </c>
      <c r="X8367" s="5">
        <v>0.30472305</v>
      </c>
      <c r="AF8367" s="5">
        <v>0.35831283000000003</v>
      </c>
      <c r="AG8367" s="5">
        <v>0.42792161000000001</v>
      </c>
      <c r="AH8367" s="5">
        <v>0.52032473999999995</v>
      </c>
      <c r="AP8367" s="5">
        <v>0.44208286000000002</v>
      </c>
      <c r="AQ8367" s="5">
        <v>0.40319346</v>
      </c>
      <c r="AR8367" s="5">
        <v>0.41765942</v>
      </c>
    </row>
    <row r="8368" spans="6:44" x14ac:dyDescent="0.2">
      <c r="F8368" s="5">
        <v>0.44516739999999999</v>
      </c>
      <c r="G8368" s="5">
        <v>0.44920212999999998</v>
      </c>
      <c r="H8368" s="5">
        <v>0.47698950000000001</v>
      </c>
      <c r="I8368" s="5">
        <v>0.37233613999999998</v>
      </c>
      <c r="J8368" s="5">
        <v>0.32321621</v>
      </c>
      <c r="K8368" s="5">
        <v>0.30141982</v>
      </c>
      <c r="S8368" s="5">
        <v>0.44337124</v>
      </c>
      <c r="T8368" s="5">
        <v>0.45724645000000003</v>
      </c>
      <c r="U8368" s="5">
        <v>0.42108751999999999</v>
      </c>
      <c r="V8368" s="5">
        <v>0.38832236999999997</v>
      </c>
      <c r="W8368" s="5">
        <v>0.30309413000000002</v>
      </c>
      <c r="X8368" s="5">
        <v>0.24273993999999999</v>
      </c>
      <c r="AF8368" s="5">
        <v>0.37120690000000001</v>
      </c>
      <c r="AG8368" s="5">
        <v>0.42160723</v>
      </c>
      <c r="AH8368" s="5">
        <v>0.47373064999999998</v>
      </c>
      <c r="AP8368" s="5">
        <v>0.38728795999999999</v>
      </c>
      <c r="AQ8368" s="5">
        <v>0.39411165999999997</v>
      </c>
      <c r="AR8368" s="5">
        <v>0.46723468000000001</v>
      </c>
    </row>
    <row r="8369" spans="6:44" x14ac:dyDescent="0.2">
      <c r="F8369" s="5">
        <v>0.55509238000000005</v>
      </c>
      <c r="G8369" s="5">
        <v>0.51649833000000001</v>
      </c>
      <c r="H8369" s="5">
        <v>0.48220185999999998</v>
      </c>
      <c r="I8369" s="5">
        <v>0.44277631000000001</v>
      </c>
      <c r="J8369" s="5">
        <v>0.43219131999999999</v>
      </c>
      <c r="K8369" s="5">
        <v>0.41201547999999999</v>
      </c>
      <c r="S8369" s="5">
        <v>0.56739556999999996</v>
      </c>
      <c r="T8369" s="5">
        <v>0.50317078000000004</v>
      </c>
      <c r="U8369" s="5">
        <v>0.42602676</v>
      </c>
      <c r="V8369" s="5">
        <v>0.36539792999999998</v>
      </c>
      <c r="W8369" s="5">
        <v>0.33176013999999998</v>
      </c>
      <c r="X8369" s="5">
        <v>0.30253127000000002</v>
      </c>
      <c r="AF8369" s="5">
        <v>0.42088186999999999</v>
      </c>
      <c r="AG8369" s="5">
        <v>0.44564048000000001</v>
      </c>
      <c r="AH8369" s="5">
        <v>0.50928395999999998</v>
      </c>
      <c r="AP8369" s="5">
        <v>0.44517231000000002</v>
      </c>
      <c r="AQ8369" s="5">
        <v>0.41217515999999998</v>
      </c>
      <c r="AR8369" s="5">
        <v>0.39115687999999998</v>
      </c>
    </row>
    <row r="8370" spans="6:44" x14ac:dyDescent="0.2">
      <c r="F8370" s="5">
        <v>0.46292633999999999</v>
      </c>
      <c r="G8370" s="5">
        <v>0.47666047</v>
      </c>
      <c r="H8370" s="5">
        <v>0.48437647</v>
      </c>
      <c r="I8370" s="5">
        <v>0.46523205000000001</v>
      </c>
      <c r="J8370" s="5">
        <v>0.42991543999999998</v>
      </c>
      <c r="K8370" s="5">
        <v>0.40434406000000001</v>
      </c>
      <c r="S8370" s="5">
        <v>0.52781655000000005</v>
      </c>
      <c r="T8370" s="5">
        <v>0.45699160999999999</v>
      </c>
      <c r="U8370" s="5">
        <v>0.42209971000000002</v>
      </c>
      <c r="V8370" s="5">
        <v>0.39024837000000001</v>
      </c>
      <c r="W8370" s="5">
        <v>0.34489663999999998</v>
      </c>
      <c r="X8370" s="5">
        <v>0.30806267999999998</v>
      </c>
      <c r="AF8370" s="5">
        <v>0.41548014</v>
      </c>
      <c r="AG8370" s="5">
        <v>0.42057111000000003</v>
      </c>
      <c r="AH8370" s="5">
        <v>0.54889133999999995</v>
      </c>
      <c r="AP8370" s="5">
        <v>0.42554094999999997</v>
      </c>
      <c r="AQ8370" s="5">
        <v>0.36881133999999999</v>
      </c>
      <c r="AR8370" s="5">
        <v>0.40179840999999999</v>
      </c>
    </row>
    <row r="8371" spans="6:44" x14ac:dyDescent="0.2">
      <c r="F8371" s="5">
        <v>0.55526483999999998</v>
      </c>
      <c r="G8371" s="5">
        <v>0.51774246000000002</v>
      </c>
      <c r="H8371" s="5">
        <v>0.53646780999999999</v>
      </c>
      <c r="I8371" s="5">
        <v>0.49562581999999999</v>
      </c>
      <c r="J8371" s="5">
        <v>0.44930097000000002</v>
      </c>
      <c r="K8371" s="5">
        <v>0.41524599000000001</v>
      </c>
      <c r="S8371" s="5">
        <v>0.49629635999999999</v>
      </c>
      <c r="T8371" s="5">
        <v>0.50287941999999997</v>
      </c>
      <c r="U8371" s="5">
        <v>0.42102044999999999</v>
      </c>
      <c r="V8371" s="5">
        <v>0.39359703000000001</v>
      </c>
      <c r="W8371" s="5">
        <v>0.36619516000000002</v>
      </c>
      <c r="X8371" s="5">
        <v>0.33588312999999997</v>
      </c>
      <c r="AF8371" s="5">
        <v>0.43873079999999998</v>
      </c>
      <c r="AG8371" s="5">
        <v>0.46377237999999998</v>
      </c>
      <c r="AH8371" s="5">
        <v>0.53668422999999998</v>
      </c>
      <c r="AP8371" s="5">
        <v>0.54196767999999995</v>
      </c>
      <c r="AQ8371" s="5">
        <v>0.37566739999999998</v>
      </c>
      <c r="AR8371" s="5">
        <v>0.34895332000000001</v>
      </c>
    </row>
    <row r="8372" spans="6:44" x14ac:dyDescent="0.2">
      <c r="F8372" s="5">
        <v>0.42876602000000003</v>
      </c>
      <c r="G8372" s="5">
        <v>0.40053876999999999</v>
      </c>
      <c r="H8372" s="5">
        <v>0.44377536000000001</v>
      </c>
      <c r="I8372" s="5">
        <v>0.45275089000000002</v>
      </c>
      <c r="J8372" s="5">
        <v>0.33310887</v>
      </c>
      <c r="K8372" s="5">
        <v>0.29536448999999998</v>
      </c>
      <c r="S8372" s="5">
        <v>0.35816136999999998</v>
      </c>
      <c r="T8372" s="5">
        <v>0.32602336999999998</v>
      </c>
      <c r="U8372" s="5">
        <v>0.39790955</v>
      </c>
      <c r="V8372" s="5">
        <v>0.37827251000000001</v>
      </c>
      <c r="W8372" s="5">
        <v>0.28573504999999999</v>
      </c>
      <c r="X8372" s="5">
        <v>0.22862705</v>
      </c>
      <c r="AF8372" s="5">
        <v>0.34410603000000001</v>
      </c>
      <c r="AG8372" s="5">
        <v>0.35317102</v>
      </c>
      <c r="AH8372" s="5">
        <v>0.53837621000000002</v>
      </c>
      <c r="AP8372" s="5">
        <v>0.40853767000000002</v>
      </c>
      <c r="AQ8372" s="5">
        <v>0.24206891</v>
      </c>
      <c r="AR8372" s="5">
        <v>0.19524953</v>
      </c>
    </row>
    <row r="8373" spans="6:44" x14ac:dyDescent="0.2">
      <c r="F8373" s="5">
        <v>0.50127712999999996</v>
      </c>
      <c r="G8373" s="5">
        <v>0.47415657</v>
      </c>
      <c r="H8373" s="5">
        <v>0.44770869000000002</v>
      </c>
      <c r="I8373" s="5">
        <v>0.42953772000000001</v>
      </c>
      <c r="J8373" s="5">
        <v>0.40379540000000003</v>
      </c>
      <c r="K8373" s="5">
        <v>0.37655602999999999</v>
      </c>
      <c r="S8373" s="5">
        <v>0.45048009999999999</v>
      </c>
      <c r="T8373" s="5">
        <v>0.40423193000000002</v>
      </c>
      <c r="U8373" s="5">
        <v>0.3820345</v>
      </c>
      <c r="V8373" s="5">
        <v>0.34249517000000002</v>
      </c>
      <c r="W8373" s="5">
        <v>0.28818344000000001</v>
      </c>
      <c r="X8373" s="5">
        <v>0.24947728999999999</v>
      </c>
      <c r="AF8373" s="5">
        <v>0.38519329000000002</v>
      </c>
      <c r="AG8373" s="5">
        <v>0.44389237999999998</v>
      </c>
      <c r="AH8373" s="5">
        <v>0.53013975000000002</v>
      </c>
      <c r="AP8373" s="5">
        <v>0.40673948999999998</v>
      </c>
      <c r="AQ8373" s="5">
        <v>0.34095123999999999</v>
      </c>
      <c r="AR8373" s="5">
        <v>0.30873757000000002</v>
      </c>
    </row>
    <row r="8374" spans="6:44" x14ac:dyDescent="0.2">
      <c r="F8374" s="5">
        <v>0.41840136999999999</v>
      </c>
      <c r="G8374" s="5">
        <v>0.40284114999999998</v>
      </c>
      <c r="H8374" s="5">
        <v>0.38318914999999998</v>
      </c>
      <c r="I8374" s="5">
        <v>0.35534978</v>
      </c>
      <c r="J8374" s="5">
        <v>0.33518841999999999</v>
      </c>
      <c r="K8374" s="5">
        <v>0.31832929999999998</v>
      </c>
      <c r="S8374" s="5">
        <v>0.44077216000000002</v>
      </c>
      <c r="T8374" s="5">
        <v>0.44071811</v>
      </c>
      <c r="U8374" s="5">
        <v>0.43618675000000001</v>
      </c>
      <c r="V8374" s="5">
        <v>0.39534881999999999</v>
      </c>
      <c r="W8374" s="5">
        <v>0.32898830000000001</v>
      </c>
      <c r="X8374" s="5">
        <v>0.25228166000000002</v>
      </c>
      <c r="AF8374" s="5">
        <v>0.33527075000000001</v>
      </c>
      <c r="AG8374" s="5">
        <v>0.41823352000000003</v>
      </c>
      <c r="AH8374" s="5">
        <v>0.48080247999999998</v>
      </c>
      <c r="AP8374" s="5">
        <v>0.49931140000000002</v>
      </c>
      <c r="AQ8374" s="5">
        <v>0.36385853000000001</v>
      </c>
      <c r="AR8374" s="5">
        <v>0.32514305999999998</v>
      </c>
    </row>
    <row r="8375" spans="6:44" x14ac:dyDescent="0.2">
      <c r="F8375" s="5">
        <v>0.43813953</v>
      </c>
      <c r="G8375" s="5">
        <v>0.47788112999999999</v>
      </c>
      <c r="H8375" s="5">
        <v>0.46010381</v>
      </c>
      <c r="I8375" s="5">
        <v>0.39719942000000003</v>
      </c>
      <c r="J8375" s="5">
        <v>0.37082966000000001</v>
      </c>
      <c r="K8375" s="5">
        <v>0.34741623999999999</v>
      </c>
      <c r="S8375" s="5">
        <v>0.42458003999999999</v>
      </c>
      <c r="T8375" s="5">
        <v>0.42585247999999998</v>
      </c>
      <c r="U8375" s="5">
        <v>0.40756335999999999</v>
      </c>
      <c r="V8375" s="5">
        <v>0.35751485999999999</v>
      </c>
      <c r="W8375" s="5">
        <v>0.29377204000000001</v>
      </c>
      <c r="X8375" s="5">
        <v>0.25133575000000002</v>
      </c>
      <c r="AF8375" s="5">
        <v>0.39833338000000001</v>
      </c>
      <c r="AG8375" s="5">
        <v>0.45209063999999999</v>
      </c>
      <c r="AH8375" s="5">
        <v>0.51082574999999997</v>
      </c>
      <c r="AP8375" s="5">
        <v>0.49084918999999999</v>
      </c>
      <c r="AQ8375" s="5">
        <v>0.36585614999999999</v>
      </c>
      <c r="AR8375" s="5">
        <v>0.32050914000000003</v>
      </c>
    </row>
    <row r="8376" spans="6:44" x14ac:dyDescent="0.2">
      <c r="F8376" s="5">
        <v>0.41754150000000001</v>
      </c>
      <c r="G8376" s="5">
        <v>0.40898338000000001</v>
      </c>
      <c r="H8376" s="5">
        <v>0.42068998000000002</v>
      </c>
      <c r="I8376" s="5">
        <v>0.40468628000000001</v>
      </c>
      <c r="J8376" s="5">
        <v>0.40093824</v>
      </c>
      <c r="K8376" s="5">
        <v>0.38507715999999997</v>
      </c>
      <c r="S8376" s="5">
        <v>0.44783728</v>
      </c>
      <c r="T8376" s="5">
        <v>0.38284860999999998</v>
      </c>
      <c r="U8376" s="5">
        <v>0.37930267000000001</v>
      </c>
      <c r="V8376" s="5">
        <v>0.38870455999999998</v>
      </c>
      <c r="W8376" s="5">
        <v>0.34865118</v>
      </c>
      <c r="X8376" s="5">
        <v>0.28434911000000002</v>
      </c>
      <c r="AF8376" s="5">
        <v>0.33726785999999997</v>
      </c>
      <c r="AG8376" s="5">
        <v>0.41622078000000001</v>
      </c>
      <c r="AH8376" s="5">
        <v>0.48279052</v>
      </c>
      <c r="AP8376" s="5">
        <v>0.3514235</v>
      </c>
      <c r="AQ8376" s="5">
        <v>0.26112649999999998</v>
      </c>
      <c r="AR8376" s="5">
        <v>0.28912532000000002</v>
      </c>
    </row>
    <row r="8377" spans="6:44" x14ac:dyDescent="0.2">
      <c r="F8377" s="5">
        <v>0.43084422</v>
      </c>
      <c r="G8377" s="5">
        <v>0.39984399999999998</v>
      </c>
      <c r="H8377" s="5">
        <v>0.40985515</v>
      </c>
      <c r="I8377" s="5">
        <v>0.40505174999999999</v>
      </c>
      <c r="J8377" s="5">
        <v>0.40494029999999998</v>
      </c>
      <c r="K8377" s="5">
        <v>0.39529154999999999</v>
      </c>
      <c r="S8377" s="5">
        <v>0.48099407</v>
      </c>
      <c r="T8377" s="5">
        <v>0.40657260000000001</v>
      </c>
      <c r="U8377" s="5">
        <v>0.41629379</v>
      </c>
      <c r="V8377" s="5">
        <v>0.45027033999999999</v>
      </c>
      <c r="W8377" s="5">
        <v>0.40363887999999998</v>
      </c>
      <c r="X8377" s="5">
        <v>0.3338351</v>
      </c>
      <c r="AF8377" s="5">
        <v>0.33751671</v>
      </c>
      <c r="AG8377" s="5">
        <v>0.40659698</v>
      </c>
      <c r="AH8377" s="5">
        <v>0.49088585000000001</v>
      </c>
      <c r="AP8377" s="5">
        <v>0.37452859999999999</v>
      </c>
      <c r="AQ8377" s="5">
        <v>0.28279174000000001</v>
      </c>
      <c r="AR8377" s="5">
        <v>0.31048187999999999</v>
      </c>
    </row>
    <row r="8378" spans="6:44" x14ac:dyDescent="0.2">
      <c r="F8378" s="5">
        <v>0.61096534000000002</v>
      </c>
      <c r="G8378" s="5">
        <v>0.51967651999999998</v>
      </c>
      <c r="H8378" s="5">
        <v>0.42927484999999999</v>
      </c>
      <c r="I8378" s="5">
        <v>0.38097260999999999</v>
      </c>
      <c r="J8378" s="5">
        <v>0.32689858999999999</v>
      </c>
      <c r="K8378" s="5">
        <v>0.27874528999999998</v>
      </c>
      <c r="S8378" s="5">
        <v>0.51544402</v>
      </c>
      <c r="T8378" s="5">
        <v>0.46989639999999999</v>
      </c>
      <c r="U8378" s="5">
        <v>0.39211085000000001</v>
      </c>
      <c r="V8378" s="5">
        <v>0.35578301000000001</v>
      </c>
      <c r="W8378" s="5">
        <v>0.31700398000000002</v>
      </c>
      <c r="X8378" s="5">
        <v>0.3023826</v>
      </c>
      <c r="AF8378" s="5">
        <v>0.35616488000000002</v>
      </c>
      <c r="AG8378" s="5">
        <v>0.44825679000000002</v>
      </c>
      <c r="AH8378" s="5">
        <v>0.55958350999999995</v>
      </c>
      <c r="AP8378" s="5">
        <v>0.46522319000000001</v>
      </c>
      <c r="AQ8378" s="5">
        <v>0.32233887999999999</v>
      </c>
      <c r="AR8378" s="5">
        <v>0.29688514999999999</v>
      </c>
    </row>
    <row r="8379" spans="6:44" x14ac:dyDescent="0.2">
      <c r="F8379" s="5">
        <v>0.61096534000000002</v>
      </c>
      <c r="G8379" s="5">
        <v>0.51967651999999998</v>
      </c>
      <c r="H8379" s="5">
        <v>0.42927484999999999</v>
      </c>
      <c r="I8379" s="5">
        <v>0.38097260999999999</v>
      </c>
      <c r="J8379" s="5">
        <v>0.32689858999999999</v>
      </c>
      <c r="K8379" s="5">
        <v>0.27874528999999998</v>
      </c>
      <c r="S8379" s="5">
        <v>0.51544402</v>
      </c>
      <c r="T8379" s="5">
        <v>0.46989639999999999</v>
      </c>
      <c r="U8379" s="5">
        <v>0.39211085000000001</v>
      </c>
      <c r="V8379" s="5">
        <v>0.35578301000000001</v>
      </c>
      <c r="W8379" s="5">
        <v>0.31700398000000002</v>
      </c>
      <c r="X8379" s="5">
        <v>0.3023826</v>
      </c>
      <c r="AF8379" s="5">
        <v>0.35616488000000002</v>
      </c>
      <c r="AG8379" s="5">
        <v>0.44825679000000002</v>
      </c>
      <c r="AH8379" s="5">
        <v>0.55958350999999995</v>
      </c>
      <c r="AP8379" s="5">
        <v>0.46522319000000001</v>
      </c>
      <c r="AQ8379" s="5">
        <v>0.32233887999999999</v>
      </c>
      <c r="AR8379" s="5">
        <v>0.29688514999999999</v>
      </c>
    </row>
    <row r="8380" spans="6:44" x14ac:dyDescent="0.2">
      <c r="F8380" s="5">
        <v>0.48070813000000001</v>
      </c>
      <c r="G8380" s="5">
        <v>0.49791018999999997</v>
      </c>
      <c r="H8380" s="5">
        <v>0.39757471</v>
      </c>
      <c r="I8380" s="5">
        <v>0.35203134000000003</v>
      </c>
      <c r="J8380" s="5">
        <v>0.32759427000000002</v>
      </c>
      <c r="K8380" s="5">
        <v>0.28205820999999998</v>
      </c>
      <c r="S8380" s="5">
        <v>0.62856330999999999</v>
      </c>
      <c r="T8380" s="5">
        <v>0.42107308999999998</v>
      </c>
      <c r="U8380" s="5">
        <v>0.35158697999999999</v>
      </c>
      <c r="V8380" s="5">
        <v>0.32580129000000002</v>
      </c>
      <c r="W8380" s="5">
        <v>0.31697046000000001</v>
      </c>
      <c r="X8380" s="5">
        <v>0.30083922000000002</v>
      </c>
      <c r="AF8380" s="5">
        <v>0.32191370000000002</v>
      </c>
      <c r="AG8380" s="5">
        <v>0.35430645</v>
      </c>
      <c r="AH8380" s="5">
        <v>0.40355099</v>
      </c>
      <c r="AP8380" s="5">
        <v>0.54234906000000005</v>
      </c>
      <c r="AQ8380" s="5">
        <v>0.25055139999999998</v>
      </c>
      <c r="AR8380" s="5">
        <v>0.22726453999999999</v>
      </c>
    </row>
    <row r="8381" spans="6:44" x14ac:dyDescent="0.2">
      <c r="F8381" s="5">
        <v>0.37595672000000002</v>
      </c>
      <c r="G8381" s="5">
        <v>0.39061618999999997</v>
      </c>
      <c r="H8381" s="5">
        <v>0.47549409999999998</v>
      </c>
      <c r="I8381" s="5">
        <v>0.35963284000000001</v>
      </c>
      <c r="J8381" s="5">
        <v>0.28494907000000003</v>
      </c>
      <c r="K8381" s="5">
        <v>0.26871803999999999</v>
      </c>
      <c r="S8381" s="5">
        <v>0.52247887999999998</v>
      </c>
      <c r="T8381" s="5">
        <v>0.35424517999999999</v>
      </c>
      <c r="U8381" s="5">
        <v>0.31935255000000001</v>
      </c>
      <c r="V8381" s="5">
        <v>0.30495920999999998</v>
      </c>
      <c r="W8381" s="5">
        <v>0.29202076999999999</v>
      </c>
      <c r="X8381" s="5">
        <v>0.28321562</v>
      </c>
      <c r="AF8381" s="5">
        <v>0.36254705999999998</v>
      </c>
      <c r="AG8381" s="5">
        <v>0.39261861999999997</v>
      </c>
      <c r="AH8381" s="5">
        <v>0.52068002999999996</v>
      </c>
      <c r="AP8381" s="5">
        <v>0.41818098999999997</v>
      </c>
      <c r="AQ8381" s="5">
        <v>0.26514758999999999</v>
      </c>
      <c r="AR8381" s="5">
        <v>0.23661924000000001</v>
      </c>
    </row>
    <row r="8382" spans="6:44" x14ac:dyDescent="0.2">
      <c r="F8382" s="5">
        <v>0.45821838999999998</v>
      </c>
      <c r="G8382" s="5">
        <v>0.45898030000000001</v>
      </c>
      <c r="H8382" s="5">
        <v>0.48460081999999999</v>
      </c>
      <c r="I8382" s="5">
        <v>0.44894506000000001</v>
      </c>
      <c r="J8382" s="5">
        <v>0.38134434</v>
      </c>
      <c r="K8382" s="5">
        <v>0.34343293000000003</v>
      </c>
      <c r="S8382" s="5">
        <v>0.48629233999999999</v>
      </c>
      <c r="T8382" s="5">
        <v>0.41936122999999997</v>
      </c>
      <c r="U8382" s="5">
        <v>0.34026379000000001</v>
      </c>
      <c r="V8382" s="5">
        <v>0.28535994999999997</v>
      </c>
      <c r="W8382" s="5">
        <v>0.23971613999999999</v>
      </c>
      <c r="X8382" s="5">
        <v>0.20471942000000001</v>
      </c>
      <c r="AF8382" s="5">
        <v>0.37027180999999998</v>
      </c>
      <c r="AG8382" s="5">
        <v>0.44063113999999998</v>
      </c>
      <c r="AH8382" s="5">
        <v>0.54063298000000004</v>
      </c>
      <c r="AP8382" s="5">
        <v>0.35602087999999998</v>
      </c>
      <c r="AQ8382" s="5">
        <v>0.29228141000000002</v>
      </c>
      <c r="AR8382" s="5">
        <v>0.30005662</v>
      </c>
    </row>
    <row r="8383" spans="6:44" x14ac:dyDescent="0.2">
      <c r="F8383" s="5">
        <v>0.41568729999999998</v>
      </c>
      <c r="G8383" s="5">
        <v>0.59434522999999995</v>
      </c>
      <c r="H8383" s="5">
        <v>0.48558413</v>
      </c>
      <c r="I8383" s="5">
        <v>0.42127179999999997</v>
      </c>
      <c r="J8383" s="5">
        <v>0.32715427000000002</v>
      </c>
      <c r="K8383" s="5">
        <v>0.26159180999999998</v>
      </c>
      <c r="S8383" s="5">
        <v>0.49826060999999999</v>
      </c>
      <c r="T8383" s="5">
        <v>0.43619597999999998</v>
      </c>
      <c r="U8383" s="5">
        <v>0.36873180999999999</v>
      </c>
      <c r="V8383" s="5">
        <v>0.37574144999999998</v>
      </c>
      <c r="W8383" s="5">
        <v>0.36476117000000002</v>
      </c>
      <c r="X8383" s="5">
        <v>0.36203927000000002</v>
      </c>
      <c r="AF8383" s="5">
        <v>0.32199578000000001</v>
      </c>
      <c r="AG8383" s="5">
        <v>0.40218909000000003</v>
      </c>
      <c r="AH8383" s="5">
        <v>0.51927575999999998</v>
      </c>
      <c r="AP8383" s="5">
        <v>0.41431342999999998</v>
      </c>
      <c r="AQ8383" s="5">
        <v>0.334339</v>
      </c>
      <c r="AR8383" s="5">
        <v>0.30074100999999998</v>
      </c>
    </row>
    <row r="8384" spans="6:44" x14ac:dyDescent="0.2">
      <c r="F8384" s="5">
        <v>0.55194600999999999</v>
      </c>
      <c r="G8384" s="5">
        <v>0.51268908999999996</v>
      </c>
      <c r="H8384" s="5">
        <v>0.48944293</v>
      </c>
      <c r="I8384" s="5">
        <v>0.47285884</v>
      </c>
      <c r="J8384" s="5">
        <v>0.45277926000000002</v>
      </c>
      <c r="K8384" s="5">
        <v>0.44206783999999999</v>
      </c>
      <c r="S8384" s="5">
        <v>0.50915803000000004</v>
      </c>
      <c r="T8384" s="5">
        <v>0.48782423000000003</v>
      </c>
      <c r="U8384" s="5">
        <v>0.46968701000000002</v>
      </c>
      <c r="V8384" s="5">
        <v>0.46310050000000003</v>
      </c>
      <c r="W8384" s="5">
        <v>0.45555983999999999</v>
      </c>
      <c r="X8384" s="5">
        <v>0.43901118</v>
      </c>
      <c r="AF8384" s="5">
        <v>0.43280025999999999</v>
      </c>
      <c r="AG8384" s="5">
        <v>0.49890096</v>
      </c>
      <c r="AH8384" s="5">
        <v>0.56590404999999999</v>
      </c>
      <c r="AP8384" s="5">
        <v>0.48319981000000001</v>
      </c>
      <c r="AQ8384" s="5">
        <v>0.43339974999999997</v>
      </c>
      <c r="AR8384" s="5">
        <v>0.44311042</v>
      </c>
    </row>
    <row r="8385" spans="6:44" x14ac:dyDescent="0.2">
      <c r="F8385" s="5">
        <v>0.44246911999999999</v>
      </c>
      <c r="G8385" s="5">
        <v>0.42410208999999999</v>
      </c>
      <c r="H8385" s="5">
        <v>0.44155469000000003</v>
      </c>
      <c r="I8385" s="5">
        <v>0.41896693000000002</v>
      </c>
      <c r="J8385" s="5">
        <v>0.39565138999999999</v>
      </c>
      <c r="K8385" s="5">
        <v>0.39750266000000001</v>
      </c>
      <c r="S8385" s="5">
        <v>0.48746286</v>
      </c>
      <c r="T8385" s="5">
        <v>0.43511704000000001</v>
      </c>
      <c r="U8385" s="5">
        <v>0.42970148000000002</v>
      </c>
      <c r="V8385" s="5">
        <v>0.40462517999999997</v>
      </c>
      <c r="W8385" s="5">
        <v>0.35632659999999999</v>
      </c>
      <c r="X8385" s="5">
        <v>0.30933287999999998</v>
      </c>
      <c r="AF8385" s="5">
        <v>0.36369648999999998</v>
      </c>
      <c r="AG8385" s="5">
        <v>0.42082763000000001</v>
      </c>
      <c r="AH8385" s="5">
        <v>0.47391291000000002</v>
      </c>
      <c r="AP8385" s="5">
        <v>0.48934887999999999</v>
      </c>
      <c r="AQ8385" s="5">
        <v>0.37206883000000002</v>
      </c>
      <c r="AR8385" s="5">
        <v>0.35686793</v>
      </c>
    </row>
    <row r="8386" spans="6:44" x14ac:dyDescent="0.2">
      <c r="F8386" s="5">
        <v>0.57017662999999996</v>
      </c>
      <c r="G8386" s="5">
        <v>0.50719992999999997</v>
      </c>
      <c r="H8386" s="5">
        <v>0.45750225999999999</v>
      </c>
      <c r="I8386" s="5">
        <v>0.40602546</v>
      </c>
      <c r="J8386" s="5">
        <v>0.37547669</v>
      </c>
      <c r="K8386" s="5">
        <v>0.36900435999999998</v>
      </c>
      <c r="S8386" s="5">
        <v>0.44172858999999998</v>
      </c>
      <c r="T8386" s="5">
        <v>0.44203742000000001</v>
      </c>
      <c r="U8386" s="5">
        <v>0.45526853</v>
      </c>
      <c r="V8386" s="5">
        <v>0.45963452999999999</v>
      </c>
      <c r="W8386" s="5">
        <v>0.44297493999999998</v>
      </c>
      <c r="X8386" s="5">
        <v>0.41269862000000002</v>
      </c>
      <c r="AF8386" s="5">
        <v>0.33031412999999998</v>
      </c>
      <c r="AG8386" s="5">
        <v>0.46037452000000001</v>
      </c>
      <c r="AH8386" s="5">
        <v>0.55521381999999997</v>
      </c>
      <c r="AP8386" s="5">
        <v>0.53317820000000005</v>
      </c>
      <c r="AQ8386" s="5">
        <v>0.40617457000000001</v>
      </c>
      <c r="AR8386" s="5">
        <v>0.38665872000000001</v>
      </c>
    </row>
    <row r="8387" spans="6:44" x14ac:dyDescent="0.2">
      <c r="F8387" s="5">
        <v>0.57399831000000001</v>
      </c>
      <c r="G8387" s="5">
        <v>0.56078645000000005</v>
      </c>
      <c r="H8387" s="5">
        <v>0.52497627000000002</v>
      </c>
      <c r="I8387" s="5">
        <v>0.41887645000000001</v>
      </c>
      <c r="J8387" s="5">
        <v>0.33738942999999999</v>
      </c>
      <c r="K8387" s="5">
        <v>0.30181698000000001</v>
      </c>
      <c r="S8387" s="5">
        <v>0.43947185999999999</v>
      </c>
      <c r="T8387" s="5">
        <v>0.42173725000000001</v>
      </c>
      <c r="U8387" s="5">
        <v>0.39561626</v>
      </c>
      <c r="V8387" s="5">
        <v>0.3503153</v>
      </c>
      <c r="W8387" s="5">
        <v>0.26394162999999998</v>
      </c>
      <c r="X8387" s="5">
        <v>0.21763059000000001</v>
      </c>
      <c r="AF8387" s="5">
        <v>0.38269972000000002</v>
      </c>
      <c r="AG8387" s="5">
        <v>0.44666105</v>
      </c>
      <c r="AH8387" s="5">
        <v>0.59613247999999996</v>
      </c>
      <c r="AP8387" s="5">
        <v>0.47194016999999999</v>
      </c>
      <c r="AQ8387" s="5">
        <v>0.33219536999999999</v>
      </c>
      <c r="AR8387" s="5">
        <v>0.30345193999999998</v>
      </c>
    </row>
    <row r="8388" spans="6:44" x14ac:dyDescent="0.2">
      <c r="F8388" s="5">
        <v>0.62064770999999996</v>
      </c>
      <c r="G8388" s="5">
        <v>0.52505838999999999</v>
      </c>
      <c r="H8388" s="5">
        <v>0.50483743000000003</v>
      </c>
      <c r="I8388" s="5">
        <v>0.42707988000000002</v>
      </c>
      <c r="J8388" s="5">
        <v>0.36546492000000003</v>
      </c>
      <c r="K8388" s="5">
        <v>0.35037628999999998</v>
      </c>
      <c r="S8388" s="5">
        <v>0.45140819999999998</v>
      </c>
      <c r="T8388" s="5">
        <v>0.40424348999999998</v>
      </c>
      <c r="U8388" s="5">
        <v>0.39987978000000002</v>
      </c>
      <c r="V8388" s="5">
        <v>0.36369678</v>
      </c>
      <c r="W8388" s="5">
        <v>0.31486372000000001</v>
      </c>
      <c r="X8388" s="5">
        <v>0.25670938999999998</v>
      </c>
      <c r="AF8388" s="5">
        <v>0.36986080999999998</v>
      </c>
      <c r="AG8388" s="5">
        <v>0.42499381000000003</v>
      </c>
      <c r="AH8388" s="5">
        <v>0.55982454000000004</v>
      </c>
      <c r="AP8388" s="5">
        <v>0.41992663000000002</v>
      </c>
      <c r="AQ8388" s="5">
        <v>0.32373633000000002</v>
      </c>
      <c r="AR8388" s="5">
        <v>0.29871555</v>
      </c>
    </row>
    <row r="8389" spans="6:44" x14ac:dyDescent="0.2">
      <c r="F8389" s="5">
        <v>0.4965135</v>
      </c>
      <c r="G8389" s="5">
        <v>0.46898694000000002</v>
      </c>
      <c r="H8389" s="5">
        <v>0.43865291000000001</v>
      </c>
      <c r="I8389" s="5">
        <v>0.40576408000000003</v>
      </c>
      <c r="J8389" s="5">
        <v>0.38079692999999998</v>
      </c>
      <c r="K8389" s="5">
        <v>0.36306696999999999</v>
      </c>
      <c r="S8389" s="5">
        <v>0.34040334999999999</v>
      </c>
      <c r="T8389" s="5">
        <v>0.36295451000000001</v>
      </c>
      <c r="U8389" s="5">
        <v>0.35207891000000002</v>
      </c>
      <c r="V8389" s="5">
        <v>0.33877509</v>
      </c>
      <c r="W8389" s="5">
        <v>0.33744554999999998</v>
      </c>
      <c r="X8389" s="5">
        <v>0.28543073000000002</v>
      </c>
      <c r="AF8389" s="5">
        <v>0.40129648000000001</v>
      </c>
      <c r="AG8389" s="5">
        <v>0.44318492999999998</v>
      </c>
      <c r="AH8389" s="5">
        <v>0.49703279</v>
      </c>
      <c r="AP8389" s="5">
        <v>0.45375427000000002</v>
      </c>
      <c r="AQ8389" s="5">
        <v>0.25895611000000002</v>
      </c>
      <c r="AR8389" s="5">
        <v>0.22529007000000001</v>
      </c>
    </row>
    <row r="8390" spans="6:44" x14ac:dyDescent="0.2">
      <c r="F8390" s="5">
        <v>0.40570232000000001</v>
      </c>
      <c r="G8390" s="5">
        <v>0.51227739000000005</v>
      </c>
      <c r="H8390" s="5">
        <v>0.48174681000000003</v>
      </c>
      <c r="I8390" s="5">
        <v>0.43056809000000001</v>
      </c>
      <c r="J8390" s="5">
        <v>0.38762025999999999</v>
      </c>
      <c r="K8390" s="5">
        <v>0.36412297999999998</v>
      </c>
      <c r="S8390" s="5">
        <v>0.45958107999999998</v>
      </c>
      <c r="T8390" s="5">
        <v>0.44755834</v>
      </c>
      <c r="U8390" s="5">
        <v>0.43748452999999998</v>
      </c>
      <c r="V8390" s="5">
        <v>0.40979860000000001</v>
      </c>
      <c r="W8390" s="5">
        <v>0.37183747</v>
      </c>
      <c r="X8390" s="5">
        <v>0.33065263</v>
      </c>
      <c r="AF8390" s="5">
        <v>0.42794205000000002</v>
      </c>
      <c r="AG8390" s="5">
        <v>0.43496538000000001</v>
      </c>
      <c r="AH8390" s="5">
        <v>0.47189374000000001</v>
      </c>
      <c r="AP8390" s="5">
        <v>0.44257474000000002</v>
      </c>
      <c r="AQ8390" s="5">
        <v>0.39804404999999998</v>
      </c>
      <c r="AR8390" s="5">
        <v>0.39251912999999999</v>
      </c>
    </row>
    <row r="8391" spans="6:44" x14ac:dyDescent="0.2">
      <c r="F8391" s="5">
        <v>0.34815272000000003</v>
      </c>
      <c r="G8391" s="5">
        <v>0.37821817000000002</v>
      </c>
      <c r="H8391" s="5">
        <v>0.40467735999999999</v>
      </c>
      <c r="I8391" s="5">
        <v>0.37099225000000002</v>
      </c>
      <c r="J8391" s="5">
        <v>0.33540097000000002</v>
      </c>
      <c r="K8391" s="5">
        <v>0.32203562000000002</v>
      </c>
      <c r="S8391" s="5">
        <v>0.43427300000000002</v>
      </c>
      <c r="T8391" s="5">
        <v>0.38544800000000001</v>
      </c>
      <c r="U8391" s="5">
        <v>0.33233943999999999</v>
      </c>
      <c r="V8391" s="5">
        <v>0.32404329999999998</v>
      </c>
      <c r="W8391" s="5">
        <v>0.30840082000000002</v>
      </c>
      <c r="X8391" s="5">
        <v>0.28119240000000001</v>
      </c>
      <c r="AF8391" s="5">
        <v>0.36566696999999998</v>
      </c>
      <c r="AG8391" s="5">
        <v>0.39784468000000001</v>
      </c>
      <c r="AH8391" s="5">
        <v>0.49659328000000003</v>
      </c>
      <c r="AP8391" s="5">
        <v>0.36990060000000002</v>
      </c>
      <c r="AQ8391" s="5">
        <v>0.36723185000000003</v>
      </c>
      <c r="AR8391" s="5">
        <v>0.36892428999999999</v>
      </c>
    </row>
    <row r="8392" spans="6:44" x14ac:dyDescent="0.2">
      <c r="F8392" s="5">
        <v>0.37708185</v>
      </c>
      <c r="G8392" s="5">
        <v>0.46642587000000002</v>
      </c>
      <c r="H8392" s="5">
        <v>0.48607294000000001</v>
      </c>
      <c r="I8392" s="5">
        <v>0.39300302999999998</v>
      </c>
      <c r="J8392" s="5">
        <v>0.32020242999999998</v>
      </c>
      <c r="K8392" s="5">
        <v>0.27059627000000003</v>
      </c>
      <c r="S8392" s="5">
        <v>0.23280928000000001</v>
      </c>
      <c r="T8392" s="5">
        <v>0.35249883999999998</v>
      </c>
      <c r="U8392" s="5">
        <v>0.39466336000000002</v>
      </c>
      <c r="V8392" s="5">
        <v>0.36902969000000002</v>
      </c>
      <c r="W8392" s="5">
        <v>0.32553987000000001</v>
      </c>
      <c r="X8392" s="5">
        <v>0.27042237000000002</v>
      </c>
      <c r="AF8392" s="5">
        <v>0.32356097</v>
      </c>
      <c r="AG8392" s="5">
        <v>0.43099879000000002</v>
      </c>
      <c r="AH8392" s="5">
        <v>0.54332119000000001</v>
      </c>
      <c r="AP8392" s="5">
        <v>0.27255751</v>
      </c>
      <c r="AQ8392" s="5">
        <v>0.27763576000000001</v>
      </c>
      <c r="AR8392" s="5">
        <v>0.28941107999999999</v>
      </c>
    </row>
    <row r="8393" spans="6:44" x14ac:dyDescent="0.2">
      <c r="F8393" s="5">
        <v>0.38012729000000001</v>
      </c>
      <c r="G8393" s="5">
        <v>0.40171042000000001</v>
      </c>
      <c r="H8393" s="5">
        <v>0.46257153000000001</v>
      </c>
      <c r="I8393" s="5">
        <v>0.36959773000000001</v>
      </c>
      <c r="J8393" s="5">
        <v>0.30614135999999997</v>
      </c>
      <c r="K8393" s="5">
        <v>0.26387906999999999</v>
      </c>
      <c r="S8393" s="5">
        <v>0.38854125</v>
      </c>
      <c r="T8393" s="5">
        <v>0.36241277</v>
      </c>
      <c r="U8393" s="5">
        <v>0.38033169</v>
      </c>
      <c r="V8393" s="5">
        <v>0.34743541999999999</v>
      </c>
      <c r="W8393" s="5">
        <v>0.28574033999999998</v>
      </c>
      <c r="X8393" s="5">
        <v>0.22209852999999999</v>
      </c>
      <c r="AF8393" s="5">
        <v>0.36335662000000002</v>
      </c>
      <c r="AG8393" s="5">
        <v>0.39621634999999999</v>
      </c>
      <c r="AH8393" s="5">
        <v>0.53666190999999996</v>
      </c>
      <c r="AP8393" s="5">
        <v>0.27009101000000002</v>
      </c>
      <c r="AQ8393" s="5">
        <v>0.30402944999999998</v>
      </c>
      <c r="AR8393" s="5">
        <v>0.39460077999999998</v>
      </c>
    </row>
    <row r="8394" spans="6:44" x14ac:dyDescent="0.2">
      <c r="F8394" s="5">
        <v>0.40078926999999998</v>
      </c>
      <c r="G8394" s="5">
        <v>0.43084477999999998</v>
      </c>
      <c r="H8394" s="5">
        <v>0.43649257000000002</v>
      </c>
      <c r="I8394" s="5">
        <v>0.33991302000000001</v>
      </c>
      <c r="J8394" s="5">
        <v>0.27323962000000002</v>
      </c>
      <c r="K8394" s="5">
        <v>0.23199127999999999</v>
      </c>
      <c r="S8394" s="5">
        <v>0.35585275999999999</v>
      </c>
      <c r="T8394" s="5">
        <v>0.40696958</v>
      </c>
      <c r="U8394" s="5">
        <v>0.41789113999999999</v>
      </c>
      <c r="V8394" s="5">
        <v>0.36227670000000001</v>
      </c>
      <c r="W8394" s="5">
        <v>0.31874685000000003</v>
      </c>
      <c r="X8394" s="5">
        <v>0.27206580000000002</v>
      </c>
      <c r="AF8394" s="5">
        <v>0.33054957000000001</v>
      </c>
      <c r="AG8394" s="5">
        <v>0.34380548</v>
      </c>
      <c r="AH8394" s="5">
        <v>0.54633330999999996</v>
      </c>
      <c r="AP8394" s="5">
        <v>0.31286130000000001</v>
      </c>
      <c r="AQ8394" s="5">
        <v>0.33210507</v>
      </c>
      <c r="AR8394" s="5">
        <v>0.40536260000000002</v>
      </c>
    </row>
    <row r="8395" spans="6:44" x14ac:dyDescent="0.2">
      <c r="F8395" s="5">
        <v>0.40078926999999998</v>
      </c>
      <c r="G8395" s="5">
        <v>0.43084477999999998</v>
      </c>
      <c r="H8395" s="5">
        <v>0.43649257000000002</v>
      </c>
      <c r="I8395" s="5">
        <v>0.33991302000000001</v>
      </c>
      <c r="J8395" s="5">
        <v>0.27323962000000002</v>
      </c>
      <c r="K8395" s="5">
        <v>0.23199127999999999</v>
      </c>
      <c r="S8395" s="5">
        <v>0.35585275999999999</v>
      </c>
      <c r="T8395" s="5">
        <v>0.40696958</v>
      </c>
      <c r="U8395" s="5">
        <v>0.41789113999999999</v>
      </c>
      <c r="V8395" s="5">
        <v>0.36227670000000001</v>
      </c>
      <c r="W8395" s="5">
        <v>0.31874685000000003</v>
      </c>
      <c r="X8395" s="5">
        <v>0.27206580000000002</v>
      </c>
      <c r="AF8395" s="5">
        <v>0.33054957000000001</v>
      </c>
      <c r="AG8395" s="5">
        <v>0.34380548</v>
      </c>
      <c r="AH8395" s="5">
        <v>0.54633330999999996</v>
      </c>
      <c r="AP8395" s="5">
        <v>0.31286130000000001</v>
      </c>
      <c r="AQ8395" s="5">
        <v>0.33210507</v>
      </c>
      <c r="AR8395" s="5">
        <v>0.40536260000000002</v>
      </c>
    </row>
    <row r="8396" spans="6:44" x14ac:dyDescent="0.2">
      <c r="F8396" s="5">
        <v>0.58991176999999995</v>
      </c>
      <c r="G8396" s="5">
        <v>0.61017809999999995</v>
      </c>
      <c r="H8396" s="5">
        <v>0.57521148</v>
      </c>
      <c r="I8396" s="5">
        <v>0.50231166999999999</v>
      </c>
      <c r="J8396" s="5">
        <v>0.43558170000000002</v>
      </c>
      <c r="K8396" s="5">
        <v>0.38863755999999999</v>
      </c>
      <c r="S8396" s="5">
        <v>0.38469925999999999</v>
      </c>
      <c r="T8396" s="5">
        <v>0.3490742</v>
      </c>
      <c r="U8396" s="5">
        <v>0.36561777000000001</v>
      </c>
      <c r="V8396" s="5">
        <v>0.35365207999999998</v>
      </c>
      <c r="W8396" s="5">
        <v>0.34843806999999999</v>
      </c>
      <c r="X8396" s="5">
        <v>0.35472536999999998</v>
      </c>
      <c r="AF8396" s="5">
        <v>0.42264273000000002</v>
      </c>
      <c r="AG8396" s="5">
        <v>0.54844479999999995</v>
      </c>
      <c r="AH8396" s="5">
        <v>0.73452569000000001</v>
      </c>
      <c r="AP8396" s="5">
        <v>0.30349670000000001</v>
      </c>
      <c r="AQ8396" s="5">
        <v>0.29728926999999999</v>
      </c>
      <c r="AR8396" s="5">
        <v>0.39141531000000002</v>
      </c>
    </row>
    <row r="8397" spans="6:44" x14ac:dyDescent="0.2">
      <c r="F8397" s="5">
        <v>0.40668332000000001</v>
      </c>
      <c r="G8397" s="5">
        <v>0.41399729000000002</v>
      </c>
      <c r="H8397" s="5">
        <v>0.43940531999999999</v>
      </c>
      <c r="I8397" s="5">
        <v>0.37524215999999999</v>
      </c>
      <c r="J8397" s="5">
        <v>0.32006771000000001</v>
      </c>
      <c r="K8397" s="5">
        <v>0.29328966000000001</v>
      </c>
      <c r="S8397" s="5">
        <v>0.33185829999999999</v>
      </c>
      <c r="T8397" s="5">
        <v>0.36812948000000001</v>
      </c>
      <c r="U8397" s="5">
        <v>0.31128488999999998</v>
      </c>
      <c r="V8397" s="5">
        <v>0.29175118</v>
      </c>
      <c r="W8397" s="5">
        <v>0.26569189999999998</v>
      </c>
      <c r="X8397" s="5">
        <v>0.24738758999999999</v>
      </c>
      <c r="AF8397" s="5">
        <v>0.37050420000000001</v>
      </c>
      <c r="AG8397" s="5">
        <v>0.36392690999999999</v>
      </c>
      <c r="AH8397" s="5">
        <v>0.54038129999999995</v>
      </c>
      <c r="AP8397" s="5">
        <v>0.35773386000000001</v>
      </c>
      <c r="AQ8397" s="5">
        <v>0.31862256999999999</v>
      </c>
      <c r="AR8397" s="5">
        <v>0.31267349</v>
      </c>
    </row>
    <row r="8398" spans="6:44" x14ac:dyDescent="0.2">
      <c r="F8398" s="5">
        <v>0.42811448000000002</v>
      </c>
      <c r="G8398" s="5">
        <v>0.44464893</v>
      </c>
      <c r="H8398" s="5">
        <v>0.46050690999999999</v>
      </c>
      <c r="I8398" s="5">
        <v>0.40532963</v>
      </c>
      <c r="J8398" s="5">
        <v>0.37086502999999998</v>
      </c>
      <c r="K8398" s="5">
        <v>0.35287323999999998</v>
      </c>
      <c r="S8398" s="5">
        <v>0.36936078999999999</v>
      </c>
      <c r="T8398" s="5">
        <v>0.37632650000000001</v>
      </c>
      <c r="U8398" s="5">
        <v>0.35615591000000002</v>
      </c>
      <c r="V8398" s="5">
        <v>0.33698702000000003</v>
      </c>
      <c r="W8398" s="5">
        <v>0.31934161</v>
      </c>
      <c r="X8398" s="5">
        <v>0.30182195000000001</v>
      </c>
      <c r="AF8398" s="5">
        <v>0.33063472999999999</v>
      </c>
      <c r="AG8398" s="5">
        <v>0.38636206000000001</v>
      </c>
      <c r="AH8398" s="5">
        <v>0.51648539999999998</v>
      </c>
      <c r="AP8398" s="5">
        <v>0.35636614999999999</v>
      </c>
      <c r="AQ8398" s="5">
        <v>0.33119684999999999</v>
      </c>
      <c r="AR8398" s="5">
        <v>0.32780268000000001</v>
      </c>
    </row>
    <row r="8399" spans="6:44" x14ac:dyDescent="0.2">
      <c r="F8399" s="5">
        <v>0.38429154999999998</v>
      </c>
      <c r="G8399" s="5">
        <v>0.46882121999999998</v>
      </c>
      <c r="H8399" s="5">
        <v>0.45630663999999999</v>
      </c>
      <c r="I8399" s="5">
        <v>0.38991885999999998</v>
      </c>
      <c r="J8399" s="5">
        <v>0.33017582000000001</v>
      </c>
      <c r="K8399" s="5">
        <v>0.29300189999999998</v>
      </c>
      <c r="S8399" s="5">
        <v>0.42459014</v>
      </c>
      <c r="T8399" s="5">
        <v>0.34748836999999999</v>
      </c>
      <c r="U8399" s="5">
        <v>0.33398558</v>
      </c>
      <c r="V8399" s="5">
        <v>0.32313902</v>
      </c>
      <c r="W8399" s="5">
        <v>0.27947040000000001</v>
      </c>
      <c r="X8399" s="5">
        <v>0.23513421000000001</v>
      </c>
      <c r="AF8399" s="5">
        <v>0.33496386</v>
      </c>
      <c r="AG8399" s="5">
        <v>0.44093806000000002</v>
      </c>
      <c r="AH8399" s="5">
        <v>0.55788594000000002</v>
      </c>
      <c r="AP8399" s="5">
        <v>0.34119659000000002</v>
      </c>
      <c r="AQ8399" s="5">
        <v>0.33017703999999998</v>
      </c>
      <c r="AR8399" s="5">
        <v>0.32007600000000003</v>
      </c>
    </row>
    <row r="8400" spans="6:44" x14ac:dyDescent="0.2">
      <c r="F8400" s="5">
        <v>0.47835737</v>
      </c>
      <c r="G8400" s="5">
        <v>0.48046003999999998</v>
      </c>
      <c r="H8400" s="5">
        <v>0.47783963000000002</v>
      </c>
      <c r="I8400" s="5">
        <v>0.45342115999999999</v>
      </c>
      <c r="J8400" s="5">
        <v>0.44290112999999998</v>
      </c>
      <c r="K8400" s="5">
        <v>0.42297561</v>
      </c>
      <c r="S8400" s="5">
        <v>0.46767216</v>
      </c>
      <c r="T8400" s="5">
        <v>0.45243125000000001</v>
      </c>
      <c r="U8400" s="5">
        <v>0.41020822000000001</v>
      </c>
      <c r="V8400" s="5">
        <v>0.37586544999999999</v>
      </c>
      <c r="W8400" s="5">
        <v>0.34515224999999999</v>
      </c>
      <c r="X8400" s="5">
        <v>0.31368262000000002</v>
      </c>
      <c r="AF8400" s="5">
        <v>0.45332667999999998</v>
      </c>
      <c r="AG8400" s="5">
        <v>0.36015124999999998</v>
      </c>
      <c r="AH8400" s="5">
        <v>0.56476731000000002</v>
      </c>
      <c r="AP8400" s="5">
        <v>0.36315156999999998</v>
      </c>
      <c r="AQ8400" s="5">
        <v>0.38774902999999999</v>
      </c>
      <c r="AR8400" s="5">
        <v>0.40714349999999999</v>
      </c>
    </row>
    <row r="8401" spans="6:44" x14ac:dyDescent="0.2">
      <c r="F8401" s="5">
        <v>0.40386148999999999</v>
      </c>
      <c r="G8401" s="5">
        <v>0.42250492000000001</v>
      </c>
      <c r="H8401" s="5">
        <v>0.48568504000000001</v>
      </c>
      <c r="I8401" s="5">
        <v>0.48205819999999999</v>
      </c>
      <c r="J8401" s="5">
        <v>0.45530504999999999</v>
      </c>
      <c r="K8401" s="5">
        <v>0.44192443999999997</v>
      </c>
      <c r="S8401" s="5">
        <v>0.51330377000000005</v>
      </c>
      <c r="T8401" s="5">
        <v>0.46652960999999998</v>
      </c>
      <c r="U8401" s="5">
        <v>0.43278021</v>
      </c>
      <c r="V8401" s="5">
        <v>0.37622192999999998</v>
      </c>
      <c r="W8401" s="5">
        <v>0.32840655000000002</v>
      </c>
      <c r="X8401" s="5">
        <v>0.28949961000000002</v>
      </c>
      <c r="AF8401" s="5">
        <v>0.41591027000000003</v>
      </c>
      <c r="AG8401" s="5">
        <v>0.39593205999999997</v>
      </c>
      <c r="AH8401" s="5">
        <v>0.57130926999999998</v>
      </c>
      <c r="AP8401" s="5">
        <v>0.41588609999999998</v>
      </c>
      <c r="AQ8401" s="5">
        <v>0.39259492000000001</v>
      </c>
      <c r="AR8401" s="5">
        <v>0.39791643999999998</v>
      </c>
    </row>
    <row r="8402" spans="6:44" x14ac:dyDescent="0.2">
      <c r="F8402" s="5">
        <v>0.4152768</v>
      </c>
      <c r="G8402" s="5">
        <v>0.42137383</v>
      </c>
      <c r="H8402" s="5">
        <v>0.42896221000000001</v>
      </c>
      <c r="I8402" s="5">
        <v>0.39849219000000002</v>
      </c>
      <c r="J8402" s="5">
        <v>0.36451306</v>
      </c>
      <c r="K8402" s="5">
        <v>0.34008798000000001</v>
      </c>
      <c r="S8402" s="5">
        <v>0.49190769000000001</v>
      </c>
      <c r="T8402" s="5">
        <v>0.42091703000000003</v>
      </c>
      <c r="U8402" s="5">
        <v>0.40203872000000002</v>
      </c>
      <c r="V8402" s="5">
        <v>0.38693882000000002</v>
      </c>
      <c r="W8402" s="5">
        <v>0.38118282999999997</v>
      </c>
      <c r="X8402" s="5">
        <v>0.37744030000000001</v>
      </c>
      <c r="AF8402" s="5">
        <v>0.36895453</v>
      </c>
      <c r="AG8402" s="5">
        <v>0.40596127999999998</v>
      </c>
      <c r="AH8402" s="5">
        <v>0.48651182999999998</v>
      </c>
      <c r="AP8402" s="5">
        <v>0.48043268</v>
      </c>
      <c r="AQ8402" s="5">
        <v>0.41236900999999998</v>
      </c>
      <c r="AR8402" s="5">
        <v>0.38484230000000003</v>
      </c>
    </row>
    <row r="8403" spans="6:44" x14ac:dyDescent="0.2">
      <c r="F8403" s="5">
        <v>0.45123626</v>
      </c>
      <c r="G8403" s="5">
        <v>0.50375150999999996</v>
      </c>
      <c r="H8403" s="5">
        <v>0.51803458999999996</v>
      </c>
      <c r="I8403" s="5">
        <v>0.50876752999999997</v>
      </c>
      <c r="J8403" s="5">
        <v>0.50773657000000005</v>
      </c>
      <c r="K8403" s="5">
        <v>0.46623515999999998</v>
      </c>
      <c r="S8403" s="5">
        <v>0.44618838999999999</v>
      </c>
      <c r="T8403" s="5">
        <v>0.41499559000000003</v>
      </c>
      <c r="U8403" s="5">
        <v>0.38659547999999999</v>
      </c>
      <c r="V8403" s="5">
        <v>0.36869062000000002</v>
      </c>
      <c r="W8403" s="5">
        <v>0.35435496999999999</v>
      </c>
      <c r="X8403" s="5">
        <v>0.35363396000000002</v>
      </c>
      <c r="AF8403" s="5">
        <v>0.45367797999999998</v>
      </c>
      <c r="AG8403" s="5">
        <v>0.48155720000000002</v>
      </c>
      <c r="AH8403" s="5">
        <v>0.53755797999999999</v>
      </c>
      <c r="AP8403" s="5">
        <v>0.45418364999999999</v>
      </c>
      <c r="AQ8403" s="5">
        <v>0.36596874000000001</v>
      </c>
      <c r="AR8403" s="5">
        <v>0.34459160999999999</v>
      </c>
    </row>
    <row r="8404" spans="6:44" x14ac:dyDescent="0.2">
      <c r="F8404" s="5">
        <v>0.41892592000000001</v>
      </c>
      <c r="G8404" s="5">
        <v>0.46934078000000001</v>
      </c>
      <c r="H8404" s="5">
        <v>0.44221891000000002</v>
      </c>
      <c r="I8404" s="5">
        <v>0.38410627000000003</v>
      </c>
      <c r="J8404" s="5">
        <v>0.32965440000000001</v>
      </c>
      <c r="K8404" s="5">
        <v>0.29781739000000002</v>
      </c>
      <c r="S8404" s="5">
        <v>0.38448002999999997</v>
      </c>
      <c r="T8404" s="5">
        <v>0.48550805000000002</v>
      </c>
      <c r="U8404" s="5">
        <v>0.38303220999999998</v>
      </c>
      <c r="V8404" s="5">
        <v>0.35911140000000003</v>
      </c>
      <c r="W8404" s="5">
        <v>0.33103099000000002</v>
      </c>
      <c r="X8404" s="5">
        <v>0.30722843</v>
      </c>
      <c r="AF8404" s="5">
        <v>0.36262322000000002</v>
      </c>
      <c r="AG8404" s="5">
        <v>0.40506386999999999</v>
      </c>
      <c r="AH8404" s="5">
        <v>0.48163934000000003</v>
      </c>
      <c r="AP8404" s="5">
        <v>0.40674861000000001</v>
      </c>
      <c r="AQ8404" s="5">
        <v>0.34716755999999999</v>
      </c>
      <c r="AR8404" s="5">
        <v>0.32943603999999999</v>
      </c>
    </row>
    <row r="8405" spans="6:44" x14ac:dyDescent="0.2">
      <c r="F8405" s="5">
        <v>0.44648939999999998</v>
      </c>
      <c r="G8405" s="5">
        <v>0.52445728000000003</v>
      </c>
      <c r="H8405" s="5">
        <v>0.48783625000000003</v>
      </c>
      <c r="I8405" s="5">
        <v>0.46427903999999998</v>
      </c>
      <c r="J8405" s="5">
        <v>0.48942240999999997</v>
      </c>
      <c r="K8405" s="5">
        <v>0.51487455999999998</v>
      </c>
      <c r="S8405" s="5">
        <v>0.46898645</v>
      </c>
      <c r="T8405" s="5">
        <v>0.41523548999999998</v>
      </c>
      <c r="U8405" s="5">
        <v>0.3558171</v>
      </c>
      <c r="V8405" s="5">
        <v>0.35380883000000002</v>
      </c>
      <c r="W8405" s="5">
        <v>0.35963158000000001</v>
      </c>
      <c r="X8405" s="5">
        <v>0.35511930000000003</v>
      </c>
      <c r="AF8405" s="5">
        <v>0.41998945999999998</v>
      </c>
      <c r="AG8405" s="5">
        <v>0.48251132000000002</v>
      </c>
      <c r="AH8405" s="5">
        <v>0.54957553000000003</v>
      </c>
      <c r="AP8405" s="5">
        <v>0.42662165000000002</v>
      </c>
      <c r="AQ8405" s="5">
        <v>0.27840714999999999</v>
      </c>
      <c r="AR8405" s="5">
        <v>0.27733190000000002</v>
      </c>
    </row>
    <row r="8406" spans="6:44" x14ac:dyDescent="0.2">
      <c r="F8406" s="5">
        <v>0.44364344999999999</v>
      </c>
      <c r="G8406" s="5">
        <v>0.47710525999999998</v>
      </c>
      <c r="H8406" s="5">
        <v>0.45974615000000002</v>
      </c>
      <c r="I8406" s="5">
        <v>0.41928713000000001</v>
      </c>
      <c r="J8406" s="5">
        <v>0.40692527000000001</v>
      </c>
      <c r="K8406" s="5">
        <v>0.40819831000000001</v>
      </c>
      <c r="S8406" s="5">
        <v>0.50544811999999995</v>
      </c>
      <c r="T8406" s="5">
        <v>0.49481006999999999</v>
      </c>
      <c r="U8406" s="5">
        <v>0.41955210999999998</v>
      </c>
      <c r="V8406" s="5">
        <v>0.39358157999999999</v>
      </c>
      <c r="W8406" s="5">
        <v>0.36304964000000001</v>
      </c>
      <c r="X8406" s="5">
        <v>0.34921078</v>
      </c>
      <c r="AF8406" s="5">
        <v>0.39078700999999999</v>
      </c>
      <c r="AG8406" s="5">
        <v>0.42136961000000001</v>
      </c>
      <c r="AH8406" s="5">
        <v>0.54584847999999997</v>
      </c>
      <c r="AP8406" s="5">
        <v>0.44051258999999998</v>
      </c>
      <c r="AQ8406" s="5">
        <v>0.31475563000000001</v>
      </c>
      <c r="AR8406" s="5">
        <v>0.28760763</v>
      </c>
    </row>
    <row r="8407" spans="6:44" x14ac:dyDescent="0.2">
      <c r="F8407" s="5">
        <v>0.44350845999999999</v>
      </c>
      <c r="G8407" s="5">
        <v>0.50222425999999998</v>
      </c>
      <c r="H8407" s="5">
        <v>0.48897982000000001</v>
      </c>
      <c r="I8407" s="5">
        <v>0.47104264000000001</v>
      </c>
      <c r="J8407" s="5">
        <v>0.43409971000000003</v>
      </c>
      <c r="K8407" s="5">
        <v>0.42487753</v>
      </c>
      <c r="S8407" s="5">
        <v>0.40644767999999998</v>
      </c>
      <c r="T8407" s="5">
        <v>0.36385592999999999</v>
      </c>
      <c r="U8407" s="5">
        <v>0.32797226000000002</v>
      </c>
      <c r="V8407" s="5">
        <v>0.27690641999999999</v>
      </c>
      <c r="W8407" s="5">
        <v>0.22962431999999999</v>
      </c>
      <c r="X8407" s="5">
        <v>0.20237878000000001</v>
      </c>
      <c r="AF8407" s="5">
        <v>0.41594841999999999</v>
      </c>
      <c r="AG8407" s="5">
        <v>0.44997136999999998</v>
      </c>
      <c r="AH8407" s="5">
        <v>0.53792488999999999</v>
      </c>
      <c r="AP8407" s="5">
        <v>0.39139047999999999</v>
      </c>
      <c r="AQ8407" s="5">
        <v>0.22336707</v>
      </c>
      <c r="AR8407" s="5">
        <v>0.22694690000000001</v>
      </c>
    </row>
    <row r="8408" spans="6:44" x14ac:dyDescent="0.2">
      <c r="F8408" s="5">
        <v>0.43379812000000001</v>
      </c>
      <c r="G8408" s="5">
        <v>0.56110998999999995</v>
      </c>
      <c r="H8408" s="5">
        <v>0.43612306000000001</v>
      </c>
      <c r="I8408" s="5">
        <v>0.36407505000000001</v>
      </c>
      <c r="J8408" s="5">
        <v>0.31529462000000003</v>
      </c>
      <c r="K8408" s="5">
        <v>0.27383712999999998</v>
      </c>
      <c r="S8408" s="5">
        <v>0.35986098999999999</v>
      </c>
      <c r="T8408" s="5">
        <v>0.41062221999999998</v>
      </c>
      <c r="U8408" s="5">
        <v>0.38852934</v>
      </c>
      <c r="V8408" s="5">
        <v>0.31241379000000002</v>
      </c>
      <c r="W8408" s="5">
        <v>0.23259863</v>
      </c>
      <c r="X8408" s="5">
        <v>0.17802377999999999</v>
      </c>
      <c r="AF8408" s="5">
        <v>0.31674691999999999</v>
      </c>
      <c r="AG8408" s="5">
        <v>0.38291479</v>
      </c>
      <c r="AH8408" s="5">
        <v>0.59941127999999999</v>
      </c>
      <c r="AP8408" s="5">
        <v>0.42563104000000002</v>
      </c>
      <c r="AQ8408" s="5">
        <v>0.26796438</v>
      </c>
      <c r="AR8408" s="5">
        <v>0.34833863999999998</v>
      </c>
    </row>
    <row r="8409" spans="6:44" x14ac:dyDescent="0.2">
      <c r="F8409" s="5">
        <v>0.50210262000000006</v>
      </c>
      <c r="G8409" s="5">
        <v>0.48416516999999998</v>
      </c>
      <c r="H8409" s="5">
        <v>0.44046638999999999</v>
      </c>
      <c r="I8409" s="5">
        <v>0.39190646000000001</v>
      </c>
      <c r="J8409" s="5">
        <v>0.36060067000000001</v>
      </c>
      <c r="K8409" s="5">
        <v>0.34879262999999999</v>
      </c>
      <c r="S8409" s="5">
        <v>0.35575477</v>
      </c>
      <c r="T8409" s="5">
        <v>0.42930750000000001</v>
      </c>
      <c r="U8409" s="5">
        <v>0.42737599999999998</v>
      </c>
      <c r="V8409" s="5">
        <v>0.40488048999999998</v>
      </c>
      <c r="W8409" s="5">
        <v>0.37042513999999999</v>
      </c>
      <c r="X8409" s="5">
        <v>0.32760676999999999</v>
      </c>
      <c r="AF8409" s="5">
        <v>0.36860791999999998</v>
      </c>
      <c r="AG8409" s="5">
        <v>0.37679790000000002</v>
      </c>
      <c r="AH8409" s="5">
        <v>0.56760213999999998</v>
      </c>
      <c r="AP8409" s="5">
        <v>0.51481505999999999</v>
      </c>
      <c r="AQ8409" s="5">
        <v>0.37464364999999999</v>
      </c>
      <c r="AR8409" s="5">
        <v>0.41827650999999999</v>
      </c>
    </row>
    <row r="8410" spans="6:44" x14ac:dyDescent="0.2">
      <c r="F8410" s="5">
        <v>0.53729371999999997</v>
      </c>
      <c r="G8410" s="5">
        <v>0.47333057000000001</v>
      </c>
      <c r="H8410" s="5">
        <v>0.51341075999999997</v>
      </c>
      <c r="I8410" s="5">
        <v>0.42303637999999999</v>
      </c>
      <c r="J8410" s="5">
        <v>0.33898326000000001</v>
      </c>
      <c r="K8410" s="5">
        <v>0.31048880000000001</v>
      </c>
      <c r="S8410" s="5">
        <v>0.41348654000000001</v>
      </c>
      <c r="T8410" s="5">
        <v>0.43947954</v>
      </c>
      <c r="U8410" s="5">
        <v>0.44503200999999998</v>
      </c>
      <c r="V8410" s="5">
        <v>0.39659303000000001</v>
      </c>
      <c r="W8410" s="5">
        <v>0.32098797000000001</v>
      </c>
      <c r="X8410" s="5">
        <v>0.25716625999999998</v>
      </c>
      <c r="AF8410" s="5">
        <v>0.39411551</v>
      </c>
      <c r="AG8410" s="5">
        <v>0.41320997999999998</v>
      </c>
      <c r="AH8410" s="5">
        <v>0.52282344999999997</v>
      </c>
      <c r="AP8410" s="5">
        <v>0.56531909999999996</v>
      </c>
      <c r="AQ8410" s="5">
        <v>0.32085670999999999</v>
      </c>
      <c r="AR8410" s="5">
        <v>0.31067281000000002</v>
      </c>
    </row>
    <row r="8411" spans="6:44" x14ac:dyDescent="0.2">
      <c r="F8411" s="5">
        <v>0.51189989999999996</v>
      </c>
      <c r="G8411" s="5">
        <v>0.46329614000000002</v>
      </c>
      <c r="H8411" s="5">
        <v>0.46878954</v>
      </c>
      <c r="I8411" s="5">
        <v>0.37200888999999998</v>
      </c>
      <c r="J8411" s="5">
        <v>0.33339885000000002</v>
      </c>
      <c r="K8411" s="5">
        <v>0.32438225999999998</v>
      </c>
      <c r="S8411" s="5">
        <v>0.43605285999999999</v>
      </c>
      <c r="T8411" s="5">
        <v>0.48390587000000002</v>
      </c>
      <c r="U8411" s="5">
        <v>0.40242723000000002</v>
      </c>
      <c r="V8411" s="5">
        <v>0.36456750999999998</v>
      </c>
      <c r="W8411" s="5">
        <v>0.33526244999999999</v>
      </c>
      <c r="X8411" s="5">
        <v>0.29969202</v>
      </c>
      <c r="AF8411" s="5">
        <v>0.39913639000000001</v>
      </c>
      <c r="AG8411" s="5">
        <v>0.4111843</v>
      </c>
      <c r="AH8411" s="5">
        <v>0.47465212000000001</v>
      </c>
      <c r="AP8411" s="5">
        <v>0.41845145</v>
      </c>
      <c r="AQ8411" s="5">
        <v>0.34986391999999999</v>
      </c>
      <c r="AR8411" s="5">
        <v>0.35463202999999999</v>
      </c>
    </row>
    <row r="8412" spans="6:44" x14ac:dyDescent="0.2">
      <c r="F8412" s="5">
        <v>0.57750820999999997</v>
      </c>
      <c r="G8412" s="5">
        <v>0.54033748000000004</v>
      </c>
      <c r="H8412" s="5">
        <v>0.51869217999999995</v>
      </c>
      <c r="I8412" s="5">
        <v>0.38914914</v>
      </c>
      <c r="J8412" s="5">
        <v>0.32286177999999999</v>
      </c>
      <c r="K8412" s="5">
        <v>0.29726249999999999</v>
      </c>
      <c r="S8412" s="5">
        <v>0.45097014000000002</v>
      </c>
      <c r="T8412" s="5">
        <v>0.49641111999999998</v>
      </c>
      <c r="U8412" s="5">
        <v>0.44936368999999998</v>
      </c>
      <c r="V8412" s="5">
        <v>0.4051284</v>
      </c>
      <c r="W8412" s="5">
        <v>0.36362221</v>
      </c>
      <c r="X8412" s="5">
        <v>0.31211955000000002</v>
      </c>
      <c r="AF8412" s="5">
        <v>0.39016394999999998</v>
      </c>
      <c r="AG8412" s="5">
        <v>0.43330846000000001</v>
      </c>
      <c r="AH8412" s="5">
        <v>0.53788144000000004</v>
      </c>
      <c r="AP8412" s="5">
        <v>0.43195137</v>
      </c>
      <c r="AQ8412" s="5">
        <v>0.36367505</v>
      </c>
      <c r="AR8412" s="5">
        <v>0.36435657999999999</v>
      </c>
    </row>
    <row r="8413" spans="6:44" x14ac:dyDescent="0.2">
      <c r="F8413" s="5">
        <v>0.58512759999999997</v>
      </c>
      <c r="G8413" s="5">
        <v>0.53091929999999998</v>
      </c>
      <c r="H8413" s="5">
        <v>0.51279065000000001</v>
      </c>
      <c r="I8413" s="5">
        <v>0.38645911999999999</v>
      </c>
      <c r="J8413" s="5">
        <v>0.28493982000000001</v>
      </c>
      <c r="K8413" s="5">
        <v>0.25753720000000002</v>
      </c>
      <c r="S8413" s="5">
        <v>0.45746519000000002</v>
      </c>
      <c r="T8413" s="5">
        <v>0.51183761999999999</v>
      </c>
      <c r="U8413" s="5">
        <v>0.45938609000000002</v>
      </c>
      <c r="V8413" s="5">
        <v>0.40544497000000002</v>
      </c>
      <c r="W8413" s="5">
        <v>0.33856714999999998</v>
      </c>
      <c r="X8413" s="5">
        <v>0.27411550000000001</v>
      </c>
      <c r="AF8413" s="5">
        <v>0.38251222000000001</v>
      </c>
      <c r="AG8413" s="5">
        <v>0.37880079</v>
      </c>
      <c r="AH8413" s="5">
        <v>0.48721455000000002</v>
      </c>
      <c r="AP8413" s="5">
        <v>0.39488800000000002</v>
      </c>
      <c r="AQ8413" s="5">
        <v>0.25751576999999998</v>
      </c>
      <c r="AR8413" s="5">
        <v>0.27118491</v>
      </c>
    </row>
    <row r="8414" spans="6:44" x14ac:dyDescent="0.2">
      <c r="F8414" s="5">
        <v>0.36435720999999999</v>
      </c>
      <c r="G8414" s="5">
        <v>0.51045971000000001</v>
      </c>
      <c r="H8414" s="5">
        <v>0.54259807000000004</v>
      </c>
      <c r="I8414" s="5">
        <v>0.38163599999999998</v>
      </c>
      <c r="J8414" s="5">
        <v>0.29725732999999999</v>
      </c>
      <c r="K8414" s="5">
        <v>0.28404823000000001</v>
      </c>
      <c r="S8414" s="5">
        <v>0.56180136000000003</v>
      </c>
      <c r="T8414" s="5">
        <v>0.44612038999999998</v>
      </c>
      <c r="U8414" s="5">
        <v>0.33399746000000002</v>
      </c>
      <c r="V8414" s="5">
        <v>0.29819398000000003</v>
      </c>
      <c r="W8414" s="5">
        <v>0.27377599000000002</v>
      </c>
      <c r="X8414" s="5">
        <v>0.21476901000000001</v>
      </c>
      <c r="AF8414" s="5">
        <v>0.31670229999999999</v>
      </c>
      <c r="AG8414" s="5">
        <v>0.33854427999999998</v>
      </c>
      <c r="AH8414" s="5">
        <v>0.39412321</v>
      </c>
      <c r="AP8414" s="5">
        <v>0.27441885999999999</v>
      </c>
      <c r="AQ8414" s="5">
        <v>0.28675476</v>
      </c>
      <c r="AR8414" s="5">
        <v>0.2420814</v>
      </c>
    </row>
    <row r="8415" spans="6:44" x14ac:dyDescent="0.2">
      <c r="F8415" s="5">
        <v>0.66323489000000002</v>
      </c>
      <c r="G8415" s="5">
        <v>0.62361732000000003</v>
      </c>
      <c r="H8415" s="5">
        <v>0.50563294000000003</v>
      </c>
      <c r="I8415" s="5">
        <v>0.395783</v>
      </c>
      <c r="J8415" s="5">
        <v>0.34966262999999997</v>
      </c>
      <c r="K8415" s="5">
        <v>0.33374155</v>
      </c>
      <c r="S8415" s="5">
        <v>0.34563469000000002</v>
      </c>
      <c r="T8415" s="5">
        <v>0.39819219</v>
      </c>
      <c r="U8415" s="5">
        <v>0.37129493000000002</v>
      </c>
      <c r="V8415" s="5">
        <v>0.32104113000000001</v>
      </c>
      <c r="W8415" s="5">
        <v>0.30023779</v>
      </c>
      <c r="X8415" s="5">
        <v>0.24105712000000001</v>
      </c>
      <c r="AF8415" s="5">
        <v>0.40385473999999999</v>
      </c>
      <c r="AG8415" s="5">
        <v>0.4320908</v>
      </c>
      <c r="AH8415" s="5">
        <v>0.55308846</v>
      </c>
      <c r="AP8415" s="5">
        <v>0.28545586000000001</v>
      </c>
      <c r="AQ8415" s="5">
        <v>0.25166264999999999</v>
      </c>
      <c r="AR8415" s="5">
        <v>0.24867639999999999</v>
      </c>
    </row>
    <row r="8416" spans="6:44" x14ac:dyDescent="0.2">
      <c r="F8416" s="5">
        <v>0.62455505</v>
      </c>
      <c r="G8416" s="5">
        <v>0.60949549999999997</v>
      </c>
      <c r="H8416" s="5">
        <v>0.53418748000000005</v>
      </c>
      <c r="I8416" s="5">
        <v>0.41246289000000003</v>
      </c>
      <c r="J8416" s="5">
        <v>0.33434566999999998</v>
      </c>
      <c r="K8416" s="5">
        <v>0.29882296000000003</v>
      </c>
      <c r="S8416" s="5">
        <v>0.41803560000000001</v>
      </c>
      <c r="T8416" s="5">
        <v>0.46783317000000002</v>
      </c>
      <c r="U8416" s="5">
        <v>0.44598117999999998</v>
      </c>
      <c r="V8416" s="5">
        <v>0.35730896000000001</v>
      </c>
      <c r="W8416" s="5">
        <v>0.33135651999999999</v>
      </c>
      <c r="X8416" s="5">
        <v>0.28588138000000002</v>
      </c>
      <c r="AF8416" s="5">
        <v>0.40483859</v>
      </c>
      <c r="AG8416" s="5">
        <v>0.44048546999999999</v>
      </c>
      <c r="AH8416" s="5">
        <v>0.56948111000000001</v>
      </c>
      <c r="AP8416" s="5">
        <v>0.43480282999999997</v>
      </c>
      <c r="AQ8416" s="5">
        <v>0.30861937</v>
      </c>
      <c r="AR8416" s="5">
        <v>0.32445776999999998</v>
      </c>
    </row>
    <row r="8417" spans="6:44" x14ac:dyDescent="0.2">
      <c r="F8417" s="5">
        <v>0.57399020000000001</v>
      </c>
      <c r="G8417" s="5">
        <v>0.49452403</v>
      </c>
      <c r="H8417" s="5">
        <v>0.44185519000000001</v>
      </c>
      <c r="I8417" s="5">
        <v>0.42474701999999998</v>
      </c>
      <c r="J8417" s="5">
        <v>0.43120734999999999</v>
      </c>
      <c r="K8417" s="5">
        <v>0.43819490999999999</v>
      </c>
      <c r="S8417" s="5">
        <v>0.52116001999999995</v>
      </c>
      <c r="T8417" s="5">
        <v>0.38408447000000001</v>
      </c>
      <c r="U8417" s="5">
        <v>0.36328907999999999</v>
      </c>
      <c r="V8417" s="5">
        <v>0.32330346999999998</v>
      </c>
      <c r="W8417" s="5">
        <v>0.27530788</v>
      </c>
      <c r="X8417" s="5">
        <v>0.24138814</v>
      </c>
      <c r="AF8417" s="5">
        <v>0.38036103999999998</v>
      </c>
      <c r="AG8417" s="5">
        <v>0.44883223</v>
      </c>
      <c r="AH8417" s="5">
        <v>0.67686906999999996</v>
      </c>
      <c r="AP8417" s="5">
        <v>0.32869146999999999</v>
      </c>
      <c r="AQ8417" s="5">
        <v>0.28616710000000001</v>
      </c>
      <c r="AR8417" s="5">
        <v>0.31258274000000003</v>
      </c>
    </row>
    <row r="8418" spans="6:44" x14ac:dyDescent="0.2">
      <c r="F8418" s="5">
        <v>0.51981513000000001</v>
      </c>
      <c r="G8418" s="5">
        <v>0.54601511999999996</v>
      </c>
      <c r="H8418" s="5">
        <v>0.44050527</v>
      </c>
      <c r="I8418" s="5">
        <v>0.36893527999999998</v>
      </c>
      <c r="J8418" s="5">
        <v>0.34554389000000002</v>
      </c>
      <c r="K8418" s="5">
        <v>0.33869249000000001</v>
      </c>
      <c r="S8418" s="5">
        <v>0.40314031</v>
      </c>
      <c r="T8418" s="5">
        <v>0.41092633000000001</v>
      </c>
      <c r="U8418" s="5">
        <v>0.36394826000000002</v>
      </c>
      <c r="V8418" s="5">
        <v>0.31197829999999999</v>
      </c>
      <c r="W8418" s="5">
        <v>0.27131031</v>
      </c>
      <c r="X8418" s="5">
        <v>0.23630983999999999</v>
      </c>
      <c r="AF8418" s="5">
        <v>0.37774708000000001</v>
      </c>
      <c r="AG8418" s="5">
        <v>0.41907865999999999</v>
      </c>
      <c r="AH8418" s="5">
        <v>0.60095469999999995</v>
      </c>
      <c r="AP8418" s="5">
        <v>0.46615313000000003</v>
      </c>
      <c r="AQ8418" s="5">
        <v>0.30405441999999999</v>
      </c>
      <c r="AR8418" s="5">
        <v>0.30660035000000002</v>
      </c>
    </row>
    <row r="8419" spans="6:44" x14ac:dyDescent="0.2">
      <c r="F8419" s="5">
        <v>0.57898243000000005</v>
      </c>
      <c r="G8419" s="5">
        <v>0.50349286999999998</v>
      </c>
      <c r="H8419" s="5">
        <v>0.43402924999999998</v>
      </c>
      <c r="I8419" s="5">
        <v>0.40576727000000001</v>
      </c>
      <c r="J8419" s="5">
        <v>0.35755450999999999</v>
      </c>
      <c r="K8419" s="5">
        <v>0.36212202999999998</v>
      </c>
      <c r="S8419" s="5">
        <v>0.34066912999999999</v>
      </c>
      <c r="T8419" s="5">
        <v>0.34233613000000002</v>
      </c>
      <c r="U8419" s="5">
        <v>0.36420761000000001</v>
      </c>
      <c r="V8419" s="5">
        <v>0.35575107</v>
      </c>
      <c r="W8419" s="5">
        <v>0.34029282999999999</v>
      </c>
      <c r="X8419" s="5">
        <v>0.33111982000000001</v>
      </c>
      <c r="AF8419" s="5">
        <v>0.39130746</v>
      </c>
      <c r="AG8419" s="5">
        <v>0.43159594000000001</v>
      </c>
      <c r="AH8419" s="5">
        <v>0.52636413999999998</v>
      </c>
      <c r="AP8419" s="5">
        <v>0.35731645000000001</v>
      </c>
      <c r="AQ8419" s="5">
        <v>0.33564327999999999</v>
      </c>
      <c r="AR8419" s="5">
        <v>0.34968523000000001</v>
      </c>
    </row>
    <row r="8420" spans="6:44" x14ac:dyDescent="0.2">
      <c r="F8420" s="5">
        <v>0.49596146000000002</v>
      </c>
      <c r="G8420" s="5">
        <v>0.44806824000000001</v>
      </c>
      <c r="H8420" s="5">
        <v>0.44891827000000001</v>
      </c>
      <c r="I8420" s="5">
        <v>0.36667494</v>
      </c>
      <c r="J8420" s="5">
        <v>0.28321141</v>
      </c>
      <c r="K8420" s="5">
        <v>0.24440827000000001</v>
      </c>
      <c r="S8420" s="5">
        <v>0.48157534000000002</v>
      </c>
      <c r="T8420" s="5">
        <v>0.38597536999999998</v>
      </c>
      <c r="U8420" s="5">
        <v>0.38281130000000002</v>
      </c>
      <c r="V8420" s="5">
        <v>0.40645713999999999</v>
      </c>
      <c r="W8420" s="5">
        <v>0.42643156999999998</v>
      </c>
      <c r="X8420" s="5">
        <v>0.44137242999999998</v>
      </c>
      <c r="AF8420" s="5">
        <v>0.36119179000000001</v>
      </c>
      <c r="AG8420" s="5">
        <v>0.48982645000000002</v>
      </c>
      <c r="AH8420" s="5">
        <v>0.59025731999999997</v>
      </c>
      <c r="AP8420" s="5">
        <v>0.49720186</v>
      </c>
      <c r="AQ8420" s="5">
        <v>0.40730314000000001</v>
      </c>
      <c r="AR8420" s="5">
        <v>0.38761126000000001</v>
      </c>
    </row>
    <row r="8421" spans="6:44" x14ac:dyDescent="0.2">
      <c r="F8421" s="5">
        <v>0.42431184</v>
      </c>
      <c r="G8421" s="5">
        <v>0.41838055000000002</v>
      </c>
      <c r="H8421" s="5">
        <v>0.43239930999999998</v>
      </c>
      <c r="I8421" s="5">
        <v>0.41689201999999997</v>
      </c>
      <c r="J8421" s="5">
        <v>0.39513584000000002</v>
      </c>
      <c r="K8421" s="5">
        <v>0.38066091000000002</v>
      </c>
      <c r="S8421" s="5">
        <v>0.33653193999999997</v>
      </c>
      <c r="T8421" s="5">
        <v>0.32019194000000001</v>
      </c>
      <c r="U8421" s="5">
        <v>0.38951715999999997</v>
      </c>
      <c r="V8421" s="5">
        <v>0.36005428</v>
      </c>
      <c r="W8421" s="5">
        <v>0.32260580999999999</v>
      </c>
      <c r="X8421" s="5">
        <v>0.29057356000000001</v>
      </c>
      <c r="AF8421" s="5">
        <v>0.31606771</v>
      </c>
      <c r="AG8421" s="5">
        <v>0.42073695</v>
      </c>
      <c r="AH8421" s="5">
        <v>0.53869805000000004</v>
      </c>
      <c r="AP8421" s="5">
        <v>0.33734229999999998</v>
      </c>
      <c r="AQ8421" s="5">
        <v>0.36809761000000002</v>
      </c>
      <c r="AR8421" s="5">
        <v>0.36904744</v>
      </c>
    </row>
    <row r="8422" spans="6:44" x14ac:dyDescent="0.2">
      <c r="F8422" s="5">
        <v>0.61089336000000005</v>
      </c>
      <c r="G8422" s="5">
        <v>0.54938708000000003</v>
      </c>
      <c r="H8422" s="5">
        <v>0.46758924000000002</v>
      </c>
      <c r="I8422" s="5">
        <v>0.40954502999999998</v>
      </c>
      <c r="J8422" s="5">
        <v>0.35436915000000002</v>
      </c>
      <c r="K8422" s="5">
        <v>0.32339164999999997</v>
      </c>
      <c r="S8422" s="5">
        <v>0.39879304999999998</v>
      </c>
      <c r="T8422" s="5">
        <v>0.44713005</v>
      </c>
      <c r="U8422" s="5">
        <v>0.44666257999999998</v>
      </c>
      <c r="V8422" s="5">
        <v>0.40060316000000001</v>
      </c>
      <c r="W8422" s="5">
        <v>0.37283009</v>
      </c>
      <c r="X8422" s="5">
        <v>0.33967798999999999</v>
      </c>
      <c r="AF8422" s="5">
        <v>0.38079791000000002</v>
      </c>
      <c r="AG8422" s="5">
        <v>0.44091701999999999</v>
      </c>
      <c r="AH8422" s="5">
        <v>0.63800886999999995</v>
      </c>
      <c r="AP8422" s="5">
        <v>0.44218143999999998</v>
      </c>
      <c r="AQ8422" s="5">
        <v>0.43194299000000003</v>
      </c>
      <c r="AR8422" s="5">
        <v>0.42005104999999998</v>
      </c>
    </row>
    <row r="8423" spans="6:44" x14ac:dyDescent="0.2">
      <c r="F8423" s="5">
        <v>0.49126476000000002</v>
      </c>
      <c r="G8423" s="5">
        <v>0.41872419</v>
      </c>
      <c r="H8423" s="5">
        <v>0.38835585</v>
      </c>
      <c r="I8423" s="5">
        <v>0.35826823000000002</v>
      </c>
      <c r="J8423" s="5">
        <v>0.35579443999999999</v>
      </c>
      <c r="K8423" s="5">
        <v>0.35641721999999998</v>
      </c>
      <c r="S8423" s="5">
        <v>0.38950405999999999</v>
      </c>
      <c r="T8423" s="5">
        <v>0.35023232999999998</v>
      </c>
      <c r="U8423" s="5">
        <v>0.33605953999999999</v>
      </c>
      <c r="V8423" s="5">
        <v>0.34189187999999998</v>
      </c>
      <c r="W8423" s="5">
        <v>0.35329883000000001</v>
      </c>
      <c r="X8423" s="5">
        <v>0.32457978999999998</v>
      </c>
      <c r="AF8423" s="5">
        <v>0.34567903</v>
      </c>
      <c r="AG8423" s="5">
        <v>0.38540661999999998</v>
      </c>
      <c r="AH8423" s="5">
        <v>0.56224932000000005</v>
      </c>
      <c r="AP8423" s="5">
        <v>0.40140577999999999</v>
      </c>
      <c r="AQ8423" s="5">
        <v>0.36458346000000003</v>
      </c>
      <c r="AR8423" s="5">
        <v>0.35006232999999998</v>
      </c>
    </row>
    <row r="8424" spans="6:44" x14ac:dyDescent="0.2">
      <c r="F8424" s="5">
        <v>0.53780934000000002</v>
      </c>
      <c r="G8424" s="5">
        <v>0.46588380000000001</v>
      </c>
      <c r="H8424" s="5">
        <v>0.44186963000000001</v>
      </c>
      <c r="I8424" s="5">
        <v>0.38542277000000003</v>
      </c>
      <c r="J8424" s="5">
        <v>0.36808027999999998</v>
      </c>
      <c r="K8424" s="5">
        <v>0.36661442999999999</v>
      </c>
      <c r="S8424" s="5">
        <v>0.41535467999999998</v>
      </c>
      <c r="T8424" s="5">
        <v>0.38164704999999999</v>
      </c>
      <c r="U8424" s="5">
        <v>0.35932618999999999</v>
      </c>
      <c r="V8424" s="5">
        <v>0.36068935000000002</v>
      </c>
      <c r="W8424" s="5">
        <v>0.36459385</v>
      </c>
      <c r="X8424" s="5">
        <v>0.34706242999999998</v>
      </c>
      <c r="AF8424" s="5">
        <v>0.3969394</v>
      </c>
      <c r="AG8424" s="5">
        <v>0.44238391999999999</v>
      </c>
      <c r="AH8424" s="5">
        <v>0.57882162000000004</v>
      </c>
      <c r="AP8424" s="5">
        <v>0.41580996999999997</v>
      </c>
      <c r="AQ8424" s="5">
        <v>0.37134782</v>
      </c>
      <c r="AR8424" s="5">
        <v>0.37739803</v>
      </c>
    </row>
    <row r="8425" spans="6:44" x14ac:dyDescent="0.2">
      <c r="F8425" s="5">
        <v>0.46146092999999999</v>
      </c>
      <c r="G8425" s="5">
        <v>0.54237860000000004</v>
      </c>
      <c r="H8425" s="5">
        <v>0.46564942999999998</v>
      </c>
      <c r="I8425" s="5">
        <v>0.38206677</v>
      </c>
      <c r="J8425" s="5">
        <v>0.36780553999999999</v>
      </c>
      <c r="K8425" s="5">
        <v>0.3613324</v>
      </c>
      <c r="S8425" s="5">
        <v>0.32660515000000001</v>
      </c>
      <c r="T8425" s="5">
        <v>0.32181902000000001</v>
      </c>
      <c r="U8425" s="5">
        <v>0.32482557000000001</v>
      </c>
      <c r="V8425" s="5">
        <v>0.32427797000000003</v>
      </c>
      <c r="W8425" s="5">
        <v>0.32862007999999998</v>
      </c>
      <c r="X8425" s="5">
        <v>0.33362951000000002</v>
      </c>
      <c r="AF8425" s="5">
        <v>0.33721329</v>
      </c>
      <c r="AG8425" s="5">
        <v>0.39927201000000001</v>
      </c>
      <c r="AH8425" s="5">
        <v>0.58692997000000002</v>
      </c>
      <c r="AP8425" s="5">
        <v>0.37444648000000003</v>
      </c>
      <c r="AQ8425" s="5">
        <v>0.33079960000000003</v>
      </c>
      <c r="AR8425" s="5">
        <v>0.34832935999999998</v>
      </c>
    </row>
    <row r="8426" spans="6:44" x14ac:dyDescent="0.2">
      <c r="F8426" s="5">
        <v>0.44793370999999998</v>
      </c>
      <c r="G8426" s="5">
        <v>0.50847036000000001</v>
      </c>
      <c r="H8426" s="5">
        <v>0.44227486999999999</v>
      </c>
      <c r="I8426" s="5">
        <v>0.40351939999999997</v>
      </c>
      <c r="J8426" s="5">
        <v>0.38179548000000002</v>
      </c>
      <c r="K8426" s="5">
        <v>0.37688463</v>
      </c>
      <c r="S8426" s="5">
        <v>0.28331341999999998</v>
      </c>
      <c r="T8426" s="5">
        <v>0.32701366999999998</v>
      </c>
      <c r="U8426" s="5">
        <v>0.33106289999999999</v>
      </c>
      <c r="V8426" s="5">
        <v>0.35520848999999999</v>
      </c>
      <c r="W8426" s="5">
        <v>0.35242030000000002</v>
      </c>
      <c r="X8426" s="5">
        <v>0.33567764</v>
      </c>
      <c r="AF8426" s="5">
        <v>0.32883235999999999</v>
      </c>
      <c r="AG8426" s="5">
        <v>0.37144959</v>
      </c>
      <c r="AH8426" s="5">
        <v>0.54170333000000004</v>
      </c>
      <c r="AP8426" s="5">
        <v>0.35736919</v>
      </c>
      <c r="AQ8426" s="5">
        <v>0.30758656000000001</v>
      </c>
      <c r="AR8426" s="5">
        <v>0.34364794999999998</v>
      </c>
    </row>
    <row r="8427" spans="6:44" x14ac:dyDescent="0.2">
      <c r="F8427" s="5">
        <v>0.34591108999999998</v>
      </c>
      <c r="G8427" s="5">
        <v>0.44170037000000001</v>
      </c>
      <c r="H8427" s="5">
        <v>0.39099869999999998</v>
      </c>
      <c r="I8427" s="5">
        <v>0.33688554999999998</v>
      </c>
      <c r="J8427" s="5">
        <v>0.33400039999999998</v>
      </c>
      <c r="K8427" s="5">
        <v>0.35859063000000002</v>
      </c>
      <c r="S8427" s="5">
        <v>0.3101777</v>
      </c>
      <c r="T8427" s="5">
        <v>0.43015667000000002</v>
      </c>
      <c r="U8427" s="5">
        <v>0.35472223000000003</v>
      </c>
      <c r="V8427" s="5">
        <v>0.35827535999999999</v>
      </c>
      <c r="W8427" s="5">
        <v>0.34009521999999998</v>
      </c>
      <c r="X8427" s="5">
        <v>0.32619958999999998</v>
      </c>
      <c r="AF8427" s="5">
        <v>0.26277616999999998</v>
      </c>
      <c r="AG8427" s="5">
        <v>0.38510718999999999</v>
      </c>
      <c r="AH8427" s="5">
        <v>0.54991800000000002</v>
      </c>
      <c r="AP8427" s="5">
        <v>0.48178228000000001</v>
      </c>
      <c r="AQ8427" s="5">
        <v>0.34716397999999998</v>
      </c>
      <c r="AR8427" s="5">
        <v>0.29728950999999998</v>
      </c>
    </row>
    <row r="8428" spans="6:44" x14ac:dyDescent="0.2">
      <c r="F8428" s="5">
        <v>0.43439681000000002</v>
      </c>
      <c r="G8428" s="5">
        <v>0.48193371000000002</v>
      </c>
      <c r="H8428" s="5">
        <v>0.43007008000000002</v>
      </c>
      <c r="I8428" s="5">
        <v>0.38728167000000002</v>
      </c>
      <c r="J8428" s="5">
        <v>0.39437861000000002</v>
      </c>
      <c r="K8428" s="5">
        <v>0.38824625000000001</v>
      </c>
      <c r="S8428" s="5">
        <v>0.36649176</v>
      </c>
      <c r="T8428" s="5">
        <v>0.43680801000000002</v>
      </c>
      <c r="U8428" s="5">
        <v>0.36219295000000001</v>
      </c>
      <c r="V8428" s="5">
        <v>0.32853747999999999</v>
      </c>
      <c r="W8428" s="5">
        <v>0.29832623000000003</v>
      </c>
      <c r="X8428" s="5">
        <v>0.30999589999999999</v>
      </c>
      <c r="AF8428" s="5">
        <v>0.33824212999999997</v>
      </c>
      <c r="AG8428" s="5">
        <v>0.43853083999999998</v>
      </c>
      <c r="AH8428" s="5">
        <v>0.58240263000000003</v>
      </c>
      <c r="AP8428" s="5">
        <v>0.42456120000000003</v>
      </c>
      <c r="AQ8428" s="5">
        <v>0.34775738</v>
      </c>
      <c r="AR8428" s="5">
        <v>0.33106487000000001</v>
      </c>
    </row>
    <row r="8429" spans="6:44" x14ac:dyDescent="0.2">
      <c r="F8429" s="5">
        <v>0.45646259</v>
      </c>
      <c r="G8429" s="5">
        <v>0.47879828000000002</v>
      </c>
      <c r="H8429" s="5">
        <v>0.41321584</v>
      </c>
      <c r="I8429" s="5">
        <v>0.36893035000000002</v>
      </c>
      <c r="J8429" s="5">
        <v>0.36093399999999998</v>
      </c>
      <c r="K8429" s="5">
        <v>0.35321996</v>
      </c>
      <c r="S8429" s="5">
        <v>0.33342163000000002</v>
      </c>
      <c r="T8429" s="5">
        <v>0.36773078999999997</v>
      </c>
      <c r="U8429" s="5">
        <v>0.30814338000000002</v>
      </c>
      <c r="V8429" s="5">
        <v>0.29465669999999999</v>
      </c>
      <c r="W8429" s="5">
        <v>0.28694029999999998</v>
      </c>
      <c r="X8429" s="5">
        <v>0.25987120000000002</v>
      </c>
      <c r="AF8429" s="5">
        <v>0.30402928000000001</v>
      </c>
      <c r="AG8429" s="5">
        <v>0.41084855999999997</v>
      </c>
      <c r="AH8429" s="5">
        <v>0.53844742999999995</v>
      </c>
      <c r="AP8429" s="5">
        <v>0.36619339000000001</v>
      </c>
      <c r="AQ8429" s="5">
        <v>0.29719222000000001</v>
      </c>
      <c r="AR8429" s="5">
        <v>0.28703293000000002</v>
      </c>
    </row>
    <row r="8430" spans="6:44" x14ac:dyDescent="0.2">
      <c r="F8430" s="5">
        <v>0.51432352999999997</v>
      </c>
      <c r="G8430" s="5">
        <v>0.51197950999999997</v>
      </c>
      <c r="H8430" s="5">
        <v>0.47707924000000002</v>
      </c>
      <c r="I8430" s="5">
        <v>0.41505059</v>
      </c>
      <c r="J8430" s="5">
        <v>0.38806313999999997</v>
      </c>
      <c r="K8430" s="5">
        <v>0.37324700999999999</v>
      </c>
      <c r="S8430" s="5">
        <v>0.45565189</v>
      </c>
      <c r="T8430" s="5">
        <v>0.45479585</v>
      </c>
      <c r="U8430" s="5">
        <v>0.40194351</v>
      </c>
      <c r="V8430" s="5">
        <v>0.35548752</v>
      </c>
      <c r="W8430" s="5">
        <v>0.31846579000000003</v>
      </c>
      <c r="X8430" s="5">
        <v>0.31056857999999998</v>
      </c>
      <c r="AF8430" s="5">
        <v>0.35541070000000002</v>
      </c>
      <c r="AG8430" s="5">
        <v>0.44876432999999999</v>
      </c>
      <c r="AH8430" s="5">
        <v>0.57082575999999996</v>
      </c>
      <c r="AP8430" s="5">
        <v>0.43390724000000003</v>
      </c>
      <c r="AQ8430" s="5">
        <v>0.37628809000000002</v>
      </c>
      <c r="AR8430" s="5">
        <v>0.36047404</v>
      </c>
    </row>
    <row r="8431" spans="6:44" x14ac:dyDescent="0.2">
      <c r="F8431" s="5">
        <v>0.52589070000000004</v>
      </c>
      <c r="G8431" s="5">
        <v>0.48335126</v>
      </c>
      <c r="H8431" s="5">
        <v>0.44424470999999999</v>
      </c>
      <c r="I8431" s="5">
        <v>0.40905195999999999</v>
      </c>
      <c r="J8431" s="5">
        <v>0.38175072999999998</v>
      </c>
      <c r="K8431" s="5">
        <v>0.36822877999999998</v>
      </c>
      <c r="S8431" s="5">
        <v>0.38587570999999998</v>
      </c>
      <c r="T8431" s="5">
        <v>0.37611044999999999</v>
      </c>
      <c r="U8431" s="5">
        <v>0.34877511999999999</v>
      </c>
      <c r="V8431" s="5">
        <v>0.33493690999999998</v>
      </c>
      <c r="W8431" s="5">
        <v>0.33572299999999999</v>
      </c>
      <c r="X8431" s="5">
        <v>0.33919031999999999</v>
      </c>
      <c r="AF8431" s="5">
        <v>0.36077074999999997</v>
      </c>
      <c r="AG8431" s="5">
        <v>0.43846563999999999</v>
      </c>
      <c r="AH8431" s="5">
        <v>0.53651397999999995</v>
      </c>
      <c r="AP8431" s="5">
        <v>0.38259247000000002</v>
      </c>
      <c r="AQ8431" s="5">
        <v>0.35829634999999999</v>
      </c>
      <c r="AR8431" s="5">
        <v>0.35543328000000002</v>
      </c>
    </row>
    <row r="8432" spans="6:44" x14ac:dyDescent="0.2">
      <c r="F8432" s="5">
        <v>0.61622087000000003</v>
      </c>
      <c r="G8432" s="5">
        <v>0.50986973999999996</v>
      </c>
      <c r="H8432" s="5">
        <v>0.43264311999999999</v>
      </c>
      <c r="I8432" s="5">
        <v>0.39057916999999998</v>
      </c>
      <c r="J8432" s="5">
        <v>0.37024785999999998</v>
      </c>
      <c r="K8432" s="5">
        <v>0.35491328</v>
      </c>
      <c r="S8432" s="5">
        <v>0.41627384000000001</v>
      </c>
      <c r="T8432" s="5">
        <v>0.39803439000000002</v>
      </c>
      <c r="U8432" s="5">
        <v>0.37320615000000001</v>
      </c>
      <c r="V8432" s="5">
        <v>0.36463114000000002</v>
      </c>
      <c r="W8432" s="5">
        <v>0.37389765000000003</v>
      </c>
      <c r="X8432" s="5">
        <v>0.38526353000000002</v>
      </c>
      <c r="AF8432" s="5">
        <v>0.36308615999999999</v>
      </c>
      <c r="AG8432" s="5">
        <v>0.43234012999999999</v>
      </c>
      <c r="AH8432" s="5">
        <v>0.54583324</v>
      </c>
      <c r="AP8432" s="5">
        <v>0.42052962999999999</v>
      </c>
      <c r="AQ8432" s="5">
        <v>0.40125124000000001</v>
      </c>
      <c r="AR8432" s="5">
        <v>0.38312664000000002</v>
      </c>
    </row>
    <row r="8433" spans="6:44" x14ac:dyDescent="0.2">
      <c r="F8433" s="5">
        <v>0.62442021000000003</v>
      </c>
      <c r="G8433" s="5">
        <v>0.51962955</v>
      </c>
      <c r="H8433" s="5">
        <v>0.44464885999999998</v>
      </c>
      <c r="I8433" s="5">
        <v>0.43345678999999998</v>
      </c>
      <c r="J8433" s="5">
        <v>0.41290088000000003</v>
      </c>
      <c r="K8433" s="5">
        <v>0.40112122</v>
      </c>
      <c r="S8433" s="5">
        <v>0.44637649000000001</v>
      </c>
      <c r="T8433" s="5">
        <v>0.38712054000000001</v>
      </c>
      <c r="U8433" s="5">
        <v>0.34347125000000001</v>
      </c>
      <c r="V8433" s="5">
        <v>0.31955703000000002</v>
      </c>
      <c r="W8433" s="5">
        <v>0.28818458000000002</v>
      </c>
      <c r="X8433" s="5">
        <v>0.27100465000000001</v>
      </c>
      <c r="AF8433" s="5">
        <v>0.37140944999999997</v>
      </c>
      <c r="AG8433" s="5">
        <v>0.46033507000000001</v>
      </c>
      <c r="AH8433" s="5">
        <v>0.58137254999999999</v>
      </c>
      <c r="AP8433" s="5">
        <v>0.36018565000000002</v>
      </c>
      <c r="AQ8433" s="5">
        <v>0.36064501999999998</v>
      </c>
      <c r="AR8433" s="5">
        <v>0.35607209000000001</v>
      </c>
    </row>
    <row r="8434" spans="6:44" x14ac:dyDescent="0.2">
      <c r="F8434" s="5">
        <v>0.54751654999999999</v>
      </c>
      <c r="G8434" s="5">
        <v>0.46030229</v>
      </c>
      <c r="H8434" s="5">
        <v>0.43944306</v>
      </c>
      <c r="I8434" s="5">
        <v>0.42337997999999999</v>
      </c>
      <c r="J8434" s="5">
        <v>0.39674312</v>
      </c>
      <c r="K8434" s="5">
        <v>0.38077759</v>
      </c>
      <c r="S8434" s="5">
        <v>0.45300617999999998</v>
      </c>
      <c r="T8434" s="5">
        <v>0.44593625999999997</v>
      </c>
      <c r="U8434" s="5">
        <v>0.44213694999999997</v>
      </c>
      <c r="V8434" s="5">
        <v>0.39803739999999999</v>
      </c>
      <c r="W8434" s="5">
        <v>0.35982340000000002</v>
      </c>
      <c r="X8434" s="5">
        <v>0.32461737000000002</v>
      </c>
      <c r="AF8434" s="5">
        <v>0.35840971999999999</v>
      </c>
      <c r="AG8434" s="5">
        <v>0.43869781000000002</v>
      </c>
      <c r="AH8434" s="5">
        <v>0.55915506999999998</v>
      </c>
      <c r="AP8434" s="5">
        <v>0.44299345000000001</v>
      </c>
      <c r="AQ8434" s="5">
        <v>0.42664630999999997</v>
      </c>
      <c r="AR8434" s="5">
        <v>0.38639421000000002</v>
      </c>
    </row>
    <row r="8435" spans="6:44" x14ac:dyDescent="0.2">
      <c r="F8435" s="5">
        <v>0.49717117999999999</v>
      </c>
      <c r="G8435" s="5">
        <v>0.43021215000000002</v>
      </c>
      <c r="H8435" s="5">
        <v>0.44338822</v>
      </c>
      <c r="I8435" s="5">
        <v>0.41280624999999999</v>
      </c>
      <c r="J8435" s="5">
        <v>0.39157145999999998</v>
      </c>
      <c r="K8435" s="5">
        <v>0.37701792000000001</v>
      </c>
      <c r="S8435" s="5">
        <v>0.44699107999999999</v>
      </c>
      <c r="T8435" s="5">
        <v>0.42054829999999999</v>
      </c>
      <c r="U8435" s="5">
        <v>0.41918823999999999</v>
      </c>
      <c r="V8435" s="5">
        <v>0.41796989000000001</v>
      </c>
      <c r="W8435" s="5">
        <v>0.35539144</v>
      </c>
      <c r="X8435" s="5">
        <v>0.30709371000000002</v>
      </c>
      <c r="AF8435" s="5">
        <v>0.36878476999999998</v>
      </c>
      <c r="AG8435" s="5">
        <v>0.45759358</v>
      </c>
      <c r="AH8435" s="5">
        <v>0.53534174000000001</v>
      </c>
      <c r="AP8435" s="5">
        <v>0.40823031999999998</v>
      </c>
      <c r="AQ8435" s="5">
        <v>0.41009583999999999</v>
      </c>
      <c r="AR8435" s="5">
        <v>0.36605641999999999</v>
      </c>
    </row>
    <row r="8436" spans="6:44" x14ac:dyDescent="0.2">
      <c r="F8436" s="5">
        <v>0.49432588999999999</v>
      </c>
      <c r="G8436" s="5">
        <v>0.44988024999999998</v>
      </c>
      <c r="H8436" s="5">
        <v>0.43525207999999999</v>
      </c>
      <c r="I8436" s="5">
        <v>0.40927792000000002</v>
      </c>
      <c r="J8436" s="5">
        <v>0.38660624999999998</v>
      </c>
      <c r="K8436" s="5">
        <v>0.37275173</v>
      </c>
      <c r="S8436" s="5">
        <v>0.46143666999999999</v>
      </c>
      <c r="T8436" s="5">
        <v>0.44812654000000002</v>
      </c>
      <c r="U8436" s="5">
        <v>0.42780943999999999</v>
      </c>
      <c r="V8436" s="5">
        <v>0.40809250000000002</v>
      </c>
      <c r="W8436" s="5">
        <v>0.33130346999999999</v>
      </c>
      <c r="X8436" s="5">
        <v>0.28030872000000001</v>
      </c>
      <c r="AF8436" s="5">
        <v>0.35954567999999998</v>
      </c>
      <c r="AG8436" s="5">
        <v>0.46523249999999999</v>
      </c>
      <c r="AH8436" s="5">
        <v>0.55605658999999996</v>
      </c>
      <c r="AP8436" s="5">
        <v>0.44835237</v>
      </c>
      <c r="AQ8436" s="5">
        <v>0.41573539999999998</v>
      </c>
      <c r="AR8436" s="5">
        <v>0.39060189000000001</v>
      </c>
    </row>
    <row r="8437" spans="6:44" x14ac:dyDescent="0.2">
      <c r="F8437" s="5">
        <v>0.53794470000000005</v>
      </c>
      <c r="G8437" s="5">
        <v>0.45582880999999997</v>
      </c>
      <c r="H8437" s="5">
        <v>0.38789235</v>
      </c>
      <c r="I8437" s="5">
        <v>0.44187309000000002</v>
      </c>
      <c r="J8437" s="5">
        <v>0.44659760999999998</v>
      </c>
      <c r="K8437" s="5">
        <v>0.43545469999999997</v>
      </c>
      <c r="S8437" s="5">
        <v>0.46761514999999998</v>
      </c>
      <c r="T8437" s="5">
        <v>0.46131834999999999</v>
      </c>
      <c r="U8437" s="5">
        <v>0.35655036000000001</v>
      </c>
      <c r="V8437" s="5">
        <v>0.28305445000000001</v>
      </c>
      <c r="W8437" s="5">
        <v>0.24027797000000001</v>
      </c>
      <c r="X8437" s="5">
        <v>0.18940257999999999</v>
      </c>
      <c r="AF8437" s="5">
        <v>0.40799482999999998</v>
      </c>
      <c r="AG8437" s="5">
        <v>0.42096836999999998</v>
      </c>
      <c r="AH8437" s="5">
        <v>0.53613429999999995</v>
      </c>
      <c r="AP8437" s="5">
        <v>0.4303457</v>
      </c>
      <c r="AQ8437" s="5">
        <v>0.25989177000000002</v>
      </c>
      <c r="AR8437" s="5">
        <v>0.28567723</v>
      </c>
    </row>
    <row r="8438" spans="6:44" x14ac:dyDescent="0.2">
      <c r="F8438" s="5">
        <v>0.42102302000000003</v>
      </c>
      <c r="G8438" s="5">
        <v>0.37887918999999998</v>
      </c>
      <c r="H8438" s="5">
        <v>0.41522863999999998</v>
      </c>
      <c r="I8438" s="5">
        <v>0.40843623000000001</v>
      </c>
      <c r="J8438" s="5">
        <v>0.41509786999999998</v>
      </c>
      <c r="K8438" s="5">
        <v>0.47250252999999998</v>
      </c>
      <c r="S8438" s="5">
        <v>0.45680272</v>
      </c>
      <c r="T8438" s="5">
        <v>0.44568654000000002</v>
      </c>
      <c r="U8438" s="5">
        <v>0.37134160999999999</v>
      </c>
      <c r="V8438" s="5">
        <v>0.28783830999999999</v>
      </c>
      <c r="W8438" s="5">
        <v>0.21923177999999999</v>
      </c>
      <c r="X8438" s="5">
        <v>0.17074539999999999</v>
      </c>
      <c r="AF8438" s="5">
        <v>0.36688290000000001</v>
      </c>
      <c r="AG8438" s="5">
        <v>0.43662362999999998</v>
      </c>
      <c r="AH8438" s="5">
        <v>0.63782936000000001</v>
      </c>
      <c r="AP8438" s="5">
        <v>0.39234609999999998</v>
      </c>
      <c r="AQ8438" s="5">
        <v>0.29432185999999999</v>
      </c>
      <c r="AR8438" s="5">
        <v>0.32279898000000001</v>
      </c>
    </row>
    <row r="8439" spans="6:44" x14ac:dyDescent="0.2">
      <c r="F8439" s="5">
        <v>0.59137521000000004</v>
      </c>
      <c r="G8439" s="5">
        <v>0.45416433</v>
      </c>
      <c r="H8439" s="5">
        <v>0.44993903000000002</v>
      </c>
      <c r="I8439" s="5">
        <v>0.46425106999999999</v>
      </c>
      <c r="J8439" s="5">
        <v>0.46799448999999999</v>
      </c>
      <c r="K8439" s="5">
        <v>0.46165068999999997</v>
      </c>
      <c r="S8439" s="5">
        <v>0.53211892000000005</v>
      </c>
      <c r="T8439" s="5">
        <v>0.52463033999999997</v>
      </c>
      <c r="U8439" s="5">
        <v>0.40804521999999999</v>
      </c>
      <c r="V8439" s="5">
        <v>0.35410185</v>
      </c>
      <c r="W8439" s="5">
        <v>0.26297078000000002</v>
      </c>
      <c r="X8439" s="5">
        <v>0.19603106000000001</v>
      </c>
      <c r="AF8439" s="5">
        <v>0.38004999</v>
      </c>
      <c r="AG8439" s="5">
        <v>0.46601702</v>
      </c>
      <c r="AH8439" s="5">
        <v>0.66254762</v>
      </c>
      <c r="AP8439" s="5">
        <v>0.43830553</v>
      </c>
      <c r="AQ8439" s="5">
        <v>0.30770367999999998</v>
      </c>
      <c r="AR8439" s="5">
        <v>0.3593557</v>
      </c>
    </row>
    <row r="8440" spans="6:44" x14ac:dyDescent="0.2">
      <c r="F8440" s="5">
        <v>0.51841329999999997</v>
      </c>
      <c r="G8440" s="5">
        <v>0.43749204000000003</v>
      </c>
      <c r="H8440" s="5">
        <v>0.44351726000000002</v>
      </c>
      <c r="I8440" s="5">
        <v>0.44875817000000001</v>
      </c>
      <c r="J8440" s="5">
        <v>0.43930012000000002</v>
      </c>
      <c r="K8440" s="5">
        <v>0.45004981999999999</v>
      </c>
      <c r="S8440" s="5">
        <v>0.45019357999999998</v>
      </c>
      <c r="T8440" s="5">
        <v>0.48762112000000002</v>
      </c>
      <c r="U8440" s="5">
        <v>0.37939877</v>
      </c>
      <c r="V8440" s="5">
        <v>0.31933692000000002</v>
      </c>
      <c r="W8440" s="5">
        <v>0.23901805000000001</v>
      </c>
      <c r="X8440" s="5">
        <v>0.16972532000000001</v>
      </c>
      <c r="AF8440" s="5">
        <v>0.36778144000000002</v>
      </c>
      <c r="AG8440" s="5">
        <v>0.43875224000000002</v>
      </c>
      <c r="AH8440" s="5">
        <v>0.56298893999999999</v>
      </c>
      <c r="AP8440" s="5">
        <v>0.41037595999999998</v>
      </c>
      <c r="AQ8440" s="5">
        <v>0.25781861</v>
      </c>
      <c r="AR8440" s="5">
        <v>0.26593536000000001</v>
      </c>
    </row>
    <row r="8441" spans="6:44" x14ac:dyDescent="0.2">
      <c r="F8441" s="5">
        <v>0.53473590000000004</v>
      </c>
      <c r="G8441" s="5">
        <v>0.45917416999999999</v>
      </c>
      <c r="H8441" s="5">
        <v>0.42005508000000003</v>
      </c>
      <c r="I8441" s="5">
        <v>0.39950184</v>
      </c>
      <c r="J8441" s="5">
        <v>0.44117563999999998</v>
      </c>
      <c r="K8441" s="5">
        <v>0.47817364000000001</v>
      </c>
      <c r="S8441" s="5">
        <v>0.46940325999999999</v>
      </c>
      <c r="T8441" s="5">
        <v>0.41707499999999997</v>
      </c>
      <c r="U8441" s="5">
        <v>0.40689039999999999</v>
      </c>
      <c r="V8441" s="5">
        <v>0.43397084000000002</v>
      </c>
      <c r="W8441" s="5">
        <v>0.39275153000000002</v>
      </c>
      <c r="X8441" s="5">
        <v>0.35826640999999998</v>
      </c>
      <c r="AF8441" s="5">
        <v>0.34372875000000003</v>
      </c>
      <c r="AG8441" s="5">
        <v>0.44662721999999999</v>
      </c>
      <c r="AH8441" s="5">
        <v>0.54879971999999999</v>
      </c>
      <c r="AP8441" s="5">
        <v>0.40911698000000002</v>
      </c>
      <c r="AQ8441" s="5">
        <v>0.30832933000000001</v>
      </c>
      <c r="AR8441" s="5">
        <v>0.44585806</v>
      </c>
    </row>
    <row r="8442" spans="6:44" x14ac:dyDescent="0.2">
      <c r="F8442" s="5">
        <v>0.52733735999999998</v>
      </c>
      <c r="G8442" s="5">
        <v>0.44462024</v>
      </c>
      <c r="H8442" s="5">
        <v>0.43963129000000001</v>
      </c>
      <c r="I8442" s="5">
        <v>0.39858468000000002</v>
      </c>
      <c r="J8442" s="5">
        <v>0.37780718000000002</v>
      </c>
      <c r="K8442" s="5">
        <v>0.38364686999999997</v>
      </c>
      <c r="S8442" s="5">
        <v>0.47628471</v>
      </c>
      <c r="T8442" s="5">
        <v>0.38971576000000002</v>
      </c>
      <c r="U8442" s="5">
        <v>0.35801646999999998</v>
      </c>
      <c r="V8442" s="5">
        <v>0.35326278</v>
      </c>
      <c r="W8442" s="5">
        <v>0.29849291</v>
      </c>
      <c r="X8442" s="5">
        <v>0.22744484000000001</v>
      </c>
      <c r="AF8442" s="5">
        <v>0.39656474000000003</v>
      </c>
      <c r="AG8442" s="5">
        <v>0.42941474000000002</v>
      </c>
      <c r="AH8442" s="5">
        <v>0.54416730999999996</v>
      </c>
      <c r="AP8442" s="5">
        <v>0.37784159</v>
      </c>
      <c r="AQ8442" s="5">
        <v>0.28582257999999999</v>
      </c>
      <c r="AR8442" s="5">
        <v>0.30803151000000001</v>
      </c>
    </row>
    <row r="8443" spans="6:44" x14ac:dyDescent="0.2">
      <c r="F8443" s="5">
        <v>0.46337244</v>
      </c>
      <c r="G8443" s="5">
        <v>0.47453504000000002</v>
      </c>
      <c r="H8443" s="5">
        <v>0.48970058999999999</v>
      </c>
      <c r="I8443" s="5">
        <v>0.45975629000000001</v>
      </c>
      <c r="J8443" s="5">
        <v>0.43082532000000001</v>
      </c>
      <c r="K8443" s="5">
        <v>0.42228506999999998</v>
      </c>
      <c r="S8443" s="5">
        <v>0.47587758000000002</v>
      </c>
      <c r="T8443" s="5">
        <v>0.39461184999999999</v>
      </c>
      <c r="U8443" s="5">
        <v>0.37655321000000003</v>
      </c>
      <c r="V8443" s="5">
        <v>0.32178414</v>
      </c>
      <c r="W8443" s="5">
        <v>0.27205982000000001</v>
      </c>
      <c r="X8443" s="5">
        <v>0.21046586</v>
      </c>
      <c r="AF8443" s="5">
        <v>0.42865721000000001</v>
      </c>
      <c r="AG8443" s="5">
        <v>0.39942167000000001</v>
      </c>
      <c r="AH8443" s="5">
        <v>0.46771590000000002</v>
      </c>
      <c r="AP8443" s="5">
        <v>0.33951677000000002</v>
      </c>
      <c r="AQ8443" s="5">
        <v>0.25692498000000003</v>
      </c>
      <c r="AR8443" s="5">
        <v>0.31113194999999999</v>
      </c>
    </row>
    <row r="8444" spans="6:44" x14ac:dyDescent="0.2">
      <c r="F8444" s="5">
        <v>0.64946263999999998</v>
      </c>
      <c r="G8444" s="5">
        <v>0.48207248000000003</v>
      </c>
      <c r="H8444" s="5">
        <v>0.39725052</v>
      </c>
      <c r="I8444" s="5">
        <v>0.34712293999999999</v>
      </c>
      <c r="J8444" s="5">
        <v>0.32303815000000002</v>
      </c>
      <c r="K8444" s="5">
        <v>0.34523510000000002</v>
      </c>
      <c r="S8444" s="5">
        <v>0.37119903999999998</v>
      </c>
      <c r="T8444" s="5">
        <v>0.40028933999999999</v>
      </c>
      <c r="U8444" s="5">
        <v>0.37773899</v>
      </c>
      <c r="V8444" s="5">
        <v>0.35012130000000002</v>
      </c>
      <c r="W8444" s="5">
        <v>0.31345061000000002</v>
      </c>
      <c r="X8444" s="5">
        <v>0.29631003</v>
      </c>
      <c r="AF8444" s="5">
        <v>0.33825032999999999</v>
      </c>
      <c r="AG8444" s="5">
        <v>0.42515331000000001</v>
      </c>
      <c r="AH8444" s="5">
        <v>0.57833586999999997</v>
      </c>
      <c r="AP8444" s="5">
        <v>0.34491453999999999</v>
      </c>
      <c r="AQ8444" s="5">
        <v>0.28978317999999997</v>
      </c>
      <c r="AR8444" s="5">
        <v>0.32757744</v>
      </c>
    </row>
    <row r="8445" spans="6:44" x14ac:dyDescent="0.2">
      <c r="F8445" s="5">
        <v>0.60435678999999998</v>
      </c>
      <c r="G8445" s="5">
        <v>0.55527121000000002</v>
      </c>
      <c r="H8445" s="5">
        <v>0.41514214999999999</v>
      </c>
      <c r="I8445" s="5">
        <v>0.35935477999999998</v>
      </c>
      <c r="J8445" s="5">
        <v>0.34307852</v>
      </c>
      <c r="K8445" s="5">
        <v>0.33233794999999999</v>
      </c>
      <c r="S8445" s="5">
        <v>0.30857221000000001</v>
      </c>
      <c r="T8445" s="5">
        <v>0.34520825999999999</v>
      </c>
      <c r="U8445" s="5">
        <v>0.45063878000000002</v>
      </c>
      <c r="V8445" s="5">
        <v>0.42882132000000001</v>
      </c>
      <c r="W8445" s="5">
        <v>0.38179761000000001</v>
      </c>
      <c r="X8445" s="5">
        <v>0.33550424000000001</v>
      </c>
      <c r="AF8445" s="5">
        <v>0.3487672</v>
      </c>
      <c r="AG8445" s="5">
        <v>0.40273012000000002</v>
      </c>
      <c r="AH8445" s="5">
        <v>0.64603951999999998</v>
      </c>
      <c r="AP8445" s="5">
        <v>0.45344830000000003</v>
      </c>
      <c r="AQ8445" s="5">
        <v>0.28204014999999999</v>
      </c>
      <c r="AR8445" s="5">
        <v>0.28393259999999998</v>
      </c>
    </row>
    <row r="8446" spans="6:44" x14ac:dyDescent="0.2">
      <c r="F8446" s="5">
        <v>0.51384258999999999</v>
      </c>
      <c r="G8446" s="5">
        <v>0.44134683000000002</v>
      </c>
      <c r="H8446" s="5">
        <v>0.46215038000000003</v>
      </c>
      <c r="I8446" s="5">
        <v>0.44943117999999999</v>
      </c>
      <c r="J8446" s="5">
        <v>0.42857635999999999</v>
      </c>
      <c r="K8446" s="5">
        <v>0.43395958000000001</v>
      </c>
      <c r="S8446" s="5">
        <v>0.33990867000000002</v>
      </c>
      <c r="T8446" s="5">
        <v>0.39849033</v>
      </c>
      <c r="U8446" s="5">
        <v>0.39564899999999997</v>
      </c>
      <c r="V8446" s="5">
        <v>0.37214902</v>
      </c>
      <c r="W8446" s="5">
        <v>0.33603013999999998</v>
      </c>
      <c r="X8446" s="5">
        <v>0.26789860999999998</v>
      </c>
      <c r="AF8446" s="5">
        <v>0.32498695</v>
      </c>
      <c r="AG8446" s="5">
        <v>0.375222</v>
      </c>
      <c r="AH8446" s="5">
        <v>0.49104020999999998</v>
      </c>
      <c r="AP8446" s="5">
        <v>0.47177922</v>
      </c>
      <c r="AQ8446" s="5">
        <v>0.27228163</v>
      </c>
      <c r="AR8446" s="5">
        <v>0.26115819000000001</v>
      </c>
    </row>
    <row r="8447" spans="6:44" x14ac:dyDescent="0.2">
      <c r="F8447" s="5">
        <v>0.53129532000000002</v>
      </c>
      <c r="G8447" s="5">
        <v>0.46688313999999997</v>
      </c>
      <c r="H8447" s="5">
        <v>0.45044308999999999</v>
      </c>
      <c r="I8447" s="5">
        <v>0.41626099</v>
      </c>
      <c r="J8447" s="5">
        <v>0.39596892</v>
      </c>
      <c r="K8447" s="5">
        <v>0.40279793000000003</v>
      </c>
      <c r="S8447" s="5">
        <v>0.41399016999999999</v>
      </c>
      <c r="T8447" s="5">
        <v>0.41355983000000002</v>
      </c>
      <c r="U8447" s="5">
        <v>0.38136007</v>
      </c>
      <c r="V8447" s="5">
        <v>0.34679536</v>
      </c>
      <c r="W8447" s="5">
        <v>0.30439664999999999</v>
      </c>
      <c r="X8447" s="5">
        <v>0.25042229999999999</v>
      </c>
      <c r="AF8447" s="5">
        <v>0.33274513</v>
      </c>
      <c r="AG8447" s="5">
        <v>0.36946374999999998</v>
      </c>
      <c r="AH8447" s="5">
        <v>0.51486058000000001</v>
      </c>
      <c r="AP8447" s="5">
        <v>0.48512035999999997</v>
      </c>
      <c r="AQ8447" s="5">
        <v>0.25701351</v>
      </c>
      <c r="AR8447" s="5">
        <v>0.26281737999999999</v>
      </c>
    </row>
    <row r="8448" spans="6:44" x14ac:dyDescent="0.2">
      <c r="F8448" s="5">
        <v>0.55017497999999998</v>
      </c>
      <c r="G8448" s="5">
        <v>0.51197758999999998</v>
      </c>
      <c r="H8448" s="5">
        <v>0.45910774999999998</v>
      </c>
      <c r="I8448" s="5">
        <v>0.38701029999999997</v>
      </c>
      <c r="J8448" s="5">
        <v>0.32597778999999999</v>
      </c>
      <c r="K8448" s="5">
        <v>0.30513499999999999</v>
      </c>
      <c r="S8448" s="5">
        <v>0.41284054999999997</v>
      </c>
      <c r="T8448" s="5">
        <v>0.38318484000000003</v>
      </c>
      <c r="U8448" s="5">
        <v>0.34665657999999999</v>
      </c>
      <c r="V8448" s="5">
        <v>0.35009509999999999</v>
      </c>
      <c r="W8448" s="5">
        <v>0.35180671000000002</v>
      </c>
      <c r="X8448" s="5">
        <v>0.31951756999999997</v>
      </c>
      <c r="AF8448" s="5">
        <v>0.34503465999999999</v>
      </c>
      <c r="AG8448" s="5">
        <v>0.41013381999999998</v>
      </c>
      <c r="AH8448" s="5">
        <v>0.49970145999999999</v>
      </c>
      <c r="AP8448" s="5">
        <v>0.50100100999999997</v>
      </c>
      <c r="AQ8448" s="5">
        <v>0.30751284000000001</v>
      </c>
      <c r="AR8448" s="5">
        <v>0.26651766999999998</v>
      </c>
    </row>
    <row r="8449" spans="6:44" x14ac:dyDescent="0.2">
      <c r="F8449" s="5">
        <v>0.44785334999999998</v>
      </c>
      <c r="G8449" s="5">
        <v>0.50991774000000001</v>
      </c>
      <c r="H8449" s="5">
        <v>0.44181129000000002</v>
      </c>
      <c r="I8449" s="5">
        <v>0.36476629999999999</v>
      </c>
      <c r="J8449" s="5">
        <v>0.32277433</v>
      </c>
      <c r="K8449" s="5">
        <v>0.31182534000000001</v>
      </c>
      <c r="S8449" s="5">
        <v>0.42071245000000002</v>
      </c>
      <c r="T8449" s="5">
        <v>0.39387085999999999</v>
      </c>
      <c r="U8449" s="5">
        <v>0.38579787999999998</v>
      </c>
      <c r="V8449" s="5">
        <v>0.38362246</v>
      </c>
      <c r="W8449" s="5">
        <v>0.35434586000000001</v>
      </c>
      <c r="X8449" s="5">
        <v>0.34050607999999999</v>
      </c>
      <c r="AF8449" s="5">
        <v>0.32653588</v>
      </c>
      <c r="AG8449" s="5">
        <v>0.40541968</v>
      </c>
      <c r="AH8449" s="5">
        <v>0.44974659</v>
      </c>
      <c r="AP8449" s="5">
        <v>0.43724371000000001</v>
      </c>
      <c r="AQ8449" s="5">
        <v>0.26209104999999999</v>
      </c>
      <c r="AR8449" s="5">
        <v>0.29948257</v>
      </c>
    </row>
    <row r="8450" spans="6:44" x14ac:dyDescent="0.2">
      <c r="F8450" s="5">
        <v>0.57001601000000002</v>
      </c>
      <c r="G8450" s="5">
        <v>0.52829508999999997</v>
      </c>
      <c r="H8450" s="5">
        <v>0.48796138</v>
      </c>
      <c r="I8450" s="5">
        <v>0.42547623000000001</v>
      </c>
      <c r="J8450" s="5">
        <v>0.37330057999999999</v>
      </c>
      <c r="K8450" s="5">
        <v>0.33422217999999998</v>
      </c>
      <c r="S8450" s="5">
        <v>0.41667470000000001</v>
      </c>
      <c r="T8450" s="5">
        <v>0.36591037999999998</v>
      </c>
      <c r="U8450" s="5">
        <v>0.33737855999999999</v>
      </c>
      <c r="V8450" s="5">
        <v>0.30409473999999997</v>
      </c>
      <c r="W8450" s="5">
        <v>0.26433203999999999</v>
      </c>
      <c r="X8450" s="5">
        <v>0.21816381000000001</v>
      </c>
      <c r="AF8450" s="5">
        <v>0.38257811000000003</v>
      </c>
      <c r="AG8450" s="5">
        <v>0.42336449999999998</v>
      </c>
      <c r="AH8450" s="5">
        <v>0.56004653000000004</v>
      </c>
      <c r="AP8450" s="5">
        <v>0.44479442000000002</v>
      </c>
      <c r="AQ8450" s="5">
        <v>0.31324901999999999</v>
      </c>
      <c r="AR8450" s="5">
        <v>0.29874144000000002</v>
      </c>
    </row>
    <row r="8451" spans="6:44" x14ac:dyDescent="0.2">
      <c r="F8451" s="5">
        <v>0.62582309999999997</v>
      </c>
      <c r="G8451" s="5">
        <v>0.54307698999999998</v>
      </c>
      <c r="H8451" s="5">
        <v>0.41309185999999998</v>
      </c>
      <c r="I8451" s="5">
        <v>0.33663744000000001</v>
      </c>
      <c r="J8451" s="5">
        <v>0.28658118999999999</v>
      </c>
      <c r="K8451" s="5">
        <v>0.31894988000000002</v>
      </c>
      <c r="S8451" s="5">
        <v>0.42153248999999998</v>
      </c>
      <c r="T8451" s="5">
        <v>0.43819812000000002</v>
      </c>
      <c r="U8451" s="5">
        <v>0.39593413999999999</v>
      </c>
      <c r="V8451" s="5">
        <v>0.33717194</v>
      </c>
      <c r="W8451" s="5">
        <v>0.29408817999999998</v>
      </c>
      <c r="X8451" s="5">
        <v>0.25985148000000002</v>
      </c>
      <c r="AF8451" s="5">
        <v>0.33595940000000002</v>
      </c>
      <c r="AG8451" s="5">
        <v>0.38376400999999999</v>
      </c>
      <c r="AH8451" s="5">
        <v>0.50464443999999997</v>
      </c>
      <c r="AP8451" s="5">
        <v>0.40128223000000002</v>
      </c>
      <c r="AQ8451" s="5">
        <v>0.31650676999999999</v>
      </c>
      <c r="AR8451" s="5">
        <v>0.37640192</v>
      </c>
    </row>
    <row r="8452" spans="6:44" x14ac:dyDescent="0.2">
      <c r="F8452" s="5">
        <v>0.56963421000000003</v>
      </c>
      <c r="G8452" s="5">
        <v>0.52067673999999997</v>
      </c>
      <c r="H8452" s="5">
        <v>0.44443961999999998</v>
      </c>
      <c r="I8452" s="5">
        <v>0.35885820000000002</v>
      </c>
      <c r="J8452" s="5">
        <v>0.30197981000000002</v>
      </c>
      <c r="K8452" s="5">
        <v>0.29816883</v>
      </c>
      <c r="S8452" s="5">
        <v>0.42360473999999998</v>
      </c>
      <c r="T8452" s="5">
        <v>0.44752202000000002</v>
      </c>
      <c r="U8452" s="5">
        <v>0.39615771999999999</v>
      </c>
      <c r="V8452" s="5">
        <v>0.33753535000000001</v>
      </c>
      <c r="W8452" s="5">
        <v>0.28908354000000003</v>
      </c>
      <c r="X8452" s="5">
        <v>0.24885735</v>
      </c>
      <c r="AF8452" s="5">
        <v>0.35645251999999999</v>
      </c>
      <c r="AG8452" s="5">
        <v>0.38386979999999998</v>
      </c>
      <c r="AH8452" s="5">
        <v>0.50894022000000005</v>
      </c>
      <c r="AP8452" s="5">
        <v>0.42980571000000001</v>
      </c>
      <c r="AQ8452" s="5">
        <v>0.31802883999999998</v>
      </c>
      <c r="AR8452" s="5">
        <v>0.37730592000000002</v>
      </c>
    </row>
    <row r="8453" spans="6:44" x14ac:dyDescent="0.2">
      <c r="F8453" s="5">
        <v>0.48640576000000002</v>
      </c>
      <c r="G8453" s="5">
        <v>0.47763897999999999</v>
      </c>
      <c r="H8453" s="5">
        <v>0.52976495999999995</v>
      </c>
      <c r="I8453" s="5">
        <v>0.45194815999999999</v>
      </c>
      <c r="J8453" s="5">
        <v>0.39565333000000003</v>
      </c>
      <c r="K8453" s="5">
        <v>0.39222312999999998</v>
      </c>
      <c r="S8453" s="5">
        <v>0.39465136000000001</v>
      </c>
      <c r="T8453" s="5">
        <v>0.45107631999999998</v>
      </c>
      <c r="U8453" s="5">
        <v>0.41604276000000001</v>
      </c>
      <c r="V8453" s="5">
        <v>0.33639350000000001</v>
      </c>
      <c r="W8453" s="5">
        <v>0.26719859000000001</v>
      </c>
      <c r="X8453" s="5">
        <v>0.20479135000000001</v>
      </c>
      <c r="AF8453" s="5">
        <v>0.37659988999999999</v>
      </c>
      <c r="AG8453" s="5">
        <v>0.45229427999999999</v>
      </c>
      <c r="AH8453" s="5">
        <v>0.55558025</v>
      </c>
      <c r="AP8453" s="5">
        <v>0.40271055</v>
      </c>
      <c r="AQ8453" s="5">
        <v>0.31176110000000001</v>
      </c>
      <c r="AR8453" s="5">
        <v>0.33356871999999999</v>
      </c>
    </row>
    <row r="8454" spans="6:44" x14ac:dyDescent="0.2">
      <c r="F8454" s="5">
        <v>0.35763887</v>
      </c>
      <c r="G8454" s="5">
        <v>0.40620009000000001</v>
      </c>
      <c r="H8454" s="5">
        <v>0.47169668999999997</v>
      </c>
      <c r="I8454" s="5">
        <v>0.36441414999999999</v>
      </c>
      <c r="J8454" s="5">
        <v>0.31973750000000001</v>
      </c>
      <c r="K8454" s="5">
        <v>0.30244929999999998</v>
      </c>
      <c r="S8454" s="5">
        <v>0.39734509000000001</v>
      </c>
      <c r="T8454" s="5">
        <v>0.49003303999999998</v>
      </c>
      <c r="U8454" s="5">
        <v>0.40513856999999998</v>
      </c>
      <c r="V8454" s="5">
        <v>0.32548503000000001</v>
      </c>
      <c r="W8454" s="5">
        <v>0.3040158</v>
      </c>
      <c r="X8454" s="5">
        <v>0.28346105999999999</v>
      </c>
      <c r="AF8454" s="5">
        <v>0.31979505000000003</v>
      </c>
      <c r="AG8454" s="5">
        <v>0.32740566999999998</v>
      </c>
      <c r="AH8454" s="5">
        <v>0.42101547</v>
      </c>
      <c r="AP8454" s="5">
        <v>0.49513519</v>
      </c>
      <c r="AQ8454" s="5">
        <v>0.30085096</v>
      </c>
      <c r="AR8454" s="5">
        <v>0.26348049000000001</v>
      </c>
    </row>
    <row r="8455" spans="6:44" x14ac:dyDescent="0.2">
      <c r="F8455" s="5">
        <v>0.40193973</v>
      </c>
      <c r="G8455" s="5">
        <v>0.44383081000000002</v>
      </c>
      <c r="H8455" s="5">
        <v>0.49334858999999998</v>
      </c>
      <c r="I8455" s="5">
        <v>0.40831075999999999</v>
      </c>
      <c r="J8455" s="5">
        <v>0.35315045</v>
      </c>
      <c r="K8455" s="5">
        <v>0.31730767999999998</v>
      </c>
      <c r="S8455" s="5">
        <v>0.42291569000000001</v>
      </c>
      <c r="T8455" s="5">
        <v>0.51537825999999998</v>
      </c>
      <c r="U8455" s="5">
        <v>0.45248691000000002</v>
      </c>
      <c r="V8455" s="5">
        <v>0.38280099000000001</v>
      </c>
      <c r="W8455" s="5">
        <v>0.33687180999999999</v>
      </c>
      <c r="X8455" s="5">
        <v>0.29839655999999998</v>
      </c>
      <c r="AF8455" s="5">
        <v>0.37485678</v>
      </c>
      <c r="AG8455" s="5">
        <v>0.42377436000000002</v>
      </c>
      <c r="AH8455" s="5">
        <v>0.52430971000000004</v>
      </c>
      <c r="AP8455" s="5">
        <v>0.50861529000000005</v>
      </c>
      <c r="AQ8455" s="5">
        <v>0.34008115</v>
      </c>
      <c r="AR8455" s="5">
        <v>0.30301474</v>
      </c>
    </row>
    <row r="8456" spans="6:44" x14ac:dyDescent="0.2">
      <c r="F8456" s="5">
        <v>0.53959427999999998</v>
      </c>
      <c r="G8456" s="5">
        <v>0.50107363999999999</v>
      </c>
      <c r="H8456" s="5">
        <v>0.47754085000000002</v>
      </c>
      <c r="I8456" s="5">
        <v>0.44609325999999999</v>
      </c>
      <c r="J8456" s="5">
        <v>0.41123789999999999</v>
      </c>
      <c r="K8456" s="5">
        <v>0.39681053999999999</v>
      </c>
      <c r="S8456" s="5">
        <v>0.39720715000000001</v>
      </c>
      <c r="T8456" s="5">
        <v>0.44442261</v>
      </c>
      <c r="U8456" s="5">
        <v>0.39329228999999999</v>
      </c>
      <c r="V8456" s="5">
        <v>0.36687909000000002</v>
      </c>
      <c r="W8456" s="5">
        <v>0.34130708999999998</v>
      </c>
      <c r="X8456" s="5">
        <v>0.30615558999999998</v>
      </c>
      <c r="AF8456" s="5">
        <v>0.39940281</v>
      </c>
      <c r="AG8456" s="5">
        <v>0.48414301999999998</v>
      </c>
      <c r="AH8456" s="5">
        <v>0.54695294000000005</v>
      </c>
      <c r="AP8456" s="5">
        <v>0.45807179999999997</v>
      </c>
      <c r="AQ8456" s="5">
        <v>0.28754763</v>
      </c>
      <c r="AR8456" s="5">
        <v>0.28043377000000003</v>
      </c>
    </row>
    <row r="8457" spans="6:44" x14ac:dyDescent="0.2">
      <c r="F8457" s="5">
        <v>0.45942568</v>
      </c>
      <c r="G8457" s="5">
        <v>0.45109874999999999</v>
      </c>
      <c r="H8457" s="5">
        <v>0.51038143000000002</v>
      </c>
      <c r="I8457" s="5">
        <v>0.40564064999999999</v>
      </c>
      <c r="J8457" s="5">
        <v>0.32155085</v>
      </c>
      <c r="K8457" s="5">
        <v>0.29116091</v>
      </c>
      <c r="S8457" s="5">
        <v>0.44934693999999997</v>
      </c>
      <c r="T8457" s="5">
        <v>0.45472335000000003</v>
      </c>
      <c r="U8457" s="5">
        <v>0.44817973999999999</v>
      </c>
      <c r="V8457" s="5">
        <v>0.44464281999999999</v>
      </c>
      <c r="W8457" s="5">
        <v>0.43427713000000001</v>
      </c>
      <c r="X8457" s="5">
        <v>0.42175268999999999</v>
      </c>
      <c r="AF8457" s="5">
        <v>0.32728133999999998</v>
      </c>
      <c r="AG8457" s="5">
        <v>0.38886936</v>
      </c>
      <c r="AH8457" s="5">
        <v>0.55797182999999995</v>
      </c>
      <c r="AP8457" s="5">
        <v>0.45480789999999999</v>
      </c>
      <c r="AQ8457" s="5">
        <v>0.42316746</v>
      </c>
      <c r="AR8457" s="5">
        <v>0.44675794000000002</v>
      </c>
    </row>
    <row r="8458" spans="6:44" x14ac:dyDescent="0.2">
      <c r="F8458" s="5">
        <v>0.50078018999999996</v>
      </c>
      <c r="G8458" s="5">
        <v>0.51490521</v>
      </c>
      <c r="H8458" s="5">
        <v>0.49389561999999998</v>
      </c>
      <c r="I8458" s="5">
        <v>0.45176772999999998</v>
      </c>
      <c r="J8458" s="5">
        <v>0.40916845000000002</v>
      </c>
      <c r="K8458" s="5">
        <v>0.38824235000000001</v>
      </c>
      <c r="S8458" s="5">
        <v>0.47469707</v>
      </c>
      <c r="T8458" s="5">
        <v>0.43198119000000001</v>
      </c>
      <c r="U8458" s="5">
        <v>0.40685313000000001</v>
      </c>
      <c r="V8458" s="5">
        <v>0.39227691999999997</v>
      </c>
      <c r="W8458" s="5">
        <v>0.37432948999999999</v>
      </c>
      <c r="X8458" s="5">
        <v>0.35607126</v>
      </c>
      <c r="AF8458" s="5">
        <v>0.44241356999999998</v>
      </c>
      <c r="AG8458" s="5">
        <v>0.46648651000000002</v>
      </c>
      <c r="AH8458" s="5">
        <v>0.51643612999999999</v>
      </c>
      <c r="AP8458" s="5">
        <v>0.46416494000000003</v>
      </c>
      <c r="AQ8458" s="5">
        <v>0.37941407999999999</v>
      </c>
      <c r="AR8458" s="5">
        <v>0.3791446</v>
      </c>
    </row>
    <row r="8459" spans="6:44" x14ac:dyDescent="0.2">
      <c r="F8459" s="5">
        <v>0.54358614000000005</v>
      </c>
      <c r="G8459" s="5">
        <v>0.54329888999999998</v>
      </c>
      <c r="H8459" s="5">
        <v>0.51146418000000005</v>
      </c>
      <c r="I8459" s="5">
        <v>0.46611676000000002</v>
      </c>
      <c r="J8459" s="5">
        <v>0.42326362000000001</v>
      </c>
      <c r="K8459" s="5">
        <v>0.40634250999999999</v>
      </c>
      <c r="S8459" s="5">
        <v>0.41583282999999999</v>
      </c>
      <c r="T8459" s="5">
        <v>0.40596244999999997</v>
      </c>
      <c r="U8459" s="5">
        <v>0.39350874000000002</v>
      </c>
      <c r="V8459" s="5">
        <v>0.38069054000000002</v>
      </c>
      <c r="W8459" s="5">
        <v>0.36220243000000002</v>
      </c>
      <c r="X8459" s="5">
        <v>0.34387558000000001</v>
      </c>
      <c r="AF8459" s="5">
        <v>0.44886166</v>
      </c>
      <c r="AG8459" s="5">
        <v>0.48038467000000001</v>
      </c>
      <c r="AH8459" s="5">
        <v>0.55818758000000002</v>
      </c>
      <c r="AP8459" s="5">
        <v>0.47931274000000001</v>
      </c>
      <c r="AQ8459" s="5">
        <v>0.37022170999999998</v>
      </c>
      <c r="AR8459" s="5">
        <v>0.35166029999999998</v>
      </c>
    </row>
    <row r="8460" spans="6:44" x14ac:dyDescent="0.2">
      <c r="F8460" s="5">
        <v>0.47895293999999999</v>
      </c>
      <c r="G8460" s="5">
        <v>0.49360834999999997</v>
      </c>
      <c r="H8460" s="5">
        <v>0.47469790000000001</v>
      </c>
      <c r="I8460" s="5">
        <v>0.40918620999999999</v>
      </c>
      <c r="J8460" s="5">
        <v>0.36602751</v>
      </c>
      <c r="K8460" s="5">
        <v>0.32739762</v>
      </c>
      <c r="S8460" s="5">
        <v>0.46414715000000001</v>
      </c>
      <c r="T8460" s="5">
        <v>0.40981264000000001</v>
      </c>
      <c r="U8460" s="5">
        <v>0.36984551999999998</v>
      </c>
      <c r="V8460" s="5">
        <v>0.34847021</v>
      </c>
      <c r="W8460" s="5">
        <v>0.30310673999999999</v>
      </c>
      <c r="X8460" s="5">
        <v>0.27243909999999999</v>
      </c>
      <c r="AF8460" s="5">
        <v>0.36007707999999999</v>
      </c>
      <c r="AG8460" s="5">
        <v>0.43428765000000003</v>
      </c>
      <c r="AH8460" s="5">
        <v>0.51382799999999995</v>
      </c>
      <c r="AP8460" s="5">
        <v>0.44169689000000001</v>
      </c>
      <c r="AQ8460" s="5">
        <v>0.367149</v>
      </c>
      <c r="AR8460" s="5">
        <v>0.32723678</v>
      </c>
    </row>
    <row r="8461" spans="6:44" x14ac:dyDescent="0.2">
      <c r="F8461" s="5">
        <v>0.52311474000000002</v>
      </c>
      <c r="G8461" s="5">
        <v>0.48921495999999998</v>
      </c>
      <c r="H8461" s="5">
        <v>0.45370671000000001</v>
      </c>
      <c r="I8461" s="5">
        <v>0.42600151000000003</v>
      </c>
      <c r="J8461" s="5">
        <v>0.41329864999999999</v>
      </c>
      <c r="K8461" s="5">
        <v>0.40745845000000003</v>
      </c>
      <c r="S8461" s="5">
        <v>0.47047235999999998</v>
      </c>
      <c r="T8461" s="5">
        <v>0.46556378999999998</v>
      </c>
      <c r="U8461" s="5">
        <v>0.45877423000000001</v>
      </c>
      <c r="V8461" s="5">
        <v>0.44587278000000002</v>
      </c>
      <c r="W8461" s="5">
        <v>0.43634329999999999</v>
      </c>
      <c r="X8461" s="5">
        <v>0.43325655000000002</v>
      </c>
      <c r="AF8461" s="5">
        <v>0.41497391</v>
      </c>
      <c r="AG8461" s="5">
        <v>0.46918198</v>
      </c>
      <c r="AH8461" s="5">
        <v>0.54841483000000002</v>
      </c>
      <c r="AP8461" s="5">
        <v>0.49488780999999998</v>
      </c>
      <c r="AQ8461" s="5">
        <v>0.43165793000000002</v>
      </c>
      <c r="AR8461" s="5">
        <v>0.43307803</v>
      </c>
    </row>
    <row r="8462" spans="6:44" x14ac:dyDescent="0.2">
      <c r="F8462" s="5">
        <v>0.50244772000000004</v>
      </c>
      <c r="G8462" s="5">
        <v>0.45857853999999998</v>
      </c>
      <c r="H8462" s="5">
        <v>0.40580063999999999</v>
      </c>
      <c r="I8462" s="5">
        <v>0.37608491999999999</v>
      </c>
      <c r="J8462" s="5">
        <v>0.34914948000000001</v>
      </c>
      <c r="K8462" s="5">
        <v>0.33591720000000003</v>
      </c>
      <c r="S8462" s="5">
        <v>0.50697685999999997</v>
      </c>
      <c r="T8462" s="5">
        <v>0.44144504000000001</v>
      </c>
      <c r="U8462" s="5">
        <v>0.42245601999999999</v>
      </c>
      <c r="V8462" s="5">
        <v>0.40478209999999998</v>
      </c>
      <c r="W8462" s="5">
        <v>0.37415029</v>
      </c>
      <c r="X8462" s="5">
        <v>0.35089816000000001</v>
      </c>
      <c r="AF8462" s="5">
        <v>0.42712720999999998</v>
      </c>
      <c r="AG8462" s="5">
        <v>0.44405037000000003</v>
      </c>
      <c r="AH8462" s="5">
        <v>0.49404783000000002</v>
      </c>
      <c r="AP8462" s="5">
        <v>0.44738918999999999</v>
      </c>
      <c r="AQ8462" s="5">
        <v>0.40494341</v>
      </c>
      <c r="AR8462" s="5">
        <v>0.37959746</v>
      </c>
    </row>
    <row r="8463" spans="6:44" x14ac:dyDescent="0.2">
      <c r="F8463" s="5">
        <v>0.39912655000000002</v>
      </c>
      <c r="G8463" s="5">
        <v>0.40328471999999999</v>
      </c>
      <c r="H8463" s="5">
        <v>0.41461621999999998</v>
      </c>
      <c r="I8463" s="5">
        <v>0.35905821999999998</v>
      </c>
      <c r="J8463" s="5">
        <v>0.32688184999999997</v>
      </c>
      <c r="K8463" s="5">
        <v>0.31191374999999999</v>
      </c>
      <c r="S8463" s="5">
        <v>0.49234665999999999</v>
      </c>
      <c r="T8463" s="5">
        <v>0.43586630999999998</v>
      </c>
      <c r="U8463" s="5">
        <v>0.38163713999999999</v>
      </c>
      <c r="V8463" s="5">
        <v>0.31792140000000002</v>
      </c>
      <c r="W8463" s="5">
        <v>0.28104515000000002</v>
      </c>
      <c r="X8463" s="5">
        <v>0.26481389</v>
      </c>
      <c r="AF8463" s="5">
        <v>0.35210179000000003</v>
      </c>
      <c r="AG8463" s="5">
        <v>0.37640945999999997</v>
      </c>
      <c r="AH8463" s="5">
        <v>0.46400770000000002</v>
      </c>
      <c r="AP8463" s="5">
        <v>0.41374451000000001</v>
      </c>
      <c r="AQ8463" s="5">
        <v>0.38137971999999998</v>
      </c>
      <c r="AR8463" s="5">
        <v>0.38668019999999997</v>
      </c>
    </row>
    <row r="8464" spans="6:44" x14ac:dyDescent="0.2">
      <c r="F8464" s="5">
        <v>0.49994367000000001</v>
      </c>
      <c r="G8464" s="5">
        <v>0.46206425000000001</v>
      </c>
      <c r="H8464" s="5">
        <v>0.43399980999999999</v>
      </c>
      <c r="I8464" s="5">
        <v>0.40973614000000003</v>
      </c>
      <c r="J8464" s="5">
        <v>0.39797308999999997</v>
      </c>
      <c r="K8464" s="5">
        <v>0.39108102</v>
      </c>
      <c r="S8464" s="5">
        <v>0.43668077</v>
      </c>
      <c r="T8464" s="5">
        <v>0.40313501000000002</v>
      </c>
      <c r="U8464" s="5">
        <v>0.41307820000000001</v>
      </c>
      <c r="V8464" s="5">
        <v>0.41557243999999999</v>
      </c>
      <c r="W8464" s="5">
        <v>0.4078386</v>
      </c>
      <c r="X8464" s="5">
        <v>0.39563629</v>
      </c>
      <c r="AF8464" s="5">
        <v>0.45701613000000002</v>
      </c>
      <c r="AG8464" s="5">
        <v>0.46672959000000003</v>
      </c>
      <c r="AH8464" s="5">
        <v>0.48507227000000003</v>
      </c>
      <c r="AP8464" s="5">
        <v>0.448847</v>
      </c>
      <c r="AQ8464" s="5">
        <v>0.36217280000000002</v>
      </c>
      <c r="AR8464" s="5">
        <v>0.34741337999999999</v>
      </c>
    </row>
    <row r="8465" spans="6:44" x14ac:dyDescent="0.2">
      <c r="F8465" s="5">
        <v>0.46903143000000003</v>
      </c>
      <c r="G8465" s="5">
        <v>0.44792267000000002</v>
      </c>
      <c r="H8465" s="5">
        <v>0.45509998000000002</v>
      </c>
      <c r="I8465" s="5">
        <v>0.46310969000000002</v>
      </c>
      <c r="J8465" s="5">
        <v>0.4800604</v>
      </c>
      <c r="K8465" s="5">
        <v>0.48488149000000003</v>
      </c>
      <c r="S8465" s="5">
        <v>0.58361655999999995</v>
      </c>
      <c r="T8465" s="5">
        <v>0.45922506000000002</v>
      </c>
      <c r="U8465" s="5">
        <v>0.38343591999999999</v>
      </c>
      <c r="V8465" s="5">
        <v>0.33267956999999998</v>
      </c>
      <c r="W8465" s="5">
        <v>0.28210149000000001</v>
      </c>
      <c r="X8465" s="5">
        <v>0.25210725</v>
      </c>
      <c r="AF8465" s="5">
        <v>0.36790166000000002</v>
      </c>
      <c r="AG8465" s="5">
        <v>0.49193935</v>
      </c>
      <c r="AH8465" s="5">
        <v>0.66818524999999995</v>
      </c>
      <c r="AP8465" s="5">
        <v>0.31868489</v>
      </c>
      <c r="AQ8465" s="5">
        <v>0.36390032</v>
      </c>
      <c r="AR8465" s="5">
        <v>0.40284978999999999</v>
      </c>
    </row>
    <row r="8466" spans="6:44" x14ac:dyDescent="0.2">
      <c r="F8466" s="5">
        <v>0.42954542000000001</v>
      </c>
      <c r="G8466" s="5">
        <v>0.43747897000000002</v>
      </c>
      <c r="H8466" s="5">
        <v>0.40707684</v>
      </c>
      <c r="I8466" s="5">
        <v>0.40317015</v>
      </c>
      <c r="J8466" s="5">
        <v>0.40409614999999999</v>
      </c>
      <c r="K8466" s="5">
        <v>0.41171448999999999</v>
      </c>
      <c r="S8466" s="5">
        <v>0.57508362000000002</v>
      </c>
      <c r="T8466" s="5">
        <v>0.48827461</v>
      </c>
      <c r="U8466" s="5">
        <v>0.43417900999999998</v>
      </c>
      <c r="V8466" s="5">
        <v>0.36912071000000002</v>
      </c>
      <c r="W8466" s="5">
        <v>0.32535809999999998</v>
      </c>
      <c r="X8466" s="5">
        <v>0.29974704000000002</v>
      </c>
      <c r="AF8466" s="5">
        <v>0.37143912000000001</v>
      </c>
      <c r="AG8466" s="5">
        <v>0.43520906999999998</v>
      </c>
      <c r="AH8466" s="5">
        <v>0.56396497999999995</v>
      </c>
      <c r="AP8466" s="5">
        <v>0.36587235000000001</v>
      </c>
      <c r="AQ8466" s="5">
        <v>0.4020608</v>
      </c>
      <c r="AR8466" s="5">
        <v>0.451104</v>
      </c>
    </row>
    <row r="8467" spans="6:44" x14ac:dyDescent="0.2">
      <c r="F8467" s="5">
        <v>0.44580797999999999</v>
      </c>
      <c r="G8467" s="5">
        <v>0.45610332999999997</v>
      </c>
      <c r="H8467" s="5">
        <v>0.47003661000000002</v>
      </c>
      <c r="I8467" s="5">
        <v>0.46266466000000001</v>
      </c>
      <c r="J8467" s="5">
        <v>0.46221438999999997</v>
      </c>
      <c r="K8467" s="5">
        <v>0.46864941999999998</v>
      </c>
      <c r="S8467" s="5">
        <v>0.54791047000000004</v>
      </c>
      <c r="T8467" s="5">
        <v>0.45329398999999998</v>
      </c>
      <c r="U8467" s="5">
        <v>0.39196718000000003</v>
      </c>
      <c r="V8467" s="5">
        <v>0.33174092999999999</v>
      </c>
      <c r="W8467" s="5">
        <v>0.29249751000000002</v>
      </c>
      <c r="X8467" s="5">
        <v>0.26868730000000002</v>
      </c>
      <c r="AF8467" s="5">
        <v>0.39885345999999999</v>
      </c>
      <c r="AG8467" s="5">
        <v>0.48164358000000002</v>
      </c>
      <c r="AH8467" s="5">
        <v>0.60106850999999994</v>
      </c>
      <c r="AP8467" s="5">
        <v>0.35332640999999998</v>
      </c>
      <c r="AQ8467" s="5">
        <v>0.37183282000000001</v>
      </c>
      <c r="AR8467" s="5">
        <v>0.41262353000000002</v>
      </c>
    </row>
    <row r="8468" spans="6:44" x14ac:dyDescent="0.2">
      <c r="F8468" s="5">
        <v>0.44089661000000002</v>
      </c>
      <c r="G8468" s="5">
        <v>0.45443609000000001</v>
      </c>
      <c r="H8468" s="5">
        <v>0.45174718000000003</v>
      </c>
      <c r="I8468" s="5">
        <v>0.41157463</v>
      </c>
      <c r="J8468" s="5">
        <v>0.40286870000000002</v>
      </c>
      <c r="K8468" s="5">
        <v>0.40095763000000001</v>
      </c>
      <c r="S8468" s="5">
        <v>0.54211050000000005</v>
      </c>
      <c r="T8468" s="5">
        <v>0.48942242000000002</v>
      </c>
      <c r="U8468" s="5">
        <v>0.41080767000000001</v>
      </c>
      <c r="V8468" s="5">
        <v>0.34831979000000002</v>
      </c>
      <c r="W8468" s="5">
        <v>0.31151497</v>
      </c>
      <c r="X8468" s="5">
        <v>0.28989991999999998</v>
      </c>
      <c r="AF8468" s="5">
        <v>0.35939049000000001</v>
      </c>
      <c r="AG8468" s="5">
        <v>0.41002007000000001</v>
      </c>
      <c r="AH8468" s="5">
        <v>0.52436026000000002</v>
      </c>
      <c r="AP8468" s="5">
        <v>0.35067317999999997</v>
      </c>
      <c r="AQ8468" s="5">
        <v>0.42163599000000002</v>
      </c>
      <c r="AR8468" s="5">
        <v>0.49739341999999998</v>
      </c>
    </row>
    <row r="8469" spans="6:44" x14ac:dyDescent="0.2">
      <c r="F8469" s="5">
        <v>0.56914125000000004</v>
      </c>
      <c r="G8469" s="5">
        <v>0.52387905000000001</v>
      </c>
      <c r="H8469" s="5">
        <v>0.48661462999999999</v>
      </c>
      <c r="I8469" s="5">
        <v>0.43108168000000002</v>
      </c>
      <c r="J8469" s="5">
        <v>0.37517804999999999</v>
      </c>
      <c r="K8469" s="5">
        <v>0.31875935999999999</v>
      </c>
      <c r="S8469" s="5">
        <v>0.46951555</v>
      </c>
      <c r="T8469" s="5">
        <v>0.42964448</v>
      </c>
      <c r="U8469" s="5">
        <v>0.36896701999999998</v>
      </c>
      <c r="V8469" s="5">
        <v>0.37834515000000002</v>
      </c>
      <c r="W8469" s="5">
        <v>0.39294610000000002</v>
      </c>
      <c r="X8469" s="5">
        <v>0.40080616000000002</v>
      </c>
      <c r="AF8469" s="5">
        <v>0.36898412000000003</v>
      </c>
      <c r="AG8469" s="5">
        <v>0.43178775000000003</v>
      </c>
      <c r="AH8469" s="5">
        <v>0.56525839</v>
      </c>
      <c r="AP8469" s="5">
        <v>0.42142099</v>
      </c>
      <c r="AQ8469" s="5">
        <v>0.37579711999999998</v>
      </c>
      <c r="AR8469" s="5">
        <v>0.37907067999999999</v>
      </c>
    </row>
    <row r="8470" spans="6:44" x14ac:dyDescent="0.2">
      <c r="F8470" s="5">
        <v>0.54525029999999997</v>
      </c>
      <c r="G8470" s="5">
        <v>0.47182126000000002</v>
      </c>
      <c r="H8470" s="5">
        <v>0.39414363000000002</v>
      </c>
      <c r="I8470" s="5">
        <v>0.36384585000000003</v>
      </c>
      <c r="J8470" s="5">
        <v>0.34355288</v>
      </c>
      <c r="K8470" s="5">
        <v>0.32126068000000002</v>
      </c>
      <c r="S8470" s="5">
        <v>0.47761366999999999</v>
      </c>
      <c r="T8470" s="5">
        <v>0.41532689</v>
      </c>
      <c r="U8470" s="5">
        <v>0.37999632999999999</v>
      </c>
      <c r="V8470" s="5">
        <v>0.36461042999999999</v>
      </c>
      <c r="W8470" s="5">
        <v>0.35515363</v>
      </c>
      <c r="X8470" s="5">
        <v>0.33281608000000001</v>
      </c>
      <c r="AF8470" s="5">
        <v>0.37460590999999999</v>
      </c>
      <c r="AG8470" s="5">
        <v>0.37783963999999998</v>
      </c>
      <c r="AH8470" s="5">
        <v>0.45849118</v>
      </c>
      <c r="AP8470" s="5">
        <v>0.38631135</v>
      </c>
      <c r="AQ8470" s="5">
        <v>0.39151504999999998</v>
      </c>
      <c r="AR8470" s="5">
        <v>0.42973763999999998</v>
      </c>
    </row>
    <row r="8471" spans="6:44" x14ac:dyDescent="0.2">
      <c r="F8471" s="5">
        <v>0.47407744000000002</v>
      </c>
      <c r="G8471" s="5">
        <v>0.49053576999999998</v>
      </c>
      <c r="H8471" s="5">
        <v>0.48190884</v>
      </c>
      <c r="I8471" s="5">
        <v>0.38709447000000002</v>
      </c>
      <c r="J8471" s="5">
        <v>0.33174473999999998</v>
      </c>
      <c r="K8471" s="5">
        <v>0.28968229000000001</v>
      </c>
      <c r="S8471" s="5">
        <v>0.43473971</v>
      </c>
      <c r="T8471" s="5">
        <v>0.40790903000000001</v>
      </c>
      <c r="U8471" s="5">
        <v>0.38911392</v>
      </c>
      <c r="V8471" s="5">
        <v>0.38262551</v>
      </c>
      <c r="W8471" s="5">
        <v>0.36156217000000002</v>
      </c>
      <c r="X8471" s="5">
        <v>0.31393870000000001</v>
      </c>
      <c r="AF8471" s="5">
        <v>0.38192321000000001</v>
      </c>
      <c r="AG8471" s="5">
        <v>0.39395103999999997</v>
      </c>
      <c r="AH8471" s="5">
        <v>0.53570139000000006</v>
      </c>
      <c r="AP8471" s="5">
        <v>0.44645318000000001</v>
      </c>
      <c r="AQ8471" s="5">
        <v>0.37981963000000002</v>
      </c>
      <c r="AR8471" s="5">
        <v>0.35713075</v>
      </c>
    </row>
    <row r="8472" spans="6:44" x14ac:dyDescent="0.2">
      <c r="F8472" s="5">
        <v>0.44927030000000001</v>
      </c>
      <c r="G8472" s="5">
        <v>0.48329839000000002</v>
      </c>
      <c r="H8472" s="5">
        <v>0.47864231000000002</v>
      </c>
      <c r="I8472" s="5">
        <v>0.39464740999999998</v>
      </c>
      <c r="J8472" s="5">
        <v>0.35188701999999999</v>
      </c>
      <c r="K8472" s="5">
        <v>0.32284766999999998</v>
      </c>
      <c r="S8472" s="5">
        <v>0.28252738999999999</v>
      </c>
      <c r="T8472" s="5">
        <v>0.29261221999999998</v>
      </c>
      <c r="U8472" s="5">
        <v>0.29063398000000001</v>
      </c>
      <c r="V8472" s="5">
        <v>0.26909049000000002</v>
      </c>
      <c r="W8472" s="5">
        <v>0.22250550999999999</v>
      </c>
      <c r="X8472" s="5">
        <v>0.19762299</v>
      </c>
      <c r="AF8472" s="5">
        <v>0.35074265999999998</v>
      </c>
      <c r="AG8472" s="5">
        <v>0.41029082</v>
      </c>
      <c r="AH8472" s="5">
        <v>0.50953402999999997</v>
      </c>
      <c r="AP8472" s="5">
        <v>0.29570777999999998</v>
      </c>
      <c r="AQ8472" s="5">
        <v>0.27149263000000001</v>
      </c>
      <c r="AR8472" s="5">
        <v>0.21241700999999999</v>
      </c>
    </row>
    <row r="8473" spans="6:44" x14ac:dyDescent="0.2">
      <c r="F8473" s="5">
        <v>0.47450196</v>
      </c>
      <c r="G8473" s="5">
        <v>0.49562951999999999</v>
      </c>
      <c r="H8473" s="5">
        <v>0.50374030999999997</v>
      </c>
      <c r="I8473" s="5">
        <v>0.41857792999999999</v>
      </c>
      <c r="J8473" s="5">
        <v>0.40019375000000001</v>
      </c>
      <c r="K8473" s="5">
        <v>0.37002334999999997</v>
      </c>
      <c r="S8473" s="5">
        <v>0.33496583000000002</v>
      </c>
      <c r="T8473" s="5">
        <v>0.36308254000000001</v>
      </c>
      <c r="U8473" s="5">
        <v>0.33471201</v>
      </c>
      <c r="V8473" s="5">
        <v>0.30404534999999999</v>
      </c>
      <c r="W8473" s="5">
        <v>0.25830156999999998</v>
      </c>
      <c r="X8473" s="5">
        <v>0.22417524999999999</v>
      </c>
      <c r="AF8473" s="5">
        <v>0.42572719999999997</v>
      </c>
      <c r="AG8473" s="5">
        <v>0.42544697999999997</v>
      </c>
      <c r="AH8473" s="5">
        <v>0.48762828000000003</v>
      </c>
      <c r="AP8473" s="5">
        <v>0.33406341000000001</v>
      </c>
      <c r="AQ8473" s="5">
        <v>0.33135535999999999</v>
      </c>
      <c r="AR8473" s="5">
        <v>0.26530772000000002</v>
      </c>
    </row>
    <row r="8474" spans="6:44" x14ac:dyDescent="0.2">
      <c r="F8474" s="5">
        <v>0.40724474999999999</v>
      </c>
      <c r="G8474" s="5">
        <v>0.52655932000000005</v>
      </c>
      <c r="H8474" s="5">
        <v>0.45639966999999998</v>
      </c>
      <c r="I8474" s="5">
        <v>0.38819619</v>
      </c>
      <c r="J8474" s="5">
        <v>0.30438457000000002</v>
      </c>
      <c r="K8474" s="5">
        <v>0.25538233999999999</v>
      </c>
      <c r="S8474" s="5">
        <v>0.33666028999999997</v>
      </c>
      <c r="T8474" s="5">
        <v>0.37727116999999999</v>
      </c>
      <c r="U8474" s="5">
        <v>0.41586783999999999</v>
      </c>
      <c r="V8474" s="5">
        <v>0.35217989999999999</v>
      </c>
      <c r="W8474" s="5">
        <v>0.30845591999999999</v>
      </c>
      <c r="X8474" s="5">
        <v>0.26710728</v>
      </c>
      <c r="AF8474" s="5">
        <v>0.32931698999999998</v>
      </c>
      <c r="AG8474" s="5">
        <v>0.39834256000000001</v>
      </c>
      <c r="AH8474" s="5">
        <v>0.46234419999999998</v>
      </c>
      <c r="AP8474" s="5">
        <v>0.36420433000000002</v>
      </c>
      <c r="AQ8474" s="5">
        <v>0.26340111999999999</v>
      </c>
      <c r="AR8474" s="5">
        <v>0.22026270000000001</v>
      </c>
    </row>
    <row r="8475" spans="6:44" x14ac:dyDescent="0.2">
      <c r="F8475" s="5">
        <v>0.48438293999999998</v>
      </c>
      <c r="G8475" s="5">
        <v>0.51193573000000003</v>
      </c>
      <c r="H8475" s="5">
        <v>0.48052040000000001</v>
      </c>
      <c r="I8475" s="5">
        <v>0.37237018999999999</v>
      </c>
      <c r="J8475" s="5">
        <v>0.3216252</v>
      </c>
      <c r="K8475" s="5">
        <v>0.28594185999999999</v>
      </c>
      <c r="S8475" s="5">
        <v>0.21792439999999999</v>
      </c>
      <c r="T8475" s="5">
        <v>0.27311994000000001</v>
      </c>
      <c r="U8475" s="5">
        <v>0.40652111000000002</v>
      </c>
      <c r="V8475" s="5">
        <v>0.36948409999999998</v>
      </c>
      <c r="W8475" s="5">
        <v>0.28416249999999998</v>
      </c>
      <c r="X8475" s="5">
        <v>0.24716737</v>
      </c>
      <c r="AF8475" s="5">
        <v>0.42187781000000002</v>
      </c>
      <c r="AG8475" s="5">
        <v>0.43798123</v>
      </c>
      <c r="AH8475" s="5">
        <v>0.49414158000000002</v>
      </c>
      <c r="AP8475" s="5">
        <v>0.42520258999999999</v>
      </c>
      <c r="AQ8475" s="5">
        <v>0.23185721000000001</v>
      </c>
      <c r="AR8475" s="5">
        <v>0.15841412999999999</v>
      </c>
    </row>
    <row r="8476" spans="6:44" x14ac:dyDescent="0.2">
      <c r="F8476" s="5">
        <v>0.52088617999999998</v>
      </c>
      <c r="G8476" s="5">
        <v>0.55648832000000004</v>
      </c>
      <c r="H8476" s="5">
        <v>0.46893062000000002</v>
      </c>
      <c r="I8476" s="5">
        <v>0.42782722000000001</v>
      </c>
      <c r="J8476" s="5">
        <v>0.37353627</v>
      </c>
      <c r="K8476" s="5">
        <v>0.31621589</v>
      </c>
      <c r="S8476" s="5">
        <v>0.39263849000000001</v>
      </c>
      <c r="T8476" s="5">
        <v>0.46700733999999999</v>
      </c>
      <c r="U8476" s="5">
        <v>0.41771745999999998</v>
      </c>
      <c r="V8476" s="5">
        <v>0.36903910000000001</v>
      </c>
      <c r="W8476" s="5">
        <v>0.30357446999999999</v>
      </c>
      <c r="X8476" s="5">
        <v>0.26341620999999998</v>
      </c>
      <c r="AF8476" s="5">
        <v>0.36854706999999998</v>
      </c>
      <c r="AG8476" s="5">
        <v>0.42817115</v>
      </c>
      <c r="AH8476" s="5">
        <v>0.54909688999999995</v>
      </c>
      <c r="AP8476" s="5">
        <v>0.39820676999999999</v>
      </c>
      <c r="AQ8476" s="5">
        <v>0.33760309999999999</v>
      </c>
      <c r="AR8476" s="5">
        <v>0.27555112999999998</v>
      </c>
    </row>
    <row r="8477" spans="6:44" x14ac:dyDescent="0.2">
      <c r="F8477" s="5">
        <v>0.50894472999999996</v>
      </c>
      <c r="G8477" s="5">
        <v>0.49771654999999998</v>
      </c>
      <c r="H8477" s="5">
        <v>0.38229724999999998</v>
      </c>
      <c r="I8477" s="5">
        <v>0.33894291999999998</v>
      </c>
      <c r="J8477" s="5">
        <v>0.31591662999999998</v>
      </c>
      <c r="K8477" s="5">
        <v>0.31071990999999999</v>
      </c>
      <c r="S8477" s="5">
        <v>0.24536599000000001</v>
      </c>
      <c r="T8477" s="5">
        <v>0.33222848999999999</v>
      </c>
      <c r="U8477" s="5">
        <v>0.42678361999999997</v>
      </c>
      <c r="V8477" s="5">
        <v>0.35578494999999999</v>
      </c>
      <c r="W8477" s="5">
        <v>0.24603522</v>
      </c>
      <c r="X8477" s="5">
        <v>0.15329524999999999</v>
      </c>
      <c r="AF8477" s="5">
        <v>0.31123865000000001</v>
      </c>
      <c r="AG8477" s="5">
        <v>0.39854192999999999</v>
      </c>
      <c r="AH8477" s="5">
        <v>0.5295221</v>
      </c>
      <c r="AP8477" s="5">
        <v>0.41371810999999997</v>
      </c>
      <c r="AQ8477" s="5">
        <v>0.26566349</v>
      </c>
      <c r="AR8477" s="5">
        <v>0.18672770999999999</v>
      </c>
    </row>
    <row r="8478" spans="6:44" x14ac:dyDescent="0.2">
      <c r="F8478" s="5">
        <v>0.50894472999999996</v>
      </c>
      <c r="G8478" s="5">
        <v>0.49771654999999998</v>
      </c>
      <c r="H8478" s="5">
        <v>0.38229724999999998</v>
      </c>
      <c r="I8478" s="5">
        <v>0.33894291999999998</v>
      </c>
      <c r="J8478" s="5">
        <v>0.31591662999999998</v>
      </c>
      <c r="K8478" s="5">
        <v>0.31071990999999999</v>
      </c>
      <c r="S8478" s="5">
        <v>0.24536599000000001</v>
      </c>
      <c r="T8478" s="5">
        <v>0.33222848999999999</v>
      </c>
      <c r="U8478" s="5">
        <v>0.42678361999999997</v>
      </c>
      <c r="V8478" s="5">
        <v>0.35578494999999999</v>
      </c>
      <c r="W8478" s="5">
        <v>0.24603522</v>
      </c>
      <c r="X8478" s="5">
        <v>0.15329524999999999</v>
      </c>
      <c r="AF8478" s="5">
        <v>0.31123865000000001</v>
      </c>
      <c r="AG8478" s="5">
        <v>0.39854192999999999</v>
      </c>
      <c r="AH8478" s="5">
        <v>0.5295221</v>
      </c>
      <c r="AP8478" s="5">
        <v>0.41371810999999997</v>
      </c>
      <c r="AQ8478" s="5">
        <v>0.26566349</v>
      </c>
      <c r="AR8478" s="5">
        <v>0.18672770999999999</v>
      </c>
    </row>
    <row r="8479" spans="6:44" x14ac:dyDescent="0.2">
      <c r="F8479" s="5">
        <v>0.42885002</v>
      </c>
      <c r="G8479" s="5">
        <v>0.40539602000000002</v>
      </c>
      <c r="H8479" s="5">
        <v>0.37851696000000001</v>
      </c>
      <c r="I8479" s="5">
        <v>0.44197786</v>
      </c>
      <c r="J8479" s="5">
        <v>0.41647573999999998</v>
      </c>
      <c r="K8479" s="5">
        <v>0.40181447999999997</v>
      </c>
      <c r="S8479" s="5">
        <v>0.44100864000000001</v>
      </c>
      <c r="T8479" s="5">
        <v>0.46037611000000001</v>
      </c>
      <c r="U8479" s="5">
        <v>0.37206951999999999</v>
      </c>
      <c r="V8479" s="5">
        <v>0.39555929000000001</v>
      </c>
      <c r="W8479" s="5">
        <v>0.35414504000000002</v>
      </c>
      <c r="X8479" s="5">
        <v>0.25209763000000002</v>
      </c>
      <c r="AF8479" s="5">
        <v>0.31773862000000003</v>
      </c>
      <c r="AG8479" s="5">
        <v>0.40718705999999999</v>
      </c>
      <c r="AH8479" s="5">
        <v>0.60883131999999995</v>
      </c>
      <c r="AP8479" s="5">
        <v>0.44996128000000002</v>
      </c>
      <c r="AQ8479" s="5">
        <v>0.37408560000000002</v>
      </c>
      <c r="AR8479" s="5">
        <v>0.26362398999999997</v>
      </c>
    </row>
    <row r="8480" spans="6:44" x14ac:dyDescent="0.2">
      <c r="F8480" s="5">
        <v>0.61969932000000005</v>
      </c>
      <c r="G8480" s="5">
        <v>0.45347389999999999</v>
      </c>
      <c r="H8480" s="5">
        <v>0.43102225</v>
      </c>
      <c r="I8480" s="5">
        <v>0.42270506000000002</v>
      </c>
      <c r="J8480" s="5">
        <v>0.41930948000000001</v>
      </c>
      <c r="K8480" s="5">
        <v>0.45922299999999999</v>
      </c>
      <c r="S8480" s="5">
        <v>0.32810677999999999</v>
      </c>
      <c r="T8480" s="5">
        <v>0.43765356999999999</v>
      </c>
      <c r="U8480" s="5">
        <v>0.28692721999999998</v>
      </c>
      <c r="V8480" s="5">
        <v>0.28015155000000003</v>
      </c>
      <c r="W8480" s="5">
        <v>0.27331612</v>
      </c>
      <c r="X8480" s="5">
        <v>0.25415924000000001</v>
      </c>
      <c r="AF8480" s="5">
        <v>0.33880212999999998</v>
      </c>
      <c r="AG8480" s="5">
        <v>0.39009417000000002</v>
      </c>
      <c r="AH8480" s="5">
        <v>0.61750439999999995</v>
      </c>
      <c r="AP8480" s="5">
        <v>0.40996751999999997</v>
      </c>
      <c r="AQ8480" s="5">
        <v>0.24480917999999999</v>
      </c>
      <c r="AR8480" s="5">
        <v>0.15392996</v>
      </c>
    </row>
    <row r="8481" spans="6:44" x14ac:dyDescent="0.2">
      <c r="F8481" s="5">
        <v>0.44260536</v>
      </c>
      <c r="G8481" s="5">
        <v>0.40494989999999997</v>
      </c>
      <c r="H8481" s="5">
        <v>0.42304130000000001</v>
      </c>
      <c r="I8481" s="5">
        <v>0.40345751000000002</v>
      </c>
      <c r="J8481" s="5">
        <v>0.35029477999999997</v>
      </c>
      <c r="K8481" s="5">
        <v>0.32906553999999999</v>
      </c>
      <c r="S8481" s="5">
        <v>0.30257943999999998</v>
      </c>
      <c r="T8481" s="5">
        <v>0.37785904999999997</v>
      </c>
      <c r="U8481" s="5">
        <v>0.30997833000000002</v>
      </c>
      <c r="V8481" s="5">
        <v>0.30181145999999998</v>
      </c>
      <c r="W8481" s="5">
        <v>0.26972067999999999</v>
      </c>
      <c r="X8481" s="5">
        <v>0.20467387000000001</v>
      </c>
      <c r="AF8481" s="5">
        <v>0.26164414000000003</v>
      </c>
      <c r="AG8481" s="5">
        <v>0.34550987999999999</v>
      </c>
      <c r="AH8481" s="5">
        <v>0.57836012999999997</v>
      </c>
      <c r="AP8481" s="5">
        <v>0.39478624000000001</v>
      </c>
      <c r="AQ8481" s="5">
        <v>0.28336475999999999</v>
      </c>
      <c r="AR8481" s="5">
        <v>0.16113976999999999</v>
      </c>
    </row>
    <row r="8482" spans="6:44" x14ac:dyDescent="0.2">
      <c r="F8482" s="5">
        <v>0.39424783000000002</v>
      </c>
      <c r="G8482" s="5">
        <v>0.47755699000000001</v>
      </c>
      <c r="H8482" s="5">
        <v>0.47764540999999999</v>
      </c>
      <c r="I8482" s="5">
        <v>0.35677270999999999</v>
      </c>
      <c r="J8482" s="5">
        <v>0.27655004999999999</v>
      </c>
      <c r="K8482" s="5">
        <v>0.24100504</v>
      </c>
      <c r="S8482" s="5">
        <v>0.44944613999999999</v>
      </c>
      <c r="T8482" s="5">
        <v>0.45335913</v>
      </c>
      <c r="U8482" s="5">
        <v>0.41812490000000002</v>
      </c>
      <c r="V8482" s="5">
        <v>0.36309321</v>
      </c>
      <c r="W8482" s="5">
        <v>0.29515981000000002</v>
      </c>
      <c r="X8482" s="5">
        <v>0.25788495</v>
      </c>
      <c r="AF8482" s="5">
        <v>0.38459985000000002</v>
      </c>
      <c r="AG8482" s="5">
        <v>0.37400388000000001</v>
      </c>
      <c r="AH8482" s="5">
        <v>0.50946764</v>
      </c>
      <c r="AP8482" s="5">
        <v>0.53955189999999997</v>
      </c>
      <c r="AQ8482" s="5">
        <v>0.34586979000000001</v>
      </c>
      <c r="AR8482" s="5">
        <v>0.28803072000000002</v>
      </c>
    </row>
    <row r="8483" spans="6:44" x14ac:dyDescent="0.2">
      <c r="F8483" s="5">
        <v>0.50312581000000001</v>
      </c>
      <c r="G8483" s="5">
        <v>0.54183597999999999</v>
      </c>
      <c r="H8483" s="5">
        <v>0.45151598999999998</v>
      </c>
      <c r="I8483" s="5">
        <v>0.45488484000000001</v>
      </c>
      <c r="J8483" s="5">
        <v>0.41937437999999999</v>
      </c>
      <c r="K8483" s="5">
        <v>0.40669886</v>
      </c>
      <c r="S8483" s="5">
        <v>0.34217008999999998</v>
      </c>
      <c r="T8483" s="5">
        <v>0.26302073999999998</v>
      </c>
      <c r="U8483" s="5">
        <v>0.25993991999999999</v>
      </c>
      <c r="V8483" s="5">
        <v>0.24145285999999999</v>
      </c>
      <c r="W8483" s="5">
        <v>0.21545634</v>
      </c>
      <c r="X8483" s="5">
        <v>0.19528819</v>
      </c>
      <c r="AF8483" s="5">
        <v>0.39632530999999999</v>
      </c>
      <c r="AG8483" s="5">
        <v>0.52010232000000001</v>
      </c>
      <c r="AH8483" s="5">
        <v>0.59540680000000001</v>
      </c>
      <c r="AP8483" s="5">
        <v>0.34419849000000002</v>
      </c>
      <c r="AQ8483" s="5">
        <v>0.18305199</v>
      </c>
      <c r="AR8483" s="5">
        <v>0.16324498000000001</v>
      </c>
    </row>
    <row r="8484" spans="6:44" x14ac:dyDescent="0.2">
      <c r="F8484" s="5">
        <v>0.39351868000000001</v>
      </c>
      <c r="G8484" s="5">
        <v>0.47264004999999998</v>
      </c>
      <c r="H8484" s="5">
        <v>0.48507065999999999</v>
      </c>
      <c r="I8484" s="5">
        <v>0.37437255000000003</v>
      </c>
      <c r="J8484" s="5">
        <v>0.26872987999999998</v>
      </c>
      <c r="K8484" s="5">
        <v>0.2183532</v>
      </c>
      <c r="S8484" s="5">
        <v>0.37822591</v>
      </c>
      <c r="T8484" s="5">
        <v>0.46713981999999998</v>
      </c>
      <c r="U8484" s="5">
        <v>0.39637493000000001</v>
      </c>
      <c r="V8484" s="5">
        <v>0.34918631999999999</v>
      </c>
      <c r="W8484" s="5">
        <v>0.28661690000000001</v>
      </c>
      <c r="X8484" s="5">
        <v>0.20785501000000001</v>
      </c>
      <c r="AF8484" s="5">
        <v>0.29251979</v>
      </c>
      <c r="AG8484" s="5">
        <v>0.34593254000000001</v>
      </c>
      <c r="AH8484" s="5">
        <v>0.44697682999999999</v>
      </c>
      <c r="AP8484" s="5">
        <v>0.43750507</v>
      </c>
      <c r="AQ8484" s="5">
        <v>0.34878820999999999</v>
      </c>
      <c r="AR8484" s="5">
        <v>0.29196253999999999</v>
      </c>
    </row>
    <row r="8485" spans="6:44" x14ac:dyDescent="0.2">
      <c r="F8485" s="5">
        <v>0.47139077000000001</v>
      </c>
      <c r="G8485" s="5">
        <v>0.54024956000000002</v>
      </c>
      <c r="H8485" s="5">
        <v>0.47783952000000002</v>
      </c>
      <c r="I8485" s="5">
        <v>0.47865804000000001</v>
      </c>
      <c r="J8485" s="5">
        <v>0.40853015999999998</v>
      </c>
      <c r="K8485" s="5">
        <v>0.32387612999999998</v>
      </c>
      <c r="S8485" s="5">
        <v>0.53261274999999997</v>
      </c>
      <c r="T8485" s="5">
        <v>0.43905865999999999</v>
      </c>
      <c r="U8485" s="5">
        <v>0.37081350000000002</v>
      </c>
      <c r="V8485" s="5">
        <v>0.32877538000000001</v>
      </c>
      <c r="W8485" s="5">
        <v>0.28505592000000002</v>
      </c>
      <c r="X8485" s="5">
        <v>0.23264815999999999</v>
      </c>
      <c r="AF8485" s="5">
        <v>0.35344828</v>
      </c>
      <c r="AG8485" s="5">
        <v>0.46517454000000003</v>
      </c>
      <c r="AH8485" s="5">
        <v>0.67032860000000005</v>
      </c>
      <c r="AP8485" s="5">
        <v>0.38603746</v>
      </c>
      <c r="AQ8485" s="5">
        <v>0.33018394000000001</v>
      </c>
      <c r="AR8485" s="5">
        <v>0.34199371000000001</v>
      </c>
    </row>
    <row r="8486" spans="6:44" x14ac:dyDescent="0.2">
      <c r="F8486" s="5">
        <v>0.41405698000000002</v>
      </c>
      <c r="G8486" s="5">
        <v>0.58461532000000005</v>
      </c>
      <c r="H8486" s="5">
        <v>0.50130269000000005</v>
      </c>
      <c r="I8486" s="5">
        <v>0.42517925000000001</v>
      </c>
      <c r="J8486" s="5">
        <v>0.34677373</v>
      </c>
      <c r="K8486" s="5">
        <v>0.28224064999999998</v>
      </c>
      <c r="S8486" s="5">
        <v>0.48054602000000002</v>
      </c>
      <c r="T8486" s="5">
        <v>0.41631190000000001</v>
      </c>
      <c r="U8486" s="5">
        <v>0.39983514999999997</v>
      </c>
      <c r="V8486" s="5">
        <v>0.37441263000000002</v>
      </c>
      <c r="W8486" s="5">
        <v>0.30121423000000003</v>
      </c>
      <c r="X8486" s="5">
        <v>0.23030726000000001</v>
      </c>
      <c r="AF8486" s="5">
        <v>0.35884106999999998</v>
      </c>
      <c r="AG8486" s="5">
        <v>0.45231339999999998</v>
      </c>
      <c r="AH8486" s="5">
        <v>0.57546733999999999</v>
      </c>
      <c r="AP8486" s="5">
        <v>0.44700767000000002</v>
      </c>
      <c r="AQ8486" s="5">
        <v>0.36372883</v>
      </c>
      <c r="AR8486" s="5">
        <v>0.31922539999999999</v>
      </c>
    </row>
    <row r="8487" spans="6:44" x14ac:dyDescent="0.2">
      <c r="F8487" s="5">
        <v>0.47729980999999999</v>
      </c>
      <c r="G8487" s="5">
        <v>0.5709322</v>
      </c>
      <c r="H8487" s="5">
        <v>0.55275059000000004</v>
      </c>
      <c r="I8487" s="5">
        <v>0.48731467000000001</v>
      </c>
      <c r="J8487" s="5">
        <v>0.43118183999999998</v>
      </c>
      <c r="K8487" s="5">
        <v>0.40274417000000001</v>
      </c>
      <c r="S8487" s="5">
        <v>0.41064952999999998</v>
      </c>
      <c r="T8487" s="5">
        <v>0.46637202</v>
      </c>
      <c r="U8487" s="5">
        <v>0.44808617000000001</v>
      </c>
      <c r="V8487" s="5">
        <v>0.40481571999999999</v>
      </c>
      <c r="W8487" s="5">
        <v>0.34881828999999998</v>
      </c>
      <c r="X8487" s="5">
        <v>0.27554973999999999</v>
      </c>
      <c r="AF8487" s="5">
        <v>0.39719311000000002</v>
      </c>
      <c r="AG8487" s="5">
        <v>0.52481120999999997</v>
      </c>
      <c r="AH8487" s="5">
        <v>0.64407930000000002</v>
      </c>
      <c r="AP8487" s="5">
        <v>0.44899802</v>
      </c>
      <c r="AQ8487" s="5">
        <v>0.39909064</v>
      </c>
      <c r="AR8487" s="5">
        <v>0.35447991000000001</v>
      </c>
    </row>
    <row r="8488" spans="6:44" x14ac:dyDescent="0.2">
      <c r="F8488" s="5">
        <v>0.47525015999999998</v>
      </c>
      <c r="G8488" s="5">
        <v>0.51136691000000001</v>
      </c>
      <c r="H8488" s="5">
        <v>0.49667571999999999</v>
      </c>
      <c r="I8488" s="5">
        <v>0.42828747</v>
      </c>
      <c r="J8488" s="5">
        <v>0.36706958000000001</v>
      </c>
      <c r="K8488" s="5">
        <v>0.34127671999999998</v>
      </c>
      <c r="S8488" s="5">
        <v>0.35135144000000001</v>
      </c>
      <c r="T8488" s="5">
        <v>0.42467755000000001</v>
      </c>
      <c r="U8488" s="5">
        <v>0.41389428</v>
      </c>
      <c r="V8488" s="5">
        <v>0.3513039</v>
      </c>
      <c r="W8488" s="5">
        <v>0.27318683999999999</v>
      </c>
      <c r="X8488" s="5">
        <v>0.24429571</v>
      </c>
      <c r="AF8488" s="5">
        <v>0.35323830000000001</v>
      </c>
      <c r="AG8488" s="5">
        <v>0.46949481999999998</v>
      </c>
      <c r="AH8488" s="5">
        <v>0.59907085999999998</v>
      </c>
      <c r="AP8488" s="5">
        <v>0.42338014000000002</v>
      </c>
      <c r="AQ8488" s="5">
        <v>0.32279922999999999</v>
      </c>
      <c r="AR8488" s="5">
        <v>0.26116032</v>
      </c>
    </row>
    <row r="8489" spans="6:44" x14ac:dyDescent="0.2">
      <c r="F8489" s="5">
        <v>0.55827981000000004</v>
      </c>
      <c r="G8489" s="5">
        <v>0.54748638000000005</v>
      </c>
      <c r="H8489" s="5">
        <v>0.48566893999999999</v>
      </c>
      <c r="I8489" s="5">
        <v>0.41489271999999999</v>
      </c>
      <c r="J8489" s="5">
        <v>0.37513558000000002</v>
      </c>
      <c r="K8489" s="5">
        <v>0.35701923000000002</v>
      </c>
      <c r="S8489" s="5">
        <v>0.34735385000000002</v>
      </c>
      <c r="T8489" s="5">
        <v>0.37927232</v>
      </c>
      <c r="U8489" s="5">
        <v>0.39058388999999999</v>
      </c>
      <c r="V8489" s="5">
        <v>0.37039523000000002</v>
      </c>
      <c r="W8489" s="5">
        <v>0.34259097999999999</v>
      </c>
      <c r="X8489" s="5">
        <v>0.30564011000000002</v>
      </c>
      <c r="AF8489" s="5">
        <v>0.36880586999999998</v>
      </c>
      <c r="AG8489" s="5">
        <v>0.43779704000000003</v>
      </c>
      <c r="AH8489" s="5">
        <v>0.56316677999999998</v>
      </c>
      <c r="AP8489" s="5">
        <v>0.40881415999999998</v>
      </c>
      <c r="AQ8489" s="5">
        <v>0.35096305</v>
      </c>
      <c r="AR8489" s="5">
        <v>0.33772106000000002</v>
      </c>
    </row>
    <row r="8490" spans="6:44" x14ac:dyDescent="0.2">
      <c r="F8490" s="5">
        <v>0.54956532000000002</v>
      </c>
      <c r="G8490" s="5">
        <v>0.52171239000000003</v>
      </c>
      <c r="H8490" s="5">
        <v>0.48799496999999997</v>
      </c>
      <c r="I8490" s="5">
        <v>0.42465428</v>
      </c>
      <c r="J8490" s="5">
        <v>0.38599811000000001</v>
      </c>
      <c r="K8490" s="5">
        <v>0.37078188000000001</v>
      </c>
      <c r="S8490" s="5">
        <v>0.39875850000000002</v>
      </c>
      <c r="T8490" s="5">
        <v>0.41842789000000002</v>
      </c>
      <c r="U8490" s="5">
        <v>0.42055166999999999</v>
      </c>
      <c r="V8490" s="5">
        <v>0.37622991</v>
      </c>
      <c r="W8490" s="5">
        <v>0.31003463999999997</v>
      </c>
      <c r="X8490" s="5">
        <v>0.24436119000000001</v>
      </c>
      <c r="AF8490" s="5">
        <v>0.34827596999999999</v>
      </c>
      <c r="AG8490" s="5">
        <v>0.44851354999999998</v>
      </c>
      <c r="AH8490" s="5">
        <v>0.58306944000000005</v>
      </c>
      <c r="AP8490" s="5">
        <v>0.4261375</v>
      </c>
      <c r="AQ8490" s="5">
        <v>0.36632029999999999</v>
      </c>
      <c r="AR8490" s="5">
        <v>0.36433831</v>
      </c>
    </row>
    <row r="8491" spans="6:44" x14ac:dyDescent="0.2">
      <c r="F8491" s="5">
        <v>0.50829099</v>
      </c>
      <c r="G8491" s="5">
        <v>0.48942323999999998</v>
      </c>
      <c r="H8491" s="5">
        <v>0.46951893</v>
      </c>
      <c r="I8491" s="5">
        <v>0.42044158999999998</v>
      </c>
      <c r="J8491" s="5">
        <v>0.37735113999999997</v>
      </c>
      <c r="K8491" s="5">
        <v>0.36442551000000001</v>
      </c>
      <c r="S8491" s="5">
        <v>0.46394528000000002</v>
      </c>
      <c r="T8491" s="5">
        <v>0.45610787000000003</v>
      </c>
      <c r="U8491" s="5">
        <v>0.44384508</v>
      </c>
      <c r="V8491" s="5">
        <v>0.41818283000000001</v>
      </c>
      <c r="W8491" s="5">
        <v>0.38342672999999999</v>
      </c>
      <c r="X8491" s="5">
        <v>0.35444060999999999</v>
      </c>
      <c r="AF8491" s="5">
        <v>0.40810983000000001</v>
      </c>
      <c r="AG8491" s="5">
        <v>0.48385992999999999</v>
      </c>
      <c r="AH8491" s="5">
        <v>0.51920317999999999</v>
      </c>
      <c r="AP8491" s="5">
        <v>0.50614376000000005</v>
      </c>
      <c r="AQ8491" s="5">
        <v>0.43132561000000003</v>
      </c>
      <c r="AR8491" s="5">
        <v>0.42500503000000001</v>
      </c>
    </row>
    <row r="8492" spans="6:44" x14ac:dyDescent="0.2">
      <c r="F8492" s="5">
        <v>0.53967293999999999</v>
      </c>
      <c r="G8492" s="5">
        <v>0.50920102</v>
      </c>
      <c r="H8492" s="5">
        <v>0.47962524000000001</v>
      </c>
      <c r="I8492" s="5">
        <v>0.39746685999999998</v>
      </c>
      <c r="J8492" s="5">
        <v>0.34793723999999998</v>
      </c>
      <c r="K8492" s="5">
        <v>0.33155416999999998</v>
      </c>
      <c r="S8492" s="5">
        <v>0.44263894999999998</v>
      </c>
      <c r="T8492" s="5">
        <v>0.43368968000000002</v>
      </c>
      <c r="U8492" s="5">
        <v>0.40755945999999998</v>
      </c>
      <c r="V8492" s="5">
        <v>0.33362996</v>
      </c>
      <c r="W8492" s="5">
        <v>0.27811176999999998</v>
      </c>
      <c r="X8492" s="5">
        <v>0.24725243999999999</v>
      </c>
      <c r="AF8492" s="5">
        <v>0.35330947000000001</v>
      </c>
      <c r="AG8492" s="5">
        <v>0.48256343000000002</v>
      </c>
      <c r="AH8492" s="5">
        <v>0.57928610999999997</v>
      </c>
      <c r="AP8492" s="5">
        <v>0.48389550999999997</v>
      </c>
      <c r="AQ8492" s="5">
        <v>0.33953756000000002</v>
      </c>
      <c r="AR8492" s="5">
        <v>0.35848572000000001</v>
      </c>
    </row>
    <row r="8493" spans="6:44" x14ac:dyDescent="0.2">
      <c r="F8493" s="5">
        <v>0.50857757000000003</v>
      </c>
      <c r="G8493" s="5">
        <v>0.51923306000000002</v>
      </c>
      <c r="H8493" s="5">
        <v>0.52835005999999995</v>
      </c>
      <c r="I8493" s="5">
        <v>0.45018269</v>
      </c>
      <c r="J8493" s="5">
        <v>0.38386784000000002</v>
      </c>
      <c r="K8493" s="5">
        <v>0.34734661999999999</v>
      </c>
      <c r="S8493" s="5">
        <v>0.46480532000000002</v>
      </c>
      <c r="T8493" s="5">
        <v>0.44907863999999997</v>
      </c>
      <c r="U8493" s="5">
        <v>0.44557577999999998</v>
      </c>
      <c r="V8493" s="5">
        <v>0.40152637000000002</v>
      </c>
      <c r="W8493" s="5">
        <v>0.35090065999999998</v>
      </c>
      <c r="X8493" s="5">
        <v>0.31295455</v>
      </c>
      <c r="AF8493" s="5">
        <v>0.36214266000000001</v>
      </c>
      <c r="AG8493" s="5">
        <v>0.53903716999999995</v>
      </c>
      <c r="AH8493" s="5">
        <v>0.64890362999999995</v>
      </c>
      <c r="AP8493" s="5">
        <v>0.48588256000000002</v>
      </c>
      <c r="AQ8493" s="5">
        <v>0.38845895000000003</v>
      </c>
      <c r="AR8493" s="5">
        <v>0.39715938000000001</v>
      </c>
    </row>
    <row r="8494" spans="6:44" x14ac:dyDescent="0.2">
      <c r="F8494" s="5">
        <v>0.35922453999999998</v>
      </c>
      <c r="G8494" s="5">
        <v>0.37966021</v>
      </c>
      <c r="H8494" s="5">
        <v>0.40371879999999999</v>
      </c>
      <c r="I8494" s="5">
        <v>0.41589725999999999</v>
      </c>
      <c r="J8494" s="5">
        <v>0.39597282</v>
      </c>
      <c r="K8494" s="5">
        <v>0.37993785000000002</v>
      </c>
      <c r="S8494" s="5">
        <v>0.46241715999999999</v>
      </c>
      <c r="T8494" s="5">
        <v>0.43623223</v>
      </c>
      <c r="U8494" s="5">
        <v>0.39942295</v>
      </c>
      <c r="V8494" s="5">
        <v>0.36528281000000001</v>
      </c>
      <c r="W8494" s="5">
        <v>0.35773944000000002</v>
      </c>
      <c r="X8494" s="5">
        <v>0.34336315000000001</v>
      </c>
      <c r="AF8494" s="5">
        <v>0.3604986</v>
      </c>
      <c r="AG8494" s="5">
        <v>0.43957596999999998</v>
      </c>
      <c r="AH8494" s="5">
        <v>0.54196509999999998</v>
      </c>
      <c r="AP8494" s="5">
        <v>0.42540268999999997</v>
      </c>
      <c r="AQ8494" s="5">
        <v>0.38025980999999998</v>
      </c>
      <c r="AR8494" s="5">
        <v>0.39503809000000001</v>
      </c>
    </row>
    <row r="8495" spans="6:44" x14ac:dyDescent="0.2">
      <c r="F8495" s="5">
        <v>0.43688071000000001</v>
      </c>
      <c r="G8495" s="5">
        <v>0.46188221000000002</v>
      </c>
      <c r="H8495" s="5">
        <v>0.48760176999999999</v>
      </c>
      <c r="I8495" s="5">
        <v>0.46430395000000002</v>
      </c>
      <c r="J8495" s="5">
        <v>0.41222297000000002</v>
      </c>
      <c r="K8495" s="5">
        <v>0.37618471999999997</v>
      </c>
      <c r="S8495" s="5">
        <v>0.45431052</v>
      </c>
      <c r="T8495" s="5">
        <v>0.42785867</v>
      </c>
      <c r="U8495" s="5">
        <v>0.42083627000000001</v>
      </c>
      <c r="V8495" s="5">
        <v>0.40729827000000002</v>
      </c>
      <c r="W8495" s="5">
        <v>0.35421383000000001</v>
      </c>
      <c r="X8495" s="5">
        <v>0.33065126</v>
      </c>
      <c r="AF8495" s="5">
        <v>0.36249903</v>
      </c>
      <c r="AG8495" s="5">
        <v>0.50573330000000005</v>
      </c>
      <c r="AH8495" s="5">
        <v>0.62174315000000002</v>
      </c>
      <c r="AP8495" s="5">
        <v>0.51567056</v>
      </c>
      <c r="AQ8495" s="5">
        <v>0.42808194999999999</v>
      </c>
      <c r="AR8495" s="5">
        <v>0.38715522000000002</v>
      </c>
    </row>
    <row r="8496" spans="6:44" x14ac:dyDescent="0.2">
      <c r="F8496" s="5">
        <v>0.51045693999999997</v>
      </c>
      <c r="G8496" s="5">
        <v>0.48071854000000003</v>
      </c>
      <c r="H8496" s="5">
        <v>0.41477338000000002</v>
      </c>
      <c r="I8496" s="5">
        <v>0.36280270999999997</v>
      </c>
      <c r="J8496" s="5">
        <v>0.34426011000000001</v>
      </c>
      <c r="K8496" s="5">
        <v>0.33687482000000002</v>
      </c>
      <c r="S8496" s="5">
        <v>0.5264392</v>
      </c>
      <c r="T8496" s="5">
        <v>0.46984257000000001</v>
      </c>
      <c r="U8496" s="5">
        <v>0.40697813999999999</v>
      </c>
      <c r="V8496" s="5">
        <v>0.37321844999999998</v>
      </c>
      <c r="W8496" s="5">
        <v>0.34765778000000003</v>
      </c>
      <c r="X8496" s="5">
        <v>0.32263222000000003</v>
      </c>
      <c r="AF8496" s="5">
        <v>0.39929682</v>
      </c>
      <c r="AG8496" s="5">
        <v>0.42569122999999998</v>
      </c>
      <c r="AH8496" s="5">
        <v>0.46812179999999998</v>
      </c>
      <c r="AP8496" s="5">
        <v>0.46715157000000002</v>
      </c>
      <c r="AQ8496" s="5">
        <v>0.43626770999999998</v>
      </c>
      <c r="AR8496" s="5">
        <v>0.39598783999999998</v>
      </c>
    </row>
    <row r="8497" spans="6:44" x14ac:dyDescent="0.2">
      <c r="F8497" s="5">
        <v>0.44067356000000002</v>
      </c>
      <c r="G8497" s="5">
        <v>0.49065547999999998</v>
      </c>
      <c r="H8497" s="5">
        <v>0.44411992</v>
      </c>
      <c r="I8497" s="5">
        <v>0.38300414999999999</v>
      </c>
      <c r="J8497" s="5">
        <v>0.3153358</v>
      </c>
      <c r="K8497" s="5">
        <v>0.28165099999999998</v>
      </c>
      <c r="S8497" s="5">
        <v>0.47596116999999999</v>
      </c>
      <c r="T8497" s="5">
        <v>0.40334964000000001</v>
      </c>
      <c r="U8497" s="5">
        <v>0.37092386999999999</v>
      </c>
      <c r="V8497" s="5">
        <v>0.32508134</v>
      </c>
      <c r="W8497" s="5">
        <v>0.30616404000000003</v>
      </c>
      <c r="X8497" s="5">
        <v>0.30388883</v>
      </c>
      <c r="AF8497" s="5">
        <v>0.36584283000000001</v>
      </c>
      <c r="AG8497" s="5">
        <v>0.45100098999999999</v>
      </c>
      <c r="AH8497" s="5">
        <v>0.50845527000000001</v>
      </c>
      <c r="AP8497" s="5">
        <v>0.38713768999999998</v>
      </c>
      <c r="AQ8497" s="5">
        <v>0.35250264999999997</v>
      </c>
      <c r="AR8497" s="5">
        <v>0.36274499999999998</v>
      </c>
    </row>
    <row r="8498" spans="6:44" x14ac:dyDescent="0.2">
      <c r="F8498" s="5">
        <v>0.48969189000000002</v>
      </c>
      <c r="G8498" s="5">
        <v>0.49003185999999999</v>
      </c>
      <c r="H8498" s="5">
        <v>0.51921852999999996</v>
      </c>
      <c r="I8498" s="5">
        <v>0.43641315000000003</v>
      </c>
      <c r="J8498" s="5">
        <v>0.35942236</v>
      </c>
      <c r="K8498" s="5">
        <v>0.31579058999999998</v>
      </c>
      <c r="S8498" s="5">
        <v>0.45038465</v>
      </c>
      <c r="T8498" s="5">
        <v>0.43135645</v>
      </c>
      <c r="U8498" s="5">
        <v>0.43069967999999997</v>
      </c>
      <c r="V8498" s="5">
        <v>0.39737860000000003</v>
      </c>
      <c r="W8498" s="5">
        <v>0.35388873999999998</v>
      </c>
      <c r="X8498" s="5">
        <v>0.30881037</v>
      </c>
      <c r="AF8498" s="5">
        <v>0.41143446</v>
      </c>
      <c r="AG8498" s="5">
        <v>0.48439175000000001</v>
      </c>
      <c r="AH8498" s="5">
        <v>0.55058275999999995</v>
      </c>
      <c r="AP8498" s="5">
        <v>0.45354306999999999</v>
      </c>
      <c r="AQ8498" s="5">
        <v>0.40074488000000003</v>
      </c>
      <c r="AR8498" s="5">
        <v>0.38575301000000001</v>
      </c>
    </row>
    <row r="8499" spans="6:44" x14ac:dyDescent="0.2">
      <c r="F8499" s="5">
        <v>0.44595635</v>
      </c>
      <c r="G8499" s="5">
        <v>0.45380330000000002</v>
      </c>
      <c r="H8499" s="5">
        <v>0.47942270999999997</v>
      </c>
      <c r="I8499" s="5">
        <v>0.44368182</v>
      </c>
      <c r="J8499" s="5">
        <v>0.40662694999999999</v>
      </c>
      <c r="K8499" s="5">
        <v>0.36929531999999998</v>
      </c>
      <c r="S8499" s="5">
        <v>0.46315205999999998</v>
      </c>
      <c r="T8499" s="5">
        <v>0.44242672</v>
      </c>
      <c r="U8499" s="5">
        <v>0.43879330999999999</v>
      </c>
      <c r="V8499" s="5">
        <v>0.41352525000000001</v>
      </c>
      <c r="W8499" s="5">
        <v>0.38125735999999999</v>
      </c>
      <c r="X8499" s="5">
        <v>0.34555645000000001</v>
      </c>
      <c r="AF8499" s="5">
        <v>0.41292357000000002</v>
      </c>
      <c r="AG8499" s="5">
        <v>0.45765524000000002</v>
      </c>
      <c r="AH8499" s="5">
        <v>0.49424889</v>
      </c>
      <c r="AP8499" s="5">
        <v>0.46068556999999999</v>
      </c>
      <c r="AQ8499" s="5">
        <v>0.43088923000000001</v>
      </c>
      <c r="AR8499" s="5">
        <v>0.42456310000000003</v>
      </c>
    </row>
    <row r="8500" spans="6:44" x14ac:dyDescent="0.2">
      <c r="F8500" s="5">
        <v>0.46996925000000001</v>
      </c>
      <c r="G8500" s="5">
        <v>0.46172176999999998</v>
      </c>
      <c r="H8500" s="5">
        <v>0.48110740000000002</v>
      </c>
      <c r="I8500" s="5">
        <v>0.46960640999999997</v>
      </c>
      <c r="J8500" s="5">
        <v>0.42319976999999998</v>
      </c>
      <c r="K8500" s="5">
        <v>0.38530776999999999</v>
      </c>
      <c r="S8500" s="5">
        <v>0.42537636000000001</v>
      </c>
      <c r="T8500" s="5">
        <v>0.43980961000000002</v>
      </c>
      <c r="U8500" s="5">
        <v>0.41572355</v>
      </c>
      <c r="V8500" s="5">
        <v>0.37720250999999999</v>
      </c>
      <c r="W8500" s="5">
        <v>0.33940574000000001</v>
      </c>
      <c r="X8500" s="5">
        <v>0.31039872000000002</v>
      </c>
      <c r="AF8500" s="5">
        <v>0.42280664000000001</v>
      </c>
      <c r="AG8500" s="5">
        <v>0.48256434999999998</v>
      </c>
      <c r="AH8500" s="5">
        <v>0.56409134999999999</v>
      </c>
      <c r="AP8500" s="5">
        <v>0.43465873999999999</v>
      </c>
      <c r="AQ8500" s="5">
        <v>0.40025321000000003</v>
      </c>
      <c r="AR8500" s="5">
        <v>0.38394925000000002</v>
      </c>
    </row>
    <row r="8501" spans="6:44" x14ac:dyDescent="0.2">
      <c r="F8501" s="5">
        <v>0.44713654000000003</v>
      </c>
      <c r="G8501" s="5">
        <v>0.43645117999999999</v>
      </c>
      <c r="H8501" s="5">
        <v>0.48365639999999999</v>
      </c>
      <c r="I8501" s="5">
        <v>0.47357197000000001</v>
      </c>
      <c r="J8501" s="5">
        <v>0.41189722000000001</v>
      </c>
      <c r="K8501" s="5">
        <v>0.38236250999999999</v>
      </c>
      <c r="S8501" s="5">
        <v>0.48397427999999998</v>
      </c>
      <c r="T8501" s="5">
        <v>0.43251493000000002</v>
      </c>
      <c r="U8501" s="5">
        <v>0.42519924999999997</v>
      </c>
      <c r="V8501" s="5">
        <v>0.43052274000000001</v>
      </c>
      <c r="W8501" s="5">
        <v>0.39527294000000002</v>
      </c>
      <c r="X8501" s="5">
        <v>0.37044417000000002</v>
      </c>
      <c r="AF8501" s="5">
        <v>0.43175750000000002</v>
      </c>
      <c r="AG8501" s="5">
        <v>0.47700281</v>
      </c>
      <c r="AH8501" s="5">
        <v>0.53210539000000001</v>
      </c>
      <c r="AP8501" s="5">
        <v>0.46863033999999998</v>
      </c>
      <c r="AQ8501" s="5">
        <v>0.42664355999999998</v>
      </c>
      <c r="AR8501" s="5">
        <v>0.39748193999999998</v>
      </c>
    </row>
    <row r="8502" spans="6:44" x14ac:dyDescent="0.2">
      <c r="F8502" s="5">
        <v>0.45775486999999998</v>
      </c>
      <c r="G8502" s="5">
        <v>0.43247517000000002</v>
      </c>
      <c r="H8502" s="5">
        <v>0.41146832</v>
      </c>
      <c r="I8502" s="5">
        <v>0.37201868999999999</v>
      </c>
      <c r="J8502" s="5">
        <v>0.36061618000000001</v>
      </c>
      <c r="K8502" s="5">
        <v>0.37305611999999999</v>
      </c>
      <c r="S8502" s="5">
        <v>0.47461884999999998</v>
      </c>
      <c r="T8502" s="5">
        <v>0.42868047999999997</v>
      </c>
      <c r="U8502" s="5">
        <v>0.37862025999999999</v>
      </c>
      <c r="V8502" s="5">
        <v>0.33036881000000001</v>
      </c>
      <c r="W8502" s="5">
        <v>0.28790691000000002</v>
      </c>
      <c r="X8502" s="5">
        <v>0.23952006000000001</v>
      </c>
      <c r="AF8502" s="5">
        <v>0.37583386000000002</v>
      </c>
      <c r="AG8502" s="5">
        <v>0.47020229000000002</v>
      </c>
      <c r="AH8502" s="5">
        <v>0.54937446999999995</v>
      </c>
      <c r="AP8502" s="5">
        <v>0.39496423000000003</v>
      </c>
      <c r="AQ8502" s="5">
        <v>0.34644995000000001</v>
      </c>
      <c r="AR8502" s="5">
        <v>0.35938603000000002</v>
      </c>
    </row>
    <row r="8503" spans="6:44" x14ac:dyDescent="0.2">
      <c r="F8503" s="5">
        <v>0.52236081000000001</v>
      </c>
      <c r="G8503" s="5">
        <v>0.52205424</v>
      </c>
      <c r="H8503" s="5">
        <v>0.52640761000000003</v>
      </c>
      <c r="I8503" s="5">
        <v>0.49141263000000002</v>
      </c>
      <c r="J8503" s="5">
        <v>0.47137864000000002</v>
      </c>
      <c r="K8503" s="5">
        <v>0.44792559999999998</v>
      </c>
      <c r="S8503" s="5">
        <v>0.53227416999999999</v>
      </c>
      <c r="T8503" s="5">
        <v>0.49614471999999998</v>
      </c>
      <c r="U8503" s="5">
        <v>0.47339543000000001</v>
      </c>
      <c r="V8503" s="5">
        <v>0.43743901000000002</v>
      </c>
      <c r="W8503" s="5">
        <v>0.40934369999999998</v>
      </c>
      <c r="X8503" s="5">
        <v>0.37515443999999998</v>
      </c>
      <c r="AF8503" s="5">
        <v>0.42910630999999999</v>
      </c>
      <c r="AG8503" s="5">
        <v>0.51983767999999997</v>
      </c>
      <c r="AH8503" s="5">
        <v>0.61457989000000002</v>
      </c>
      <c r="AP8503" s="5">
        <v>0.53637265000000001</v>
      </c>
      <c r="AQ8503" s="5">
        <v>0.44758082999999999</v>
      </c>
      <c r="AR8503" s="5">
        <v>0.41950310000000002</v>
      </c>
    </row>
    <row r="8504" spans="6:44" x14ac:dyDescent="0.2">
      <c r="F8504" s="5">
        <v>0.43289784999999997</v>
      </c>
      <c r="G8504" s="5">
        <v>0.43104573000000002</v>
      </c>
      <c r="H8504" s="5">
        <v>0.41187230000000002</v>
      </c>
      <c r="I8504" s="5">
        <v>0.39817026</v>
      </c>
      <c r="J8504" s="5">
        <v>0.41372020999999998</v>
      </c>
      <c r="K8504" s="5">
        <v>0.39841566</v>
      </c>
      <c r="S8504" s="5">
        <v>0.45547527999999998</v>
      </c>
      <c r="T8504" s="5">
        <v>0.33061373999999999</v>
      </c>
      <c r="U8504" s="5">
        <v>0.32421417000000002</v>
      </c>
      <c r="V8504" s="5">
        <v>0.26815169999999999</v>
      </c>
      <c r="W8504" s="5">
        <v>0.22999470999999999</v>
      </c>
      <c r="X8504" s="5">
        <v>0.21094107000000001</v>
      </c>
      <c r="AF8504" s="5">
        <v>0.34645761000000003</v>
      </c>
      <c r="AG8504" s="5">
        <v>0.42047969000000002</v>
      </c>
      <c r="AH8504" s="5">
        <v>0.61890586000000003</v>
      </c>
      <c r="AP8504" s="5">
        <v>0.41865653000000003</v>
      </c>
      <c r="AQ8504" s="5">
        <v>0.28807970999999999</v>
      </c>
      <c r="AR8504" s="5">
        <v>0.27701404000000002</v>
      </c>
    </row>
    <row r="8505" spans="6:44" x14ac:dyDescent="0.2">
      <c r="F8505" s="5">
        <v>0.46611847000000001</v>
      </c>
      <c r="G8505" s="5">
        <v>0.47634169999999998</v>
      </c>
      <c r="H8505" s="5">
        <v>0.50061891000000003</v>
      </c>
      <c r="I8505" s="5">
        <v>0.42334376000000001</v>
      </c>
      <c r="J8505" s="5">
        <v>0.33308696999999998</v>
      </c>
      <c r="K8505" s="5">
        <v>0.28936160999999999</v>
      </c>
      <c r="S8505" s="5">
        <v>0.38610830000000002</v>
      </c>
      <c r="T8505" s="5">
        <v>0.36275053000000002</v>
      </c>
      <c r="U8505" s="5">
        <v>0.34239744999999999</v>
      </c>
      <c r="V8505" s="5">
        <v>0.26836377</v>
      </c>
      <c r="W8505" s="5">
        <v>0.17696524</v>
      </c>
      <c r="X8505" s="5">
        <v>0.12881622000000001</v>
      </c>
      <c r="AF8505" s="5">
        <v>0.32935150000000002</v>
      </c>
      <c r="AG8505" s="5">
        <v>0.39365496999999999</v>
      </c>
      <c r="AH8505" s="5">
        <v>0.66260277999999995</v>
      </c>
      <c r="AP8505" s="5">
        <v>0.33672016999999999</v>
      </c>
      <c r="AQ8505" s="5">
        <v>0.27770946000000002</v>
      </c>
      <c r="AR8505" s="5">
        <v>0.30117824999999998</v>
      </c>
    </row>
    <row r="8506" spans="6:44" x14ac:dyDescent="0.2">
      <c r="F8506" s="5">
        <v>0.50705328999999999</v>
      </c>
      <c r="G8506" s="5">
        <v>0.48484611999999999</v>
      </c>
      <c r="H8506" s="5">
        <v>0.52467191999999996</v>
      </c>
      <c r="I8506" s="5">
        <v>0.48015741000000001</v>
      </c>
      <c r="J8506" s="5">
        <v>0.41556936999999999</v>
      </c>
      <c r="K8506" s="5">
        <v>0.35860857000000002</v>
      </c>
      <c r="S8506" s="5">
        <v>0.50579240000000003</v>
      </c>
      <c r="T8506" s="5">
        <v>0.48817289000000003</v>
      </c>
      <c r="U8506" s="5">
        <v>0.47962338999999998</v>
      </c>
      <c r="V8506" s="5">
        <v>0.48760555999999999</v>
      </c>
      <c r="W8506" s="5">
        <v>0.37752021000000002</v>
      </c>
      <c r="X8506" s="5">
        <v>0.27739465000000002</v>
      </c>
      <c r="AF8506" s="5">
        <v>0.38412270999999998</v>
      </c>
      <c r="AG8506" s="5">
        <v>0.49318771</v>
      </c>
      <c r="AH8506" s="5">
        <v>0.66966903</v>
      </c>
      <c r="AP8506" s="5">
        <v>0.51636499000000002</v>
      </c>
      <c r="AQ8506" s="5">
        <v>0.46532895000000002</v>
      </c>
      <c r="AR8506" s="5">
        <v>0.46156837000000001</v>
      </c>
    </row>
    <row r="8507" spans="6:44" x14ac:dyDescent="0.2">
      <c r="F8507" s="5">
        <v>0.40608144000000002</v>
      </c>
      <c r="G8507" s="5">
        <v>0.44526638000000002</v>
      </c>
      <c r="H8507" s="5">
        <v>0.46629893</v>
      </c>
      <c r="I8507" s="5">
        <v>0.41414348000000001</v>
      </c>
      <c r="J8507" s="5">
        <v>0.35527293999999998</v>
      </c>
      <c r="K8507" s="5">
        <v>0.33718882999999999</v>
      </c>
      <c r="S8507" s="5">
        <v>0.43485485000000001</v>
      </c>
      <c r="T8507" s="5">
        <v>0.44985614000000002</v>
      </c>
      <c r="U8507" s="5">
        <v>0.44681843999999998</v>
      </c>
      <c r="V8507" s="5">
        <v>0.38857248</v>
      </c>
      <c r="W8507" s="5">
        <v>0.30516438000000001</v>
      </c>
      <c r="X8507" s="5">
        <v>0.2450735</v>
      </c>
      <c r="AF8507" s="5">
        <v>0.35640927</v>
      </c>
      <c r="AG8507" s="5">
        <v>0.41994108000000002</v>
      </c>
      <c r="AH8507" s="5">
        <v>0.55505037000000002</v>
      </c>
      <c r="AP8507" s="5">
        <v>0.40021678999999999</v>
      </c>
      <c r="AQ8507" s="5">
        <v>0.36597612000000002</v>
      </c>
      <c r="AR8507" s="5">
        <v>0.29160623000000002</v>
      </c>
    </row>
    <row r="8508" spans="6:44" x14ac:dyDescent="0.2">
      <c r="F8508" s="5">
        <v>0.40882819999999997</v>
      </c>
      <c r="G8508" s="5">
        <v>0.46874458000000002</v>
      </c>
      <c r="H8508" s="5">
        <v>0.49951899</v>
      </c>
      <c r="I8508" s="5">
        <v>0.42923507</v>
      </c>
      <c r="J8508" s="5">
        <v>0.35176035</v>
      </c>
      <c r="K8508" s="5">
        <v>0.29119033</v>
      </c>
      <c r="S8508" s="5">
        <v>0.53356320000000002</v>
      </c>
      <c r="T8508" s="5">
        <v>0.46347458000000002</v>
      </c>
      <c r="U8508" s="5">
        <v>0.44506022000000001</v>
      </c>
      <c r="V8508" s="5">
        <v>0.38855859999999998</v>
      </c>
      <c r="W8508" s="5">
        <v>0.28516578999999997</v>
      </c>
      <c r="X8508" s="5">
        <v>0.21325061000000001</v>
      </c>
      <c r="AF8508" s="5">
        <v>0.36485574999999998</v>
      </c>
      <c r="AG8508" s="5">
        <v>0.42705283999999999</v>
      </c>
      <c r="AH8508" s="5">
        <v>0.54846159000000005</v>
      </c>
      <c r="AP8508" s="5">
        <v>0.43898475999999997</v>
      </c>
      <c r="AQ8508" s="5">
        <v>0.36890617999999997</v>
      </c>
      <c r="AR8508" s="5">
        <v>0.30883560999999998</v>
      </c>
    </row>
    <row r="8509" spans="6:44" x14ac:dyDescent="0.2">
      <c r="F8509" s="5">
        <v>0.51075000999999998</v>
      </c>
      <c r="G8509" s="5">
        <v>0.48000556999999999</v>
      </c>
      <c r="H8509" s="5">
        <v>0.43605948999999999</v>
      </c>
      <c r="I8509" s="5">
        <v>0.41853896000000002</v>
      </c>
      <c r="J8509" s="5">
        <v>0.39586777000000001</v>
      </c>
      <c r="K8509" s="5">
        <v>0.34796082</v>
      </c>
      <c r="S8509" s="5">
        <v>0.44220410999999998</v>
      </c>
      <c r="T8509" s="5">
        <v>0.48777679000000002</v>
      </c>
      <c r="U8509" s="5">
        <v>0.49817651000000002</v>
      </c>
      <c r="V8509" s="5">
        <v>0.41799533999999999</v>
      </c>
      <c r="W8509" s="5">
        <v>0.33334214000000001</v>
      </c>
      <c r="X8509" s="5">
        <v>0.23835843000000001</v>
      </c>
      <c r="AF8509" s="5">
        <v>0.36505568999999999</v>
      </c>
      <c r="AG8509" s="5">
        <v>0.44016730999999998</v>
      </c>
      <c r="AH8509" s="5">
        <v>0.55787975999999995</v>
      </c>
      <c r="AP8509" s="5">
        <v>0.43734395999999998</v>
      </c>
      <c r="AQ8509" s="5">
        <v>0.39101437</v>
      </c>
      <c r="AR8509" s="5">
        <v>0.32025079000000001</v>
      </c>
    </row>
    <row r="8510" spans="6:44" x14ac:dyDescent="0.2">
      <c r="F8510" s="5">
        <v>0.45219563000000002</v>
      </c>
      <c r="G8510" s="5">
        <v>0.43872939999999999</v>
      </c>
      <c r="H8510" s="5">
        <v>0.41450934</v>
      </c>
      <c r="I8510" s="5">
        <v>0.39323820999999998</v>
      </c>
      <c r="J8510" s="5">
        <v>0.36745489999999997</v>
      </c>
      <c r="K8510" s="5">
        <v>0.33613638000000001</v>
      </c>
      <c r="S8510" s="5">
        <v>0.43389566000000002</v>
      </c>
      <c r="T8510" s="5">
        <v>0.44827822000000001</v>
      </c>
      <c r="U8510" s="5">
        <v>0.43119924999999998</v>
      </c>
      <c r="V8510" s="5">
        <v>0.39291325999999999</v>
      </c>
      <c r="W8510" s="5">
        <v>0.33982957000000003</v>
      </c>
      <c r="X8510" s="5">
        <v>0.32596155999999998</v>
      </c>
      <c r="AF8510" s="5">
        <v>0.38346387999999998</v>
      </c>
      <c r="AG8510" s="5">
        <v>0.38514008999999999</v>
      </c>
      <c r="AH8510" s="5">
        <v>0.43281716999999997</v>
      </c>
      <c r="AP8510" s="5">
        <v>0.43738136999999999</v>
      </c>
      <c r="AQ8510" s="5">
        <v>0.40340832999999998</v>
      </c>
      <c r="AR8510" s="5">
        <v>0.37482378999999999</v>
      </c>
    </row>
    <row r="8511" spans="6:44" x14ac:dyDescent="0.2">
      <c r="F8511" s="5">
        <v>0.42874714000000003</v>
      </c>
      <c r="G8511" s="5">
        <v>0.45667460999999998</v>
      </c>
      <c r="H8511" s="5">
        <v>0.43735871999999998</v>
      </c>
      <c r="I8511" s="5">
        <v>0.39063949999999997</v>
      </c>
      <c r="J8511" s="5">
        <v>0.30518032</v>
      </c>
      <c r="K8511" s="5">
        <v>0.26707341000000001</v>
      </c>
      <c r="S8511" s="5">
        <v>0.42950281000000001</v>
      </c>
      <c r="T8511" s="5">
        <v>0.41143895000000003</v>
      </c>
      <c r="U8511" s="5">
        <v>0.39433015999999999</v>
      </c>
      <c r="V8511" s="5">
        <v>0.34653843000000001</v>
      </c>
      <c r="W8511" s="5">
        <v>0.29562905</v>
      </c>
      <c r="X8511" s="5">
        <v>0.28464149999999999</v>
      </c>
      <c r="AF8511" s="5">
        <v>0.37156734000000002</v>
      </c>
      <c r="AG8511" s="5">
        <v>0.36966926999999999</v>
      </c>
      <c r="AH8511" s="5">
        <v>0.44024316000000002</v>
      </c>
      <c r="AP8511" s="5">
        <v>0.42227727999999998</v>
      </c>
      <c r="AQ8511" s="5">
        <v>0.38858351000000002</v>
      </c>
      <c r="AR8511" s="5">
        <v>0.35693417</v>
      </c>
    </row>
    <row r="8512" spans="6:44" x14ac:dyDescent="0.2">
      <c r="F8512" s="5">
        <v>0.46309521999999997</v>
      </c>
      <c r="G8512" s="5">
        <v>0.50282051999999999</v>
      </c>
      <c r="H8512" s="5">
        <v>0.47753054</v>
      </c>
      <c r="I8512" s="5">
        <v>0.39311384999999999</v>
      </c>
      <c r="J8512" s="5">
        <v>0.30898631999999998</v>
      </c>
      <c r="K8512" s="5">
        <v>0.27094296000000001</v>
      </c>
      <c r="S8512" s="5">
        <v>0.44327127</v>
      </c>
      <c r="T8512" s="5">
        <v>0.43337431999999998</v>
      </c>
      <c r="U8512" s="5">
        <v>0.42210114999999998</v>
      </c>
      <c r="V8512" s="5">
        <v>0.37190606999999998</v>
      </c>
      <c r="W8512" s="5">
        <v>0.31550669999999997</v>
      </c>
      <c r="X8512" s="5">
        <v>0.29953247999999999</v>
      </c>
      <c r="AF8512" s="5">
        <v>0.38767025999999999</v>
      </c>
      <c r="AG8512" s="5">
        <v>0.38509987000000001</v>
      </c>
      <c r="AH8512" s="5">
        <v>0.47100395</v>
      </c>
      <c r="AP8512" s="5">
        <v>0.44374592000000002</v>
      </c>
      <c r="AQ8512" s="5">
        <v>0.40377381000000001</v>
      </c>
      <c r="AR8512" s="5">
        <v>0.37290414</v>
      </c>
    </row>
    <row r="8513" spans="6:44" x14ac:dyDescent="0.2">
      <c r="F8513" s="5">
        <v>0.48617186000000001</v>
      </c>
      <c r="G8513" s="5">
        <v>0.49030105000000002</v>
      </c>
      <c r="H8513" s="5">
        <v>0.41752940999999999</v>
      </c>
      <c r="I8513" s="5">
        <v>0.41320641000000002</v>
      </c>
      <c r="J8513" s="5">
        <v>0.42781815000000001</v>
      </c>
      <c r="K8513" s="5">
        <v>0.43079828999999997</v>
      </c>
      <c r="S8513" s="5">
        <v>0.34855217999999999</v>
      </c>
      <c r="T8513" s="5">
        <v>0.36662936000000002</v>
      </c>
      <c r="U8513" s="5">
        <v>0.37685100999999999</v>
      </c>
      <c r="V8513" s="5">
        <v>0.37615090000000001</v>
      </c>
      <c r="W8513" s="5">
        <v>0.34995303999999999</v>
      </c>
      <c r="X8513" s="5">
        <v>0.30122095999999998</v>
      </c>
      <c r="AF8513" s="5">
        <v>0.40501696999999998</v>
      </c>
      <c r="AG8513" s="5">
        <v>0.44320781999999997</v>
      </c>
      <c r="AH8513" s="5">
        <v>0.49883458000000003</v>
      </c>
      <c r="AP8513" s="5">
        <v>0.46429863999999998</v>
      </c>
      <c r="AQ8513" s="5">
        <v>0.37278484000000001</v>
      </c>
      <c r="AR8513" s="5">
        <v>0.32483276999999999</v>
      </c>
    </row>
    <row r="8514" spans="6:44" x14ac:dyDescent="0.2">
      <c r="F8514" s="5">
        <v>0.39001634000000002</v>
      </c>
      <c r="G8514" s="5">
        <v>0.42226822000000003</v>
      </c>
      <c r="H8514" s="5">
        <v>0.41952192999999999</v>
      </c>
      <c r="I8514" s="5">
        <v>0.39038990000000001</v>
      </c>
      <c r="J8514" s="5">
        <v>0.39621411000000001</v>
      </c>
      <c r="K8514" s="5">
        <v>0.37649888999999997</v>
      </c>
      <c r="S8514" s="5">
        <v>0.24492198000000001</v>
      </c>
      <c r="T8514" s="5">
        <v>0.25872817999999997</v>
      </c>
      <c r="U8514" s="5">
        <v>0.25398052999999998</v>
      </c>
      <c r="V8514" s="5">
        <v>0.22611106</v>
      </c>
      <c r="W8514" s="5">
        <v>0.20608164000000001</v>
      </c>
      <c r="X8514" s="5">
        <v>0.19185795999999999</v>
      </c>
      <c r="AF8514" s="5">
        <v>0.45439900999999999</v>
      </c>
      <c r="AG8514" s="5">
        <v>0.43747848</v>
      </c>
      <c r="AH8514" s="5">
        <v>0.46142375000000002</v>
      </c>
      <c r="AP8514" s="5">
        <v>0.41949060999999999</v>
      </c>
      <c r="AQ8514" s="5">
        <v>0.25595498</v>
      </c>
      <c r="AR8514" s="5">
        <v>0.18612311000000001</v>
      </c>
    </row>
    <row r="8515" spans="6:44" x14ac:dyDescent="0.2">
      <c r="F8515" s="5">
        <v>0.43589971</v>
      </c>
      <c r="G8515" s="5">
        <v>0.42998061999999998</v>
      </c>
      <c r="H8515" s="5">
        <v>0.42980499</v>
      </c>
      <c r="I8515" s="5">
        <v>0.39896706999999998</v>
      </c>
      <c r="J8515" s="5">
        <v>0.37283842</v>
      </c>
      <c r="K8515" s="5">
        <v>0.33655518000000001</v>
      </c>
      <c r="S8515" s="5">
        <v>0.27559335000000001</v>
      </c>
      <c r="T8515" s="5">
        <v>0.29973258000000003</v>
      </c>
      <c r="U8515" s="5">
        <v>0.27959104000000001</v>
      </c>
      <c r="V8515" s="5">
        <v>0.29772875999999998</v>
      </c>
      <c r="W8515" s="5">
        <v>0.29809956999999998</v>
      </c>
      <c r="X8515" s="5">
        <v>0.26104431</v>
      </c>
      <c r="AF8515" s="5">
        <v>0.43450314000000001</v>
      </c>
      <c r="AG8515" s="5">
        <v>0.42399555</v>
      </c>
      <c r="AH8515" s="5">
        <v>0.5163778</v>
      </c>
      <c r="AP8515" s="5">
        <v>0.44471927</v>
      </c>
      <c r="AQ8515" s="5">
        <v>0.28197323000000002</v>
      </c>
      <c r="AR8515" s="5">
        <v>0.25190836999999999</v>
      </c>
    </row>
    <row r="8516" spans="6:44" x14ac:dyDescent="0.2">
      <c r="F8516" s="5">
        <v>0.52343311999999997</v>
      </c>
      <c r="G8516" s="5">
        <v>0.56076139999999997</v>
      </c>
      <c r="H8516" s="5">
        <v>0.53488696999999996</v>
      </c>
      <c r="I8516" s="5">
        <v>0.43575099</v>
      </c>
      <c r="J8516" s="5">
        <v>0.33210698999999999</v>
      </c>
      <c r="K8516" s="5">
        <v>0.28571594</v>
      </c>
      <c r="S8516" s="5">
        <v>0.41048582</v>
      </c>
      <c r="T8516" s="5">
        <v>0.44464598</v>
      </c>
      <c r="U8516" s="5">
        <v>0.45390666000000002</v>
      </c>
      <c r="V8516" s="5">
        <v>0.39580636000000002</v>
      </c>
      <c r="W8516" s="5">
        <v>0.30367587000000001</v>
      </c>
      <c r="X8516" s="5">
        <v>0.24915259000000001</v>
      </c>
      <c r="AF8516" s="5">
        <v>0.41537791000000002</v>
      </c>
      <c r="AG8516" s="5">
        <v>0.43806464000000001</v>
      </c>
      <c r="AH8516" s="5">
        <v>0.56228115999999995</v>
      </c>
      <c r="AP8516" s="5">
        <v>0.40421149000000001</v>
      </c>
      <c r="AQ8516" s="5">
        <v>0.38125452999999998</v>
      </c>
      <c r="AR8516" s="5">
        <v>0.36052573999999998</v>
      </c>
    </row>
    <row r="8517" spans="6:44" x14ac:dyDescent="0.2">
      <c r="F8517" s="5">
        <v>0.45737657999999998</v>
      </c>
      <c r="G8517" s="5">
        <v>0.48552209000000002</v>
      </c>
      <c r="H8517" s="5">
        <v>0.47012626000000002</v>
      </c>
      <c r="I8517" s="5">
        <v>0.37605806000000003</v>
      </c>
      <c r="J8517" s="5">
        <v>0.28329820999999999</v>
      </c>
      <c r="K8517" s="5">
        <v>0.26341733000000001</v>
      </c>
      <c r="S8517" s="5">
        <v>0.41171461999999998</v>
      </c>
      <c r="T8517" s="5">
        <v>0.42858259999999998</v>
      </c>
      <c r="U8517" s="5">
        <v>0.43309925999999999</v>
      </c>
      <c r="V8517" s="5">
        <v>0.32731020999999999</v>
      </c>
      <c r="W8517" s="5">
        <v>0.24329200000000001</v>
      </c>
      <c r="X8517" s="5">
        <v>0.22105910000000001</v>
      </c>
      <c r="AF8517" s="5">
        <v>0.33904640000000003</v>
      </c>
      <c r="AG8517" s="5">
        <v>0.38412158000000002</v>
      </c>
      <c r="AH8517" s="5">
        <v>0.47845457000000002</v>
      </c>
      <c r="AP8517" s="5">
        <v>0.38566429000000002</v>
      </c>
      <c r="AQ8517" s="5">
        <v>0.35944176</v>
      </c>
      <c r="AR8517" s="5">
        <v>0.33620180999999999</v>
      </c>
    </row>
    <row r="8518" spans="6:44" x14ac:dyDescent="0.2">
      <c r="F8518" s="5">
        <v>0.48360859</v>
      </c>
      <c r="G8518" s="5">
        <v>0.52578548000000003</v>
      </c>
      <c r="H8518" s="5">
        <v>0.50462958999999996</v>
      </c>
      <c r="I8518" s="5">
        <v>0.42524845</v>
      </c>
      <c r="J8518" s="5">
        <v>0.38666824999999999</v>
      </c>
      <c r="K8518" s="5">
        <v>0.33481486999999999</v>
      </c>
      <c r="S8518" s="5">
        <v>0.39429591000000003</v>
      </c>
      <c r="T8518" s="5">
        <v>0.42127979999999998</v>
      </c>
      <c r="U8518" s="5">
        <v>0.33244190000000001</v>
      </c>
      <c r="V8518" s="5">
        <v>0.30413446</v>
      </c>
      <c r="W8518" s="5">
        <v>0.27424800999999999</v>
      </c>
      <c r="X8518" s="5">
        <v>0.23698278</v>
      </c>
      <c r="AF8518" s="5">
        <v>0.41065658999999999</v>
      </c>
      <c r="AG8518" s="5">
        <v>0.38721138999999999</v>
      </c>
      <c r="AH8518" s="5">
        <v>0.53201818999999995</v>
      </c>
      <c r="AP8518" s="5">
        <v>0.35291433999999999</v>
      </c>
      <c r="AQ8518" s="5">
        <v>0.36448700000000001</v>
      </c>
      <c r="AR8518" s="5">
        <v>0.37306277999999998</v>
      </c>
    </row>
    <row r="8519" spans="6:44" x14ac:dyDescent="0.2">
      <c r="F8519" s="5">
        <v>0.46472491999999999</v>
      </c>
      <c r="G8519" s="5">
        <v>0.47393691999999998</v>
      </c>
      <c r="H8519" s="5">
        <v>0.47105015</v>
      </c>
      <c r="I8519" s="5">
        <v>0.38882824999999999</v>
      </c>
      <c r="J8519" s="5">
        <v>0.31732586000000002</v>
      </c>
      <c r="K8519" s="5">
        <v>0.2927418</v>
      </c>
      <c r="S8519" s="5">
        <v>0.37015018999999999</v>
      </c>
      <c r="T8519" s="5">
        <v>0.38739407999999997</v>
      </c>
      <c r="U8519" s="5">
        <v>0.31714286000000003</v>
      </c>
      <c r="V8519" s="5">
        <v>0.28299471999999998</v>
      </c>
      <c r="W8519" s="5">
        <v>0.26312464000000002</v>
      </c>
      <c r="X8519" s="5">
        <v>0.23351826000000001</v>
      </c>
      <c r="AF8519" s="5">
        <v>0.38683623</v>
      </c>
      <c r="AG8519" s="5">
        <v>0.36939234999999998</v>
      </c>
      <c r="AH8519" s="5">
        <v>0.54614470999999998</v>
      </c>
      <c r="AP8519" s="5">
        <v>0.34295260999999999</v>
      </c>
      <c r="AQ8519" s="5">
        <v>0.34988422000000002</v>
      </c>
      <c r="AR8519" s="5">
        <v>0.36207710999999998</v>
      </c>
    </row>
    <row r="8520" spans="6:44" x14ac:dyDescent="0.2">
      <c r="F8520" s="5">
        <v>0.51273992999999995</v>
      </c>
      <c r="G8520" s="5">
        <v>0.54532243999999996</v>
      </c>
      <c r="H8520" s="5">
        <v>0.49550725000000001</v>
      </c>
      <c r="I8520" s="5">
        <v>0.45784023000000001</v>
      </c>
      <c r="J8520" s="5">
        <v>0.39136652999999999</v>
      </c>
      <c r="K8520" s="5">
        <v>0.35697006999999997</v>
      </c>
      <c r="S8520" s="5">
        <v>0.44846580000000003</v>
      </c>
      <c r="T8520" s="5">
        <v>0.44122106999999999</v>
      </c>
      <c r="U8520" s="5">
        <v>0.39793309999999998</v>
      </c>
      <c r="V8520" s="5">
        <v>0.34534365</v>
      </c>
      <c r="W8520" s="5">
        <v>0.28138205999999999</v>
      </c>
      <c r="X8520" s="5">
        <v>0.23005349</v>
      </c>
      <c r="AF8520" s="5">
        <v>0.45044835</v>
      </c>
      <c r="AG8520" s="5">
        <v>0.40024298000000003</v>
      </c>
      <c r="AH8520" s="5">
        <v>0.57270465999999998</v>
      </c>
      <c r="AP8520" s="5">
        <v>0.33912573000000001</v>
      </c>
      <c r="AQ8520" s="5">
        <v>0.39207130000000001</v>
      </c>
      <c r="AR8520" s="5">
        <v>0.41013396000000002</v>
      </c>
    </row>
    <row r="8521" spans="6:44" x14ac:dyDescent="0.2">
      <c r="F8521" s="5">
        <v>0.54871250999999999</v>
      </c>
      <c r="G8521" s="5">
        <v>0.54354716999999997</v>
      </c>
      <c r="H8521" s="5">
        <v>0.51409024000000003</v>
      </c>
      <c r="I8521" s="5">
        <v>0.43365449</v>
      </c>
      <c r="J8521" s="5">
        <v>0.40902824999999998</v>
      </c>
      <c r="K8521" s="5">
        <v>0.41474060000000001</v>
      </c>
      <c r="S8521" s="5">
        <v>0.44405758000000001</v>
      </c>
      <c r="T8521" s="5">
        <v>0.44356959000000001</v>
      </c>
      <c r="U8521" s="5">
        <v>0.38701923999999999</v>
      </c>
      <c r="V8521" s="5">
        <v>0.36080741999999999</v>
      </c>
      <c r="W8521" s="5">
        <v>0.32998661000000001</v>
      </c>
      <c r="X8521" s="5">
        <v>0.30547533999999998</v>
      </c>
      <c r="AF8521" s="5">
        <v>0.44663797</v>
      </c>
      <c r="AG8521" s="5">
        <v>0.42097876000000001</v>
      </c>
      <c r="AH8521" s="5">
        <v>0.59128623000000002</v>
      </c>
      <c r="AP8521" s="5">
        <v>0.34621848</v>
      </c>
      <c r="AQ8521" s="5">
        <v>0.36059450999999998</v>
      </c>
      <c r="AR8521" s="5">
        <v>0.43699116999999998</v>
      </c>
    </row>
    <row r="8522" spans="6:44" x14ac:dyDescent="0.2">
      <c r="F8522" s="5">
        <v>0.48041430000000002</v>
      </c>
      <c r="G8522" s="5">
        <v>0.60771923000000005</v>
      </c>
      <c r="H8522" s="5">
        <v>0.51820611999999999</v>
      </c>
      <c r="I8522" s="5">
        <v>0.43194482000000001</v>
      </c>
      <c r="J8522" s="5">
        <v>0.34212352000000001</v>
      </c>
      <c r="K8522" s="5">
        <v>0.28646381999999998</v>
      </c>
      <c r="S8522" s="5">
        <v>0.54125964000000004</v>
      </c>
      <c r="T8522" s="5">
        <v>0.45289996999999999</v>
      </c>
      <c r="U8522" s="5">
        <v>0.37308193000000001</v>
      </c>
      <c r="V8522" s="5">
        <v>0.34295998999999999</v>
      </c>
      <c r="W8522" s="5">
        <v>0.31027252999999999</v>
      </c>
      <c r="X8522" s="5">
        <v>0.28197030000000001</v>
      </c>
      <c r="AF8522" s="5">
        <v>0.36311894</v>
      </c>
      <c r="AG8522" s="5">
        <v>0.47154299</v>
      </c>
      <c r="AH8522" s="5">
        <v>0.57332943999999997</v>
      </c>
      <c r="AP8522" s="5">
        <v>0.45669798</v>
      </c>
      <c r="AQ8522" s="5">
        <v>0.39531032999999999</v>
      </c>
      <c r="AR8522" s="5">
        <v>0.36389503000000001</v>
      </c>
    </row>
    <row r="8523" spans="6:44" x14ac:dyDescent="0.2">
      <c r="F8523" s="5">
        <v>0.46064271000000001</v>
      </c>
      <c r="G8523" s="5">
        <v>0.55156119999999997</v>
      </c>
      <c r="H8523" s="5">
        <v>0.45351807999999999</v>
      </c>
      <c r="I8523" s="5">
        <v>0.37607172999999999</v>
      </c>
      <c r="J8523" s="5">
        <v>0.29336957000000002</v>
      </c>
      <c r="K8523" s="5">
        <v>0.24767288000000001</v>
      </c>
      <c r="S8523" s="5">
        <v>0.51379184</v>
      </c>
      <c r="T8523" s="5">
        <v>0.43447438999999999</v>
      </c>
      <c r="U8523" s="5">
        <v>0.35436667999999999</v>
      </c>
      <c r="V8523" s="5">
        <v>0.31012772999999999</v>
      </c>
      <c r="W8523" s="5">
        <v>0.27707332000000001</v>
      </c>
      <c r="X8523" s="5">
        <v>0.25924657000000001</v>
      </c>
      <c r="AF8523" s="5">
        <v>0.30768792</v>
      </c>
      <c r="AG8523" s="5">
        <v>0.40978397999999999</v>
      </c>
      <c r="AH8523" s="5">
        <v>0.54511931999999996</v>
      </c>
      <c r="AP8523" s="5">
        <v>0.41466180000000002</v>
      </c>
      <c r="AQ8523" s="5">
        <v>0.35717881000000001</v>
      </c>
      <c r="AR8523" s="5">
        <v>0.35009013</v>
      </c>
    </row>
    <row r="8524" spans="6:44" x14ac:dyDescent="0.2">
      <c r="F8524" s="5">
        <v>0.53276013</v>
      </c>
      <c r="G8524" s="5">
        <v>0.57197297999999996</v>
      </c>
      <c r="H8524" s="5">
        <v>0.44914179999999998</v>
      </c>
      <c r="I8524" s="5">
        <v>0.39985171000000003</v>
      </c>
      <c r="J8524" s="5">
        <v>0.38031716999999998</v>
      </c>
      <c r="K8524" s="5">
        <v>0.37435874000000002</v>
      </c>
      <c r="S8524" s="5">
        <v>0.47992707000000001</v>
      </c>
      <c r="T8524" s="5">
        <v>0.38882055999999998</v>
      </c>
      <c r="U8524" s="5">
        <v>0.34901694999999999</v>
      </c>
      <c r="V8524" s="5">
        <v>0.32710605999999998</v>
      </c>
      <c r="W8524" s="5">
        <v>0.29500982999999997</v>
      </c>
      <c r="X8524" s="5">
        <v>0.27066371</v>
      </c>
      <c r="AF8524" s="5">
        <v>0.41176659999999998</v>
      </c>
      <c r="AG8524" s="5">
        <v>0.43100820000000001</v>
      </c>
      <c r="AH8524" s="5">
        <v>0.56919006999999999</v>
      </c>
      <c r="AP8524" s="5">
        <v>0.41966588999999999</v>
      </c>
      <c r="AQ8524" s="5">
        <v>0.34799540000000001</v>
      </c>
      <c r="AR8524" s="5">
        <v>0.30493610999999998</v>
      </c>
    </row>
    <row r="8525" spans="6:44" x14ac:dyDescent="0.2">
      <c r="F8525" s="5">
        <v>0.52560808999999997</v>
      </c>
      <c r="G8525" s="5">
        <v>0.54859369000000002</v>
      </c>
      <c r="H8525" s="5">
        <v>0.43374165999999997</v>
      </c>
      <c r="I8525" s="5">
        <v>0.40437857999999999</v>
      </c>
      <c r="J8525" s="5">
        <v>0.39138145000000002</v>
      </c>
      <c r="K8525" s="5">
        <v>0.40735167</v>
      </c>
      <c r="S8525" s="5">
        <v>0.49467346000000001</v>
      </c>
      <c r="T8525" s="5">
        <v>0.41694200999999997</v>
      </c>
      <c r="U8525" s="5">
        <v>0.38023467</v>
      </c>
      <c r="V8525" s="5">
        <v>0.34401412999999997</v>
      </c>
      <c r="W8525" s="5">
        <v>0.31827913000000002</v>
      </c>
      <c r="X8525" s="5">
        <v>0.29697000000000001</v>
      </c>
      <c r="AF8525" s="5">
        <v>0.38067691999999997</v>
      </c>
      <c r="AG8525" s="5">
        <v>0.44961101999999997</v>
      </c>
      <c r="AH8525" s="5">
        <v>0.61907555000000003</v>
      </c>
      <c r="AP8525" s="5">
        <v>0.42148389000000003</v>
      </c>
      <c r="AQ8525" s="5">
        <v>0.37710941999999997</v>
      </c>
      <c r="AR8525" s="5">
        <v>0.35983415000000002</v>
      </c>
    </row>
    <row r="8526" spans="6:44" x14ac:dyDescent="0.2">
      <c r="F8526" s="5">
        <v>0.45665073</v>
      </c>
      <c r="G8526" s="5">
        <v>0.47959948000000002</v>
      </c>
      <c r="H8526" s="5">
        <v>0.41644684999999998</v>
      </c>
      <c r="I8526" s="5">
        <v>0.29574333000000003</v>
      </c>
      <c r="J8526" s="5">
        <v>0.23502532000000001</v>
      </c>
      <c r="K8526" s="5">
        <v>0.20558217000000001</v>
      </c>
      <c r="S8526" s="5">
        <v>0.45800170000000001</v>
      </c>
      <c r="T8526" s="5">
        <v>0.37612040000000002</v>
      </c>
      <c r="U8526" s="5">
        <v>0.33166230000000002</v>
      </c>
      <c r="V8526" s="5">
        <v>0.30678151999999997</v>
      </c>
      <c r="W8526" s="5">
        <v>0.28530185000000002</v>
      </c>
      <c r="X8526" s="5">
        <v>0.27525556000000001</v>
      </c>
      <c r="AF8526" s="5">
        <v>0.30004483999999998</v>
      </c>
      <c r="AG8526" s="5">
        <v>0.38798838000000002</v>
      </c>
      <c r="AH8526" s="5">
        <v>0.46855780000000002</v>
      </c>
      <c r="AP8526" s="5">
        <v>0.38247567999999998</v>
      </c>
      <c r="AQ8526" s="5">
        <v>0.35071246</v>
      </c>
      <c r="AR8526" s="5">
        <v>0.33632720999999999</v>
      </c>
    </row>
    <row r="8527" spans="6:44" x14ac:dyDescent="0.2">
      <c r="F8527" s="5">
        <v>0.47531944999999998</v>
      </c>
      <c r="G8527" s="5">
        <v>0.48354176999999998</v>
      </c>
      <c r="H8527" s="5">
        <v>0.45827905000000002</v>
      </c>
      <c r="I8527" s="5">
        <v>0.37619267000000001</v>
      </c>
      <c r="J8527" s="5">
        <v>0.29765577999999998</v>
      </c>
      <c r="K8527" s="5">
        <v>0.27016768000000002</v>
      </c>
      <c r="S8527" s="5">
        <v>0.44278598000000002</v>
      </c>
      <c r="T8527" s="5">
        <v>0.39563151000000002</v>
      </c>
      <c r="U8527" s="5">
        <v>0.34091069000000002</v>
      </c>
      <c r="V8527" s="5">
        <v>0.32000141999999998</v>
      </c>
      <c r="W8527" s="5">
        <v>0.29606536999999999</v>
      </c>
      <c r="X8527" s="5">
        <v>0.28154108999999999</v>
      </c>
      <c r="AF8527" s="5">
        <v>0.34548503000000003</v>
      </c>
      <c r="AG8527" s="5">
        <v>0.43561018000000001</v>
      </c>
      <c r="AH8527" s="5">
        <v>0.50883465999999999</v>
      </c>
      <c r="AP8527" s="5">
        <v>0.39795949000000003</v>
      </c>
      <c r="AQ8527" s="5">
        <v>0.36285843000000001</v>
      </c>
      <c r="AR8527" s="5">
        <v>0.33472961000000001</v>
      </c>
    </row>
    <row r="8528" spans="6:44" x14ac:dyDescent="0.2">
      <c r="F8528" s="5">
        <v>0.44116199</v>
      </c>
      <c r="G8528" s="5">
        <v>0.46664265999999999</v>
      </c>
      <c r="H8528" s="5">
        <v>0.45585396</v>
      </c>
      <c r="I8528" s="5">
        <v>0.38458519000000002</v>
      </c>
      <c r="J8528" s="5">
        <v>0.30996658999999999</v>
      </c>
      <c r="K8528" s="5">
        <v>0.26557170000000002</v>
      </c>
      <c r="S8528" s="5">
        <v>0.48933331000000002</v>
      </c>
      <c r="T8528" s="5">
        <v>0.45443254999999999</v>
      </c>
      <c r="U8528" s="5">
        <v>0.41595116999999998</v>
      </c>
      <c r="V8528" s="5">
        <v>0.37417581999999999</v>
      </c>
      <c r="W8528" s="5">
        <v>0.34314485</v>
      </c>
      <c r="X8528" s="5">
        <v>0.33268624000000002</v>
      </c>
      <c r="AF8528" s="5">
        <v>0.37800766000000002</v>
      </c>
      <c r="AG8528" s="5">
        <v>0.40240302</v>
      </c>
      <c r="AH8528" s="5">
        <v>0.49232257000000001</v>
      </c>
      <c r="AP8528" s="5">
        <v>0.48156907999999998</v>
      </c>
      <c r="AQ8528" s="5">
        <v>0.41361415000000001</v>
      </c>
      <c r="AR8528" s="5">
        <v>0.37641147000000003</v>
      </c>
    </row>
    <row r="8529" spans="6:44" x14ac:dyDescent="0.2">
      <c r="F8529" s="5">
        <v>0.44518455000000001</v>
      </c>
      <c r="G8529" s="5">
        <v>0.35425783</v>
      </c>
      <c r="H8529" s="5">
        <v>0.35012964000000002</v>
      </c>
      <c r="I8529" s="5">
        <v>0.32575701000000001</v>
      </c>
      <c r="J8529" s="5">
        <v>0.26430801999999998</v>
      </c>
      <c r="K8529" s="5">
        <v>0.22365172</v>
      </c>
      <c r="S8529" s="5">
        <v>0.52835085000000004</v>
      </c>
      <c r="T8529" s="5">
        <v>0.47959201000000001</v>
      </c>
      <c r="U8529" s="5">
        <v>0.42683153000000001</v>
      </c>
      <c r="V8529" s="5">
        <v>0.37679807999999998</v>
      </c>
      <c r="W8529" s="5">
        <v>0.32958203000000003</v>
      </c>
      <c r="X8529" s="5">
        <v>0.30782127999999997</v>
      </c>
      <c r="AF8529" s="5">
        <v>0.28523696999999998</v>
      </c>
      <c r="AG8529" s="5">
        <v>0.35339871</v>
      </c>
      <c r="AH8529" s="5">
        <v>0.46337419000000002</v>
      </c>
      <c r="AP8529" s="5">
        <v>0.48565950000000002</v>
      </c>
      <c r="AQ8529" s="5">
        <v>0.40734628000000001</v>
      </c>
      <c r="AR8529" s="5">
        <v>0.35684748999999999</v>
      </c>
    </row>
    <row r="8530" spans="6:44" x14ac:dyDescent="0.2">
      <c r="F8530" s="5">
        <v>0.41328616000000001</v>
      </c>
      <c r="G8530" s="5">
        <v>0.38007966999999998</v>
      </c>
      <c r="H8530" s="5">
        <v>0.38653535</v>
      </c>
      <c r="I8530" s="5">
        <v>0.34507779999999999</v>
      </c>
      <c r="J8530" s="5">
        <v>0.28047253</v>
      </c>
      <c r="K8530" s="5">
        <v>0.23514947999999999</v>
      </c>
      <c r="S8530" s="5">
        <v>0.51188241999999995</v>
      </c>
      <c r="T8530" s="5">
        <v>0.45315067999999997</v>
      </c>
      <c r="U8530" s="5">
        <v>0.41854028999999998</v>
      </c>
      <c r="V8530" s="5">
        <v>0.38405889999999998</v>
      </c>
      <c r="W8530" s="5">
        <v>0.34898897000000001</v>
      </c>
      <c r="X8530" s="5">
        <v>0.33236482000000001</v>
      </c>
      <c r="AF8530" s="5">
        <v>0.35556999</v>
      </c>
      <c r="AG8530" s="5">
        <v>0.37213484000000002</v>
      </c>
      <c r="AH8530" s="5">
        <v>0.45108304999999999</v>
      </c>
      <c r="AP8530" s="5">
        <v>0.48440589000000001</v>
      </c>
      <c r="AQ8530" s="5">
        <v>0.39443724000000002</v>
      </c>
      <c r="AR8530" s="5">
        <v>0.36247272000000003</v>
      </c>
    </row>
    <row r="8531" spans="6:44" x14ac:dyDescent="0.2">
      <c r="F8531" s="5">
        <v>0.44632487999999998</v>
      </c>
      <c r="G8531" s="5">
        <v>0.42266547999999998</v>
      </c>
      <c r="H8531" s="5">
        <v>0.43717566000000002</v>
      </c>
      <c r="I8531" s="5">
        <v>0.40494972000000001</v>
      </c>
      <c r="J8531" s="5">
        <v>0.34933245000000002</v>
      </c>
      <c r="K8531" s="5">
        <v>0.31596387999999997</v>
      </c>
      <c r="S8531" s="5">
        <v>0.52925115</v>
      </c>
      <c r="T8531" s="5">
        <v>0.40492154000000002</v>
      </c>
      <c r="U8531" s="5">
        <v>0.39165709999999998</v>
      </c>
      <c r="V8531" s="5">
        <v>0.36850983999999998</v>
      </c>
      <c r="W8531" s="5">
        <v>0.33687774999999998</v>
      </c>
      <c r="X8531" s="5">
        <v>0.31709271</v>
      </c>
      <c r="AF8531" s="5">
        <v>0.39622088</v>
      </c>
      <c r="AG8531" s="5">
        <v>0.38539035999999999</v>
      </c>
      <c r="AH8531" s="5">
        <v>0.53796116000000005</v>
      </c>
      <c r="AP8531" s="5">
        <v>0.48510096000000003</v>
      </c>
      <c r="AQ8531" s="5">
        <v>0.37129822000000001</v>
      </c>
      <c r="AR8531" s="5">
        <v>0.33427407999999997</v>
      </c>
    </row>
    <row r="8532" spans="6:44" x14ac:dyDescent="0.2">
      <c r="F8532" s="5">
        <v>0.42442522999999999</v>
      </c>
      <c r="G8532" s="5">
        <v>0.39710522999999998</v>
      </c>
      <c r="H8532" s="5">
        <v>0.39703452</v>
      </c>
      <c r="I8532" s="5">
        <v>0.34238553999999999</v>
      </c>
      <c r="J8532" s="5">
        <v>0.29605656000000002</v>
      </c>
      <c r="K8532" s="5">
        <v>0.26442060000000001</v>
      </c>
      <c r="S8532" s="5">
        <v>0.48306238000000001</v>
      </c>
      <c r="T8532" s="5">
        <v>0.46368008999999999</v>
      </c>
      <c r="U8532" s="5">
        <v>0.41455308000000002</v>
      </c>
      <c r="V8532" s="5">
        <v>0.38213241999999997</v>
      </c>
      <c r="W8532" s="5">
        <v>0.37002086000000001</v>
      </c>
      <c r="X8532" s="5">
        <v>0.37058083000000003</v>
      </c>
      <c r="AF8532" s="5">
        <v>0.34878745</v>
      </c>
      <c r="AG8532" s="5">
        <v>0.38876970999999999</v>
      </c>
      <c r="AH8532" s="5">
        <v>0.44394399000000001</v>
      </c>
      <c r="AP8532" s="5">
        <v>0.51318348000000003</v>
      </c>
      <c r="AQ8532" s="5">
        <v>0.37775549000000003</v>
      </c>
      <c r="AR8532" s="5">
        <v>0.35017554000000001</v>
      </c>
    </row>
    <row r="8533" spans="6:44" x14ac:dyDescent="0.2">
      <c r="F8533" s="5">
        <v>0.54471369999999997</v>
      </c>
      <c r="G8533" s="5">
        <v>0.51616737000000001</v>
      </c>
      <c r="H8533" s="5">
        <v>0.46856023000000002</v>
      </c>
      <c r="I8533" s="5">
        <v>0.41896107999999999</v>
      </c>
      <c r="J8533" s="5">
        <v>0.37155723000000002</v>
      </c>
      <c r="K8533" s="5">
        <v>0.32480539000000003</v>
      </c>
      <c r="S8533" s="5">
        <v>0.49332359999999997</v>
      </c>
      <c r="T8533" s="5">
        <v>0.42808400000000002</v>
      </c>
      <c r="U8533" s="5">
        <v>0.39138522999999997</v>
      </c>
      <c r="V8533" s="5">
        <v>0.35289893999999999</v>
      </c>
      <c r="W8533" s="5">
        <v>0.32583658999999998</v>
      </c>
      <c r="X8533" s="5">
        <v>0.31606516000000001</v>
      </c>
      <c r="AF8533" s="5">
        <v>0.44911450000000003</v>
      </c>
      <c r="AG8533" s="5">
        <v>0.41518119999999997</v>
      </c>
      <c r="AH8533" s="5">
        <v>0.65556217999999999</v>
      </c>
      <c r="AP8533" s="5">
        <v>0.48652637999999998</v>
      </c>
      <c r="AQ8533" s="5">
        <v>0.32101559000000002</v>
      </c>
      <c r="AR8533" s="5">
        <v>0.32382337</v>
      </c>
    </row>
    <row r="8534" spans="6:44" x14ac:dyDescent="0.2">
      <c r="F8534" s="5">
        <v>0.45577893000000003</v>
      </c>
      <c r="G8534" s="5">
        <v>0.39592954000000002</v>
      </c>
      <c r="H8534" s="5">
        <v>0.39273242000000003</v>
      </c>
      <c r="I8534" s="5">
        <v>0.34858050000000002</v>
      </c>
      <c r="J8534" s="5">
        <v>0.29772535999999999</v>
      </c>
      <c r="K8534" s="5">
        <v>0.2666483</v>
      </c>
      <c r="S8534" s="5">
        <v>0.47787115000000002</v>
      </c>
      <c r="T8534" s="5">
        <v>0.41389478000000002</v>
      </c>
      <c r="U8534" s="5">
        <v>0.37939866</v>
      </c>
      <c r="V8534" s="5">
        <v>0.33695746999999998</v>
      </c>
      <c r="W8534" s="5">
        <v>0.31289423999999999</v>
      </c>
      <c r="X8534" s="5">
        <v>0.28754932</v>
      </c>
      <c r="AF8534" s="5">
        <v>0.34797682000000002</v>
      </c>
      <c r="AG8534" s="5">
        <v>0.33076460000000002</v>
      </c>
      <c r="AH8534" s="5">
        <v>0.56748158999999998</v>
      </c>
      <c r="AP8534" s="5">
        <v>0.40226455999999999</v>
      </c>
      <c r="AQ8534" s="5">
        <v>0.29381808999999998</v>
      </c>
      <c r="AR8534" s="5">
        <v>0.30107540999999999</v>
      </c>
    </row>
    <row r="8535" spans="6:44" x14ac:dyDescent="0.2">
      <c r="F8535" s="5">
        <v>0.37155846999999997</v>
      </c>
      <c r="G8535" s="5">
        <v>0.44804919999999998</v>
      </c>
      <c r="H8535" s="5">
        <v>0.46394708000000001</v>
      </c>
      <c r="I8535" s="5">
        <v>0.43463492999999997</v>
      </c>
      <c r="J8535" s="5">
        <v>0.40504033</v>
      </c>
      <c r="K8535" s="5">
        <v>0.37806234999999999</v>
      </c>
      <c r="S8535" s="5">
        <v>0.40836644</v>
      </c>
      <c r="T8535" s="5">
        <v>0.35646108999999998</v>
      </c>
      <c r="U8535" s="5">
        <v>0.38163232000000002</v>
      </c>
      <c r="V8535" s="5">
        <v>0.35507719999999998</v>
      </c>
      <c r="W8535" s="5">
        <v>0.32963123999999999</v>
      </c>
      <c r="X8535" s="5">
        <v>0.29456126999999999</v>
      </c>
      <c r="AF8535" s="5">
        <v>0.39983937000000003</v>
      </c>
      <c r="AG8535" s="5">
        <v>0.4237435</v>
      </c>
      <c r="AH8535" s="5">
        <v>0.61815971999999997</v>
      </c>
      <c r="AP8535" s="5">
        <v>0.40038136000000002</v>
      </c>
      <c r="AQ8535" s="5">
        <v>0.33237676999999999</v>
      </c>
      <c r="AR8535" s="5">
        <v>0.32677223</v>
      </c>
    </row>
    <row r="8536" spans="6:44" x14ac:dyDescent="0.2">
      <c r="F8536" s="5">
        <v>0.49136756999999998</v>
      </c>
      <c r="G8536" s="5">
        <v>0.41401661000000001</v>
      </c>
      <c r="H8536" s="5">
        <v>0.43165292999999999</v>
      </c>
      <c r="I8536" s="5">
        <v>0.39817675000000002</v>
      </c>
      <c r="J8536" s="5">
        <v>0.34940701000000002</v>
      </c>
      <c r="K8536" s="5">
        <v>0.31754094999999999</v>
      </c>
      <c r="S8536" s="5">
        <v>0.49003665000000002</v>
      </c>
      <c r="T8536" s="5">
        <v>0.45767047</v>
      </c>
      <c r="U8536" s="5">
        <v>0.41318852</v>
      </c>
      <c r="V8536" s="5">
        <v>0.38052502999999999</v>
      </c>
      <c r="W8536" s="5">
        <v>0.34261788999999998</v>
      </c>
      <c r="X8536" s="5">
        <v>0.31141290999999999</v>
      </c>
      <c r="AF8536" s="5">
        <v>0.34442029000000002</v>
      </c>
      <c r="AG8536" s="5">
        <v>0.40080153000000002</v>
      </c>
      <c r="AH8536" s="5">
        <v>0.53854444000000001</v>
      </c>
      <c r="AP8536" s="5">
        <v>0.42534437000000003</v>
      </c>
      <c r="AQ8536" s="5">
        <v>0.36282172000000001</v>
      </c>
      <c r="AR8536" s="5">
        <v>0.39320247000000003</v>
      </c>
    </row>
    <row r="8537" spans="6:44" x14ac:dyDescent="0.2">
      <c r="F8537" s="5">
        <v>0.37952130000000001</v>
      </c>
      <c r="G8537" s="5">
        <v>0.45674554000000001</v>
      </c>
      <c r="H8537" s="5">
        <v>0.48219399000000002</v>
      </c>
      <c r="I8537" s="5">
        <v>0.41912283</v>
      </c>
      <c r="J8537" s="5">
        <v>0.38726662000000001</v>
      </c>
      <c r="K8537" s="5">
        <v>0.38789927000000002</v>
      </c>
      <c r="S8537" s="5">
        <v>0.46690092</v>
      </c>
      <c r="T8537" s="5">
        <v>0.40920894000000002</v>
      </c>
      <c r="U8537" s="5">
        <v>0.38379318000000001</v>
      </c>
      <c r="V8537" s="5">
        <v>0.34688782000000001</v>
      </c>
      <c r="W8537" s="5">
        <v>0.32907516999999997</v>
      </c>
      <c r="X8537" s="5">
        <v>0.32018285000000002</v>
      </c>
      <c r="AF8537" s="5">
        <v>0.40963540999999998</v>
      </c>
      <c r="AG8537" s="5">
        <v>0.40295218999999999</v>
      </c>
      <c r="AH8537" s="5">
        <v>0.49330427999999998</v>
      </c>
      <c r="AP8537" s="5">
        <v>0.38686948999999998</v>
      </c>
      <c r="AQ8537" s="5">
        <v>0.35836815999999999</v>
      </c>
      <c r="AR8537" s="5">
        <v>0.34531176000000002</v>
      </c>
    </row>
    <row r="8538" spans="6:44" x14ac:dyDescent="0.2">
      <c r="F8538" s="5">
        <v>0.33620727</v>
      </c>
      <c r="G8538" s="5">
        <v>0.40176578000000002</v>
      </c>
      <c r="H8538" s="5">
        <v>0.41582482999999998</v>
      </c>
      <c r="I8538" s="5">
        <v>0.3905786</v>
      </c>
      <c r="J8538" s="5">
        <v>0.36112102000000001</v>
      </c>
      <c r="K8538" s="5">
        <v>0.32716066999999999</v>
      </c>
      <c r="S8538" s="5">
        <v>0.49992523</v>
      </c>
      <c r="T8538" s="5">
        <v>0.42591512999999998</v>
      </c>
      <c r="U8538" s="5">
        <v>0.42240159999999999</v>
      </c>
      <c r="V8538" s="5">
        <v>0.39789206999999999</v>
      </c>
      <c r="W8538" s="5">
        <v>0.37987663999999999</v>
      </c>
      <c r="X8538" s="5">
        <v>0.35813323000000002</v>
      </c>
      <c r="AF8538" s="5">
        <v>0.34831176000000003</v>
      </c>
      <c r="AG8538" s="5">
        <v>0.37290653000000001</v>
      </c>
      <c r="AH8538" s="5">
        <v>0.54091244999999999</v>
      </c>
      <c r="AP8538" s="5">
        <v>0.37714677000000002</v>
      </c>
      <c r="AQ8538" s="5">
        <v>0.38156508</v>
      </c>
      <c r="AR8538" s="5">
        <v>0.40785516999999999</v>
      </c>
    </row>
    <row r="8539" spans="6:44" x14ac:dyDescent="0.2">
      <c r="F8539" s="5">
        <v>0.37746946999999997</v>
      </c>
      <c r="G8539" s="5">
        <v>0.44319078000000001</v>
      </c>
      <c r="H8539" s="5">
        <v>0.43703437000000001</v>
      </c>
      <c r="I8539" s="5">
        <v>0.38909250000000001</v>
      </c>
      <c r="J8539" s="5">
        <v>0.37173687</v>
      </c>
      <c r="K8539" s="5">
        <v>0.35797929000000001</v>
      </c>
      <c r="S8539" s="5">
        <v>0.43386803000000002</v>
      </c>
      <c r="T8539" s="5">
        <v>0.44514140000000002</v>
      </c>
      <c r="U8539" s="5">
        <v>0.43463202000000001</v>
      </c>
      <c r="V8539" s="5">
        <v>0.41990182999999998</v>
      </c>
      <c r="W8539" s="5">
        <v>0.39506355999999998</v>
      </c>
      <c r="X8539" s="5">
        <v>0.36587038999999999</v>
      </c>
      <c r="AF8539" s="5">
        <v>0.36059211000000002</v>
      </c>
      <c r="AG8539" s="5">
        <v>0.40386954000000003</v>
      </c>
      <c r="AH8539" s="5">
        <v>0.53187713000000003</v>
      </c>
      <c r="AP8539" s="5">
        <v>0.43222791999999999</v>
      </c>
      <c r="AQ8539" s="5">
        <v>0.44482241</v>
      </c>
      <c r="AR8539" s="5">
        <v>0.43704973000000003</v>
      </c>
    </row>
    <row r="8540" spans="6:44" x14ac:dyDescent="0.2">
      <c r="F8540" s="5">
        <v>0.32253572000000003</v>
      </c>
      <c r="G8540" s="5">
        <v>0.37244000999999999</v>
      </c>
      <c r="H8540" s="5">
        <v>0.387741</v>
      </c>
      <c r="I8540" s="5">
        <v>0.37928120999999998</v>
      </c>
      <c r="J8540" s="5">
        <v>0.36706145000000001</v>
      </c>
      <c r="K8540" s="5">
        <v>0.39280516999999998</v>
      </c>
      <c r="S8540" s="5">
        <v>0.50457320999999999</v>
      </c>
      <c r="T8540" s="5">
        <v>0.41617238000000001</v>
      </c>
      <c r="U8540" s="5">
        <v>0.38312242000000002</v>
      </c>
      <c r="V8540" s="5">
        <v>0.35428876999999998</v>
      </c>
      <c r="W8540" s="5">
        <v>0.32298547</v>
      </c>
      <c r="X8540" s="5">
        <v>0.29281014999999999</v>
      </c>
      <c r="AF8540" s="5">
        <v>0.35644800999999998</v>
      </c>
      <c r="AG8540" s="5">
        <v>0.38507379000000003</v>
      </c>
      <c r="AH8540" s="5">
        <v>0.54996224999999999</v>
      </c>
      <c r="AP8540" s="5">
        <v>0.38585188999999998</v>
      </c>
      <c r="AQ8540" s="5">
        <v>0.37974342999999999</v>
      </c>
      <c r="AR8540" s="5">
        <v>0.36923893000000002</v>
      </c>
    </row>
    <row r="8541" spans="6:44" x14ac:dyDescent="0.2">
      <c r="F8541" s="5">
        <v>0.39875706</v>
      </c>
      <c r="G8541" s="5">
        <v>0.37314533999999999</v>
      </c>
      <c r="H8541" s="5">
        <v>0.38474755999999999</v>
      </c>
      <c r="I8541" s="5">
        <v>0.38340244000000001</v>
      </c>
      <c r="J8541" s="5">
        <v>0.40754768000000002</v>
      </c>
      <c r="K8541" s="5">
        <v>0.43010964000000002</v>
      </c>
      <c r="S8541" s="5">
        <v>0.43381111</v>
      </c>
      <c r="T8541" s="5">
        <v>0.42804900000000001</v>
      </c>
      <c r="U8541" s="5">
        <v>0.41271678000000001</v>
      </c>
      <c r="V8541" s="5">
        <v>0.34398098999999999</v>
      </c>
      <c r="W8541" s="5">
        <v>0.27850497000000002</v>
      </c>
      <c r="X8541" s="5">
        <v>0.25052723999999998</v>
      </c>
      <c r="AF8541" s="5">
        <v>0.37302689999999999</v>
      </c>
      <c r="AG8541" s="5">
        <v>0.37611833</v>
      </c>
      <c r="AH8541" s="5">
        <v>0.53793643000000002</v>
      </c>
      <c r="AP8541" s="5">
        <v>0.43980395999999999</v>
      </c>
      <c r="AQ8541" s="5">
        <v>0.37659865999999997</v>
      </c>
      <c r="AR8541" s="5">
        <v>0.38670840000000001</v>
      </c>
    </row>
    <row r="8542" spans="6:44" x14ac:dyDescent="0.2">
      <c r="F8542" s="5">
        <v>0.46326722999999997</v>
      </c>
      <c r="G8542" s="5">
        <v>0.42906714000000001</v>
      </c>
      <c r="H8542" s="5">
        <v>0.39131851000000001</v>
      </c>
      <c r="I8542" s="5">
        <v>0.33396700000000001</v>
      </c>
      <c r="J8542" s="5">
        <v>0.29659413000000001</v>
      </c>
      <c r="K8542" s="5">
        <v>0.28009506000000001</v>
      </c>
      <c r="S8542" s="5">
        <v>0.42405120000000002</v>
      </c>
      <c r="T8542" s="5">
        <v>0.40196228000000001</v>
      </c>
      <c r="U8542" s="5">
        <v>0.37008174999999999</v>
      </c>
      <c r="V8542" s="5">
        <v>0.36104454000000002</v>
      </c>
      <c r="W8542" s="5">
        <v>0.34049602000000001</v>
      </c>
      <c r="X8542" s="5">
        <v>0.30615208999999999</v>
      </c>
      <c r="AF8542" s="5">
        <v>0.33882922999999998</v>
      </c>
      <c r="AG8542" s="5">
        <v>0.36629740999999999</v>
      </c>
      <c r="AH8542" s="5">
        <v>0.51807166999999998</v>
      </c>
      <c r="AP8542" s="5">
        <v>0.37514763000000001</v>
      </c>
      <c r="AQ8542" s="5">
        <v>0.34696602999999998</v>
      </c>
      <c r="AR8542" s="5">
        <v>0.34258189999999999</v>
      </c>
    </row>
    <row r="8543" spans="6:44" x14ac:dyDescent="0.2">
      <c r="F8543" s="5">
        <v>0.46025642</v>
      </c>
      <c r="G8543" s="5">
        <v>0.47107658000000002</v>
      </c>
      <c r="H8543" s="5">
        <v>0.48155196</v>
      </c>
      <c r="I8543" s="5">
        <v>0.39383320999999999</v>
      </c>
      <c r="J8543" s="5">
        <v>0.33646788999999999</v>
      </c>
      <c r="K8543" s="5">
        <v>0.29723796000000002</v>
      </c>
      <c r="S8543" s="5">
        <v>0.44685351000000001</v>
      </c>
      <c r="T8543" s="5">
        <v>0.45849757000000002</v>
      </c>
      <c r="U8543" s="5">
        <v>0.42521809999999999</v>
      </c>
      <c r="V8543" s="5">
        <v>0.36270739000000002</v>
      </c>
      <c r="W8543" s="5">
        <v>0.32506858999999999</v>
      </c>
      <c r="X8543" s="5">
        <v>0.30495137999999999</v>
      </c>
      <c r="AF8543" s="5">
        <v>0.33313933000000001</v>
      </c>
      <c r="AG8543" s="5">
        <v>0.42537552000000001</v>
      </c>
      <c r="AH8543" s="5">
        <v>0.53526894000000003</v>
      </c>
      <c r="AP8543" s="5">
        <v>0.43859820999999999</v>
      </c>
      <c r="AQ8543" s="5">
        <v>0.36770526999999997</v>
      </c>
      <c r="AR8543" s="5">
        <v>0.34465015999999998</v>
      </c>
    </row>
    <row r="8544" spans="6:44" x14ac:dyDescent="0.2">
      <c r="F8544" s="5">
        <v>0.40880118999999998</v>
      </c>
      <c r="G8544" s="5">
        <v>0.45149412999999999</v>
      </c>
      <c r="H8544" s="5">
        <v>0.45877172999999999</v>
      </c>
      <c r="I8544" s="5">
        <v>0.43702336000000003</v>
      </c>
      <c r="J8544" s="5">
        <v>0.43937176</v>
      </c>
      <c r="K8544" s="5">
        <v>0.43971427000000002</v>
      </c>
      <c r="S8544" s="5">
        <v>0.46543341999999999</v>
      </c>
      <c r="T8544" s="5">
        <v>0.44927149</v>
      </c>
      <c r="U8544" s="5">
        <v>0.42838119000000002</v>
      </c>
      <c r="V8544" s="5">
        <v>0.39613246000000002</v>
      </c>
      <c r="W8544" s="5">
        <v>0.39501936999999998</v>
      </c>
      <c r="X8544" s="5">
        <v>0.39141326999999998</v>
      </c>
      <c r="AF8544" s="5">
        <v>0.39322863000000002</v>
      </c>
      <c r="AG8544" s="5">
        <v>0.43884141999999998</v>
      </c>
      <c r="AH8544" s="5">
        <v>0.58456222000000002</v>
      </c>
      <c r="AP8544" s="5">
        <v>0.41533483999999998</v>
      </c>
      <c r="AQ8544" s="5">
        <v>0.42333684999999999</v>
      </c>
      <c r="AR8544" s="5">
        <v>0.36900250000000001</v>
      </c>
    </row>
    <row r="8545" spans="6:44" x14ac:dyDescent="0.2">
      <c r="F8545" s="5">
        <v>0.52188511999999998</v>
      </c>
      <c r="G8545" s="5">
        <v>0.48406012999999998</v>
      </c>
      <c r="H8545" s="5">
        <v>0.44505878999999998</v>
      </c>
      <c r="I8545" s="5">
        <v>0.33952991999999999</v>
      </c>
      <c r="J8545" s="5">
        <v>0.23527223999999999</v>
      </c>
      <c r="K8545" s="5">
        <v>0.20468942000000001</v>
      </c>
      <c r="S8545" s="5">
        <v>0.51119917999999998</v>
      </c>
      <c r="T8545" s="5">
        <v>0.44169106000000002</v>
      </c>
      <c r="U8545" s="5">
        <v>0.43593577</v>
      </c>
      <c r="V8545" s="5">
        <v>0.40692472000000002</v>
      </c>
      <c r="W8545" s="5">
        <v>0.38179312999999998</v>
      </c>
      <c r="X8545" s="5">
        <v>0.35339056000000002</v>
      </c>
      <c r="AF8545" s="5">
        <v>0.33177851000000003</v>
      </c>
      <c r="AG8545" s="5">
        <v>0.39150755999999998</v>
      </c>
      <c r="AH8545" s="5">
        <v>0.52090835999999996</v>
      </c>
      <c r="AP8545" s="5">
        <v>0.45103725</v>
      </c>
      <c r="AQ8545" s="5">
        <v>0.40469835999999998</v>
      </c>
      <c r="AR8545" s="5">
        <v>0.41079103</v>
      </c>
    </row>
    <row r="8546" spans="6:44" x14ac:dyDescent="0.2">
      <c r="F8546" s="5">
        <v>0.52768912999999995</v>
      </c>
      <c r="G8546" s="5">
        <v>0.50041723000000005</v>
      </c>
      <c r="H8546" s="5">
        <v>0.45438382999999999</v>
      </c>
      <c r="I8546" s="5">
        <v>0.41246622999999999</v>
      </c>
      <c r="J8546" s="5">
        <v>0.36719213000000001</v>
      </c>
      <c r="K8546" s="5">
        <v>0.34801270000000001</v>
      </c>
      <c r="S8546" s="5">
        <v>0.42705995000000002</v>
      </c>
      <c r="T8546" s="5">
        <v>0.48644664999999998</v>
      </c>
      <c r="U8546" s="5">
        <v>0.40541595000000002</v>
      </c>
      <c r="V8546" s="5">
        <v>0.35750926999999999</v>
      </c>
      <c r="W8546" s="5">
        <v>0.33510005999999998</v>
      </c>
      <c r="X8546" s="5">
        <v>0.32946647000000001</v>
      </c>
      <c r="AF8546" s="5">
        <v>0.41907809000000001</v>
      </c>
      <c r="AG8546" s="5">
        <v>0.46988440999999997</v>
      </c>
      <c r="AH8546" s="5">
        <v>0.55515329000000002</v>
      </c>
      <c r="AP8546" s="5">
        <v>0.47499992000000002</v>
      </c>
      <c r="AQ8546" s="5">
        <v>0.35514710999999999</v>
      </c>
      <c r="AR8546" s="5">
        <v>0.37994065999999999</v>
      </c>
    </row>
    <row r="8547" spans="6:44" x14ac:dyDescent="0.2">
      <c r="F8547" s="5">
        <v>0.48739748999999999</v>
      </c>
      <c r="G8547" s="5">
        <v>0.42727731000000002</v>
      </c>
      <c r="H8547" s="5">
        <v>0.39197109000000002</v>
      </c>
      <c r="I8547" s="5">
        <v>0.36961738999999999</v>
      </c>
      <c r="J8547" s="5">
        <v>0.3674346</v>
      </c>
      <c r="K8547" s="5">
        <v>0.35769305000000001</v>
      </c>
      <c r="S8547" s="5">
        <v>0.34862472</v>
      </c>
      <c r="T8547" s="5">
        <v>0.35149898000000002</v>
      </c>
      <c r="U8547" s="5">
        <v>0.33545406999999999</v>
      </c>
      <c r="V8547" s="5">
        <v>0.34986218000000002</v>
      </c>
      <c r="W8547" s="5">
        <v>0.35203583999999999</v>
      </c>
      <c r="X8547" s="5">
        <v>0.34092823</v>
      </c>
      <c r="AF8547" s="5">
        <v>0.38620779</v>
      </c>
      <c r="AG8547" s="5">
        <v>0.38556875000000002</v>
      </c>
      <c r="AH8547" s="5">
        <v>0.49417129999999998</v>
      </c>
      <c r="AP8547" s="5">
        <v>0.44449273</v>
      </c>
      <c r="AQ8547" s="5">
        <v>0.30379642000000001</v>
      </c>
      <c r="AR8547" s="5">
        <v>0.34938121999999999</v>
      </c>
    </row>
    <row r="8548" spans="6:44" x14ac:dyDescent="0.2">
      <c r="F8548" s="5">
        <v>0.47288107000000001</v>
      </c>
      <c r="G8548" s="5">
        <v>0.45590788999999998</v>
      </c>
      <c r="H8548" s="5">
        <v>0.43628814999999999</v>
      </c>
      <c r="I8548" s="5">
        <v>0.37506305000000001</v>
      </c>
      <c r="J8548" s="5">
        <v>0.36752786999999998</v>
      </c>
      <c r="K8548" s="5">
        <v>0.36842019999999998</v>
      </c>
      <c r="S8548" s="5">
        <v>0.37521557</v>
      </c>
      <c r="T8548" s="5">
        <v>0.37307231000000002</v>
      </c>
      <c r="U8548" s="5">
        <v>0.39239230000000003</v>
      </c>
      <c r="V8548" s="5">
        <v>0.43709008999999999</v>
      </c>
      <c r="W8548" s="5">
        <v>0.44774199999999997</v>
      </c>
      <c r="X8548" s="5">
        <v>0.42638576</v>
      </c>
      <c r="AF8548" s="5">
        <v>0.36569873000000003</v>
      </c>
      <c r="AG8548" s="5">
        <v>0.38764924000000001</v>
      </c>
      <c r="AH8548" s="5">
        <v>0.55607070999999997</v>
      </c>
      <c r="AP8548" s="5">
        <v>0.51037898000000004</v>
      </c>
      <c r="AQ8548" s="5">
        <v>0.36753317000000002</v>
      </c>
      <c r="AR8548" s="5">
        <v>0.33257151000000001</v>
      </c>
    </row>
    <row r="8549" spans="6:44" x14ac:dyDescent="0.2">
      <c r="F8549" s="5">
        <v>0.53295473999999998</v>
      </c>
      <c r="G8549" s="5">
        <v>0.48724443000000001</v>
      </c>
      <c r="H8549" s="5">
        <v>0.51005067000000004</v>
      </c>
      <c r="I8549" s="5">
        <v>0.47054954999999998</v>
      </c>
      <c r="J8549" s="5">
        <v>0.40853717000000001</v>
      </c>
      <c r="K8549" s="5">
        <v>0.40796514</v>
      </c>
      <c r="S8549" s="5">
        <v>0.41429935000000001</v>
      </c>
      <c r="T8549" s="5">
        <v>0.43546457999999999</v>
      </c>
      <c r="U8549" s="5">
        <v>0.42703898000000001</v>
      </c>
      <c r="V8549" s="5">
        <v>0.4488298</v>
      </c>
      <c r="W8549" s="5">
        <v>0.49392509000000001</v>
      </c>
      <c r="X8549" s="5">
        <v>0.52006472999999998</v>
      </c>
      <c r="AF8549" s="5">
        <v>0.43558301999999999</v>
      </c>
      <c r="AG8549" s="5">
        <v>0.42499756999999999</v>
      </c>
      <c r="AH8549" s="5">
        <v>0.55449375999999995</v>
      </c>
      <c r="AP8549" s="5">
        <v>0.51980123</v>
      </c>
      <c r="AQ8549" s="5">
        <v>0.38940055000000001</v>
      </c>
      <c r="AR8549" s="5">
        <v>0.41460977999999998</v>
      </c>
    </row>
    <row r="8550" spans="6:44" x14ac:dyDescent="0.2">
      <c r="F8550" s="5">
        <v>0.49054980999999998</v>
      </c>
      <c r="G8550" s="5">
        <v>0.41814258999999998</v>
      </c>
      <c r="H8550" s="5">
        <v>0.44356936000000002</v>
      </c>
      <c r="I8550" s="5">
        <v>0.38874270999999999</v>
      </c>
      <c r="J8550" s="5">
        <v>0.33547990999999999</v>
      </c>
      <c r="K8550" s="5">
        <v>0.33514168</v>
      </c>
      <c r="S8550" s="5">
        <v>0.36275492999999998</v>
      </c>
      <c r="T8550" s="5">
        <v>0.36566823999999998</v>
      </c>
      <c r="U8550" s="5">
        <v>0.34472213000000002</v>
      </c>
      <c r="V8550" s="5">
        <v>0.35228577</v>
      </c>
      <c r="W8550" s="5">
        <v>0.41469708999999999</v>
      </c>
      <c r="X8550" s="5">
        <v>0.41739498000000003</v>
      </c>
      <c r="AF8550" s="5">
        <v>0.38117514000000002</v>
      </c>
      <c r="AG8550" s="5">
        <v>0.34657483</v>
      </c>
      <c r="AH8550" s="5">
        <v>0.46894994000000001</v>
      </c>
      <c r="AP8550" s="5">
        <v>0.45085331000000001</v>
      </c>
      <c r="AQ8550" s="5">
        <v>0.32581999</v>
      </c>
      <c r="AR8550" s="5">
        <v>0.33847563000000003</v>
      </c>
    </row>
    <row r="8551" spans="6:44" x14ac:dyDescent="0.2">
      <c r="F8551" s="5">
        <v>0.44265297999999997</v>
      </c>
      <c r="G8551" s="5">
        <v>0.43700602</v>
      </c>
      <c r="H8551" s="5">
        <v>0.43839105</v>
      </c>
      <c r="I8551" s="5">
        <v>0.39396832999999998</v>
      </c>
      <c r="J8551" s="5">
        <v>0.33648896</v>
      </c>
      <c r="K8551" s="5">
        <v>0.32753198</v>
      </c>
      <c r="S8551" s="5">
        <v>0.42343156999999998</v>
      </c>
      <c r="T8551" s="5">
        <v>0.43055925</v>
      </c>
      <c r="U8551" s="5">
        <v>0.36981278000000001</v>
      </c>
      <c r="V8551" s="5">
        <v>0.34849218999999998</v>
      </c>
      <c r="W8551" s="5">
        <v>0.39707261999999999</v>
      </c>
      <c r="X8551" s="5">
        <v>0.42134453999999999</v>
      </c>
      <c r="AF8551" s="5">
        <v>0.44671569</v>
      </c>
      <c r="AG8551" s="5">
        <v>0.38145201000000001</v>
      </c>
      <c r="AH8551" s="5">
        <v>0.42236394999999999</v>
      </c>
      <c r="AP8551" s="5">
        <v>0.37678407000000003</v>
      </c>
      <c r="AQ8551" s="5">
        <v>0.36977394000000002</v>
      </c>
      <c r="AR8551" s="5">
        <v>0.44386191000000003</v>
      </c>
    </row>
    <row r="8552" spans="6:44" x14ac:dyDescent="0.2">
      <c r="F8552" s="5">
        <v>0.57335559000000003</v>
      </c>
      <c r="G8552" s="5">
        <v>0.47414131999999998</v>
      </c>
      <c r="H8552" s="5">
        <v>0.48347104000000002</v>
      </c>
      <c r="I8552" s="5">
        <v>0.44838863000000001</v>
      </c>
      <c r="J8552" s="5">
        <v>0.38738232</v>
      </c>
      <c r="K8552" s="5">
        <v>0.38835101</v>
      </c>
      <c r="S8552" s="5">
        <v>0.42770287000000001</v>
      </c>
      <c r="T8552" s="5">
        <v>0.39325438000000001</v>
      </c>
      <c r="U8552" s="5">
        <v>0.35570408999999997</v>
      </c>
      <c r="V8552" s="5">
        <v>0.33071584999999998</v>
      </c>
      <c r="W8552" s="5">
        <v>0.37517228000000002</v>
      </c>
      <c r="X8552" s="5">
        <v>0.39939882999999998</v>
      </c>
      <c r="AF8552" s="5">
        <v>0.42631533999999999</v>
      </c>
      <c r="AG8552" s="5">
        <v>0.42116717999999997</v>
      </c>
      <c r="AH8552" s="5">
        <v>0.51916196000000003</v>
      </c>
      <c r="AP8552" s="5">
        <v>0.39733091999999998</v>
      </c>
      <c r="AQ8552" s="5">
        <v>0.35037552999999999</v>
      </c>
      <c r="AR8552" s="5">
        <v>0.40426251000000002</v>
      </c>
    </row>
    <row r="8553" spans="6:44" x14ac:dyDescent="0.2">
      <c r="F8553" s="5">
        <v>0.46341739999999998</v>
      </c>
      <c r="G8553" s="5">
        <v>0.51764787000000001</v>
      </c>
      <c r="H8553" s="5">
        <v>0.43831758999999998</v>
      </c>
      <c r="I8553" s="5">
        <v>0.38227001999999999</v>
      </c>
      <c r="J8553" s="5">
        <v>0.36010629</v>
      </c>
      <c r="K8553" s="5">
        <v>0.33320835999999998</v>
      </c>
      <c r="S8553" s="5">
        <v>0.31609837000000002</v>
      </c>
      <c r="T8553" s="5">
        <v>0.34170884000000001</v>
      </c>
      <c r="U8553" s="5">
        <v>0.33330809</v>
      </c>
      <c r="V8553" s="5">
        <v>0.35089362000000002</v>
      </c>
      <c r="W8553" s="5">
        <v>0.39383901999999998</v>
      </c>
      <c r="X8553" s="5">
        <v>0.41379971999999998</v>
      </c>
      <c r="AF8553" s="5">
        <v>0.40812850000000001</v>
      </c>
      <c r="AG8553" s="5">
        <v>0.39334189000000003</v>
      </c>
      <c r="AH8553" s="5">
        <v>0.47396216000000002</v>
      </c>
      <c r="AP8553" s="5">
        <v>0.40216912999999999</v>
      </c>
      <c r="AQ8553" s="5">
        <v>0.31954192999999997</v>
      </c>
      <c r="AR8553" s="5">
        <v>0.34539322</v>
      </c>
    </row>
    <row r="8554" spans="6:44" x14ac:dyDescent="0.2">
      <c r="F8554" s="5">
        <v>0.50514404999999996</v>
      </c>
      <c r="G8554" s="5">
        <v>0.49393258000000001</v>
      </c>
      <c r="H8554" s="5">
        <v>0.44229007999999997</v>
      </c>
      <c r="I8554" s="5">
        <v>0.41162896999999998</v>
      </c>
      <c r="J8554" s="5">
        <v>0.39163629</v>
      </c>
      <c r="K8554" s="5">
        <v>0.38854291000000002</v>
      </c>
      <c r="S8554" s="5">
        <v>0.30171058000000001</v>
      </c>
      <c r="T8554" s="5">
        <v>0.30074908</v>
      </c>
      <c r="U8554" s="5">
        <v>0.31189995999999998</v>
      </c>
      <c r="V8554" s="5">
        <v>0.35102824999999999</v>
      </c>
      <c r="W8554" s="5">
        <v>0.38289830000000002</v>
      </c>
      <c r="X8554" s="5">
        <v>0.39974562000000002</v>
      </c>
      <c r="AF8554" s="5">
        <v>0.40393936000000003</v>
      </c>
      <c r="AG8554" s="5">
        <v>0.41797947000000002</v>
      </c>
      <c r="AH8554" s="5">
        <v>0.47887937000000003</v>
      </c>
      <c r="AP8554" s="5">
        <v>0.39942896999999999</v>
      </c>
      <c r="AQ8554" s="5">
        <v>0.31233752999999997</v>
      </c>
      <c r="AR8554" s="5">
        <v>0.31105163000000002</v>
      </c>
    </row>
    <row r="8555" spans="6:44" x14ac:dyDescent="0.2">
      <c r="F8555" s="5">
        <v>0.50439531000000004</v>
      </c>
      <c r="G8555" s="5">
        <v>0.46865532999999998</v>
      </c>
      <c r="H8555" s="5">
        <v>0.45663463999999998</v>
      </c>
      <c r="I8555" s="5">
        <v>0.43259205000000001</v>
      </c>
      <c r="J8555" s="5">
        <v>0.43101813</v>
      </c>
      <c r="K8555" s="5">
        <v>0.44418687000000001</v>
      </c>
      <c r="S8555" s="5">
        <v>0.33771050000000002</v>
      </c>
      <c r="T8555" s="5">
        <v>0.36577088000000002</v>
      </c>
      <c r="U8555" s="5">
        <v>0.38960771</v>
      </c>
      <c r="V8555" s="5">
        <v>0.43212851000000002</v>
      </c>
      <c r="W8555" s="5">
        <v>0.44082500000000002</v>
      </c>
      <c r="X8555" s="5">
        <v>0.44890614000000001</v>
      </c>
      <c r="AF8555" s="5">
        <v>0.46752883000000001</v>
      </c>
      <c r="AG8555" s="5">
        <v>0.40751980999999998</v>
      </c>
      <c r="AH8555" s="5">
        <v>0.47525421000000001</v>
      </c>
      <c r="AP8555" s="5">
        <v>0.46099822000000001</v>
      </c>
      <c r="AQ8555" s="5">
        <v>0.37280656000000001</v>
      </c>
      <c r="AR8555" s="5">
        <v>0.35611365</v>
      </c>
    </row>
    <row r="8556" spans="6:44" x14ac:dyDescent="0.2">
      <c r="F8556" s="5">
        <v>0.58551721000000001</v>
      </c>
      <c r="G8556" s="5">
        <v>0.56050462000000001</v>
      </c>
      <c r="H8556" s="5">
        <v>0.47326272000000003</v>
      </c>
      <c r="I8556" s="5">
        <v>0.37433979000000001</v>
      </c>
      <c r="J8556" s="5">
        <v>0.30284768000000001</v>
      </c>
      <c r="K8556" s="5">
        <v>0.26184310999999999</v>
      </c>
      <c r="S8556" s="5">
        <v>0.45037821</v>
      </c>
      <c r="T8556" s="5">
        <v>0.35728462999999999</v>
      </c>
      <c r="U8556" s="5">
        <v>0.40012007999999999</v>
      </c>
      <c r="V8556" s="5">
        <v>0.40669379</v>
      </c>
      <c r="W8556" s="5">
        <v>0.38006469999999998</v>
      </c>
      <c r="X8556" s="5">
        <v>0.36997454000000002</v>
      </c>
      <c r="AF8556" s="5">
        <v>0.3699247</v>
      </c>
      <c r="AG8556" s="5">
        <v>0.34122451999999998</v>
      </c>
      <c r="AH8556" s="5">
        <v>0.50912325999999997</v>
      </c>
      <c r="AP8556" s="5">
        <v>0.50268111999999998</v>
      </c>
      <c r="AQ8556" s="5">
        <v>0.38195150999999999</v>
      </c>
      <c r="AR8556" s="5">
        <v>0.35386388000000002</v>
      </c>
    </row>
    <row r="8557" spans="6:44" x14ac:dyDescent="0.2">
      <c r="F8557" s="5">
        <v>0.50231102000000005</v>
      </c>
      <c r="G8557" s="5">
        <v>0.52945940999999996</v>
      </c>
      <c r="H8557" s="5">
        <v>0.44840342</v>
      </c>
      <c r="I8557" s="5">
        <v>0.35733989999999999</v>
      </c>
      <c r="J8557" s="5">
        <v>0.28708546000000001</v>
      </c>
      <c r="K8557" s="5">
        <v>0.24473782999999999</v>
      </c>
      <c r="S8557" s="5">
        <v>0.48073903000000001</v>
      </c>
      <c r="T8557" s="5">
        <v>0.39775753000000003</v>
      </c>
      <c r="U8557" s="5">
        <v>0.40085736999999999</v>
      </c>
      <c r="V8557" s="5">
        <v>0.42922439000000001</v>
      </c>
      <c r="W8557" s="5">
        <v>0.40917645000000002</v>
      </c>
      <c r="X8557" s="5">
        <v>0.38970293</v>
      </c>
      <c r="AF8557" s="5">
        <v>0.32786762000000003</v>
      </c>
      <c r="AG8557" s="5">
        <v>0.30097826999999999</v>
      </c>
      <c r="AH8557" s="5">
        <v>0.45153394000000002</v>
      </c>
      <c r="AP8557" s="5">
        <v>0.53640515</v>
      </c>
      <c r="AQ8557" s="5">
        <v>0.39538983999999999</v>
      </c>
      <c r="AR8557" s="5">
        <v>0.39445169000000002</v>
      </c>
    </row>
    <row r="8558" spans="6:44" x14ac:dyDescent="0.2">
      <c r="F8558" s="5">
        <v>0.49558975</v>
      </c>
      <c r="G8558" s="5">
        <v>0.40704614</v>
      </c>
      <c r="H8558" s="5">
        <v>0.36521046000000001</v>
      </c>
      <c r="I8558" s="5">
        <v>0.34715143999999998</v>
      </c>
      <c r="J8558" s="5">
        <v>0.31716742999999997</v>
      </c>
      <c r="K8558" s="5">
        <v>0.31897752000000001</v>
      </c>
      <c r="S8558" s="5">
        <v>0.33686883000000001</v>
      </c>
      <c r="T8558" s="5">
        <v>0.32483324000000002</v>
      </c>
      <c r="U8558" s="5">
        <v>0.33996762000000003</v>
      </c>
      <c r="V8558" s="5">
        <v>0.34528990999999998</v>
      </c>
      <c r="W8558" s="5">
        <v>0.32640634000000002</v>
      </c>
      <c r="X8558" s="5">
        <v>0.32560173999999997</v>
      </c>
      <c r="AF8558" s="5">
        <v>0.41046766000000001</v>
      </c>
      <c r="AG8558" s="5">
        <v>0.39178306000000002</v>
      </c>
      <c r="AH8558" s="5">
        <v>0.43737756999999999</v>
      </c>
      <c r="AP8558" s="5">
        <v>0.43443549999999997</v>
      </c>
      <c r="AQ8558" s="5">
        <v>0.35439190999999998</v>
      </c>
      <c r="AR8558" s="5">
        <v>0.30126106000000002</v>
      </c>
    </row>
    <row r="8559" spans="6:44" x14ac:dyDescent="0.2">
      <c r="F8559" s="5">
        <v>0.44867383</v>
      </c>
      <c r="G8559" s="5">
        <v>0.44138137999999999</v>
      </c>
      <c r="H8559" s="5">
        <v>0.42992520000000001</v>
      </c>
      <c r="I8559" s="5">
        <v>0.38695221000000002</v>
      </c>
      <c r="J8559" s="5">
        <v>0.37614296000000003</v>
      </c>
      <c r="K8559" s="5">
        <v>0.36441902999999998</v>
      </c>
      <c r="S8559" s="5">
        <v>0.42734317999999999</v>
      </c>
      <c r="T8559" s="5">
        <v>0.36874178000000002</v>
      </c>
      <c r="U8559" s="5">
        <v>0.35980416999999998</v>
      </c>
      <c r="V8559" s="5">
        <v>0.36060769999999998</v>
      </c>
      <c r="W8559" s="5">
        <v>0.36762669999999997</v>
      </c>
      <c r="X8559" s="5">
        <v>0.36588480000000001</v>
      </c>
      <c r="AF8559" s="5">
        <v>0.44356182</v>
      </c>
      <c r="AG8559" s="5">
        <v>0.40030075999999998</v>
      </c>
      <c r="AH8559" s="5">
        <v>0.45175786000000001</v>
      </c>
      <c r="AP8559" s="5">
        <v>0.4334016</v>
      </c>
      <c r="AQ8559" s="5">
        <v>0.38689507000000001</v>
      </c>
      <c r="AR8559" s="5">
        <v>0.31282145</v>
      </c>
    </row>
    <row r="8560" spans="6:44" x14ac:dyDescent="0.2">
      <c r="F8560" s="5">
        <v>0.46167566999999998</v>
      </c>
      <c r="G8560" s="5">
        <v>0.45839332999999999</v>
      </c>
      <c r="H8560" s="5">
        <v>0.44192513999999999</v>
      </c>
      <c r="I8560" s="5">
        <v>0.40388944999999998</v>
      </c>
      <c r="J8560" s="5">
        <v>0.39827847</v>
      </c>
      <c r="K8560" s="5">
        <v>0.39922270999999998</v>
      </c>
      <c r="S8560" s="5">
        <v>0.38231314</v>
      </c>
      <c r="T8560" s="5">
        <v>0.37656453000000001</v>
      </c>
      <c r="U8560" s="5">
        <v>0.36320307000000002</v>
      </c>
      <c r="V8560" s="5">
        <v>0.36224963999999998</v>
      </c>
      <c r="W8560" s="5">
        <v>0.36073650000000002</v>
      </c>
      <c r="X8560" s="5">
        <v>0.34772990999999998</v>
      </c>
      <c r="AF8560" s="5">
        <v>0.47520138000000001</v>
      </c>
      <c r="AG8560" s="5">
        <v>0.43913204</v>
      </c>
      <c r="AH8560" s="5">
        <v>0.46901282999999999</v>
      </c>
      <c r="AP8560" s="5">
        <v>0.43054835000000002</v>
      </c>
      <c r="AQ8560" s="5">
        <v>0.40844778999999998</v>
      </c>
      <c r="AR8560" s="5">
        <v>0.36435951</v>
      </c>
    </row>
    <row r="8561" spans="6:44" x14ac:dyDescent="0.2">
      <c r="F8561" s="5">
        <v>0.46973980999999998</v>
      </c>
      <c r="G8561" s="5">
        <v>0.45816210000000002</v>
      </c>
      <c r="H8561" s="5">
        <v>0.43831772000000002</v>
      </c>
      <c r="I8561" s="5">
        <v>0.40472344999999998</v>
      </c>
      <c r="J8561" s="5">
        <v>0.39768740000000002</v>
      </c>
      <c r="K8561" s="5">
        <v>0.38968870999999999</v>
      </c>
      <c r="S8561" s="5">
        <v>0.33667766999999998</v>
      </c>
      <c r="T8561" s="5">
        <v>0.33384886000000003</v>
      </c>
      <c r="U8561" s="5">
        <v>0.32656914999999997</v>
      </c>
      <c r="V8561" s="5">
        <v>0.34311054000000002</v>
      </c>
      <c r="W8561" s="5">
        <v>0.34680230000000001</v>
      </c>
      <c r="X8561" s="5">
        <v>0.34183574</v>
      </c>
      <c r="AF8561" s="5">
        <v>0.41506763000000002</v>
      </c>
      <c r="AG8561" s="5">
        <v>0.43289306999999999</v>
      </c>
      <c r="AH8561" s="5">
        <v>0.46773332000000001</v>
      </c>
      <c r="AP8561" s="5">
        <v>0.41665967999999998</v>
      </c>
      <c r="AQ8561" s="5">
        <v>0.36888462</v>
      </c>
      <c r="AR8561" s="5">
        <v>0.30790455999999999</v>
      </c>
    </row>
    <row r="8562" spans="6:44" x14ac:dyDescent="0.2">
      <c r="F8562" s="5">
        <v>0.46793162999999999</v>
      </c>
      <c r="G8562" s="5">
        <v>0.55422146000000005</v>
      </c>
      <c r="H8562" s="5">
        <v>0.50716919000000005</v>
      </c>
      <c r="I8562" s="5">
        <v>0.44527524000000002</v>
      </c>
      <c r="J8562" s="5">
        <v>0.39868182000000002</v>
      </c>
      <c r="K8562" s="5">
        <v>0.37800929999999999</v>
      </c>
      <c r="S8562" s="5">
        <v>0.40706969999999998</v>
      </c>
      <c r="T8562" s="5">
        <v>0.39604656999999999</v>
      </c>
      <c r="U8562" s="5">
        <v>0.35312547999999999</v>
      </c>
      <c r="V8562" s="5">
        <v>0.34371845000000001</v>
      </c>
      <c r="W8562" s="5">
        <v>0.34085891000000001</v>
      </c>
      <c r="X8562" s="5">
        <v>0.30537872999999999</v>
      </c>
      <c r="AF8562" s="5">
        <v>0.42607815999999998</v>
      </c>
      <c r="AG8562" s="5">
        <v>0.4527099</v>
      </c>
      <c r="AH8562" s="5">
        <v>0.54197300999999998</v>
      </c>
      <c r="AP8562" s="5">
        <v>0.42400195000000002</v>
      </c>
      <c r="AQ8562" s="5">
        <v>0.35613840000000002</v>
      </c>
      <c r="AR8562" s="5">
        <v>0.32626885</v>
      </c>
    </row>
    <row r="8563" spans="6:44" x14ac:dyDescent="0.2">
      <c r="F8563" s="5">
        <v>0.51746285000000003</v>
      </c>
      <c r="G8563" s="5">
        <v>0.51386759999999998</v>
      </c>
      <c r="H8563" s="5">
        <v>0.50251847000000005</v>
      </c>
      <c r="I8563" s="5">
        <v>0.45426102000000002</v>
      </c>
      <c r="J8563" s="5">
        <v>0.43075134999999998</v>
      </c>
      <c r="K8563" s="5">
        <v>0.42452972</v>
      </c>
      <c r="S8563" s="5">
        <v>0.44989741999999999</v>
      </c>
      <c r="T8563" s="5">
        <v>0.46390036000000001</v>
      </c>
      <c r="U8563" s="5">
        <v>0.42111799</v>
      </c>
      <c r="V8563" s="5">
        <v>0.3911097</v>
      </c>
      <c r="W8563" s="5">
        <v>0.34061121</v>
      </c>
      <c r="X8563" s="5">
        <v>0.30058588000000003</v>
      </c>
      <c r="AF8563" s="5">
        <v>0.36859818</v>
      </c>
      <c r="AG8563" s="5">
        <v>0.45059261</v>
      </c>
      <c r="AH8563" s="5">
        <v>0.63217504999999996</v>
      </c>
      <c r="AP8563" s="5">
        <v>0.47906504</v>
      </c>
      <c r="AQ8563" s="5">
        <v>0.48110376999999999</v>
      </c>
      <c r="AR8563" s="5">
        <v>0.45121843</v>
      </c>
    </row>
    <row r="8564" spans="6:44" x14ac:dyDescent="0.2">
      <c r="F8564" s="5">
        <v>0.46856849</v>
      </c>
      <c r="G8564" s="5">
        <v>0.54702328</v>
      </c>
      <c r="H8564" s="5">
        <v>0.52854493000000002</v>
      </c>
      <c r="I8564" s="5">
        <v>0.46505917000000002</v>
      </c>
      <c r="J8564" s="5">
        <v>0.41756921000000002</v>
      </c>
      <c r="K8564" s="5">
        <v>0.38455805999999998</v>
      </c>
      <c r="S8564" s="5">
        <v>0.43883011</v>
      </c>
      <c r="T8564" s="5">
        <v>0.43707961000000001</v>
      </c>
      <c r="U8564" s="5">
        <v>0.41995065999999998</v>
      </c>
      <c r="V8564" s="5">
        <v>0.36301592999999999</v>
      </c>
      <c r="W8564" s="5">
        <v>0.28535252</v>
      </c>
      <c r="X8564" s="5">
        <v>0.22376388</v>
      </c>
      <c r="AF8564" s="5">
        <v>0.43494226000000002</v>
      </c>
      <c r="AG8564" s="5">
        <v>0.43778952999999998</v>
      </c>
      <c r="AH8564" s="5">
        <v>0.56042544999999999</v>
      </c>
      <c r="AP8564" s="5">
        <v>0.45392813999999998</v>
      </c>
      <c r="AQ8564" s="5">
        <v>0.41623782999999998</v>
      </c>
      <c r="AR8564" s="5">
        <v>0.41625298999999999</v>
      </c>
    </row>
    <row r="8565" spans="6:44" x14ac:dyDescent="0.2">
      <c r="F8565" s="5">
        <v>0.40751197</v>
      </c>
      <c r="G8565" s="5">
        <v>0.48218412999999999</v>
      </c>
      <c r="H8565" s="5">
        <v>0.48841011000000001</v>
      </c>
      <c r="I8565" s="5">
        <v>0.44932188000000001</v>
      </c>
      <c r="J8565" s="5">
        <v>0.41109214999999999</v>
      </c>
      <c r="K8565" s="5">
        <v>0.38397353000000001</v>
      </c>
      <c r="S8565" s="5">
        <v>0.35142428999999997</v>
      </c>
      <c r="T8565" s="5">
        <v>0.39952632999999999</v>
      </c>
      <c r="U8565" s="5">
        <v>0.38004957</v>
      </c>
      <c r="V8565" s="5">
        <v>0.33115227000000003</v>
      </c>
      <c r="W8565" s="5">
        <v>0.26039403999999999</v>
      </c>
      <c r="X8565" s="5">
        <v>0.19667884999999999</v>
      </c>
      <c r="AF8565" s="5">
        <v>0.43366614999999997</v>
      </c>
      <c r="AG8565" s="5">
        <v>0.41887828999999999</v>
      </c>
      <c r="AH8565" s="5">
        <v>0.47795973000000003</v>
      </c>
      <c r="AP8565" s="5">
        <v>0.44352068</v>
      </c>
      <c r="AQ8565" s="5">
        <v>0.42039285999999998</v>
      </c>
      <c r="AR8565" s="5">
        <v>0.36193926999999998</v>
      </c>
    </row>
    <row r="8566" spans="6:44" x14ac:dyDescent="0.2">
      <c r="F8566" s="5">
        <v>0.41218236000000003</v>
      </c>
      <c r="G8566" s="5">
        <v>0.49481886000000003</v>
      </c>
      <c r="H8566" s="5">
        <v>0.45412278</v>
      </c>
      <c r="I8566" s="5">
        <v>0.37069875000000002</v>
      </c>
      <c r="J8566" s="5">
        <v>0.33909686</v>
      </c>
      <c r="K8566" s="5">
        <v>0.32705451000000002</v>
      </c>
      <c r="S8566" s="5">
        <v>0.41038992000000002</v>
      </c>
      <c r="T8566" s="5">
        <v>0.42067349999999998</v>
      </c>
      <c r="U8566" s="5">
        <v>0.36149028999999999</v>
      </c>
      <c r="V8566" s="5">
        <v>0.31833160999999999</v>
      </c>
      <c r="W8566" s="5">
        <v>0.27811007999999998</v>
      </c>
      <c r="X8566" s="5">
        <v>0.25322056999999998</v>
      </c>
      <c r="AF8566" s="5">
        <v>0.36109268999999999</v>
      </c>
      <c r="AG8566" s="5">
        <v>0.39142588</v>
      </c>
      <c r="AH8566" s="5">
        <v>0.42658431000000002</v>
      </c>
      <c r="AP8566" s="5">
        <v>0.47238962000000001</v>
      </c>
      <c r="AQ8566" s="5">
        <v>0.37773901999999998</v>
      </c>
      <c r="AR8566" s="5">
        <v>0.31052366999999997</v>
      </c>
    </row>
    <row r="8567" spans="6:44" x14ac:dyDescent="0.2">
      <c r="F8567" s="5">
        <v>0.44814066000000002</v>
      </c>
      <c r="G8567" s="5">
        <v>0.55694520000000003</v>
      </c>
      <c r="H8567" s="5">
        <v>0.50500529999999999</v>
      </c>
      <c r="I8567" s="5">
        <v>0.41264402999999999</v>
      </c>
      <c r="J8567" s="5">
        <v>0.31903505999999998</v>
      </c>
      <c r="K8567" s="5">
        <v>0.27540009999999998</v>
      </c>
      <c r="S8567" s="5">
        <v>0.37476569999999998</v>
      </c>
      <c r="T8567" s="5">
        <v>0.42465392000000002</v>
      </c>
      <c r="U8567" s="5">
        <v>0.42755657000000002</v>
      </c>
      <c r="V8567" s="5">
        <v>0.38720590999999999</v>
      </c>
      <c r="W8567" s="5">
        <v>0.34100429999999998</v>
      </c>
      <c r="X8567" s="5">
        <v>0.28212925</v>
      </c>
      <c r="AF8567" s="5">
        <v>0.40249284000000002</v>
      </c>
      <c r="AG8567" s="5">
        <v>0.42393945999999999</v>
      </c>
      <c r="AH8567" s="5">
        <v>0.52960666999999995</v>
      </c>
      <c r="AP8567" s="5">
        <v>0.39844448999999998</v>
      </c>
      <c r="AQ8567" s="5">
        <v>0.29289558999999998</v>
      </c>
      <c r="AR8567" s="5">
        <v>0.24788143000000001</v>
      </c>
    </row>
    <row r="8568" spans="6:44" x14ac:dyDescent="0.2">
      <c r="F8568" s="5">
        <v>0.45397484999999999</v>
      </c>
      <c r="G8568" s="5">
        <v>0.49807075000000001</v>
      </c>
      <c r="H8568" s="5">
        <v>0.47740018000000001</v>
      </c>
      <c r="I8568" s="5">
        <v>0.42050790999999998</v>
      </c>
      <c r="J8568" s="5">
        <v>0.36569128000000001</v>
      </c>
      <c r="K8568" s="5">
        <v>0.32373953999999999</v>
      </c>
      <c r="S8568" s="5">
        <v>0.39085662999999998</v>
      </c>
      <c r="T8568" s="5">
        <v>0.40368029999999999</v>
      </c>
      <c r="U8568" s="5">
        <v>0.41673359999999998</v>
      </c>
      <c r="V8568" s="5">
        <v>0.39537362999999998</v>
      </c>
      <c r="W8568" s="5">
        <v>0.37317508999999999</v>
      </c>
      <c r="X8568" s="5">
        <v>0.35425517000000001</v>
      </c>
      <c r="AF8568" s="5">
        <v>0.43613664000000002</v>
      </c>
      <c r="AG8568" s="5">
        <v>0.45324181000000002</v>
      </c>
      <c r="AH8568" s="5">
        <v>0.52822535000000004</v>
      </c>
      <c r="AP8568" s="5">
        <v>0.35595864999999999</v>
      </c>
      <c r="AQ8568" s="5">
        <v>0.33520470000000002</v>
      </c>
      <c r="AR8568" s="5">
        <v>0.27652444999999998</v>
      </c>
    </row>
    <row r="8569" spans="6:44" x14ac:dyDescent="0.2">
      <c r="F8569" s="5">
        <v>0.58473441999999998</v>
      </c>
      <c r="G8569" s="5">
        <v>0.45962155999999998</v>
      </c>
      <c r="H8569" s="5">
        <v>0.43924779000000003</v>
      </c>
      <c r="I8569" s="5">
        <v>0.43965612999999998</v>
      </c>
      <c r="J8569" s="5">
        <v>0.44516424999999998</v>
      </c>
      <c r="K8569" s="5">
        <v>0.42846413999999999</v>
      </c>
      <c r="S8569" s="5">
        <v>0.49673541999999998</v>
      </c>
      <c r="T8569" s="5">
        <v>0.46654317000000001</v>
      </c>
      <c r="U8569" s="5">
        <v>0.39776455999999999</v>
      </c>
      <c r="V8569" s="5">
        <v>0.34522958999999998</v>
      </c>
      <c r="W8569" s="5">
        <v>0.33032623</v>
      </c>
      <c r="X8569" s="5">
        <v>0.32239286</v>
      </c>
      <c r="AF8569" s="5">
        <v>0.41686856999999999</v>
      </c>
      <c r="AG8569" s="5">
        <v>0.48222507999999997</v>
      </c>
      <c r="AH8569" s="5">
        <v>0.58146120000000001</v>
      </c>
      <c r="AP8569" s="5">
        <v>0.43299461</v>
      </c>
      <c r="AQ8569" s="5">
        <v>0.37946384</v>
      </c>
      <c r="AR8569" s="5">
        <v>0.26909421</v>
      </c>
    </row>
    <row r="8570" spans="6:44" x14ac:dyDescent="0.2">
      <c r="F8570" s="5">
        <v>0.53112658999999995</v>
      </c>
      <c r="G8570" s="5">
        <v>0.51030412000000003</v>
      </c>
      <c r="H8570" s="5">
        <v>0.42872679000000002</v>
      </c>
      <c r="I8570" s="5">
        <v>0.40759748000000001</v>
      </c>
      <c r="J8570" s="5">
        <v>0.41783374000000001</v>
      </c>
      <c r="K8570" s="5">
        <v>0.41315002000000001</v>
      </c>
      <c r="S8570" s="5">
        <v>0.49246054</v>
      </c>
      <c r="T8570" s="5">
        <v>0.45469345</v>
      </c>
      <c r="U8570" s="5">
        <v>0.43524179000000002</v>
      </c>
      <c r="V8570" s="5">
        <v>0.35627911000000001</v>
      </c>
      <c r="W8570" s="5">
        <v>0.29586086</v>
      </c>
      <c r="X8570" s="5">
        <v>0.27194005999999998</v>
      </c>
      <c r="AF8570" s="5">
        <v>0.29677691</v>
      </c>
      <c r="AG8570" s="5">
        <v>0.45999837999999998</v>
      </c>
      <c r="AH8570" s="5">
        <v>0.58144244</v>
      </c>
      <c r="AP8570" s="5">
        <v>0.43196717000000001</v>
      </c>
      <c r="AQ8570" s="5">
        <v>0.39580884</v>
      </c>
      <c r="AR8570" s="5">
        <v>0.35726981000000002</v>
      </c>
    </row>
    <row r="8571" spans="6:44" x14ac:dyDescent="0.2">
      <c r="F8571" s="5">
        <v>0.57374972000000002</v>
      </c>
      <c r="G8571" s="5">
        <v>0.55349150000000003</v>
      </c>
      <c r="H8571" s="5">
        <v>0.46265410000000001</v>
      </c>
      <c r="I8571" s="5">
        <v>0.39393458999999997</v>
      </c>
      <c r="J8571" s="5">
        <v>0.36553168000000003</v>
      </c>
      <c r="K8571" s="5">
        <v>0.36081475000000002</v>
      </c>
      <c r="S8571" s="5">
        <v>0.45076976000000002</v>
      </c>
      <c r="T8571" s="5">
        <v>0.44957942000000001</v>
      </c>
      <c r="U8571" s="5">
        <v>0.44361648999999997</v>
      </c>
      <c r="V8571" s="5">
        <v>0.41015951</v>
      </c>
      <c r="W8571" s="5">
        <v>0.36395646999999998</v>
      </c>
      <c r="X8571" s="5">
        <v>0.34931118</v>
      </c>
      <c r="AF8571" s="5">
        <v>0.40370378000000001</v>
      </c>
      <c r="AG8571" s="5">
        <v>0.45732254999999999</v>
      </c>
      <c r="AH8571" s="5">
        <v>0.56987016000000001</v>
      </c>
      <c r="AP8571" s="5">
        <v>0.45736521000000002</v>
      </c>
      <c r="AQ8571" s="5">
        <v>0.40801147999999998</v>
      </c>
      <c r="AR8571" s="5">
        <v>0.42791782</v>
      </c>
    </row>
    <row r="8572" spans="6:44" x14ac:dyDescent="0.2">
      <c r="F8572" s="5">
        <v>0.58101857000000001</v>
      </c>
      <c r="G8572" s="5">
        <v>0.52145657000000001</v>
      </c>
      <c r="H8572" s="5">
        <v>0.45897513000000001</v>
      </c>
      <c r="I8572" s="5">
        <v>0.42150854999999998</v>
      </c>
      <c r="J8572" s="5">
        <v>0.41062230999999999</v>
      </c>
      <c r="K8572" s="5">
        <v>0.40260716000000002</v>
      </c>
      <c r="S8572" s="5">
        <v>0.42670780000000003</v>
      </c>
      <c r="T8572" s="5">
        <v>0.43047321</v>
      </c>
      <c r="U8572" s="5">
        <v>0.40793417999999998</v>
      </c>
      <c r="V8572" s="5">
        <v>0.39604894000000002</v>
      </c>
      <c r="W8572" s="5">
        <v>0.37136665000000002</v>
      </c>
      <c r="X8572" s="5">
        <v>0.34029838000000001</v>
      </c>
      <c r="AF8572" s="5">
        <v>0.41175863000000001</v>
      </c>
      <c r="AG8572" s="5">
        <v>0.47097808000000002</v>
      </c>
      <c r="AH8572" s="5">
        <v>0.53964833999999995</v>
      </c>
      <c r="AP8572" s="5">
        <v>0.45163135999999998</v>
      </c>
      <c r="AQ8572" s="5">
        <v>0.4023275</v>
      </c>
      <c r="AR8572" s="5">
        <v>0.38927137000000001</v>
      </c>
    </row>
    <row r="8573" spans="6:44" x14ac:dyDescent="0.2">
      <c r="F8573" s="5">
        <v>0.56297626999999995</v>
      </c>
      <c r="G8573" s="5">
        <v>0.51423260999999998</v>
      </c>
      <c r="H8573" s="5">
        <v>0.42486421000000002</v>
      </c>
      <c r="I8573" s="5">
        <v>0.41055369000000003</v>
      </c>
      <c r="J8573" s="5">
        <v>0.42172910000000002</v>
      </c>
      <c r="K8573" s="5">
        <v>0.42512503000000001</v>
      </c>
      <c r="S8573" s="5">
        <v>0.45020845999999998</v>
      </c>
      <c r="T8573" s="5">
        <v>0.44411678999999998</v>
      </c>
      <c r="U8573" s="5">
        <v>0.40320098999999998</v>
      </c>
      <c r="V8573" s="5">
        <v>0.39027806999999998</v>
      </c>
      <c r="W8573" s="5">
        <v>0.35775936000000003</v>
      </c>
      <c r="X8573" s="5">
        <v>0.32889887000000001</v>
      </c>
      <c r="AF8573" s="5">
        <v>0.38052924999999999</v>
      </c>
      <c r="AG8573" s="5">
        <v>0.46053263</v>
      </c>
      <c r="AH8573" s="5">
        <v>0.56051461000000002</v>
      </c>
      <c r="AP8573" s="5">
        <v>0.40767956</v>
      </c>
      <c r="AQ8573" s="5">
        <v>0.38459071</v>
      </c>
      <c r="AR8573" s="5">
        <v>0.37308074000000002</v>
      </c>
    </row>
    <row r="8574" spans="6:44" x14ac:dyDescent="0.2">
      <c r="F8574" s="5">
        <v>0.56970312000000001</v>
      </c>
      <c r="G8574" s="5">
        <v>0.55304509999999996</v>
      </c>
      <c r="H8574" s="5">
        <v>0.45789183999999999</v>
      </c>
      <c r="I8574" s="5">
        <v>0.43090036999999998</v>
      </c>
      <c r="J8574" s="5">
        <v>0.41436865000000001</v>
      </c>
      <c r="K8574" s="5">
        <v>0.40615793</v>
      </c>
      <c r="S8574" s="5">
        <v>0.42413631000000002</v>
      </c>
      <c r="T8574" s="5">
        <v>0.43710833999999998</v>
      </c>
      <c r="U8574" s="5">
        <v>0.38164141000000001</v>
      </c>
      <c r="V8574" s="5">
        <v>0.34580096999999999</v>
      </c>
      <c r="W8574" s="5">
        <v>0.31067065999999999</v>
      </c>
      <c r="X8574" s="5">
        <v>0.28865761000000001</v>
      </c>
      <c r="AF8574" s="5">
        <v>0.41014707</v>
      </c>
      <c r="AG8574" s="5">
        <v>0.45344254000000001</v>
      </c>
      <c r="AH8574" s="5">
        <v>0.53959270000000004</v>
      </c>
      <c r="AP8574" s="5">
        <v>0.36448610999999997</v>
      </c>
      <c r="AQ8574" s="5">
        <v>0.35435989000000001</v>
      </c>
      <c r="AR8574" s="5">
        <v>0.35124164000000002</v>
      </c>
    </row>
    <row r="8575" spans="6:44" x14ac:dyDescent="0.2">
      <c r="F8575" s="5">
        <v>0.46917079</v>
      </c>
      <c r="G8575" s="5">
        <v>0.48082163</v>
      </c>
      <c r="H8575" s="5">
        <v>0.47675641000000002</v>
      </c>
      <c r="I8575" s="5">
        <v>0.36674919</v>
      </c>
      <c r="J8575" s="5">
        <v>0.31827193999999998</v>
      </c>
      <c r="K8575" s="5">
        <v>0.30851916000000001</v>
      </c>
      <c r="S8575" s="5">
        <v>0.46502972999999997</v>
      </c>
      <c r="T8575" s="5">
        <v>0.47876868</v>
      </c>
      <c r="U8575" s="5">
        <v>0.48426699000000001</v>
      </c>
      <c r="V8575" s="5">
        <v>0.48100776000000001</v>
      </c>
      <c r="W8575" s="5">
        <v>0.40786798000000002</v>
      </c>
      <c r="X8575" s="5">
        <v>0.38875282</v>
      </c>
      <c r="AF8575" s="5">
        <v>0.39343678999999998</v>
      </c>
      <c r="AG8575" s="5">
        <v>0.40452531000000003</v>
      </c>
      <c r="AH8575" s="5">
        <v>0.46539064000000002</v>
      </c>
      <c r="AP8575" s="5">
        <v>0.50510098000000003</v>
      </c>
      <c r="AQ8575" s="5">
        <v>0.41161563000000001</v>
      </c>
      <c r="AR8575" s="5">
        <v>0.40069872000000001</v>
      </c>
    </row>
    <row r="8576" spans="6:44" x14ac:dyDescent="0.2">
      <c r="F8576" s="5">
        <v>0.47736025999999998</v>
      </c>
      <c r="G8576" s="5">
        <v>0.53238229000000004</v>
      </c>
      <c r="H8576" s="5">
        <v>0.46283898000000001</v>
      </c>
      <c r="I8576" s="5">
        <v>0.38032480000000002</v>
      </c>
      <c r="J8576" s="5">
        <v>0.31630612000000002</v>
      </c>
      <c r="K8576" s="5">
        <v>0.28206214000000002</v>
      </c>
      <c r="S8576" s="5">
        <v>0.39662988999999998</v>
      </c>
      <c r="T8576" s="5">
        <v>0.36307130999999998</v>
      </c>
      <c r="U8576" s="5">
        <v>0.36411560999999998</v>
      </c>
      <c r="V8576" s="5">
        <v>0.35650306999999998</v>
      </c>
      <c r="W8576" s="5">
        <v>0.34844183000000001</v>
      </c>
      <c r="X8576" s="5">
        <v>0.3403003</v>
      </c>
      <c r="AF8576" s="5">
        <v>0.34585304</v>
      </c>
      <c r="AG8576" s="5">
        <v>0.39483752</v>
      </c>
      <c r="AH8576" s="5">
        <v>0.58505169000000001</v>
      </c>
      <c r="AP8576" s="5">
        <v>0.35540293000000001</v>
      </c>
      <c r="AQ8576" s="5">
        <v>0.31989747000000002</v>
      </c>
      <c r="AR8576" s="5">
        <v>0.28666577999999998</v>
      </c>
    </row>
    <row r="8577" spans="6:44" x14ac:dyDescent="0.2">
      <c r="F8577" s="5">
        <v>0.48677143</v>
      </c>
      <c r="G8577" s="5">
        <v>0.52051652999999998</v>
      </c>
      <c r="H8577" s="5">
        <v>0.45722077</v>
      </c>
      <c r="I8577" s="5">
        <v>0.37811765000000003</v>
      </c>
      <c r="J8577" s="5">
        <v>0.31293135999999999</v>
      </c>
      <c r="K8577" s="5">
        <v>0.27586091000000001</v>
      </c>
      <c r="S8577" s="5">
        <v>0.44058298000000001</v>
      </c>
      <c r="T8577" s="5">
        <v>0.47158808000000002</v>
      </c>
      <c r="U8577" s="5">
        <v>0.45301503999999998</v>
      </c>
      <c r="V8577" s="5">
        <v>0.36285318</v>
      </c>
      <c r="W8577" s="5">
        <v>0.29050205000000001</v>
      </c>
      <c r="X8577" s="5">
        <v>0.25151178000000002</v>
      </c>
      <c r="AF8577" s="5">
        <v>0.34066667</v>
      </c>
      <c r="AG8577" s="5">
        <v>0.36694420999999999</v>
      </c>
      <c r="AH8577" s="5">
        <v>0.54330263000000001</v>
      </c>
      <c r="AP8577" s="5">
        <v>0.41806859000000002</v>
      </c>
      <c r="AQ8577" s="5">
        <v>0.34708800000000001</v>
      </c>
      <c r="AR8577" s="5">
        <v>0.34518683999999999</v>
      </c>
    </row>
    <row r="8578" spans="6:44" x14ac:dyDescent="0.2">
      <c r="F8578" s="5">
        <v>0.49954925</v>
      </c>
      <c r="G8578" s="5">
        <v>0.50002398999999997</v>
      </c>
      <c r="H8578" s="5">
        <v>0.49568809000000003</v>
      </c>
      <c r="I8578" s="5">
        <v>0.41711691000000001</v>
      </c>
      <c r="J8578" s="5">
        <v>0.31583575000000003</v>
      </c>
      <c r="K8578" s="5">
        <v>0.28205427999999999</v>
      </c>
      <c r="S8578" s="5">
        <v>0.47855797999999999</v>
      </c>
      <c r="T8578" s="5">
        <v>0.50231912999999995</v>
      </c>
      <c r="U8578" s="5">
        <v>0.44191250999999998</v>
      </c>
      <c r="V8578" s="5">
        <v>0.44875788</v>
      </c>
      <c r="W8578" s="5">
        <v>0.39370205000000003</v>
      </c>
      <c r="X8578" s="5">
        <v>0.34115917000000001</v>
      </c>
      <c r="AF8578" s="5">
        <v>0.38955757000000002</v>
      </c>
      <c r="AG8578" s="5">
        <v>0.39704344000000003</v>
      </c>
      <c r="AH8578" s="5">
        <v>0.49255834999999998</v>
      </c>
      <c r="AP8578" s="5">
        <v>0.42796037999999997</v>
      </c>
      <c r="AQ8578" s="5">
        <v>0.41881509</v>
      </c>
      <c r="AR8578" s="5">
        <v>0.4470654</v>
      </c>
    </row>
    <row r="8579" spans="6:44" x14ac:dyDescent="0.2">
      <c r="F8579" s="5">
        <v>0.52051369000000003</v>
      </c>
      <c r="G8579" s="5">
        <v>0.56726429</v>
      </c>
      <c r="H8579" s="5">
        <v>0.53830140999999998</v>
      </c>
      <c r="I8579" s="5">
        <v>0.46684326999999998</v>
      </c>
      <c r="J8579" s="5">
        <v>0.39621655</v>
      </c>
      <c r="K8579" s="5">
        <v>0.37859380999999998</v>
      </c>
      <c r="S8579" s="5">
        <v>0.59555811000000003</v>
      </c>
      <c r="T8579" s="5">
        <v>0.49516443999999998</v>
      </c>
      <c r="U8579" s="5">
        <v>0.42432871</v>
      </c>
      <c r="V8579" s="5">
        <v>0.41980974999999998</v>
      </c>
      <c r="W8579" s="5">
        <v>0.40905483999999998</v>
      </c>
      <c r="X8579" s="5">
        <v>0.39279285000000003</v>
      </c>
      <c r="AF8579" s="5">
        <v>0.49562241000000001</v>
      </c>
      <c r="AG8579" s="5">
        <v>0.4952703</v>
      </c>
      <c r="AH8579" s="5">
        <v>0.56977283000000001</v>
      </c>
      <c r="AP8579" s="5">
        <v>0.46377494000000002</v>
      </c>
      <c r="AQ8579" s="5">
        <v>0.44221739999999998</v>
      </c>
      <c r="AR8579" s="5">
        <v>0.43239802999999999</v>
      </c>
    </row>
    <row r="8580" spans="6:44" x14ac:dyDescent="0.2">
      <c r="F8580" s="5">
        <v>0.44013819999999998</v>
      </c>
      <c r="G8580" s="5">
        <v>0.49522363000000003</v>
      </c>
      <c r="H8580" s="5">
        <v>0.39914188</v>
      </c>
      <c r="I8580" s="5">
        <v>0.38120656000000003</v>
      </c>
      <c r="J8580" s="5">
        <v>0.34419898999999998</v>
      </c>
      <c r="K8580" s="5">
        <v>0.29403126000000002</v>
      </c>
      <c r="S8580" s="5">
        <v>0.41864715000000002</v>
      </c>
      <c r="T8580" s="5">
        <v>0.42580657999999999</v>
      </c>
      <c r="U8580" s="5">
        <v>0.38465029000000001</v>
      </c>
      <c r="V8580" s="5">
        <v>0.34911057000000001</v>
      </c>
      <c r="W8580" s="5">
        <v>0.33139753999999999</v>
      </c>
      <c r="X8580" s="5">
        <v>0.31906889999999999</v>
      </c>
      <c r="AF8580" s="5">
        <v>0.34323387999999999</v>
      </c>
      <c r="AG8580" s="5">
        <v>0.37335996999999999</v>
      </c>
      <c r="AH8580" s="5">
        <v>0.51435052999999997</v>
      </c>
      <c r="AP8580" s="5">
        <v>0.40987607999999998</v>
      </c>
      <c r="AQ8580" s="5">
        <v>0.35370252000000002</v>
      </c>
      <c r="AR8580" s="5">
        <v>0.29902841000000002</v>
      </c>
    </row>
    <row r="8581" spans="6:44" x14ac:dyDescent="0.2">
      <c r="F8581" s="5">
        <v>0.48605017</v>
      </c>
      <c r="G8581" s="5">
        <v>0.47479648000000002</v>
      </c>
      <c r="H8581" s="5">
        <v>0.41527349000000002</v>
      </c>
      <c r="I8581" s="5">
        <v>0.38600561</v>
      </c>
      <c r="J8581" s="5">
        <v>0.35893968999999998</v>
      </c>
      <c r="K8581" s="5">
        <v>0.32848746000000001</v>
      </c>
      <c r="S8581" s="5">
        <v>0.49701225999999998</v>
      </c>
      <c r="T8581" s="5">
        <v>0.38279796999999999</v>
      </c>
      <c r="U8581" s="5">
        <v>0.28952611</v>
      </c>
      <c r="V8581" s="5">
        <v>0.26950252000000002</v>
      </c>
      <c r="W8581" s="5">
        <v>0.26986650000000001</v>
      </c>
      <c r="X8581" s="5">
        <v>0.27131303000000001</v>
      </c>
      <c r="AF8581" s="5">
        <v>0.36069250000000003</v>
      </c>
      <c r="AG8581" s="5">
        <v>0.40264106</v>
      </c>
      <c r="AH8581" s="5">
        <v>0.50415810999999999</v>
      </c>
      <c r="AP8581" s="5">
        <v>0.3419411</v>
      </c>
      <c r="AQ8581" s="5">
        <v>0.32525342000000002</v>
      </c>
      <c r="AR8581" s="5">
        <v>0.30771073999999998</v>
      </c>
    </row>
    <row r="8582" spans="6:44" x14ac:dyDescent="0.2">
      <c r="F8582" s="5">
        <v>0.45457681999999999</v>
      </c>
      <c r="G8582" s="5">
        <v>0.49158452000000002</v>
      </c>
      <c r="H8582" s="5">
        <v>0.44376647000000002</v>
      </c>
      <c r="I8582" s="5">
        <v>0.42821242999999998</v>
      </c>
      <c r="J8582" s="5">
        <v>0.41001115999999999</v>
      </c>
      <c r="K8582" s="5">
        <v>0.38265188</v>
      </c>
      <c r="S8582" s="5">
        <v>0.53913851000000002</v>
      </c>
      <c r="T8582" s="5">
        <v>0.42367015000000002</v>
      </c>
      <c r="U8582" s="5">
        <v>0.34627223000000001</v>
      </c>
      <c r="V8582" s="5">
        <v>0.34326300999999998</v>
      </c>
      <c r="W8582" s="5">
        <v>0.33740299000000001</v>
      </c>
      <c r="X8582" s="5">
        <v>0.34118280000000001</v>
      </c>
      <c r="AF8582" s="5">
        <v>0.37805893000000002</v>
      </c>
      <c r="AG8582" s="5">
        <v>0.40803551999999998</v>
      </c>
      <c r="AH8582" s="5">
        <v>0.49915201999999997</v>
      </c>
      <c r="AP8582" s="5">
        <v>0.41247250000000002</v>
      </c>
      <c r="AQ8582" s="5">
        <v>0.37855207000000002</v>
      </c>
      <c r="AR8582" s="5">
        <v>0.34605975</v>
      </c>
    </row>
    <row r="8583" spans="6:44" x14ac:dyDescent="0.2">
      <c r="F8583" s="5">
        <v>0.36707614</v>
      </c>
      <c r="G8583" s="5">
        <v>0.39819155000000001</v>
      </c>
      <c r="H8583" s="5">
        <v>0.37468877</v>
      </c>
      <c r="I8583" s="5">
        <v>0.37411912000000003</v>
      </c>
      <c r="J8583" s="5">
        <v>0.38111041000000001</v>
      </c>
      <c r="K8583" s="5">
        <v>0.37868798999999997</v>
      </c>
      <c r="S8583" s="5">
        <v>0.50513828000000005</v>
      </c>
      <c r="T8583" s="5">
        <v>0.43558338000000002</v>
      </c>
      <c r="U8583" s="5">
        <v>0.36077808</v>
      </c>
      <c r="V8583" s="5">
        <v>0.36831418999999999</v>
      </c>
      <c r="W8583" s="5">
        <v>0.37104271999999999</v>
      </c>
      <c r="X8583" s="5">
        <v>0.36655011999999998</v>
      </c>
      <c r="AF8583" s="5">
        <v>0.38424070999999999</v>
      </c>
      <c r="AG8583" s="5">
        <v>0.40167993000000002</v>
      </c>
      <c r="AH8583" s="5">
        <v>0.45015991999999999</v>
      </c>
      <c r="AP8583" s="5">
        <v>0.40674567</v>
      </c>
      <c r="AQ8583" s="5">
        <v>0.38205569</v>
      </c>
      <c r="AR8583" s="5">
        <v>0.40720292000000002</v>
      </c>
    </row>
    <row r="8584" spans="6:44" x14ac:dyDescent="0.2">
      <c r="F8584" s="5">
        <v>0.54185121000000003</v>
      </c>
      <c r="G8584" s="5">
        <v>0.47004378000000002</v>
      </c>
      <c r="H8584" s="5">
        <v>0.44011191999999999</v>
      </c>
      <c r="I8584" s="5">
        <v>0.40829939999999998</v>
      </c>
      <c r="J8584" s="5">
        <v>0.38120608</v>
      </c>
      <c r="K8584" s="5">
        <v>0.36220590000000003</v>
      </c>
      <c r="S8584" s="5">
        <v>0.55517282000000001</v>
      </c>
      <c r="T8584" s="5">
        <v>0.48711691000000001</v>
      </c>
      <c r="U8584" s="5">
        <v>0.40143076</v>
      </c>
      <c r="V8584" s="5">
        <v>0.33186335</v>
      </c>
      <c r="W8584" s="5">
        <v>0.28716026</v>
      </c>
      <c r="X8584" s="5">
        <v>0.27077129</v>
      </c>
      <c r="AF8584" s="5">
        <v>0.35063042</v>
      </c>
      <c r="AG8584" s="5">
        <v>0.40998672000000003</v>
      </c>
      <c r="AH8584" s="5">
        <v>0.54018548</v>
      </c>
      <c r="AP8584" s="5">
        <v>0.42180290999999998</v>
      </c>
      <c r="AQ8584" s="5">
        <v>0.34510352</v>
      </c>
      <c r="AR8584" s="5">
        <v>0.40109835999999999</v>
      </c>
    </row>
    <row r="8585" spans="6:44" x14ac:dyDescent="0.2">
      <c r="F8585" s="5">
        <v>0.47055180000000002</v>
      </c>
      <c r="G8585" s="5">
        <v>0.53195884999999998</v>
      </c>
      <c r="H8585" s="5">
        <v>0.47771995</v>
      </c>
      <c r="I8585" s="5">
        <v>0.41945930999999997</v>
      </c>
      <c r="J8585" s="5">
        <v>0.35987488000000001</v>
      </c>
      <c r="K8585" s="5">
        <v>0.33068315999999998</v>
      </c>
      <c r="S8585" s="5">
        <v>0.58724122999999995</v>
      </c>
      <c r="T8585" s="5">
        <v>0.51965408999999996</v>
      </c>
      <c r="U8585" s="5">
        <v>0.42537882999999999</v>
      </c>
      <c r="V8585" s="5">
        <v>0.35276686000000002</v>
      </c>
      <c r="W8585" s="5">
        <v>0.29323693000000001</v>
      </c>
      <c r="X8585" s="5">
        <v>0.26128564999999998</v>
      </c>
      <c r="AF8585" s="5">
        <v>0.41115319</v>
      </c>
      <c r="AG8585" s="5">
        <v>0.43009952000000001</v>
      </c>
      <c r="AH8585" s="5">
        <v>0.50286443999999997</v>
      </c>
      <c r="AP8585" s="5">
        <v>0.41566891</v>
      </c>
      <c r="AQ8585" s="5">
        <v>0.36136559000000001</v>
      </c>
      <c r="AR8585" s="5">
        <v>0.38373563999999999</v>
      </c>
    </row>
    <row r="8586" spans="6:44" x14ac:dyDescent="0.2">
      <c r="F8586" s="5">
        <v>0.46166655000000001</v>
      </c>
      <c r="G8586" s="5">
        <v>0.53798714999999997</v>
      </c>
      <c r="H8586" s="5">
        <v>0.48110218999999999</v>
      </c>
      <c r="I8586" s="5">
        <v>0.41894173000000001</v>
      </c>
      <c r="J8586" s="5">
        <v>0.36647369000000002</v>
      </c>
      <c r="K8586" s="5">
        <v>0.33612080999999999</v>
      </c>
      <c r="S8586" s="5">
        <v>0.49769279</v>
      </c>
      <c r="T8586" s="5">
        <v>0.47598710999999999</v>
      </c>
      <c r="U8586" s="5">
        <v>0.40927251999999997</v>
      </c>
      <c r="V8586" s="5">
        <v>0.34221425999999999</v>
      </c>
      <c r="W8586" s="5">
        <v>0.2996819</v>
      </c>
      <c r="X8586" s="5">
        <v>0.27268632999999998</v>
      </c>
      <c r="AF8586" s="5">
        <v>0.42118697999999999</v>
      </c>
      <c r="AG8586" s="5">
        <v>0.43228480000000002</v>
      </c>
      <c r="AH8586" s="5">
        <v>0.50886536000000004</v>
      </c>
      <c r="AP8586" s="5">
        <v>0.41370530999999999</v>
      </c>
      <c r="AQ8586" s="5">
        <v>0.34455606999999999</v>
      </c>
      <c r="AR8586" s="5">
        <v>0.36894199999999999</v>
      </c>
    </row>
    <row r="8587" spans="6:44" x14ac:dyDescent="0.2">
      <c r="F8587" s="5">
        <v>0.46294958000000003</v>
      </c>
      <c r="G8587" s="5">
        <v>0.50918901000000005</v>
      </c>
      <c r="H8587" s="5">
        <v>0.47250980999999997</v>
      </c>
      <c r="I8587" s="5">
        <v>0.41920449999999998</v>
      </c>
      <c r="J8587" s="5">
        <v>0.37582173000000002</v>
      </c>
      <c r="K8587" s="5">
        <v>0.33705238999999998</v>
      </c>
      <c r="S8587" s="5">
        <v>0.52034965</v>
      </c>
      <c r="T8587" s="5">
        <v>0.51228017000000003</v>
      </c>
      <c r="U8587" s="5">
        <v>0.42873972999999999</v>
      </c>
      <c r="V8587" s="5">
        <v>0.35819661000000003</v>
      </c>
      <c r="W8587" s="5">
        <v>0.31234109999999998</v>
      </c>
      <c r="X8587" s="5">
        <v>0.28042777000000002</v>
      </c>
      <c r="AF8587" s="5">
        <v>0.42156510000000003</v>
      </c>
      <c r="AG8587" s="5">
        <v>0.41461588999999999</v>
      </c>
      <c r="AH8587" s="5">
        <v>0.49833216000000002</v>
      </c>
      <c r="AP8587" s="5">
        <v>0.43664895999999997</v>
      </c>
      <c r="AQ8587" s="5">
        <v>0.35632042000000003</v>
      </c>
      <c r="AR8587" s="5">
        <v>0.38005934000000002</v>
      </c>
    </row>
    <row r="8588" spans="6:44" x14ac:dyDescent="0.2">
      <c r="F8588" s="5">
        <v>0.47860533999999999</v>
      </c>
      <c r="G8588" s="5">
        <v>0.53536344999999996</v>
      </c>
      <c r="H8588" s="5">
        <v>0.50008850000000005</v>
      </c>
      <c r="I8588" s="5">
        <v>0.41977347999999998</v>
      </c>
      <c r="J8588" s="5">
        <v>0.36751827999999997</v>
      </c>
      <c r="K8588" s="5">
        <v>0.31060785000000002</v>
      </c>
      <c r="S8588" s="5">
        <v>0.48411771999999997</v>
      </c>
      <c r="T8588" s="5">
        <v>0.48173754000000002</v>
      </c>
      <c r="U8588" s="5">
        <v>0.41005338000000002</v>
      </c>
      <c r="V8588" s="5">
        <v>0.33572047999999999</v>
      </c>
      <c r="W8588" s="5">
        <v>0.29784231</v>
      </c>
      <c r="X8588" s="5">
        <v>0.25697278000000001</v>
      </c>
      <c r="AF8588" s="5">
        <v>0.42295580999999999</v>
      </c>
      <c r="AG8588" s="5">
        <v>0.43837490000000001</v>
      </c>
      <c r="AH8588" s="5">
        <v>0.53531147999999995</v>
      </c>
      <c r="AP8588" s="5">
        <v>0.45986407000000001</v>
      </c>
      <c r="AQ8588" s="5">
        <v>0.32743604999999998</v>
      </c>
      <c r="AR8588" s="5">
        <v>0.30927653999999999</v>
      </c>
    </row>
    <row r="8589" spans="6:44" x14ac:dyDescent="0.2">
      <c r="F8589" s="5">
        <v>0.45956987999999999</v>
      </c>
      <c r="G8589" s="5">
        <v>0.45839734999999998</v>
      </c>
      <c r="H8589" s="5">
        <v>0.44366433999999999</v>
      </c>
      <c r="I8589" s="5">
        <v>0.43636781000000002</v>
      </c>
      <c r="J8589" s="5">
        <v>0.42644095999999998</v>
      </c>
      <c r="K8589" s="5">
        <v>0.41919262000000002</v>
      </c>
      <c r="S8589" s="5">
        <v>0.43742933000000001</v>
      </c>
      <c r="T8589" s="5">
        <v>0.44053864999999998</v>
      </c>
      <c r="U8589" s="5">
        <v>0.39634098000000001</v>
      </c>
      <c r="V8589" s="5">
        <v>0.35839599</v>
      </c>
      <c r="W8589" s="5">
        <v>0.34124555000000001</v>
      </c>
      <c r="X8589" s="5">
        <v>0.31847428</v>
      </c>
      <c r="AF8589" s="5">
        <v>0.36742353</v>
      </c>
      <c r="AG8589" s="5">
        <v>0.47926661999999998</v>
      </c>
      <c r="AH8589" s="5">
        <v>0.54379968000000001</v>
      </c>
      <c r="AP8589" s="5">
        <v>0.48298242000000002</v>
      </c>
      <c r="AQ8589" s="5">
        <v>0.34731297999999999</v>
      </c>
      <c r="AR8589" s="5">
        <v>0.34346856999999997</v>
      </c>
    </row>
    <row r="8590" spans="6:44" x14ac:dyDescent="0.2">
      <c r="F8590" s="5">
        <v>0.49196656999999999</v>
      </c>
      <c r="G8590" s="5">
        <v>0.47760654000000002</v>
      </c>
      <c r="H8590" s="5">
        <v>0.42425744999999998</v>
      </c>
      <c r="I8590" s="5">
        <v>0.41121697000000001</v>
      </c>
      <c r="J8590" s="5">
        <v>0.40330700000000003</v>
      </c>
      <c r="K8590" s="5">
        <v>0.40311949000000002</v>
      </c>
      <c r="S8590" s="5">
        <v>0.46288383</v>
      </c>
      <c r="T8590" s="5">
        <v>0.38914339999999997</v>
      </c>
      <c r="U8590" s="5">
        <v>0.33238136000000001</v>
      </c>
      <c r="V8590" s="5">
        <v>0.29928658000000002</v>
      </c>
      <c r="W8590" s="5">
        <v>0.27124224000000002</v>
      </c>
      <c r="X8590" s="5">
        <v>0.23783699</v>
      </c>
      <c r="AF8590" s="5">
        <v>0.36519740000000001</v>
      </c>
      <c r="AG8590" s="5">
        <v>0.45372425</v>
      </c>
      <c r="AH8590" s="5">
        <v>0.57850257000000005</v>
      </c>
      <c r="AP8590" s="5">
        <v>0.39841808000000001</v>
      </c>
      <c r="AQ8590" s="5">
        <v>0.27503427000000003</v>
      </c>
      <c r="AR8590" s="5">
        <v>0.29493827</v>
      </c>
    </row>
    <row r="8591" spans="6:44" x14ac:dyDescent="0.2">
      <c r="F8591" s="5">
        <v>0.54237131999999999</v>
      </c>
      <c r="G8591" s="5">
        <v>0.47449714999999998</v>
      </c>
      <c r="H8591" s="5">
        <v>0.41594778999999998</v>
      </c>
      <c r="I8591" s="5">
        <v>0.38614321000000001</v>
      </c>
      <c r="J8591" s="5">
        <v>0.37072491000000002</v>
      </c>
      <c r="K8591" s="5">
        <v>0.36227693999999999</v>
      </c>
      <c r="S8591" s="5">
        <v>0.48349751000000002</v>
      </c>
      <c r="T8591" s="5">
        <v>0.39190303999999998</v>
      </c>
      <c r="U8591" s="5">
        <v>0.32161815999999999</v>
      </c>
      <c r="V8591" s="5">
        <v>0.27274059</v>
      </c>
      <c r="W8591" s="5">
        <v>0.23595748</v>
      </c>
      <c r="X8591" s="5">
        <v>0.19210801999999999</v>
      </c>
      <c r="AF8591" s="5">
        <v>0.41685327</v>
      </c>
      <c r="AG8591" s="5">
        <v>0.41497688999999999</v>
      </c>
      <c r="AH8591" s="5">
        <v>0.53479757000000006</v>
      </c>
      <c r="AP8591" s="5">
        <v>0.38725970999999998</v>
      </c>
      <c r="AQ8591" s="5">
        <v>0.27668739999999997</v>
      </c>
      <c r="AR8591" s="5">
        <v>0.27012272999999998</v>
      </c>
    </row>
    <row r="8592" spans="6:44" x14ac:dyDescent="0.2">
      <c r="F8592" s="5">
        <v>0.54237131999999999</v>
      </c>
      <c r="G8592" s="5">
        <v>0.47449714999999998</v>
      </c>
      <c r="H8592" s="5">
        <v>0.41594778999999998</v>
      </c>
      <c r="I8592" s="5">
        <v>0.38614321000000001</v>
      </c>
      <c r="J8592" s="5">
        <v>0.37072491000000002</v>
      </c>
      <c r="K8592" s="5">
        <v>0.36227693999999999</v>
      </c>
      <c r="S8592" s="5">
        <v>0.48349751000000002</v>
      </c>
      <c r="T8592" s="5">
        <v>0.39190303999999998</v>
      </c>
      <c r="U8592" s="5">
        <v>0.32161815999999999</v>
      </c>
      <c r="V8592" s="5">
        <v>0.27274059</v>
      </c>
      <c r="W8592" s="5">
        <v>0.23595748</v>
      </c>
      <c r="X8592" s="5">
        <v>0.19210801999999999</v>
      </c>
      <c r="AF8592" s="5">
        <v>0.41685327</v>
      </c>
      <c r="AG8592" s="5">
        <v>0.41497688999999999</v>
      </c>
      <c r="AH8592" s="5">
        <v>0.53479757000000006</v>
      </c>
      <c r="AP8592" s="5">
        <v>0.38725970999999998</v>
      </c>
      <c r="AQ8592" s="5">
        <v>0.27668739999999997</v>
      </c>
      <c r="AR8592" s="5">
        <v>0.27012272999999998</v>
      </c>
    </row>
    <row r="8593" spans="6:44" x14ac:dyDescent="0.2">
      <c r="F8593" s="5">
        <v>0.48622988</v>
      </c>
      <c r="G8593" s="5">
        <v>0.46177552999999999</v>
      </c>
      <c r="H8593" s="5">
        <v>0.43876936</v>
      </c>
      <c r="I8593" s="5">
        <v>0.40404512999999997</v>
      </c>
      <c r="J8593" s="5">
        <v>0.38246488000000001</v>
      </c>
      <c r="K8593" s="5">
        <v>0.37029130999999998</v>
      </c>
      <c r="S8593" s="5">
        <v>0.51281473</v>
      </c>
      <c r="T8593" s="5">
        <v>0.42764049999999998</v>
      </c>
      <c r="U8593" s="5">
        <v>0.36506144000000001</v>
      </c>
      <c r="V8593" s="5">
        <v>0.30851749000000001</v>
      </c>
      <c r="W8593" s="5">
        <v>0.26237692000000001</v>
      </c>
      <c r="X8593" s="5">
        <v>0.21056701999999999</v>
      </c>
      <c r="AF8593" s="5">
        <v>0.39965010000000001</v>
      </c>
      <c r="AG8593" s="5">
        <v>0.43644945000000002</v>
      </c>
      <c r="AH8593" s="5">
        <v>0.53197673000000001</v>
      </c>
      <c r="AP8593" s="5">
        <v>0.44875199999999998</v>
      </c>
      <c r="AQ8593" s="5">
        <v>0.29821639</v>
      </c>
      <c r="AR8593" s="5">
        <v>0.28670709999999999</v>
      </c>
    </row>
    <row r="8594" spans="6:44" x14ac:dyDescent="0.2">
      <c r="F8594" s="5">
        <v>0.45262538000000002</v>
      </c>
      <c r="G8594" s="5">
        <v>0.43815125999999999</v>
      </c>
      <c r="H8594" s="5">
        <v>0.40443944999999998</v>
      </c>
      <c r="I8594" s="5">
        <v>0.37256693000000002</v>
      </c>
      <c r="J8594" s="5">
        <v>0.34766198999999998</v>
      </c>
      <c r="K8594" s="5">
        <v>0.32556663000000002</v>
      </c>
      <c r="S8594" s="5">
        <v>0.48401018000000001</v>
      </c>
      <c r="T8594" s="5">
        <v>0.44084388000000002</v>
      </c>
      <c r="U8594" s="5">
        <v>0.40418469000000001</v>
      </c>
      <c r="V8594" s="5">
        <v>0.38722652000000002</v>
      </c>
      <c r="W8594" s="5">
        <v>0.35283597</v>
      </c>
      <c r="X8594" s="5">
        <v>0.33355667</v>
      </c>
      <c r="AF8594" s="5">
        <v>0.38533091000000003</v>
      </c>
      <c r="AG8594" s="5">
        <v>0.40688540000000001</v>
      </c>
      <c r="AH8594" s="5">
        <v>0.48304715999999998</v>
      </c>
      <c r="AP8594" s="5">
        <v>0.45929605000000001</v>
      </c>
      <c r="AQ8594" s="5">
        <v>0.35344388999999998</v>
      </c>
      <c r="AR8594" s="5">
        <v>0.34320874000000001</v>
      </c>
    </row>
    <row r="8595" spans="6:44" x14ac:dyDescent="0.2">
      <c r="F8595" s="5">
        <v>0.54940946000000002</v>
      </c>
      <c r="G8595" s="5">
        <v>0.48646581999999999</v>
      </c>
      <c r="H8595" s="5">
        <v>0.41729009</v>
      </c>
      <c r="I8595" s="5">
        <v>0.37810455999999998</v>
      </c>
      <c r="J8595" s="5">
        <v>0.34903372999999999</v>
      </c>
      <c r="K8595" s="5">
        <v>0.33697906</v>
      </c>
      <c r="S8595" s="5">
        <v>0.47260946999999998</v>
      </c>
      <c r="T8595" s="5">
        <v>0.43760672</v>
      </c>
      <c r="U8595" s="5">
        <v>0.39855078999999999</v>
      </c>
      <c r="V8595" s="5">
        <v>0.35495620999999999</v>
      </c>
      <c r="W8595" s="5">
        <v>0.31085153999999998</v>
      </c>
      <c r="X8595" s="5">
        <v>0.26839147000000002</v>
      </c>
      <c r="AF8595" s="5">
        <v>0.38455354000000003</v>
      </c>
      <c r="AG8595" s="5">
        <v>0.39712691</v>
      </c>
      <c r="AH8595" s="5">
        <v>0.51615113000000001</v>
      </c>
      <c r="AP8595" s="5">
        <v>0.40771215999999999</v>
      </c>
      <c r="AQ8595" s="5">
        <v>0.36616018</v>
      </c>
      <c r="AR8595" s="5">
        <v>0.37323331999999998</v>
      </c>
    </row>
    <row r="8596" spans="6:44" x14ac:dyDescent="0.2">
      <c r="F8596" s="5">
        <v>0.42079029000000001</v>
      </c>
      <c r="G8596" s="5">
        <v>0.38852152000000001</v>
      </c>
      <c r="H8596" s="5">
        <v>0.36651298999999998</v>
      </c>
      <c r="I8596" s="5">
        <v>0.34698362999999999</v>
      </c>
      <c r="J8596" s="5">
        <v>0.33249753999999998</v>
      </c>
      <c r="K8596" s="5">
        <v>0.33715734000000003</v>
      </c>
      <c r="S8596" s="5">
        <v>0.50904176000000001</v>
      </c>
      <c r="T8596" s="5">
        <v>0.50045850999999997</v>
      </c>
      <c r="U8596" s="5">
        <v>0.44211600000000001</v>
      </c>
      <c r="V8596" s="5">
        <v>0.39796335999999999</v>
      </c>
      <c r="W8596" s="5">
        <v>0.36275276000000001</v>
      </c>
      <c r="X8596" s="5">
        <v>0.32170837000000002</v>
      </c>
      <c r="AF8596" s="5">
        <v>0.29776068</v>
      </c>
      <c r="AG8596" s="5">
        <v>0.33271549</v>
      </c>
      <c r="AH8596" s="5">
        <v>0.45808349999999998</v>
      </c>
      <c r="AP8596" s="5">
        <v>0.47990049000000001</v>
      </c>
      <c r="AQ8596" s="5">
        <v>0.42008267999999999</v>
      </c>
      <c r="AR8596" s="5">
        <v>0.43607494000000002</v>
      </c>
    </row>
    <row r="8597" spans="6:44" x14ac:dyDescent="0.2">
      <c r="F8597" s="5">
        <v>0.51327982999999999</v>
      </c>
      <c r="G8597" s="5">
        <v>0.48768913000000003</v>
      </c>
      <c r="H8597" s="5">
        <v>0.43937997000000001</v>
      </c>
      <c r="I8597" s="5">
        <v>0.38831924000000001</v>
      </c>
      <c r="J8597" s="5">
        <v>0.37161411</v>
      </c>
      <c r="K8597" s="5">
        <v>0.35117456000000002</v>
      </c>
      <c r="S8597" s="5">
        <v>0.31594113000000001</v>
      </c>
      <c r="T8597" s="5">
        <v>0.44622464000000001</v>
      </c>
      <c r="U8597" s="5">
        <v>0.40449014</v>
      </c>
      <c r="V8597" s="5">
        <v>0.34816302999999998</v>
      </c>
      <c r="W8597" s="5">
        <v>0.25510759</v>
      </c>
      <c r="X8597" s="5">
        <v>0.20641826999999999</v>
      </c>
      <c r="AF8597" s="5">
        <v>0.30957522999999998</v>
      </c>
      <c r="AG8597" s="5">
        <v>0.38487489000000003</v>
      </c>
      <c r="AH8597" s="5">
        <v>0.53776038000000004</v>
      </c>
      <c r="AP8597" s="5">
        <v>0.42925839999999998</v>
      </c>
      <c r="AQ8597" s="5">
        <v>0.32276536</v>
      </c>
      <c r="AR8597" s="5">
        <v>0.28055214000000001</v>
      </c>
    </row>
    <row r="8598" spans="6:44" x14ac:dyDescent="0.2">
      <c r="F8598" s="5">
        <v>0.51951568999999997</v>
      </c>
      <c r="G8598" s="5">
        <v>0.47211961000000002</v>
      </c>
      <c r="H8598" s="5">
        <v>0.41542788000000003</v>
      </c>
      <c r="I8598" s="5">
        <v>0.34890189999999999</v>
      </c>
      <c r="J8598" s="5">
        <v>0.32912486000000002</v>
      </c>
      <c r="K8598" s="5">
        <v>0.31648257000000002</v>
      </c>
      <c r="S8598" s="5">
        <v>0.53695974999999996</v>
      </c>
      <c r="T8598" s="5">
        <v>0.45969651</v>
      </c>
      <c r="U8598" s="5">
        <v>0.41338290999999999</v>
      </c>
      <c r="V8598" s="5">
        <v>0.35575453000000001</v>
      </c>
      <c r="W8598" s="5">
        <v>0.25726497999999998</v>
      </c>
      <c r="X8598" s="5">
        <v>0.18473751999999999</v>
      </c>
      <c r="AF8598" s="5">
        <v>0.25602166999999998</v>
      </c>
      <c r="AG8598" s="5">
        <v>0.42139079000000002</v>
      </c>
      <c r="AH8598" s="5">
        <v>0.61633640999999995</v>
      </c>
      <c r="AP8598" s="5">
        <v>0.43152895000000002</v>
      </c>
      <c r="AQ8598" s="5">
        <v>0.33532633000000001</v>
      </c>
      <c r="AR8598" s="5">
        <v>0.26714195000000002</v>
      </c>
    </row>
    <row r="8599" spans="6:44" x14ac:dyDescent="0.2">
      <c r="F8599" s="5">
        <v>0.50730348999999997</v>
      </c>
      <c r="G8599" s="5">
        <v>0.46377827999999999</v>
      </c>
      <c r="H8599" s="5">
        <v>0.44264947999999998</v>
      </c>
      <c r="I8599" s="5">
        <v>0.39212751000000001</v>
      </c>
      <c r="J8599" s="5">
        <v>0.38447769999999998</v>
      </c>
      <c r="K8599" s="5">
        <v>0.37485594999999999</v>
      </c>
      <c r="S8599" s="5">
        <v>0.50986578000000005</v>
      </c>
      <c r="T8599" s="5">
        <v>0.39149790000000001</v>
      </c>
      <c r="U8599" s="5">
        <v>0.33149984999999998</v>
      </c>
      <c r="V8599" s="5">
        <v>0.29428901000000002</v>
      </c>
      <c r="W8599" s="5">
        <v>0.21224937999999999</v>
      </c>
      <c r="X8599" s="5">
        <v>0.17241814999999999</v>
      </c>
      <c r="AF8599" s="5">
        <v>0.35400991999999998</v>
      </c>
      <c r="AG8599" s="5">
        <v>0.42352299999999998</v>
      </c>
      <c r="AH8599" s="5">
        <v>0.52079503000000005</v>
      </c>
      <c r="AP8599" s="5">
        <v>0.36582446000000002</v>
      </c>
      <c r="AQ8599" s="5">
        <v>0.28747748000000001</v>
      </c>
      <c r="AR8599" s="5">
        <v>0.24520539</v>
      </c>
    </row>
    <row r="8600" spans="6:44" x14ac:dyDescent="0.2">
      <c r="F8600" s="5">
        <v>0.46281924000000002</v>
      </c>
      <c r="G8600" s="5">
        <v>0.44302601000000003</v>
      </c>
      <c r="H8600" s="5">
        <v>0.44258945999999999</v>
      </c>
      <c r="I8600" s="5">
        <v>0.40927806</v>
      </c>
      <c r="J8600" s="5">
        <v>0.36386726000000003</v>
      </c>
      <c r="K8600" s="5">
        <v>0.33441827000000002</v>
      </c>
      <c r="S8600" s="5">
        <v>0.43737970999999998</v>
      </c>
      <c r="T8600" s="5">
        <v>0.39830053999999998</v>
      </c>
      <c r="U8600" s="5">
        <v>0.38426575000000002</v>
      </c>
      <c r="V8600" s="5">
        <v>0.35247957000000002</v>
      </c>
      <c r="W8600" s="5">
        <v>0.32982046999999998</v>
      </c>
      <c r="X8600" s="5">
        <v>0.29131794</v>
      </c>
      <c r="AF8600" s="5">
        <v>0.38401773</v>
      </c>
      <c r="AG8600" s="5">
        <v>0.39392832</v>
      </c>
      <c r="AH8600" s="5">
        <v>0.45040866000000002</v>
      </c>
      <c r="AP8600" s="5">
        <v>0.40783944999999999</v>
      </c>
      <c r="AQ8600" s="5">
        <v>0.36467021999999999</v>
      </c>
      <c r="AR8600" s="5">
        <v>0.36753218999999998</v>
      </c>
    </row>
    <row r="8601" spans="6:44" x14ac:dyDescent="0.2">
      <c r="F8601" s="5">
        <v>0.44249527</v>
      </c>
      <c r="G8601" s="5">
        <v>0.46760094000000002</v>
      </c>
      <c r="H8601" s="5">
        <v>0.49561672000000001</v>
      </c>
      <c r="I8601" s="5">
        <v>0.46312577999999999</v>
      </c>
      <c r="J8601" s="5">
        <v>0.42848993000000002</v>
      </c>
      <c r="K8601" s="5">
        <v>0.39530854999999998</v>
      </c>
      <c r="S8601" s="5">
        <v>0.44501486000000001</v>
      </c>
      <c r="T8601" s="5">
        <v>0.39324347999999998</v>
      </c>
      <c r="U8601" s="5">
        <v>0.37951217999999998</v>
      </c>
      <c r="V8601" s="5">
        <v>0.36017058000000002</v>
      </c>
      <c r="W8601" s="5">
        <v>0.32712690999999999</v>
      </c>
      <c r="X8601" s="5">
        <v>0.28844836000000001</v>
      </c>
      <c r="AF8601" s="5">
        <v>0.43837144</v>
      </c>
      <c r="AG8601" s="5">
        <v>0.44620536999999999</v>
      </c>
      <c r="AH8601" s="5">
        <v>0.51298679999999997</v>
      </c>
      <c r="AP8601" s="5">
        <v>0.39210890999999998</v>
      </c>
      <c r="AQ8601" s="5">
        <v>0.35269316000000001</v>
      </c>
      <c r="AR8601" s="5">
        <v>0.36240784999999998</v>
      </c>
    </row>
    <row r="8602" spans="6:44" x14ac:dyDescent="0.2">
      <c r="F8602" s="5">
        <v>0.62211042999999999</v>
      </c>
      <c r="G8602" s="5">
        <v>0.49382304999999999</v>
      </c>
      <c r="H8602" s="5">
        <v>0.40442615999999998</v>
      </c>
      <c r="I8602" s="5">
        <v>0.38087478000000002</v>
      </c>
      <c r="J8602" s="5">
        <v>0.38939138000000001</v>
      </c>
      <c r="K8602" s="5">
        <v>0.37786323999999999</v>
      </c>
      <c r="S8602" s="5">
        <v>0.37413888000000001</v>
      </c>
      <c r="T8602" s="5">
        <v>0.45899525000000002</v>
      </c>
      <c r="U8602" s="5">
        <v>0.37314184</v>
      </c>
      <c r="V8602" s="5">
        <v>0.32625025000000002</v>
      </c>
      <c r="W8602" s="5">
        <v>0.28485673</v>
      </c>
      <c r="X8602" s="5">
        <v>0.25612491999999998</v>
      </c>
      <c r="AF8602" s="5">
        <v>0.33710611000000001</v>
      </c>
      <c r="AG8602" s="5">
        <v>0.41405942000000001</v>
      </c>
      <c r="AH8602" s="5">
        <v>0.48485249000000002</v>
      </c>
      <c r="AP8602" s="5">
        <v>0.41166035000000001</v>
      </c>
      <c r="AQ8602" s="5">
        <v>0.33695734999999999</v>
      </c>
      <c r="AR8602" s="5">
        <v>0.28722734999999999</v>
      </c>
    </row>
    <row r="8603" spans="6:44" x14ac:dyDescent="0.2">
      <c r="F8603" s="5">
        <v>0.55576022999999997</v>
      </c>
      <c r="G8603" s="5">
        <v>0.51061301000000003</v>
      </c>
      <c r="H8603" s="5">
        <v>0.48143680999999999</v>
      </c>
      <c r="I8603" s="5">
        <v>0.44199993999999998</v>
      </c>
      <c r="J8603" s="5">
        <v>0.44264436000000001</v>
      </c>
      <c r="K8603" s="5">
        <v>0.45851354999999999</v>
      </c>
      <c r="S8603" s="5">
        <v>0.53533125000000004</v>
      </c>
      <c r="T8603" s="5">
        <v>0.49929693000000003</v>
      </c>
      <c r="U8603" s="5">
        <v>0.45394763999999999</v>
      </c>
      <c r="V8603" s="5">
        <v>0.44190218999999997</v>
      </c>
      <c r="W8603" s="5">
        <v>0.45150526000000002</v>
      </c>
      <c r="X8603" s="5">
        <v>0.43512992</v>
      </c>
      <c r="AF8603" s="5">
        <v>0.43678373999999998</v>
      </c>
      <c r="AG8603" s="5">
        <v>0.50642655000000003</v>
      </c>
      <c r="AH8603" s="5">
        <v>0.56219750000000002</v>
      </c>
      <c r="AP8603" s="5">
        <v>0.50026351000000002</v>
      </c>
      <c r="AQ8603" s="5">
        <v>0.43894197000000001</v>
      </c>
      <c r="AR8603" s="5">
        <v>0.42908940000000001</v>
      </c>
    </row>
    <row r="8604" spans="6:44" x14ac:dyDescent="0.2">
      <c r="F8604" s="5">
        <v>0.44835422000000003</v>
      </c>
      <c r="G8604" s="5">
        <v>0.48039359999999998</v>
      </c>
      <c r="H8604" s="5">
        <v>0.46913327999999999</v>
      </c>
      <c r="I8604" s="5">
        <v>0.43184878999999998</v>
      </c>
      <c r="J8604" s="5">
        <v>0.39152840999999999</v>
      </c>
      <c r="K8604" s="5">
        <v>0.41899700000000001</v>
      </c>
      <c r="S8604" s="5">
        <v>0.38003455000000003</v>
      </c>
      <c r="T8604" s="5">
        <v>0.30232729000000003</v>
      </c>
      <c r="U8604" s="5">
        <v>0.31226172000000002</v>
      </c>
      <c r="V8604" s="5">
        <v>0.33551096000000002</v>
      </c>
      <c r="W8604" s="5">
        <v>0.31838357</v>
      </c>
      <c r="X8604" s="5">
        <v>0.27209338999999999</v>
      </c>
      <c r="AF8604" s="5">
        <v>0.38945653000000002</v>
      </c>
      <c r="AG8604" s="5">
        <v>0.50428066000000005</v>
      </c>
      <c r="AH8604" s="5">
        <v>0.55418259999999997</v>
      </c>
      <c r="AP8604" s="5">
        <v>0.39751473999999998</v>
      </c>
      <c r="AQ8604" s="5">
        <v>0.28980087999999998</v>
      </c>
      <c r="AR8604" s="5">
        <v>0.26573839999999999</v>
      </c>
    </row>
    <row r="8605" spans="6:44" x14ac:dyDescent="0.2">
      <c r="F8605" s="5">
        <v>0.49216504999999999</v>
      </c>
      <c r="G8605" s="5">
        <v>0.45290184</v>
      </c>
      <c r="H8605" s="5">
        <v>0.42663142999999998</v>
      </c>
      <c r="I8605" s="5">
        <v>0.39812068</v>
      </c>
      <c r="J8605" s="5">
        <v>0.33808848000000002</v>
      </c>
      <c r="K8605" s="5">
        <v>0.34280544000000002</v>
      </c>
      <c r="S8605" s="5">
        <v>0.43966979</v>
      </c>
      <c r="T8605" s="5">
        <v>0.39460065999999999</v>
      </c>
      <c r="U8605" s="5">
        <v>0.41411733000000001</v>
      </c>
      <c r="V8605" s="5">
        <v>0.41023196000000001</v>
      </c>
      <c r="W8605" s="5">
        <v>0.37997555999999999</v>
      </c>
      <c r="X8605" s="5">
        <v>0.33076293000000001</v>
      </c>
      <c r="AF8605" s="5">
        <v>0.36783011999999998</v>
      </c>
      <c r="AG8605" s="5">
        <v>0.44068998999999998</v>
      </c>
      <c r="AH8605" s="5">
        <v>0.53338269999999999</v>
      </c>
      <c r="AP8605" s="5">
        <v>0.45828375999999998</v>
      </c>
      <c r="AQ8605" s="5">
        <v>0.38017964999999998</v>
      </c>
      <c r="AR8605" s="5">
        <v>0.34575180999999999</v>
      </c>
    </row>
    <row r="8606" spans="6:44" x14ac:dyDescent="0.2">
      <c r="F8606" s="5">
        <v>0.56696345999999997</v>
      </c>
      <c r="G8606" s="5">
        <v>0.48630064000000001</v>
      </c>
      <c r="H8606" s="5">
        <v>0.40726568000000002</v>
      </c>
      <c r="I8606" s="5">
        <v>0.38378694000000002</v>
      </c>
      <c r="J8606" s="5">
        <v>0.37213732999999999</v>
      </c>
      <c r="K8606" s="5">
        <v>0.35496620000000001</v>
      </c>
      <c r="S8606" s="5">
        <v>0.44074798999999998</v>
      </c>
      <c r="T8606" s="5">
        <v>0.43649185000000001</v>
      </c>
      <c r="U8606" s="5">
        <v>0.41380752999999998</v>
      </c>
      <c r="V8606" s="5">
        <v>0.38516878999999998</v>
      </c>
      <c r="W8606" s="5">
        <v>0.32481877999999997</v>
      </c>
      <c r="X8606" s="5">
        <v>0.25964820999999999</v>
      </c>
      <c r="AF8606" s="5">
        <v>0.36934794999999998</v>
      </c>
      <c r="AG8606" s="5">
        <v>0.39536368</v>
      </c>
      <c r="AH8606" s="5">
        <v>0.41341518999999999</v>
      </c>
      <c r="AP8606" s="5">
        <v>0.39967688000000001</v>
      </c>
      <c r="AQ8606" s="5">
        <v>0.35024575000000002</v>
      </c>
      <c r="AR8606" s="5">
        <v>0.32845286000000001</v>
      </c>
    </row>
    <row r="8607" spans="6:44" x14ac:dyDescent="0.2">
      <c r="F8607" s="5">
        <v>0.61557315999999995</v>
      </c>
      <c r="G8607" s="5">
        <v>0.50973347000000002</v>
      </c>
      <c r="H8607" s="5">
        <v>0.47204717000000002</v>
      </c>
      <c r="I8607" s="5">
        <v>0.44807134999999998</v>
      </c>
      <c r="J8607" s="5">
        <v>0.44091968999999998</v>
      </c>
      <c r="K8607" s="5">
        <v>0.43717431000000001</v>
      </c>
      <c r="S8607" s="5">
        <v>0.47366076000000001</v>
      </c>
      <c r="T8607" s="5">
        <v>0.43900209000000001</v>
      </c>
      <c r="U8607" s="5">
        <v>0.45613382000000002</v>
      </c>
      <c r="V8607" s="5">
        <v>0.46766321999999999</v>
      </c>
      <c r="W8607" s="5">
        <v>0.36360403000000002</v>
      </c>
      <c r="X8607" s="5">
        <v>0.29396050000000001</v>
      </c>
      <c r="AF8607" s="5">
        <v>0.46459704000000002</v>
      </c>
      <c r="AG8607" s="5">
        <v>0.47106619</v>
      </c>
      <c r="AH8607" s="5">
        <v>0.49301557000000001</v>
      </c>
      <c r="AP8607" s="5">
        <v>0.46301458000000001</v>
      </c>
      <c r="AQ8607" s="5">
        <v>0.38003532000000001</v>
      </c>
      <c r="AR8607" s="5">
        <v>0.33224459000000001</v>
      </c>
    </row>
    <row r="8608" spans="6:44" x14ac:dyDescent="0.2">
      <c r="F8608" s="5">
        <v>0.46160668999999999</v>
      </c>
      <c r="G8608" s="5">
        <v>0.40920293000000002</v>
      </c>
      <c r="H8608" s="5">
        <v>0.37647660999999999</v>
      </c>
      <c r="I8608" s="5">
        <v>0.35305840999999999</v>
      </c>
      <c r="J8608" s="5">
        <v>0.32651669</v>
      </c>
      <c r="K8608" s="5">
        <v>0.30587837000000001</v>
      </c>
      <c r="S8608" s="5">
        <v>0.44065548999999998</v>
      </c>
      <c r="T8608" s="5">
        <v>0.45203831</v>
      </c>
      <c r="U8608" s="5">
        <v>0.45098483</v>
      </c>
      <c r="V8608" s="5">
        <v>0.36498552000000001</v>
      </c>
      <c r="W8608" s="5">
        <v>0.27022524999999997</v>
      </c>
      <c r="X8608" s="5">
        <v>0.21548987999999999</v>
      </c>
      <c r="AF8608" s="5">
        <v>0.37323116000000001</v>
      </c>
      <c r="AG8608" s="5">
        <v>0.40110610000000002</v>
      </c>
      <c r="AH8608" s="5">
        <v>0.41485385000000002</v>
      </c>
      <c r="AP8608" s="5">
        <v>0.39484085000000002</v>
      </c>
      <c r="AQ8608" s="5">
        <v>0.34013939999999998</v>
      </c>
      <c r="AR8608" s="5">
        <v>0.32752501000000001</v>
      </c>
    </row>
    <row r="8609" spans="6:44" x14ac:dyDescent="0.2">
      <c r="F8609" s="5">
        <v>0.56954901999999996</v>
      </c>
      <c r="G8609" s="5">
        <v>0.49628528</v>
      </c>
      <c r="H8609" s="5">
        <v>0.43449120000000002</v>
      </c>
      <c r="I8609" s="5">
        <v>0.39118386999999999</v>
      </c>
      <c r="J8609" s="5">
        <v>0.34380766000000001</v>
      </c>
      <c r="K8609" s="5">
        <v>0.29356597000000001</v>
      </c>
      <c r="S8609" s="5">
        <v>0.41498467999999999</v>
      </c>
      <c r="T8609" s="5">
        <v>0.45821577000000002</v>
      </c>
      <c r="U8609" s="5">
        <v>0.39742978000000001</v>
      </c>
      <c r="V8609" s="5">
        <v>0.35621628</v>
      </c>
      <c r="W8609" s="5">
        <v>0.30984110999999998</v>
      </c>
      <c r="X8609" s="5">
        <v>0.27636649000000002</v>
      </c>
      <c r="AF8609" s="5">
        <v>0.39586173000000002</v>
      </c>
      <c r="AG8609" s="5">
        <v>0.44984813000000001</v>
      </c>
      <c r="AH8609" s="5">
        <v>0.50251208000000003</v>
      </c>
      <c r="AP8609" s="5">
        <v>0.37652225</v>
      </c>
      <c r="AQ8609" s="5">
        <v>0.34783945999999999</v>
      </c>
      <c r="AR8609" s="5">
        <v>0.36119970000000001</v>
      </c>
    </row>
    <row r="8610" spans="6:44" x14ac:dyDescent="0.2">
      <c r="F8610" s="5">
        <v>0.50262487</v>
      </c>
      <c r="G8610" s="5">
        <v>0.48016816000000001</v>
      </c>
      <c r="H8610" s="5">
        <v>0.46556486000000002</v>
      </c>
      <c r="I8610" s="5">
        <v>0.49004458000000001</v>
      </c>
      <c r="J8610" s="5">
        <v>0.49735027999999998</v>
      </c>
      <c r="K8610" s="5">
        <v>0.50024002999999995</v>
      </c>
      <c r="S8610" s="5">
        <v>0.38218690999999999</v>
      </c>
      <c r="T8610" s="5">
        <v>0.46523133999999999</v>
      </c>
      <c r="U8610" s="5">
        <v>0.42777788</v>
      </c>
      <c r="V8610" s="5">
        <v>0.37581518000000003</v>
      </c>
      <c r="W8610" s="5">
        <v>0.33525156</v>
      </c>
      <c r="X8610" s="5">
        <v>0.31496657</v>
      </c>
      <c r="AF8610" s="5">
        <v>0.41144602000000002</v>
      </c>
      <c r="AG8610" s="5">
        <v>0.46145768999999998</v>
      </c>
      <c r="AH8610" s="5">
        <v>0.53005694000000003</v>
      </c>
      <c r="AP8610" s="5">
        <v>0.41926608999999998</v>
      </c>
      <c r="AQ8610" s="5">
        <v>0.36644040999999999</v>
      </c>
      <c r="AR8610" s="5">
        <v>0.35714195999999998</v>
      </c>
    </row>
    <row r="8611" spans="6:44" x14ac:dyDescent="0.2">
      <c r="F8611" s="5">
        <v>0.50262487</v>
      </c>
      <c r="G8611" s="5">
        <v>0.48016816000000001</v>
      </c>
      <c r="H8611" s="5">
        <v>0.46556486000000002</v>
      </c>
      <c r="I8611" s="5">
        <v>0.49004458000000001</v>
      </c>
      <c r="J8611" s="5">
        <v>0.49735027999999998</v>
      </c>
      <c r="K8611" s="5">
        <v>0.50024002999999995</v>
      </c>
      <c r="S8611" s="5">
        <v>0.38218690999999999</v>
      </c>
      <c r="T8611" s="5">
        <v>0.46523133999999999</v>
      </c>
      <c r="U8611" s="5">
        <v>0.42777788</v>
      </c>
      <c r="V8611" s="5">
        <v>0.37581518000000003</v>
      </c>
      <c r="W8611" s="5">
        <v>0.33525156</v>
      </c>
      <c r="X8611" s="5">
        <v>0.31496657</v>
      </c>
      <c r="AF8611" s="5">
        <v>0.41144602000000002</v>
      </c>
      <c r="AG8611" s="5">
        <v>0.46145768999999998</v>
      </c>
      <c r="AH8611" s="5">
        <v>0.53005694000000003</v>
      </c>
      <c r="AP8611" s="5">
        <v>0.41926608999999998</v>
      </c>
      <c r="AQ8611" s="5">
        <v>0.36644040999999999</v>
      </c>
      <c r="AR8611" s="5">
        <v>0.35714195999999998</v>
      </c>
    </row>
    <row r="8612" spans="6:44" x14ac:dyDescent="0.2">
      <c r="F8612" s="5">
        <v>0.55848180999999997</v>
      </c>
      <c r="G8612" s="5">
        <v>0.50880088999999995</v>
      </c>
      <c r="H8612" s="5">
        <v>0.48367785000000002</v>
      </c>
      <c r="I8612" s="5">
        <v>0.46175063999999999</v>
      </c>
      <c r="J8612" s="5">
        <v>0.44472549</v>
      </c>
      <c r="K8612" s="5">
        <v>0.44550689999999998</v>
      </c>
      <c r="S8612" s="5">
        <v>0.46720866</v>
      </c>
      <c r="T8612" s="5">
        <v>0.48579064</v>
      </c>
      <c r="U8612" s="5">
        <v>0.45155529</v>
      </c>
      <c r="V8612" s="5">
        <v>0.41337857</v>
      </c>
      <c r="W8612" s="5">
        <v>0.34961745999999999</v>
      </c>
      <c r="X8612" s="5">
        <v>0.28572481</v>
      </c>
      <c r="AF8612" s="5">
        <v>0.42403883999999997</v>
      </c>
      <c r="AG8612" s="5">
        <v>0.44404845999999998</v>
      </c>
      <c r="AH8612" s="5">
        <v>0.50764938000000004</v>
      </c>
      <c r="AP8612" s="5">
        <v>0.45033367000000002</v>
      </c>
      <c r="AQ8612" s="5">
        <v>0.40051115999999998</v>
      </c>
      <c r="AR8612" s="5">
        <v>0.36438916999999998</v>
      </c>
    </row>
    <row r="8613" spans="6:44" x14ac:dyDescent="0.2">
      <c r="F8613" s="5">
        <v>0.61823128999999999</v>
      </c>
      <c r="G8613" s="5">
        <v>0.41317591999999997</v>
      </c>
      <c r="H8613" s="5">
        <v>0.37986150000000002</v>
      </c>
      <c r="I8613" s="5">
        <v>0.3826965</v>
      </c>
      <c r="J8613" s="5">
        <v>0.38026181999999997</v>
      </c>
      <c r="K8613" s="5">
        <v>0.36992497000000002</v>
      </c>
      <c r="S8613" s="5">
        <v>0.53957728999999999</v>
      </c>
      <c r="T8613" s="5">
        <v>0.46990291000000001</v>
      </c>
      <c r="U8613" s="5">
        <v>0.39791265999999997</v>
      </c>
      <c r="V8613" s="5">
        <v>0.34700779999999998</v>
      </c>
      <c r="W8613" s="5">
        <v>0.29563549</v>
      </c>
      <c r="X8613" s="5">
        <v>0.26753799</v>
      </c>
      <c r="AF8613" s="5">
        <v>0.31616031999999999</v>
      </c>
      <c r="AG8613" s="5">
        <v>0.40914726000000001</v>
      </c>
      <c r="AH8613" s="5">
        <v>0.47637802000000001</v>
      </c>
      <c r="AP8613" s="5">
        <v>0.39901899000000002</v>
      </c>
      <c r="AQ8613" s="5">
        <v>0.33150162</v>
      </c>
      <c r="AR8613" s="5">
        <v>0.30251361999999998</v>
      </c>
    </row>
    <row r="8614" spans="6:44" x14ac:dyDescent="0.2">
      <c r="F8614" s="5">
        <v>0.51173170999999995</v>
      </c>
      <c r="G8614" s="5">
        <v>0.43323413999999999</v>
      </c>
      <c r="H8614" s="5">
        <v>0.45935796000000001</v>
      </c>
      <c r="I8614" s="5">
        <v>0.46315556000000002</v>
      </c>
      <c r="J8614" s="5">
        <v>0.44006368000000001</v>
      </c>
      <c r="K8614" s="5">
        <v>0.43356073000000001</v>
      </c>
      <c r="S8614" s="5">
        <v>0.47553025999999998</v>
      </c>
      <c r="T8614" s="5">
        <v>0.42237980000000003</v>
      </c>
      <c r="U8614" s="5">
        <v>0.3744363</v>
      </c>
      <c r="V8614" s="5">
        <v>0.33281199</v>
      </c>
      <c r="W8614" s="5">
        <v>0.30527812999999998</v>
      </c>
      <c r="X8614" s="5">
        <v>0.26794451000000002</v>
      </c>
      <c r="AF8614" s="5">
        <v>0.41263336</v>
      </c>
      <c r="AG8614" s="5">
        <v>0.42756580999999999</v>
      </c>
      <c r="AH8614" s="5">
        <v>0.51131956000000001</v>
      </c>
      <c r="AP8614" s="5">
        <v>0.32535109000000001</v>
      </c>
      <c r="AQ8614" s="5">
        <v>0.34814054</v>
      </c>
      <c r="AR8614" s="5">
        <v>0.36962814999999999</v>
      </c>
    </row>
    <row r="8615" spans="6:44" x14ac:dyDescent="0.2">
      <c r="F8615" s="5">
        <v>0.45617454000000002</v>
      </c>
      <c r="G8615" s="5">
        <v>0.41804913999999999</v>
      </c>
      <c r="H8615" s="5">
        <v>0.41065869999999999</v>
      </c>
      <c r="I8615" s="5">
        <v>0.39971785999999998</v>
      </c>
      <c r="J8615" s="5">
        <v>0.37539388000000001</v>
      </c>
      <c r="K8615" s="5">
        <v>0.38094818000000003</v>
      </c>
      <c r="S8615" s="5">
        <v>0.44795412000000001</v>
      </c>
      <c r="T8615" s="5">
        <v>0.42987114999999998</v>
      </c>
      <c r="U8615" s="5">
        <v>0.36996656999999999</v>
      </c>
      <c r="V8615" s="5">
        <v>0.30640740999999999</v>
      </c>
      <c r="W8615" s="5">
        <v>0.26161616999999998</v>
      </c>
      <c r="X8615" s="5">
        <v>0.23994111000000001</v>
      </c>
      <c r="AF8615" s="5">
        <v>0.34729715</v>
      </c>
      <c r="AG8615" s="5">
        <v>0.41198982000000001</v>
      </c>
      <c r="AH8615" s="5">
        <v>0.53949088000000001</v>
      </c>
      <c r="AP8615" s="5">
        <v>0.37222540999999998</v>
      </c>
      <c r="AQ8615" s="5">
        <v>0.33975612999999999</v>
      </c>
      <c r="AR8615" s="5">
        <v>0.35567185000000001</v>
      </c>
    </row>
    <row r="8616" spans="6:44" x14ac:dyDescent="0.2">
      <c r="F8616" s="5">
        <v>0.54507130000000004</v>
      </c>
      <c r="G8616" s="5">
        <v>0.51674357000000004</v>
      </c>
      <c r="H8616" s="5">
        <v>0.46814895000000001</v>
      </c>
      <c r="I8616" s="5">
        <v>0.37677311000000002</v>
      </c>
      <c r="J8616" s="5">
        <v>0.37674902999999998</v>
      </c>
      <c r="K8616" s="5">
        <v>0.37484435999999999</v>
      </c>
      <c r="S8616" s="5">
        <v>0.45101054000000002</v>
      </c>
      <c r="T8616" s="5">
        <v>0.41246669000000002</v>
      </c>
      <c r="U8616" s="5">
        <v>0.38757937999999997</v>
      </c>
      <c r="V8616" s="5">
        <v>0.37666549999999999</v>
      </c>
      <c r="W8616" s="5">
        <v>0.36325084000000002</v>
      </c>
      <c r="X8616" s="5">
        <v>0.3510587</v>
      </c>
      <c r="AF8616" s="5">
        <v>0.42966131000000002</v>
      </c>
      <c r="AG8616" s="5">
        <v>0.41643247999999999</v>
      </c>
      <c r="AH8616" s="5">
        <v>0.51493467999999998</v>
      </c>
      <c r="AP8616" s="5">
        <v>0.42827859000000001</v>
      </c>
      <c r="AQ8616" s="5">
        <v>0.34922379999999997</v>
      </c>
      <c r="AR8616" s="5">
        <v>0.38189706000000001</v>
      </c>
    </row>
    <row r="8617" spans="6:44" x14ac:dyDescent="0.2">
      <c r="F8617" s="5">
        <v>0.55552886999999995</v>
      </c>
      <c r="G8617" s="5">
        <v>0.46795288000000002</v>
      </c>
      <c r="H8617" s="5">
        <v>0.43049168999999998</v>
      </c>
      <c r="I8617" s="5">
        <v>0.40908522000000003</v>
      </c>
      <c r="J8617" s="5">
        <v>0.41538409999999998</v>
      </c>
      <c r="K8617" s="5">
        <v>0.44465295999999999</v>
      </c>
      <c r="S8617" s="5">
        <v>0.40350244000000002</v>
      </c>
      <c r="T8617" s="5">
        <v>0.47502988000000002</v>
      </c>
      <c r="U8617" s="5">
        <v>0.36055800999999998</v>
      </c>
      <c r="V8617" s="5">
        <v>0.32544991000000001</v>
      </c>
      <c r="W8617" s="5">
        <v>0.27475381999999998</v>
      </c>
      <c r="X8617" s="5">
        <v>0.24125255000000001</v>
      </c>
      <c r="AF8617" s="5">
        <v>0.37254062999999998</v>
      </c>
      <c r="AG8617" s="5">
        <v>0.40422788999999998</v>
      </c>
      <c r="AH8617" s="5">
        <v>0.49332115999999998</v>
      </c>
      <c r="AP8617" s="5">
        <v>0.29024548999999999</v>
      </c>
      <c r="AQ8617" s="5">
        <v>0.28855513999999999</v>
      </c>
      <c r="AR8617" s="5">
        <v>0.33545426</v>
      </c>
    </row>
    <row r="8618" spans="6:44" x14ac:dyDescent="0.2">
      <c r="F8618" s="5">
        <v>0.62883286000000005</v>
      </c>
      <c r="G8618" s="5">
        <v>0.44194199000000001</v>
      </c>
      <c r="H8618" s="5">
        <v>0.40650357999999998</v>
      </c>
      <c r="I8618" s="5">
        <v>0.40552134000000001</v>
      </c>
      <c r="J8618" s="5">
        <v>0.36594189999999999</v>
      </c>
      <c r="K8618" s="5">
        <v>0.36318045999999998</v>
      </c>
      <c r="S8618" s="5">
        <v>0.43021998</v>
      </c>
      <c r="T8618" s="5">
        <v>0.43939625999999998</v>
      </c>
      <c r="U8618" s="5">
        <v>0.40724881000000002</v>
      </c>
      <c r="V8618" s="5">
        <v>0.39838219000000002</v>
      </c>
      <c r="W8618" s="5">
        <v>0.36734159999999999</v>
      </c>
      <c r="X8618" s="5">
        <v>0.32165600999999999</v>
      </c>
      <c r="AF8618" s="5">
        <v>0.34555994000000001</v>
      </c>
      <c r="AG8618" s="5">
        <v>0.43192422000000003</v>
      </c>
      <c r="AH8618" s="5">
        <v>0.50177925999999995</v>
      </c>
      <c r="AP8618" s="5">
        <v>0.34493037999999998</v>
      </c>
      <c r="AQ8618" s="5">
        <v>0.35000365</v>
      </c>
      <c r="AR8618" s="5">
        <v>0.37695459999999997</v>
      </c>
    </row>
    <row r="8619" spans="6:44" x14ac:dyDescent="0.2">
      <c r="F8619" s="5">
        <v>0.52335818999999995</v>
      </c>
      <c r="G8619" s="5">
        <v>0.49228991999999999</v>
      </c>
      <c r="H8619" s="5">
        <v>0.39780505999999999</v>
      </c>
      <c r="I8619" s="5">
        <v>0.40482089999999998</v>
      </c>
      <c r="J8619" s="5">
        <v>0.41585506</v>
      </c>
      <c r="K8619" s="5">
        <v>0.43209568999999998</v>
      </c>
      <c r="S8619" s="5">
        <v>0.50277046999999997</v>
      </c>
      <c r="T8619" s="5">
        <v>0.44360179</v>
      </c>
      <c r="U8619" s="5">
        <v>0.38203580999999998</v>
      </c>
      <c r="V8619" s="5">
        <v>0.39354012999999999</v>
      </c>
      <c r="W8619" s="5">
        <v>0.32858837000000002</v>
      </c>
      <c r="X8619" s="5">
        <v>0.22851084999999999</v>
      </c>
      <c r="AF8619" s="5">
        <v>0.36440552999999998</v>
      </c>
      <c r="AG8619" s="5">
        <v>0.41583453999999997</v>
      </c>
      <c r="AH8619" s="5">
        <v>0.4872379</v>
      </c>
      <c r="AP8619" s="5">
        <v>0.40159544000000003</v>
      </c>
      <c r="AQ8619" s="5">
        <v>0.40762868000000002</v>
      </c>
      <c r="AR8619" s="5">
        <v>0.36107193999999998</v>
      </c>
    </row>
    <row r="8620" spans="6:44" x14ac:dyDescent="0.2">
      <c r="F8620" s="5">
        <v>0.60460356000000004</v>
      </c>
      <c r="G8620" s="5">
        <v>0.50634020000000002</v>
      </c>
      <c r="H8620" s="5">
        <v>0.41623236000000002</v>
      </c>
      <c r="I8620" s="5">
        <v>0.39644364999999998</v>
      </c>
      <c r="J8620" s="5">
        <v>0.34186995999999997</v>
      </c>
      <c r="K8620" s="5">
        <v>0.34062578999999998</v>
      </c>
      <c r="S8620" s="5">
        <v>0.47844270999999999</v>
      </c>
      <c r="T8620" s="5">
        <v>0.46097043999999998</v>
      </c>
      <c r="U8620" s="5">
        <v>0.51599994999999999</v>
      </c>
      <c r="V8620" s="5">
        <v>0.44377856999999998</v>
      </c>
      <c r="W8620" s="5">
        <v>0.37880069999999999</v>
      </c>
      <c r="X8620" s="5">
        <v>0.29520628999999998</v>
      </c>
      <c r="AF8620" s="5">
        <v>0.39538262000000002</v>
      </c>
      <c r="AG8620" s="5">
        <v>0.42227636000000002</v>
      </c>
      <c r="AH8620" s="5">
        <v>0.49508214</v>
      </c>
      <c r="AP8620" s="5">
        <v>0.43635316000000002</v>
      </c>
      <c r="AQ8620" s="5">
        <v>0.40888586999999998</v>
      </c>
      <c r="AR8620" s="5">
        <v>0.41096298999999997</v>
      </c>
    </row>
    <row r="8621" spans="6:44" x14ac:dyDescent="0.2">
      <c r="F8621" s="5">
        <v>0.64326468999999997</v>
      </c>
      <c r="G8621" s="5">
        <v>0.54429616000000003</v>
      </c>
      <c r="H8621" s="5">
        <v>0.48481410000000003</v>
      </c>
      <c r="I8621" s="5">
        <v>0.45595806</v>
      </c>
      <c r="J8621" s="5">
        <v>0.35358420000000002</v>
      </c>
      <c r="K8621" s="5">
        <v>0.3102953</v>
      </c>
      <c r="S8621" s="5">
        <v>0.41138612000000002</v>
      </c>
      <c r="T8621" s="5">
        <v>0.40418689000000002</v>
      </c>
      <c r="U8621" s="5">
        <v>0.43386366999999998</v>
      </c>
      <c r="V8621" s="5">
        <v>0.32733075</v>
      </c>
      <c r="W8621" s="5">
        <v>0.25731876999999997</v>
      </c>
      <c r="X8621" s="5">
        <v>0.18393930999999999</v>
      </c>
      <c r="AF8621" s="5">
        <v>0.40382621000000002</v>
      </c>
      <c r="AG8621" s="5">
        <v>0.46363086999999997</v>
      </c>
      <c r="AH8621" s="5">
        <v>0.54160447</v>
      </c>
      <c r="AP8621" s="5">
        <v>0.35875078999999999</v>
      </c>
      <c r="AQ8621" s="5">
        <v>0.31569386999999999</v>
      </c>
      <c r="AR8621" s="5">
        <v>0.30625172000000001</v>
      </c>
    </row>
    <row r="8622" spans="6:44" x14ac:dyDescent="0.2">
      <c r="F8622" s="5">
        <v>0.50770406999999995</v>
      </c>
      <c r="G8622" s="5">
        <v>0.44510476999999998</v>
      </c>
      <c r="H8622" s="5">
        <v>0.46118198999999999</v>
      </c>
      <c r="I8622" s="5">
        <v>0.43583015000000003</v>
      </c>
      <c r="J8622" s="5">
        <v>0.43222675999999999</v>
      </c>
      <c r="K8622" s="5">
        <v>0.41401615000000003</v>
      </c>
      <c r="S8622" s="5">
        <v>0.49366907999999998</v>
      </c>
      <c r="T8622" s="5">
        <v>0.55385923999999997</v>
      </c>
      <c r="U8622" s="5">
        <v>0.46603719999999998</v>
      </c>
      <c r="V8622" s="5">
        <v>0.36213317</v>
      </c>
      <c r="W8622" s="5">
        <v>0.28823808000000001</v>
      </c>
      <c r="X8622" s="5">
        <v>0.23520161000000001</v>
      </c>
      <c r="AF8622" s="5">
        <v>0.38670582999999997</v>
      </c>
      <c r="AG8622" s="5">
        <v>0.43554742000000002</v>
      </c>
      <c r="AH8622" s="5">
        <v>0.48165082999999997</v>
      </c>
      <c r="AP8622" s="5">
        <v>0.42040999000000001</v>
      </c>
      <c r="AQ8622" s="5">
        <v>0.35094693999999999</v>
      </c>
      <c r="AR8622" s="5">
        <v>0.30350791999999999</v>
      </c>
    </row>
    <row r="8623" spans="6:44" x14ac:dyDescent="0.2">
      <c r="F8623" s="5">
        <v>0.53536870999999997</v>
      </c>
      <c r="G8623" s="5">
        <v>0.47760914999999998</v>
      </c>
      <c r="H8623" s="5">
        <v>0.47138621000000003</v>
      </c>
      <c r="I8623" s="5">
        <v>0.43510880000000002</v>
      </c>
      <c r="J8623" s="5">
        <v>0.41408484000000001</v>
      </c>
      <c r="K8623" s="5">
        <v>0.38815266999999998</v>
      </c>
      <c r="S8623" s="5">
        <v>0.41814702999999998</v>
      </c>
      <c r="T8623" s="5">
        <v>0.53663499999999997</v>
      </c>
      <c r="U8623" s="5">
        <v>0.43722847999999997</v>
      </c>
      <c r="V8623" s="5">
        <v>0.33511310999999999</v>
      </c>
      <c r="W8623" s="5">
        <v>0.24760757</v>
      </c>
      <c r="X8623" s="5">
        <v>0.19313453</v>
      </c>
      <c r="AF8623" s="5">
        <v>0.31346464000000002</v>
      </c>
      <c r="AG8623" s="5">
        <v>0.4343593</v>
      </c>
      <c r="AH8623" s="5">
        <v>0.54583300999999995</v>
      </c>
      <c r="AP8623" s="5">
        <v>0.36700431</v>
      </c>
      <c r="AQ8623" s="5">
        <v>0.29080046999999998</v>
      </c>
      <c r="AR8623" s="5">
        <v>0.18909408</v>
      </c>
    </row>
    <row r="8624" spans="6:44" x14ac:dyDescent="0.2">
      <c r="F8624" s="5">
        <v>0.55675792999999996</v>
      </c>
      <c r="G8624" s="5">
        <v>0.50666102000000002</v>
      </c>
      <c r="H8624" s="5">
        <v>0.47546819000000001</v>
      </c>
      <c r="I8624" s="5">
        <v>0.33516312999999998</v>
      </c>
      <c r="J8624" s="5">
        <v>0.31178830000000002</v>
      </c>
      <c r="K8624" s="5">
        <v>0.30505276999999997</v>
      </c>
      <c r="S8624" s="5">
        <v>0.52427214</v>
      </c>
      <c r="T8624" s="5">
        <v>0.47271985999999999</v>
      </c>
      <c r="U8624" s="5">
        <v>0.42977438000000001</v>
      </c>
      <c r="V8624" s="5">
        <v>0.34286212999999999</v>
      </c>
      <c r="W8624" s="5">
        <v>0.31765417000000001</v>
      </c>
      <c r="X8624" s="5">
        <v>0.28919666999999999</v>
      </c>
      <c r="AF8624" s="5">
        <v>0.36192963</v>
      </c>
      <c r="AG8624" s="5">
        <v>0.41140486999999998</v>
      </c>
      <c r="AH8624" s="5">
        <v>0.43909780999999998</v>
      </c>
      <c r="AP8624" s="5">
        <v>0.42092608999999997</v>
      </c>
      <c r="AQ8624" s="5">
        <v>0.36831448</v>
      </c>
      <c r="AR8624" s="5">
        <v>0.32163754</v>
      </c>
    </row>
    <row r="8625" spans="6:44" x14ac:dyDescent="0.2">
      <c r="F8625" s="5">
        <v>0.51030761999999996</v>
      </c>
      <c r="G8625" s="5">
        <v>0.50281045000000002</v>
      </c>
      <c r="H8625" s="5">
        <v>0.49674891999999998</v>
      </c>
      <c r="I8625" s="5">
        <v>0.37525491</v>
      </c>
      <c r="J8625" s="5">
        <v>0.34272269999999999</v>
      </c>
      <c r="K8625" s="5">
        <v>0.331206</v>
      </c>
      <c r="S8625" s="5">
        <v>0.51776588999999995</v>
      </c>
      <c r="T8625" s="5">
        <v>0.3788086</v>
      </c>
      <c r="U8625" s="5">
        <v>0.38470981999999998</v>
      </c>
      <c r="V8625" s="5">
        <v>0.33872079999999999</v>
      </c>
      <c r="W8625" s="5">
        <v>0.31491485000000002</v>
      </c>
      <c r="X8625" s="5">
        <v>0.30142701999999999</v>
      </c>
      <c r="AF8625" s="5">
        <v>0.36203553999999999</v>
      </c>
      <c r="AG8625" s="5">
        <v>0.44756940000000001</v>
      </c>
      <c r="AH8625" s="5">
        <v>0.49012457999999998</v>
      </c>
      <c r="AP8625" s="5">
        <v>0.45603656999999997</v>
      </c>
      <c r="AQ8625" s="5">
        <v>0.32114493999999999</v>
      </c>
      <c r="AR8625" s="5">
        <v>0.27950058</v>
      </c>
    </row>
    <row r="8626" spans="6:44" x14ac:dyDescent="0.2">
      <c r="F8626" s="5">
        <v>0.40683056000000001</v>
      </c>
      <c r="G8626" s="5">
        <v>0.41770242000000002</v>
      </c>
      <c r="H8626" s="5">
        <v>0.44397394000000001</v>
      </c>
      <c r="I8626" s="5">
        <v>0.41495692000000001</v>
      </c>
      <c r="J8626" s="5">
        <v>0.37962135000000002</v>
      </c>
      <c r="K8626" s="5">
        <v>0.32124075000000002</v>
      </c>
      <c r="S8626" s="5">
        <v>0.42533409999999999</v>
      </c>
      <c r="T8626" s="5">
        <v>0.39640098000000001</v>
      </c>
      <c r="U8626" s="5">
        <v>0.37172613999999998</v>
      </c>
      <c r="V8626" s="5">
        <v>0.31454131000000002</v>
      </c>
      <c r="W8626" s="5">
        <v>0.27190806000000001</v>
      </c>
      <c r="X8626" s="5">
        <v>0.25052532999999999</v>
      </c>
      <c r="AF8626" s="5">
        <v>0.27264287999999998</v>
      </c>
      <c r="AG8626" s="5">
        <v>0.35634363000000002</v>
      </c>
      <c r="AH8626" s="5">
        <v>0.58581362999999997</v>
      </c>
      <c r="AP8626" s="5">
        <v>0.34443982000000001</v>
      </c>
      <c r="AQ8626" s="5">
        <v>0.32801574</v>
      </c>
      <c r="AR8626" s="5">
        <v>0.29985584999999998</v>
      </c>
    </row>
    <row r="8627" spans="6:44" x14ac:dyDescent="0.2">
      <c r="F8627" s="5">
        <v>0.45336837000000002</v>
      </c>
      <c r="G8627" s="5">
        <v>0.42134078000000003</v>
      </c>
      <c r="H8627" s="5">
        <v>0.45610216999999997</v>
      </c>
      <c r="I8627" s="5">
        <v>0.44970096999999998</v>
      </c>
      <c r="J8627" s="5">
        <v>0.38251853000000002</v>
      </c>
      <c r="K8627" s="5">
        <v>0.33136265999999998</v>
      </c>
      <c r="S8627" s="5">
        <v>0.43264003000000001</v>
      </c>
      <c r="T8627" s="5">
        <v>0.44327634999999999</v>
      </c>
      <c r="U8627" s="5">
        <v>0.42345993999999998</v>
      </c>
      <c r="V8627" s="5">
        <v>0.36579159999999999</v>
      </c>
      <c r="W8627" s="5">
        <v>0.32509308999999997</v>
      </c>
      <c r="X8627" s="5">
        <v>0.29254156999999997</v>
      </c>
      <c r="AF8627" s="5">
        <v>0.32564265999999997</v>
      </c>
      <c r="AG8627" s="5">
        <v>0.38089964999999998</v>
      </c>
      <c r="AH8627" s="5">
        <v>0.5824376</v>
      </c>
      <c r="AP8627" s="5">
        <v>0.40668120000000002</v>
      </c>
      <c r="AQ8627" s="5">
        <v>0.37354304999999999</v>
      </c>
      <c r="AR8627" s="5">
        <v>0.35273392999999997</v>
      </c>
    </row>
    <row r="8628" spans="6:44" x14ac:dyDescent="0.2">
      <c r="F8628" s="5">
        <v>0.50705588000000001</v>
      </c>
      <c r="G8628" s="5">
        <v>0.43086000000000002</v>
      </c>
      <c r="H8628" s="5">
        <v>0.43093737999999998</v>
      </c>
      <c r="I8628" s="5">
        <v>0.46966761000000001</v>
      </c>
      <c r="J8628" s="5">
        <v>0.47598407999999998</v>
      </c>
      <c r="K8628" s="5">
        <v>0.45389850999999998</v>
      </c>
      <c r="S8628" s="5">
        <v>0.49236169000000002</v>
      </c>
      <c r="T8628" s="5">
        <v>0.42778824999999998</v>
      </c>
      <c r="U8628" s="5">
        <v>0.39675001999999998</v>
      </c>
      <c r="V8628" s="5">
        <v>0.33579268000000001</v>
      </c>
      <c r="W8628" s="5">
        <v>0.28884470000000001</v>
      </c>
      <c r="X8628" s="5">
        <v>0.27563754000000001</v>
      </c>
      <c r="AF8628" s="5">
        <v>0.38595252000000002</v>
      </c>
      <c r="AG8628" s="5">
        <v>0.45802483999999999</v>
      </c>
      <c r="AH8628" s="5">
        <v>0.53465262000000002</v>
      </c>
      <c r="AP8628" s="5">
        <v>0.40938711999999999</v>
      </c>
      <c r="AQ8628" s="5">
        <v>0.37065931000000002</v>
      </c>
      <c r="AR8628" s="5">
        <v>0.36311788</v>
      </c>
    </row>
    <row r="8629" spans="6:44" x14ac:dyDescent="0.2">
      <c r="F8629" s="5">
        <v>0.48656136999999999</v>
      </c>
      <c r="G8629" s="5">
        <v>0.48194282999999999</v>
      </c>
      <c r="H8629" s="5">
        <v>0.46136935000000001</v>
      </c>
      <c r="I8629" s="5">
        <v>0.42419764999999998</v>
      </c>
      <c r="J8629" s="5">
        <v>0.38989126000000002</v>
      </c>
      <c r="K8629" s="5">
        <v>0.37868283000000003</v>
      </c>
      <c r="S8629" s="5">
        <v>0.50293684999999999</v>
      </c>
      <c r="T8629" s="5">
        <v>0.43656159</v>
      </c>
      <c r="U8629" s="5">
        <v>0.40346542000000002</v>
      </c>
      <c r="V8629" s="5">
        <v>0.34773699000000002</v>
      </c>
      <c r="W8629" s="5">
        <v>0.29493355999999998</v>
      </c>
      <c r="X8629" s="5">
        <v>0.28094574</v>
      </c>
      <c r="AF8629" s="5">
        <v>0.39244315000000002</v>
      </c>
      <c r="AG8629" s="5">
        <v>0.48479468999999997</v>
      </c>
      <c r="AH8629" s="5">
        <v>0.53514824999999999</v>
      </c>
      <c r="AP8629" s="5">
        <v>0.42452420000000002</v>
      </c>
      <c r="AQ8629" s="5">
        <v>0.37403045000000001</v>
      </c>
      <c r="AR8629" s="5">
        <v>0.35262749999999998</v>
      </c>
    </row>
    <row r="8630" spans="6:44" x14ac:dyDescent="0.2">
      <c r="F8630" s="5">
        <v>0.56026905000000005</v>
      </c>
      <c r="G8630" s="5">
        <v>0.47111170000000002</v>
      </c>
      <c r="H8630" s="5">
        <v>0.42789558</v>
      </c>
      <c r="I8630" s="5">
        <v>0.41340718999999998</v>
      </c>
      <c r="J8630" s="5">
        <v>0.38956370000000001</v>
      </c>
      <c r="K8630" s="5">
        <v>0.32400292000000003</v>
      </c>
      <c r="S8630" s="5">
        <v>0.46778980999999997</v>
      </c>
      <c r="T8630" s="5">
        <v>0.41778514999999999</v>
      </c>
      <c r="U8630" s="5">
        <v>0.37274467999999999</v>
      </c>
      <c r="V8630" s="5">
        <v>0.33161563999999999</v>
      </c>
      <c r="W8630" s="5">
        <v>0.30507960000000001</v>
      </c>
      <c r="X8630" s="5">
        <v>0.29183852999999998</v>
      </c>
      <c r="AF8630" s="5">
        <v>0.31870293999999999</v>
      </c>
      <c r="AG8630" s="5">
        <v>0.40371614</v>
      </c>
      <c r="AH8630" s="5">
        <v>0.54775267999999999</v>
      </c>
      <c r="AP8630" s="5">
        <v>0.4219137</v>
      </c>
      <c r="AQ8630" s="5">
        <v>0.35988259</v>
      </c>
      <c r="AR8630" s="5">
        <v>0.3591433</v>
      </c>
    </row>
    <row r="8631" spans="6:44" x14ac:dyDescent="0.2">
      <c r="F8631" s="5">
        <v>0.46035636000000002</v>
      </c>
      <c r="G8631" s="5">
        <v>0.43003617</v>
      </c>
      <c r="H8631" s="5">
        <v>0.41919248999999997</v>
      </c>
      <c r="I8631" s="5">
        <v>0.40540936</v>
      </c>
      <c r="J8631" s="5">
        <v>0.39644477</v>
      </c>
      <c r="K8631" s="5">
        <v>0.37568544999999998</v>
      </c>
      <c r="S8631" s="5">
        <v>0.54262816999999997</v>
      </c>
      <c r="T8631" s="5">
        <v>0.50615843999999999</v>
      </c>
      <c r="U8631" s="5">
        <v>0.43947714999999998</v>
      </c>
      <c r="V8631" s="5">
        <v>0.39133598000000003</v>
      </c>
      <c r="W8631" s="5">
        <v>0.35157566000000001</v>
      </c>
      <c r="X8631" s="5">
        <v>0.32397297000000003</v>
      </c>
      <c r="AF8631" s="5">
        <v>0.36619026999999998</v>
      </c>
      <c r="AG8631" s="5">
        <v>0.39927448999999998</v>
      </c>
      <c r="AH8631" s="5">
        <v>0.45050248999999998</v>
      </c>
      <c r="AP8631" s="5">
        <v>0.46174849000000001</v>
      </c>
      <c r="AQ8631" s="5">
        <v>0.4392529</v>
      </c>
      <c r="AR8631" s="5">
        <v>0.42414365999999998</v>
      </c>
    </row>
    <row r="8632" spans="6:44" x14ac:dyDescent="0.2">
      <c r="F8632" s="5">
        <v>0.60389455000000003</v>
      </c>
      <c r="G8632" s="5">
        <v>0.54268298000000004</v>
      </c>
      <c r="H8632" s="5">
        <v>0.49885971000000001</v>
      </c>
      <c r="I8632" s="5">
        <v>0.48443925999999998</v>
      </c>
      <c r="J8632" s="5">
        <v>0.39111245</v>
      </c>
      <c r="K8632" s="5">
        <v>0.30579028000000003</v>
      </c>
      <c r="S8632" s="5">
        <v>0.58411137000000002</v>
      </c>
      <c r="T8632" s="5">
        <v>0.49740860999999997</v>
      </c>
      <c r="U8632" s="5">
        <v>0.41564374999999998</v>
      </c>
      <c r="V8632" s="5">
        <v>0.36374116000000001</v>
      </c>
      <c r="W8632" s="5">
        <v>0.34191532000000002</v>
      </c>
      <c r="X8632" s="5">
        <v>0.32630206</v>
      </c>
      <c r="AF8632" s="5">
        <v>0.37443504</v>
      </c>
      <c r="AG8632" s="5">
        <v>0.42509031000000003</v>
      </c>
      <c r="AH8632" s="5">
        <v>0.52559966000000002</v>
      </c>
      <c r="AP8632" s="5">
        <v>0.37682858000000002</v>
      </c>
      <c r="AQ8632" s="5">
        <v>0.40027642000000002</v>
      </c>
      <c r="AR8632" s="5">
        <v>0.41922553000000001</v>
      </c>
    </row>
    <row r="8633" spans="6:44" x14ac:dyDescent="0.2">
      <c r="F8633" s="5">
        <v>0.52749842000000002</v>
      </c>
      <c r="G8633" s="5">
        <v>0.48511284999999998</v>
      </c>
      <c r="H8633" s="5">
        <v>0.43214459999999999</v>
      </c>
      <c r="I8633" s="5">
        <v>0.37079927000000001</v>
      </c>
      <c r="J8633" s="5">
        <v>0.33281308999999998</v>
      </c>
      <c r="K8633" s="5">
        <v>0.30228864999999999</v>
      </c>
      <c r="S8633" s="5">
        <v>0.35721682999999999</v>
      </c>
      <c r="T8633" s="5">
        <v>0.44794410000000001</v>
      </c>
      <c r="U8633" s="5">
        <v>0.44012693000000003</v>
      </c>
      <c r="V8633" s="5">
        <v>0.39726260000000002</v>
      </c>
      <c r="W8633" s="5">
        <v>0.34365836999999999</v>
      </c>
      <c r="X8633" s="5">
        <v>0.30243718000000003</v>
      </c>
      <c r="AF8633" s="5">
        <v>0.33931480000000003</v>
      </c>
      <c r="AG8633" s="5">
        <v>0.44579351</v>
      </c>
      <c r="AH8633" s="5">
        <v>0.54396137</v>
      </c>
      <c r="AP8633" s="5">
        <v>0.41560679</v>
      </c>
      <c r="AQ8633" s="5">
        <v>0.38751318000000001</v>
      </c>
      <c r="AR8633" s="5">
        <v>0.34875339</v>
      </c>
    </row>
    <row r="8634" spans="6:44" x14ac:dyDescent="0.2">
      <c r="F8634" s="5">
        <v>0.51122540000000005</v>
      </c>
      <c r="G8634" s="5">
        <v>0.41007548999999999</v>
      </c>
      <c r="H8634" s="5">
        <v>0.42758450999999997</v>
      </c>
      <c r="I8634" s="5">
        <v>0.38876928999999999</v>
      </c>
      <c r="J8634" s="5">
        <v>0.37255234999999998</v>
      </c>
      <c r="K8634" s="5">
        <v>0.38724251999999998</v>
      </c>
      <c r="S8634" s="5">
        <v>0.41303095000000001</v>
      </c>
      <c r="T8634" s="5">
        <v>0.48585088999999998</v>
      </c>
      <c r="U8634" s="5">
        <v>0.36034325</v>
      </c>
      <c r="V8634" s="5">
        <v>0.36419752</v>
      </c>
      <c r="W8634" s="5">
        <v>0.36236974999999999</v>
      </c>
      <c r="X8634" s="5">
        <v>0.35284641999999999</v>
      </c>
      <c r="AF8634" s="5">
        <v>0.34061235000000001</v>
      </c>
      <c r="AG8634" s="5">
        <v>0.4530421</v>
      </c>
      <c r="AH8634" s="5">
        <v>0.58884829000000005</v>
      </c>
      <c r="AP8634" s="5">
        <v>0.41383774000000001</v>
      </c>
      <c r="AQ8634" s="5">
        <v>0.33937462000000002</v>
      </c>
      <c r="AR8634" s="5">
        <v>0.31163813000000001</v>
      </c>
    </row>
    <row r="8635" spans="6:44" x14ac:dyDescent="0.2">
      <c r="F8635" s="5">
        <v>0.47497135000000001</v>
      </c>
      <c r="G8635" s="5">
        <v>0.38271357</v>
      </c>
      <c r="H8635" s="5">
        <v>0.36363748000000001</v>
      </c>
      <c r="I8635" s="5">
        <v>0.33930802999999998</v>
      </c>
      <c r="J8635" s="5">
        <v>0.34504098</v>
      </c>
      <c r="K8635" s="5">
        <v>0.36532993000000002</v>
      </c>
      <c r="S8635" s="5">
        <v>0.35814478999999999</v>
      </c>
      <c r="T8635" s="5">
        <v>0.44053218999999999</v>
      </c>
      <c r="U8635" s="5">
        <v>0.40230634999999998</v>
      </c>
      <c r="V8635" s="5">
        <v>0.38475118000000003</v>
      </c>
      <c r="W8635" s="5">
        <v>0.37707490999999999</v>
      </c>
      <c r="X8635" s="5">
        <v>0.35375689999999999</v>
      </c>
      <c r="AF8635" s="5">
        <v>0.35653715000000002</v>
      </c>
      <c r="AG8635" s="5">
        <v>0.41022996</v>
      </c>
      <c r="AH8635" s="5">
        <v>0.46116433000000001</v>
      </c>
      <c r="AP8635" s="5">
        <v>0.39787473000000001</v>
      </c>
      <c r="AQ8635" s="5">
        <v>0.35994048000000001</v>
      </c>
      <c r="AR8635" s="5">
        <v>0.33924228000000001</v>
      </c>
    </row>
    <row r="8636" spans="6:44" x14ac:dyDescent="0.2">
      <c r="F8636" s="5">
        <v>0.54591210999999995</v>
      </c>
      <c r="G8636" s="5">
        <v>0.50226645999999997</v>
      </c>
      <c r="H8636" s="5">
        <v>0.49677126999999999</v>
      </c>
      <c r="I8636" s="5">
        <v>0.44596971000000002</v>
      </c>
      <c r="J8636" s="5">
        <v>0.40587318</v>
      </c>
      <c r="K8636" s="5">
        <v>0.40276656999999999</v>
      </c>
      <c r="S8636" s="5">
        <v>0.39633756999999997</v>
      </c>
      <c r="T8636" s="5">
        <v>0.43570295999999997</v>
      </c>
      <c r="U8636" s="5">
        <v>0.37568002</v>
      </c>
      <c r="V8636" s="5">
        <v>0.37995595999999998</v>
      </c>
      <c r="W8636" s="5">
        <v>0.39002129000000002</v>
      </c>
      <c r="X8636" s="5">
        <v>0.36922830000000001</v>
      </c>
      <c r="AF8636" s="5">
        <v>0.45251464000000002</v>
      </c>
      <c r="AG8636" s="5">
        <v>0.49186032000000002</v>
      </c>
      <c r="AH8636" s="5">
        <v>0.60145972999999997</v>
      </c>
      <c r="AP8636" s="5">
        <v>0.45172421000000001</v>
      </c>
      <c r="AQ8636" s="5">
        <v>0.40763935000000001</v>
      </c>
      <c r="AR8636" s="5">
        <v>0.37162804999999999</v>
      </c>
    </row>
    <row r="8637" spans="6:44" x14ac:dyDescent="0.2">
      <c r="F8637" s="5">
        <v>0.49000083</v>
      </c>
      <c r="G8637" s="5">
        <v>0.41095364000000001</v>
      </c>
      <c r="H8637" s="5">
        <v>0.38888582999999999</v>
      </c>
      <c r="I8637" s="5">
        <v>0.37770463999999998</v>
      </c>
      <c r="J8637" s="5">
        <v>0.34132607999999998</v>
      </c>
      <c r="K8637" s="5">
        <v>0.31544398000000001</v>
      </c>
      <c r="S8637" s="5">
        <v>0.40756885999999998</v>
      </c>
      <c r="T8637" s="5">
        <v>0.37796308000000001</v>
      </c>
      <c r="U8637" s="5">
        <v>0.37748678000000002</v>
      </c>
      <c r="V8637" s="5">
        <v>0.35995234999999998</v>
      </c>
      <c r="W8637" s="5">
        <v>0.35627399999999998</v>
      </c>
      <c r="X8637" s="5">
        <v>0.33484417999999999</v>
      </c>
      <c r="AF8637" s="5">
        <v>0.35079923000000002</v>
      </c>
      <c r="AG8637" s="5">
        <v>0.39912619999999999</v>
      </c>
      <c r="AH8637" s="5">
        <v>0.52989090999999999</v>
      </c>
      <c r="AP8637" s="5">
        <v>0.41967663999999999</v>
      </c>
      <c r="AQ8637" s="5">
        <v>0.35973908999999998</v>
      </c>
      <c r="AR8637" s="5">
        <v>0.33566579000000002</v>
      </c>
    </row>
    <row r="8638" spans="6:44" x14ac:dyDescent="0.2">
      <c r="F8638" s="5">
        <v>0.38136324999999999</v>
      </c>
      <c r="G8638" s="5">
        <v>0.40502197000000001</v>
      </c>
      <c r="H8638" s="5">
        <v>0.39986020999999999</v>
      </c>
      <c r="I8638" s="5">
        <v>0.40210581000000001</v>
      </c>
      <c r="J8638" s="5">
        <v>0.42691818999999998</v>
      </c>
      <c r="K8638" s="5">
        <v>0.42522293999999999</v>
      </c>
      <c r="S8638" s="5">
        <v>0.4746861</v>
      </c>
      <c r="T8638" s="5">
        <v>0.43311684</v>
      </c>
      <c r="U8638" s="5">
        <v>0.37642533</v>
      </c>
      <c r="V8638" s="5">
        <v>0.40791516999999999</v>
      </c>
      <c r="W8638" s="5">
        <v>0.39492737</v>
      </c>
      <c r="X8638" s="5">
        <v>0.39390593000000002</v>
      </c>
      <c r="AF8638" s="5">
        <v>0.38481041999999999</v>
      </c>
      <c r="AG8638" s="5">
        <v>0.42294442999999998</v>
      </c>
      <c r="AH8638" s="5">
        <v>0.47959081999999997</v>
      </c>
      <c r="AP8638" s="5">
        <v>0.38731856999999997</v>
      </c>
      <c r="AQ8638" s="5">
        <v>0.38612871999999998</v>
      </c>
      <c r="AR8638" s="5">
        <v>0.35902181</v>
      </c>
    </row>
    <row r="8639" spans="6:44" x14ac:dyDescent="0.2">
      <c r="F8639" s="5">
        <v>0.42704317000000003</v>
      </c>
      <c r="G8639" s="5">
        <v>0.48511223999999997</v>
      </c>
      <c r="H8639" s="5">
        <v>0.42940969000000001</v>
      </c>
      <c r="I8639" s="5">
        <v>0.45509076999999998</v>
      </c>
      <c r="J8639" s="5">
        <v>0.51291178999999998</v>
      </c>
      <c r="K8639" s="5">
        <v>0.56937720999999997</v>
      </c>
      <c r="S8639" s="5">
        <v>0.41008043999999999</v>
      </c>
      <c r="T8639" s="5">
        <v>0.46363674999999999</v>
      </c>
      <c r="U8639" s="5">
        <v>0.40951670000000001</v>
      </c>
      <c r="V8639" s="5">
        <v>0.38453869000000002</v>
      </c>
      <c r="W8639" s="5">
        <v>0.3544003</v>
      </c>
      <c r="X8639" s="5">
        <v>0.32944654000000001</v>
      </c>
      <c r="AF8639" s="5">
        <v>0.45402251999999998</v>
      </c>
      <c r="AG8639" s="5">
        <v>0.47979602999999998</v>
      </c>
      <c r="AH8639" s="5">
        <v>0.53233637</v>
      </c>
      <c r="AP8639" s="5">
        <v>0.39616040000000002</v>
      </c>
      <c r="AQ8639" s="5">
        <v>0.40417873999999998</v>
      </c>
      <c r="AR8639" s="5">
        <v>0.31317525000000002</v>
      </c>
    </row>
    <row r="8640" spans="6:44" x14ac:dyDescent="0.2">
      <c r="F8640" s="5">
        <v>0.53899668999999995</v>
      </c>
      <c r="G8640" s="5">
        <v>0.52077600000000002</v>
      </c>
      <c r="H8640" s="5">
        <v>0.43067845999999999</v>
      </c>
      <c r="I8640" s="5">
        <v>0.39666985999999999</v>
      </c>
      <c r="J8640" s="5">
        <v>0.40643343999999998</v>
      </c>
      <c r="K8640" s="5">
        <v>0.43214573000000001</v>
      </c>
      <c r="S8640" s="5">
        <v>0.50676496000000004</v>
      </c>
      <c r="T8640" s="5">
        <v>0.47321964</v>
      </c>
      <c r="U8640" s="5">
        <v>0.41271234000000001</v>
      </c>
      <c r="V8640" s="5">
        <v>0.3729982</v>
      </c>
      <c r="W8640" s="5">
        <v>0.36582420999999998</v>
      </c>
      <c r="X8640" s="5">
        <v>0.33134984000000001</v>
      </c>
      <c r="AF8640" s="5">
        <v>0.39312058</v>
      </c>
      <c r="AG8640" s="5">
        <v>0.46936961999999999</v>
      </c>
      <c r="AH8640" s="5">
        <v>0.54063282999999995</v>
      </c>
      <c r="AP8640" s="5">
        <v>0.43011719999999998</v>
      </c>
      <c r="AQ8640" s="5">
        <v>0.40459271000000002</v>
      </c>
      <c r="AR8640" s="5">
        <v>0.36853137000000002</v>
      </c>
    </row>
    <row r="8641" spans="6:44" x14ac:dyDescent="0.2">
      <c r="F8641" s="5">
        <v>0.49855739999999998</v>
      </c>
      <c r="G8641" s="5">
        <v>0.47727931000000001</v>
      </c>
      <c r="H8641" s="5">
        <v>0.47033498000000001</v>
      </c>
      <c r="I8641" s="5">
        <v>0.45291202000000003</v>
      </c>
      <c r="J8641" s="5">
        <v>0.43875987999999999</v>
      </c>
      <c r="K8641" s="5">
        <v>0.43097340000000001</v>
      </c>
      <c r="S8641" s="5">
        <v>0.52368862999999999</v>
      </c>
      <c r="T8641" s="5">
        <v>0.49444159999999998</v>
      </c>
      <c r="U8641" s="5">
        <v>0.39447051</v>
      </c>
      <c r="V8641" s="5">
        <v>0.36560849000000001</v>
      </c>
      <c r="W8641" s="5">
        <v>0.33278157000000003</v>
      </c>
      <c r="X8641" s="5">
        <v>0.28136538999999999</v>
      </c>
      <c r="AF8641" s="5">
        <v>0.45779624000000002</v>
      </c>
      <c r="AG8641" s="5">
        <v>0.46606237</v>
      </c>
      <c r="AH8641" s="5">
        <v>0.52332487000000005</v>
      </c>
      <c r="AP8641" s="5">
        <v>0.42901876999999999</v>
      </c>
      <c r="AQ8641" s="5">
        <v>0.33221781</v>
      </c>
      <c r="AR8641" s="5">
        <v>0.31993041</v>
      </c>
    </row>
    <row r="8642" spans="6:44" x14ac:dyDescent="0.2">
      <c r="F8642" s="5">
        <v>0.40489785</v>
      </c>
      <c r="G8642" s="5">
        <v>0.47628398</v>
      </c>
      <c r="H8642" s="5">
        <v>0.46317216</v>
      </c>
      <c r="I8642" s="5">
        <v>0.40050668</v>
      </c>
      <c r="J8642" s="5">
        <v>0.33937989000000002</v>
      </c>
      <c r="K8642" s="5">
        <v>0.30738682000000001</v>
      </c>
      <c r="S8642" s="5">
        <v>0.58371510000000004</v>
      </c>
      <c r="T8642" s="5">
        <v>0.45371966000000002</v>
      </c>
      <c r="U8642" s="5">
        <v>0.40544440999999998</v>
      </c>
      <c r="V8642" s="5">
        <v>0.39030742000000002</v>
      </c>
      <c r="W8642" s="5">
        <v>0.34775911999999998</v>
      </c>
      <c r="X8642" s="5">
        <v>0.29623760999999998</v>
      </c>
      <c r="AF8642" s="5">
        <v>0.37994114000000001</v>
      </c>
      <c r="AG8642" s="5">
        <v>0.42219941999999999</v>
      </c>
      <c r="AH8642" s="5">
        <v>0.52885415999999996</v>
      </c>
      <c r="AP8642" s="5">
        <v>0.37733147</v>
      </c>
      <c r="AQ8642" s="5">
        <v>0.34133698000000001</v>
      </c>
      <c r="AR8642" s="5">
        <v>0.35379329999999998</v>
      </c>
    </row>
    <row r="8643" spans="6:44" x14ac:dyDescent="0.2">
      <c r="F8643" s="5">
        <v>0.39391163000000001</v>
      </c>
      <c r="G8643" s="5">
        <v>0.48303539000000001</v>
      </c>
      <c r="H8643" s="5">
        <v>0.45854014999999998</v>
      </c>
      <c r="I8643" s="5">
        <v>0.40329698000000003</v>
      </c>
      <c r="J8643" s="5">
        <v>0.34020056999999998</v>
      </c>
      <c r="K8643" s="5">
        <v>0.30509136999999997</v>
      </c>
      <c r="S8643" s="5">
        <v>0.52970713000000003</v>
      </c>
      <c r="T8643" s="5">
        <v>0.38951732</v>
      </c>
      <c r="U8643" s="5">
        <v>0.34972617</v>
      </c>
      <c r="V8643" s="5">
        <v>0.34601440999999999</v>
      </c>
      <c r="W8643" s="5">
        <v>0.30834841000000002</v>
      </c>
      <c r="X8643" s="5">
        <v>0.26135911000000001</v>
      </c>
      <c r="AF8643" s="5">
        <v>0.38302879000000001</v>
      </c>
      <c r="AG8643" s="5">
        <v>0.43077133000000001</v>
      </c>
      <c r="AH8643" s="5">
        <v>0.54496025000000003</v>
      </c>
      <c r="AP8643" s="5">
        <v>0.34938534999999998</v>
      </c>
      <c r="AQ8643" s="5">
        <v>0.31043232999999998</v>
      </c>
      <c r="AR8643" s="5">
        <v>0.30316210999999998</v>
      </c>
    </row>
    <row r="8644" spans="6:44" x14ac:dyDescent="0.2">
      <c r="F8644" s="5">
        <v>0.37163351999999999</v>
      </c>
      <c r="G8644" s="5">
        <v>0.42667574000000003</v>
      </c>
      <c r="H8644" s="5">
        <v>0.43823909</v>
      </c>
      <c r="I8644" s="5">
        <v>0.40248515000000001</v>
      </c>
      <c r="J8644" s="5">
        <v>0.38485522</v>
      </c>
      <c r="K8644" s="5">
        <v>0.39803593999999998</v>
      </c>
      <c r="S8644" s="5">
        <v>0.54937641000000004</v>
      </c>
      <c r="T8644" s="5">
        <v>0.48778089000000002</v>
      </c>
      <c r="U8644" s="5">
        <v>0.47940423999999998</v>
      </c>
      <c r="V8644" s="5">
        <v>0.42435494000000001</v>
      </c>
      <c r="W8644" s="5">
        <v>0.37565215000000002</v>
      </c>
      <c r="X8644" s="5">
        <v>0.33366644000000001</v>
      </c>
      <c r="AF8644" s="5">
        <v>0.42701496999999999</v>
      </c>
      <c r="AG8644" s="5">
        <v>0.41450040999999999</v>
      </c>
      <c r="AH8644" s="5">
        <v>0.40273089000000001</v>
      </c>
      <c r="AP8644" s="5">
        <v>0.40603765000000003</v>
      </c>
      <c r="AQ8644" s="5">
        <v>0.40206304999999998</v>
      </c>
      <c r="AR8644" s="5">
        <v>0.39051953</v>
      </c>
    </row>
    <row r="8645" spans="6:44" x14ac:dyDescent="0.2">
      <c r="F8645" s="5">
        <v>0.38177723000000002</v>
      </c>
      <c r="G8645" s="5">
        <v>0.41857290000000003</v>
      </c>
      <c r="H8645" s="5">
        <v>0.40595983000000002</v>
      </c>
      <c r="I8645" s="5">
        <v>0.38368657</v>
      </c>
      <c r="J8645" s="5">
        <v>0.36908482999999997</v>
      </c>
      <c r="K8645" s="5">
        <v>0.37497575</v>
      </c>
      <c r="S8645" s="5">
        <v>0.52718348000000004</v>
      </c>
      <c r="T8645" s="5">
        <v>0.43385045999999999</v>
      </c>
      <c r="U8645" s="5">
        <v>0.36159546999999997</v>
      </c>
      <c r="V8645" s="5">
        <v>0.30074895000000001</v>
      </c>
      <c r="W8645" s="5">
        <v>0.26296269999999999</v>
      </c>
      <c r="X8645" s="5">
        <v>0.23040599</v>
      </c>
      <c r="AF8645" s="5">
        <v>0.42022861</v>
      </c>
      <c r="AG8645" s="5">
        <v>0.41123644999999998</v>
      </c>
      <c r="AH8645" s="5">
        <v>0.40577208999999997</v>
      </c>
      <c r="AP8645" s="5">
        <v>0.30832590999999998</v>
      </c>
      <c r="AQ8645" s="5">
        <v>0.29765112999999999</v>
      </c>
      <c r="AR8645" s="5">
        <v>0.32264356999999999</v>
      </c>
    </row>
    <row r="8646" spans="6:44" x14ac:dyDescent="0.2">
      <c r="F8646" s="5">
        <v>0.37339552999999998</v>
      </c>
      <c r="G8646" s="5">
        <v>0.41131267999999999</v>
      </c>
      <c r="H8646" s="5">
        <v>0.39522829999999998</v>
      </c>
      <c r="I8646" s="5">
        <v>0.36738061</v>
      </c>
      <c r="J8646" s="5">
        <v>0.36245951999999998</v>
      </c>
      <c r="K8646" s="5">
        <v>0.37585387999999997</v>
      </c>
      <c r="S8646" s="5">
        <v>0.52205729999999995</v>
      </c>
      <c r="T8646" s="5">
        <v>0.42938325999999999</v>
      </c>
      <c r="U8646" s="5">
        <v>0.38954569</v>
      </c>
      <c r="V8646" s="5">
        <v>0.31916277999999998</v>
      </c>
      <c r="W8646" s="5">
        <v>0.27272257</v>
      </c>
      <c r="X8646" s="5">
        <v>0.23388945999999999</v>
      </c>
      <c r="AF8646" s="5">
        <v>0.41831086000000001</v>
      </c>
      <c r="AG8646" s="5">
        <v>0.40249763</v>
      </c>
      <c r="AH8646" s="5">
        <v>0.39401884999999998</v>
      </c>
      <c r="AP8646" s="5">
        <v>0.32681704</v>
      </c>
      <c r="AQ8646" s="5">
        <v>0.31496116000000002</v>
      </c>
      <c r="AR8646" s="5">
        <v>0.32409128999999998</v>
      </c>
    </row>
    <row r="8647" spans="6:44" x14ac:dyDescent="0.2">
      <c r="F8647" s="5">
        <v>0.40928974000000001</v>
      </c>
      <c r="G8647" s="5">
        <v>0.46873506999999998</v>
      </c>
      <c r="H8647" s="5">
        <v>0.44125934999999999</v>
      </c>
      <c r="I8647" s="5">
        <v>0.39292228000000001</v>
      </c>
      <c r="J8647" s="5">
        <v>0.36999288000000002</v>
      </c>
      <c r="K8647" s="5">
        <v>0.36283089000000002</v>
      </c>
      <c r="S8647" s="5">
        <v>0.51778036000000005</v>
      </c>
      <c r="T8647" s="5">
        <v>0.47903010000000001</v>
      </c>
      <c r="U8647" s="5">
        <v>0.47996865999999999</v>
      </c>
      <c r="V8647" s="5">
        <v>0.380693</v>
      </c>
      <c r="W8647" s="5">
        <v>0.26945965</v>
      </c>
      <c r="X8647" s="5">
        <v>0.21149359000000001</v>
      </c>
      <c r="AF8647" s="5">
        <v>0.39941606000000002</v>
      </c>
      <c r="AG8647" s="5">
        <v>0.42124917000000001</v>
      </c>
      <c r="AH8647" s="5">
        <v>0.45909467999999998</v>
      </c>
      <c r="AP8647" s="5">
        <v>0.48069426999999998</v>
      </c>
      <c r="AQ8647" s="5">
        <v>0.40920452000000002</v>
      </c>
      <c r="AR8647" s="5">
        <v>0.35292391000000001</v>
      </c>
    </row>
    <row r="8648" spans="6:44" x14ac:dyDescent="0.2">
      <c r="F8648" s="5">
        <v>0.43546222000000001</v>
      </c>
      <c r="G8648" s="5">
        <v>0.53684858999999996</v>
      </c>
      <c r="H8648" s="5">
        <v>0.48897033000000001</v>
      </c>
      <c r="I8648" s="5">
        <v>0.40657621999999999</v>
      </c>
      <c r="J8648" s="5">
        <v>0.38075750000000003</v>
      </c>
      <c r="K8648" s="5">
        <v>0.34583038999999999</v>
      </c>
      <c r="S8648" s="5">
        <v>0.39315344000000002</v>
      </c>
      <c r="T8648" s="5">
        <v>0.39174154999999999</v>
      </c>
      <c r="U8648" s="5">
        <v>0.37061936000000001</v>
      </c>
      <c r="V8648" s="5">
        <v>0.30111041999999999</v>
      </c>
      <c r="W8648" s="5">
        <v>0.23951173000000001</v>
      </c>
      <c r="X8648" s="5">
        <v>0.19569257000000001</v>
      </c>
      <c r="AF8648" s="5">
        <v>0.38448849000000002</v>
      </c>
      <c r="AG8648" s="5">
        <v>0.44810877999999998</v>
      </c>
      <c r="AH8648" s="5">
        <v>0.52529411999999998</v>
      </c>
      <c r="AP8648" s="5">
        <v>0.39184833000000002</v>
      </c>
      <c r="AQ8648" s="5">
        <v>0.31696362</v>
      </c>
      <c r="AR8648" s="5">
        <v>0.27860583999999999</v>
      </c>
    </row>
    <row r="8649" spans="6:44" x14ac:dyDescent="0.2">
      <c r="F8649" s="5">
        <v>0.43546222000000001</v>
      </c>
      <c r="G8649" s="5">
        <v>0.53684858999999996</v>
      </c>
      <c r="H8649" s="5">
        <v>0.48897033000000001</v>
      </c>
      <c r="I8649" s="5">
        <v>0.40657621999999999</v>
      </c>
      <c r="J8649" s="5">
        <v>0.38075750000000003</v>
      </c>
      <c r="K8649" s="5">
        <v>0.34583038999999999</v>
      </c>
      <c r="S8649" s="5">
        <v>0.39315344000000002</v>
      </c>
      <c r="T8649" s="5">
        <v>0.39174154999999999</v>
      </c>
      <c r="U8649" s="5">
        <v>0.37061936000000001</v>
      </c>
      <c r="V8649" s="5">
        <v>0.30111041999999999</v>
      </c>
      <c r="W8649" s="5">
        <v>0.23951173000000001</v>
      </c>
      <c r="X8649" s="5">
        <v>0.19569257000000001</v>
      </c>
      <c r="AF8649" s="5">
        <v>0.38448849000000002</v>
      </c>
      <c r="AG8649" s="5">
        <v>0.44810877999999998</v>
      </c>
      <c r="AH8649" s="5">
        <v>0.52529411999999998</v>
      </c>
      <c r="AP8649" s="5">
        <v>0.39184833000000002</v>
      </c>
      <c r="AQ8649" s="5">
        <v>0.31696362</v>
      </c>
      <c r="AR8649" s="5">
        <v>0.27860583999999999</v>
      </c>
    </row>
    <row r="8650" spans="6:44" x14ac:dyDescent="0.2">
      <c r="F8650" s="5">
        <v>0.50124040999999997</v>
      </c>
      <c r="G8650" s="5">
        <v>0.50204742000000002</v>
      </c>
      <c r="H8650" s="5">
        <v>0.47803075</v>
      </c>
      <c r="I8650" s="5">
        <v>0.44821298999999998</v>
      </c>
      <c r="J8650" s="5">
        <v>0.43344563000000003</v>
      </c>
      <c r="K8650" s="5">
        <v>0.42840524000000002</v>
      </c>
      <c r="S8650" s="5">
        <v>0.46490153000000001</v>
      </c>
      <c r="T8650" s="5">
        <v>0.44143785000000002</v>
      </c>
      <c r="U8650" s="5">
        <v>0.42155424000000002</v>
      </c>
      <c r="V8650" s="5">
        <v>0.39934356999999998</v>
      </c>
      <c r="W8650" s="5">
        <v>0.36159686000000002</v>
      </c>
      <c r="X8650" s="5">
        <v>0.32957872999999999</v>
      </c>
      <c r="AF8650" s="5">
        <v>0.38832597000000002</v>
      </c>
      <c r="AG8650" s="5">
        <v>0.48116031999999997</v>
      </c>
      <c r="AH8650" s="5">
        <v>0.55905057000000002</v>
      </c>
      <c r="AP8650" s="5">
        <v>0.41401490000000002</v>
      </c>
      <c r="AQ8650" s="5">
        <v>0.40993036999999999</v>
      </c>
      <c r="AR8650" s="5">
        <v>0.40791782999999998</v>
      </c>
    </row>
    <row r="8651" spans="6:44" x14ac:dyDescent="0.2">
      <c r="F8651" s="5">
        <v>0.47832019999999997</v>
      </c>
      <c r="G8651" s="5">
        <v>0.52139020999999997</v>
      </c>
      <c r="H8651" s="5">
        <v>0.51299779000000001</v>
      </c>
      <c r="I8651" s="5">
        <v>0.45009957</v>
      </c>
      <c r="J8651" s="5">
        <v>0.39967860999999999</v>
      </c>
      <c r="K8651" s="5">
        <v>0.36363533999999997</v>
      </c>
      <c r="S8651" s="5">
        <v>0.46617744</v>
      </c>
      <c r="T8651" s="5">
        <v>0.43753196999999999</v>
      </c>
      <c r="U8651" s="5">
        <v>0.40378124999999998</v>
      </c>
      <c r="V8651" s="5">
        <v>0.35524851000000002</v>
      </c>
      <c r="W8651" s="5">
        <v>0.3072667</v>
      </c>
      <c r="X8651" s="5">
        <v>0.27142072</v>
      </c>
      <c r="AF8651" s="5">
        <v>0.39959990000000001</v>
      </c>
      <c r="AG8651" s="5">
        <v>0.48994838000000002</v>
      </c>
      <c r="AH8651" s="5">
        <v>0.57547545</v>
      </c>
      <c r="AP8651" s="5">
        <v>0.41538866000000002</v>
      </c>
      <c r="AQ8651" s="5">
        <v>0.40014223999999998</v>
      </c>
      <c r="AR8651" s="5">
        <v>0.37451950000000001</v>
      </c>
    </row>
    <row r="8652" spans="6:44" x14ac:dyDescent="0.2">
      <c r="F8652" s="5">
        <v>0.39868930000000002</v>
      </c>
      <c r="G8652" s="5">
        <v>0.3927638</v>
      </c>
      <c r="H8652" s="5">
        <v>0.38907365999999999</v>
      </c>
      <c r="I8652" s="5">
        <v>0.34996642</v>
      </c>
      <c r="J8652" s="5">
        <v>0.37288701000000002</v>
      </c>
      <c r="K8652" s="5">
        <v>0.36968525000000002</v>
      </c>
      <c r="S8652" s="5">
        <v>0.39861635000000001</v>
      </c>
      <c r="T8652" s="5">
        <v>0.44229141</v>
      </c>
      <c r="U8652" s="5">
        <v>0.40999605</v>
      </c>
      <c r="V8652" s="5">
        <v>0.37286619999999998</v>
      </c>
      <c r="W8652" s="5">
        <v>0.34680063</v>
      </c>
      <c r="X8652" s="5">
        <v>0.32422535000000002</v>
      </c>
      <c r="AF8652" s="5">
        <v>0.35215846000000001</v>
      </c>
      <c r="AG8652" s="5">
        <v>0.46293653000000001</v>
      </c>
      <c r="AH8652" s="5">
        <v>0.47473035000000002</v>
      </c>
      <c r="AP8652" s="5">
        <v>0.37494744000000002</v>
      </c>
      <c r="AQ8652" s="5">
        <v>0.37740641000000003</v>
      </c>
      <c r="AR8652" s="5">
        <v>0.39651877000000002</v>
      </c>
    </row>
    <row r="8653" spans="6:44" x14ac:dyDescent="0.2">
      <c r="F8653" s="5">
        <v>0.43409083999999998</v>
      </c>
      <c r="G8653" s="5">
        <v>0.45752946999999999</v>
      </c>
      <c r="H8653" s="5">
        <v>0.43545350999999999</v>
      </c>
      <c r="I8653" s="5">
        <v>0.38863747999999998</v>
      </c>
      <c r="J8653" s="5">
        <v>0.34999696000000002</v>
      </c>
      <c r="K8653" s="5">
        <v>0.35509646</v>
      </c>
      <c r="S8653" s="5">
        <v>0.37156072000000001</v>
      </c>
      <c r="T8653" s="5">
        <v>0.39064594000000002</v>
      </c>
      <c r="U8653" s="5">
        <v>0.38668422000000002</v>
      </c>
      <c r="V8653" s="5">
        <v>0.37586502999999999</v>
      </c>
      <c r="W8653" s="5">
        <v>0.34773812999999998</v>
      </c>
      <c r="X8653" s="5">
        <v>0.32006138000000001</v>
      </c>
      <c r="AF8653" s="5">
        <v>0.38967149000000001</v>
      </c>
      <c r="AG8653" s="5">
        <v>0.43028304000000001</v>
      </c>
      <c r="AH8653" s="5">
        <v>0.45400183</v>
      </c>
      <c r="AP8653" s="5">
        <v>0.39093749</v>
      </c>
      <c r="AQ8653" s="5">
        <v>0.34790397000000001</v>
      </c>
      <c r="AR8653" s="5">
        <v>0.35084725999999999</v>
      </c>
    </row>
    <row r="8654" spans="6:44" x14ac:dyDescent="0.2">
      <c r="F8654" s="5">
        <v>0.46774905999999999</v>
      </c>
      <c r="G8654" s="5">
        <v>0.52064779000000005</v>
      </c>
      <c r="H8654" s="5">
        <v>0.45510643000000001</v>
      </c>
      <c r="I8654" s="5">
        <v>0.41136241000000001</v>
      </c>
      <c r="J8654" s="5">
        <v>0.38097139000000002</v>
      </c>
      <c r="K8654" s="5">
        <v>0.37379138000000001</v>
      </c>
      <c r="S8654" s="5">
        <v>0.34406109000000001</v>
      </c>
      <c r="T8654" s="5">
        <v>0.36635593999999999</v>
      </c>
      <c r="U8654" s="5">
        <v>0.31382628000000001</v>
      </c>
      <c r="V8654" s="5">
        <v>0.29229493000000001</v>
      </c>
      <c r="W8654" s="5">
        <v>0.29053308</v>
      </c>
      <c r="X8654" s="5">
        <v>0.29184366</v>
      </c>
      <c r="AF8654" s="5">
        <v>0.43566670000000002</v>
      </c>
      <c r="AG8654" s="5">
        <v>0.47598852000000003</v>
      </c>
      <c r="AH8654" s="5">
        <v>0.50274744999999998</v>
      </c>
      <c r="AP8654" s="5">
        <v>0.38516060000000002</v>
      </c>
      <c r="AQ8654" s="5">
        <v>0.25315683999999999</v>
      </c>
      <c r="AR8654" s="5">
        <v>0.25940039999999998</v>
      </c>
    </row>
    <row r="8655" spans="6:44" x14ac:dyDescent="0.2">
      <c r="F8655" s="5">
        <v>0.33098315</v>
      </c>
      <c r="G8655" s="5">
        <v>0.33473269999999999</v>
      </c>
      <c r="H8655" s="5">
        <v>0.32501892999999998</v>
      </c>
      <c r="I8655" s="5">
        <v>0.35942343999999998</v>
      </c>
      <c r="J8655" s="5">
        <v>0.32428762999999999</v>
      </c>
      <c r="K8655" s="5">
        <v>0.29926983000000001</v>
      </c>
      <c r="S8655" s="5">
        <v>0.40898764999999998</v>
      </c>
      <c r="T8655" s="5">
        <v>0.43950312000000002</v>
      </c>
      <c r="U8655" s="5">
        <v>0.38038111000000002</v>
      </c>
      <c r="V8655" s="5">
        <v>0.32789942999999999</v>
      </c>
      <c r="W8655" s="5">
        <v>0.28086259000000002</v>
      </c>
      <c r="X8655" s="5">
        <v>0.25203864999999998</v>
      </c>
      <c r="AF8655" s="5">
        <v>0.35408373999999998</v>
      </c>
      <c r="AG8655" s="5">
        <v>0.42335020000000001</v>
      </c>
      <c r="AH8655" s="5">
        <v>0.52651866999999997</v>
      </c>
      <c r="AP8655" s="5">
        <v>0.34906943000000001</v>
      </c>
      <c r="AQ8655" s="5">
        <v>0.37447522</v>
      </c>
      <c r="AR8655" s="5">
        <v>0.37540586999999997</v>
      </c>
    </row>
    <row r="8656" spans="6:44" x14ac:dyDescent="0.2">
      <c r="F8656" s="5">
        <v>0.31064825000000001</v>
      </c>
      <c r="G8656" s="5">
        <v>0.3161099</v>
      </c>
      <c r="H8656" s="5">
        <v>0.30190396000000003</v>
      </c>
      <c r="I8656" s="5">
        <v>0.37960439000000001</v>
      </c>
      <c r="J8656" s="5">
        <v>0.39847907999999999</v>
      </c>
      <c r="K8656" s="5">
        <v>0.41293505000000003</v>
      </c>
      <c r="S8656" s="5">
        <v>0.26314232999999998</v>
      </c>
      <c r="T8656" s="5">
        <v>0.34665734999999998</v>
      </c>
      <c r="U8656" s="5">
        <v>0.36091267999999999</v>
      </c>
      <c r="V8656" s="5">
        <v>0.28785156000000001</v>
      </c>
      <c r="W8656" s="5">
        <v>0.22579246</v>
      </c>
      <c r="X8656" s="5">
        <v>0.19405541000000001</v>
      </c>
      <c r="AF8656" s="5">
        <v>0.40682311999999998</v>
      </c>
      <c r="AG8656" s="5">
        <v>0.33663989999999999</v>
      </c>
      <c r="AH8656" s="5">
        <v>0.42680365999999997</v>
      </c>
      <c r="AP8656" s="5">
        <v>0.34737772</v>
      </c>
      <c r="AQ8656" s="5">
        <v>0.24825019000000001</v>
      </c>
      <c r="AR8656" s="5">
        <v>0.18194641</v>
      </c>
    </row>
    <row r="8657" spans="6:44" x14ac:dyDescent="0.2">
      <c r="F8657" s="5">
        <v>0.49080614</v>
      </c>
      <c r="G8657" s="5">
        <v>0.45752292</v>
      </c>
      <c r="H8657" s="5">
        <v>0.45654402999999999</v>
      </c>
      <c r="I8657" s="5">
        <v>0.44599203999999998</v>
      </c>
      <c r="J8657" s="5">
        <v>0.44304964000000002</v>
      </c>
      <c r="K8657" s="5">
        <v>0.43939686999999999</v>
      </c>
      <c r="S8657" s="5">
        <v>0.38717899</v>
      </c>
      <c r="T8657" s="5">
        <v>0.42406167</v>
      </c>
      <c r="U8657" s="5">
        <v>0.39891330000000003</v>
      </c>
      <c r="V8657" s="5">
        <v>0.37226121000000001</v>
      </c>
      <c r="W8657" s="5">
        <v>0.34333925999999998</v>
      </c>
      <c r="X8657" s="5">
        <v>0.31657901999999999</v>
      </c>
      <c r="AF8657" s="5">
        <v>0.37228461000000002</v>
      </c>
      <c r="AG8657" s="5">
        <v>0.45470432999999999</v>
      </c>
      <c r="AH8657" s="5">
        <v>0.54461345000000005</v>
      </c>
      <c r="AP8657" s="5">
        <v>0.40964874000000001</v>
      </c>
      <c r="AQ8657" s="5">
        <v>0.36367495</v>
      </c>
      <c r="AR8657" s="5">
        <v>0.36775534999999998</v>
      </c>
    </row>
    <row r="8658" spans="6:44" x14ac:dyDescent="0.2">
      <c r="F8658" s="5">
        <v>0.50022241000000001</v>
      </c>
      <c r="G8658" s="5">
        <v>0.45228840999999997</v>
      </c>
      <c r="H8658" s="5">
        <v>0.40837841000000003</v>
      </c>
      <c r="I8658" s="5">
        <v>0.36388554000000001</v>
      </c>
      <c r="J8658" s="5">
        <v>0.32231612999999998</v>
      </c>
      <c r="K8658" s="5">
        <v>0.29528784000000002</v>
      </c>
      <c r="S8658" s="5">
        <v>0.39113309000000002</v>
      </c>
      <c r="T8658" s="5">
        <v>0.37475825000000001</v>
      </c>
      <c r="U8658" s="5">
        <v>0.35210195</v>
      </c>
      <c r="V8658" s="5">
        <v>0.32566054999999999</v>
      </c>
      <c r="W8658" s="5">
        <v>0.30293149000000003</v>
      </c>
      <c r="X8658" s="5">
        <v>0.27831275</v>
      </c>
      <c r="AF8658" s="5">
        <v>0.37102268999999999</v>
      </c>
      <c r="AG8658" s="5">
        <v>0.42683923000000001</v>
      </c>
      <c r="AH8658" s="5">
        <v>0.57058821000000004</v>
      </c>
      <c r="AP8658" s="5">
        <v>0.37935508000000001</v>
      </c>
      <c r="AQ8658" s="5">
        <v>0.31819788999999998</v>
      </c>
      <c r="AR8658" s="5">
        <v>0.33228280999999998</v>
      </c>
    </row>
    <row r="8659" spans="6:44" x14ac:dyDescent="0.2">
      <c r="F8659" s="5">
        <v>0.50022241000000001</v>
      </c>
      <c r="G8659" s="5">
        <v>0.45228840999999997</v>
      </c>
      <c r="H8659" s="5">
        <v>0.40837841000000003</v>
      </c>
      <c r="I8659" s="5">
        <v>0.36388554000000001</v>
      </c>
      <c r="J8659" s="5">
        <v>0.32231612999999998</v>
      </c>
      <c r="K8659" s="5">
        <v>0.29528784000000002</v>
      </c>
      <c r="S8659" s="5">
        <v>0.39113309000000002</v>
      </c>
      <c r="T8659" s="5">
        <v>0.37475825000000001</v>
      </c>
      <c r="U8659" s="5">
        <v>0.35210195</v>
      </c>
      <c r="V8659" s="5">
        <v>0.32566054999999999</v>
      </c>
      <c r="W8659" s="5">
        <v>0.30293149000000003</v>
      </c>
      <c r="X8659" s="5">
        <v>0.27831275</v>
      </c>
      <c r="AF8659" s="5">
        <v>0.37102268999999999</v>
      </c>
      <c r="AG8659" s="5">
        <v>0.42683923000000001</v>
      </c>
      <c r="AH8659" s="5">
        <v>0.57058821000000004</v>
      </c>
      <c r="AP8659" s="5">
        <v>0.37935508000000001</v>
      </c>
      <c r="AQ8659" s="5">
        <v>0.31819788999999998</v>
      </c>
      <c r="AR8659" s="5">
        <v>0.33228280999999998</v>
      </c>
    </row>
    <row r="8660" spans="6:44" x14ac:dyDescent="0.2">
      <c r="F8660" s="5">
        <v>0.41527437</v>
      </c>
      <c r="G8660" s="5">
        <v>0.41646642</v>
      </c>
      <c r="H8660" s="5">
        <v>0.40000879</v>
      </c>
      <c r="I8660" s="5">
        <v>0.35808155000000003</v>
      </c>
      <c r="J8660" s="5">
        <v>0.34029027000000001</v>
      </c>
      <c r="K8660" s="5">
        <v>0.33586653999999999</v>
      </c>
      <c r="S8660" s="5">
        <v>0.36439483</v>
      </c>
      <c r="T8660" s="5">
        <v>0.40251323</v>
      </c>
      <c r="U8660" s="5">
        <v>0.42553263000000002</v>
      </c>
      <c r="V8660" s="5">
        <v>0.37650693000000002</v>
      </c>
      <c r="W8660" s="5">
        <v>0.31797351000000001</v>
      </c>
      <c r="X8660" s="5">
        <v>0.26436667000000003</v>
      </c>
      <c r="AF8660" s="5">
        <v>0.33087165000000002</v>
      </c>
      <c r="AG8660" s="5">
        <v>0.39614245999999997</v>
      </c>
      <c r="AH8660" s="5">
        <v>0.45143912000000003</v>
      </c>
      <c r="AP8660" s="5">
        <v>0.39327786999999997</v>
      </c>
      <c r="AQ8660" s="5">
        <v>0.31492153000000001</v>
      </c>
      <c r="AR8660" s="5">
        <v>0.30468937000000001</v>
      </c>
    </row>
    <row r="8661" spans="6:44" x14ac:dyDescent="0.2">
      <c r="F8661" s="5">
        <v>0.47252810000000001</v>
      </c>
      <c r="G8661" s="5">
        <v>0.38132295999999999</v>
      </c>
      <c r="H8661" s="5">
        <v>0.35580550999999999</v>
      </c>
      <c r="I8661" s="5">
        <v>0.32854794999999998</v>
      </c>
      <c r="J8661" s="5">
        <v>0.29307815999999998</v>
      </c>
      <c r="K8661" s="5">
        <v>0.27968701000000001</v>
      </c>
      <c r="S8661" s="5">
        <v>0.36120654000000002</v>
      </c>
      <c r="T8661" s="5">
        <v>0.40348239000000002</v>
      </c>
      <c r="U8661" s="5">
        <v>0.48038888000000002</v>
      </c>
      <c r="V8661" s="5">
        <v>0.43453216</v>
      </c>
      <c r="W8661" s="5">
        <v>0.36699904</v>
      </c>
      <c r="X8661" s="5">
        <v>0.29219611000000001</v>
      </c>
      <c r="AF8661" s="5">
        <v>0.28269037000000002</v>
      </c>
      <c r="AG8661" s="5">
        <v>0.34457647000000002</v>
      </c>
      <c r="AH8661" s="5">
        <v>0.40939864999999998</v>
      </c>
      <c r="AP8661" s="5">
        <v>0.45892359999999999</v>
      </c>
      <c r="AQ8661" s="5">
        <v>0.29141774999999998</v>
      </c>
      <c r="AR8661" s="5">
        <v>0.27444100999999999</v>
      </c>
    </row>
    <row r="8662" spans="6:44" x14ac:dyDescent="0.2">
      <c r="F8662" s="5">
        <v>0.41201017000000001</v>
      </c>
      <c r="G8662" s="5">
        <v>0.49336231000000003</v>
      </c>
      <c r="H8662" s="5">
        <v>0.49293155999999999</v>
      </c>
      <c r="I8662" s="5">
        <v>0.44630228999999999</v>
      </c>
      <c r="J8662" s="5">
        <v>0.40635421999999999</v>
      </c>
      <c r="K8662" s="5">
        <v>0.36991888000000001</v>
      </c>
      <c r="S8662" s="5">
        <v>0.41889309000000002</v>
      </c>
      <c r="T8662" s="5">
        <v>0.42220289</v>
      </c>
      <c r="U8662" s="5">
        <v>0.43302371000000001</v>
      </c>
      <c r="V8662" s="5">
        <v>0.40087118999999999</v>
      </c>
      <c r="W8662" s="5">
        <v>0.34339088000000001</v>
      </c>
      <c r="X8662" s="5">
        <v>0.28164825999999998</v>
      </c>
      <c r="AF8662" s="5">
        <v>0.40082683000000002</v>
      </c>
      <c r="AG8662" s="5">
        <v>0.44077609000000001</v>
      </c>
      <c r="AH8662" s="5">
        <v>0.47800471</v>
      </c>
      <c r="AP8662" s="5">
        <v>0.44076683999999999</v>
      </c>
      <c r="AQ8662" s="5">
        <v>0.34396273999999999</v>
      </c>
      <c r="AR8662" s="5">
        <v>0.30630564999999998</v>
      </c>
    </row>
    <row r="8663" spans="6:44" x14ac:dyDescent="0.2">
      <c r="F8663" s="5">
        <v>0.45726562999999998</v>
      </c>
      <c r="G8663" s="5">
        <v>0.47777112999999999</v>
      </c>
      <c r="H8663" s="5">
        <v>0.44205040000000001</v>
      </c>
      <c r="I8663" s="5">
        <v>0.39918853999999998</v>
      </c>
      <c r="J8663" s="5">
        <v>0.35700943000000002</v>
      </c>
      <c r="K8663" s="5">
        <v>0.32143231</v>
      </c>
      <c r="S8663" s="5">
        <v>0.49266886999999998</v>
      </c>
      <c r="T8663" s="5">
        <v>0.42969846</v>
      </c>
      <c r="U8663" s="5">
        <v>0.42979481000000003</v>
      </c>
      <c r="V8663" s="5">
        <v>0.38271628000000002</v>
      </c>
      <c r="W8663" s="5">
        <v>0.32271917</v>
      </c>
      <c r="X8663" s="5">
        <v>0.28902802</v>
      </c>
      <c r="AF8663" s="5">
        <v>0.37791281999999998</v>
      </c>
      <c r="AG8663" s="5">
        <v>0.38624188999999998</v>
      </c>
      <c r="AH8663" s="5">
        <v>0.43473184999999998</v>
      </c>
      <c r="AP8663" s="5">
        <v>0.39301370000000002</v>
      </c>
      <c r="AQ8663" s="5">
        <v>0.34329737999999999</v>
      </c>
      <c r="AR8663" s="5">
        <v>0.37275311999999999</v>
      </c>
    </row>
    <row r="8664" spans="6:44" x14ac:dyDescent="0.2">
      <c r="F8664" s="5">
        <v>0.47603591000000001</v>
      </c>
      <c r="G8664" s="5">
        <v>0.49831776999999999</v>
      </c>
      <c r="H8664" s="5">
        <v>0.46329495999999998</v>
      </c>
      <c r="I8664" s="5">
        <v>0.42971986000000001</v>
      </c>
      <c r="J8664" s="5">
        <v>0.36469339000000001</v>
      </c>
      <c r="K8664" s="5">
        <v>0.32390097000000001</v>
      </c>
      <c r="S8664" s="5">
        <v>0.50054816999999996</v>
      </c>
      <c r="T8664" s="5">
        <v>0.41531773</v>
      </c>
      <c r="U8664" s="5">
        <v>0.40711248999999999</v>
      </c>
      <c r="V8664" s="5">
        <v>0.37353237</v>
      </c>
      <c r="W8664" s="5">
        <v>0.34461977999999999</v>
      </c>
      <c r="X8664" s="5">
        <v>0.31527058000000002</v>
      </c>
      <c r="AF8664" s="5">
        <v>0.39237703000000002</v>
      </c>
      <c r="AG8664" s="5">
        <v>0.41581942999999999</v>
      </c>
      <c r="AH8664" s="5">
        <v>0.48139565000000001</v>
      </c>
      <c r="AP8664" s="5">
        <v>0.41002664999999999</v>
      </c>
      <c r="AQ8664" s="5">
        <v>0.34030365000000001</v>
      </c>
      <c r="AR8664" s="5">
        <v>0.35767985000000002</v>
      </c>
    </row>
    <row r="8665" spans="6:44" x14ac:dyDescent="0.2">
      <c r="F8665" s="5">
        <v>0.41366471999999999</v>
      </c>
      <c r="G8665" s="5">
        <v>0.53510489999999999</v>
      </c>
      <c r="H8665" s="5">
        <v>0.51494766000000003</v>
      </c>
      <c r="I8665" s="5">
        <v>0.42785907000000001</v>
      </c>
      <c r="J8665" s="5">
        <v>0.38251489</v>
      </c>
      <c r="K8665" s="5">
        <v>0.35273784000000002</v>
      </c>
      <c r="S8665" s="5">
        <v>0.48663193999999999</v>
      </c>
      <c r="T8665" s="5">
        <v>0.43048069</v>
      </c>
      <c r="U8665" s="5">
        <v>0.37884504000000002</v>
      </c>
      <c r="V8665" s="5">
        <v>0.35541239000000002</v>
      </c>
      <c r="W8665" s="5">
        <v>0.33017056</v>
      </c>
      <c r="X8665" s="5">
        <v>0.28392347000000001</v>
      </c>
      <c r="AF8665" s="5">
        <v>0.38875939999999998</v>
      </c>
      <c r="AG8665" s="5">
        <v>0.45027161999999998</v>
      </c>
      <c r="AH8665" s="5">
        <v>0.52407464000000004</v>
      </c>
      <c r="AP8665" s="5">
        <v>0.43958990999999997</v>
      </c>
      <c r="AQ8665" s="5">
        <v>0.34044274000000002</v>
      </c>
      <c r="AR8665" s="5">
        <v>0.29966200999999998</v>
      </c>
    </row>
    <row r="8666" spans="6:44" x14ac:dyDescent="0.2">
      <c r="F8666" s="5">
        <v>0.43896827999999999</v>
      </c>
      <c r="G8666" s="5">
        <v>0.50270420999999998</v>
      </c>
      <c r="H8666" s="5">
        <v>0.45594285000000001</v>
      </c>
      <c r="I8666" s="5">
        <v>0.39513468000000002</v>
      </c>
      <c r="J8666" s="5">
        <v>0.31437641999999999</v>
      </c>
      <c r="K8666" s="5">
        <v>0.26928109</v>
      </c>
      <c r="S8666" s="5">
        <v>0.44718985999999999</v>
      </c>
      <c r="T8666" s="5">
        <v>0.41056928999999998</v>
      </c>
      <c r="U8666" s="5">
        <v>0.37647829999999999</v>
      </c>
      <c r="V8666" s="5">
        <v>0.36399239</v>
      </c>
      <c r="W8666" s="5">
        <v>0.33996599999999999</v>
      </c>
      <c r="X8666" s="5">
        <v>0.30001407000000002</v>
      </c>
      <c r="AF8666" s="5">
        <v>0.32354421999999999</v>
      </c>
      <c r="AG8666" s="5">
        <v>0.40642845999999999</v>
      </c>
      <c r="AH8666" s="5">
        <v>0.57380620000000004</v>
      </c>
      <c r="AP8666" s="5">
        <v>0.46202148999999998</v>
      </c>
      <c r="AQ8666" s="5">
        <v>0.28942686000000001</v>
      </c>
      <c r="AR8666" s="5">
        <v>0.29109681999999998</v>
      </c>
    </row>
    <row r="8667" spans="6:44" x14ac:dyDescent="0.2">
      <c r="F8667" s="5">
        <v>0.42910846000000002</v>
      </c>
      <c r="G8667" s="5">
        <v>0.59816062999999997</v>
      </c>
      <c r="H8667" s="5">
        <v>0.56721233999999998</v>
      </c>
      <c r="I8667" s="5">
        <v>0.45404520999999998</v>
      </c>
      <c r="J8667" s="5">
        <v>0.36324051000000002</v>
      </c>
      <c r="K8667" s="5">
        <v>0.32845225</v>
      </c>
      <c r="S8667" s="5">
        <v>0.46211553999999999</v>
      </c>
      <c r="T8667" s="5">
        <v>0.42716331000000002</v>
      </c>
      <c r="U8667" s="5">
        <v>0.38373397999999997</v>
      </c>
      <c r="V8667" s="5">
        <v>0.33667302999999998</v>
      </c>
      <c r="W8667" s="5">
        <v>0.29941278999999998</v>
      </c>
      <c r="X8667" s="5">
        <v>0.26013171000000002</v>
      </c>
      <c r="AF8667" s="5">
        <v>0.40858454999999999</v>
      </c>
      <c r="AG8667" s="5">
        <v>0.49956430000000002</v>
      </c>
      <c r="AH8667" s="5">
        <v>0.61154470999999999</v>
      </c>
      <c r="AP8667" s="5">
        <v>0.49948956999999999</v>
      </c>
      <c r="AQ8667" s="5">
        <v>0.31174146000000003</v>
      </c>
      <c r="AR8667" s="5">
        <v>0.29472000999999998</v>
      </c>
    </row>
    <row r="8668" spans="6:44" x14ac:dyDescent="0.2">
      <c r="F8668" s="5">
        <v>0.46612357999999998</v>
      </c>
      <c r="G8668" s="5">
        <v>0.54039166999999999</v>
      </c>
      <c r="H8668" s="5">
        <v>0.51126919999999998</v>
      </c>
      <c r="I8668" s="5">
        <v>0.42613655</v>
      </c>
      <c r="J8668" s="5">
        <v>0.35279906</v>
      </c>
      <c r="K8668" s="5">
        <v>0.31817438999999997</v>
      </c>
      <c r="S8668" s="5">
        <v>0.51505011000000001</v>
      </c>
      <c r="T8668" s="5">
        <v>0.46417865000000003</v>
      </c>
      <c r="U8668" s="5">
        <v>0.39587275999999999</v>
      </c>
      <c r="V8668" s="5">
        <v>0.34854771000000001</v>
      </c>
      <c r="W8668" s="5">
        <v>0.33368584000000001</v>
      </c>
      <c r="X8668" s="5">
        <v>0.32971062000000001</v>
      </c>
      <c r="AF8668" s="5">
        <v>0.35078984000000002</v>
      </c>
      <c r="AG8668" s="5">
        <v>0.46142035999999997</v>
      </c>
      <c r="AH8668" s="5">
        <v>0.54962502999999996</v>
      </c>
      <c r="AP8668" s="5">
        <v>0.40620402</v>
      </c>
      <c r="AQ8668" s="5">
        <v>0.30676753000000001</v>
      </c>
      <c r="AR8668" s="5">
        <v>0.35231754999999998</v>
      </c>
    </row>
    <row r="8669" spans="6:44" x14ac:dyDescent="0.2">
      <c r="F8669" s="5">
        <v>0.48961036000000002</v>
      </c>
      <c r="G8669" s="5">
        <v>0.47727022000000002</v>
      </c>
      <c r="H8669" s="5">
        <v>0.45319407</v>
      </c>
      <c r="I8669" s="5">
        <v>0.41359790000000002</v>
      </c>
      <c r="J8669" s="5">
        <v>0.32959982999999998</v>
      </c>
      <c r="K8669" s="5">
        <v>0.25283547000000001</v>
      </c>
      <c r="S8669" s="5">
        <v>0.47939384000000002</v>
      </c>
      <c r="T8669" s="5">
        <v>0.40930772999999998</v>
      </c>
      <c r="U8669" s="5">
        <v>0.35806640000000001</v>
      </c>
      <c r="V8669" s="5">
        <v>0.33350208999999997</v>
      </c>
      <c r="W8669" s="5">
        <v>0.31745953999999998</v>
      </c>
      <c r="X8669" s="5">
        <v>0.30026172000000001</v>
      </c>
      <c r="AF8669" s="5">
        <v>0.36566612999999998</v>
      </c>
      <c r="AG8669" s="5">
        <v>0.44027393999999997</v>
      </c>
      <c r="AH8669" s="5">
        <v>0.57558732000000001</v>
      </c>
      <c r="AP8669" s="5">
        <v>0.39143547000000001</v>
      </c>
      <c r="AQ8669" s="5">
        <v>0.31221451</v>
      </c>
      <c r="AR8669" s="5">
        <v>0.32688658999999998</v>
      </c>
    </row>
    <row r="8670" spans="6:44" x14ac:dyDescent="0.2">
      <c r="F8670" s="5">
        <v>0.49652182</v>
      </c>
      <c r="G8670" s="5">
        <v>0.47727888000000002</v>
      </c>
      <c r="H8670" s="5">
        <v>0.45213307000000003</v>
      </c>
      <c r="I8670" s="5">
        <v>0.36868098999999999</v>
      </c>
      <c r="J8670" s="5">
        <v>0.33707468000000002</v>
      </c>
      <c r="K8670" s="5">
        <v>0.32778465000000001</v>
      </c>
      <c r="S8670" s="5">
        <v>0.37551013</v>
      </c>
      <c r="T8670" s="5">
        <v>0.33034342999999999</v>
      </c>
      <c r="U8670" s="5">
        <v>0.32149459000000002</v>
      </c>
      <c r="V8670" s="5">
        <v>0.35169610000000001</v>
      </c>
      <c r="W8670" s="5">
        <v>0.38505440000000002</v>
      </c>
      <c r="X8670" s="5">
        <v>0.42334922000000003</v>
      </c>
      <c r="AF8670" s="5">
        <v>0.34357636000000003</v>
      </c>
      <c r="AG8670" s="5">
        <v>0.46115793999999999</v>
      </c>
      <c r="AH8670" s="5">
        <v>0.52414634000000004</v>
      </c>
      <c r="AP8670" s="5">
        <v>0.30254256000000002</v>
      </c>
      <c r="AQ8670" s="5">
        <v>0.27734610999999998</v>
      </c>
      <c r="AR8670" s="5">
        <v>0.31207541</v>
      </c>
    </row>
    <row r="8671" spans="6:44" x14ac:dyDescent="0.2">
      <c r="F8671" s="5">
        <v>0.56914787</v>
      </c>
      <c r="G8671" s="5">
        <v>0.57088178000000001</v>
      </c>
      <c r="H8671" s="5">
        <v>0.47244702999999999</v>
      </c>
      <c r="I8671" s="5">
        <v>0.38711045999999999</v>
      </c>
      <c r="J8671" s="5">
        <v>0.31291509000000001</v>
      </c>
      <c r="K8671" s="5">
        <v>0.26303091000000001</v>
      </c>
      <c r="S8671" s="5">
        <v>0.40291818000000001</v>
      </c>
      <c r="T8671" s="5">
        <v>0.35950968999999999</v>
      </c>
      <c r="U8671" s="5">
        <v>0.29141570999999999</v>
      </c>
      <c r="V8671" s="5">
        <v>0.32049100000000003</v>
      </c>
      <c r="W8671" s="5">
        <v>0.33277604</v>
      </c>
      <c r="X8671" s="5">
        <v>0.33647537999999999</v>
      </c>
      <c r="AF8671" s="5">
        <v>0.36339721000000003</v>
      </c>
      <c r="AG8671" s="5">
        <v>0.39625879000000003</v>
      </c>
      <c r="AH8671" s="5">
        <v>0.53604063000000002</v>
      </c>
      <c r="AP8671" s="5">
        <v>0.33019601999999998</v>
      </c>
      <c r="AQ8671" s="5">
        <v>0.26474645000000002</v>
      </c>
      <c r="AR8671" s="5">
        <v>0.31663163</v>
      </c>
    </row>
    <row r="8672" spans="6:44" x14ac:dyDescent="0.2">
      <c r="F8672" s="5">
        <v>0.48417669000000002</v>
      </c>
      <c r="G8672" s="5">
        <v>0.49584250000000002</v>
      </c>
      <c r="H8672" s="5">
        <v>0.48379987000000002</v>
      </c>
      <c r="I8672" s="5">
        <v>0.44092144</v>
      </c>
      <c r="J8672" s="5">
        <v>0.38340007999999998</v>
      </c>
      <c r="K8672" s="5">
        <v>0.32162592000000001</v>
      </c>
      <c r="S8672" s="5">
        <v>0.40760274000000002</v>
      </c>
      <c r="T8672" s="5">
        <v>0.37927132000000002</v>
      </c>
      <c r="U8672" s="5">
        <v>0.33463093999999999</v>
      </c>
      <c r="V8672" s="5">
        <v>0.33584457000000001</v>
      </c>
      <c r="W8672" s="5">
        <v>0.32512258999999999</v>
      </c>
      <c r="X8672" s="5">
        <v>0.32434829999999998</v>
      </c>
      <c r="AF8672" s="5">
        <v>0.44923572000000001</v>
      </c>
      <c r="AG8672" s="5">
        <v>0.44972748000000001</v>
      </c>
      <c r="AH8672" s="5">
        <v>0.50240328999999995</v>
      </c>
      <c r="AP8672" s="5">
        <v>0.35366362000000001</v>
      </c>
      <c r="AQ8672" s="5">
        <v>0.28525855999999999</v>
      </c>
      <c r="AR8672" s="5">
        <v>0.32572596999999998</v>
      </c>
    </row>
    <row r="8673" spans="6:44" x14ac:dyDescent="0.2">
      <c r="F8673" s="5">
        <v>0.50060123999999995</v>
      </c>
      <c r="G8673" s="5">
        <v>0.52546442000000004</v>
      </c>
      <c r="H8673" s="5">
        <v>0.48127657000000001</v>
      </c>
      <c r="I8673" s="5">
        <v>0.43896449999999998</v>
      </c>
      <c r="J8673" s="5">
        <v>0.38437789999999999</v>
      </c>
      <c r="K8673" s="5">
        <v>0.32157489</v>
      </c>
      <c r="S8673" s="5">
        <v>0.42311687999999997</v>
      </c>
      <c r="T8673" s="5">
        <v>0.41896663000000001</v>
      </c>
      <c r="U8673" s="5">
        <v>0.37948696999999998</v>
      </c>
      <c r="V8673" s="5">
        <v>0.37705203999999998</v>
      </c>
      <c r="W8673" s="5">
        <v>0.38061109999999998</v>
      </c>
      <c r="X8673" s="5">
        <v>0.38081331000000002</v>
      </c>
      <c r="AF8673" s="5">
        <v>0.35589768999999999</v>
      </c>
      <c r="AG8673" s="5">
        <v>0.42115398999999998</v>
      </c>
      <c r="AH8673" s="5">
        <v>0.53838428999999999</v>
      </c>
      <c r="AP8673" s="5">
        <v>0.40497559</v>
      </c>
      <c r="AQ8673" s="5">
        <v>0.33000562</v>
      </c>
      <c r="AR8673" s="5">
        <v>0.35654297000000001</v>
      </c>
    </row>
    <row r="8674" spans="6:44" x14ac:dyDescent="0.2">
      <c r="F8674" s="5">
        <v>0.44848128999999998</v>
      </c>
      <c r="G8674" s="5">
        <v>0.46643742999999999</v>
      </c>
      <c r="H8674" s="5">
        <v>0.50876515</v>
      </c>
      <c r="I8674" s="5">
        <v>0.45534419999999998</v>
      </c>
      <c r="J8674" s="5">
        <v>0.35953527000000002</v>
      </c>
      <c r="K8674" s="5">
        <v>0.33425830000000001</v>
      </c>
      <c r="S8674" s="5">
        <v>0.39607887000000003</v>
      </c>
      <c r="T8674" s="5">
        <v>0.32249447999999997</v>
      </c>
      <c r="U8674" s="5">
        <v>0.34332973</v>
      </c>
      <c r="V8674" s="5">
        <v>0.34804253000000002</v>
      </c>
      <c r="W8674" s="5">
        <v>0.3125636</v>
      </c>
      <c r="X8674" s="5">
        <v>0.27772282999999998</v>
      </c>
      <c r="AF8674" s="5">
        <v>0.41835529999999999</v>
      </c>
      <c r="AG8674" s="5">
        <v>0.42649767999999999</v>
      </c>
      <c r="AH8674" s="5">
        <v>0.49756080000000003</v>
      </c>
      <c r="AP8674" s="5">
        <v>0.36474919</v>
      </c>
      <c r="AQ8674" s="5">
        <v>0.33546095999999997</v>
      </c>
      <c r="AR8674" s="5">
        <v>0.32374583000000001</v>
      </c>
    </row>
    <row r="8675" spans="6:44" x14ac:dyDescent="0.2">
      <c r="F8675" s="5">
        <v>0.47595138999999997</v>
      </c>
      <c r="G8675" s="5">
        <v>0.51069222000000003</v>
      </c>
      <c r="H8675" s="5">
        <v>0.46738829999999998</v>
      </c>
      <c r="I8675" s="5">
        <v>0.39450722999999999</v>
      </c>
      <c r="J8675" s="5">
        <v>0.35371741000000001</v>
      </c>
      <c r="K8675" s="5">
        <v>0.31041920000000001</v>
      </c>
      <c r="S8675" s="5">
        <v>0.46563734000000001</v>
      </c>
      <c r="T8675" s="5">
        <v>0.38598114</v>
      </c>
      <c r="U8675" s="5">
        <v>0.37217061000000001</v>
      </c>
      <c r="V8675" s="5">
        <v>0.36361589</v>
      </c>
      <c r="W8675" s="5">
        <v>0.35697445999999999</v>
      </c>
      <c r="X8675" s="5">
        <v>0.32721661000000002</v>
      </c>
      <c r="AF8675" s="5">
        <v>0.35992795</v>
      </c>
      <c r="AG8675" s="5">
        <v>0.43452805999999999</v>
      </c>
      <c r="AH8675" s="5">
        <v>0.58161795000000005</v>
      </c>
      <c r="AP8675" s="5">
        <v>0.31918145999999997</v>
      </c>
      <c r="AQ8675" s="5">
        <v>0.35527976</v>
      </c>
      <c r="AR8675" s="5">
        <v>0.416935</v>
      </c>
    </row>
    <row r="8676" spans="6:44" x14ac:dyDescent="0.2">
      <c r="F8676" s="5">
        <v>0.48818159999999999</v>
      </c>
      <c r="G8676" s="5">
        <v>0.48500661</v>
      </c>
      <c r="H8676" s="5">
        <v>0.43371395000000001</v>
      </c>
      <c r="I8676" s="5">
        <v>0.43308237999999999</v>
      </c>
      <c r="J8676" s="5">
        <v>0.44315272999999999</v>
      </c>
      <c r="K8676" s="5">
        <v>0.41970017999999998</v>
      </c>
      <c r="S8676" s="5">
        <v>0.34285533000000001</v>
      </c>
      <c r="T8676" s="5">
        <v>0.36457977000000003</v>
      </c>
      <c r="U8676" s="5">
        <v>0.33901458000000001</v>
      </c>
      <c r="V8676" s="5">
        <v>0.28379157999999999</v>
      </c>
      <c r="W8676" s="5">
        <v>0.25051498</v>
      </c>
      <c r="X8676" s="5">
        <v>0.22637608000000001</v>
      </c>
      <c r="AF8676" s="5">
        <v>0.39005496000000001</v>
      </c>
      <c r="AG8676" s="5">
        <v>0.49256863000000001</v>
      </c>
      <c r="AH8676" s="5">
        <v>0.50461303000000002</v>
      </c>
      <c r="AP8676" s="5">
        <v>0.35697171999999999</v>
      </c>
      <c r="AQ8676" s="5">
        <v>0.28282684000000002</v>
      </c>
      <c r="AR8676" s="5">
        <v>0.30624733999999998</v>
      </c>
    </row>
    <row r="8677" spans="6:44" x14ac:dyDescent="0.2">
      <c r="F8677" s="5">
        <v>0.48027460999999999</v>
      </c>
      <c r="G8677" s="5">
        <v>0.44616074999999999</v>
      </c>
      <c r="H8677" s="5">
        <v>0.45004348</v>
      </c>
      <c r="I8677" s="5">
        <v>0.44234933999999998</v>
      </c>
      <c r="J8677" s="5">
        <v>0.42892184999999999</v>
      </c>
      <c r="K8677" s="5">
        <v>0.41147369</v>
      </c>
      <c r="S8677" s="5">
        <v>0.40247704000000001</v>
      </c>
      <c r="T8677" s="5">
        <v>0.42926891</v>
      </c>
      <c r="U8677" s="5">
        <v>0.44732549999999999</v>
      </c>
      <c r="V8677" s="5">
        <v>0.38047676000000002</v>
      </c>
      <c r="W8677" s="5">
        <v>0.33577335000000003</v>
      </c>
      <c r="X8677" s="5">
        <v>0.29718872000000002</v>
      </c>
      <c r="AF8677" s="5">
        <v>0.38793185000000002</v>
      </c>
      <c r="AG8677" s="5">
        <v>0.41231598000000003</v>
      </c>
      <c r="AH8677" s="5">
        <v>0.48337254000000002</v>
      </c>
      <c r="AP8677" s="5">
        <v>0.41076460999999997</v>
      </c>
      <c r="AQ8677" s="5">
        <v>0.35735958000000001</v>
      </c>
      <c r="AR8677" s="5">
        <v>0.39927840999999997</v>
      </c>
    </row>
    <row r="8678" spans="6:44" x14ac:dyDescent="0.2">
      <c r="F8678" s="5">
        <v>0.52906297000000002</v>
      </c>
      <c r="G8678" s="5">
        <v>0.46528736999999998</v>
      </c>
      <c r="H8678" s="5">
        <v>0.47223711000000002</v>
      </c>
      <c r="I8678" s="5">
        <v>0.45478640999999997</v>
      </c>
      <c r="J8678" s="5">
        <v>0.42069550999999999</v>
      </c>
      <c r="K8678" s="5">
        <v>0.38952034000000002</v>
      </c>
      <c r="S8678" s="5">
        <v>0.42347088999999999</v>
      </c>
      <c r="T8678" s="5">
        <v>0.42873336000000001</v>
      </c>
      <c r="U8678" s="5">
        <v>0.43936088000000001</v>
      </c>
      <c r="V8678" s="5">
        <v>0.45528208999999997</v>
      </c>
      <c r="W8678" s="5">
        <v>0.42407011</v>
      </c>
      <c r="X8678" s="5">
        <v>0.38665418000000001</v>
      </c>
      <c r="AF8678" s="5">
        <v>0.43092720000000001</v>
      </c>
      <c r="AG8678" s="5">
        <v>0.46657099000000002</v>
      </c>
      <c r="AH8678" s="5">
        <v>0.47365296000000001</v>
      </c>
      <c r="AP8678" s="5">
        <v>0.44710740999999998</v>
      </c>
      <c r="AQ8678" s="5">
        <v>0.39684930000000002</v>
      </c>
      <c r="AR8678" s="5">
        <v>0.40677865000000002</v>
      </c>
    </row>
    <row r="8679" spans="6:44" x14ac:dyDescent="0.2">
      <c r="F8679" s="5">
        <v>0.50541276000000002</v>
      </c>
      <c r="G8679" s="5">
        <v>0.4668409</v>
      </c>
      <c r="H8679" s="5">
        <v>0.45434479999999999</v>
      </c>
      <c r="I8679" s="5">
        <v>0.45222097</v>
      </c>
      <c r="J8679" s="5">
        <v>0.44710978000000001</v>
      </c>
      <c r="K8679" s="5">
        <v>0.44443326999999999</v>
      </c>
      <c r="S8679" s="5">
        <v>0.34056088000000001</v>
      </c>
      <c r="T8679" s="5">
        <v>0.37878051000000001</v>
      </c>
      <c r="U8679" s="5">
        <v>0.40072092999999998</v>
      </c>
      <c r="V8679" s="5">
        <v>0.42194060999999999</v>
      </c>
      <c r="W8679" s="5">
        <v>0.39602619</v>
      </c>
      <c r="X8679" s="5">
        <v>0.38117455</v>
      </c>
      <c r="AF8679" s="5">
        <v>0.42352498</v>
      </c>
      <c r="AG8679" s="5">
        <v>0.46309032999999999</v>
      </c>
      <c r="AH8679" s="5">
        <v>0.53002987999999995</v>
      </c>
      <c r="AP8679" s="5">
        <v>0.44146587999999998</v>
      </c>
      <c r="AQ8679" s="5">
        <v>0.36377383000000002</v>
      </c>
      <c r="AR8679" s="5">
        <v>0.34291558999999999</v>
      </c>
    </row>
    <row r="8680" spans="6:44" x14ac:dyDescent="0.2">
      <c r="F8680" s="5">
        <v>0.49888917999999999</v>
      </c>
      <c r="G8680" s="5">
        <v>0.44079499999999999</v>
      </c>
      <c r="H8680" s="5">
        <v>0.42036526000000002</v>
      </c>
      <c r="I8680" s="5">
        <v>0.43624138000000001</v>
      </c>
      <c r="J8680" s="5">
        <v>0.41677412000000003</v>
      </c>
      <c r="K8680" s="5">
        <v>0.40480948999999999</v>
      </c>
      <c r="S8680" s="5">
        <v>0.41701184000000002</v>
      </c>
      <c r="T8680" s="5">
        <v>0.35768920999999998</v>
      </c>
      <c r="U8680" s="5">
        <v>0.33879006</v>
      </c>
      <c r="V8680" s="5">
        <v>0.35697848999999998</v>
      </c>
      <c r="W8680" s="5">
        <v>0.38415009</v>
      </c>
      <c r="X8680" s="5">
        <v>0.3790386</v>
      </c>
      <c r="AF8680" s="5">
        <v>0.34642528</v>
      </c>
      <c r="AG8680" s="5">
        <v>0.43360500000000002</v>
      </c>
      <c r="AH8680" s="5">
        <v>0.55212866000000005</v>
      </c>
      <c r="AP8680" s="5">
        <v>0.36501562999999998</v>
      </c>
      <c r="AQ8680" s="5">
        <v>0.33236574000000002</v>
      </c>
      <c r="AR8680" s="5">
        <v>0.3490047</v>
      </c>
    </row>
    <row r="8681" spans="6:44" x14ac:dyDescent="0.2">
      <c r="F8681" s="5">
        <v>0.49257229000000002</v>
      </c>
      <c r="G8681" s="5">
        <v>0.43568782</v>
      </c>
      <c r="H8681" s="5">
        <v>0.3907679</v>
      </c>
      <c r="I8681" s="5">
        <v>0.38759348999999998</v>
      </c>
      <c r="J8681" s="5">
        <v>0.41338497000000002</v>
      </c>
      <c r="K8681" s="5">
        <v>0.42983370999999998</v>
      </c>
      <c r="S8681" s="5">
        <v>0.42313317</v>
      </c>
      <c r="T8681" s="5">
        <v>0.34793983000000001</v>
      </c>
      <c r="U8681" s="5">
        <v>0.29370328000000001</v>
      </c>
      <c r="V8681" s="5">
        <v>0.33400593000000001</v>
      </c>
      <c r="W8681" s="5">
        <v>0.33285694999999998</v>
      </c>
      <c r="X8681" s="5">
        <v>0.33769314</v>
      </c>
      <c r="AF8681" s="5">
        <v>0.36543140000000002</v>
      </c>
      <c r="AG8681" s="5">
        <v>0.39387904000000001</v>
      </c>
      <c r="AH8681" s="5">
        <v>0.51484025</v>
      </c>
      <c r="AP8681" s="5">
        <v>0.32571487999999998</v>
      </c>
      <c r="AQ8681" s="5">
        <v>0.30837341000000001</v>
      </c>
      <c r="AR8681" s="5">
        <v>0.28205189000000003</v>
      </c>
    </row>
    <row r="8682" spans="6:44" x14ac:dyDescent="0.2">
      <c r="F8682" s="5">
        <v>0.43825929000000002</v>
      </c>
      <c r="G8682" s="5">
        <v>0.41053064</v>
      </c>
      <c r="H8682" s="5">
        <v>0.38097217</v>
      </c>
      <c r="I8682" s="5">
        <v>0.37850510999999998</v>
      </c>
      <c r="J8682" s="5">
        <v>0.34817673999999998</v>
      </c>
      <c r="K8682" s="5">
        <v>0.30642493999999998</v>
      </c>
      <c r="S8682" s="5">
        <v>0.23571637000000001</v>
      </c>
      <c r="T8682" s="5">
        <v>0.31214505999999997</v>
      </c>
      <c r="U8682" s="5">
        <v>0.32231271</v>
      </c>
      <c r="V8682" s="5">
        <v>0.33481780999999999</v>
      </c>
      <c r="W8682" s="5">
        <v>0.34666975</v>
      </c>
      <c r="X8682" s="5">
        <v>0.35389011999999997</v>
      </c>
      <c r="AF8682" s="5">
        <v>0.33560717000000001</v>
      </c>
      <c r="AG8682" s="5">
        <v>0.36340245999999998</v>
      </c>
      <c r="AH8682" s="5">
        <v>0.44385358000000003</v>
      </c>
      <c r="AP8682" s="5">
        <v>0.37768881999999998</v>
      </c>
      <c r="AQ8682" s="5">
        <v>0.31244756000000001</v>
      </c>
      <c r="AR8682" s="5">
        <v>0.23875108</v>
      </c>
    </row>
    <row r="8683" spans="6:44" x14ac:dyDescent="0.2">
      <c r="F8683" s="5">
        <v>0.51534844999999996</v>
      </c>
      <c r="G8683" s="5">
        <v>0.49594547999999999</v>
      </c>
      <c r="H8683" s="5">
        <v>0.46300522999999999</v>
      </c>
      <c r="I8683" s="5">
        <v>0.42412322000000002</v>
      </c>
      <c r="J8683" s="5">
        <v>0.38549376000000002</v>
      </c>
      <c r="K8683" s="5">
        <v>0.37287251999999999</v>
      </c>
      <c r="S8683" s="5">
        <v>0.47656266000000003</v>
      </c>
      <c r="T8683" s="5">
        <v>0.44172612</v>
      </c>
      <c r="U8683" s="5">
        <v>0.43048249</v>
      </c>
      <c r="V8683" s="5">
        <v>0.44040501999999998</v>
      </c>
      <c r="W8683" s="5">
        <v>0.41421372000000001</v>
      </c>
      <c r="X8683" s="5">
        <v>0.38734437999999999</v>
      </c>
      <c r="AF8683" s="5">
        <v>0.40855647</v>
      </c>
      <c r="AG8683" s="5">
        <v>0.42770301999999999</v>
      </c>
      <c r="AH8683" s="5">
        <v>0.49954595000000002</v>
      </c>
      <c r="AP8683" s="5">
        <v>0.41528789999999999</v>
      </c>
      <c r="AQ8683" s="5">
        <v>0.35389974000000002</v>
      </c>
      <c r="AR8683" s="5">
        <v>0.36678745000000001</v>
      </c>
    </row>
    <row r="8684" spans="6:44" x14ac:dyDescent="0.2">
      <c r="F8684" s="5">
        <v>0.44273164999999998</v>
      </c>
      <c r="G8684" s="5">
        <v>0.45618012000000002</v>
      </c>
      <c r="H8684" s="5">
        <v>0.44605973999999998</v>
      </c>
      <c r="I8684" s="5">
        <v>0.41562929999999998</v>
      </c>
      <c r="J8684" s="5">
        <v>0.44135260999999998</v>
      </c>
      <c r="K8684" s="5">
        <v>0.45439574999999999</v>
      </c>
      <c r="S8684" s="5">
        <v>0.34442815999999998</v>
      </c>
      <c r="T8684" s="5">
        <v>0.36482713999999999</v>
      </c>
      <c r="U8684" s="5">
        <v>0.32871785999999997</v>
      </c>
      <c r="V8684" s="5">
        <v>0.31371491000000001</v>
      </c>
      <c r="W8684" s="5">
        <v>0.30334808000000002</v>
      </c>
      <c r="X8684" s="5">
        <v>0.28634702000000001</v>
      </c>
      <c r="AF8684" s="5">
        <v>0.39203159999999998</v>
      </c>
      <c r="AG8684" s="5">
        <v>0.41340481000000001</v>
      </c>
      <c r="AH8684" s="5">
        <v>0.45104716</v>
      </c>
      <c r="AP8684" s="5">
        <v>0.32279676000000002</v>
      </c>
      <c r="AQ8684" s="5">
        <v>0.24893288</v>
      </c>
      <c r="AR8684" s="5">
        <v>0.28993314999999997</v>
      </c>
    </row>
    <row r="8685" spans="6:44" x14ac:dyDescent="0.2">
      <c r="F8685" s="5">
        <v>0.67787304999999998</v>
      </c>
      <c r="G8685" s="5">
        <v>0.54081630000000003</v>
      </c>
      <c r="H8685" s="5">
        <v>0.4872281</v>
      </c>
      <c r="I8685" s="5">
        <v>0.44821063</v>
      </c>
      <c r="J8685" s="5">
        <v>0.44829999999999998</v>
      </c>
      <c r="K8685" s="5">
        <v>0.46576604999999999</v>
      </c>
      <c r="S8685" s="5">
        <v>0.34539111</v>
      </c>
      <c r="T8685" s="5">
        <v>0.31767897</v>
      </c>
      <c r="U8685" s="5">
        <v>0.29325899999999999</v>
      </c>
      <c r="V8685" s="5">
        <v>0.29409039999999997</v>
      </c>
      <c r="W8685" s="5">
        <v>0.28873321000000002</v>
      </c>
      <c r="X8685" s="5">
        <v>0.26899490999999998</v>
      </c>
      <c r="AF8685" s="5">
        <v>0.44356533999999997</v>
      </c>
      <c r="AG8685" s="5">
        <v>0.47510134999999998</v>
      </c>
      <c r="AH8685" s="5">
        <v>0.62445295000000001</v>
      </c>
      <c r="AP8685" s="5">
        <v>0.24663069000000001</v>
      </c>
      <c r="AQ8685" s="5">
        <v>0.22766362000000001</v>
      </c>
      <c r="AR8685" s="5">
        <v>0.28220355000000003</v>
      </c>
    </row>
    <row r="8686" spans="6:44" x14ac:dyDescent="0.2">
      <c r="F8686" s="5">
        <v>0.52851656000000002</v>
      </c>
      <c r="G8686" s="5">
        <v>0.52937195999999997</v>
      </c>
      <c r="H8686" s="5">
        <v>0.47649983000000001</v>
      </c>
      <c r="I8686" s="5">
        <v>0.44314033000000003</v>
      </c>
      <c r="J8686" s="5">
        <v>0.50152109</v>
      </c>
      <c r="K8686" s="5">
        <v>0.52889014000000001</v>
      </c>
      <c r="S8686" s="5">
        <v>0.50224312000000004</v>
      </c>
      <c r="T8686" s="5">
        <v>0.50729785999999999</v>
      </c>
      <c r="U8686" s="5">
        <v>0.43966059000000002</v>
      </c>
      <c r="V8686" s="5">
        <v>0.35822309000000002</v>
      </c>
      <c r="W8686" s="5">
        <v>0.31652909000000001</v>
      </c>
      <c r="X8686" s="5">
        <v>0.28576336000000002</v>
      </c>
      <c r="AF8686" s="5">
        <v>0.42742935999999998</v>
      </c>
      <c r="AG8686" s="5">
        <v>0.46564360999999999</v>
      </c>
      <c r="AH8686" s="5">
        <v>0.52142761000000004</v>
      </c>
      <c r="AP8686" s="5">
        <v>0.41179869000000002</v>
      </c>
      <c r="AQ8686" s="5">
        <v>0.36965958999999998</v>
      </c>
      <c r="AR8686" s="5">
        <v>0.41251357</v>
      </c>
    </row>
    <row r="8687" spans="6:44" x14ac:dyDescent="0.2">
      <c r="F8687" s="5">
        <v>0.47641464</v>
      </c>
      <c r="G8687" s="5">
        <v>0.47442208000000002</v>
      </c>
      <c r="H8687" s="5">
        <v>0.46457037000000001</v>
      </c>
      <c r="I8687" s="5">
        <v>0.46220310999999997</v>
      </c>
      <c r="J8687" s="5">
        <v>0.43472438000000002</v>
      </c>
      <c r="K8687" s="5">
        <v>0.38030694999999998</v>
      </c>
      <c r="S8687" s="5">
        <v>0.40328678000000001</v>
      </c>
      <c r="T8687" s="5">
        <v>0.37781199999999998</v>
      </c>
      <c r="U8687" s="5">
        <v>0.38210168999999999</v>
      </c>
      <c r="V8687" s="5">
        <v>0.37011223999999998</v>
      </c>
      <c r="W8687" s="5">
        <v>0.34920203999999999</v>
      </c>
      <c r="X8687" s="5">
        <v>0.33483506000000002</v>
      </c>
      <c r="AF8687" s="5">
        <v>0.36586758000000003</v>
      </c>
      <c r="AG8687" s="5">
        <v>0.43131029999999998</v>
      </c>
      <c r="AH8687" s="5">
        <v>0.48154322999999999</v>
      </c>
      <c r="AP8687" s="5">
        <v>0.42904289000000001</v>
      </c>
      <c r="AQ8687" s="5">
        <v>0.40847748</v>
      </c>
      <c r="AR8687" s="5">
        <v>0.34937674000000002</v>
      </c>
    </row>
    <row r="8688" spans="6:44" x14ac:dyDescent="0.2">
      <c r="F8688" s="5">
        <v>0.56252000999999996</v>
      </c>
      <c r="G8688" s="5">
        <v>0.50524508000000001</v>
      </c>
      <c r="H8688" s="5">
        <v>0.47530095999999999</v>
      </c>
      <c r="I8688" s="5">
        <v>0.44359728999999998</v>
      </c>
      <c r="J8688" s="5">
        <v>0.39177549</v>
      </c>
      <c r="K8688" s="5">
        <v>0.35470917000000002</v>
      </c>
      <c r="S8688" s="5">
        <v>0.37781752000000002</v>
      </c>
      <c r="T8688" s="5">
        <v>0.35004207999999998</v>
      </c>
      <c r="U8688" s="5">
        <v>0.35009291999999997</v>
      </c>
      <c r="V8688" s="5">
        <v>0.35864221000000002</v>
      </c>
      <c r="W8688" s="5">
        <v>0.34690214000000003</v>
      </c>
      <c r="X8688" s="5">
        <v>0.33106782000000001</v>
      </c>
      <c r="AF8688" s="5">
        <v>0.32046255000000001</v>
      </c>
      <c r="AG8688" s="5">
        <v>0.45083266</v>
      </c>
      <c r="AH8688" s="5">
        <v>0.55406021999999999</v>
      </c>
      <c r="AP8688" s="5">
        <v>0.41785582999999998</v>
      </c>
      <c r="AQ8688" s="5">
        <v>0.34377660999999998</v>
      </c>
      <c r="AR8688" s="5">
        <v>0.34513116999999999</v>
      </c>
    </row>
    <row r="8689" spans="6:44" x14ac:dyDescent="0.2">
      <c r="F8689" s="5">
        <v>0.52565627000000004</v>
      </c>
      <c r="G8689" s="5">
        <v>0.43058759000000002</v>
      </c>
      <c r="H8689" s="5">
        <v>0.46259042</v>
      </c>
      <c r="I8689" s="5">
        <v>0.48558212000000001</v>
      </c>
      <c r="J8689" s="5">
        <v>0.44996779999999997</v>
      </c>
      <c r="K8689" s="5">
        <v>0.41592521999999998</v>
      </c>
      <c r="S8689" s="5">
        <v>0.47448606999999998</v>
      </c>
      <c r="T8689" s="5">
        <v>0.46080714</v>
      </c>
      <c r="U8689" s="5">
        <v>0.40770383999999998</v>
      </c>
      <c r="V8689" s="5">
        <v>0.34471585999999999</v>
      </c>
      <c r="W8689" s="5">
        <v>0.2838328</v>
      </c>
      <c r="X8689" s="5">
        <v>0.25109427000000001</v>
      </c>
      <c r="AF8689" s="5">
        <v>0.41231540999999999</v>
      </c>
      <c r="AG8689" s="5">
        <v>0.39089064000000001</v>
      </c>
      <c r="AH8689" s="5">
        <v>0.49925447000000001</v>
      </c>
      <c r="AP8689" s="5">
        <v>0.45056278</v>
      </c>
      <c r="AQ8689" s="5">
        <v>0.36247381000000001</v>
      </c>
      <c r="AR8689" s="5">
        <v>0.31470979999999998</v>
      </c>
    </row>
    <row r="8690" spans="6:44" x14ac:dyDescent="0.2">
      <c r="F8690" s="5">
        <v>0.55161053999999998</v>
      </c>
      <c r="G8690" s="5">
        <v>0.44793211999999999</v>
      </c>
      <c r="H8690" s="5">
        <v>0.42496424999999999</v>
      </c>
      <c r="I8690" s="5">
        <v>0.42823594999999998</v>
      </c>
      <c r="J8690" s="5">
        <v>0.40411406999999999</v>
      </c>
      <c r="K8690" s="5">
        <v>0.37531805000000001</v>
      </c>
      <c r="S8690" s="5">
        <v>0.43717623</v>
      </c>
      <c r="T8690" s="5">
        <v>0.47353450000000002</v>
      </c>
      <c r="U8690" s="5">
        <v>0.36026032000000002</v>
      </c>
      <c r="V8690" s="5">
        <v>0.34624228000000001</v>
      </c>
      <c r="W8690" s="5">
        <v>0.27936446999999998</v>
      </c>
      <c r="X8690" s="5">
        <v>0.21903524999999999</v>
      </c>
      <c r="AF8690" s="5">
        <v>0.36301934000000002</v>
      </c>
      <c r="AG8690" s="5">
        <v>0.4515632</v>
      </c>
      <c r="AH8690" s="5">
        <v>0.50303350000000002</v>
      </c>
      <c r="AP8690" s="5">
        <v>0.40584778999999999</v>
      </c>
      <c r="AQ8690" s="5">
        <v>0.31568206999999998</v>
      </c>
      <c r="AR8690" s="5">
        <v>0.25569098000000001</v>
      </c>
    </row>
    <row r="8691" spans="6:44" x14ac:dyDescent="0.2">
      <c r="F8691" s="5">
        <v>0.57014622000000004</v>
      </c>
      <c r="G8691" s="5">
        <v>0.38311139</v>
      </c>
      <c r="H8691" s="5">
        <v>0.4035185</v>
      </c>
      <c r="I8691" s="5">
        <v>0.39246864999999997</v>
      </c>
      <c r="J8691" s="5">
        <v>0.34545548999999998</v>
      </c>
      <c r="K8691" s="5">
        <v>0.31823025999999999</v>
      </c>
      <c r="S8691" s="5">
        <v>0.29559575999999999</v>
      </c>
      <c r="T8691" s="5">
        <v>0.39927663000000002</v>
      </c>
      <c r="U8691" s="5">
        <v>0.35881338000000002</v>
      </c>
      <c r="V8691" s="5">
        <v>0.33272347000000002</v>
      </c>
      <c r="W8691" s="5">
        <v>0.28736620000000002</v>
      </c>
      <c r="X8691" s="5">
        <v>0.22221304</v>
      </c>
      <c r="AF8691" s="5">
        <v>0.29009074000000001</v>
      </c>
      <c r="AG8691" s="5">
        <v>0.44501193999999999</v>
      </c>
      <c r="AH8691" s="5">
        <v>0.52574412999999998</v>
      </c>
      <c r="AP8691" s="5">
        <v>0.42603338000000002</v>
      </c>
      <c r="AQ8691" s="5">
        <v>0.27687215999999998</v>
      </c>
      <c r="AR8691" s="5">
        <v>0.22043715999999999</v>
      </c>
    </row>
    <row r="8692" spans="6:44" x14ac:dyDescent="0.2">
      <c r="F8692" s="5">
        <v>0.45590161000000001</v>
      </c>
      <c r="G8692" s="5">
        <v>0.44891903</v>
      </c>
      <c r="H8692" s="5">
        <v>0.42996952999999999</v>
      </c>
      <c r="I8692" s="5">
        <v>0.41768762999999998</v>
      </c>
      <c r="J8692" s="5">
        <v>0.41080497999999999</v>
      </c>
      <c r="K8692" s="5">
        <v>0.37122086999999998</v>
      </c>
      <c r="S8692" s="5">
        <v>0.45907281</v>
      </c>
      <c r="T8692" s="5">
        <v>0.41436887999999999</v>
      </c>
      <c r="U8692" s="5">
        <v>0.36319910999999999</v>
      </c>
      <c r="V8692" s="5">
        <v>0.31867624999999999</v>
      </c>
      <c r="W8692" s="5">
        <v>0.25770668000000002</v>
      </c>
      <c r="X8692" s="5">
        <v>0.21929328000000001</v>
      </c>
      <c r="AF8692" s="5">
        <v>0.32723753999999999</v>
      </c>
      <c r="AG8692" s="5">
        <v>0.42030666999999999</v>
      </c>
      <c r="AH8692" s="5">
        <v>0.47609361</v>
      </c>
      <c r="AP8692" s="5">
        <v>0.39636199999999999</v>
      </c>
      <c r="AQ8692" s="5">
        <v>0.30099557999999998</v>
      </c>
      <c r="AR8692" s="5">
        <v>0.31732254999999998</v>
      </c>
    </row>
    <row r="8693" spans="6:44" x14ac:dyDescent="0.2">
      <c r="F8693" s="5">
        <v>0.39060457999999998</v>
      </c>
      <c r="G8693" s="5">
        <v>0.39965788000000002</v>
      </c>
      <c r="H8693" s="5">
        <v>0.39612406</v>
      </c>
      <c r="I8693" s="5">
        <v>0.39215874000000001</v>
      </c>
      <c r="J8693" s="5">
        <v>0.38943430000000001</v>
      </c>
      <c r="K8693" s="5">
        <v>0.36965956999999999</v>
      </c>
      <c r="S8693" s="5">
        <v>0.45433976999999998</v>
      </c>
      <c r="T8693" s="5">
        <v>0.36360291</v>
      </c>
      <c r="U8693" s="5">
        <v>0.34165052000000001</v>
      </c>
      <c r="V8693" s="5">
        <v>0.32364446000000002</v>
      </c>
      <c r="W8693" s="5">
        <v>0.30749095999999998</v>
      </c>
      <c r="X8693" s="5">
        <v>0.27939260999999999</v>
      </c>
      <c r="AF8693" s="5">
        <v>0.35308614999999999</v>
      </c>
      <c r="AG8693" s="5">
        <v>0.39717771000000002</v>
      </c>
      <c r="AH8693" s="5">
        <v>0.43198420999999998</v>
      </c>
      <c r="AP8693" s="5">
        <v>0.43835000000000002</v>
      </c>
      <c r="AQ8693" s="5">
        <v>0.32265252999999999</v>
      </c>
      <c r="AR8693" s="5">
        <v>0.30853026</v>
      </c>
    </row>
    <row r="8694" spans="6:44" x14ac:dyDescent="0.2">
      <c r="F8694" s="5">
        <v>0.44588167000000001</v>
      </c>
      <c r="G8694" s="5">
        <v>0.44273023</v>
      </c>
      <c r="H8694" s="5">
        <v>0.44656791000000001</v>
      </c>
      <c r="I8694" s="5">
        <v>0.45008111000000001</v>
      </c>
      <c r="J8694" s="5">
        <v>0.41015860999999998</v>
      </c>
      <c r="K8694" s="5">
        <v>0.36577567</v>
      </c>
      <c r="S8694" s="5">
        <v>0.41137227999999998</v>
      </c>
      <c r="T8694" s="5">
        <v>0.36184022999999998</v>
      </c>
      <c r="U8694" s="5">
        <v>0.33487612</v>
      </c>
      <c r="V8694" s="5">
        <v>0.30909788999999999</v>
      </c>
      <c r="W8694" s="5">
        <v>0.28310579000000002</v>
      </c>
      <c r="X8694" s="5">
        <v>0.25822517</v>
      </c>
      <c r="AF8694" s="5">
        <v>0.35299654000000003</v>
      </c>
      <c r="AG8694" s="5">
        <v>0.41348371</v>
      </c>
      <c r="AH8694" s="5">
        <v>0.49739832</v>
      </c>
      <c r="AP8694" s="5">
        <v>0.42302352999999998</v>
      </c>
      <c r="AQ8694" s="5">
        <v>0.29985673000000002</v>
      </c>
      <c r="AR8694" s="5">
        <v>0.29436836</v>
      </c>
    </row>
    <row r="8695" spans="6:44" x14ac:dyDescent="0.2">
      <c r="F8695" s="5">
        <v>0.40766819999999998</v>
      </c>
      <c r="G8695" s="5">
        <v>0.40796133000000001</v>
      </c>
      <c r="H8695" s="5">
        <v>0.41391691000000003</v>
      </c>
      <c r="I8695" s="5">
        <v>0.40390967</v>
      </c>
      <c r="J8695" s="5">
        <v>0.40525613999999999</v>
      </c>
      <c r="K8695" s="5">
        <v>0.40806282999999999</v>
      </c>
      <c r="S8695" s="5">
        <v>0.32320887999999998</v>
      </c>
      <c r="T8695" s="5">
        <v>0.36427430999999999</v>
      </c>
      <c r="U8695" s="5">
        <v>0.35476095000000002</v>
      </c>
      <c r="V8695" s="5">
        <v>0.30911092000000001</v>
      </c>
      <c r="W8695" s="5">
        <v>0.24900075999999999</v>
      </c>
      <c r="X8695" s="5">
        <v>0.20929297999999999</v>
      </c>
      <c r="AF8695" s="5">
        <v>0.3827912</v>
      </c>
      <c r="AG8695" s="5">
        <v>0.38960234999999999</v>
      </c>
      <c r="AH8695" s="5">
        <v>0.41687458999999999</v>
      </c>
      <c r="AP8695" s="5">
        <v>0.48408202</v>
      </c>
      <c r="AQ8695" s="5">
        <v>0.31829311999999998</v>
      </c>
      <c r="AR8695" s="5">
        <v>0.26729965</v>
      </c>
    </row>
    <row r="8696" spans="6:44" x14ac:dyDescent="0.2">
      <c r="F8696" s="5">
        <v>0.48759080999999999</v>
      </c>
      <c r="G8696" s="5">
        <v>0.49219845000000001</v>
      </c>
      <c r="H8696" s="5">
        <v>0.49035229000000002</v>
      </c>
      <c r="I8696" s="5">
        <v>0.45959128999999999</v>
      </c>
      <c r="J8696" s="5">
        <v>0.40469562999999997</v>
      </c>
      <c r="K8696" s="5">
        <v>0.33505488</v>
      </c>
      <c r="S8696" s="5">
        <v>0.39323602000000002</v>
      </c>
      <c r="T8696" s="5">
        <v>0.31931584000000002</v>
      </c>
      <c r="U8696" s="5">
        <v>0.31573013999999999</v>
      </c>
      <c r="V8696" s="5">
        <v>0.35058323000000002</v>
      </c>
      <c r="W8696" s="5">
        <v>0.34294014</v>
      </c>
      <c r="X8696" s="5">
        <v>0.31941424000000002</v>
      </c>
      <c r="AF8696" s="5">
        <v>0.41536393999999999</v>
      </c>
      <c r="AG8696" s="5">
        <v>0.53093840999999997</v>
      </c>
      <c r="AH8696" s="5">
        <v>0.62789640999999996</v>
      </c>
      <c r="AP8696" s="5">
        <v>0.45341805000000002</v>
      </c>
      <c r="AQ8696" s="5">
        <v>0.32616195999999997</v>
      </c>
      <c r="AR8696" s="5">
        <v>0.31086902</v>
      </c>
    </row>
    <row r="8697" spans="6:44" x14ac:dyDescent="0.2">
      <c r="F8697" s="5">
        <v>0.46578860999999999</v>
      </c>
      <c r="G8697" s="5">
        <v>0.40913290000000002</v>
      </c>
      <c r="H8697" s="5">
        <v>0.43040813</v>
      </c>
      <c r="I8697" s="5">
        <v>0.44969128000000003</v>
      </c>
      <c r="J8697" s="5">
        <v>0.46589095000000003</v>
      </c>
      <c r="K8697" s="5">
        <v>0.46301208999999999</v>
      </c>
      <c r="S8697" s="5">
        <v>0.36649999999999999</v>
      </c>
      <c r="T8697" s="5">
        <v>0.36993735999999999</v>
      </c>
      <c r="U8697" s="5">
        <v>0.38750075</v>
      </c>
      <c r="V8697" s="5">
        <v>0.37710177</v>
      </c>
      <c r="W8697" s="5">
        <v>0.36241213999999999</v>
      </c>
      <c r="X8697" s="5">
        <v>0.33528678000000001</v>
      </c>
      <c r="AF8697" s="5">
        <v>0.35013202999999998</v>
      </c>
      <c r="AG8697" s="5">
        <v>0.48889680000000002</v>
      </c>
      <c r="AH8697" s="5">
        <v>0.54709971000000002</v>
      </c>
      <c r="AP8697" s="5">
        <v>0.44950174999999998</v>
      </c>
      <c r="AQ8697" s="5">
        <v>0.38669742000000001</v>
      </c>
      <c r="AR8697" s="5">
        <v>0.40600707000000003</v>
      </c>
    </row>
    <row r="8698" spans="6:44" x14ac:dyDescent="0.2">
      <c r="F8698" s="5">
        <v>0.53441203000000004</v>
      </c>
      <c r="G8698" s="5">
        <v>0.46314021</v>
      </c>
      <c r="H8698" s="5">
        <v>0.45946376</v>
      </c>
      <c r="I8698" s="5">
        <v>0.42680045999999999</v>
      </c>
      <c r="J8698" s="5">
        <v>0.40266939000000002</v>
      </c>
      <c r="K8698" s="5">
        <v>0.41053580000000001</v>
      </c>
      <c r="S8698" s="5">
        <v>0.44860256999999998</v>
      </c>
      <c r="T8698" s="5">
        <v>0.37052689999999999</v>
      </c>
      <c r="U8698" s="5">
        <v>0.34819592999999999</v>
      </c>
      <c r="V8698" s="5">
        <v>0.31384095000000001</v>
      </c>
      <c r="W8698" s="5">
        <v>0.27379318000000002</v>
      </c>
      <c r="X8698" s="5">
        <v>0.24123022</v>
      </c>
      <c r="AF8698" s="5">
        <v>0.35103172999999999</v>
      </c>
      <c r="AG8698" s="5">
        <v>0.44771791999999999</v>
      </c>
      <c r="AH8698" s="5">
        <v>0.54592532999999999</v>
      </c>
      <c r="AP8698" s="5">
        <v>0.46998816999999998</v>
      </c>
      <c r="AQ8698" s="5">
        <v>0.34435725</v>
      </c>
      <c r="AR8698" s="5">
        <v>0.34794575999999999</v>
      </c>
    </row>
    <row r="8699" spans="6:44" x14ac:dyDescent="0.2">
      <c r="F8699" s="5">
        <v>0.45365878999999998</v>
      </c>
      <c r="G8699" s="5">
        <v>0.47421605</v>
      </c>
      <c r="H8699" s="5">
        <v>0.44262841000000003</v>
      </c>
      <c r="I8699" s="5">
        <v>0.39706839999999999</v>
      </c>
      <c r="J8699" s="5">
        <v>0.35570228999999998</v>
      </c>
      <c r="K8699" s="5">
        <v>0.33615869999999998</v>
      </c>
      <c r="S8699" s="5">
        <v>0.36321679000000001</v>
      </c>
      <c r="T8699" s="5">
        <v>0.43254930000000003</v>
      </c>
      <c r="U8699" s="5">
        <v>0.38916925000000002</v>
      </c>
      <c r="V8699" s="5">
        <v>0.36385413999999999</v>
      </c>
      <c r="W8699" s="5">
        <v>0.31122813999999999</v>
      </c>
      <c r="X8699" s="5">
        <v>0.27120113000000001</v>
      </c>
      <c r="AF8699" s="5">
        <v>0.37365441999999999</v>
      </c>
      <c r="AG8699" s="5">
        <v>0.43345802999999999</v>
      </c>
      <c r="AH8699" s="5">
        <v>0.505463</v>
      </c>
      <c r="AP8699" s="5">
        <v>0.40354743999999998</v>
      </c>
      <c r="AQ8699" s="5">
        <v>0.32267339</v>
      </c>
      <c r="AR8699" s="5">
        <v>0.3132336</v>
      </c>
    </row>
    <row r="8700" spans="6:44" x14ac:dyDescent="0.2">
      <c r="F8700" s="5">
        <v>0.45652390999999998</v>
      </c>
      <c r="G8700" s="5">
        <v>0.45784501</v>
      </c>
      <c r="H8700" s="5">
        <v>0.43548325999999998</v>
      </c>
      <c r="I8700" s="5">
        <v>0.41282742</v>
      </c>
      <c r="J8700" s="5">
        <v>0.40791453</v>
      </c>
      <c r="K8700" s="5">
        <v>0.39685164000000001</v>
      </c>
      <c r="S8700" s="5">
        <v>0.43326512</v>
      </c>
      <c r="T8700" s="5">
        <v>0.49340284000000001</v>
      </c>
      <c r="U8700" s="5">
        <v>0.43786807999999999</v>
      </c>
      <c r="V8700" s="5">
        <v>0.37169798999999998</v>
      </c>
      <c r="W8700" s="5">
        <v>0.31002816999999999</v>
      </c>
      <c r="X8700" s="5">
        <v>0.26437954000000002</v>
      </c>
      <c r="AF8700" s="5">
        <v>0.40620780000000001</v>
      </c>
      <c r="AG8700" s="5">
        <v>0.44325403000000002</v>
      </c>
      <c r="AH8700" s="5">
        <v>0.46518889000000002</v>
      </c>
      <c r="AP8700" s="5">
        <v>0.41868817000000003</v>
      </c>
      <c r="AQ8700" s="5">
        <v>0.32491973000000002</v>
      </c>
      <c r="AR8700" s="5">
        <v>0.38143887999999998</v>
      </c>
    </row>
    <row r="8701" spans="6:44" x14ac:dyDescent="0.2">
      <c r="F8701" s="5">
        <v>0.60046277000000003</v>
      </c>
      <c r="G8701" s="5">
        <v>0.51070967</v>
      </c>
      <c r="H8701" s="5">
        <v>0.46732372999999999</v>
      </c>
      <c r="I8701" s="5">
        <v>0.43020950000000002</v>
      </c>
      <c r="J8701" s="5">
        <v>0.41770433000000001</v>
      </c>
      <c r="K8701" s="5">
        <v>0.41216557999999998</v>
      </c>
      <c r="S8701" s="5">
        <v>0.45188086999999999</v>
      </c>
      <c r="T8701" s="5">
        <v>0.42794967</v>
      </c>
      <c r="U8701" s="5">
        <v>0.38271058000000002</v>
      </c>
      <c r="V8701" s="5">
        <v>0.36118198000000001</v>
      </c>
      <c r="W8701" s="5">
        <v>0.34429584000000002</v>
      </c>
      <c r="X8701" s="5">
        <v>0.32874205000000001</v>
      </c>
      <c r="AF8701" s="5">
        <v>0.44233229000000002</v>
      </c>
      <c r="AG8701" s="5">
        <v>0.49420656000000002</v>
      </c>
      <c r="AH8701" s="5">
        <v>0.52609472999999995</v>
      </c>
      <c r="AP8701" s="5">
        <v>0.38448056000000003</v>
      </c>
      <c r="AQ8701" s="5">
        <v>0.37516972999999998</v>
      </c>
      <c r="AR8701" s="5">
        <v>0.37492481</v>
      </c>
    </row>
    <row r="8702" spans="6:44" x14ac:dyDescent="0.2">
      <c r="F8702" s="5">
        <v>0.47685367000000001</v>
      </c>
      <c r="G8702" s="5">
        <v>0.51733951</v>
      </c>
      <c r="H8702" s="5">
        <v>0.50926294999999999</v>
      </c>
      <c r="I8702" s="5">
        <v>0.46860000000000002</v>
      </c>
      <c r="J8702" s="5">
        <v>0.44148884999999999</v>
      </c>
      <c r="K8702" s="5">
        <v>0.42759722999999999</v>
      </c>
      <c r="S8702" s="5">
        <v>0.40768647000000002</v>
      </c>
      <c r="T8702" s="5">
        <v>0.41003189000000001</v>
      </c>
      <c r="U8702" s="5">
        <v>0.39105657999999999</v>
      </c>
      <c r="V8702" s="5">
        <v>0.30183344000000001</v>
      </c>
      <c r="W8702" s="5">
        <v>0.26133567000000002</v>
      </c>
      <c r="X8702" s="5">
        <v>0.23422705999999999</v>
      </c>
      <c r="AF8702" s="5">
        <v>0.43052522999999998</v>
      </c>
      <c r="AG8702" s="5">
        <v>0.44512346000000003</v>
      </c>
      <c r="AH8702" s="5">
        <v>0.47532147000000002</v>
      </c>
      <c r="AP8702" s="5">
        <v>0.39819556</v>
      </c>
      <c r="AQ8702" s="5">
        <v>0.32660215999999997</v>
      </c>
      <c r="AR8702" s="5">
        <v>0.32820817000000002</v>
      </c>
    </row>
    <row r="8703" spans="6:44" x14ac:dyDescent="0.2">
      <c r="F8703" s="5">
        <v>0.50633740000000005</v>
      </c>
      <c r="G8703" s="5">
        <v>0.46440010999999998</v>
      </c>
      <c r="H8703" s="5">
        <v>0.41449040999999998</v>
      </c>
      <c r="I8703" s="5">
        <v>0.36752488999999999</v>
      </c>
      <c r="J8703" s="5">
        <v>0.34494646000000001</v>
      </c>
      <c r="K8703" s="5">
        <v>0.33458689000000003</v>
      </c>
      <c r="S8703" s="5">
        <v>0.47094817</v>
      </c>
      <c r="T8703" s="5">
        <v>0.47842320999999999</v>
      </c>
      <c r="U8703" s="5">
        <v>0.43483117999999998</v>
      </c>
      <c r="V8703" s="5">
        <v>0.38402926999999998</v>
      </c>
      <c r="W8703" s="5">
        <v>0.33586360999999998</v>
      </c>
      <c r="X8703" s="5">
        <v>0.28914847999999999</v>
      </c>
      <c r="AF8703" s="5">
        <v>0.35294284999999997</v>
      </c>
      <c r="AG8703" s="5">
        <v>0.40481675</v>
      </c>
      <c r="AH8703" s="5">
        <v>0.47753859999999998</v>
      </c>
      <c r="AP8703" s="5">
        <v>0.44097426000000001</v>
      </c>
      <c r="AQ8703" s="5">
        <v>0.38292886999999998</v>
      </c>
      <c r="AR8703" s="5">
        <v>0.43101308999999999</v>
      </c>
    </row>
    <row r="8704" spans="6:44" x14ac:dyDescent="0.2">
      <c r="F8704" s="5">
        <v>0.54292222999999995</v>
      </c>
      <c r="G8704" s="5">
        <v>0.46770021000000001</v>
      </c>
      <c r="H8704" s="5">
        <v>0.41583587999999999</v>
      </c>
      <c r="I8704" s="5">
        <v>0.37384917000000001</v>
      </c>
      <c r="J8704" s="5">
        <v>0.34140605000000002</v>
      </c>
      <c r="K8704" s="5">
        <v>0.31438200999999999</v>
      </c>
      <c r="S8704" s="5">
        <v>0.44720866999999997</v>
      </c>
      <c r="T8704" s="5">
        <v>0.43123170999999999</v>
      </c>
      <c r="U8704" s="5">
        <v>0.40381525000000001</v>
      </c>
      <c r="V8704" s="5">
        <v>0.35972150000000003</v>
      </c>
      <c r="W8704" s="5">
        <v>0.31993813999999998</v>
      </c>
      <c r="X8704" s="5">
        <v>0.28686633</v>
      </c>
      <c r="AF8704" s="5">
        <v>0.38190163999999999</v>
      </c>
      <c r="AG8704" s="5">
        <v>0.40639792000000002</v>
      </c>
      <c r="AH8704" s="5">
        <v>0.51572287000000006</v>
      </c>
      <c r="AP8704" s="5">
        <v>0.39540217999999999</v>
      </c>
      <c r="AQ8704" s="5">
        <v>0.35130042</v>
      </c>
      <c r="AR8704" s="5">
        <v>0.38715627000000002</v>
      </c>
    </row>
    <row r="8705" spans="6:44" x14ac:dyDescent="0.2">
      <c r="F8705" s="5">
        <v>0.43329158000000001</v>
      </c>
      <c r="G8705" s="5">
        <v>0.42200675999999998</v>
      </c>
      <c r="H8705" s="5">
        <v>0.40676297</v>
      </c>
      <c r="I8705" s="5">
        <v>0.40833079</v>
      </c>
      <c r="J8705" s="5">
        <v>0.39004397000000002</v>
      </c>
      <c r="K8705" s="5">
        <v>0.36704732000000001</v>
      </c>
      <c r="S8705" s="5">
        <v>0.48171954</v>
      </c>
      <c r="T8705" s="5">
        <v>0.49363193999999999</v>
      </c>
      <c r="U8705" s="5">
        <v>0.46632902999999998</v>
      </c>
      <c r="V8705" s="5">
        <v>0.38004318999999998</v>
      </c>
      <c r="W8705" s="5">
        <v>0.29146119999999998</v>
      </c>
      <c r="X8705" s="5">
        <v>0.24212802999999999</v>
      </c>
      <c r="AF8705" s="5">
        <v>0.39154538</v>
      </c>
      <c r="AG8705" s="5">
        <v>0.38467533999999998</v>
      </c>
      <c r="AH8705" s="5">
        <v>0.41175350999999999</v>
      </c>
      <c r="AP8705" s="5">
        <v>0.43353984000000001</v>
      </c>
      <c r="AQ8705" s="5">
        <v>0.36308312999999998</v>
      </c>
      <c r="AR8705" s="5">
        <v>0.37445010000000001</v>
      </c>
    </row>
    <row r="8706" spans="6:44" x14ac:dyDescent="0.2">
      <c r="F8706" s="5">
        <v>0.44584278999999999</v>
      </c>
      <c r="G8706" s="5">
        <v>0.45286699000000002</v>
      </c>
      <c r="H8706" s="5">
        <v>0.47153455</v>
      </c>
      <c r="I8706" s="5">
        <v>0.45327087999999999</v>
      </c>
      <c r="J8706" s="5">
        <v>0.44389483000000002</v>
      </c>
      <c r="K8706" s="5">
        <v>0.40555744999999999</v>
      </c>
      <c r="S8706" s="5">
        <v>0.47729254999999998</v>
      </c>
      <c r="T8706" s="5">
        <v>0.47955924</v>
      </c>
      <c r="U8706" s="5">
        <v>0.43061250000000001</v>
      </c>
      <c r="V8706" s="5">
        <v>0.35572493999999999</v>
      </c>
      <c r="W8706" s="5">
        <v>0.29776317000000002</v>
      </c>
      <c r="X8706" s="5">
        <v>0.26435512999999999</v>
      </c>
      <c r="AF8706" s="5">
        <v>0.40400471999999998</v>
      </c>
      <c r="AG8706" s="5">
        <v>0.43105706999999999</v>
      </c>
      <c r="AH8706" s="5">
        <v>0.47777786</v>
      </c>
      <c r="AP8706" s="5">
        <v>0.46761196999999999</v>
      </c>
      <c r="AQ8706" s="5">
        <v>0.32621611</v>
      </c>
      <c r="AR8706" s="5">
        <v>0.31716835999999998</v>
      </c>
    </row>
    <row r="8707" spans="6:44" x14ac:dyDescent="0.2">
      <c r="F8707" s="5">
        <v>0.50255925999999995</v>
      </c>
      <c r="G8707" s="5">
        <v>0.47806281</v>
      </c>
      <c r="H8707" s="5">
        <v>0.48641173999999998</v>
      </c>
      <c r="I8707" s="5">
        <v>0.44462441000000003</v>
      </c>
      <c r="J8707" s="5">
        <v>0.4100512</v>
      </c>
      <c r="K8707" s="5">
        <v>0.37090906000000001</v>
      </c>
      <c r="S8707" s="5">
        <v>0.46875070000000002</v>
      </c>
      <c r="T8707" s="5">
        <v>0.49867880999999997</v>
      </c>
      <c r="U8707" s="5">
        <v>0.49224268999999998</v>
      </c>
      <c r="V8707" s="5">
        <v>0.39435500000000001</v>
      </c>
      <c r="W8707" s="5">
        <v>0.32106527000000001</v>
      </c>
      <c r="X8707" s="5">
        <v>0.26401674000000003</v>
      </c>
      <c r="AF8707" s="5">
        <v>0.41012598</v>
      </c>
      <c r="AG8707" s="5">
        <v>0.44365974000000002</v>
      </c>
      <c r="AH8707" s="5">
        <v>0.51171378999999995</v>
      </c>
      <c r="AP8707" s="5">
        <v>0.43683835999999998</v>
      </c>
      <c r="AQ8707" s="5">
        <v>0.34108572999999998</v>
      </c>
      <c r="AR8707" s="5">
        <v>0.36629509999999998</v>
      </c>
    </row>
    <row r="8708" spans="6:44" x14ac:dyDescent="0.2">
      <c r="F8708" s="5">
        <v>0.44930664999999997</v>
      </c>
      <c r="G8708" s="5">
        <v>0.41386058999999997</v>
      </c>
      <c r="H8708" s="5">
        <v>0.42370121999999999</v>
      </c>
      <c r="I8708" s="5">
        <v>0.40804771000000001</v>
      </c>
      <c r="J8708" s="5">
        <v>0.35845781999999998</v>
      </c>
      <c r="K8708" s="5">
        <v>0.33258637000000002</v>
      </c>
      <c r="S8708" s="5">
        <v>0.37822154000000002</v>
      </c>
      <c r="T8708" s="5">
        <v>0.45666045</v>
      </c>
      <c r="U8708" s="5">
        <v>0.43936773000000001</v>
      </c>
      <c r="V8708" s="5">
        <v>0.40953249000000003</v>
      </c>
      <c r="W8708" s="5">
        <v>0.34264499999999998</v>
      </c>
      <c r="X8708" s="5">
        <v>0.30786706000000003</v>
      </c>
      <c r="AF8708" s="5">
        <v>0.35108633</v>
      </c>
      <c r="AG8708" s="5">
        <v>0.44276494</v>
      </c>
      <c r="AH8708" s="5">
        <v>0.51692861000000001</v>
      </c>
      <c r="AP8708" s="5">
        <v>0.44992664999999998</v>
      </c>
      <c r="AQ8708" s="5">
        <v>0.40504954999999998</v>
      </c>
      <c r="AR8708" s="5">
        <v>0.38218940000000001</v>
      </c>
    </row>
    <row r="8709" spans="6:44" x14ac:dyDescent="0.2">
      <c r="F8709" s="5">
        <v>0.54637827999999999</v>
      </c>
      <c r="G8709" s="5">
        <v>0.52642613000000005</v>
      </c>
      <c r="H8709" s="5">
        <v>0.45786771999999998</v>
      </c>
      <c r="I8709" s="5">
        <v>0.40289682999999998</v>
      </c>
      <c r="J8709" s="5">
        <v>0.38524958999999998</v>
      </c>
      <c r="K8709" s="5">
        <v>0.36552118</v>
      </c>
      <c r="S8709" s="5">
        <v>0.38316538</v>
      </c>
      <c r="T8709" s="5">
        <v>0.43332095999999998</v>
      </c>
      <c r="U8709" s="5">
        <v>0.40172499</v>
      </c>
      <c r="V8709" s="5">
        <v>0.37040591</v>
      </c>
      <c r="W8709" s="5">
        <v>0.32948671000000002</v>
      </c>
      <c r="X8709" s="5">
        <v>0.26515788000000001</v>
      </c>
      <c r="AF8709" s="5">
        <v>0.36453265000000001</v>
      </c>
      <c r="AG8709" s="5">
        <v>0.43499740999999997</v>
      </c>
      <c r="AH8709" s="5">
        <v>0.50614418999999999</v>
      </c>
      <c r="AP8709" s="5">
        <v>0.43842352000000001</v>
      </c>
      <c r="AQ8709" s="5">
        <v>0.38900480999999998</v>
      </c>
      <c r="AR8709" s="5">
        <v>0.31916647999999997</v>
      </c>
    </row>
    <row r="8710" spans="6:44" x14ac:dyDescent="0.2">
      <c r="F8710" s="5">
        <v>0.41247685000000001</v>
      </c>
      <c r="G8710" s="5">
        <v>0.46739122</v>
      </c>
      <c r="H8710" s="5">
        <v>0.44359533000000001</v>
      </c>
      <c r="I8710" s="5">
        <v>0.39969727999999999</v>
      </c>
      <c r="J8710" s="5">
        <v>0.36040760999999999</v>
      </c>
      <c r="K8710" s="5">
        <v>0.33927934999999998</v>
      </c>
      <c r="S8710" s="5">
        <v>0.39845404000000001</v>
      </c>
      <c r="T8710" s="5">
        <v>0.49130706000000002</v>
      </c>
      <c r="U8710" s="5">
        <v>0.44765442999999999</v>
      </c>
      <c r="V8710" s="5">
        <v>0.37539120999999998</v>
      </c>
      <c r="W8710" s="5">
        <v>0.32270936</v>
      </c>
      <c r="X8710" s="5">
        <v>0.27556610999999998</v>
      </c>
      <c r="AF8710" s="5">
        <v>0.39582813999999999</v>
      </c>
      <c r="AG8710" s="5">
        <v>0.43313691999999998</v>
      </c>
      <c r="AH8710" s="5">
        <v>0.42224211</v>
      </c>
      <c r="AP8710" s="5">
        <v>0.44670471</v>
      </c>
      <c r="AQ8710" s="5">
        <v>0.38962348000000002</v>
      </c>
      <c r="AR8710" s="5">
        <v>0.36243288000000001</v>
      </c>
    </row>
    <row r="8711" spans="6:44" x14ac:dyDescent="0.2">
      <c r="F8711" s="5">
        <v>0.41247685000000001</v>
      </c>
      <c r="G8711" s="5">
        <v>0.46739122</v>
      </c>
      <c r="H8711" s="5">
        <v>0.44359533000000001</v>
      </c>
      <c r="I8711" s="5">
        <v>0.39969727999999999</v>
      </c>
      <c r="J8711" s="5">
        <v>0.36040760999999999</v>
      </c>
      <c r="K8711" s="5">
        <v>0.33927934999999998</v>
      </c>
      <c r="S8711" s="5">
        <v>0.39845404000000001</v>
      </c>
      <c r="T8711" s="5">
        <v>0.49130706000000002</v>
      </c>
      <c r="U8711" s="5">
        <v>0.44765442999999999</v>
      </c>
      <c r="V8711" s="5">
        <v>0.37539120999999998</v>
      </c>
      <c r="W8711" s="5">
        <v>0.32270936</v>
      </c>
      <c r="X8711" s="5">
        <v>0.27556610999999998</v>
      </c>
      <c r="AF8711" s="5">
        <v>0.39582813999999999</v>
      </c>
      <c r="AG8711" s="5">
        <v>0.43313691999999998</v>
      </c>
      <c r="AH8711" s="5">
        <v>0.42224211</v>
      </c>
      <c r="AP8711" s="5">
        <v>0.44670471</v>
      </c>
      <c r="AQ8711" s="5">
        <v>0.38962348000000002</v>
      </c>
      <c r="AR8711" s="5">
        <v>0.36243288000000001</v>
      </c>
    </row>
    <row r="8712" spans="6:44" x14ac:dyDescent="0.2">
      <c r="F8712" s="5">
        <v>0.46990025000000002</v>
      </c>
      <c r="G8712" s="5">
        <v>0.49949689000000003</v>
      </c>
      <c r="H8712" s="5">
        <v>0.49750135000000001</v>
      </c>
      <c r="I8712" s="5">
        <v>0.4488936</v>
      </c>
      <c r="J8712" s="5">
        <v>0.37174030000000002</v>
      </c>
      <c r="K8712" s="5">
        <v>0.30780481999999998</v>
      </c>
      <c r="S8712" s="5">
        <v>0.38048157999999999</v>
      </c>
      <c r="T8712" s="5">
        <v>0.45469485999999998</v>
      </c>
      <c r="U8712" s="5">
        <v>0.39090209999999997</v>
      </c>
      <c r="V8712" s="5">
        <v>0.35648955999999998</v>
      </c>
      <c r="W8712" s="5">
        <v>0.28301209999999999</v>
      </c>
      <c r="X8712" s="5">
        <v>0.23553397000000001</v>
      </c>
      <c r="AF8712" s="5">
        <v>0.43464550000000002</v>
      </c>
      <c r="AG8712" s="5">
        <v>0.44249017000000002</v>
      </c>
      <c r="AH8712" s="5">
        <v>0.46584964000000001</v>
      </c>
      <c r="AP8712" s="5">
        <v>0.40747915000000001</v>
      </c>
      <c r="AQ8712" s="5">
        <v>0.39169644999999997</v>
      </c>
      <c r="AR8712" s="5">
        <v>0.36607387000000002</v>
      </c>
    </row>
    <row r="8713" spans="6:44" x14ac:dyDescent="0.2">
      <c r="F8713" s="5">
        <v>0.39655676000000001</v>
      </c>
      <c r="G8713" s="5">
        <v>0.43591394</v>
      </c>
      <c r="H8713" s="5">
        <v>0.42457455999999999</v>
      </c>
      <c r="I8713" s="5">
        <v>0.38621132000000002</v>
      </c>
      <c r="J8713" s="5">
        <v>0.34777353999999999</v>
      </c>
      <c r="K8713" s="5">
        <v>0.32996735999999999</v>
      </c>
      <c r="S8713" s="5">
        <v>0.4268364</v>
      </c>
      <c r="T8713" s="5">
        <v>0.41420789000000002</v>
      </c>
      <c r="U8713" s="5">
        <v>0.35821726999999998</v>
      </c>
      <c r="V8713" s="5">
        <v>0.33222879999999999</v>
      </c>
      <c r="W8713" s="5">
        <v>0.28777913999999999</v>
      </c>
      <c r="X8713" s="5">
        <v>0.27281328999999999</v>
      </c>
      <c r="AF8713" s="5">
        <v>0.39317974</v>
      </c>
      <c r="AG8713" s="5">
        <v>0.39647071</v>
      </c>
      <c r="AH8713" s="5">
        <v>0.42625307000000001</v>
      </c>
      <c r="AP8713" s="5">
        <v>0.43454059</v>
      </c>
      <c r="AQ8713" s="5">
        <v>0.40184418999999999</v>
      </c>
      <c r="AR8713" s="5">
        <v>0.39352102999999999</v>
      </c>
    </row>
    <row r="8714" spans="6:44" x14ac:dyDescent="0.2">
      <c r="F8714" s="5">
        <v>0.48062722000000002</v>
      </c>
      <c r="G8714" s="5">
        <v>0.48833777</v>
      </c>
      <c r="H8714" s="5">
        <v>0.47607351999999997</v>
      </c>
      <c r="I8714" s="5">
        <v>0.45255620000000002</v>
      </c>
      <c r="J8714" s="5">
        <v>0.42938084999999998</v>
      </c>
      <c r="K8714" s="5">
        <v>0.41186064999999999</v>
      </c>
      <c r="S8714" s="5">
        <v>0.39875756000000001</v>
      </c>
      <c r="T8714" s="5">
        <v>0.42172846000000003</v>
      </c>
      <c r="U8714" s="5">
        <v>0.40581963999999998</v>
      </c>
      <c r="V8714" s="5">
        <v>0.3175772</v>
      </c>
      <c r="W8714" s="5">
        <v>0.25828586999999997</v>
      </c>
      <c r="X8714" s="5">
        <v>0.24048301</v>
      </c>
      <c r="AF8714" s="5">
        <v>0.43929088999999999</v>
      </c>
      <c r="AG8714" s="5">
        <v>0.44357477000000001</v>
      </c>
      <c r="AH8714" s="5">
        <v>0.48167959999999999</v>
      </c>
      <c r="AP8714" s="5">
        <v>0.42218206000000003</v>
      </c>
      <c r="AQ8714" s="5">
        <v>0.36249030999999998</v>
      </c>
      <c r="AR8714" s="5">
        <v>0.34777349000000002</v>
      </c>
    </row>
    <row r="8715" spans="6:44" x14ac:dyDescent="0.2">
      <c r="F8715" s="5">
        <v>0.47302775000000002</v>
      </c>
      <c r="G8715" s="5">
        <v>0.46687413</v>
      </c>
      <c r="H8715" s="5">
        <v>0.46970626999999998</v>
      </c>
      <c r="I8715" s="5">
        <v>0.44149764000000002</v>
      </c>
      <c r="J8715" s="5">
        <v>0.41857509999999998</v>
      </c>
      <c r="K8715" s="5">
        <v>0.39436011999999998</v>
      </c>
      <c r="S8715" s="5">
        <v>0.45923152</v>
      </c>
      <c r="T8715" s="5">
        <v>0.45262367999999997</v>
      </c>
      <c r="U8715" s="5">
        <v>0.4439497</v>
      </c>
      <c r="V8715" s="5">
        <v>0.39416926000000002</v>
      </c>
      <c r="W8715" s="5">
        <v>0.34759306000000001</v>
      </c>
      <c r="X8715" s="5">
        <v>0.32377642000000001</v>
      </c>
      <c r="AF8715" s="5">
        <v>0.44852639</v>
      </c>
      <c r="AG8715" s="5">
        <v>0.43373231000000001</v>
      </c>
      <c r="AH8715" s="5">
        <v>0.42467746000000001</v>
      </c>
      <c r="AP8715" s="5">
        <v>0.40780295999999999</v>
      </c>
      <c r="AQ8715" s="5">
        <v>0.40399358000000002</v>
      </c>
      <c r="AR8715" s="5">
        <v>0.43062857999999998</v>
      </c>
    </row>
    <row r="8716" spans="6:44" x14ac:dyDescent="0.2">
      <c r="F8716" s="5">
        <v>0.45535917999999997</v>
      </c>
      <c r="G8716" s="5">
        <v>0.4807689</v>
      </c>
      <c r="H8716" s="5">
        <v>0.48521080999999999</v>
      </c>
      <c r="I8716" s="5">
        <v>0.45093860000000002</v>
      </c>
      <c r="J8716" s="5">
        <v>0.42905321000000002</v>
      </c>
      <c r="K8716" s="5">
        <v>0.39531347</v>
      </c>
      <c r="S8716" s="5">
        <v>0.41319908</v>
      </c>
      <c r="T8716" s="5">
        <v>0.46116326000000002</v>
      </c>
      <c r="U8716" s="5">
        <v>0.41461714999999999</v>
      </c>
      <c r="V8716" s="5">
        <v>0.33274762000000002</v>
      </c>
      <c r="W8716" s="5">
        <v>0.29086341999999998</v>
      </c>
      <c r="X8716" s="5">
        <v>0.26017016999999998</v>
      </c>
      <c r="AF8716" s="5">
        <v>0.44177041</v>
      </c>
      <c r="AG8716" s="5">
        <v>0.42770433000000002</v>
      </c>
      <c r="AH8716" s="5">
        <v>0.42410716999999998</v>
      </c>
      <c r="AP8716" s="5">
        <v>0.43497303999999998</v>
      </c>
      <c r="AQ8716" s="5">
        <v>0.40919791</v>
      </c>
      <c r="AR8716" s="5">
        <v>0.37014944999999999</v>
      </c>
    </row>
    <row r="8717" spans="6:44" x14ac:dyDescent="0.2">
      <c r="F8717" s="5">
        <v>0.46778803000000002</v>
      </c>
      <c r="G8717" s="5">
        <v>0.52043496</v>
      </c>
      <c r="H8717" s="5">
        <v>0.51269151999999996</v>
      </c>
      <c r="I8717" s="5">
        <v>0.45701121</v>
      </c>
      <c r="J8717" s="5">
        <v>0.43156427000000003</v>
      </c>
      <c r="K8717" s="5">
        <v>0.43084740999999999</v>
      </c>
      <c r="S8717" s="5">
        <v>0.44763459999999999</v>
      </c>
      <c r="T8717" s="5">
        <v>0.40939386</v>
      </c>
      <c r="U8717" s="5">
        <v>0.38633779000000001</v>
      </c>
      <c r="V8717" s="5">
        <v>0.3552362</v>
      </c>
      <c r="W8717" s="5">
        <v>0.31542782000000003</v>
      </c>
      <c r="X8717" s="5">
        <v>0.26612680999999999</v>
      </c>
      <c r="AF8717" s="5">
        <v>0.46329858000000002</v>
      </c>
      <c r="AG8717" s="5">
        <v>0.46679295999999998</v>
      </c>
      <c r="AH8717" s="5">
        <v>0.46050534999999998</v>
      </c>
      <c r="AP8717" s="5">
        <v>0.42880172999999999</v>
      </c>
      <c r="AQ8717" s="5">
        <v>0.35358750999999999</v>
      </c>
      <c r="AR8717" s="5">
        <v>0.29542621000000002</v>
      </c>
    </row>
    <row r="8718" spans="6:44" x14ac:dyDescent="0.2">
      <c r="F8718" s="5">
        <v>0.42792606999999999</v>
      </c>
      <c r="G8718" s="5">
        <v>0.43037910000000001</v>
      </c>
      <c r="H8718" s="5">
        <v>0.45305108999999999</v>
      </c>
      <c r="I8718" s="5">
        <v>0.48253222000000001</v>
      </c>
      <c r="J8718" s="5">
        <v>0.47622274999999997</v>
      </c>
      <c r="K8718" s="5">
        <v>0.50365515000000005</v>
      </c>
      <c r="S8718" s="5">
        <v>0.46339967999999998</v>
      </c>
      <c r="T8718" s="5">
        <v>0.44494762999999998</v>
      </c>
      <c r="U8718" s="5">
        <v>0.40144542</v>
      </c>
      <c r="V8718" s="5">
        <v>0.37778098999999998</v>
      </c>
      <c r="W8718" s="5">
        <v>0.36544865999999998</v>
      </c>
      <c r="X8718" s="5">
        <v>0.34316935999999998</v>
      </c>
      <c r="AF8718" s="5">
        <v>0.47773325999999999</v>
      </c>
      <c r="AG8718" s="5">
        <v>0.42906077999999997</v>
      </c>
      <c r="AH8718" s="5">
        <v>0.46102488000000003</v>
      </c>
      <c r="AP8718" s="5">
        <v>0.41410288000000001</v>
      </c>
      <c r="AQ8718" s="5">
        <v>0.37178623999999999</v>
      </c>
      <c r="AR8718" s="5">
        <v>0.36767887999999999</v>
      </c>
    </row>
    <row r="8719" spans="6:44" x14ac:dyDescent="0.2">
      <c r="F8719" s="5">
        <v>0.31194834999999999</v>
      </c>
      <c r="G8719" s="5">
        <v>0.41641700999999998</v>
      </c>
      <c r="H8719" s="5">
        <v>0.40405696000000002</v>
      </c>
      <c r="I8719" s="5">
        <v>0.38284384999999999</v>
      </c>
      <c r="J8719" s="5">
        <v>0.35494829</v>
      </c>
      <c r="K8719" s="5">
        <v>0.34611642999999997</v>
      </c>
      <c r="S8719" s="5">
        <v>0.55451318000000005</v>
      </c>
      <c r="T8719" s="5">
        <v>0.43749919999999998</v>
      </c>
      <c r="U8719" s="5">
        <v>0.37358113999999998</v>
      </c>
      <c r="V8719" s="5">
        <v>0.30997350000000001</v>
      </c>
      <c r="W8719" s="5">
        <v>0.24626500000000001</v>
      </c>
      <c r="X8719" s="5">
        <v>0.21984016000000001</v>
      </c>
      <c r="AF8719" s="5">
        <v>0.34972209999999998</v>
      </c>
      <c r="AG8719" s="5">
        <v>0.37883443</v>
      </c>
      <c r="AH8719" s="5">
        <v>0.48448131999999999</v>
      </c>
      <c r="AP8719" s="5">
        <v>0.37339275999999999</v>
      </c>
      <c r="AQ8719" s="5">
        <v>0.32206430000000003</v>
      </c>
      <c r="AR8719" s="5">
        <v>0.32122490999999997</v>
      </c>
    </row>
    <row r="8720" spans="6:44" x14ac:dyDescent="0.2">
      <c r="F8720" s="5">
        <v>0.34648068999999998</v>
      </c>
      <c r="G8720" s="5">
        <v>0.38073280999999998</v>
      </c>
      <c r="H8720" s="5">
        <v>0.38394882000000002</v>
      </c>
      <c r="I8720" s="5">
        <v>0.3835945</v>
      </c>
      <c r="J8720" s="5">
        <v>0.39184094000000003</v>
      </c>
      <c r="K8720" s="5">
        <v>0.39749361</v>
      </c>
      <c r="S8720" s="5">
        <v>0.55696741000000005</v>
      </c>
      <c r="T8720" s="5">
        <v>0.47466794000000001</v>
      </c>
      <c r="U8720" s="5">
        <v>0.41319280000000003</v>
      </c>
      <c r="V8720" s="5">
        <v>0.40603325000000001</v>
      </c>
      <c r="W8720" s="5">
        <v>0.39156102999999998</v>
      </c>
      <c r="X8720" s="5">
        <v>0.37919573000000001</v>
      </c>
      <c r="AF8720" s="5">
        <v>0.37159896999999997</v>
      </c>
      <c r="AG8720" s="5">
        <v>0.46135257000000002</v>
      </c>
      <c r="AH8720" s="5">
        <v>0.64806153</v>
      </c>
      <c r="AP8720" s="5">
        <v>0.38341736999999998</v>
      </c>
      <c r="AQ8720" s="5">
        <v>0.38427989000000001</v>
      </c>
      <c r="AR8720" s="5">
        <v>0.41164978000000002</v>
      </c>
    </row>
    <row r="8721" spans="6:44" x14ac:dyDescent="0.2">
      <c r="F8721" s="5">
        <v>0.40244527000000002</v>
      </c>
      <c r="G8721" s="5">
        <v>0.40850751000000002</v>
      </c>
      <c r="H8721" s="5">
        <v>0.40953939</v>
      </c>
      <c r="I8721" s="5">
        <v>0.38637160999999998</v>
      </c>
      <c r="J8721" s="5">
        <v>0.38013309000000001</v>
      </c>
      <c r="K8721" s="5">
        <v>0.38318545999999998</v>
      </c>
      <c r="S8721" s="5">
        <v>0.41632026</v>
      </c>
      <c r="T8721" s="5">
        <v>0.40048602</v>
      </c>
      <c r="U8721" s="5">
        <v>0.36282608</v>
      </c>
      <c r="V8721" s="5">
        <v>0.32838592</v>
      </c>
      <c r="W8721" s="5">
        <v>0.29055430999999998</v>
      </c>
      <c r="X8721" s="5">
        <v>0.26775580999999998</v>
      </c>
      <c r="AF8721" s="5">
        <v>0.37252512999999998</v>
      </c>
      <c r="AG8721" s="5">
        <v>0.40166909000000001</v>
      </c>
      <c r="AH8721" s="5">
        <v>0.42364193</v>
      </c>
      <c r="AP8721" s="5">
        <v>0.43850354000000002</v>
      </c>
      <c r="AQ8721" s="5">
        <v>0.31451675000000001</v>
      </c>
      <c r="AR8721" s="5">
        <v>0.32143093</v>
      </c>
    </row>
    <row r="8722" spans="6:44" x14ac:dyDescent="0.2">
      <c r="F8722" s="5">
        <v>0.44350094000000001</v>
      </c>
      <c r="G8722" s="5">
        <v>0.42333978</v>
      </c>
      <c r="H8722" s="5">
        <v>0.34622122999999999</v>
      </c>
      <c r="I8722" s="5">
        <v>0.31382850000000001</v>
      </c>
      <c r="J8722" s="5">
        <v>0.28732909000000001</v>
      </c>
      <c r="K8722" s="5">
        <v>0.26801754999999999</v>
      </c>
      <c r="S8722" s="5">
        <v>0.52019888000000003</v>
      </c>
      <c r="T8722" s="5">
        <v>0.50169264000000002</v>
      </c>
      <c r="U8722" s="5">
        <v>0.40341017000000001</v>
      </c>
      <c r="V8722" s="5">
        <v>0.35119570999999999</v>
      </c>
      <c r="W8722" s="5">
        <v>0.30756949</v>
      </c>
      <c r="X8722" s="5">
        <v>0.26859812999999999</v>
      </c>
      <c r="AF8722" s="5">
        <v>0.32227497999999999</v>
      </c>
      <c r="AG8722" s="5">
        <v>0.30236689999999999</v>
      </c>
      <c r="AH8722" s="5">
        <v>0.43261280000000002</v>
      </c>
      <c r="AP8722" s="5">
        <v>0.50729027000000004</v>
      </c>
      <c r="AQ8722" s="5">
        <v>0.26732436999999998</v>
      </c>
      <c r="AR8722" s="5">
        <v>0.27890023000000003</v>
      </c>
    </row>
    <row r="8723" spans="6:44" x14ac:dyDescent="0.2">
      <c r="F8723" s="5">
        <v>0.47649532999999999</v>
      </c>
      <c r="G8723" s="5">
        <v>0.46378783000000001</v>
      </c>
      <c r="H8723" s="5">
        <v>0.42953657000000001</v>
      </c>
      <c r="I8723" s="5">
        <v>0.38104093</v>
      </c>
      <c r="J8723" s="5">
        <v>0.33958701000000002</v>
      </c>
      <c r="K8723" s="5">
        <v>0.31593737999999999</v>
      </c>
      <c r="S8723" s="5">
        <v>0.41658447999999998</v>
      </c>
      <c r="T8723" s="5">
        <v>0.43442551000000001</v>
      </c>
      <c r="U8723" s="5">
        <v>0.42891106000000001</v>
      </c>
      <c r="V8723" s="5">
        <v>0.41385620000000001</v>
      </c>
      <c r="W8723" s="5">
        <v>0.37621863999999999</v>
      </c>
      <c r="X8723" s="5">
        <v>0.34113975000000002</v>
      </c>
      <c r="AF8723" s="5">
        <v>0.40806123</v>
      </c>
      <c r="AG8723" s="5">
        <v>0.42431064000000002</v>
      </c>
      <c r="AH8723" s="5">
        <v>0.43873232000000001</v>
      </c>
      <c r="AP8723" s="5">
        <v>0.50770820999999999</v>
      </c>
      <c r="AQ8723" s="5">
        <v>0.38271176000000001</v>
      </c>
      <c r="AR8723" s="5">
        <v>0.38654411</v>
      </c>
    </row>
    <row r="8724" spans="6:44" x14ac:dyDescent="0.2">
      <c r="F8724" s="5">
        <v>0.47649532999999999</v>
      </c>
      <c r="G8724" s="5">
        <v>0.46378783000000001</v>
      </c>
      <c r="H8724" s="5">
        <v>0.42953657000000001</v>
      </c>
      <c r="I8724" s="5">
        <v>0.38104093</v>
      </c>
      <c r="J8724" s="5">
        <v>0.33958701000000002</v>
      </c>
      <c r="K8724" s="5">
        <v>0.31593737999999999</v>
      </c>
      <c r="S8724" s="5">
        <v>0.41658447999999998</v>
      </c>
      <c r="T8724" s="5">
        <v>0.43442551000000001</v>
      </c>
      <c r="U8724" s="5">
        <v>0.42891106000000001</v>
      </c>
      <c r="V8724" s="5">
        <v>0.41385620000000001</v>
      </c>
      <c r="W8724" s="5">
        <v>0.37621863999999999</v>
      </c>
      <c r="X8724" s="5">
        <v>0.34113975000000002</v>
      </c>
      <c r="AF8724" s="5">
        <v>0.40806123</v>
      </c>
      <c r="AG8724" s="5">
        <v>0.42431064000000002</v>
      </c>
      <c r="AH8724" s="5">
        <v>0.43873232000000001</v>
      </c>
      <c r="AP8724" s="5">
        <v>0.50770820999999999</v>
      </c>
      <c r="AQ8724" s="5">
        <v>0.38271176000000001</v>
      </c>
      <c r="AR8724" s="5">
        <v>0.38654411</v>
      </c>
    </row>
    <row r="8725" spans="6:44" x14ac:dyDescent="0.2">
      <c r="F8725" s="5">
        <v>0.53210360000000001</v>
      </c>
      <c r="G8725" s="5">
        <v>0.52837294999999995</v>
      </c>
      <c r="H8725" s="5">
        <v>0.40974223999999998</v>
      </c>
      <c r="I8725" s="5">
        <v>0.3433833</v>
      </c>
      <c r="J8725" s="5">
        <v>0.30710458000000002</v>
      </c>
      <c r="K8725" s="5">
        <v>0.28411730000000002</v>
      </c>
      <c r="S8725" s="5">
        <v>0.36990092000000002</v>
      </c>
      <c r="T8725" s="5">
        <v>0.30930222000000002</v>
      </c>
      <c r="U8725" s="5">
        <v>0.31318088999999999</v>
      </c>
      <c r="V8725" s="5">
        <v>0.29598754999999999</v>
      </c>
      <c r="W8725" s="5">
        <v>0.30100338999999998</v>
      </c>
      <c r="X8725" s="5">
        <v>0.27455677000000001</v>
      </c>
      <c r="AF8725" s="5">
        <v>0.34302834999999998</v>
      </c>
      <c r="AG8725" s="5">
        <v>0.41699754999999999</v>
      </c>
      <c r="AH8725" s="5">
        <v>0.45755425</v>
      </c>
      <c r="AP8725" s="5">
        <v>0.43036447999999999</v>
      </c>
      <c r="AQ8725" s="5">
        <v>0.28777836000000001</v>
      </c>
      <c r="AR8725" s="5">
        <v>0.33056901999999999</v>
      </c>
    </row>
    <row r="8726" spans="6:44" x14ac:dyDescent="0.2">
      <c r="F8726" s="5">
        <v>0.55878967000000002</v>
      </c>
      <c r="G8726" s="5">
        <v>0.63003224000000002</v>
      </c>
      <c r="H8726" s="5">
        <v>0.52497912999999996</v>
      </c>
      <c r="I8726" s="5">
        <v>0.42340791999999999</v>
      </c>
      <c r="J8726" s="5">
        <v>0.36403919000000001</v>
      </c>
      <c r="K8726" s="5">
        <v>0.35685582999999998</v>
      </c>
      <c r="S8726" s="5">
        <v>0.37951614</v>
      </c>
      <c r="T8726" s="5">
        <v>0.33981903000000002</v>
      </c>
      <c r="U8726" s="5">
        <v>0.37736709000000002</v>
      </c>
      <c r="V8726" s="5">
        <v>0.39622861999999998</v>
      </c>
      <c r="W8726" s="5">
        <v>0.38405593999999998</v>
      </c>
      <c r="X8726" s="5">
        <v>0.36563310999999998</v>
      </c>
      <c r="AF8726" s="5">
        <v>0.41976713999999998</v>
      </c>
      <c r="AG8726" s="5">
        <v>0.44852376999999999</v>
      </c>
      <c r="AH8726" s="5">
        <v>0.57612394</v>
      </c>
      <c r="AP8726" s="5">
        <v>0.46322508000000001</v>
      </c>
      <c r="AQ8726" s="5">
        <v>0.30929153999999998</v>
      </c>
      <c r="AR8726" s="5">
        <v>0.37635834000000001</v>
      </c>
    </row>
    <row r="8727" spans="6:44" x14ac:dyDescent="0.2">
      <c r="F8727" s="5">
        <v>0.53523326999999998</v>
      </c>
      <c r="G8727" s="5">
        <v>0.54574979000000001</v>
      </c>
      <c r="H8727" s="5">
        <v>0.47259519999999999</v>
      </c>
      <c r="I8727" s="5">
        <v>0.38324187999999998</v>
      </c>
      <c r="J8727" s="5">
        <v>0.33379973000000002</v>
      </c>
      <c r="K8727" s="5">
        <v>0.30785369000000001</v>
      </c>
      <c r="S8727" s="5">
        <v>0.33863282</v>
      </c>
      <c r="T8727" s="5">
        <v>0.32520454999999998</v>
      </c>
      <c r="U8727" s="5">
        <v>0.35879846999999998</v>
      </c>
      <c r="V8727" s="5">
        <v>0.3771545</v>
      </c>
      <c r="W8727" s="5">
        <v>0.36517018000000001</v>
      </c>
      <c r="X8727" s="5">
        <v>0.36022610999999999</v>
      </c>
      <c r="AF8727" s="5">
        <v>0.40674673</v>
      </c>
      <c r="AG8727" s="5">
        <v>0.42642847</v>
      </c>
      <c r="AH8727" s="5">
        <v>0.45191548999999998</v>
      </c>
      <c r="AP8727" s="5">
        <v>0.43994686999999999</v>
      </c>
      <c r="AQ8727" s="5">
        <v>0.30053214</v>
      </c>
      <c r="AR8727" s="5">
        <v>0.34042189</v>
      </c>
    </row>
    <row r="8728" spans="6:44" x14ac:dyDescent="0.2">
      <c r="F8728" s="5">
        <v>0.45597549999999998</v>
      </c>
      <c r="G8728" s="5">
        <v>0.41680456999999999</v>
      </c>
      <c r="H8728" s="5">
        <v>0.40933951000000002</v>
      </c>
      <c r="I8728" s="5">
        <v>0.38814359999999998</v>
      </c>
      <c r="J8728" s="5">
        <v>0.37927695</v>
      </c>
      <c r="K8728" s="5">
        <v>0.34603075999999999</v>
      </c>
      <c r="S8728" s="5">
        <v>0.38049843</v>
      </c>
      <c r="T8728" s="5">
        <v>0.40932447999999999</v>
      </c>
      <c r="U8728" s="5">
        <v>0.31592913</v>
      </c>
      <c r="V8728" s="5">
        <v>0.32395267</v>
      </c>
      <c r="W8728" s="5">
        <v>0.32014371000000003</v>
      </c>
      <c r="X8728" s="5">
        <v>0.27477734999999998</v>
      </c>
      <c r="AF8728" s="5">
        <v>0.33432497999999999</v>
      </c>
      <c r="AG8728" s="5">
        <v>0.37490003</v>
      </c>
      <c r="AH8728" s="5">
        <v>0.54323151000000003</v>
      </c>
      <c r="AP8728" s="5">
        <v>0.46841118999999998</v>
      </c>
      <c r="AQ8728" s="5">
        <v>0.32840639999999999</v>
      </c>
      <c r="AR8728" s="5">
        <v>0.33311001000000001</v>
      </c>
    </row>
    <row r="8729" spans="6:44" x14ac:dyDescent="0.2">
      <c r="F8729" s="5">
        <v>0.49184117999999999</v>
      </c>
      <c r="G8729" s="5">
        <v>0.46208849000000002</v>
      </c>
      <c r="H8729" s="5">
        <v>0.42358171999999999</v>
      </c>
      <c r="I8729" s="5">
        <v>0.32836162000000002</v>
      </c>
      <c r="J8729" s="5">
        <v>0.28473329000000003</v>
      </c>
      <c r="K8729" s="5">
        <v>0.2427047</v>
      </c>
      <c r="S8729" s="5">
        <v>0.4481714</v>
      </c>
      <c r="T8729" s="5">
        <v>0.42752315000000002</v>
      </c>
      <c r="U8729" s="5">
        <v>0.36452498</v>
      </c>
      <c r="V8729" s="5">
        <v>0.35067319000000002</v>
      </c>
      <c r="W8729" s="5">
        <v>0.34032181</v>
      </c>
      <c r="X8729" s="5">
        <v>0.31204302</v>
      </c>
      <c r="AF8729" s="5">
        <v>0.33722521999999999</v>
      </c>
      <c r="AG8729" s="5">
        <v>0.36814054000000002</v>
      </c>
      <c r="AH8729" s="5">
        <v>0.49405238000000001</v>
      </c>
      <c r="AP8729" s="5">
        <v>0.43332904999999999</v>
      </c>
      <c r="AQ8729" s="5">
        <v>0.38278784999999999</v>
      </c>
      <c r="AR8729" s="5">
        <v>0.37410051</v>
      </c>
    </row>
    <row r="8730" spans="6:44" x14ac:dyDescent="0.2">
      <c r="F8730" s="5">
        <v>0.49184117999999999</v>
      </c>
      <c r="G8730" s="5">
        <v>0.46208849000000002</v>
      </c>
      <c r="H8730" s="5">
        <v>0.42358171999999999</v>
      </c>
      <c r="I8730" s="5">
        <v>0.32836162000000002</v>
      </c>
      <c r="J8730" s="5">
        <v>0.28473329000000003</v>
      </c>
      <c r="K8730" s="5">
        <v>0.2427047</v>
      </c>
      <c r="S8730" s="5">
        <v>0.4481714</v>
      </c>
      <c r="T8730" s="5">
        <v>0.42752315000000002</v>
      </c>
      <c r="U8730" s="5">
        <v>0.36452498</v>
      </c>
      <c r="V8730" s="5">
        <v>0.35067319000000002</v>
      </c>
      <c r="W8730" s="5">
        <v>0.34032181</v>
      </c>
      <c r="X8730" s="5">
        <v>0.31204302</v>
      </c>
      <c r="AF8730" s="5">
        <v>0.33722521999999999</v>
      </c>
      <c r="AG8730" s="5">
        <v>0.36814054000000002</v>
      </c>
      <c r="AH8730" s="5">
        <v>0.49405238000000001</v>
      </c>
      <c r="AP8730" s="5">
        <v>0.43332904999999999</v>
      </c>
      <c r="AQ8730" s="5">
        <v>0.38278784999999999</v>
      </c>
      <c r="AR8730" s="5">
        <v>0.37410051</v>
      </c>
    </row>
    <row r="8731" spans="6:44" x14ac:dyDescent="0.2">
      <c r="F8731" s="5">
        <v>0.47769289999999998</v>
      </c>
      <c r="G8731" s="5">
        <v>0.41351270000000001</v>
      </c>
      <c r="H8731" s="5">
        <v>0.35359212000000001</v>
      </c>
      <c r="I8731" s="5">
        <v>0.33002786000000001</v>
      </c>
      <c r="J8731" s="5">
        <v>0.29444635000000002</v>
      </c>
      <c r="K8731" s="5">
        <v>0.26365692000000002</v>
      </c>
      <c r="S8731" s="5">
        <v>0.52012594000000001</v>
      </c>
      <c r="T8731" s="5">
        <v>0.43859946999999999</v>
      </c>
      <c r="U8731" s="5">
        <v>0.35239691000000001</v>
      </c>
      <c r="V8731" s="5">
        <v>0.34646519999999997</v>
      </c>
      <c r="W8731" s="5">
        <v>0.28551283</v>
      </c>
      <c r="X8731" s="5">
        <v>0.22607840000000001</v>
      </c>
      <c r="AF8731" s="5">
        <v>0.34198696000000001</v>
      </c>
      <c r="AG8731" s="5">
        <v>0.35163737</v>
      </c>
      <c r="AH8731" s="5">
        <v>0.41007753000000002</v>
      </c>
      <c r="AP8731" s="5">
        <v>0.35969607999999997</v>
      </c>
      <c r="AQ8731" s="5">
        <v>0.32164682999999999</v>
      </c>
      <c r="AR8731" s="5">
        <v>0.29954163</v>
      </c>
    </row>
    <row r="8732" spans="6:44" x14ac:dyDescent="0.2">
      <c r="F8732" s="5">
        <v>0.57270332000000002</v>
      </c>
      <c r="G8732" s="5">
        <v>0.48683784000000002</v>
      </c>
      <c r="H8732" s="5">
        <v>0.42360819999999999</v>
      </c>
      <c r="I8732" s="5">
        <v>0.38704621</v>
      </c>
      <c r="J8732" s="5">
        <v>0.36375583</v>
      </c>
      <c r="K8732" s="5">
        <v>0.33082492000000002</v>
      </c>
      <c r="S8732" s="5">
        <v>0.45364255999999997</v>
      </c>
      <c r="T8732" s="5">
        <v>0.46688436</v>
      </c>
      <c r="U8732" s="5">
        <v>0.40989316999999997</v>
      </c>
      <c r="V8732" s="5">
        <v>0.43502950000000001</v>
      </c>
      <c r="W8732" s="5">
        <v>0.36056375000000002</v>
      </c>
      <c r="X8732" s="5">
        <v>0.30516911000000002</v>
      </c>
      <c r="AF8732" s="5">
        <v>0.41285809000000001</v>
      </c>
      <c r="AG8732" s="5">
        <v>0.43556749</v>
      </c>
      <c r="AH8732" s="5">
        <v>0.54385399000000001</v>
      </c>
      <c r="AP8732" s="5">
        <v>0.38239078999999998</v>
      </c>
      <c r="AQ8732" s="5">
        <v>0.37345623</v>
      </c>
      <c r="AR8732" s="5">
        <v>0.36460513</v>
      </c>
    </row>
    <row r="8733" spans="6:44" x14ac:dyDescent="0.2">
      <c r="F8733" s="5">
        <v>0.43467988000000002</v>
      </c>
      <c r="G8733" s="5">
        <v>0.41602247999999997</v>
      </c>
      <c r="H8733" s="5">
        <v>0.36273055999999998</v>
      </c>
      <c r="I8733" s="5">
        <v>0.35905084999999998</v>
      </c>
      <c r="J8733" s="5">
        <v>0.37385707000000001</v>
      </c>
      <c r="K8733" s="5">
        <v>0.38022012999999999</v>
      </c>
      <c r="S8733" s="5">
        <v>0.48296911999999997</v>
      </c>
      <c r="T8733" s="5">
        <v>0.47588523999999999</v>
      </c>
      <c r="U8733" s="5">
        <v>0.44526047000000002</v>
      </c>
      <c r="V8733" s="5">
        <v>0.39257822999999997</v>
      </c>
      <c r="W8733" s="5">
        <v>0.33712223000000002</v>
      </c>
      <c r="X8733" s="5">
        <v>0.30953357999999997</v>
      </c>
      <c r="AF8733" s="5">
        <v>0.36755695999999999</v>
      </c>
      <c r="AG8733" s="5">
        <v>0.39017759000000002</v>
      </c>
      <c r="AH8733" s="5">
        <v>0.46931822000000001</v>
      </c>
      <c r="AP8733" s="5">
        <v>0.38879870999999999</v>
      </c>
      <c r="AQ8733" s="5">
        <v>0.38586208999999999</v>
      </c>
      <c r="AR8733" s="5">
        <v>0.34635402999999998</v>
      </c>
    </row>
    <row r="8734" spans="6:44" x14ac:dyDescent="0.2">
      <c r="F8734" s="5">
        <v>0.45021892000000002</v>
      </c>
      <c r="G8734" s="5">
        <v>0.36965206</v>
      </c>
      <c r="H8734" s="5">
        <v>0.46983868000000001</v>
      </c>
      <c r="I8734" s="5">
        <v>0.42924372999999999</v>
      </c>
      <c r="J8734" s="5">
        <v>0.41655215000000001</v>
      </c>
      <c r="K8734" s="5">
        <v>0.40244105000000002</v>
      </c>
      <c r="S8734" s="5">
        <v>0.43130690999999999</v>
      </c>
      <c r="T8734" s="5">
        <v>0.41864584999999999</v>
      </c>
      <c r="U8734" s="5">
        <v>0.41017848000000001</v>
      </c>
      <c r="V8734" s="5">
        <v>0.40818961999999998</v>
      </c>
      <c r="W8734" s="5">
        <v>0.39195410000000003</v>
      </c>
      <c r="X8734" s="5">
        <v>0.32502197999999999</v>
      </c>
      <c r="AF8734" s="5">
        <v>0.33671586999999997</v>
      </c>
      <c r="AG8734" s="5">
        <v>0.41808155000000002</v>
      </c>
      <c r="AH8734" s="5">
        <v>0.48887403000000001</v>
      </c>
      <c r="AP8734" s="5">
        <v>0.43974285000000002</v>
      </c>
      <c r="AQ8734" s="5">
        <v>0.39304547000000001</v>
      </c>
      <c r="AR8734" s="5">
        <v>0.37785015999999999</v>
      </c>
    </row>
    <row r="8735" spans="6:44" x14ac:dyDescent="0.2">
      <c r="F8735" s="5">
        <v>0.55433213000000003</v>
      </c>
      <c r="G8735" s="5">
        <v>0.47107073999999999</v>
      </c>
      <c r="H8735" s="5">
        <v>0.43441748000000002</v>
      </c>
      <c r="I8735" s="5">
        <v>0.44017745000000003</v>
      </c>
      <c r="J8735" s="5">
        <v>0.39410616999999998</v>
      </c>
      <c r="K8735" s="5">
        <v>0.35329480000000002</v>
      </c>
      <c r="S8735" s="5">
        <v>0.48511074999999998</v>
      </c>
      <c r="T8735" s="5">
        <v>0.41150810999999998</v>
      </c>
      <c r="U8735" s="5">
        <v>0.39867533999999999</v>
      </c>
      <c r="V8735" s="5">
        <v>0.38817013</v>
      </c>
      <c r="W8735" s="5">
        <v>0.38053564000000001</v>
      </c>
      <c r="X8735" s="5">
        <v>0.37527104999999999</v>
      </c>
      <c r="AF8735" s="5">
        <v>0.37974659999999999</v>
      </c>
      <c r="AG8735" s="5">
        <v>0.45724989999999999</v>
      </c>
      <c r="AH8735" s="5">
        <v>0.53318792000000004</v>
      </c>
      <c r="AP8735" s="5">
        <v>0.43830050999999998</v>
      </c>
      <c r="AQ8735" s="5">
        <v>0.40452299000000003</v>
      </c>
      <c r="AR8735" s="5">
        <v>0.40193731999999999</v>
      </c>
    </row>
    <row r="8736" spans="6:44" x14ac:dyDescent="0.2">
      <c r="F8736" s="5">
        <v>0.49158834000000001</v>
      </c>
      <c r="G8736" s="5">
        <v>0.47671530000000001</v>
      </c>
      <c r="H8736" s="5">
        <v>0.42909167999999998</v>
      </c>
      <c r="I8736" s="5">
        <v>0.37252730000000001</v>
      </c>
      <c r="J8736" s="5">
        <v>0.35508696000000001</v>
      </c>
      <c r="K8736" s="5">
        <v>0.34125306</v>
      </c>
      <c r="S8736" s="5">
        <v>0.45636027000000001</v>
      </c>
      <c r="T8736" s="5">
        <v>0.39946777999999999</v>
      </c>
      <c r="U8736" s="5">
        <v>0.38508455000000003</v>
      </c>
      <c r="V8736" s="5">
        <v>0.39440806</v>
      </c>
      <c r="W8736" s="5">
        <v>0.40154816999999998</v>
      </c>
      <c r="X8736" s="5">
        <v>0.39576900999999998</v>
      </c>
      <c r="AF8736" s="5">
        <v>0.39623858000000001</v>
      </c>
      <c r="AG8736" s="5">
        <v>0.43893467000000003</v>
      </c>
      <c r="AH8736" s="5">
        <v>0.56672122000000003</v>
      </c>
      <c r="AP8736" s="5">
        <v>0.39668699000000002</v>
      </c>
      <c r="AQ8736" s="5">
        <v>0.38779513999999998</v>
      </c>
      <c r="AR8736" s="5">
        <v>0.39280557999999999</v>
      </c>
    </row>
    <row r="8737" spans="6:44" x14ac:dyDescent="0.2">
      <c r="F8737" s="5">
        <v>0.55627375999999995</v>
      </c>
      <c r="G8737" s="5">
        <v>0.47110613000000001</v>
      </c>
      <c r="H8737" s="5">
        <v>0.41254090999999998</v>
      </c>
      <c r="I8737" s="5">
        <v>0.38940296000000002</v>
      </c>
      <c r="J8737" s="5">
        <v>0.36667274999999999</v>
      </c>
      <c r="K8737" s="5">
        <v>0.33524338999999997</v>
      </c>
      <c r="S8737" s="5">
        <v>0.55636361000000001</v>
      </c>
      <c r="T8737" s="5">
        <v>0.43762983</v>
      </c>
      <c r="U8737" s="5">
        <v>0.40921664000000002</v>
      </c>
      <c r="V8737" s="5">
        <v>0.40862860000000001</v>
      </c>
      <c r="W8737" s="5">
        <v>0.41182568000000003</v>
      </c>
      <c r="X8737" s="5">
        <v>0.41413817000000003</v>
      </c>
      <c r="AF8737" s="5">
        <v>0.39424966</v>
      </c>
      <c r="AG8737" s="5">
        <v>0.43595250000000002</v>
      </c>
      <c r="AH8737" s="5">
        <v>0.57905317000000001</v>
      </c>
      <c r="AP8737" s="5">
        <v>0.44190795999999999</v>
      </c>
      <c r="AQ8737" s="5">
        <v>0.43218828999999997</v>
      </c>
      <c r="AR8737" s="5">
        <v>0.41707787000000002</v>
      </c>
    </row>
    <row r="8738" spans="6:44" x14ac:dyDescent="0.2">
      <c r="F8738" s="5">
        <v>0.41153962999999999</v>
      </c>
      <c r="G8738" s="5">
        <v>0.45439221000000002</v>
      </c>
      <c r="H8738" s="5">
        <v>0.43059454000000003</v>
      </c>
      <c r="I8738" s="5">
        <v>0.41320644000000001</v>
      </c>
      <c r="J8738" s="5">
        <v>0.37750325000000001</v>
      </c>
      <c r="K8738" s="5">
        <v>0.35351840000000001</v>
      </c>
      <c r="S8738" s="5">
        <v>0.34306131000000001</v>
      </c>
      <c r="T8738" s="5">
        <v>0.31073622000000001</v>
      </c>
      <c r="U8738" s="5">
        <v>0.33818835000000003</v>
      </c>
      <c r="V8738" s="5">
        <v>0.37481101</v>
      </c>
      <c r="W8738" s="5">
        <v>0.38269487000000002</v>
      </c>
      <c r="X8738" s="5">
        <v>0.39189394999999999</v>
      </c>
      <c r="AF8738" s="5">
        <v>0.39712618999999999</v>
      </c>
      <c r="AG8738" s="5">
        <v>0.39445760000000002</v>
      </c>
      <c r="AH8738" s="5">
        <v>0.59122545999999998</v>
      </c>
      <c r="AP8738" s="5">
        <v>0.39165482000000001</v>
      </c>
      <c r="AQ8738" s="5">
        <v>0.32932844</v>
      </c>
      <c r="AR8738" s="5">
        <v>0.30523424999999998</v>
      </c>
    </row>
    <row r="8739" spans="6:44" x14ac:dyDescent="0.2">
      <c r="F8739" s="5">
        <v>0.31425707000000003</v>
      </c>
      <c r="G8739" s="5">
        <v>0.26819795000000002</v>
      </c>
      <c r="H8739" s="5">
        <v>0.31588213999999998</v>
      </c>
      <c r="I8739" s="5">
        <v>0.35073326999999999</v>
      </c>
      <c r="J8739" s="5">
        <v>0.38282242</v>
      </c>
      <c r="K8739" s="5">
        <v>0.40946496999999998</v>
      </c>
      <c r="S8739" s="5">
        <v>0.42270532999999999</v>
      </c>
      <c r="T8739" s="5">
        <v>0.41928201999999998</v>
      </c>
      <c r="U8739" s="5">
        <v>0.40612839000000001</v>
      </c>
      <c r="V8739" s="5">
        <v>0.33445124999999998</v>
      </c>
      <c r="W8739" s="5">
        <v>0.27520617000000003</v>
      </c>
      <c r="X8739" s="5">
        <v>0.25190338000000001</v>
      </c>
      <c r="AF8739" s="5">
        <v>0.34495407</v>
      </c>
      <c r="AG8739" s="5">
        <v>0.30567411</v>
      </c>
      <c r="AH8739" s="5">
        <v>0.44402395</v>
      </c>
      <c r="AP8739" s="5">
        <v>0.34174615000000003</v>
      </c>
      <c r="AQ8739" s="5">
        <v>0.29644474999999998</v>
      </c>
      <c r="AR8739" s="5">
        <v>0.39668970999999997</v>
      </c>
    </row>
    <row r="8740" spans="6:44" x14ac:dyDescent="0.2">
      <c r="F8740" s="5">
        <v>0.48323318999999998</v>
      </c>
      <c r="G8740" s="5">
        <v>0.44822793</v>
      </c>
      <c r="H8740" s="5">
        <v>0.41647896000000001</v>
      </c>
      <c r="I8740" s="5">
        <v>0.37362255</v>
      </c>
      <c r="J8740" s="5">
        <v>0.34409135000000002</v>
      </c>
      <c r="K8740" s="5">
        <v>0.35657193999999998</v>
      </c>
      <c r="S8740" s="5">
        <v>0.49888915</v>
      </c>
      <c r="T8740" s="5">
        <v>0.44342021999999998</v>
      </c>
      <c r="U8740" s="5">
        <v>0.40792224999999999</v>
      </c>
      <c r="V8740" s="5">
        <v>0.35975142999999998</v>
      </c>
      <c r="W8740" s="5">
        <v>0.31913338000000002</v>
      </c>
      <c r="X8740" s="5">
        <v>0.28844438999999999</v>
      </c>
      <c r="AF8740" s="5">
        <v>0.3813896</v>
      </c>
      <c r="AG8740" s="5">
        <v>0.38950905000000002</v>
      </c>
      <c r="AH8740" s="5">
        <v>0.55834123999999996</v>
      </c>
      <c r="AP8740" s="5">
        <v>0.43169611000000002</v>
      </c>
      <c r="AQ8740" s="5">
        <v>0.38635871999999999</v>
      </c>
      <c r="AR8740" s="5">
        <v>0.37071591999999998</v>
      </c>
    </row>
    <row r="8741" spans="6:44" x14ac:dyDescent="0.2">
      <c r="F8741" s="5">
        <v>0.37587029</v>
      </c>
      <c r="G8741" s="5">
        <v>0.38288115</v>
      </c>
      <c r="H8741" s="5">
        <v>0.37604051999999999</v>
      </c>
      <c r="I8741" s="5">
        <v>0.35061942000000001</v>
      </c>
      <c r="J8741" s="5">
        <v>0.32773442000000003</v>
      </c>
      <c r="K8741" s="5">
        <v>0.32234077</v>
      </c>
      <c r="S8741" s="5">
        <v>0.4868942</v>
      </c>
      <c r="T8741" s="5">
        <v>0.46169833999999998</v>
      </c>
      <c r="U8741" s="5">
        <v>0.44943369</v>
      </c>
      <c r="V8741" s="5">
        <v>0.38356758000000002</v>
      </c>
      <c r="W8741" s="5">
        <v>0.33309766000000002</v>
      </c>
      <c r="X8741" s="5">
        <v>0.29312131000000002</v>
      </c>
      <c r="AF8741" s="5">
        <v>0.3671875</v>
      </c>
      <c r="AG8741" s="5">
        <v>0.39392878999999997</v>
      </c>
      <c r="AH8741" s="5">
        <v>0.55044019</v>
      </c>
      <c r="AP8741" s="5">
        <v>0.43179998000000003</v>
      </c>
      <c r="AQ8741" s="5">
        <v>0.36206931999999997</v>
      </c>
      <c r="AR8741" s="5">
        <v>0.34785618000000001</v>
      </c>
    </row>
    <row r="8742" spans="6:44" x14ac:dyDescent="0.2">
      <c r="F8742" s="5">
        <v>0.41328999999999999</v>
      </c>
      <c r="G8742" s="5">
        <v>0.40297736000000001</v>
      </c>
      <c r="H8742" s="5">
        <v>0.38613256000000001</v>
      </c>
      <c r="I8742" s="5">
        <v>0.41110362</v>
      </c>
      <c r="J8742" s="5">
        <v>0.4142053</v>
      </c>
      <c r="K8742" s="5">
        <v>0.41548595999999999</v>
      </c>
      <c r="S8742" s="5">
        <v>0.45618328000000002</v>
      </c>
      <c r="T8742" s="5">
        <v>0.39483733999999998</v>
      </c>
      <c r="U8742" s="5">
        <v>0.37442702999999999</v>
      </c>
      <c r="V8742" s="5">
        <v>0.34961735999999999</v>
      </c>
      <c r="W8742" s="5">
        <v>0.31674983000000001</v>
      </c>
      <c r="X8742" s="5">
        <v>0.27960736000000003</v>
      </c>
      <c r="AF8742" s="5">
        <v>0.30087478000000001</v>
      </c>
      <c r="AG8742" s="5">
        <v>0.44730794000000001</v>
      </c>
      <c r="AH8742" s="5">
        <v>0.57930822000000004</v>
      </c>
      <c r="AP8742" s="5">
        <v>0.41483667000000002</v>
      </c>
      <c r="AQ8742" s="5">
        <v>0.37133885</v>
      </c>
      <c r="AR8742" s="5">
        <v>0.33125513000000001</v>
      </c>
    </row>
    <row r="8743" spans="6:44" x14ac:dyDescent="0.2">
      <c r="F8743" s="5">
        <v>0.57502392999999996</v>
      </c>
      <c r="G8743" s="5">
        <v>0.44658887000000003</v>
      </c>
      <c r="H8743" s="5">
        <v>0.50842765999999995</v>
      </c>
      <c r="I8743" s="5">
        <v>0.42675052000000002</v>
      </c>
      <c r="J8743" s="5">
        <v>0.36645973999999998</v>
      </c>
      <c r="K8743" s="5">
        <v>0.32610810000000001</v>
      </c>
      <c r="S8743" s="5">
        <v>0.42585271000000002</v>
      </c>
      <c r="T8743" s="5">
        <v>0.41501401999999998</v>
      </c>
      <c r="U8743" s="5">
        <v>0.43307380000000001</v>
      </c>
      <c r="V8743" s="5">
        <v>0.41240573000000003</v>
      </c>
      <c r="W8743" s="5">
        <v>0.36192268</v>
      </c>
      <c r="X8743" s="5">
        <v>0.29630535000000002</v>
      </c>
      <c r="AF8743" s="5">
        <v>0.34077414</v>
      </c>
      <c r="AG8743" s="5">
        <v>0.44114504999999998</v>
      </c>
      <c r="AH8743" s="5">
        <v>0.56095541000000004</v>
      </c>
      <c r="AP8743" s="5">
        <v>0.48560990999999998</v>
      </c>
      <c r="AQ8743" s="5">
        <v>0.36805508999999997</v>
      </c>
      <c r="AR8743" s="5">
        <v>0.3365282</v>
      </c>
    </row>
    <row r="8744" spans="6:44" x14ac:dyDescent="0.2">
      <c r="F8744" s="5">
        <v>0.57173615</v>
      </c>
      <c r="G8744" s="5">
        <v>0.44435554999999999</v>
      </c>
      <c r="H8744" s="5">
        <v>0.46976814</v>
      </c>
      <c r="I8744" s="5">
        <v>0.44623935999999997</v>
      </c>
      <c r="J8744" s="5">
        <v>0.43902641999999997</v>
      </c>
      <c r="K8744" s="5">
        <v>0.43791472999999997</v>
      </c>
      <c r="S8744" s="5">
        <v>0.53832743999999999</v>
      </c>
      <c r="T8744" s="5">
        <v>0.44724633000000003</v>
      </c>
      <c r="U8744" s="5">
        <v>0.38251877000000001</v>
      </c>
      <c r="V8744" s="5">
        <v>0.33486768</v>
      </c>
      <c r="W8744" s="5">
        <v>0.27315625999999998</v>
      </c>
      <c r="X8744" s="5">
        <v>0.24495015000000001</v>
      </c>
      <c r="AF8744" s="5">
        <v>0.39112214000000001</v>
      </c>
      <c r="AG8744" s="5">
        <v>0.45148767000000001</v>
      </c>
      <c r="AH8744" s="5">
        <v>0.55980889</v>
      </c>
      <c r="AP8744" s="5">
        <v>0.41258372999999998</v>
      </c>
      <c r="AQ8744" s="5">
        <v>0.37437240999999999</v>
      </c>
      <c r="AR8744" s="5">
        <v>0.35670960000000002</v>
      </c>
    </row>
    <row r="8745" spans="6:44" x14ac:dyDescent="0.2">
      <c r="F8745" s="5">
        <v>0.49529000000000001</v>
      </c>
      <c r="G8745" s="5">
        <v>0.43853739000000003</v>
      </c>
      <c r="H8745" s="5">
        <v>0.44663604000000001</v>
      </c>
      <c r="I8745" s="5">
        <v>0.45212464000000002</v>
      </c>
      <c r="J8745" s="5">
        <v>0.46949109999999999</v>
      </c>
      <c r="K8745" s="5">
        <v>0.48396689999999998</v>
      </c>
      <c r="S8745" s="5">
        <v>0.46596774000000002</v>
      </c>
      <c r="T8745" s="5">
        <v>0.40366303999999997</v>
      </c>
      <c r="U8745" s="5">
        <v>0.37663650999999998</v>
      </c>
      <c r="V8745" s="5">
        <v>0.34940115999999999</v>
      </c>
      <c r="W8745" s="5">
        <v>0.32418798999999998</v>
      </c>
      <c r="X8745" s="5">
        <v>0.30379443</v>
      </c>
      <c r="AF8745" s="5">
        <v>0.42851140999999998</v>
      </c>
      <c r="AG8745" s="5">
        <v>0.47513474</v>
      </c>
      <c r="AH8745" s="5">
        <v>0.53010794000000006</v>
      </c>
      <c r="AP8745" s="5">
        <v>0.39010979000000001</v>
      </c>
      <c r="AQ8745" s="5">
        <v>0.35272410999999998</v>
      </c>
      <c r="AR8745" s="5">
        <v>0.33244563999999999</v>
      </c>
    </row>
    <row r="8746" spans="6:44" x14ac:dyDescent="0.2">
      <c r="F8746" s="5">
        <v>0.39180382000000002</v>
      </c>
      <c r="G8746" s="5">
        <v>0.40149336000000002</v>
      </c>
      <c r="H8746" s="5">
        <v>0.46195234000000002</v>
      </c>
      <c r="I8746" s="5">
        <v>0.41145429</v>
      </c>
      <c r="J8746" s="5">
        <v>0.36214752</v>
      </c>
      <c r="K8746" s="5">
        <v>0.30583649000000002</v>
      </c>
      <c r="S8746" s="5">
        <v>0.56698042999999998</v>
      </c>
      <c r="T8746" s="5">
        <v>0.43974043000000002</v>
      </c>
      <c r="U8746" s="5">
        <v>0.37015773000000002</v>
      </c>
      <c r="V8746" s="5">
        <v>0.33669389</v>
      </c>
      <c r="W8746" s="5">
        <v>0.29780636999999999</v>
      </c>
      <c r="X8746" s="5">
        <v>0.26100442000000001</v>
      </c>
      <c r="AF8746" s="5">
        <v>0.36245681000000002</v>
      </c>
      <c r="AG8746" s="5">
        <v>0.36090406000000003</v>
      </c>
      <c r="AH8746" s="5">
        <v>0.49544622999999999</v>
      </c>
      <c r="AP8746" s="5">
        <v>0.38098409999999999</v>
      </c>
      <c r="AQ8746" s="5">
        <v>0.35347811000000001</v>
      </c>
      <c r="AR8746" s="5">
        <v>0.3518076</v>
      </c>
    </row>
    <row r="8747" spans="6:44" x14ac:dyDescent="0.2">
      <c r="F8747" s="5">
        <v>0.46056919000000002</v>
      </c>
      <c r="G8747" s="5">
        <v>0.45955916000000002</v>
      </c>
      <c r="H8747" s="5">
        <v>0.46951553000000001</v>
      </c>
      <c r="I8747" s="5">
        <v>0.44204454999999998</v>
      </c>
      <c r="J8747" s="5">
        <v>0.43432990999999999</v>
      </c>
      <c r="K8747" s="5">
        <v>0.43844654999999999</v>
      </c>
      <c r="S8747" s="5">
        <v>0.55229702000000003</v>
      </c>
      <c r="T8747" s="5">
        <v>0.44368292999999998</v>
      </c>
      <c r="U8747" s="5">
        <v>0.35642180000000001</v>
      </c>
      <c r="V8747" s="5">
        <v>0.33105489999999999</v>
      </c>
      <c r="W8747" s="5">
        <v>0.30938785000000002</v>
      </c>
      <c r="X8747" s="5">
        <v>0.27750306000000002</v>
      </c>
      <c r="AF8747" s="5">
        <v>0.3649964</v>
      </c>
      <c r="AG8747" s="5">
        <v>0.42628971999999998</v>
      </c>
      <c r="AH8747" s="5">
        <v>0.60299504999999998</v>
      </c>
      <c r="AP8747" s="5">
        <v>0.41013777000000001</v>
      </c>
      <c r="AQ8747" s="5">
        <v>0.36343023000000002</v>
      </c>
      <c r="AR8747" s="5">
        <v>0.33967409999999998</v>
      </c>
    </row>
    <row r="8748" spans="6:44" x14ac:dyDescent="0.2">
      <c r="F8748" s="5">
        <v>0.41066461999999998</v>
      </c>
      <c r="G8748" s="5">
        <v>0.40532800000000002</v>
      </c>
      <c r="H8748" s="5">
        <v>0.41265173999999999</v>
      </c>
      <c r="I8748" s="5">
        <v>0.42246984999999998</v>
      </c>
      <c r="J8748" s="5">
        <v>0.39191404000000002</v>
      </c>
      <c r="K8748" s="5">
        <v>0.36864627</v>
      </c>
      <c r="S8748" s="5">
        <v>0.62324455999999995</v>
      </c>
      <c r="T8748" s="5">
        <v>0.44897677000000003</v>
      </c>
      <c r="U8748" s="5">
        <v>0.36427933000000001</v>
      </c>
      <c r="V8748" s="5">
        <v>0.34092824999999999</v>
      </c>
      <c r="W8748" s="5">
        <v>0.28444469</v>
      </c>
      <c r="X8748" s="5">
        <v>0.23574511000000001</v>
      </c>
      <c r="AF8748" s="5">
        <v>0.32325839000000001</v>
      </c>
      <c r="AG8748" s="5">
        <v>0.41050261999999998</v>
      </c>
      <c r="AH8748" s="5">
        <v>0.54919291999999997</v>
      </c>
      <c r="AP8748" s="5">
        <v>0.36667214999999997</v>
      </c>
      <c r="AQ8748" s="5">
        <v>0.33364980999999999</v>
      </c>
      <c r="AR8748" s="5">
        <v>0.37760402999999998</v>
      </c>
    </row>
    <row r="8749" spans="6:44" x14ac:dyDescent="0.2">
      <c r="F8749" s="5">
        <v>0.39787061000000001</v>
      </c>
      <c r="G8749" s="5">
        <v>0.38390152</v>
      </c>
      <c r="H8749" s="5">
        <v>0.43681007999999999</v>
      </c>
      <c r="I8749" s="5">
        <v>0.44181445000000003</v>
      </c>
      <c r="J8749" s="5">
        <v>0.43999500000000002</v>
      </c>
      <c r="K8749" s="5">
        <v>0.43302264000000001</v>
      </c>
      <c r="S8749" s="5">
        <v>0.57852309000000002</v>
      </c>
      <c r="T8749" s="5">
        <v>0.49874952</v>
      </c>
      <c r="U8749" s="5">
        <v>0.45899061000000002</v>
      </c>
      <c r="V8749" s="5">
        <v>0.39196094999999997</v>
      </c>
      <c r="W8749" s="5">
        <v>0.33770628000000003</v>
      </c>
      <c r="X8749" s="5">
        <v>0.28244175999999999</v>
      </c>
      <c r="AF8749" s="5">
        <v>0.35513565000000002</v>
      </c>
      <c r="AG8749" s="5">
        <v>0.42288835000000002</v>
      </c>
      <c r="AH8749" s="5">
        <v>0.51964712000000002</v>
      </c>
      <c r="AP8749" s="5">
        <v>0.39564294</v>
      </c>
      <c r="AQ8749" s="5">
        <v>0.38152497000000002</v>
      </c>
      <c r="AR8749" s="5">
        <v>0.45034698000000001</v>
      </c>
    </row>
    <row r="8750" spans="6:44" x14ac:dyDescent="0.2">
      <c r="F8750" s="5">
        <v>0.32936708999999997</v>
      </c>
      <c r="G8750" s="5">
        <v>0.41115433000000001</v>
      </c>
      <c r="H8750" s="5">
        <v>0.42990767000000002</v>
      </c>
      <c r="I8750" s="5">
        <v>0.40236817000000002</v>
      </c>
      <c r="J8750" s="5">
        <v>0.38069066000000001</v>
      </c>
      <c r="K8750" s="5">
        <v>0.36932842999999999</v>
      </c>
      <c r="S8750" s="5">
        <v>0.45076967000000001</v>
      </c>
      <c r="T8750" s="5">
        <v>0.40210196999999998</v>
      </c>
      <c r="U8750" s="5">
        <v>0.38780419999999999</v>
      </c>
      <c r="V8750" s="5">
        <v>0.37969946999999998</v>
      </c>
      <c r="W8750" s="5">
        <v>0.34154153999999998</v>
      </c>
      <c r="X8750" s="5">
        <v>0.30036182</v>
      </c>
      <c r="AF8750" s="5">
        <v>0.30297378000000003</v>
      </c>
      <c r="AG8750" s="5">
        <v>0.40971417999999998</v>
      </c>
      <c r="AH8750" s="5">
        <v>0.55264595000000005</v>
      </c>
      <c r="AP8750" s="5">
        <v>0.37298747999999998</v>
      </c>
      <c r="AQ8750" s="5">
        <v>0.37082652999999999</v>
      </c>
      <c r="AR8750" s="5">
        <v>0.36757931999999999</v>
      </c>
    </row>
    <row r="8751" spans="6:44" x14ac:dyDescent="0.2">
      <c r="F8751" s="5">
        <v>0.47328074999999997</v>
      </c>
      <c r="G8751" s="5">
        <v>0.45980045000000003</v>
      </c>
      <c r="H8751" s="5">
        <v>0.44234222000000001</v>
      </c>
      <c r="I8751" s="5">
        <v>0.4107478</v>
      </c>
      <c r="J8751" s="5">
        <v>0.39692387000000001</v>
      </c>
      <c r="K8751" s="5">
        <v>0.39251691999999999</v>
      </c>
      <c r="S8751" s="5">
        <v>0.43204052999999998</v>
      </c>
      <c r="T8751" s="5">
        <v>0.42309785</v>
      </c>
      <c r="U8751" s="5">
        <v>0.40071042000000001</v>
      </c>
      <c r="V8751" s="5">
        <v>0.42352033</v>
      </c>
      <c r="W8751" s="5">
        <v>0.41651589999999999</v>
      </c>
      <c r="X8751" s="5">
        <v>0.40350752000000001</v>
      </c>
      <c r="AF8751" s="5">
        <v>0.39934402000000002</v>
      </c>
      <c r="AG8751" s="5">
        <v>0.43453753000000001</v>
      </c>
      <c r="AH8751" s="5">
        <v>0.50301034</v>
      </c>
      <c r="AP8751" s="5">
        <v>0.46874418000000001</v>
      </c>
      <c r="AQ8751" s="5">
        <v>0.41077594000000001</v>
      </c>
      <c r="AR8751" s="5">
        <v>0.37731125999999998</v>
      </c>
    </row>
    <row r="8752" spans="6:44" x14ac:dyDescent="0.2">
      <c r="F8752" s="5">
        <v>0.53898718999999995</v>
      </c>
      <c r="G8752" s="5">
        <v>0.49637183000000001</v>
      </c>
      <c r="H8752" s="5">
        <v>0.45086656000000003</v>
      </c>
      <c r="I8752" s="5">
        <v>0.41883229999999999</v>
      </c>
      <c r="J8752" s="5">
        <v>0.39895397999999999</v>
      </c>
      <c r="K8752" s="5">
        <v>0.38650795999999998</v>
      </c>
      <c r="S8752" s="5">
        <v>0.40259399000000001</v>
      </c>
      <c r="T8752" s="5">
        <v>0.40178274000000003</v>
      </c>
      <c r="U8752" s="5">
        <v>0.38961284000000002</v>
      </c>
      <c r="V8752" s="5">
        <v>0.39646334999999999</v>
      </c>
      <c r="W8752" s="5">
        <v>0.39672370000000001</v>
      </c>
      <c r="X8752" s="5">
        <v>0.37974498000000001</v>
      </c>
      <c r="AF8752" s="5">
        <v>0.40628175</v>
      </c>
      <c r="AG8752" s="5">
        <v>0.45811423000000001</v>
      </c>
      <c r="AH8752" s="5">
        <v>0.55041428999999997</v>
      </c>
      <c r="AP8752" s="5">
        <v>0.46201013000000002</v>
      </c>
      <c r="AQ8752" s="5">
        <v>0.39558786000000001</v>
      </c>
      <c r="AR8752" s="5">
        <v>0.35240673</v>
      </c>
    </row>
    <row r="8753" spans="6:44" x14ac:dyDescent="0.2">
      <c r="F8753" s="5">
        <v>0.45327631000000002</v>
      </c>
      <c r="G8753" s="5">
        <v>0.49677853999999999</v>
      </c>
      <c r="H8753" s="5">
        <v>0.46663927999999999</v>
      </c>
      <c r="I8753" s="5">
        <v>0.39951547999999998</v>
      </c>
      <c r="J8753" s="5">
        <v>0.35826237</v>
      </c>
      <c r="K8753" s="5">
        <v>0.32979255000000002</v>
      </c>
      <c r="S8753" s="5">
        <v>0.48467012999999998</v>
      </c>
      <c r="T8753" s="5">
        <v>0.43333081000000001</v>
      </c>
      <c r="U8753" s="5">
        <v>0.40032941999999999</v>
      </c>
      <c r="V8753" s="5">
        <v>0.35070235</v>
      </c>
      <c r="W8753" s="5">
        <v>0.29875848999999999</v>
      </c>
      <c r="X8753" s="5">
        <v>0.25734274000000001</v>
      </c>
      <c r="AF8753" s="5">
        <v>0.38393717999999999</v>
      </c>
      <c r="AG8753" s="5">
        <v>0.43729539000000001</v>
      </c>
      <c r="AH8753" s="5">
        <v>0.51095626000000005</v>
      </c>
      <c r="AP8753" s="5">
        <v>0.42339381999999998</v>
      </c>
      <c r="AQ8753" s="5">
        <v>0.38032371999999998</v>
      </c>
      <c r="AR8753" s="5">
        <v>0.35388615000000001</v>
      </c>
    </row>
    <row r="8754" spans="6:44" x14ac:dyDescent="0.2">
      <c r="F8754" s="5">
        <v>0.45914713000000001</v>
      </c>
      <c r="G8754" s="5">
        <v>0.48417608000000001</v>
      </c>
      <c r="H8754" s="5">
        <v>0.45044413999999999</v>
      </c>
      <c r="I8754" s="5">
        <v>0.39850936999999997</v>
      </c>
      <c r="J8754" s="5">
        <v>0.35492952999999999</v>
      </c>
      <c r="K8754" s="5">
        <v>0.31878893000000003</v>
      </c>
      <c r="S8754" s="5">
        <v>0.47489466000000002</v>
      </c>
      <c r="T8754" s="5">
        <v>0.42881982000000002</v>
      </c>
      <c r="U8754" s="5">
        <v>0.37507090999999998</v>
      </c>
      <c r="V8754" s="5">
        <v>0.34006491999999999</v>
      </c>
      <c r="W8754" s="5">
        <v>0.31471378999999999</v>
      </c>
      <c r="X8754" s="5">
        <v>0.26955994</v>
      </c>
      <c r="AF8754" s="5">
        <v>0.35781595999999999</v>
      </c>
      <c r="AG8754" s="5">
        <v>0.42459696000000002</v>
      </c>
      <c r="AH8754" s="5">
        <v>0.49347098</v>
      </c>
      <c r="AP8754" s="5">
        <v>0.44012370000000001</v>
      </c>
      <c r="AQ8754" s="5">
        <v>0.37658214000000001</v>
      </c>
      <c r="AR8754" s="5">
        <v>0.35195684999999999</v>
      </c>
    </row>
    <row r="8755" spans="6:44" x14ac:dyDescent="0.2">
      <c r="F8755" s="5">
        <v>0.47671653000000003</v>
      </c>
      <c r="G8755" s="5">
        <v>0.47324854</v>
      </c>
      <c r="H8755" s="5">
        <v>0.41894620999999999</v>
      </c>
      <c r="I8755" s="5">
        <v>0.38334521999999999</v>
      </c>
      <c r="J8755" s="5">
        <v>0.36023007000000001</v>
      </c>
      <c r="K8755" s="5">
        <v>0.34659391000000001</v>
      </c>
      <c r="S8755" s="5">
        <v>0.44373174999999998</v>
      </c>
      <c r="T8755" s="5">
        <v>0.42066387999999999</v>
      </c>
      <c r="U8755" s="5">
        <v>0.3919184</v>
      </c>
      <c r="V8755" s="5">
        <v>0.36852606999999998</v>
      </c>
      <c r="W8755" s="5">
        <v>0.34776960000000001</v>
      </c>
      <c r="X8755" s="5">
        <v>0.31624282999999997</v>
      </c>
      <c r="AF8755" s="5">
        <v>0.39342168999999999</v>
      </c>
      <c r="AG8755" s="5">
        <v>0.41890328999999998</v>
      </c>
      <c r="AH8755" s="5">
        <v>0.46357707999999997</v>
      </c>
      <c r="AP8755" s="5">
        <v>0.45622795999999999</v>
      </c>
      <c r="AQ8755" s="5">
        <v>0.38586471</v>
      </c>
      <c r="AR8755" s="5">
        <v>0.36283410999999999</v>
      </c>
    </row>
    <row r="8756" spans="6:44" x14ac:dyDescent="0.2">
      <c r="F8756" s="5">
        <v>0.47850664999999998</v>
      </c>
      <c r="G8756" s="5">
        <v>0.44145983999999999</v>
      </c>
      <c r="H8756" s="5">
        <v>0.43871395000000002</v>
      </c>
      <c r="I8756" s="5">
        <v>0.42835698</v>
      </c>
      <c r="J8756" s="5">
        <v>0.41694471999999999</v>
      </c>
      <c r="K8756" s="5">
        <v>0.39840955</v>
      </c>
      <c r="S8756" s="5">
        <v>0.45578872999999998</v>
      </c>
      <c r="T8756" s="5">
        <v>0.44739021000000001</v>
      </c>
      <c r="U8756" s="5">
        <v>0.41027603000000001</v>
      </c>
      <c r="V8756" s="5">
        <v>0.38823604</v>
      </c>
      <c r="W8756" s="5">
        <v>0.35837970000000002</v>
      </c>
      <c r="X8756" s="5">
        <v>0.3372097</v>
      </c>
      <c r="AF8756" s="5">
        <v>0.35756485999999998</v>
      </c>
      <c r="AG8756" s="5">
        <v>0.41824913000000002</v>
      </c>
      <c r="AH8756" s="5">
        <v>0.49803418999999999</v>
      </c>
      <c r="AP8756" s="5">
        <v>0.36168623999999999</v>
      </c>
      <c r="AQ8756" s="5">
        <v>0.36883168</v>
      </c>
      <c r="AR8756" s="5">
        <v>0.38953798000000001</v>
      </c>
    </row>
    <row r="8757" spans="6:44" x14ac:dyDescent="0.2">
      <c r="F8757" s="5">
        <v>0.52336718000000004</v>
      </c>
      <c r="G8757" s="5">
        <v>0.44852900000000001</v>
      </c>
      <c r="H8757" s="5">
        <v>0.42222957999999999</v>
      </c>
      <c r="I8757" s="5">
        <v>0.36889484</v>
      </c>
      <c r="J8757" s="5">
        <v>0.32928342999999999</v>
      </c>
      <c r="K8757" s="5">
        <v>0.30288946</v>
      </c>
      <c r="S8757" s="5">
        <v>0.48220769000000002</v>
      </c>
      <c r="T8757" s="5">
        <v>0.46749689999999999</v>
      </c>
      <c r="U8757" s="5">
        <v>0.42048176999999998</v>
      </c>
      <c r="V8757" s="5">
        <v>0.3484778</v>
      </c>
      <c r="W8757" s="5">
        <v>0.29574654</v>
      </c>
      <c r="X8757" s="5">
        <v>0.26559558</v>
      </c>
      <c r="AF8757" s="5">
        <v>0.27102799999999999</v>
      </c>
      <c r="AG8757" s="5">
        <v>0.37844232999999999</v>
      </c>
      <c r="AH8757" s="5">
        <v>0.58366552999999999</v>
      </c>
      <c r="AP8757" s="5">
        <v>0.38001696000000001</v>
      </c>
      <c r="AQ8757" s="5">
        <v>0.34393116000000001</v>
      </c>
      <c r="AR8757" s="5">
        <v>0.37258694999999997</v>
      </c>
    </row>
    <row r="8758" spans="6:44" x14ac:dyDescent="0.2">
      <c r="F8758" s="5">
        <v>0.54991526999999996</v>
      </c>
      <c r="G8758" s="5">
        <v>0.49520120000000001</v>
      </c>
      <c r="H8758" s="5">
        <v>0.42322349999999997</v>
      </c>
      <c r="I8758" s="5">
        <v>0.36381415</v>
      </c>
      <c r="J8758" s="5">
        <v>0.33261760000000001</v>
      </c>
      <c r="K8758" s="5">
        <v>0.32314692</v>
      </c>
      <c r="S8758" s="5">
        <v>0.47496633999999999</v>
      </c>
      <c r="T8758" s="5">
        <v>0.43673030000000002</v>
      </c>
      <c r="U8758" s="5">
        <v>0.36730422000000001</v>
      </c>
      <c r="V8758" s="5">
        <v>0.32338111000000003</v>
      </c>
      <c r="W8758" s="5">
        <v>0.28267936999999999</v>
      </c>
      <c r="X8758" s="5">
        <v>0.26073656000000001</v>
      </c>
      <c r="AF8758" s="5">
        <v>0.31771106999999998</v>
      </c>
      <c r="AG8758" s="5">
        <v>0.38771775000000003</v>
      </c>
      <c r="AH8758" s="5">
        <v>0.57254413999999998</v>
      </c>
      <c r="AP8758" s="5">
        <v>0.33866499</v>
      </c>
      <c r="AQ8758" s="5">
        <v>0.33173272999999998</v>
      </c>
      <c r="AR8758" s="5">
        <v>0.36375509</v>
      </c>
    </row>
    <row r="8759" spans="6:44" x14ac:dyDescent="0.2">
      <c r="F8759" s="5">
        <v>0.44476369999999998</v>
      </c>
      <c r="G8759" s="5">
        <v>0.48127355999999999</v>
      </c>
      <c r="H8759" s="5">
        <v>0.46031140999999998</v>
      </c>
      <c r="I8759" s="5">
        <v>0.34771753</v>
      </c>
      <c r="J8759" s="5">
        <v>0.27062373000000001</v>
      </c>
      <c r="K8759" s="5">
        <v>0.22224898000000001</v>
      </c>
      <c r="S8759" s="5">
        <v>0.38810233</v>
      </c>
      <c r="T8759" s="5">
        <v>0.37909398</v>
      </c>
      <c r="U8759" s="5">
        <v>0.35380209000000001</v>
      </c>
      <c r="V8759" s="5">
        <v>0.30394596000000002</v>
      </c>
      <c r="W8759" s="5">
        <v>0.24790649000000001</v>
      </c>
      <c r="X8759" s="5">
        <v>0.22167885000000001</v>
      </c>
      <c r="AF8759" s="5">
        <v>0.31236642999999997</v>
      </c>
      <c r="AG8759" s="5">
        <v>0.34149118000000001</v>
      </c>
      <c r="AH8759" s="5">
        <v>0.51456449000000004</v>
      </c>
      <c r="AP8759" s="5">
        <v>0.39178273000000002</v>
      </c>
      <c r="AQ8759" s="5">
        <v>0.27859546000000002</v>
      </c>
      <c r="AR8759" s="5">
        <v>0.33139729000000001</v>
      </c>
    </row>
    <row r="8760" spans="6:44" x14ac:dyDescent="0.2">
      <c r="F8760" s="5">
        <v>0.51020237000000002</v>
      </c>
      <c r="G8760" s="5">
        <v>0.4892436</v>
      </c>
      <c r="H8760" s="5">
        <v>0.45812771000000002</v>
      </c>
      <c r="I8760" s="5">
        <v>0.37916917999999999</v>
      </c>
      <c r="J8760" s="5">
        <v>0.35912527</v>
      </c>
      <c r="K8760" s="5">
        <v>0.36303539000000001</v>
      </c>
      <c r="S8760" s="5">
        <v>0.43466584000000003</v>
      </c>
      <c r="T8760" s="5">
        <v>0.39840780999999997</v>
      </c>
      <c r="U8760" s="5">
        <v>0.40343352999999998</v>
      </c>
      <c r="V8760" s="5">
        <v>0.36399017</v>
      </c>
      <c r="W8760" s="5">
        <v>0.31888070000000002</v>
      </c>
      <c r="X8760" s="5">
        <v>0.29811755000000001</v>
      </c>
      <c r="AF8760" s="5">
        <v>0.32408723</v>
      </c>
      <c r="AG8760" s="5">
        <v>0.37174393</v>
      </c>
      <c r="AH8760" s="5">
        <v>0.496444</v>
      </c>
      <c r="AP8760" s="5">
        <v>0.36324672000000002</v>
      </c>
      <c r="AQ8760" s="5">
        <v>0.32724275000000003</v>
      </c>
      <c r="AR8760" s="5">
        <v>0.33752337999999998</v>
      </c>
    </row>
    <row r="8761" spans="6:44" x14ac:dyDescent="0.2">
      <c r="F8761" s="5">
        <v>0.49803333999999999</v>
      </c>
      <c r="G8761" s="5">
        <v>0.43053649999999999</v>
      </c>
      <c r="H8761" s="5">
        <v>0.42256848000000002</v>
      </c>
      <c r="I8761" s="5">
        <v>0.37835565999999998</v>
      </c>
      <c r="J8761" s="5">
        <v>0.33391652999999999</v>
      </c>
      <c r="K8761" s="5">
        <v>0.29973229000000001</v>
      </c>
      <c r="S8761" s="5">
        <v>0.38675019999999999</v>
      </c>
      <c r="T8761" s="5">
        <v>0.40928240999999999</v>
      </c>
      <c r="U8761" s="5">
        <v>0.39334124999999998</v>
      </c>
      <c r="V8761" s="5">
        <v>0.34661191000000002</v>
      </c>
      <c r="W8761" s="5">
        <v>0.31605879999999997</v>
      </c>
      <c r="X8761" s="5">
        <v>0.28681911999999998</v>
      </c>
      <c r="AF8761" s="5">
        <v>0.30417197000000001</v>
      </c>
      <c r="AG8761" s="5">
        <v>0.3695908</v>
      </c>
      <c r="AH8761" s="5">
        <v>0.46310037999999998</v>
      </c>
      <c r="AP8761" s="5">
        <v>0.37269587999999998</v>
      </c>
      <c r="AQ8761" s="5">
        <v>0.35336635999999999</v>
      </c>
      <c r="AR8761" s="5">
        <v>0.37938301000000002</v>
      </c>
    </row>
    <row r="8762" spans="6:44" x14ac:dyDescent="0.2">
      <c r="F8762" s="5">
        <v>0.47896290000000002</v>
      </c>
      <c r="G8762" s="5">
        <v>0.44923653000000002</v>
      </c>
      <c r="H8762" s="5">
        <v>0.41901796000000002</v>
      </c>
      <c r="I8762" s="5">
        <v>0.43424469999999998</v>
      </c>
      <c r="J8762" s="5">
        <v>0.45697740999999997</v>
      </c>
      <c r="K8762" s="5">
        <v>0.50161796000000003</v>
      </c>
      <c r="S8762" s="5">
        <v>0.47015651000000003</v>
      </c>
      <c r="T8762" s="5">
        <v>0.46581468999999998</v>
      </c>
      <c r="U8762" s="5">
        <v>0.43473624</v>
      </c>
      <c r="V8762" s="5">
        <v>0.34956306999999998</v>
      </c>
      <c r="W8762" s="5">
        <v>0.2883928</v>
      </c>
      <c r="X8762" s="5">
        <v>0.26532335000000001</v>
      </c>
      <c r="AF8762" s="5">
        <v>0.32724730000000002</v>
      </c>
      <c r="AG8762" s="5">
        <v>0.36500465999999998</v>
      </c>
      <c r="AH8762" s="5">
        <v>0.58859227000000003</v>
      </c>
      <c r="AP8762" s="5">
        <v>0.41947681999999997</v>
      </c>
      <c r="AQ8762" s="5">
        <v>0.33312384</v>
      </c>
      <c r="AR8762" s="5">
        <v>0.33779345999999999</v>
      </c>
    </row>
    <row r="8763" spans="6:44" x14ac:dyDescent="0.2">
      <c r="F8763" s="5">
        <v>0.58358153000000001</v>
      </c>
      <c r="G8763" s="5">
        <v>0.55234417000000002</v>
      </c>
      <c r="H8763" s="5">
        <v>0.46089237</v>
      </c>
      <c r="I8763" s="5">
        <v>0.40546079000000002</v>
      </c>
      <c r="J8763" s="5">
        <v>0.37156159</v>
      </c>
      <c r="K8763" s="5">
        <v>0.35484103</v>
      </c>
      <c r="S8763" s="5">
        <v>0.44828401000000001</v>
      </c>
      <c r="T8763" s="5">
        <v>0.39313090000000001</v>
      </c>
      <c r="U8763" s="5">
        <v>0.36025097</v>
      </c>
      <c r="V8763" s="5">
        <v>0.35621859</v>
      </c>
      <c r="W8763" s="5">
        <v>0.35396713000000002</v>
      </c>
      <c r="X8763" s="5">
        <v>0.31736507000000003</v>
      </c>
      <c r="AF8763" s="5">
        <v>0.47861959999999998</v>
      </c>
      <c r="AG8763" s="5">
        <v>0.39136068000000002</v>
      </c>
      <c r="AH8763" s="5">
        <v>0.56177699999999997</v>
      </c>
      <c r="AP8763" s="5">
        <v>0.45823436000000001</v>
      </c>
      <c r="AQ8763" s="5">
        <v>0.26686241999999999</v>
      </c>
      <c r="AR8763" s="5">
        <v>0.26981379</v>
      </c>
    </row>
    <row r="8764" spans="6:44" x14ac:dyDescent="0.2">
      <c r="F8764" s="5">
        <v>0.55021266000000002</v>
      </c>
      <c r="G8764" s="5">
        <v>0.52706706999999997</v>
      </c>
      <c r="H8764" s="5">
        <v>0.44405484000000001</v>
      </c>
      <c r="I8764" s="5">
        <v>0.42725376999999998</v>
      </c>
      <c r="J8764" s="5">
        <v>0.40138447999999999</v>
      </c>
      <c r="K8764" s="5">
        <v>0.37713308000000001</v>
      </c>
      <c r="S8764" s="5">
        <v>0.42738829</v>
      </c>
      <c r="T8764" s="5">
        <v>0.43425372000000001</v>
      </c>
      <c r="U8764" s="5">
        <v>0.43123843000000001</v>
      </c>
      <c r="V8764" s="5">
        <v>0.42386357000000002</v>
      </c>
      <c r="W8764" s="5">
        <v>0.32809495</v>
      </c>
      <c r="X8764" s="5">
        <v>0.25713087000000001</v>
      </c>
      <c r="AF8764" s="5">
        <v>0.38975821999999999</v>
      </c>
      <c r="AG8764" s="5">
        <v>0.34670908</v>
      </c>
      <c r="AH8764" s="5">
        <v>0.54560920000000002</v>
      </c>
      <c r="AP8764" s="5">
        <v>0.49554039999999999</v>
      </c>
      <c r="AQ8764" s="5">
        <v>0.32978080999999998</v>
      </c>
      <c r="AR8764" s="5">
        <v>0.30138230999999999</v>
      </c>
    </row>
    <row r="8765" spans="6:44" x14ac:dyDescent="0.2">
      <c r="F8765" s="5">
        <v>0.58604906999999995</v>
      </c>
      <c r="G8765" s="5">
        <v>0.47980774999999998</v>
      </c>
      <c r="H8765" s="5">
        <v>0.41865574999999999</v>
      </c>
      <c r="I8765" s="5">
        <v>0.34555841999999998</v>
      </c>
      <c r="J8765" s="5">
        <v>0.28875008000000002</v>
      </c>
      <c r="K8765" s="5">
        <v>0.25449579</v>
      </c>
      <c r="S8765" s="5">
        <v>0.46909525000000002</v>
      </c>
      <c r="T8765" s="5">
        <v>0.44094107999999999</v>
      </c>
      <c r="U8765" s="5">
        <v>0.41473937999999999</v>
      </c>
      <c r="V8765" s="5">
        <v>0.35897361</v>
      </c>
      <c r="W8765" s="5">
        <v>0.29801307999999999</v>
      </c>
      <c r="X8765" s="5">
        <v>0.25261398000000002</v>
      </c>
      <c r="AF8765" s="5">
        <v>0.40461256000000001</v>
      </c>
      <c r="AG8765" s="5">
        <v>0.35749052999999997</v>
      </c>
      <c r="AH8765" s="5">
        <v>0.50079251000000002</v>
      </c>
      <c r="AP8765" s="5">
        <v>0.45164855999999998</v>
      </c>
      <c r="AQ8765" s="5">
        <v>0.42213939</v>
      </c>
      <c r="AR8765" s="5">
        <v>0.40961655000000002</v>
      </c>
    </row>
    <row r="8766" spans="6:44" x14ac:dyDescent="0.2">
      <c r="F8766" s="5">
        <v>0.57593870999999996</v>
      </c>
      <c r="G8766" s="5">
        <v>0.46104853000000001</v>
      </c>
      <c r="H8766" s="5">
        <v>0.43100558</v>
      </c>
      <c r="I8766" s="5">
        <v>0.35641432000000001</v>
      </c>
      <c r="J8766" s="5">
        <v>0.28367894999999999</v>
      </c>
      <c r="K8766" s="5">
        <v>0.23746257000000001</v>
      </c>
      <c r="S8766" s="5">
        <v>0.40239789999999998</v>
      </c>
      <c r="T8766" s="5">
        <v>0.39475167999999999</v>
      </c>
      <c r="U8766" s="5">
        <v>0.37896174999999999</v>
      </c>
      <c r="V8766" s="5">
        <v>0.31321600999999999</v>
      </c>
      <c r="W8766" s="5">
        <v>0.25125289000000001</v>
      </c>
      <c r="X8766" s="5">
        <v>0.20771066999999999</v>
      </c>
      <c r="AF8766" s="5">
        <v>0.39362725999999998</v>
      </c>
      <c r="AG8766" s="5">
        <v>0.33880674999999999</v>
      </c>
      <c r="AH8766" s="5">
        <v>0.50759027999999995</v>
      </c>
      <c r="AP8766" s="5">
        <v>0.41645243999999998</v>
      </c>
      <c r="AQ8766" s="5">
        <v>0.37379734999999997</v>
      </c>
      <c r="AR8766" s="5">
        <v>0.36137719000000001</v>
      </c>
    </row>
    <row r="8767" spans="6:44" x14ac:dyDescent="0.2">
      <c r="F8767" s="5">
        <v>0.62349695000000005</v>
      </c>
      <c r="G8767" s="5">
        <v>0.48065825000000001</v>
      </c>
      <c r="H8767" s="5">
        <v>0.43245099999999997</v>
      </c>
      <c r="I8767" s="5">
        <v>0.35081055999999999</v>
      </c>
      <c r="J8767" s="5">
        <v>0.29389092999999999</v>
      </c>
      <c r="K8767" s="5">
        <v>0.25142245000000002</v>
      </c>
      <c r="S8767" s="5">
        <v>0.39511479999999999</v>
      </c>
      <c r="T8767" s="5">
        <v>0.37243242999999998</v>
      </c>
      <c r="U8767" s="5">
        <v>0.35914858999999999</v>
      </c>
      <c r="V8767" s="5">
        <v>0.36103784</v>
      </c>
      <c r="W8767" s="5">
        <v>0.34214425999999998</v>
      </c>
      <c r="X8767" s="5">
        <v>0.30527600999999999</v>
      </c>
      <c r="AF8767" s="5">
        <v>0.36016280000000001</v>
      </c>
      <c r="AG8767" s="5">
        <v>0.38733656999999999</v>
      </c>
      <c r="AH8767" s="5">
        <v>0.58545254999999996</v>
      </c>
      <c r="AP8767" s="5">
        <v>0.41568366000000001</v>
      </c>
      <c r="AQ8767" s="5">
        <v>0.38210105</v>
      </c>
      <c r="AR8767" s="5">
        <v>0.35995605000000003</v>
      </c>
    </row>
    <row r="8768" spans="6:44" x14ac:dyDescent="0.2">
      <c r="F8768" s="5">
        <v>0.65093018000000002</v>
      </c>
      <c r="G8768" s="5">
        <v>0.50262806000000004</v>
      </c>
      <c r="H8768" s="5">
        <v>0.43792373000000001</v>
      </c>
      <c r="I8768" s="5">
        <v>0.33705706000000002</v>
      </c>
      <c r="J8768" s="5">
        <v>0.29761748999999998</v>
      </c>
      <c r="K8768" s="5">
        <v>0.27158898999999997</v>
      </c>
      <c r="S8768" s="5">
        <v>0.37350720999999998</v>
      </c>
      <c r="T8768" s="5">
        <v>0.38138706</v>
      </c>
      <c r="U8768" s="5">
        <v>0.36844651</v>
      </c>
      <c r="V8768" s="5">
        <v>0.37268590000000001</v>
      </c>
      <c r="W8768" s="5">
        <v>0.32874734</v>
      </c>
      <c r="X8768" s="5">
        <v>0.25139536000000001</v>
      </c>
      <c r="AF8768" s="5">
        <v>0.36152798000000003</v>
      </c>
      <c r="AG8768" s="5">
        <v>0.37292392000000002</v>
      </c>
      <c r="AH8768" s="5">
        <v>0.56524437999999999</v>
      </c>
      <c r="AP8768" s="5">
        <v>0.37547339000000002</v>
      </c>
      <c r="AQ8768" s="5">
        <v>0.34204108999999999</v>
      </c>
      <c r="AR8768" s="5">
        <v>0.32212093000000003</v>
      </c>
    </row>
    <row r="8769" spans="6:44" x14ac:dyDescent="0.2">
      <c r="F8769" s="5">
        <v>0.56497960000000003</v>
      </c>
      <c r="G8769" s="5">
        <v>0.45024848000000001</v>
      </c>
      <c r="H8769" s="5">
        <v>0.44647410999999998</v>
      </c>
      <c r="I8769" s="5">
        <v>0.39086610999999999</v>
      </c>
      <c r="J8769" s="5">
        <v>0.35248710999999999</v>
      </c>
      <c r="K8769" s="5">
        <v>0.31082573000000002</v>
      </c>
      <c r="S8769" s="5">
        <v>0.50227449999999996</v>
      </c>
      <c r="T8769" s="5">
        <v>0.47477582000000002</v>
      </c>
      <c r="U8769" s="5">
        <v>0.44141706000000003</v>
      </c>
      <c r="V8769" s="5">
        <v>0.42369883000000003</v>
      </c>
      <c r="W8769" s="5">
        <v>0.36482787</v>
      </c>
      <c r="X8769" s="5">
        <v>0.31043915999999999</v>
      </c>
      <c r="AF8769" s="5">
        <v>0.40286256999999998</v>
      </c>
      <c r="AG8769" s="5">
        <v>0.38248621999999999</v>
      </c>
      <c r="AH8769" s="5">
        <v>0.50214188999999998</v>
      </c>
      <c r="AP8769" s="5">
        <v>0.42451261000000001</v>
      </c>
      <c r="AQ8769" s="5">
        <v>0.41962337999999999</v>
      </c>
      <c r="AR8769" s="5">
        <v>0.41019570999999999</v>
      </c>
    </row>
    <row r="8770" spans="6:44" x14ac:dyDescent="0.2">
      <c r="F8770" s="5">
        <v>0.47339803000000003</v>
      </c>
      <c r="G8770" s="5">
        <v>0.37432087000000003</v>
      </c>
      <c r="H8770" s="5">
        <v>0.38521644999999999</v>
      </c>
      <c r="I8770" s="5">
        <v>0.38483814999999999</v>
      </c>
      <c r="J8770" s="5">
        <v>0.36546550999999999</v>
      </c>
      <c r="K8770" s="5">
        <v>0.34994551000000002</v>
      </c>
      <c r="S8770" s="5">
        <v>0.38498499000000003</v>
      </c>
      <c r="T8770" s="5">
        <v>0.34566748000000003</v>
      </c>
      <c r="U8770" s="5">
        <v>0.30301562999999998</v>
      </c>
      <c r="V8770" s="5">
        <v>0.30055720000000002</v>
      </c>
      <c r="W8770" s="5">
        <v>0.24942117999999999</v>
      </c>
      <c r="X8770" s="5">
        <v>0.19352073</v>
      </c>
      <c r="AF8770" s="5">
        <v>0.28313978000000001</v>
      </c>
      <c r="AG8770" s="5">
        <v>0.3678517</v>
      </c>
      <c r="AH8770" s="5">
        <v>0.53572934000000005</v>
      </c>
      <c r="AP8770" s="5">
        <v>0.29623695999999999</v>
      </c>
      <c r="AQ8770" s="5">
        <v>0.28962832999999999</v>
      </c>
      <c r="AR8770" s="5">
        <v>0.31284445999999999</v>
      </c>
    </row>
    <row r="8771" spans="6:44" x14ac:dyDescent="0.2">
      <c r="F8771" s="5">
        <v>0.4620821</v>
      </c>
      <c r="G8771" s="5">
        <v>0.40061160000000001</v>
      </c>
      <c r="H8771" s="5">
        <v>0.40301244000000003</v>
      </c>
      <c r="I8771" s="5">
        <v>0.42011681000000001</v>
      </c>
      <c r="J8771" s="5">
        <v>0.44126360999999997</v>
      </c>
      <c r="K8771" s="5">
        <v>0.45318294999999997</v>
      </c>
      <c r="S8771" s="5">
        <v>0.41965522</v>
      </c>
      <c r="T8771" s="5">
        <v>0.41995253999999999</v>
      </c>
      <c r="U8771" s="5">
        <v>0.44989103000000003</v>
      </c>
      <c r="V8771" s="5">
        <v>0.42209178000000003</v>
      </c>
      <c r="W8771" s="5">
        <v>0.33661421000000002</v>
      </c>
      <c r="X8771" s="5">
        <v>0.30067283</v>
      </c>
      <c r="AF8771" s="5">
        <v>0.37263146000000003</v>
      </c>
      <c r="AG8771" s="5">
        <v>0.38191899000000001</v>
      </c>
      <c r="AH8771" s="5">
        <v>0.55518009000000001</v>
      </c>
      <c r="AP8771" s="5">
        <v>0.45656703999999998</v>
      </c>
      <c r="AQ8771" s="5">
        <v>0.35073095999999998</v>
      </c>
      <c r="AR8771" s="5">
        <v>0.34425246999999998</v>
      </c>
    </row>
    <row r="8772" spans="6:44" x14ac:dyDescent="0.2">
      <c r="F8772" s="5">
        <v>0.34271349000000001</v>
      </c>
      <c r="G8772" s="5">
        <v>0.43034288999999998</v>
      </c>
      <c r="H8772" s="5">
        <v>0.41380829000000002</v>
      </c>
      <c r="I8772" s="5">
        <v>0.42220711</v>
      </c>
      <c r="J8772" s="5">
        <v>0.44777198000000001</v>
      </c>
      <c r="K8772" s="5">
        <v>0.44589077999999999</v>
      </c>
      <c r="S8772" s="5">
        <v>0.56519202000000002</v>
      </c>
      <c r="T8772" s="5">
        <v>0.52452931999999997</v>
      </c>
      <c r="U8772" s="5">
        <v>0.39758355000000001</v>
      </c>
      <c r="V8772" s="5">
        <v>0.30827749999999998</v>
      </c>
      <c r="W8772" s="5">
        <v>0.28640311000000002</v>
      </c>
      <c r="X8772" s="5">
        <v>0.23649702</v>
      </c>
      <c r="AF8772" s="5">
        <v>0.40249562999999999</v>
      </c>
      <c r="AG8772" s="5">
        <v>0.47137901999999998</v>
      </c>
      <c r="AH8772" s="5">
        <v>0.59751025999999996</v>
      </c>
      <c r="AP8772" s="5">
        <v>0.33424935</v>
      </c>
      <c r="AQ8772" s="5">
        <v>0.34215672000000003</v>
      </c>
      <c r="AR8772" s="5">
        <v>0.41899396999999999</v>
      </c>
    </row>
    <row r="8773" spans="6:44" x14ac:dyDescent="0.2">
      <c r="F8773" s="5">
        <v>0.45835764000000001</v>
      </c>
      <c r="G8773" s="5">
        <v>0.48879876</v>
      </c>
      <c r="H8773" s="5">
        <v>0.46337587000000002</v>
      </c>
      <c r="I8773" s="5">
        <v>0.42165089</v>
      </c>
      <c r="J8773" s="5">
        <v>0.37688840000000001</v>
      </c>
      <c r="K8773" s="5">
        <v>0.32185411000000003</v>
      </c>
      <c r="S8773" s="5">
        <v>0.45080086000000003</v>
      </c>
      <c r="T8773" s="5">
        <v>0.46998032000000001</v>
      </c>
      <c r="U8773" s="5">
        <v>0.46494940000000001</v>
      </c>
      <c r="V8773" s="5">
        <v>0.41496794999999997</v>
      </c>
      <c r="W8773" s="5">
        <v>0.37276435000000002</v>
      </c>
      <c r="X8773" s="5">
        <v>0.34351123</v>
      </c>
      <c r="AF8773" s="5">
        <v>0.40186884</v>
      </c>
      <c r="AG8773" s="5">
        <v>0.41840829000000002</v>
      </c>
      <c r="AH8773" s="5">
        <v>0.52585917999999998</v>
      </c>
      <c r="AP8773" s="5">
        <v>0.48625439999999998</v>
      </c>
      <c r="AQ8773" s="5">
        <v>0.38206004999999998</v>
      </c>
      <c r="AR8773" s="5">
        <v>0.39903752999999997</v>
      </c>
    </row>
    <row r="8774" spans="6:44" x14ac:dyDescent="0.2">
      <c r="F8774" s="5">
        <v>0.45111818999999997</v>
      </c>
      <c r="G8774" s="5">
        <v>0.50031831999999998</v>
      </c>
      <c r="H8774" s="5">
        <v>0.45660351999999998</v>
      </c>
      <c r="I8774" s="5">
        <v>0.43002655000000001</v>
      </c>
      <c r="J8774" s="5">
        <v>0.41481543999999998</v>
      </c>
      <c r="K8774" s="5">
        <v>0.38831088000000002</v>
      </c>
      <c r="S8774" s="5">
        <v>0.47815696000000002</v>
      </c>
      <c r="T8774" s="5">
        <v>0.41096197000000001</v>
      </c>
      <c r="U8774" s="5">
        <v>0.39976254999999999</v>
      </c>
      <c r="V8774" s="5">
        <v>0.37364563000000001</v>
      </c>
      <c r="W8774" s="5">
        <v>0.32398289000000002</v>
      </c>
      <c r="X8774" s="5">
        <v>0.27903144000000002</v>
      </c>
      <c r="AF8774" s="5">
        <v>0.42351886</v>
      </c>
      <c r="AG8774" s="5">
        <v>0.39080682999999999</v>
      </c>
      <c r="AH8774" s="5">
        <v>0.52271489999999998</v>
      </c>
      <c r="AP8774" s="5">
        <v>0.35904846000000001</v>
      </c>
      <c r="AQ8774" s="5">
        <v>0.37123341999999998</v>
      </c>
      <c r="AR8774" s="5">
        <v>0.46475527999999999</v>
      </c>
    </row>
    <row r="8775" spans="6:44" x14ac:dyDescent="0.2">
      <c r="F8775" s="5">
        <v>0.46333117000000001</v>
      </c>
      <c r="G8775" s="5">
        <v>0.49340313000000002</v>
      </c>
      <c r="H8775" s="5">
        <v>0.45125626000000002</v>
      </c>
      <c r="I8775" s="5">
        <v>0.41129046000000002</v>
      </c>
      <c r="J8775" s="5">
        <v>0.41638740000000002</v>
      </c>
      <c r="K8775" s="5">
        <v>0.41083581000000002</v>
      </c>
      <c r="S8775" s="5">
        <v>0.36251556000000001</v>
      </c>
      <c r="T8775" s="5">
        <v>0.41130485</v>
      </c>
      <c r="U8775" s="5">
        <v>0.42343198999999998</v>
      </c>
      <c r="V8775" s="5">
        <v>0.3955805</v>
      </c>
      <c r="W8775" s="5">
        <v>0.33454157000000001</v>
      </c>
      <c r="X8775" s="5">
        <v>0.27376357000000001</v>
      </c>
      <c r="AF8775" s="5">
        <v>0.38173571000000001</v>
      </c>
      <c r="AG8775" s="5">
        <v>0.39663591999999998</v>
      </c>
      <c r="AH8775" s="5">
        <v>0.48186361999999999</v>
      </c>
      <c r="AP8775" s="5">
        <v>0.37411077999999998</v>
      </c>
      <c r="AQ8775" s="5">
        <v>0.34024202999999997</v>
      </c>
      <c r="AR8775" s="5">
        <v>0.40718758999999999</v>
      </c>
    </row>
    <row r="8776" spans="6:44" x14ac:dyDescent="0.2">
      <c r="F8776" s="5">
        <v>0.44348803999999997</v>
      </c>
      <c r="G8776" s="5">
        <v>0.48006105999999998</v>
      </c>
      <c r="H8776" s="5">
        <v>0.41352401</v>
      </c>
      <c r="I8776" s="5">
        <v>0.3647611</v>
      </c>
      <c r="J8776" s="5">
        <v>0.3835674</v>
      </c>
      <c r="K8776" s="5">
        <v>0.38163448999999999</v>
      </c>
      <c r="S8776" s="5">
        <v>0.43621768</v>
      </c>
      <c r="T8776" s="5">
        <v>0.40143783</v>
      </c>
      <c r="U8776" s="5">
        <v>0.40276848999999998</v>
      </c>
      <c r="V8776" s="5">
        <v>0.39266632000000001</v>
      </c>
      <c r="W8776" s="5">
        <v>0.34740952000000003</v>
      </c>
      <c r="X8776" s="5">
        <v>0.29605603000000003</v>
      </c>
      <c r="AF8776" s="5">
        <v>0.36370864000000003</v>
      </c>
      <c r="AG8776" s="5">
        <v>0.36882815000000002</v>
      </c>
      <c r="AH8776" s="5">
        <v>0.45165267999999997</v>
      </c>
      <c r="AP8776" s="5">
        <v>0.36363088999999998</v>
      </c>
      <c r="AQ8776" s="5">
        <v>0.37476000999999998</v>
      </c>
      <c r="AR8776" s="5">
        <v>0.42674318</v>
      </c>
    </row>
    <row r="8777" spans="6:44" x14ac:dyDescent="0.2">
      <c r="F8777" s="5">
        <v>0.50683686999999999</v>
      </c>
      <c r="G8777" s="5">
        <v>0.52825608999999996</v>
      </c>
      <c r="H8777" s="5">
        <v>0.44309923000000001</v>
      </c>
      <c r="I8777" s="5">
        <v>0.39884397999999999</v>
      </c>
      <c r="J8777" s="5">
        <v>0.40031798000000002</v>
      </c>
      <c r="K8777" s="5">
        <v>0.43785302999999998</v>
      </c>
      <c r="S8777" s="5">
        <v>0.44860918</v>
      </c>
      <c r="T8777" s="5">
        <v>0.34446690000000002</v>
      </c>
      <c r="U8777" s="5">
        <v>0.33985278000000002</v>
      </c>
      <c r="V8777" s="5">
        <v>0.28686169</v>
      </c>
      <c r="W8777" s="5">
        <v>0.21765509</v>
      </c>
      <c r="X8777" s="5">
        <v>0.15018202</v>
      </c>
      <c r="AF8777" s="5">
        <v>0.37979446</v>
      </c>
      <c r="AG8777" s="5">
        <v>0.43366272</v>
      </c>
      <c r="AH8777" s="5">
        <v>0.55943041999999998</v>
      </c>
      <c r="AP8777" s="5">
        <v>0.27816355999999998</v>
      </c>
      <c r="AQ8777" s="5">
        <v>0.28126131999999998</v>
      </c>
      <c r="AR8777" s="5">
        <v>0.37877400999999999</v>
      </c>
    </row>
    <row r="8778" spans="6:44" x14ac:dyDescent="0.2">
      <c r="F8778" s="5">
        <v>0.42411652999999999</v>
      </c>
      <c r="G8778" s="5">
        <v>0.48183137999999998</v>
      </c>
      <c r="H8778" s="5">
        <v>0.41421788999999998</v>
      </c>
      <c r="I8778" s="5">
        <v>0.34812063999999998</v>
      </c>
      <c r="J8778" s="5">
        <v>0.33242249000000001</v>
      </c>
      <c r="K8778" s="5">
        <v>0.31617112000000003</v>
      </c>
      <c r="S8778" s="5">
        <v>0.46689865000000003</v>
      </c>
      <c r="T8778" s="5">
        <v>0.45237368</v>
      </c>
      <c r="U8778" s="5">
        <v>0.45841500000000002</v>
      </c>
      <c r="V8778" s="5">
        <v>0.42865416000000001</v>
      </c>
      <c r="W8778" s="5">
        <v>0.40041185000000001</v>
      </c>
      <c r="X8778" s="5">
        <v>0.40082738000000001</v>
      </c>
      <c r="AF8778" s="5">
        <v>0.35813727000000001</v>
      </c>
      <c r="AG8778" s="5">
        <v>0.40994931000000001</v>
      </c>
      <c r="AH8778" s="5">
        <v>0.56434286</v>
      </c>
      <c r="AP8778" s="5">
        <v>0.44762428999999998</v>
      </c>
      <c r="AQ8778" s="5">
        <v>0.35431267999999999</v>
      </c>
      <c r="AR8778" s="5">
        <v>0.37370381000000003</v>
      </c>
    </row>
    <row r="8779" spans="6:44" x14ac:dyDescent="0.2">
      <c r="F8779" s="5">
        <v>0.37813187999999998</v>
      </c>
      <c r="G8779" s="5">
        <v>0.50176761999999997</v>
      </c>
      <c r="H8779" s="5">
        <v>0.46443849999999998</v>
      </c>
      <c r="I8779" s="5">
        <v>0.40778346999999998</v>
      </c>
      <c r="J8779" s="5">
        <v>0.34872419999999998</v>
      </c>
      <c r="K8779" s="5">
        <v>0.29872619</v>
      </c>
      <c r="S8779" s="5">
        <v>0.41066944999999999</v>
      </c>
      <c r="T8779" s="5">
        <v>0.35730778000000002</v>
      </c>
      <c r="U8779" s="5">
        <v>0.37215558999999998</v>
      </c>
      <c r="V8779" s="5">
        <v>0.36818083000000001</v>
      </c>
      <c r="W8779" s="5">
        <v>0.38736976000000001</v>
      </c>
      <c r="X8779" s="5">
        <v>0.40583997999999999</v>
      </c>
      <c r="AF8779" s="5">
        <v>0.36975519000000001</v>
      </c>
      <c r="AG8779" s="5">
        <v>0.43318568000000002</v>
      </c>
      <c r="AH8779" s="5">
        <v>0.55476859000000001</v>
      </c>
      <c r="AP8779" s="5">
        <v>0.43637958999999998</v>
      </c>
      <c r="AQ8779" s="5">
        <v>0.36932995000000002</v>
      </c>
      <c r="AR8779" s="5">
        <v>0.32591382000000002</v>
      </c>
    </row>
    <row r="8780" spans="6:44" x14ac:dyDescent="0.2">
      <c r="F8780" s="5">
        <v>0.40709884000000002</v>
      </c>
      <c r="G8780" s="5">
        <v>0.45507593000000002</v>
      </c>
      <c r="H8780" s="5">
        <v>0.37511016000000003</v>
      </c>
      <c r="I8780" s="5">
        <v>0.30421973000000002</v>
      </c>
      <c r="J8780" s="5">
        <v>0.31424253000000002</v>
      </c>
      <c r="K8780" s="5">
        <v>0.37358201000000002</v>
      </c>
      <c r="S8780" s="5">
        <v>0.33422698000000001</v>
      </c>
      <c r="T8780" s="5">
        <v>0.38306054</v>
      </c>
      <c r="U8780" s="5">
        <v>0.38584045</v>
      </c>
      <c r="V8780" s="5">
        <v>0.38479818999999998</v>
      </c>
      <c r="W8780" s="5">
        <v>0.33147678000000003</v>
      </c>
      <c r="X8780" s="5">
        <v>0.29156254999999998</v>
      </c>
      <c r="AF8780" s="5">
        <v>0.35775261000000003</v>
      </c>
      <c r="AG8780" s="5">
        <v>0.37572071000000001</v>
      </c>
      <c r="AH8780" s="5">
        <v>0.49781688000000002</v>
      </c>
      <c r="AP8780" s="5">
        <v>0.50829394999999999</v>
      </c>
      <c r="AQ8780" s="5">
        <v>0.40878477000000002</v>
      </c>
      <c r="AR8780" s="5">
        <v>0.34723632999999998</v>
      </c>
    </row>
    <row r="8781" spans="6:44" x14ac:dyDescent="0.2">
      <c r="F8781" s="5">
        <v>0.43742343</v>
      </c>
      <c r="G8781" s="5">
        <v>0.44127198000000001</v>
      </c>
      <c r="H8781" s="5">
        <v>0.39626420000000001</v>
      </c>
      <c r="I8781" s="5">
        <v>0.34444873999999998</v>
      </c>
      <c r="J8781" s="5">
        <v>0.35160255000000001</v>
      </c>
      <c r="K8781" s="5">
        <v>0.40586064999999999</v>
      </c>
      <c r="S8781" s="5">
        <v>0.45614431</v>
      </c>
      <c r="T8781" s="5">
        <v>0.44487063999999998</v>
      </c>
      <c r="U8781" s="5">
        <v>0.39084268</v>
      </c>
      <c r="V8781" s="5">
        <v>0.40082751999999999</v>
      </c>
      <c r="W8781" s="5">
        <v>0.38927652000000001</v>
      </c>
      <c r="X8781" s="5">
        <v>0.34674660000000002</v>
      </c>
      <c r="AF8781" s="5">
        <v>0.31505951999999998</v>
      </c>
      <c r="AG8781" s="5">
        <v>0.38393904000000001</v>
      </c>
      <c r="AH8781" s="5">
        <v>0.48316843999999998</v>
      </c>
      <c r="AP8781" s="5">
        <v>0.51745545000000004</v>
      </c>
      <c r="AQ8781" s="5">
        <v>0.43011331000000003</v>
      </c>
      <c r="AR8781" s="5">
        <v>0.36622059000000001</v>
      </c>
    </row>
    <row r="8782" spans="6:44" x14ac:dyDescent="0.2">
      <c r="F8782" s="5">
        <v>0.54149621000000003</v>
      </c>
      <c r="G8782" s="5">
        <v>0.50085860999999998</v>
      </c>
      <c r="H8782" s="5">
        <v>0.41440462</v>
      </c>
      <c r="I8782" s="5">
        <v>0.38192336999999998</v>
      </c>
      <c r="J8782" s="5">
        <v>0.38109351000000002</v>
      </c>
      <c r="K8782" s="5">
        <v>0.40425411</v>
      </c>
      <c r="S8782" s="5">
        <v>0.45445066000000001</v>
      </c>
      <c r="T8782" s="5">
        <v>0.41408838999999997</v>
      </c>
      <c r="U8782" s="5">
        <v>0.40644308000000001</v>
      </c>
      <c r="V8782" s="5">
        <v>0.40628725999999998</v>
      </c>
      <c r="W8782" s="5">
        <v>0.38956468</v>
      </c>
      <c r="X8782" s="5">
        <v>0.38084229000000003</v>
      </c>
      <c r="AF8782" s="5">
        <v>0.44027221999999999</v>
      </c>
      <c r="AG8782" s="5">
        <v>0.42571722000000001</v>
      </c>
      <c r="AH8782" s="5">
        <v>0.51372041000000002</v>
      </c>
      <c r="AP8782" s="5">
        <v>0.44997292</v>
      </c>
      <c r="AQ8782" s="5">
        <v>0.37287607</v>
      </c>
      <c r="AR8782" s="5">
        <v>0.34381061000000002</v>
      </c>
    </row>
    <row r="8783" spans="6:44" x14ac:dyDescent="0.2">
      <c r="F8783" s="5">
        <v>0.42081021000000002</v>
      </c>
      <c r="G8783" s="5">
        <v>0.41863356000000002</v>
      </c>
      <c r="H8783" s="5">
        <v>0.40261569000000003</v>
      </c>
      <c r="I8783" s="5">
        <v>0.35742916000000002</v>
      </c>
      <c r="J8783" s="5">
        <v>0.34163308999999997</v>
      </c>
      <c r="K8783" s="5">
        <v>0.33744445000000001</v>
      </c>
      <c r="S8783" s="5">
        <v>0.49686849999999999</v>
      </c>
      <c r="T8783" s="5">
        <v>0.45162333999999998</v>
      </c>
      <c r="U8783" s="5">
        <v>0.41549667000000001</v>
      </c>
      <c r="V8783" s="5">
        <v>0.35101698999999997</v>
      </c>
      <c r="W8783" s="5">
        <v>0.28884757999999999</v>
      </c>
      <c r="X8783" s="5">
        <v>0.24802026999999999</v>
      </c>
      <c r="AF8783" s="5">
        <v>0.35173834999999998</v>
      </c>
      <c r="AG8783" s="5">
        <v>0.37370562000000002</v>
      </c>
      <c r="AH8783" s="5">
        <v>0.44648027000000001</v>
      </c>
      <c r="AP8783" s="5">
        <v>0.37410462</v>
      </c>
      <c r="AQ8783" s="5">
        <v>0.34793770000000002</v>
      </c>
      <c r="AR8783" s="5">
        <v>0.34977015</v>
      </c>
    </row>
    <row r="8784" spans="6:44" x14ac:dyDescent="0.2">
      <c r="F8784" s="5">
        <v>0.44993913000000002</v>
      </c>
      <c r="G8784" s="5">
        <v>0.43372722000000002</v>
      </c>
      <c r="H8784" s="5">
        <v>0.42690591999999999</v>
      </c>
      <c r="I8784" s="5">
        <v>0.39105475000000001</v>
      </c>
      <c r="J8784" s="5">
        <v>0.38529563999999999</v>
      </c>
      <c r="K8784" s="5">
        <v>0.38688957000000002</v>
      </c>
      <c r="S8784" s="5">
        <v>0.51310714999999996</v>
      </c>
      <c r="T8784" s="5">
        <v>0.45950861999999998</v>
      </c>
      <c r="U8784" s="5">
        <v>0.40249090999999998</v>
      </c>
      <c r="V8784" s="5">
        <v>0.36660681000000001</v>
      </c>
      <c r="W8784" s="5">
        <v>0.34976135000000003</v>
      </c>
      <c r="X8784" s="5">
        <v>0.33267415</v>
      </c>
      <c r="AF8784" s="5">
        <v>0.37624371000000001</v>
      </c>
      <c r="AG8784" s="5">
        <v>0.39548696</v>
      </c>
      <c r="AH8784" s="5">
        <v>0.48246288999999998</v>
      </c>
      <c r="AP8784" s="5">
        <v>0.40802950999999998</v>
      </c>
      <c r="AQ8784" s="5">
        <v>0.36305575000000001</v>
      </c>
      <c r="AR8784" s="5">
        <v>0.36959104999999998</v>
      </c>
    </row>
    <row r="8785" spans="6:44" x14ac:dyDescent="0.2">
      <c r="F8785" s="5">
        <v>0.45960806999999998</v>
      </c>
      <c r="G8785" s="5">
        <v>0.43727943000000002</v>
      </c>
      <c r="H8785" s="5">
        <v>0.43882165000000001</v>
      </c>
      <c r="I8785" s="5">
        <v>0.39240544999999999</v>
      </c>
      <c r="J8785" s="5">
        <v>0.39466836999999999</v>
      </c>
      <c r="K8785" s="5">
        <v>0.38185669</v>
      </c>
      <c r="S8785" s="5">
        <v>0.55729996999999998</v>
      </c>
      <c r="T8785" s="5">
        <v>0.45434633000000002</v>
      </c>
      <c r="U8785" s="5">
        <v>0.41235224999999998</v>
      </c>
      <c r="V8785" s="5">
        <v>0.34450891</v>
      </c>
      <c r="W8785" s="5">
        <v>0.30307053</v>
      </c>
      <c r="X8785" s="5">
        <v>0.28762627000000002</v>
      </c>
      <c r="AF8785" s="5">
        <v>0.40421477</v>
      </c>
      <c r="AG8785" s="5">
        <v>0.41314804999999999</v>
      </c>
      <c r="AH8785" s="5">
        <v>0.48090231999999999</v>
      </c>
      <c r="AP8785" s="5">
        <v>0.39049330999999998</v>
      </c>
      <c r="AQ8785" s="5">
        <v>0.37848164000000001</v>
      </c>
      <c r="AR8785" s="5">
        <v>0.42716050999999999</v>
      </c>
    </row>
    <row r="8786" spans="6:44" x14ac:dyDescent="0.2">
      <c r="F8786" s="5">
        <v>0.54092836</v>
      </c>
      <c r="G8786" s="5">
        <v>0.49752142999999999</v>
      </c>
      <c r="H8786" s="5">
        <v>0.42874396999999997</v>
      </c>
      <c r="I8786" s="5">
        <v>0.38516282000000002</v>
      </c>
      <c r="J8786" s="5">
        <v>0.33638634000000001</v>
      </c>
      <c r="K8786" s="5">
        <v>0.32375205000000001</v>
      </c>
      <c r="S8786" s="5">
        <v>0.52271502999999997</v>
      </c>
      <c r="T8786" s="5">
        <v>0.51621490000000003</v>
      </c>
      <c r="U8786" s="5">
        <v>0.45968935999999999</v>
      </c>
      <c r="V8786" s="5">
        <v>0.41837725999999997</v>
      </c>
      <c r="W8786" s="5">
        <v>0.38443979</v>
      </c>
      <c r="X8786" s="5">
        <v>0.35172239999999999</v>
      </c>
      <c r="AF8786" s="5">
        <v>0.40680892000000002</v>
      </c>
      <c r="AG8786" s="5">
        <v>0.45271768000000001</v>
      </c>
      <c r="AH8786" s="5">
        <v>0.47065190000000001</v>
      </c>
      <c r="AP8786" s="5">
        <v>0.49161631</v>
      </c>
      <c r="AQ8786" s="5">
        <v>0.42787182000000001</v>
      </c>
      <c r="AR8786" s="5">
        <v>0.44023456999999999</v>
      </c>
    </row>
    <row r="8787" spans="6:44" x14ac:dyDescent="0.2">
      <c r="F8787" s="5">
        <v>0.48275705000000002</v>
      </c>
      <c r="G8787" s="5">
        <v>0.43180948000000002</v>
      </c>
      <c r="H8787" s="5">
        <v>0.40183299</v>
      </c>
      <c r="I8787" s="5">
        <v>0.37651580000000001</v>
      </c>
      <c r="J8787" s="5">
        <v>0.35859503999999998</v>
      </c>
      <c r="K8787" s="5">
        <v>0.34644483999999998</v>
      </c>
      <c r="S8787" s="5">
        <v>0.49163894000000002</v>
      </c>
      <c r="T8787" s="5">
        <v>0.46494210000000002</v>
      </c>
      <c r="U8787" s="5">
        <v>0.43400176000000001</v>
      </c>
      <c r="V8787" s="5">
        <v>0.39513935</v>
      </c>
      <c r="W8787" s="5">
        <v>0.36544768</v>
      </c>
      <c r="X8787" s="5">
        <v>0.3517361</v>
      </c>
      <c r="AF8787" s="5">
        <v>0.36860810999999999</v>
      </c>
      <c r="AG8787" s="5">
        <v>0.41156180999999997</v>
      </c>
      <c r="AH8787" s="5">
        <v>0.47054006999999998</v>
      </c>
      <c r="AP8787" s="5">
        <v>0.46587822000000001</v>
      </c>
      <c r="AQ8787" s="5">
        <v>0.42830100999999998</v>
      </c>
      <c r="AR8787" s="5">
        <v>0.44408741000000002</v>
      </c>
    </row>
    <row r="8788" spans="6:44" x14ac:dyDescent="0.2">
      <c r="F8788" s="5">
        <v>0.5294238</v>
      </c>
      <c r="G8788" s="5">
        <v>0.44754024999999997</v>
      </c>
      <c r="H8788" s="5">
        <v>0.40385599</v>
      </c>
      <c r="I8788" s="5">
        <v>0.38109261</v>
      </c>
      <c r="J8788" s="5">
        <v>0.36539375000000002</v>
      </c>
      <c r="K8788" s="5">
        <v>0.35458949000000001</v>
      </c>
      <c r="S8788" s="5">
        <v>0.38774838</v>
      </c>
      <c r="T8788" s="5">
        <v>0.37416896999999999</v>
      </c>
      <c r="U8788" s="5">
        <v>0.36329393999999998</v>
      </c>
      <c r="V8788" s="5">
        <v>0.34246297999999997</v>
      </c>
      <c r="W8788" s="5">
        <v>0.35368632999999999</v>
      </c>
      <c r="X8788" s="5">
        <v>0.38791952000000002</v>
      </c>
      <c r="AF8788" s="5">
        <v>0.35634781999999998</v>
      </c>
      <c r="AG8788" s="5">
        <v>0.42497270999999998</v>
      </c>
      <c r="AH8788" s="5">
        <v>0.49491221000000002</v>
      </c>
      <c r="AP8788" s="5">
        <v>0.41526297000000001</v>
      </c>
      <c r="AQ8788" s="5">
        <v>0.34918384000000002</v>
      </c>
      <c r="AR8788" s="5">
        <v>0.33847303000000001</v>
      </c>
    </row>
    <row r="8789" spans="6:44" x14ac:dyDescent="0.2">
      <c r="F8789" s="5">
        <v>0.60968754999999997</v>
      </c>
      <c r="G8789" s="5">
        <v>0.49097154999999998</v>
      </c>
      <c r="H8789" s="5">
        <v>0.44031890000000001</v>
      </c>
      <c r="I8789" s="5">
        <v>0.40412320000000002</v>
      </c>
      <c r="J8789" s="5">
        <v>0.38067587000000003</v>
      </c>
      <c r="K8789" s="5">
        <v>0.3713516</v>
      </c>
      <c r="S8789" s="5">
        <v>0.41866261999999999</v>
      </c>
      <c r="T8789" s="5">
        <v>0.39340940000000002</v>
      </c>
      <c r="U8789" s="5">
        <v>0.37730591000000002</v>
      </c>
      <c r="V8789" s="5">
        <v>0.35059499999999999</v>
      </c>
      <c r="W8789" s="5">
        <v>0.34141820000000001</v>
      </c>
      <c r="X8789" s="5">
        <v>0.34935948</v>
      </c>
      <c r="AF8789" s="5">
        <v>0.41680457999999998</v>
      </c>
      <c r="AG8789" s="5">
        <v>0.46557569999999998</v>
      </c>
      <c r="AH8789" s="5">
        <v>0.53249413999999995</v>
      </c>
      <c r="AP8789" s="5">
        <v>0.40895725999999999</v>
      </c>
      <c r="AQ8789" s="5">
        <v>0.35445689000000002</v>
      </c>
      <c r="AR8789" s="5">
        <v>0.37639460000000002</v>
      </c>
    </row>
    <row r="8790" spans="6:44" x14ac:dyDescent="0.2">
      <c r="F8790" s="5">
        <v>0.52955856999999995</v>
      </c>
      <c r="G8790" s="5">
        <v>0.41433101999999999</v>
      </c>
      <c r="H8790" s="5">
        <v>0.37103433000000002</v>
      </c>
      <c r="I8790" s="5">
        <v>0.36750228000000001</v>
      </c>
      <c r="J8790" s="5">
        <v>0.35812613999999998</v>
      </c>
      <c r="K8790" s="5">
        <v>0.36795918999999999</v>
      </c>
      <c r="S8790" s="5">
        <v>0.33173097000000001</v>
      </c>
      <c r="T8790" s="5">
        <v>0.27868144</v>
      </c>
      <c r="U8790" s="5">
        <v>0.23984448</v>
      </c>
      <c r="V8790" s="5">
        <v>0.22319342</v>
      </c>
      <c r="W8790" s="5">
        <v>0.17493802999999999</v>
      </c>
      <c r="X8790" s="5">
        <v>0.13740594</v>
      </c>
      <c r="AF8790" s="5">
        <v>0.36203262000000003</v>
      </c>
      <c r="AG8790" s="5">
        <v>0.41440691000000002</v>
      </c>
      <c r="AH8790" s="5">
        <v>0.42992532</v>
      </c>
      <c r="AP8790" s="5">
        <v>0.27183281999999998</v>
      </c>
      <c r="AQ8790" s="5">
        <v>0.20347413</v>
      </c>
      <c r="AR8790" s="5">
        <v>0.15097621</v>
      </c>
    </row>
    <row r="8791" spans="6:44" x14ac:dyDescent="0.2">
      <c r="F8791" s="5">
        <v>0.39984247000000001</v>
      </c>
      <c r="G8791" s="5">
        <v>0.43417602</v>
      </c>
      <c r="H8791" s="5">
        <v>0.39277464000000001</v>
      </c>
      <c r="I8791" s="5">
        <v>0.39428111999999998</v>
      </c>
      <c r="J8791" s="5">
        <v>0.39155241000000002</v>
      </c>
      <c r="K8791" s="5">
        <v>0.37999972999999998</v>
      </c>
      <c r="S8791" s="5">
        <v>0.46455393</v>
      </c>
      <c r="T8791" s="5">
        <v>0.41243270999999998</v>
      </c>
      <c r="U8791" s="5">
        <v>0.36555718999999998</v>
      </c>
      <c r="V8791" s="5">
        <v>0.36242006999999998</v>
      </c>
      <c r="W8791" s="5">
        <v>0.35029441</v>
      </c>
      <c r="X8791" s="5">
        <v>0.31517469999999997</v>
      </c>
      <c r="AF8791" s="5">
        <v>0.39012891</v>
      </c>
      <c r="AG8791" s="5">
        <v>0.46171954999999998</v>
      </c>
      <c r="AH8791" s="5">
        <v>0.46152787000000001</v>
      </c>
      <c r="AP8791" s="5">
        <v>0.43249368999999999</v>
      </c>
      <c r="AQ8791" s="5">
        <v>0.34634267000000002</v>
      </c>
      <c r="AR8791" s="5">
        <v>0.3524967</v>
      </c>
    </row>
    <row r="8792" spans="6:44" x14ac:dyDescent="0.2">
      <c r="F8792" s="5">
        <v>0.44953929999999998</v>
      </c>
      <c r="G8792" s="5">
        <v>0.45786578999999999</v>
      </c>
      <c r="H8792" s="5">
        <v>0.45049723000000003</v>
      </c>
      <c r="I8792" s="5">
        <v>0.45459124000000001</v>
      </c>
      <c r="J8792" s="5">
        <v>0.43089737</v>
      </c>
      <c r="K8792" s="5">
        <v>0.41970614000000001</v>
      </c>
      <c r="S8792" s="5">
        <v>0.47963643</v>
      </c>
      <c r="T8792" s="5">
        <v>0.42404101</v>
      </c>
      <c r="U8792" s="5">
        <v>0.40910658</v>
      </c>
      <c r="V8792" s="5">
        <v>0.40702612999999999</v>
      </c>
      <c r="W8792" s="5">
        <v>0.36407200000000001</v>
      </c>
      <c r="X8792" s="5">
        <v>0.32055283000000001</v>
      </c>
      <c r="AF8792" s="5">
        <v>0.44665510000000003</v>
      </c>
      <c r="AG8792" s="5">
        <v>0.46653882000000002</v>
      </c>
      <c r="AH8792" s="5">
        <v>0.48063220000000001</v>
      </c>
      <c r="AP8792" s="5">
        <v>0.38692138999999998</v>
      </c>
      <c r="AQ8792" s="5">
        <v>0.35737879</v>
      </c>
      <c r="AR8792" s="5">
        <v>0.40738925999999998</v>
      </c>
    </row>
    <row r="8793" spans="6:44" x14ac:dyDescent="0.2">
      <c r="F8793" s="5">
        <v>0.47129257000000002</v>
      </c>
      <c r="G8793" s="5">
        <v>0.47098255</v>
      </c>
      <c r="H8793" s="5">
        <v>0.44601765999999998</v>
      </c>
      <c r="I8793" s="5">
        <v>0.36770502999999999</v>
      </c>
      <c r="J8793" s="5">
        <v>0.33295987999999999</v>
      </c>
      <c r="K8793" s="5">
        <v>0.32575882</v>
      </c>
      <c r="S8793" s="5">
        <v>0.43200699999999997</v>
      </c>
      <c r="T8793" s="5">
        <v>0.40421982000000001</v>
      </c>
      <c r="U8793" s="5">
        <v>0.40324190999999998</v>
      </c>
      <c r="V8793" s="5">
        <v>0.39734208999999998</v>
      </c>
      <c r="W8793" s="5">
        <v>0.37338563000000002</v>
      </c>
      <c r="X8793" s="5">
        <v>0.34712263999999998</v>
      </c>
      <c r="AF8793" s="5">
        <v>0.40717131000000001</v>
      </c>
      <c r="AG8793" s="5">
        <v>0.44283318999999999</v>
      </c>
      <c r="AH8793" s="5">
        <v>0.45568708000000002</v>
      </c>
      <c r="AP8793" s="5">
        <v>0.39265536000000001</v>
      </c>
      <c r="AQ8793" s="5">
        <v>0.40683944</v>
      </c>
      <c r="AR8793" s="5">
        <v>0.44122399000000001</v>
      </c>
    </row>
    <row r="8794" spans="6:44" x14ac:dyDescent="0.2">
      <c r="F8794" s="5">
        <v>0.47273946999999999</v>
      </c>
      <c r="G8794" s="5">
        <v>0.44418243000000002</v>
      </c>
      <c r="H8794" s="5">
        <v>0.40121129999999999</v>
      </c>
      <c r="I8794" s="5">
        <v>0.34473175</v>
      </c>
      <c r="J8794" s="5">
        <v>0.29795591999999999</v>
      </c>
      <c r="K8794" s="5">
        <v>0.2920026</v>
      </c>
      <c r="S8794" s="5">
        <v>0.42607476999999999</v>
      </c>
      <c r="T8794" s="5">
        <v>0.39439058999999999</v>
      </c>
      <c r="U8794" s="5">
        <v>0.39956852999999998</v>
      </c>
      <c r="V8794" s="5">
        <v>0.38983962</v>
      </c>
      <c r="W8794" s="5">
        <v>0.37063676000000001</v>
      </c>
      <c r="X8794" s="5">
        <v>0.35363380999999999</v>
      </c>
      <c r="AF8794" s="5">
        <v>0.39362932</v>
      </c>
      <c r="AG8794" s="5">
        <v>0.41130228000000002</v>
      </c>
      <c r="AH8794" s="5">
        <v>0.43183920999999997</v>
      </c>
      <c r="AP8794" s="5">
        <v>0.39239747000000003</v>
      </c>
      <c r="AQ8794" s="5">
        <v>0.37770132000000001</v>
      </c>
      <c r="AR8794" s="5">
        <v>0.38135211000000002</v>
      </c>
    </row>
    <row r="8795" spans="6:44" x14ac:dyDescent="0.2">
      <c r="F8795" s="5">
        <v>0.50217864999999995</v>
      </c>
      <c r="G8795" s="5">
        <v>0.45959523000000002</v>
      </c>
      <c r="H8795" s="5">
        <v>0.41457893000000001</v>
      </c>
      <c r="I8795" s="5">
        <v>0.34586257999999998</v>
      </c>
      <c r="J8795" s="5">
        <v>0.34071064000000001</v>
      </c>
      <c r="K8795" s="5">
        <v>0.34158379</v>
      </c>
      <c r="S8795" s="5">
        <v>0.44149066999999997</v>
      </c>
      <c r="T8795" s="5">
        <v>0.39775493000000001</v>
      </c>
      <c r="U8795" s="5">
        <v>0.39568987999999999</v>
      </c>
      <c r="V8795" s="5">
        <v>0.38202036</v>
      </c>
      <c r="W8795" s="5">
        <v>0.36961645999999998</v>
      </c>
      <c r="X8795" s="5">
        <v>0.34854689999999999</v>
      </c>
      <c r="AF8795" s="5">
        <v>0.43722130999999997</v>
      </c>
      <c r="AG8795" s="5">
        <v>0.43983311000000003</v>
      </c>
      <c r="AH8795" s="5">
        <v>0.45333838999999998</v>
      </c>
      <c r="AP8795" s="5">
        <v>0.41362742000000002</v>
      </c>
      <c r="AQ8795" s="5">
        <v>0.37685944999999998</v>
      </c>
      <c r="AR8795" s="5">
        <v>0.38007238999999998</v>
      </c>
    </row>
    <row r="8796" spans="6:44" x14ac:dyDescent="0.2">
      <c r="F8796" s="5">
        <v>0.53775578999999996</v>
      </c>
      <c r="G8796" s="5">
        <v>0.49243564000000001</v>
      </c>
      <c r="H8796" s="5">
        <v>0.43163135000000002</v>
      </c>
      <c r="I8796" s="5">
        <v>0.35854669</v>
      </c>
      <c r="J8796" s="5">
        <v>0.34056873999999998</v>
      </c>
      <c r="K8796" s="5">
        <v>0.33105674000000002</v>
      </c>
      <c r="S8796" s="5">
        <v>0.51487305000000005</v>
      </c>
      <c r="T8796" s="5">
        <v>0.48551040000000001</v>
      </c>
      <c r="U8796" s="5">
        <v>0.43213836999999999</v>
      </c>
      <c r="V8796" s="5">
        <v>0.36227456000000002</v>
      </c>
      <c r="W8796" s="5">
        <v>0.30201636999999998</v>
      </c>
      <c r="X8796" s="5">
        <v>0.25217271000000002</v>
      </c>
      <c r="AF8796" s="5">
        <v>0.36604679000000001</v>
      </c>
      <c r="AG8796" s="5">
        <v>0.43579614</v>
      </c>
      <c r="AH8796" s="5">
        <v>0.4963458</v>
      </c>
      <c r="AP8796" s="5">
        <v>0.34253418000000002</v>
      </c>
      <c r="AQ8796" s="5">
        <v>0.36623861000000002</v>
      </c>
      <c r="AR8796" s="5">
        <v>0.38464828000000001</v>
      </c>
    </row>
    <row r="8797" spans="6:44" x14ac:dyDescent="0.2">
      <c r="F8797" s="5">
        <v>0.57558699999999996</v>
      </c>
      <c r="G8797" s="5">
        <v>0.58552936</v>
      </c>
      <c r="H8797" s="5">
        <v>0.47959088</v>
      </c>
      <c r="I8797" s="5">
        <v>0.35655134999999999</v>
      </c>
      <c r="J8797" s="5">
        <v>0.31096077999999999</v>
      </c>
      <c r="K8797" s="5">
        <v>0.31009775000000001</v>
      </c>
      <c r="S8797" s="5">
        <v>0.61541829000000003</v>
      </c>
      <c r="T8797" s="5">
        <v>0.52545553</v>
      </c>
      <c r="U8797" s="5">
        <v>0.43652324999999997</v>
      </c>
      <c r="V8797" s="5">
        <v>0.37541280999999999</v>
      </c>
      <c r="W8797" s="5">
        <v>0.31282155</v>
      </c>
      <c r="X8797" s="5">
        <v>0.27458556000000001</v>
      </c>
      <c r="AF8797" s="5">
        <v>0.39172747000000002</v>
      </c>
      <c r="AG8797" s="5">
        <v>0.42111194000000002</v>
      </c>
      <c r="AH8797" s="5">
        <v>0.48909416</v>
      </c>
      <c r="AP8797" s="5">
        <v>0.45365412999999999</v>
      </c>
      <c r="AQ8797" s="5">
        <v>0.35423555000000001</v>
      </c>
      <c r="AR8797" s="5">
        <v>0.42042079999999998</v>
      </c>
    </row>
    <row r="8798" spans="6:44" x14ac:dyDescent="0.2">
      <c r="F8798" s="5">
        <v>0.46844756999999998</v>
      </c>
      <c r="G8798" s="5">
        <v>0.48024538</v>
      </c>
      <c r="H8798" s="5">
        <v>0.43474331999999999</v>
      </c>
      <c r="I8798" s="5">
        <v>0.33723210999999997</v>
      </c>
      <c r="J8798" s="5">
        <v>0.27130591999999998</v>
      </c>
      <c r="K8798" s="5">
        <v>0.25681011999999998</v>
      </c>
      <c r="S8798" s="5">
        <v>0.51135428000000005</v>
      </c>
      <c r="T8798" s="5">
        <v>0.44595825</v>
      </c>
      <c r="U8798" s="5">
        <v>0.40494817999999999</v>
      </c>
      <c r="V8798" s="5">
        <v>0.37731366999999999</v>
      </c>
      <c r="W8798" s="5">
        <v>0.33649174999999998</v>
      </c>
      <c r="X8798" s="5">
        <v>0.29959308000000001</v>
      </c>
      <c r="AF8798" s="5">
        <v>0.35526563</v>
      </c>
      <c r="AG8798" s="5">
        <v>0.35806589</v>
      </c>
      <c r="AH8798" s="5">
        <v>0.46935518999999998</v>
      </c>
      <c r="AP8798" s="5">
        <v>0.4906935</v>
      </c>
      <c r="AQ8798" s="5">
        <v>0.33381158999999999</v>
      </c>
      <c r="AR8798" s="5">
        <v>0.31983561999999999</v>
      </c>
    </row>
    <row r="8799" spans="6:44" x14ac:dyDescent="0.2">
      <c r="F8799" s="5">
        <v>0.46567734999999999</v>
      </c>
      <c r="G8799" s="5">
        <v>0.51613407</v>
      </c>
      <c r="H8799" s="5">
        <v>0.53573702000000001</v>
      </c>
      <c r="I8799" s="5">
        <v>0.41568282000000001</v>
      </c>
      <c r="J8799" s="5">
        <v>0.32719203000000002</v>
      </c>
      <c r="K8799" s="5">
        <v>0.29407641000000001</v>
      </c>
      <c r="S8799" s="5">
        <v>0.49198480999999999</v>
      </c>
      <c r="T8799" s="5">
        <v>0.53022316000000003</v>
      </c>
      <c r="U8799" s="5">
        <v>0.44210735000000001</v>
      </c>
      <c r="V8799" s="5">
        <v>0.3569368</v>
      </c>
      <c r="W8799" s="5">
        <v>0.30300296999999998</v>
      </c>
      <c r="X8799" s="5">
        <v>0.26712319000000001</v>
      </c>
      <c r="AF8799" s="5">
        <v>0.36146066999999998</v>
      </c>
      <c r="AG8799" s="5">
        <v>0.41259796999999998</v>
      </c>
      <c r="AH8799" s="5">
        <v>0.55943642999999998</v>
      </c>
      <c r="AP8799" s="5">
        <v>0.46843138000000001</v>
      </c>
      <c r="AQ8799" s="5">
        <v>0.37940023</v>
      </c>
      <c r="AR8799" s="5">
        <v>0.33253402999999998</v>
      </c>
    </row>
    <row r="8800" spans="6:44" x14ac:dyDescent="0.2">
      <c r="F8800" s="5">
        <v>0.46312320000000001</v>
      </c>
      <c r="G8800" s="5">
        <v>0.41325726000000002</v>
      </c>
      <c r="H8800" s="5">
        <v>0.43806796999999997</v>
      </c>
      <c r="I8800" s="5">
        <v>0.42443330000000001</v>
      </c>
      <c r="J8800" s="5">
        <v>0.38960505000000001</v>
      </c>
      <c r="K8800" s="5">
        <v>0.36120028999999998</v>
      </c>
      <c r="S8800" s="5">
        <v>0.45954279999999997</v>
      </c>
      <c r="T8800" s="5">
        <v>0.45374272999999998</v>
      </c>
      <c r="U8800" s="5">
        <v>0.42193173</v>
      </c>
      <c r="V8800" s="5">
        <v>0.37252304000000003</v>
      </c>
      <c r="W8800" s="5">
        <v>0.34053811</v>
      </c>
      <c r="X8800" s="5">
        <v>0.31570529000000003</v>
      </c>
      <c r="AF8800" s="5">
        <v>0.34779508999999997</v>
      </c>
      <c r="AG8800" s="5">
        <v>0.42474003999999999</v>
      </c>
      <c r="AH8800" s="5">
        <v>0.54878879000000003</v>
      </c>
      <c r="AP8800" s="5">
        <v>0.39584325999999997</v>
      </c>
      <c r="AQ8800" s="5">
        <v>0.38981534000000001</v>
      </c>
      <c r="AR8800" s="5">
        <v>0.39211728000000001</v>
      </c>
    </row>
    <row r="8801" spans="6:44" x14ac:dyDescent="0.2">
      <c r="F8801" s="5">
        <v>0.50582181000000004</v>
      </c>
      <c r="G8801" s="5">
        <v>0.46719491000000002</v>
      </c>
      <c r="H8801" s="5">
        <v>0.44895295000000002</v>
      </c>
      <c r="I8801" s="5">
        <v>0.42569829999999997</v>
      </c>
      <c r="J8801" s="5">
        <v>0.39641452999999999</v>
      </c>
      <c r="K8801" s="5">
        <v>0.37237756</v>
      </c>
      <c r="S8801" s="5">
        <v>0.43705768</v>
      </c>
      <c r="T8801" s="5">
        <v>0.46315673000000002</v>
      </c>
      <c r="U8801" s="5">
        <v>0.44020673999999999</v>
      </c>
      <c r="V8801" s="5">
        <v>0.39130957</v>
      </c>
      <c r="W8801" s="5">
        <v>0.34344004</v>
      </c>
      <c r="X8801" s="5">
        <v>0.30517539999999999</v>
      </c>
      <c r="AF8801" s="5">
        <v>0.40382416999999998</v>
      </c>
      <c r="AG8801" s="5">
        <v>0.45294484000000002</v>
      </c>
      <c r="AH8801" s="5">
        <v>0.51858532000000002</v>
      </c>
      <c r="AP8801" s="5">
        <v>0.42805805000000002</v>
      </c>
      <c r="AQ8801" s="5">
        <v>0.39442630000000001</v>
      </c>
      <c r="AR8801" s="5">
        <v>0.40060044</v>
      </c>
    </row>
    <row r="8802" spans="6:44" x14ac:dyDescent="0.2">
      <c r="F8802" s="5">
        <v>0.48438934</v>
      </c>
      <c r="G8802" s="5">
        <v>0.41055274000000003</v>
      </c>
      <c r="H8802" s="5">
        <v>0.41428667000000002</v>
      </c>
      <c r="I8802" s="5">
        <v>0.39814117999999998</v>
      </c>
      <c r="J8802" s="5">
        <v>0.34472741000000001</v>
      </c>
      <c r="K8802" s="5">
        <v>0.26719195000000001</v>
      </c>
      <c r="S8802" s="5">
        <v>0.48169885000000001</v>
      </c>
      <c r="T8802" s="5">
        <v>0.46813368</v>
      </c>
      <c r="U8802" s="5">
        <v>0.41616106000000003</v>
      </c>
      <c r="V8802" s="5">
        <v>0.33884018999999999</v>
      </c>
      <c r="W8802" s="5">
        <v>0.28811313999999999</v>
      </c>
      <c r="X8802" s="5">
        <v>0.25668436</v>
      </c>
      <c r="AF8802" s="5">
        <v>0.35927613000000003</v>
      </c>
      <c r="AG8802" s="5">
        <v>0.39188802</v>
      </c>
      <c r="AH8802" s="5">
        <v>0.56884787000000003</v>
      </c>
      <c r="AP8802" s="5">
        <v>0.46408547</v>
      </c>
      <c r="AQ8802" s="5">
        <v>0.32111509999999999</v>
      </c>
      <c r="AR8802" s="5">
        <v>0.32850915000000003</v>
      </c>
    </row>
    <row r="8803" spans="6:44" x14ac:dyDescent="0.2">
      <c r="F8803" s="5">
        <v>0.39595915999999998</v>
      </c>
      <c r="G8803" s="5">
        <v>0.42420274000000002</v>
      </c>
      <c r="H8803" s="5">
        <v>0.46159003999999998</v>
      </c>
      <c r="I8803" s="5">
        <v>0.46012821999999998</v>
      </c>
      <c r="J8803" s="5">
        <v>0.44799675</v>
      </c>
      <c r="K8803" s="5">
        <v>0.40137620000000002</v>
      </c>
      <c r="S8803" s="5">
        <v>0.63198261</v>
      </c>
      <c r="T8803" s="5">
        <v>0.52221810999999996</v>
      </c>
      <c r="U8803" s="5">
        <v>0.44650093000000002</v>
      </c>
      <c r="V8803" s="5">
        <v>0.38421569</v>
      </c>
      <c r="W8803" s="5">
        <v>0.31119152</v>
      </c>
      <c r="X8803" s="5">
        <v>0.27923503999999999</v>
      </c>
      <c r="AF8803" s="5">
        <v>0.38730968999999998</v>
      </c>
      <c r="AG8803" s="5">
        <v>0.42131859999999999</v>
      </c>
      <c r="AH8803" s="5">
        <v>0.52357967999999999</v>
      </c>
      <c r="AP8803" s="5">
        <v>0.45876423</v>
      </c>
      <c r="AQ8803" s="5">
        <v>0.37318505000000002</v>
      </c>
      <c r="AR8803" s="5">
        <v>0.39567219999999997</v>
      </c>
    </row>
    <row r="8804" spans="6:44" x14ac:dyDescent="0.2">
      <c r="F8804" s="5">
        <v>0.35125642000000001</v>
      </c>
      <c r="G8804" s="5">
        <v>0.40675855999999999</v>
      </c>
      <c r="H8804" s="5">
        <v>0.44997614000000002</v>
      </c>
      <c r="I8804" s="5">
        <v>0.48359352999999999</v>
      </c>
      <c r="J8804" s="5">
        <v>0.47455360000000002</v>
      </c>
      <c r="K8804" s="5">
        <v>0.46657785000000002</v>
      </c>
      <c r="S8804" s="5">
        <v>0.42685049000000003</v>
      </c>
      <c r="T8804" s="5">
        <v>0.41018714000000001</v>
      </c>
      <c r="U8804" s="5">
        <v>0.37672535000000001</v>
      </c>
      <c r="V8804" s="5">
        <v>0.34073281</v>
      </c>
      <c r="W8804" s="5">
        <v>0.30096393999999999</v>
      </c>
      <c r="X8804" s="5">
        <v>0.26621328999999999</v>
      </c>
      <c r="AF8804" s="5">
        <v>0.39243135000000001</v>
      </c>
      <c r="AG8804" s="5">
        <v>0.40645787</v>
      </c>
      <c r="AH8804" s="5">
        <v>0.56461262999999995</v>
      </c>
      <c r="AP8804" s="5">
        <v>0.40201958999999998</v>
      </c>
      <c r="AQ8804" s="5">
        <v>0.32372201</v>
      </c>
      <c r="AR8804" s="5">
        <v>0.37635617999999998</v>
      </c>
    </row>
    <row r="8805" spans="6:44" x14ac:dyDescent="0.2">
      <c r="F8805" s="5">
        <v>0.39237119999999998</v>
      </c>
      <c r="G8805" s="5">
        <v>0.43675101</v>
      </c>
      <c r="H8805" s="5">
        <v>0.47722208999999999</v>
      </c>
      <c r="I8805" s="5">
        <v>0.49189409000000001</v>
      </c>
      <c r="J8805" s="5">
        <v>0.45406825000000001</v>
      </c>
      <c r="K8805" s="5">
        <v>0.42417104</v>
      </c>
      <c r="S8805" s="5">
        <v>0.43139203999999998</v>
      </c>
      <c r="T8805" s="5">
        <v>0.44851543999999999</v>
      </c>
      <c r="U8805" s="5">
        <v>0.42449587</v>
      </c>
      <c r="V8805" s="5">
        <v>0.37487093999999999</v>
      </c>
      <c r="W8805" s="5">
        <v>0.31573561999999999</v>
      </c>
      <c r="X8805" s="5">
        <v>0.26637097999999998</v>
      </c>
      <c r="AF8805" s="5">
        <v>0.37681764000000001</v>
      </c>
      <c r="AG8805" s="5">
        <v>0.42187687000000001</v>
      </c>
      <c r="AH8805" s="5">
        <v>0.59530437000000003</v>
      </c>
      <c r="AP8805" s="5">
        <v>0.41282419999999997</v>
      </c>
      <c r="AQ8805" s="5">
        <v>0.34584189999999998</v>
      </c>
      <c r="AR8805" s="5">
        <v>0.35326342999999999</v>
      </c>
    </row>
    <row r="8806" spans="6:44" x14ac:dyDescent="0.2">
      <c r="F8806" s="5">
        <v>0.42053538000000001</v>
      </c>
      <c r="G8806" s="5">
        <v>0.42798606</v>
      </c>
      <c r="H8806" s="5">
        <v>0.44898925000000001</v>
      </c>
      <c r="I8806" s="5">
        <v>0.46084586999999999</v>
      </c>
      <c r="J8806" s="5">
        <v>0.43671322000000001</v>
      </c>
      <c r="K8806" s="5">
        <v>0.42596573999999998</v>
      </c>
      <c r="S8806" s="5">
        <v>0.43135340999999999</v>
      </c>
      <c r="T8806" s="5">
        <v>0.39403424999999997</v>
      </c>
      <c r="U8806" s="5">
        <v>0.36109043000000002</v>
      </c>
      <c r="V8806" s="5">
        <v>0.35037512999999998</v>
      </c>
      <c r="W8806" s="5">
        <v>0.34367187999999999</v>
      </c>
      <c r="X8806" s="5">
        <v>0.30918400000000001</v>
      </c>
      <c r="AF8806" s="5">
        <v>0.41733797</v>
      </c>
      <c r="AG8806" s="5">
        <v>0.49219911</v>
      </c>
      <c r="AH8806" s="5">
        <v>0.61256915000000001</v>
      </c>
      <c r="AP8806" s="5">
        <v>0.30867455999999999</v>
      </c>
      <c r="AQ8806" s="5">
        <v>0.33230704</v>
      </c>
      <c r="AR8806" s="5">
        <v>0.42695909999999998</v>
      </c>
    </row>
    <row r="8807" spans="6:44" x14ac:dyDescent="0.2">
      <c r="F8807" s="5">
        <v>0.54240412999999998</v>
      </c>
      <c r="G8807" s="5">
        <v>0.47926119</v>
      </c>
      <c r="H8807" s="5">
        <v>0.44305644</v>
      </c>
      <c r="I8807" s="5">
        <v>0.40575480000000003</v>
      </c>
      <c r="J8807" s="5">
        <v>0.40179383000000002</v>
      </c>
      <c r="K8807" s="5">
        <v>0.40306836000000001</v>
      </c>
      <c r="S8807" s="5">
        <v>0.41183447000000001</v>
      </c>
      <c r="T8807" s="5">
        <v>0.38856781000000001</v>
      </c>
      <c r="U8807" s="5">
        <v>0.38733066999999999</v>
      </c>
      <c r="V8807" s="5">
        <v>0.36909346999999998</v>
      </c>
      <c r="W8807" s="5">
        <v>0.35435104000000001</v>
      </c>
      <c r="X8807" s="5">
        <v>0.32428095000000001</v>
      </c>
      <c r="AF8807" s="5">
        <v>0.40188382</v>
      </c>
      <c r="AG8807" s="5">
        <v>0.52359619000000002</v>
      </c>
      <c r="AH8807" s="5">
        <v>0.65598847999999998</v>
      </c>
      <c r="AP8807" s="5">
        <v>0.38906523999999998</v>
      </c>
      <c r="AQ8807" s="5">
        <v>0.35434852999999999</v>
      </c>
      <c r="AR8807" s="5">
        <v>0.37758608999999999</v>
      </c>
    </row>
    <row r="8808" spans="6:44" x14ac:dyDescent="0.2">
      <c r="F8808" s="5">
        <v>0.47641676999999999</v>
      </c>
      <c r="G8808" s="5">
        <v>0.43409289000000001</v>
      </c>
      <c r="H8808" s="5">
        <v>0.40915727000000002</v>
      </c>
      <c r="I8808" s="5">
        <v>0.37055424999999997</v>
      </c>
      <c r="J8808" s="5">
        <v>0.32584246</v>
      </c>
      <c r="K8808" s="5">
        <v>0.31565232999999998</v>
      </c>
      <c r="S8808" s="5">
        <v>0.41220285000000001</v>
      </c>
      <c r="T8808" s="5">
        <v>0.38834207999999998</v>
      </c>
      <c r="U8808" s="5">
        <v>0.34203552999999998</v>
      </c>
      <c r="V8808" s="5">
        <v>0.33915962999999999</v>
      </c>
      <c r="W8808" s="5">
        <v>0.28901873</v>
      </c>
      <c r="X8808" s="5">
        <v>0.23454411999999999</v>
      </c>
      <c r="AF8808" s="5">
        <v>0.43602816999999999</v>
      </c>
      <c r="AG8808" s="5">
        <v>0.36766657000000003</v>
      </c>
      <c r="AH8808" s="5">
        <v>0.58576691999999997</v>
      </c>
      <c r="AP8808" s="5">
        <v>0.33298307999999999</v>
      </c>
      <c r="AQ8808" s="5">
        <v>0.32740113999999998</v>
      </c>
      <c r="AR8808" s="5">
        <v>0.35101818000000001</v>
      </c>
    </row>
    <row r="8809" spans="6:44" x14ac:dyDescent="0.2">
      <c r="F8809" s="5">
        <v>0.34844324999999998</v>
      </c>
      <c r="G8809" s="5">
        <v>0.39954684000000001</v>
      </c>
      <c r="H8809" s="5">
        <v>0.44010670000000002</v>
      </c>
      <c r="I8809" s="5">
        <v>0.38209967</v>
      </c>
      <c r="J8809" s="5">
        <v>0.40632390000000002</v>
      </c>
      <c r="K8809" s="5">
        <v>0.40523682</v>
      </c>
      <c r="S8809" s="5">
        <v>0.43489100000000003</v>
      </c>
      <c r="T8809" s="5">
        <v>0.44823855000000001</v>
      </c>
      <c r="U8809" s="5">
        <v>0.37142264000000003</v>
      </c>
      <c r="V8809" s="5">
        <v>0.34035992999999998</v>
      </c>
      <c r="W8809" s="5">
        <v>0.30109682999999998</v>
      </c>
      <c r="X8809" s="5">
        <v>0.24738955000000001</v>
      </c>
      <c r="AF8809" s="5">
        <v>0.45641796000000001</v>
      </c>
      <c r="AG8809" s="5">
        <v>0.37271027000000001</v>
      </c>
      <c r="AH8809" s="5">
        <v>0.50597557000000004</v>
      </c>
      <c r="AP8809" s="5">
        <v>0.40018868000000002</v>
      </c>
      <c r="AQ8809" s="5">
        <v>0.38161311999999997</v>
      </c>
      <c r="AR8809" s="5">
        <v>0.38346140000000001</v>
      </c>
    </row>
    <row r="8810" spans="6:44" x14ac:dyDescent="0.2">
      <c r="F8810" s="5">
        <v>0.47142046999999998</v>
      </c>
      <c r="G8810" s="5">
        <v>0.40425362999999997</v>
      </c>
      <c r="H8810" s="5">
        <v>0.40538994</v>
      </c>
      <c r="I8810" s="5">
        <v>0.42184031</v>
      </c>
      <c r="J8810" s="5">
        <v>0.42386484000000002</v>
      </c>
      <c r="K8810" s="5">
        <v>0.41694896999999997</v>
      </c>
      <c r="S8810" s="5">
        <v>0.40218445000000003</v>
      </c>
      <c r="T8810" s="5">
        <v>0.40787318</v>
      </c>
      <c r="U8810" s="5">
        <v>0.35705982000000003</v>
      </c>
      <c r="V8810" s="5">
        <v>0.25668925999999997</v>
      </c>
      <c r="W8810" s="5">
        <v>0.17485200000000001</v>
      </c>
      <c r="X8810" s="5">
        <v>0.14375609</v>
      </c>
      <c r="AF8810" s="5">
        <v>0.54540102999999995</v>
      </c>
      <c r="AG8810" s="5">
        <v>0.43526217</v>
      </c>
      <c r="AH8810" s="5">
        <v>0.53126680000000004</v>
      </c>
      <c r="AP8810" s="5">
        <v>0.33207968999999998</v>
      </c>
      <c r="AQ8810" s="5">
        <v>0.31241943</v>
      </c>
      <c r="AR8810" s="5">
        <v>0.37123001999999999</v>
      </c>
    </row>
    <row r="8811" spans="6:44" x14ac:dyDescent="0.2">
      <c r="F8811" s="5">
        <v>0.45065622</v>
      </c>
      <c r="G8811" s="5">
        <v>0.43302544999999998</v>
      </c>
      <c r="H8811" s="5">
        <v>0.39033234</v>
      </c>
      <c r="I8811" s="5">
        <v>0.35751809000000001</v>
      </c>
      <c r="J8811" s="5">
        <v>0.40713159999999998</v>
      </c>
      <c r="K8811" s="5">
        <v>0.44079781000000001</v>
      </c>
      <c r="S8811" s="5">
        <v>0.43579378000000002</v>
      </c>
      <c r="T8811" s="5">
        <v>0.39856756999999998</v>
      </c>
      <c r="U8811" s="5">
        <v>0.40550897000000002</v>
      </c>
      <c r="V8811" s="5">
        <v>0.33419921000000002</v>
      </c>
      <c r="W8811" s="5">
        <v>0.28638409999999997</v>
      </c>
      <c r="X8811" s="5">
        <v>0.28805689000000001</v>
      </c>
      <c r="AF8811" s="5">
        <v>0.37950939</v>
      </c>
      <c r="AG8811" s="5">
        <v>0.40677819999999998</v>
      </c>
      <c r="AH8811" s="5">
        <v>0.49682330000000002</v>
      </c>
      <c r="AP8811" s="5">
        <v>0.44612692999999998</v>
      </c>
      <c r="AQ8811" s="5">
        <v>0.32738099999999998</v>
      </c>
      <c r="AR8811" s="5">
        <v>0.33436443999999998</v>
      </c>
    </row>
    <row r="8812" spans="6:44" x14ac:dyDescent="0.2">
      <c r="F8812" s="5">
        <v>0.53226251000000002</v>
      </c>
      <c r="G8812" s="5">
        <v>0.43221220999999999</v>
      </c>
      <c r="H8812" s="5">
        <v>0.39747933000000002</v>
      </c>
      <c r="I8812" s="5">
        <v>0.39548217000000002</v>
      </c>
      <c r="J8812" s="5">
        <v>0.40048914000000002</v>
      </c>
      <c r="K8812" s="5">
        <v>0.45669773000000002</v>
      </c>
      <c r="S8812" s="5">
        <v>0.39557188999999998</v>
      </c>
      <c r="T8812" s="5">
        <v>0.46688191000000001</v>
      </c>
      <c r="U8812" s="5">
        <v>0.41681882999999997</v>
      </c>
      <c r="V8812" s="5">
        <v>0.37783475999999999</v>
      </c>
      <c r="W8812" s="5">
        <v>0.30925141</v>
      </c>
      <c r="X8812" s="5">
        <v>0.29507438000000002</v>
      </c>
      <c r="AF8812" s="5">
        <v>0.48717504</v>
      </c>
      <c r="AG8812" s="5">
        <v>0.43445919999999999</v>
      </c>
      <c r="AH8812" s="5">
        <v>0.53181842999999995</v>
      </c>
      <c r="AP8812" s="5">
        <v>0.40723864999999998</v>
      </c>
      <c r="AQ8812" s="5">
        <v>0.34330327999999999</v>
      </c>
      <c r="AR8812" s="5">
        <v>0.35809851999999998</v>
      </c>
    </row>
    <row r="8813" spans="6:44" x14ac:dyDescent="0.2">
      <c r="F8813" s="5">
        <v>0.44397344999999999</v>
      </c>
      <c r="G8813" s="5">
        <v>0.39481998000000001</v>
      </c>
      <c r="H8813" s="5">
        <v>0.39775811999999999</v>
      </c>
      <c r="I8813" s="5">
        <v>0.41043218999999997</v>
      </c>
      <c r="J8813" s="5">
        <v>0.46831278999999998</v>
      </c>
      <c r="K8813" s="5">
        <v>0.53908429999999996</v>
      </c>
      <c r="S8813" s="5">
        <v>0.54698922999999999</v>
      </c>
      <c r="T8813" s="5">
        <v>0.51683581999999995</v>
      </c>
      <c r="U8813" s="5">
        <v>0.48053191000000001</v>
      </c>
      <c r="V8813" s="5">
        <v>0.41297730999999999</v>
      </c>
      <c r="W8813" s="5">
        <v>0.35468234999999998</v>
      </c>
      <c r="X8813" s="5">
        <v>0.29601920999999998</v>
      </c>
      <c r="AF8813" s="5">
        <v>0.34358174000000002</v>
      </c>
      <c r="AG8813" s="5">
        <v>0.42169298999999999</v>
      </c>
      <c r="AH8813" s="5">
        <v>0.62041612000000002</v>
      </c>
      <c r="AP8813" s="5">
        <v>0.54350949000000004</v>
      </c>
      <c r="AQ8813" s="5">
        <v>0.43650092000000001</v>
      </c>
      <c r="AR8813" s="5">
        <v>0.40069875999999999</v>
      </c>
    </row>
    <row r="8814" spans="6:44" x14ac:dyDescent="0.2">
      <c r="F8814" s="5">
        <v>0.48753897000000002</v>
      </c>
      <c r="G8814" s="5">
        <v>0.48117506999999998</v>
      </c>
      <c r="H8814" s="5">
        <v>0.40627647</v>
      </c>
      <c r="I8814" s="5">
        <v>0.34801931000000003</v>
      </c>
      <c r="J8814" s="5">
        <v>0.33501462999999998</v>
      </c>
      <c r="K8814" s="5">
        <v>0.33462787999999999</v>
      </c>
      <c r="S8814" s="5">
        <v>0.53034088999999995</v>
      </c>
      <c r="T8814" s="5">
        <v>0.47829429000000001</v>
      </c>
      <c r="U8814" s="5">
        <v>0.43986101</v>
      </c>
      <c r="V8814" s="5">
        <v>0.38430655000000002</v>
      </c>
      <c r="W8814" s="5">
        <v>0.34521418999999998</v>
      </c>
      <c r="X8814" s="5">
        <v>0.32943081000000002</v>
      </c>
      <c r="AF8814" s="5">
        <v>0.33506664000000003</v>
      </c>
      <c r="AG8814" s="5">
        <v>0.39152192000000002</v>
      </c>
      <c r="AH8814" s="5">
        <v>0.54365094999999997</v>
      </c>
      <c r="AP8814" s="5">
        <v>0.51875252000000005</v>
      </c>
      <c r="AQ8814" s="5">
        <v>0.39250678</v>
      </c>
      <c r="AR8814" s="5">
        <v>0.36572790999999999</v>
      </c>
    </row>
    <row r="8815" spans="6:44" x14ac:dyDescent="0.2">
      <c r="F8815" s="5">
        <v>0.37091739000000001</v>
      </c>
      <c r="G8815" s="5">
        <v>0.40269281000000001</v>
      </c>
      <c r="H8815" s="5">
        <v>0.37832730999999997</v>
      </c>
      <c r="I8815" s="5">
        <v>0.40251706999999998</v>
      </c>
      <c r="J8815" s="5">
        <v>0.40864655</v>
      </c>
      <c r="K8815" s="5">
        <v>0.41148801000000002</v>
      </c>
      <c r="S8815" s="5">
        <v>0.45161535000000003</v>
      </c>
      <c r="T8815" s="5">
        <v>0.51729163</v>
      </c>
      <c r="U8815" s="5">
        <v>0.48834996000000003</v>
      </c>
      <c r="V8815" s="5">
        <v>0.38181493999999999</v>
      </c>
      <c r="W8815" s="5">
        <v>0.29580357000000002</v>
      </c>
      <c r="X8815" s="5">
        <v>0.25527445999999998</v>
      </c>
      <c r="AF8815" s="5">
        <v>0.37175913999999999</v>
      </c>
      <c r="AG8815" s="5">
        <v>0.38921280000000003</v>
      </c>
      <c r="AH8815" s="5">
        <v>0.52385482999999999</v>
      </c>
      <c r="AP8815" s="5">
        <v>0.46412003000000002</v>
      </c>
      <c r="AQ8815" s="5">
        <v>0.34364103000000001</v>
      </c>
      <c r="AR8815" s="5">
        <v>0.33932687</v>
      </c>
    </row>
    <row r="8816" spans="6:44" x14ac:dyDescent="0.2">
      <c r="F8816" s="5">
        <v>0.44487107999999997</v>
      </c>
      <c r="G8816" s="5">
        <v>0.4520517</v>
      </c>
      <c r="H8816" s="5">
        <v>0.42737647000000001</v>
      </c>
      <c r="I8816" s="5">
        <v>0.44895455000000001</v>
      </c>
      <c r="J8816" s="5">
        <v>0.46553246999999998</v>
      </c>
      <c r="K8816" s="5">
        <v>0.44454971999999998</v>
      </c>
      <c r="S8816" s="5">
        <v>0.47121193</v>
      </c>
      <c r="T8816" s="5">
        <v>0.50261582000000005</v>
      </c>
      <c r="U8816" s="5">
        <v>0.44037138999999997</v>
      </c>
      <c r="V8816" s="5">
        <v>0.32073048999999998</v>
      </c>
      <c r="W8816" s="5">
        <v>0.26996841999999999</v>
      </c>
      <c r="X8816" s="5">
        <v>0.25013453000000002</v>
      </c>
      <c r="AF8816" s="5">
        <v>0.42532824000000002</v>
      </c>
      <c r="AG8816" s="5">
        <v>0.47723764000000002</v>
      </c>
      <c r="AH8816" s="5">
        <v>0.53655525999999998</v>
      </c>
      <c r="AP8816" s="5">
        <v>0.44273224999999999</v>
      </c>
      <c r="AQ8816" s="5">
        <v>0.38276656999999997</v>
      </c>
      <c r="AR8816" s="5">
        <v>0.36799145</v>
      </c>
    </row>
    <row r="8817" spans="6:44" x14ac:dyDescent="0.2">
      <c r="F8817" s="5">
        <v>0.46664707999999999</v>
      </c>
      <c r="G8817" s="5">
        <v>0.47609792000000001</v>
      </c>
      <c r="H8817" s="5">
        <v>0.50343517999999998</v>
      </c>
      <c r="I8817" s="5">
        <v>0.46471896000000001</v>
      </c>
      <c r="J8817" s="5">
        <v>0.42774022</v>
      </c>
      <c r="K8817" s="5">
        <v>0.43576584000000002</v>
      </c>
      <c r="S8817" s="5">
        <v>0.31845677999999999</v>
      </c>
      <c r="T8817" s="5">
        <v>0.3357426</v>
      </c>
      <c r="U8817" s="5">
        <v>0.32203875999999998</v>
      </c>
      <c r="V8817" s="5">
        <v>0.30879985999999998</v>
      </c>
      <c r="W8817" s="5">
        <v>0.29326341</v>
      </c>
      <c r="X8817" s="5">
        <v>0.27696020999999998</v>
      </c>
      <c r="AF8817" s="5">
        <v>0.45353106999999998</v>
      </c>
      <c r="AG8817" s="5">
        <v>0.49727147999999999</v>
      </c>
      <c r="AH8817" s="5">
        <v>0.57087027000000001</v>
      </c>
      <c r="AP8817" s="5">
        <v>0.42451547000000001</v>
      </c>
      <c r="AQ8817" s="5">
        <v>0.27987826999999998</v>
      </c>
      <c r="AR8817" s="5">
        <v>0.23228765000000001</v>
      </c>
    </row>
    <row r="8818" spans="6:44" x14ac:dyDescent="0.2">
      <c r="F8818" s="5">
        <v>0.54481566999999997</v>
      </c>
      <c r="G8818" s="5">
        <v>0.46036385000000002</v>
      </c>
      <c r="H8818" s="5">
        <v>0.49619586999999998</v>
      </c>
      <c r="I8818" s="5">
        <v>0.46245912</v>
      </c>
      <c r="J8818" s="5">
        <v>0.43189386000000002</v>
      </c>
      <c r="K8818" s="5">
        <v>0.41678084999999998</v>
      </c>
      <c r="S8818" s="5">
        <v>0.43508133999999998</v>
      </c>
      <c r="T8818" s="5">
        <v>0.43623437999999998</v>
      </c>
      <c r="U8818" s="5">
        <v>0.47769539</v>
      </c>
      <c r="V8818" s="5">
        <v>0.44547124999999999</v>
      </c>
      <c r="W8818" s="5">
        <v>0.40577558000000002</v>
      </c>
      <c r="X8818" s="5">
        <v>0.37603229999999999</v>
      </c>
      <c r="AF8818" s="5">
        <v>0.44635782000000002</v>
      </c>
      <c r="AG8818" s="5">
        <v>0.48709504999999997</v>
      </c>
      <c r="AH8818" s="5">
        <v>0.55692237</v>
      </c>
      <c r="AP8818" s="5">
        <v>0.48305125999999998</v>
      </c>
      <c r="AQ8818" s="5">
        <v>0.39268688000000002</v>
      </c>
      <c r="AR8818" s="5">
        <v>0.36257666</v>
      </c>
    </row>
    <row r="8819" spans="6:44" x14ac:dyDescent="0.2">
      <c r="F8819" s="5">
        <v>0.49287528000000003</v>
      </c>
      <c r="G8819" s="5">
        <v>0.42745</v>
      </c>
      <c r="H8819" s="5">
        <v>0.43393000999999998</v>
      </c>
      <c r="I8819" s="5">
        <v>0.46150451999999997</v>
      </c>
      <c r="J8819" s="5">
        <v>0.45751049999999999</v>
      </c>
      <c r="K8819" s="5">
        <v>0.46535177999999999</v>
      </c>
      <c r="S8819" s="5">
        <v>0.49850220000000001</v>
      </c>
      <c r="T8819" s="5">
        <v>0.50440706999999996</v>
      </c>
      <c r="U8819" s="5">
        <v>0.48908785999999999</v>
      </c>
      <c r="V8819" s="5">
        <v>0.43208172</v>
      </c>
      <c r="W8819" s="5">
        <v>0.38117702999999997</v>
      </c>
      <c r="X8819" s="5">
        <v>0.34750629999999999</v>
      </c>
      <c r="AF8819" s="5">
        <v>0.41184203000000003</v>
      </c>
      <c r="AG8819" s="5">
        <v>0.43835955999999998</v>
      </c>
      <c r="AH8819" s="5">
        <v>0.52006395999999999</v>
      </c>
      <c r="AP8819" s="5">
        <v>0.50245865000000001</v>
      </c>
      <c r="AQ8819" s="5">
        <v>0.42983132000000002</v>
      </c>
      <c r="AR8819" s="5">
        <v>0.39667226999999999</v>
      </c>
    </row>
    <row r="8820" spans="6:44" x14ac:dyDescent="0.2">
      <c r="F8820" s="5">
        <v>0.46014565000000002</v>
      </c>
      <c r="G8820" s="5">
        <v>0.42625133999999998</v>
      </c>
      <c r="H8820" s="5">
        <v>0.51034502000000004</v>
      </c>
      <c r="I8820" s="5">
        <v>0.46197987000000001</v>
      </c>
      <c r="J8820" s="5">
        <v>0.40249278999999999</v>
      </c>
      <c r="K8820" s="5">
        <v>0.40616395999999999</v>
      </c>
      <c r="S8820" s="5">
        <v>0.47433491999999999</v>
      </c>
      <c r="T8820" s="5">
        <v>0.4862918</v>
      </c>
      <c r="U8820" s="5">
        <v>0.48161883999999999</v>
      </c>
      <c r="V8820" s="5">
        <v>0.40219332000000002</v>
      </c>
      <c r="W8820" s="5">
        <v>0.36543062999999998</v>
      </c>
      <c r="X8820" s="5">
        <v>0.34587888999999999</v>
      </c>
      <c r="AF8820" s="5">
        <v>0.45971878999999999</v>
      </c>
      <c r="AG8820" s="5">
        <v>0.46130293999999999</v>
      </c>
      <c r="AH8820" s="5">
        <v>0.48159427999999999</v>
      </c>
      <c r="AP8820" s="5">
        <v>0.49386122999999998</v>
      </c>
      <c r="AQ8820" s="5">
        <v>0.41778707999999998</v>
      </c>
      <c r="AR8820" s="5">
        <v>0.3659154</v>
      </c>
    </row>
    <row r="8821" spans="6:44" x14ac:dyDescent="0.2">
      <c r="F8821" s="5">
        <v>0.34461101</v>
      </c>
      <c r="G8821" s="5">
        <v>0.38659083</v>
      </c>
      <c r="H8821" s="5">
        <v>0.43530718000000002</v>
      </c>
      <c r="I8821" s="5">
        <v>0.42597928000000002</v>
      </c>
      <c r="J8821" s="5">
        <v>0.40240019999999999</v>
      </c>
      <c r="K8821" s="5">
        <v>0.39848974999999998</v>
      </c>
      <c r="S8821" s="5">
        <v>0.45143799000000001</v>
      </c>
      <c r="T8821" s="5">
        <v>0.45556291999999998</v>
      </c>
      <c r="U8821" s="5">
        <v>0.45832514000000002</v>
      </c>
      <c r="V8821" s="5">
        <v>0.43846305000000002</v>
      </c>
      <c r="W8821" s="5">
        <v>0.33751936999999999</v>
      </c>
      <c r="X8821" s="5">
        <v>0.25587924000000001</v>
      </c>
      <c r="AF8821" s="5">
        <v>0.39021540999999998</v>
      </c>
      <c r="AG8821" s="5">
        <v>0.40832260999999997</v>
      </c>
      <c r="AH8821" s="5">
        <v>0.45818049</v>
      </c>
      <c r="AP8821" s="5">
        <v>0.40201805000000002</v>
      </c>
      <c r="AQ8821" s="5">
        <v>0.38178957000000002</v>
      </c>
      <c r="AR8821" s="5">
        <v>0.38050059000000003</v>
      </c>
    </row>
    <row r="8822" spans="6:44" x14ac:dyDescent="0.2">
      <c r="F8822" s="5">
        <v>0.33499765999999997</v>
      </c>
      <c r="G8822" s="5">
        <v>0.45259567000000001</v>
      </c>
      <c r="H8822" s="5">
        <v>0.47792339</v>
      </c>
      <c r="I8822" s="5">
        <v>0.45527840000000003</v>
      </c>
      <c r="J8822" s="5">
        <v>0.42978671000000002</v>
      </c>
      <c r="K8822" s="5">
        <v>0.40412186</v>
      </c>
      <c r="S8822" s="5">
        <v>0.46291081000000001</v>
      </c>
      <c r="T8822" s="5">
        <v>0.42663706000000001</v>
      </c>
      <c r="U8822" s="5">
        <v>0.36473784999999997</v>
      </c>
      <c r="V8822" s="5">
        <v>0.34826508</v>
      </c>
      <c r="W8822" s="5">
        <v>0.30105811999999998</v>
      </c>
      <c r="X8822" s="5">
        <v>0.31348748999999998</v>
      </c>
      <c r="AF8822" s="5">
        <v>0.44272782999999999</v>
      </c>
      <c r="AG8822" s="5">
        <v>0.40749647</v>
      </c>
      <c r="AH8822" s="5">
        <v>0.50056966000000003</v>
      </c>
      <c r="AP8822" s="5">
        <v>0.28783946999999999</v>
      </c>
      <c r="AQ8822" s="5">
        <v>0.31647249</v>
      </c>
      <c r="AR8822" s="5">
        <v>0.31760412999999998</v>
      </c>
    </row>
    <row r="8823" spans="6:44" x14ac:dyDescent="0.2">
      <c r="F8823" s="5">
        <v>0.45527705000000002</v>
      </c>
      <c r="G8823" s="5">
        <v>0.46602971999999998</v>
      </c>
      <c r="H8823" s="5">
        <v>0.43574189000000002</v>
      </c>
      <c r="I8823" s="5">
        <v>0.41785253</v>
      </c>
      <c r="J8823" s="5">
        <v>0.38403760999999997</v>
      </c>
      <c r="K8823" s="5">
        <v>0.35997006999999998</v>
      </c>
      <c r="S8823" s="5">
        <v>0.32927455</v>
      </c>
      <c r="T8823" s="5">
        <v>0.37850465999999999</v>
      </c>
      <c r="U8823" s="5">
        <v>0.39584698000000001</v>
      </c>
      <c r="V8823" s="5">
        <v>0.38719072999999998</v>
      </c>
      <c r="W8823" s="5">
        <v>0.31502303999999998</v>
      </c>
      <c r="X8823" s="5">
        <v>0.30013844000000001</v>
      </c>
      <c r="AF8823" s="5">
        <v>0.42305552000000002</v>
      </c>
      <c r="AG8823" s="5">
        <v>0.44689767000000002</v>
      </c>
      <c r="AH8823" s="5">
        <v>0.55337829000000005</v>
      </c>
      <c r="AP8823" s="5">
        <v>0.33720904000000002</v>
      </c>
      <c r="AQ8823" s="5">
        <v>0.36230122999999997</v>
      </c>
      <c r="AR8823" s="5">
        <v>0.42695270000000002</v>
      </c>
    </row>
    <row r="8824" spans="6:44" x14ac:dyDescent="0.2">
      <c r="F8824" s="5">
        <v>0.39621400000000001</v>
      </c>
      <c r="G8824" s="5">
        <v>0.35969381</v>
      </c>
      <c r="H8824" s="5">
        <v>0.41048799000000002</v>
      </c>
      <c r="I8824" s="5">
        <v>0.39530135999999999</v>
      </c>
      <c r="J8824" s="5">
        <v>0.37997308000000002</v>
      </c>
      <c r="K8824" s="5">
        <v>0.36958890999999999</v>
      </c>
      <c r="S8824" s="5">
        <v>0.45162662999999997</v>
      </c>
      <c r="T8824" s="5">
        <v>0.45558473999999999</v>
      </c>
      <c r="U8824" s="5">
        <v>0.47613496</v>
      </c>
      <c r="V8824" s="5">
        <v>0.39562257000000001</v>
      </c>
      <c r="W8824" s="5">
        <v>0.32280068000000001</v>
      </c>
      <c r="X8824" s="5">
        <v>0.29653301999999998</v>
      </c>
      <c r="AF8824" s="5">
        <v>0.43705818000000002</v>
      </c>
      <c r="AG8824" s="5">
        <v>0.42521281999999999</v>
      </c>
      <c r="AH8824" s="5">
        <v>0.55245873999999995</v>
      </c>
      <c r="AP8824" s="5">
        <v>0.38997833999999998</v>
      </c>
      <c r="AQ8824" s="5">
        <v>0.41324168</v>
      </c>
      <c r="AR8824" s="5">
        <v>0.41966506999999997</v>
      </c>
    </row>
    <row r="8825" spans="6:44" x14ac:dyDescent="0.2">
      <c r="F8825" s="5">
        <v>0.39621400000000001</v>
      </c>
      <c r="G8825" s="5">
        <v>0.35969381</v>
      </c>
      <c r="H8825" s="5">
        <v>0.41048799000000002</v>
      </c>
      <c r="I8825" s="5">
        <v>0.39530135999999999</v>
      </c>
      <c r="J8825" s="5">
        <v>0.37997308000000002</v>
      </c>
      <c r="K8825" s="5">
        <v>0.36958890999999999</v>
      </c>
      <c r="S8825" s="5">
        <v>0.45162662999999997</v>
      </c>
      <c r="T8825" s="5">
        <v>0.45558473999999999</v>
      </c>
      <c r="U8825" s="5">
        <v>0.47613496</v>
      </c>
      <c r="V8825" s="5">
        <v>0.39562257000000001</v>
      </c>
      <c r="W8825" s="5">
        <v>0.32280068000000001</v>
      </c>
      <c r="X8825" s="5">
        <v>0.29653301999999998</v>
      </c>
      <c r="AF8825" s="5">
        <v>0.43705818000000002</v>
      </c>
      <c r="AG8825" s="5">
        <v>0.42521281999999999</v>
      </c>
      <c r="AH8825" s="5">
        <v>0.55245873999999995</v>
      </c>
      <c r="AP8825" s="5">
        <v>0.38997833999999998</v>
      </c>
      <c r="AQ8825" s="5">
        <v>0.41324168</v>
      </c>
      <c r="AR8825" s="5">
        <v>0.41966506999999997</v>
      </c>
    </row>
    <row r="8826" spans="6:44" x14ac:dyDescent="0.2">
      <c r="F8826" s="5">
        <v>0.44667606999999998</v>
      </c>
      <c r="G8826" s="5">
        <v>0.46171649999999997</v>
      </c>
      <c r="H8826" s="5">
        <v>0.45369979999999999</v>
      </c>
      <c r="I8826" s="5">
        <v>0.43784461000000002</v>
      </c>
      <c r="J8826" s="5">
        <v>0.43015335999999998</v>
      </c>
      <c r="K8826" s="5">
        <v>0.42299614000000002</v>
      </c>
      <c r="S8826" s="5">
        <v>0.54915384</v>
      </c>
      <c r="T8826" s="5">
        <v>0.48997638999999998</v>
      </c>
      <c r="U8826" s="5">
        <v>0.42548930000000001</v>
      </c>
      <c r="V8826" s="5">
        <v>0.32482833999999999</v>
      </c>
      <c r="W8826" s="5">
        <v>0.23562058</v>
      </c>
      <c r="X8826" s="5">
        <v>0.22638247</v>
      </c>
      <c r="AF8826" s="5">
        <v>0.37199362000000002</v>
      </c>
      <c r="AG8826" s="5">
        <v>0.44165673</v>
      </c>
      <c r="AH8826" s="5">
        <v>0.56856667000000005</v>
      </c>
      <c r="AP8826" s="5">
        <v>0.37575004000000001</v>
      </c>
      <c r="AQ8826" s="5">
        <v>0.28696078000000003</v>
      </c>
      <c r="AR8826" s="5">
        <v>0.26136499000000002</v>
      </c>
    </row>
    <row r="8827" spans="6:44" x14ac:dyDescent="0.2">
      <c r="F8827" s="5">
        <v>0.49288343000000001</v>
      </c>
      <c r="G8827" s="5">
        <v>0.45783764999999998</v>
      </c>
      <c r="H8827" s="5">
        <v>0.44193616000000002</v>
      </c>
      <c r="I8827" s="5">
        <v>0.38334415999999999</v>
      </c>
      <c r="J8827" s="5">
        <v>0.35483305999999998</v>
      </c>
      <c r="K8827" s="5">
        <v>0.35326037999999998</v>
      </c>
      <c r="S8827" s="5">
        <v>0.36974942999999999</v>
      </c>
      <c r="T8827" s="5">
        <v>0.39394379000000002</v>
      </c>
      <c r="U8827" s="5">
        <v>0.38900251000000002</v>
      </c>
      <c r="V8827" s="5">
        <v>0.37972421000000001</v>
      </c>
      <c r="W8827" s="5">
        <v>0.35692593</v>
      </c>
      <c r="X8827" s="5">
        <v>0.33358717999999998</v>
      </c>
      <c r="AF8827" s="5">
        <v>0.37558376999999998</v>
      </c>
      <c r="AG8827" s="5">
        <v>0.42506212999999998</v>
      </c>
      <c r="AH8827" s="5">
        <v>0.48591462000000002</v>
      </c>
      <c r="AP8827" s="5">
        <v>0.32684962000000001</v>
      </c>
      <c r="AQ8827" s="5">
        <v>0.36110323999999999</v>
      </c>
      <c r="AR8827" s="5">
        <v>0.39622636999999999</v>
      </c>
    </row>
    <row r="8828" spans="6:44" x14ac:dyDescent="0.2">
      <c r="F8828" s="5">
        <v>0.59377086000000001</v>
      </c>
      <c r="G8828" s="5">
        <v>0.43647409999999998</v>
      </c>
      <c r="H8828" s="5">
        <v>0.42453730000000001</v>
      </c>
      <c r="I8828" s="5">
        <v>0.40380095999999999</v>
      </c>
      <c r="J8828" s="5">
        <v>0.36585709999999999</v>
      </c>
      <c r="K8828" s="5">
        <v>0.34156132</v>
      </c>
      <c r="S8828" s="5">
        <v>0.44187871000000001</v>
      </c>
      <c r="T8828" s="5">
        <v>0.44393392999999998</v>
      </c>
      <c r="U8828" s="5">
        <v>0.41470571000000001</v>
      </c>
      <c r="V8828" s="5">
        <v>0.39016388000000002</v>
      </c>
      <c r="W8828" s="5">
        <v>0.37426555</v>
      </c>
      <c r="X8828" s="5">
        <v>0.35058856999999999</v>
      </c>
      <c r="AF8828" s="5">
        <v>0.35840726000000001</v>
      </c>
      <c r="AG8828" s="5">
        <v>0.41256623999999997</v>
      </c>
      <c r="AH8828" s="5">
        <v>0.52331956000000002</v>
      </c>
      <c r="AP8828" s="5">
        <v>0.47208253999999999</v>
      </c>
      <c r="AQ8828" s="5">
        <v>0.40419418000000001</v>
      </c>
      <c r="AR8828" s="5">
        <v>0.38375628000000001</v>
      </c>
    </row>
    <row r="8829" spans="6:44" x14ac:dyDescent="0.2">
      <c r="F8829" s="5">
        <v>0.51371480999999997</v>
      </c>
      <c r="G8829" s="5">
        <v>0.41189656000000002</v>
      </c>
      <c r="H8829" s="5">
        <v>0.44060300000000002</v>
      </c>
      <c r="I8829" s="5">
        <v>0.41939893</v>
      </c>
      <c r="J8829" s="5">
        <v>0.37768359000000001</v>
      </c>
      <c r="K8829" s="5">
        <v>0.33954790000000001</v>
      </c>
      <c r="S8829" s="5">
        <v>0.44820358999999999</v>
      </c>
      <c r="T8829" s="5">
        <v>0.42864627</v>
      </c>
      <c r="U8829" s="5">
        <v>0.38777589000000001</v>
      </c>
      <c r="V8829" s="5">
        <v>0.34512178999999998</v>
      </c>
      <c r="W8829" s="5">
        <v>0.32030267000000001</v>
      </c>
      <c r="X8829" s="5">
        <v>0.29898704999999998</v>
      </c>
      <c r="AF8829" s="5">
        <v>0.34101369999999998</v>
      </c>
      <c r="AG8829" s="5">
        <v>0.46670846999999999</v>
      </c>
      <c r="AH8829" s="5">
        <v>0.55621288999999996</v>
      </c>
      <c r="AP8829" s="5">
        <v>0.43522715000000001</v>
      </c>
      <c r="AQ8829" s="5">
        <v>0.39789384999999999</v>
      </c>
      <c r="AR8829" s="5">
        <v>0.39150921</v>
      </c>
    </row>
    <row r="8830" spans="6:44" x14ac:dyDescent="0.2">
      <c r="F8830" s="5">
        <v>0.40577017999999998</v>
      </c>
      <c r="G8830" s="5">
        <v>0.43285484000000002</v>
      </c>
      <c r="H8830" s="5">
        <v>0.43156986000000003</v>
      </c>
      <c r="I8830" s="5">
        <v>0.42174017000000003</v>
      </c>
      <c r="J8830" s="5">
        <v>0.39985643999999998</v>
      </c>
      <c r="K8830" s="5">
        <v>0.40912275999999997</v>
      </c>
      <c r="S8830" s="5">
        <v>0.41906188999999999</v>
      </c>
      <c r="T8830" s="5">
        <v>0.36477979999999999</v>
      </c>
      <c r="U8830" s="5">
        <v>0.33762438</v>
      </c>
      <c r="V8830" s="5">
        <v>0.24982841</v>
      </c>
      <c r="W8830" s="5">
        <v>0.18855579</v>
      </c>
      <c r="X8830" s="5">
        <v>0.17343138</v>
      </c>
      <c r="AF8830" s="5">
        <v>0.44080731000000001</v>
      </c>
      <c r="AG8830" s="5">
        <v>0.42035138999999999</v>
      </c>
      <c r="AH8830" s="5">
        <v>0.51416653999999995</v>
      </c>
      <c r="AP8830" s="5">
        <v>0.37673835</v>
      </c>
      <c r="AQ8830" s="5">
        <v>0.30489529999999998</v>
      </c>
      <c r="AR8830" s="5">
        <v>0.29468113000000001</v>
      </c>
    </row>
    <row r="8831" spans="6:44" x14ac:dyDescent="0.2">
      <c r="F8831" s="5">
        <v>0.44726628000000002</v>
      </c>
      <c r="G8831" s="5">
        <v>0.51966135999999996</v>
      </c>
      <c r="H8831" s="5">
        <v>0.46972185</v>
      </c>
      <c r="I8831" s="5">
        <v>0.37308397999999998</v>
      </c>
      <c r="J8831" s="5">
        <v>0.31900420000000002</v>
      </c>
      <c r="K8831" s="5">
        <v>0.29581188000000003</v>
      </c>
      <c r="S8831" s="5">
        <v>0.24186573</v>
      </c>
      <c r="T8831" s="5">
        <v>0.37633435999999998</v>
      </c>
      <c r="U8831" s="5">
        <v>0.40135575000000001</v>
      </c>
      <c r="V8831" s="5">
        <v>0.36581531</v>
      </c>
      <c r="W8831" s="5">
        <v>0.31978981000000001</v>
      </c>
      <c r="X8831" s="5">
        <v>0.28604047999999999</v>
      </c>
      <c r="AF8831" s="5">
        <v>0.36926753000000001</v>
      </c>
      <c r="AG8831" s="5">
        <v>0.42491084000000001</v>
      </c>
      <c r="AH8831" s="5">
        <v>0.56990490999999999</v>
      </c>
      <c r="AP8831" s="5">
        <v>0.39678028999999998</v>
      </c>
      <c r="AQ8831" s="5">
        <v>0.29647616999999998</v>
      </c>
      <c r="AR8831" s="5">
        <v>0.26042816000000002</v>
      </c>
    </row>
    <row r="8832" spans="6:44" x14ac:dyDescent="0.2">
      <c r="F8832" s="5">
        <v>0.43375880999999999</v>
      </c>
      <c r="G8832" s="5">
        <v>0.49575085000000002</v>
      </c>
      <c r="H8832" s="5">
        <v>0.45234144999999998</v>
      </c>
      <c r="I8832" s="5">
        <v>0.36872022999999998</v>
      </c>
      <c r="J8832" s="5">
        <v>0.31511389000000001</v>
      </c>
      <c r="K8832" s="5">
        <v>0.27974418000000001</v>
      </c>
      <c r="S8832" s="5">
        <v>0.36457075999999999</v>
      </c>
      <c r="T8832" s="5">
        <v>0.45981358999999999</v>
      </c>
      <c r="U8832" s="5">
        <v>0.40751684999999999</v>
      </c>
      <c r="V8832" s="5">
        <v>0.36071618999999999</v>
      </c>
      <c r="W8832" s="5">
        <v>0.30127134</v>
      </c>
      <c r="X8832" s="5">
        <v>0.25478186000000003</v>
      </c>
      <c r="AF8832" s="5">
        <v>0.36537196</v>
      </c>
      <c r="AG8832" s="5">
        <v>0.40510146000000002</v>
      </c>
      <c r="AH8832" s="5">
        <v>0.50700575999999997</v>
      </c>
      <c r="AP8832" s="5">
        <v>0.45376565000000002</v>
      </c>
      <c r="AQ8832" s="5">
        <v>0.37281629999999999</v>
      </c>
      <c r="AR8832" s="5">
        <v>0.33594106000000001</v>
      </c>
    </row>
    <row r="8833" spans="6:44" x14ac:dyDescent="0.2">
      <c r="F8833" s="5">
        <v>0.37837541000000002</v>
      </c>
      <c r="G8833" s="5">
        <v>0.40918932000000002</v>
      </c>
      <c r="H8833" s="5">
        <v>0.45614195000000002</v>
      </c>
      <c r="I8833" s="5">
        <v>0.43336054000000002</v>
      </c>
      <c r="J8833" s="5">
        <v>0.38175564000000001</v>
      </c>
      <c r="K8833" s="5">
        <v>0.33222195999999998</v>
      </c>
      <c r="S8833" s="5">
        <v>0.36239292000000001</v>
      </c>
      <c r="T8833" s="5">
        <v>0.40561377999999998</v>
      </c>
      <c r="U8833" s="5">
        <v>0.38965397000000002</v>
      </c>
      <c r="V8833" s="5">
        <v>0.37357772</v>
      </c>
      <c r="W8833" s="5">
        <v>0.33451574000000001</v>
      </c>
      <c r="X8833" s="5">
        <v>0.28821076000000001</v>
      </c>
      <c r="AF8833" s="5">
        <v>0.37898222999999998</v>
      </c>
      <c r="AG8833" s="5">
        <v>0.39402721000000002</v>
      </c>
      <c r="AH8833" s="5">
        <v>0.50346451999999997</v>
      </c>
      <c r="AP8833" s="5">
        <v>0.45454779000000001</v>
      </c>
      <c r="AQ8833" s="5">
        <v>0.37650709999999998</v>
      </c>
      <c r="AR8833" s="5">
        <v>0.33825297999999998</v>
      </c>
    </row>
    <row r="8834" spans="6:44" x14ac:dyDescent="0.2">
      <c r="F8834" s="5">
        <v>0.48523453</v>
      </c>
      <c r="G8834" s="5">
        <v>0.48680466</v>
      </c>
      <c r="H8834" s="5">
        <v>0.37834171999999999</v>
      </c>
      <c r="I8834" s="5">
        <v>0.34938393000000001</v>
      </c>
      <c r="J8834" s="5">
        <v>0.32326722000000002</v>
      </c>
      <c r="K8834" s="5">
        <v>0.28336792999999999</v>
      </c>
      <c r="S8834" s="5">
        <v>0.45789199000000003</v>
      </c>
      <c r="T8834" s="5">
        <v>0.39397831999999999</v>
      </c>
      <c r="U8834" s="5">
        <v>0.45574800999999998</v>
      </c>
      <c r="V8834" s="5">
        <v>0.40017245000000001</v>
      </c>
      <c r="W8834" s="5">
        <v>0.32574450999999999</v>
      </c>
      <c r="X8834" s="5">
        <v>0.24764293000000001</v>
      </c>
      <c r="AF8834" s="5">
        <v>0.38675166999999999</v>
      </c>
      <c r="AG8834" s="5">
        <v>0.39942260000000002</v>
      </c>
      <c r="AH8834" s="5">
        <v>0.49318664000000001</v>
      </c>
      <c r="AP8834" s="5">
        <v>0.39852177999999999</v>
      </c>
      <c r="AQ8834" s="5">
        <v>0.37567602</v>
      </c>
      <c r="AR8834" s="5">
        <v>0.37529897000000001</v>
      </c>
    </row>
    <row r="8835" spans="6:44" x14ac:dyDescent="0.2">
      <c r="F8835" s="5">
        <v>0.42083219999999999</v>
      </c>
      <c r="G8835" s="5">
        <v>0.42751020000000001</v>
      </c>
      <c r="H8835" s="5">
        <v>0.41496906</v>
      </c>
      <c r="I8835" s="5">
        <v>0.41155785</v>
      </c>
      <c r="J8835" s="5">
        <v>0.40351132000000001</v>
      </c>
      <c r="K8835" s="5">
        <v>0.40520658999999998</v>
      </c>
      <c r="S8835" s="5">
        <v>0.42235877999999999</v>
      </c>
      <c r="T8835" s="5">
        <v>0.41294205</v>
      </c>
      <c r="U8835" s="5">
        <v>0.43451348000000001</v>
      </c>
      <c r="V8835" s="5">
        <v>0.37386111999999999</v>
      </c>
      <c r="W8835" s="5">
        <v>0.31910090000000002</v>
      </c>
      <c r="X8835" s="5">
        <v>0.27621971000000001</v>
      </c>
      <c r="AF8835" s="5">
        <v>0.36337275000000002</v>
      </c>
      <c r="AG8835" s="5">
        <v>0.41052740999999998</v>
      </c>
      <c r="AH8835" s="5">
        <v>0.52593827999999998</v>
      </c>
      <c r="AP8835" s="5">
        <v>0.41397516000000001</v>
      </c>
      <c r="AQ8835" s="5">
        <v>0.37320078000000001</v>
      </c>
      <c r="AR8835" s="5">
        <v>0.33117721999999999</v>
      </c>
    </row>
    <row r="8836" spans="6:44" x14ac:dyDescent="0.2">
      <c r="F8836" s="5">
        <v>0.47755969999999998</v>
      </c>
      <c r="G8836" s="5">
        <v>0.42172133000000001</v>
      </c>
      <c r="H8836" s="5">
        <v>0.43911042</v>
      </c>
      <c r="I8836" s="5">
        <v>0.42927272</v>
      </c>
      <c r="J8836" s="5">
        <v>0.38343966000000002</v>
      </c>
      <c r="K8836" s="5">
        <v>0.35998546999999997</v>
      </c>
      <c r="S8836" s="5">
        <v>0.42674590000000001</v>
      </c>
      <c r="T8836" s="5">
        <v>0.45625307999999998</v>
      </c>
      <c r="U8836" s="5">
        <v>0.43267544000000002</v>
      </c>
      <c r="V8836" s="5">
        <v>0.39468079</v>
      </c>
      <c r="W8836" s="5">
        <v>0.37366986000000002</v>
      </c>
      <c r="X8836" s="5">
        <v>0.35342038999999997</v>
      </c>
      <c r="AF8836" s="5">
        <v>0.36133906999999998</v>
      </c>
      <c r="AG8836" s="5">
        <v>0.4649547</v>
      </c>
      <c r="AH8836" s="5">
        <v>0.60763699999999998</v>
      </c>
      <c r="AP8836" s="5">
        <v>0.41927482999999999</v>
      </c>
      <c r="AQ8836" s="5">
        <v>0.43013497000000001</v>
      </c>
      <c r="AR8836" s="5">
        <v>0.40724048000000002</v>
      </c>
    </row>
    <row r="8837" spans="6:44" x14ac:dyDescent="0.2">
      <c r="F8837" s="5">
        <v>0.47055622000000003</v>
      </c>
      <c r="G8837" s="5">
        <v>0.47056168999999998</v>
      </c>
      <c r="H8837" s="5">
        <v>0.44933339999999999</v>
      </c>
      <c r="I8837" s="5">
        <v>0.45323302999999998</v>
      </c>
      <c r="J8837" s="5">
        <v>0.43654574000000002</v>
      </c>
      <c r="K8837" s="5">
        <v>0.43536341000000001</v>
      </c>
      <c r="S8837" s="5">
        <v>0.42392308000000001</v>
      </c>
      <c r="T8837" s="5">
        <v>0.45392930999999997</v>
      </c>
      <c r="U8837" s="5">
        <v>0.38656003</v>
      </c>
      <c r="V8837" s="5">
        <v>0.35528136999999999</v>
      </c>
      <c r="W8837" s="5">
        <v>0.33165888999999998</v>
      </c>
      <c r="X8837" s="5">
        <v>0.31396605999999999</v>
      </c>
      <c r="AF8837" s="5">
        <v>0.40152672</v>
      </c>
      <c r="AG8837" s="5">
        <v>0.46546799999999999</v>
      </c>
      <c r="AH8837" s="5">
        <v>0.55386767000000003</v>
      </c>
      <c r="AP8837" s="5">
        <v>0.40208363000000003</v>
      </c>
      <c r="AQ8837" s="5">
        <v>0.40266096000000001</v>
      </c>
      <c r="AR8837" s="5">
        <v>0.38533351999999998</v>
      </c>
    </row>
    <row r="8838" spans="6:44" x14ac:dyDescent="0.2">
      <c r="F8838" s="5">
        <v>0.45729546999999998</v>
      </c>
      <c r="G8838" s="5">
        <v>0.43073112000000002</v>
      </c>
      <c r="H8838" s="5">
        <v>0.47247897</v>
      </c>
      <c r="I8838" s="5">
        <v>0.42570669</v>
      </c>
      <c r="J8838" s="5">
        <v>0.41039987</v>
      </c>
      <c r="K8838" s="5">
        <v>0.39528992000000002</v>
      </c>
      <c r="S8838" s="5">
        <v>0.53255169999999996</v>
      </c>
      <c r="T8838" s="5">
        <v>0.50826331000000002</v>
      </c>
      <c r="U8838" s="5">
        <v>0.38372810000000002</v>
      </c>
      <c r="V8838" s="5">
        <v>0.34159798000000002</v>
      </c>
      <c r="W8838" s="5">
        <v>0.30854832999999998</v>
      </c>
      <c r="X8838" s="5">
        <v>0.28514926000000002</v>
      </c>
      <c r="AF8838" s="5">
        <v>0.41221344999999998</v>
      </c>
      <c r="AG8838" s="5">
        <v>0.48097022</v>
      </c>
      <c r="AH8838" s="5">
        <v>0.56053607999999999</v>
      </c>
      <c r="AP8838" s="5">
        <v>0.45056745999999998</v>
      </c>
      <c r="AQ8838" s="5">
        <v>0.40345544999999999</v>
      </c>
      <c r="AR8838" s="5">
        <v>0.37120802000000003</v>
      </c>
    </row>
    <row r="8839" spans="6:44" x14ac:dyDescent="0.2">
      <c r="F8839" s="5">
        <v>0.26127523000000002</v>
      </c>
      <c r="G8839" s="5">
        <v>0.42151737</v>
      </c>
      <c r="H8839" s="5">
        <v>0.38694391</v>
      </c>
      <c r="I8839" s="5">
        <v>0.44062262000000002</v>
      </c>
      <c r="J8839" s="5">
        <v>0.38352396999999999</v>
      </c>
      <c r="K8839" s="5">
        <v>0.33942059000000002</v>
      </c>
      <c r="S8839" s="5">
        <v>0.33959426999999998</v>
      </c>
      <c r="T8839" s="5">
        <v>0.37192724999999999</v>
      </c>
      <c r="U8839" s="5">
        <v>0.28120910999999998</v>
      </c>
      <c r="V8839" s="5">
        <v>0.19611321000000001</v>
      </c>
      <c r="W8839" s="5">
        <v>0.16196263999999999</v>
      </c>
      <c r="X8839" s="5">
        <v>0.14489757</v>
      </c>
      <c r="AF8839" s="5">
        <v>0.37994292000000002</v>
      </c>
      <c r="AG8839" s="5">
        <v>0.43299669000000002</v>
      </c>
      <c r="AH8839" s="5">
        <v>0.55673106000000006</v>
      </c>
      <c r="AP8839" s="5">
        <v>0.23775537999999999</v>
      </c>
      <c r="AQ8839" s="5">
        <v>0.24539833</v>
      </c>
      <c r="AR8839" s="5">
        <v>0.19835101999999999</v>
      </c>
    </row>
    <row r="8840" spans="6:44" x14ac:dyDescent="0.2">
      <c r="F8840" s="5">
        <v>0.43240656999999999</v>
      </c>
      <c r="G8840" s="5">
        <v>0.43902395</v>
      </c>
      <c r="H8840" s="5">
        <v>0.50539495000000001</v>
      </c>
      <c r="I8840" s="5">
        <v>0.49680669999999999</v>
      </c>
      <c r="J8840" s="5">
        <v>0.46775348</v>
      </c>
      <c r="K8840" s="5">
        <v>0.42485802</v>
      </c>
      <c r="S8840" s="5">
        <v>0.45737128999999999</v>
      </c>
      <c r="T8840" s="5">
        <v>0.40621015999999999</v>
      </c>
      <c r="U8840" s="5">
        <v>0.43852161000000001</v>
      </c>
      <c r="V8840" s="5">
        <v>0.40539586</v>
      </c>
      <c r="W8840" s="5">
        <v>0.39529847000000001</v>
      </c>
      <c r="X8840" s="5">
        <v>0.39126886999999999</v>
      </c>
      <c r="AF8840" s="5">
        <v>0.45712528000000002</v>
      </c>
      <c r="AG8840" s="5">
        <v>0.48151561999999998</v>
      </c>
      <c r="AH8840" s="5">
        <v>0.57786263999999998</v>
      </c>
      <c r="AP8840" s="5">
        <v>0.47020091000000003</v>
      </c>
      <c r="AQ8840" s="5">
        <v>0.36959837000000001</v>
      </c>
      <c r="AR8840" s="5">
        <v>0.32602020999999998</v>
      </c>
    </row>
    <row r="8841" spans="6:44" x14ac:dyDescent="0.2">
      <c r="F8841" s="5">
        <v>0.43991496000000002</v>
      </c>
      <c r="G8841" s="5">
        <v>0.39826505000000001</v>
      </c>
      <c r="H8841" s="5">
        <v>0.45474837000000001</v>
      </c>
      <c r="I8841" s="5">
        <v>0.45168254000000002</v>
      </c>
      <c r="J8841" s="5">
        <v>0.43166559999999998</v>
      </c>
      <c r="K8841" s="5">
        <v>0.42194595000000001</v>
      </c>
      <c r="S8841" s="5">
        <v>0.41523425000000003</v>
      </c>
      <c r="T8841" s="5">
        <v>0.42331236999999999</v>
      </c>
      <c r="U8841" s="5">
        <v>0.37783587000000002</v>
      </c>
      <c r="V8841" s="5">
        <v>0.34216872999999998</v>
      </c>
      <c r="W8841" s="5">
        <v>0.30640869999999998</v>
      </c>
      <c r="X8841" s="5">
        <v>0.28081845999999999</v>
      </c>
      <c r="AF8841" s="5">
        <v>0.46023382000000002</v>
      </c>
      <c r="AG8841" s="5">
        <v>0.47594282999999998</v>
      </c>
      <c r="AH8841" s="5">
        <v>0.55948343</v>
      </c>
      <c r="AP8841" s="5">
        <v>0.39617314999999997</v>
      </c>
      <c r="AQ8841" s="5">
        <v>0.28225837999999998</v>
      </c>
      <c r="AR8841" s="5">
        <v>0.26722717000000001</v>
      </c>
    </row>
    <row r="8842" spans="6:44" x14ac:dyDescent="0.2">
      <c r="F8842" s="5">
        <v>0.40649924999999998</v>
      </c>
      <c r="G8842" s="5">
        <v>0.42861660000000001</v>
      </c>
      <c r="H8842" s="5">
        <v>0.48433515999999999</v>
      </c>
      <c r="I8842" s="5">
        <v>0.43736017999999999</v>
      </c>
      <c r="J8842" s="5">
        <v>0.4070588</v>
      </c>
      <c r="K8842" s="5">
        <v>0.40269592999999998</v>
      </c>
      <c r="S8842" s="5">
        <v>0.44054225000000002</v>
      </c>
      <c r="T8842" s="5">
        <v>0.44089273000000001</v>
      </c>
      <c r="U8842" s="5">
        <v>0.37794538</v>
      </c>
      <c r="V8842" s="5">
        <v>0.31717693000000002</v>
      </c>
      <c r="W8842" s="5">
        <v>0.29268992999999999</v>
      </c>
      <c r="X8842" s="5">
        <v>0.26522378000000002</v>
      </c>
      <c r="AF8842" s="5">
        <v>0.39327013</v>
      </c>
      <c r="AG8842" s="5">
        <v>0.42479064999999999</v>
      </c>
      <c r="AH8842" s="5">
        <v>0.52635763999999996</v>
      </c>
      <c r="AP8842" s="5">
        <v>0.43596436</v>
      </c>
      <c r="AQ8842" s="5">
        <v>0.32904291000000002</v>
      </c>
      <c r="AR8842" s="5">
        <v>0.27362303999999998</v>
      </c>
    </row>
    <row r="8843" spans="6:44" x14ac:dyDescent="0.2">
      <c r="F8843" s="5">
        <v>0.28231255999999999</v>
      </c>
      <c r="G8843" s="5">
        <v>0.37633504000000001</v>
      </c>
      <c r="H8843" s="5">
        <v>0.41774488999999998</v>
      </c>
      <c r="I8843" s="5">
        <v>0.38769278000000001</v>
      </c>
      <c r="J8843" s="5">
        <v>0.36329881000000003</v>
      </c>
      <c r="K8843" s="5">
        <v>0.34987032000000001</v>
      </c>
      <c r="S8843" s="5">
        <v>0.46010804</v>
      </c>
      <c r="T8843" s="5">
        <v>0.43622551999999998</v>
      </c>
      <c r="U8843" s="5">
        <v>0.38224295000000003</v>
      </c>
      <c r="V8843" s="5">
        <v>0.35733765000000001</v>
      </c>
      <c r="W8843" s="5">
        <v>0.33904626999999998</v>
      </c>
      <c r="X8843" s="5">
        <v>0.33342764000000003</v>
      </c>
      <c r="AF8843" s="5">
        <v>0.39452574000000001</v>
      </c>
      <c r="AG8843" s="5">
        <v>0.39380774000000002</v>
      </c>
      <c r="AH8843" s="5">
        <v>0.48641053000000001</v>
      </c>
      <c r="AP8843" s="5">
        <v>0.41827662999999998</v>
      </c>
      <c r="AQ8843" s="5">
        <v>0.40023360000000002</v>
      </c>
      <c r="AR8843" s="5">
        <v>0.35269528999999999</v>
      </c>
    </row>
    <row r="8844" spans="6:44" x14ac:dyDescent="0.2">
      <c r="F8844" s="5">
        <v>0.41597795999999998</v>
      </c>
      <c r="G8844" s="5">
        <v>0.40282592</v>
      </c>
      <c r="H8844" s="5">
        <v>0.42152039000000002</v>
      </c>
      <c r="I8844" s="5">
        <v>0.39592255999999998</v>
      </c>
      <c r="J8844" s="5">
        <v>0.35747551999999999</v>
      </c>
      <c r="K8844" s="5">
        <v>0.33959327</v>
      </c>
      <c r="S8844" s="5">
        <v>0.47202167</v>
      </c>
      <c r="T8844" s="5">
        <v>0.45601509000000001</v>
      </c>
      <c r="U8844" s="5">
        <v>0.39582394999999998</v>
      </c>
      <c r="V8844" s="5">
        <v>0.32910722999999997</v>
      </c>
      <c r="W8844" s="5">
        <v>0.28670003999999999</v>
      </c>
      <c r="X8844" s="5">
        <v>0.24994026999999999</v>
      </c>
      <c r="AF8844" s="5">
        <v>0.34423146999999998</v>
      </c>
      <c r="AG8844" s="5">
        <v>0.37635351</v>
      </c>
      <c r="AH8844" s="5">
        <v>0.53356643999999998</v>
      </c>
      <c r="AP8844" s="5">
        <v>0.33631512000000002</v>
      </c>
      <c r="AQ8844" s="5">
        <v>0.32787767000000001</v>
      </c>
      <c r="AR8844" s="5">
        <v>0.35712634999999998</v>
      </c>
    </row>
    <row r="8845" spans="6:44" x14ac:dyDescent="0.2">
      <c r="F8845" s="5">
        <v>0.47302302000000002</v>
      </c>
      <c r="G8845" s="5">
        <v>0.54143501000000005</v>
      </c>
      <c r="H8845" s="5">
        <v>0.49214935999999998</v>
      </c>
      <c r="I8845" s="5">
        <v>0.39231702000000002</v>
      </c>
      <c r="J8845" s="5">
        <v>0.35548784</v>
      </c>
      <c r="K8845" s="5">
        <v>0.32671955000000003</v>
      </c>
      <c r="S8845" s="5">
        <v>0.35771805000000001</v>
      </c>
      <c r="T8845" s="5">
        <v>0.40302327999999998</v>
      </c>
      <c r="U8845" s="5">
        <v>0.39872861999999998</v>
      </c>
      <c r="V8845" s="5">
        <v>0.35373990999999999</v>
      </c>
      <c r="W8845" s="5">
        <v>0.29505930000000002</v>
      </c>
      <c r="X8845" s="5">
        <v>0.26258361000000002</v>
      </c>
      <c r="AF8845" s="5">
        <v>0.39129306000000003</v>
      </c>
      <c r="AG8845" s="5">
        <v>0.41462146</v>
      </c>
      <c r="AH8845" s="5">
        <v>0.49832273999999999</v>
      </c>
      <c r="AP8845" s="5">
        <v>0.34941538999999999</v>
      </c>
      <c r="AQ8845" s="5">
        <v>0.30229208000000002</v>
      </c>
      <c r="AR8845" s="5">
        <v>0.26274789999999998</v>
      </c>
    </row>
    <row r="8846" spans="6:44" x14ac:dyDescent="0.2">
      <c r="F8846" s="5">
        <v>0.39508602999999998</v>
      </c>
      <c r="G8846" s="5">
        <v>0.44236903999999999</v>
      </c>
      <c r="H8846" s="5">
        <v>0.44829335999999997</v>
      </c>
      <c r="I8846" s="5">
        <v>0.4058175</v>
      </c>
      <c r="J8846" s="5">
        <v>0.39354127999999999</v>
      </c>
      <c r="K8846" s="5">
        <v>0.38178906000000001</v>
      </c>
      <c r="S8846" s="5">
        <v>0.44045870999999998</v>
      </c>
      <c r="T8846" s="5">
        <v>0.44827695000000001</v>
      </c>
      <c r="U8846" s="5">
        <v>0.43277443999999998</v>
      </c>
      <c r="V8846" s="5">
        <v>0.37541358000000002</v>
      </c>
      <c r="W8846" s="5">
        <v>0.30861322000000002</v>
      </c>
      <c r="X8846" s="5">
        <v>0.26616506000000001</v>
      </c>
      <c r="AF8846" s="5">
        <v>0.39807376999999999</v>
      </c>
      <c r="AG8846" s="5">
        <v>0.43831245000000002</v>
      </c>
      <c r="AH8846" s="5">
        <v>0.49507446999999999</v>
      </c>
      <c r="AP8846" s="5">
        <v>0.41361116999999997</v>
      </c>
      <c r="AQ8846" s="5">
        <v>0.33091077000000002</v>
      </c>
      <c r="AR8846" s="5">
        <v>0.40289997999999999</v>
      </c>
    </row>
    <row r="8847" spans="6:44" x14ac:dyDescent="0.2">
      <c r="F8847" s="5">
        <v>0.36162269000000002</v>
      </c>
      <c r="G8847" s="5">
        <v>0.43229108999999999</v>
      </c>
      <c r="H8847" s="5">
        <v>0.46841745000000001</v>
      </c>
      <c r="I8847" s="5">
        <v>0.38384579000000002</v>
      </c>
      <c r="J8847" s="5">
        <v>0.36171729000000002</v>
      </c>
      <c r="K8847" s="5">
        <v>0.36411153000000002</v>
      </c>
      <c r="S8847" s="5">
        <v>0.34712004000000002</v>
      </c>
      <c r="T8847" s="5">
        <v>0.36114895000000002</v>
      </c>
      <c r="U8847" s="5">
        <v>0.33478179000000002</v>
      </c>
      <c r="V8847" s="5">
        <v>0.32044196000000003</v>
      </c>
      <c r="W8847" s="5">
        <v>0.28160496000000002</v>
      </c>
      <c r="X8847" s="5">
        <v>0.25986783000000002</v>
      </c>
      <c r="AF8847" s="5">
        <v>0.42797322999999998</v>
      </c>
      <c r="AG8847" s="5">
        <v>0.40354577000000003</v>
      </c>
      <c r="AH8847" s="5">
        <v>0.47287096000000001</v>
      </c>
      <c r="AP8847" s="5">
        <v>0.35989431999999999</v>
      </c>
      <c r="AQ8847" s="5">
        <v>0.28956565000000001</v>
      </c>
      <c r="AR8847" s="5">
        <v>0.29397498999999999</v>
      </c>
    </row>
    <row r="8848" spans="6:44" x14ac:dyDescent="0.2">
      <c r="F8848" s="5">
        <v>0.45127505000000001</v>
      </c>
      <c r="G8848" s="5">
        <v>0.44311958000000001</v>
      </c>
      <c r="H8848" s="5">
        <v>0.47636119999999998</v>
      </c>
      <c r="I8848" s="5">
        <v>0.44043991999999998</v>
      </c>
      <c r="J8848" s="5">
        <v>0.38865071000000001</v>
      </c>
      <c r="K8848" s="5">
        <v>0.35630275</v>
      </c>
      <c r="S8848" s="5">
        <v>0.41283162000000001</v>
      </c>
      <c r="T8848" s="5">
        <v>0.41057832</v>
      </c>
      <c r="U8848" s="5">
        <v>0.36683167999999999</v>
      </c>
      <c r="V8848" s="5">
        <v>0.33751197999999999</v>
      </c>
      <c r="W8848" s="5">
        <v>0.28458052</v>
      </c>
      <c r="X8848" s="5">
        <v>0.24717612</v>
      </c>
      <c r="AF8848" s="5">
        <v>0.38099327999999999</v>
      </c>
      <c r="AG8848" s="5">
        <v>0.42829307999999999</v>
      </c>
      <c r="AH8848" s="5">
        <v>0.54689759999999998</v>
      </c>
      <c r="AP8848" s="5">
        <v>0.37929258999999999</v>
      </c>
      <c r="AQ8848" s="5">
        <v>0.30332980999999998</v>
      </c>
      <c r="AR8848" s="5">
        <v>0.34002004000000002</v>
      </c>
    </row>
    <row r="8849" spans="6:44" x14ac:dyDescent="0.2">
      <c r="F8849" s="5">
        <v>0.42128619</v>
      </c>
      <c r="G8849" s="5">
        <v>0.43839104000000001</v>
      </c>
      <c r="H8849" s="5">
        <v>0.49715595000000001</v>
      </c>
      <c r="I8849" s="5">
        <v>0.44415747999999999</v>
      </c>
      <c r="J8849" s="5">
        <v>0.39653474</v>
      </c>
      <c r="K8849" s="5">
        <v>0.36843977</v>
      </c>
      <c r="S8849" s="5">
        <v>0.47996407000000002</v>
      </c>
      <c r="T8849" s="5">
        <v>0.48405413000000003</v>
      </c>
      <c r="U8849" s="5">
        <v>0.45194626999999998</v>
      </c>
      <c r="V8849" s="5">
        <v>0.39670569999999999</v>
      </c>
      <c r="W8849" s="5">
        <v>0.35759413000000001</v>
      </c>
      <c r="X8849" s="5">
        <v>0.33122731999999999</v>
      </c>
      <c r="AF8849" s="5">
        <v>0.41600869000000001</v>
      </c>
      <c r="AG8849" s="5">
        <v>0.43614061999999998</v>
      </c>
      <c r="AH8849" s="5">
        <v>0.55834437999999997</v>
      </c>
      <c r="AP8849" s="5">
        <v>0.41488303999999998</v>
      </c>
      <c r="AQ8849" s="5">
        <v>0.36982878000000002</v>
      </c>
      <c r="AR8849" s="5">
        <v>0.37287396</v>
      </c>
    </row>
    <row r="8850" spans="6:44" x14ac:dyDescent="0.2">
      <c r="F8850" s="5">
        <v>0.40450054000000002</v>
      </c>
      <c r="G8850" s="5">
        <v>0.47725120999999998</v>
      </c>
      <c r="H8850" s="5">
        <v>0.52235845999999997</v>
      </c>
      <c r="I8850" s="5">
        <v>0.44911354999999997</v>
      </c>
      <c r="J8850" s="5">
        <v>0.40983124999999998</v>
      </c>
      <c r="K8850" s="5">
        <v>0.43299465999999998</v>
      </c>
      <c r="S8850" s="5">
        <v>0.43834890999999998</v>
      </c>
      <c r="T8850" s="5">
        <v>0.36890908</v>
      </c>
      <c r="U8850" s="5">
        <v>0.35223159999999998</v>
      </c>
      <c r="V8850" s="5">
        <v>0.34701860000000001</v>
      </c>
      <c r="W8850" s="5">
        <v>0.34488239999999998</v>
      </c>
      <c r="X8850" s="5">
        <v>0.33696259000000001</v>
      </c>
      <c r="AF8850" s="5">
        <v>0.44953956</v>
      </c>
      <c r="AG8850" s="5">
        <v>0.47567715999999999</v>
      </c>
      <c r="AH8850" s="5">
        <v>0.51024294000000003</v>
      </c>
      <c r="AP8850" s="5">
        <v>0.38910372999999998</v>
      </c>
      <c r="AQ8850" s="5">
        <v>0.34153603999999999</v>
      </c>
      <c r="AR8850" s="5">
        <v>0.35497310999999998</v>
      </c>
    </row>
    <row r="8851" spans="6:44" x14ac:dyDescent="0.2">
      <c r="F8851" s="5">
        <v>0.42926118000000002</v>
      </c>
      <c r="G8851" s="5">
        <v>0.56074064999999995</v>
      </c>
      <c r="H8851" s="5">
        <v>0.51381195999999996</v>
      </c>
      <c r="I8851" s="5">
        <v>0.45392980999999999</v>
      </c>
      <c r="J8851" s="5">
        <v>0.39241061999999999</v>
      </c>
      <c r="K8851" s="5">
        <v>0.38457279999999999</v>
      </c>
      <c r="S8851" s="5">
        <v>0.52788254999999995</v>
      </c>
      <c r="T8851" s="5">
        <v>0.41979916</v>
      </c>
      <c r="U8851" s="5">
        <v>0.38245645</v>
      </c>
      <c r="V8851" s="5">
        <v>0.33635983000000003</v>
      </c>
      <c r="W8851" s="5">
        <v>0.30049315999999998</v>
      </c>
      <c r="X8851" s="5">
        <v>0.28056186</v>
      </c>
      <c r="AF8851" s="5">
        <v>0.41935547000000001</v>
      </c>
      <c r="AG8851" s="5">
        <v>0.44802924</v>
      </c>
      <c r="AH8851" s="5">
        <v>0.56910934000000002</v>
      </c>
      <c r="AP8851" s="5">
        <v>0.45517597999999998</v>
      </c>
      <c r="AQ8851" s="5">
        <v>0.34909688999999999</v>
      </c>
      <c r="AR8851" s="5">
        <v>0.33593853000000001</v>
      </c>
    </row>
    <row r="8852" spans="6:44" x14ac:dyDescent="0.2">
      <c r="F8852" s="5">
        <v>0.36529059000000003</v>
      </c>
      <c r="G8852" s="5">
        <v>0.42102577000000002</v>
      </c>
      <c r="H8852" s="5">
        <v>0.46207664999999998</v>
      </c>
      <c r="I8852" s="5">
        <v>0.39684297000000002</v>
      </c>
      <c r="J8852" s="5">
        <v>0.35782009999999997</v>
      </c>
      <c r="K8852" s="5">
        <v>0.35528136999999999</v>
      </c>
      <c r="S8852" s="5">
        <v>0.49798815000000002</v>
      </c>
      <c r="T8852" s="5">
        <v>0.46142972999999998</v>
      </c>
      <c r="U8852" s="5">
        <v>0.41866115999999998</v>
      </c>
      <c r="V8852" s="5">
        <v>0.37519996</v>
      </c>
      <c r="W8852" s="5">
        <v>0.35041125000000001</v>
      </c>
      <c r="X8852" s="5">
        <v>0.33314949999999999</v>
      </c>
      <c r="AF8852" s="5">
        <v>0.39333699999999999</v>
      </c>
      <c r="AG8852" s="5">
        <v>0.41486624</v>
      </c>
      <c r="AH8852" s="5">
        <v>0.50253775999999994</v>
      </c>
      <c r="AP8852" s="5">
        <v>0.44103544</v>
      </c>
      <c r="AQ8852" s="5">
        <v>0.36988325</v>
      </c>
      <c r="AR8852" s="5">
        <v>0.37989397000000003</v>
      </c>
    </row>
    <row r="8853" spans="6:44" x14ac:dyDescent="0.2">
      <c r="F8853" s="5">
        <v>0.37698790999999998</v>
      </c>
      <c r="G8853" s="5">
        <v>0.44812732</v>
      </c>
      <c r="H8853" s="5">
        <v>0.44958731000000002</v>
      </c>
      <c r="I8853" s="5">
        <v>0.40486292000000002</v>
      </c>
      <c r="J8853" s="5">
        <v>0.34863823999999999</v>
      </c>
      <c r="K8853" s="5">
        <v>0.33857757999999999</v>
      </c>
      <c r="S8853" s="5">
        <v>0.51765269999999997</v>
      </c>
      <c r="T8853" s="5">
        <v>0.45805379000000002</v>
      </c>
      <c r="U8853" s="5">
        <v>0.40880044999999998</v>
      </c>
      <c r="V8853" s="5">
        <v>0.37067600000000001</v>
      </c>
      <c r="W8853" s="5">
        <v>0.34789606000000001</v>
      </c>
      <c r="X8853" s="5">
        <v>0.32749993999999999</v>
      </c>
      <c r="AF8853" s="5">
        <v>0.37307137000000001</v>
      </c>
      <c r="AG8853" s="5">
        <v>0.40566198999999997</v>
      </c>
      <c r="AH8853" s="5">
        <v>0.49199026000000001</v>
      </c>
      <c r="AP8853" s="5">
        <v>0.46501648000000001</v>
      </c>
      <c r="AQ8853" s="5">
        <v>0.36606646999999998</v>
      </c>
      <c r="AR8853" s="5">
        <v>0.36782925999999999</v>
      </c>
    </row>
    <row r="8854" spans="6:44" x14ac:dyDescent="0.2">
      <c r="F8854" s="5">
        <v>0.36527596000000001</v>
      </c>
      <c r="G8854" s="5">
        <v>0.41685801</v>
      </c>
      <c r="H8854" s="5">
        <v>0.42043104999999997</v>
      </c>
      <c r="I8854" s="5">
        <v>0.42507075</v>
      </c>
      <c r="J8854" s="5">
        <v>0.39109437000000002</v>
      </c>
      <c r="K8854" s="5">
        <v>0.38538328999999999</v>
      </c>
      <c r="S8854" s="5">
        <v>0.47553336000000002</v>
      </c>
      <c r="T8854" s="5">
        <v>0.43723906000000001</v>
      </c>
      <c r="U8854" s="5">
        <v>0.39219446000000002</v>
      </c>
      <c r="V8854" s="5">
        <v>0.36558411000000002</v>
      </c>
      <c r="W8854" s="5">
        <v>0.36845011999999999</v>
      </c>
      <c r="X8854" s="5">
        <v>0.38486735</v>
      </c>
      <c r="AF8854" s="5">
        <v>0.37533104</v>
      </c>
      <c r="AG8854" s="5">
        <v>0.41695502000000001</v>
      </c>
      <c r="AH8854" s="5">
        <v>0.52611779000000003</v>
      </c>
      <c r="AP8854" s="5">
        <v>0.43997174999999999</v>
      </c>
      <c r="AQ8854" s="5">
        <v>0.39830585000000002</v>
      </c>
      <c r="AR8854" s="5">
        <v>0.39430237000000001</v>
      </c>
    </row>
    <row r="8855" spans="6:44" x14ac:dyDescent="0.2">
      <c r="F8855" s="5">
        <v>0.35078504999999999</v>
      </c>
      <c r="G8855" s="5">
        <v>0.39195848999999999</v>
      </c>
      <c r="H8855" s="5">
        <v>0.39486069000000001</v>
      </c>
      <c r="I8855" s="5">
        <v>0.38112202000000001</v>
      </c>
      <c r="J8855" s="5">
        <v>0.35462314</v>
      </c>
      <c r="K8855" s="5">
        <v>0.34605877000000002</v>
      </c>
      <c r="S8855" s="5">
        <v>0.55141001000000001</v>
      </c>
      <c r="T8855" s="5">
        <v>0.48076753</v>
      </c>
      <c r="U8855" s="5">
        <v>0.40264792999999999</v>
      </c>
      <c r="V8855" s="5">
        <v>0.35620631000000003</v>
      </c>
      <c r="W8855" s="5">
        <v>0.32394365000000003</v>
      </c>
      <c r="X8855" s="5">
        <v>0.30561296999999998</v>
      </c>
      <c r="AF8855" s="5">
        <v>0.33821853000000002</v>
      </c>
      <c r="AG8855" s="5">
        <v>0.38140581000000001</v>
      </c>
      <c r="AH8855" s="5">
        <v>0.48964018999999998</v>
      </c>
      <c r="AP8855" s="5">
        <v>0.44092445000000002</v>
      </c>
      <c r="AQ8855" s="5">
        <v>0.39876695000000001</v>
      </c>
      <c r="AR8855" s="5">
        <v>0.37932075999999998</v>
      </c>
    </row>
    <row r="8856" spans="6:44" x14ac:dyDescent="0.2">
      <c r="F8856" s="5">
        <v>0.44221062</v>
      </c>
      <c r="G8856" s="5">
        <v>0.47104105000000002</v>
      </c>
      <c r="H8856" s="5">
        <v>0.49199197</v>
      </c>
      <c r="I8856" s="5">
        <v>0.46387439000000003</v>
      </c>
      <c r="J8856" s="5">
        <v>0.4314578</v>
      </c>
      <c r="K8856" s="5">
        <v>0.42910334</v>
      </c>
      <c r="S8856" s="5">
        <v>0.51450748999999996</v>
      </c>
      <c r="T8856" s="5">
        <v>0.47571379000000003</v>
      </c>
      <c r="U8856" s="5">
        <v>0.43917912999999997</v>
      </c>
      <c r="V8856" s="5">
        <v>0.41625733999999998</v>
      </c>
      <c r="W8856" s="5">
        <v>0.39705369000000001</v>
      </c>
      <c r="X8856" s="5">
        <v>0.38342131000000002</v>
      </c>
      <c r="AF8856" s="5">
        <v>0.32890190000000002</v>
      </c>
      <c r="AG8856" s="5">
        <v>0.47428449</v>
      </c>
      <c r="AH8856" s="5">
        <v>0.62440567000000002</v>
      </c>
      <c r="AP8856" s="5">
        <v>0.51848322999999996</v>
      </c>
      <c r="AQ8856" s="5">
        <v>0.41028092999999999</v>
      </c>
      <c r="AR8856" s="5">
        <v>0.37553143999999999</v>
      </c>
    </row>
    <row r="8857" spans="6:44" x14ac:dyDescent="0.2">
      <c r="F8857" s="5">
        <v>0.49386052000000003</v>
      </c>
      <c r="G8857" s="5">
        <v>0.44561297</v>
      </c>
      <c r="H8857" s="5">
        <v>0.45416951</v>
      </c>
      <c r="I8857" s="5">
        <v>0.43128478999999997</v>
      </c>
      <c r="J8857" s="5">
        <v>0.43237856000000002</v>
      </c>
      <c r="K8857" s="5">
        <v>0.42746918</v>
      </c>
      <c r="S8857" s="5">
        <v>0.47362704</v>
      </c>
      <c r="T8857" s="5">
        <v>0.44903894</v>
      </c>
      <c r="U8857" s="5">
        <v>0.42724498</v>
      </c>
      <c r="V8857" s="5">
        <v>0.39593089999999997</v>
      </c>
      <c r="W8857" s="5">
        <v>0.36751674000000001</v>
      </c>
      <c r="X8857" s="5">
        <v>0.34523564000000001</v>
      </c>
      <c r="AF8857" s="5">
        <v>0.37661831000000001</v>
      </c>
      <c r="AG8857" s="5">
        <v>0.46349543999999998</v>
      </c>
      <c r="AH8857" s="5">
        <v>0.57034282999999997</v>
      </c>
      <c r="AP8857" s="5">
        <v>0.47149419999999997</v>
      </c>
      <c r="AQ8857" s="5">
        <v>0.39329992000000003</v>
      </c>
      <c r="AR8857" s="5">
        <v>0.38801640999999998</v>
      </c>
    </row>
    <row r="8858" spans="6:44" x14ac:dyDescent="0.2">
      <c r="F8858" s="5">
        <v>0.51429787999999999</v>
      </c>
      <c r="G8858" s="5">
        <v>0.43944718999999999</v>
      </c>
      <c r="H8858" s="5">
        <v>0.45600278</v>
      </c>
      <c r="I8858" s="5">
        <v>0.43929318000000001</v>
      </c>
      <c r="J8858" s="5">
        <v>0.43603008999999998</v>
      </c>
      <c r="K8858" s="5">
        <v>0.42869347000000002</v>
      </c>
      <c r="S8858" s="5">
        <v>0.44311245999999999</v>
      </c>
      <c r="T8858" s="5">
        <v>0.42270476000000001</v>
      </c>
      <c r="U8858" s="5">
        <v>0.39866664000000002</v>
      </c>
      <c r="V8858" s="5">
        <v>0.37276133</v>
      </c>
      <c r="W8858" s="5">
        <v>0.34881868999999999</v>
      </c>
      <c r="X8858" s="5">
        <v>0.32610201</v>
      </c>
      <c r="AF8858" s="5">
        <v>0.38888067999999998</v>
      </c>
      <c r="AG8858" s="5">
        <v>0.46896072999999999</v>
      </c>
      <c r="AH8858" s="5">
        <v>0.58099241000000001</v>
      </c>
      <c r="AP8858" s="5">
        <v>0.46983722</v>
      </c>
      <c r="AQ8858" s="5">
        <v>0.36607099999999998</v>
      </c>
      <c r="AR8858" s="5">
        <v>0.35007783999999997</v>
      </c>
    </row>
    <row r="8859" spans="6:44" x14ac:dyDescent="0.2">
      <c r="F8859" s="5">
        <v>0.53274052999999999</v>
      </c>
      <c r="G8859" s="5">
        <v>0.43072409</v>
      </c>
      <c r="H8859" s="5">
        <v>0.44747157999999998</v>
      </c>
      <c r="I8859" s="5">
        <v>0.45287227000000002</v>
      </c>
      <c r="J8859" s="5">
        <v>0.46466172</v>
      </c>
      <c r="K8859" s="5">
        <v>0.47002321000000002</v>
      </c>
      <c r="S8859" s="5">
        <v>0.52219822999999999</v>
      </c>
      <c r="T8859" s="5">
        <v>0.48085011999999999</v>
      </c>
      <c r="U8859" s="5">
        <v>0.44376356</v>
      </c>
      <c r="V8859" s="5">
        <v>0.40536976000000002</v>
      </c>
      <c r="W8859" s="5">
        <v>0.35943835000000002</v>
      </c>
      <c r="X8859" s="5">
        <v>0.32437038000000001</v>
      </c>
      <c r="AF8859" s="5">
        <v>0.42881778999999998</v>
      </c>
      <c r="AG8859" s="5">
        <v>0.48833626000000002</v>
      </c>
      <c r="AH8859" s="5">
        <v>0.55821664000000004</v>
      </c>
      <c r="AP8859" s="5">
        <v>0.49929945999999997</v>
      </c>
      <c r="AQ8859" s="5">
        <v>0.40809023</v>
      </c>
      <c r="AR8859" s="5">
        <v>0.42519834000000001</v>
      </c>
    </row>
    <row r="8860" spans="6:44" x14ac:dyDescent="0.2">
      <c r="F8860" s="5">
        <v>0.41026571000000001</v>
      </c>
      <c r="G8860" s="5">
        <v>0.39374809</v>
      </c>
      <c r="H8860" s="5">
        <v>0.44394945000000002</v>
      </c>
      <c r="I8860" s="5">
        <v>0.49415762000000002</v>
      </c>
      <c r="J8860" s="5">
        <v>0.49477722000000002</v>
      </c>
      <c r="K8860" s="5">
        <v>0.46409271000000002</v>
      </c>
      <c r="S8860" s="5">
        <v>0.60127543999999999</v>
      </c>
      <c r="T8860" s="5">
        <v>0.53292397999999996</v>
      </c>
      <c r="U8860" s="5">
        <v>0.48186109999999999</v>
      </c>
      <c r="V8860" s="5">
        <v>0.44009371000000003</v>
      </c>
      <c r="W8860" s="5">
        <v>0.39838501999999998</v>
      </c>
      <c r="X8860" s="5">
        <v>0.36297401000000001</v>
      </c>
      <c r="AF8860" s="5">
        <v>0.38620745000000001</v>
      </c>
      <c r="AG8860" s="5">
        <v>0.47605051999999998</v>
      </c>
      <c r="AH8860" s="5">
        <v>0.58024218000000005</v>
      </c>
      <c r="AP8860" s="5">
        <v>0.53437933000000004</v>
      </c>
      <c r="AQ8860" s="5">
        <v>0.43559040999999998</v>
      </c>
      <c r="AR8860" s="5">
        <v>0.47087230000000002</v>
      </c>
    </row>
    <row r="8861" spans="6:44" x14ac:dyDescent="0.2">
      <c r="F8861" s="5">
        <v>0.45315907</v>
      </c>
      <c r="G8861" s="5">
        <v>0.39476635999999998</v>
      </c>
      <c r="H8861" s="5">
        <v>0.40705573</v>
      </c>
      <c r="I8861" s="5">
        <v>0.4333205</v>
      </c>
      <c r="J8861" s="5">
        <v>0.44840329000000001</v>
      </c>
      <c r="K8861" s="5">
        <v>0.43876147999999998</v>
      </c>
      <c r="S8861" s="5">
        <v>0.51685347000000004</v>
      </c>
      <c r="T8861" s="5">
        <v>0.45050434</v>
      </c>
      <c r="U8861" s="5">
        <v>0.40015993999999999</v>
      </c>
      <c r="V8861" s="5">
        <v>0.36224137000000001</v>
      </c>
      <c r="W8861" s="5">
        <v>0.31985212000000002</v>
      </c>
      <c r="X8861" s="5">
        <v>0.27589202000000002</v>
      </c>
      <c r="AF8861" s="5">
        <v>0.38142215000000002</v>
      </c>
      <c r="AG8861" s="5">
        <v>0.44566834999999999</v>
      </c>
      <c r="AH8861" s="5">
        <v>0.51117694999999996</v>
      </c>
      <c r="AP8861" s="5">
        <v>0.42215661999999998</v>
      </c>
      <c r="AQ8861" s="5">
        <v>0.33729007999999999</v>
      </c>
      <c r="AR8861" s="5">
        <v>0.42334015000000003</v>
      </c>
    </row>
    <row r="8862" spans="6:44" x14ac:dyDescent="0.2">
      <c r="F8862" s="5">
        <v>0.39655409000000003</v>
      </c>
      <c r="G8862" s="5">
        <v>0.40088111999999998</v>
      </c>
      <c r="H8862" s="5">
        <v>0.40105365999999998</v>
      </c>
      <c r="I8862" s="5">
        <v>0.40246245000000003</v>
      </c>
      <c r="J8862" s="5">
        <v>0.37910990999999999</v>
      </c>
      <c r="K8862" s="5">
        <v>0.37168214999999999</v>
      </c>
      <c r="S8862" s="5">
        <v>0.52851024000000002</v>
      </c>
      <c r="T8862" s="5">
        <v>0.4791127</v>
      </c>
      <c r="U8862" s="5">
        <v>0.46526332999999997</v>
      </c>
      <c r="V8862" s="5">
        <v>0.43377897999999998</v>
      </c>
      <c r="W8862" s="5">
        <v>0.39098537999999999</v>
      </c>
      <c r="X8862" s="5">
        <v>0.34505457</v>
      </c>
      <c r="AF8862" s="5">
        <v>0.37493931000000003</v>
      </c>
      <c r="AG8862" s="5">
        <v>0.41027864000000003</v>
      </c>
      <c r="AH8862" s="5">
        <v>0.47634387</v>
      </c>
      <c r="AP8862" s="5">
        <v>0.48138557999999998</v>
      </c>
      <c r="AQ8862" s="5">
        <v>0.41205758999999997</v>
      </c>
      <c r="AR8862" s="5">
        <v>0.46439279999999999</v>
      </c>
    </row>
    <row r="8863" spans="6:44" x14ac:dyDescent="0.2">
      <c r="F8863" s="5">
        <v>0.40698833000000001</v>
      </c>
      <c r="G8863" s="5">
        <v>0.41759202000000001</v>
      </c>
      <c r="H8863" s="5">
        <v>0.40547067999999997</v>
      </c>
      <c r="I8863" s="5">
        <v>0.41475778000000002</v>
      </c>
      <c r="J8863" s="5">
        <v>0.41025333000000003</v>
      </c>
      <c r="K8863" s="5">
        <v>0.40331122000000003</v>
      </c>
      <c r="S8863" s="5">
        <v>0.47530675</v>
      </c>
      <c r="T8863" s="5">
        <v>0.43598608999999999</v>
      </c>
      <c r="U8863" s="5">
        <v>0.41867625000000003</v>
      </c>
      <c r="V8863" s="5">
        <v>0.39616733999999998</v>
      </c>
      <c r="W8863" s="5">
        <v>0.34795140000000002</v>
      </c>
      <c r="X8863" s="5">
        <v>0.29970161000000001</v>
      </c>
      <c r="AF8863" s="5">
        <v>0.37776078000000002</v>
      </c>
      <c r="AG8863" s="5">
        <v>0.43729274000000001</v>
      </c>
      <c r="AH8863" s="5">
        <v>0.53328940000000002</v>
      </c>
      <c r="AP8863" s="5">
        <v>0.50961847000000005</v>
      </c>
      <c r="AQ8863" s="5">
        <v>0.36965762000000002</v>
      </c>
      <c r="AR8863" s="5">
        <v>0.40092885</v>
      </c>
    </row>
    <row r="8864" spans="6:44" x14ac:dyDescent="0.2">
      <c r="F8864" s="5">
        <v>0.49130289999999999</v>
      </c>
      <c r="G8864" s="5">
        <v>0.43154931000000002</v>
      </c>
      <c r="H8864" s="5">
        <v>0.43189114000000001</v>
      </c>
      <c r="I8864" s="5">
        <v>0.44623807999999998</v>
      </c>
      <c r="J8864" s="5">
        <v>0.46307369999999998</v>
      </c>
      <c r="K8864" s="5">
        <v>0.45098477999999997</v>
      </c>
      <c r="S8864" s="5">
        <v>0.49445727</v>
      </c>
      <c r="T8864" s="5">
        <v>0.45975809000000001</v>
      </c>
      <c r="U8864" s="5">
        <v>0.44856256</v>
      </c>
      <c r="V8864" s="5">
        <v>0.4229058</v>
      </c>
      <c r="W8864" s="5">
        <v>0.36988529999999997</v>
      </c>
      <c r="X8864" s="5">
        <v>0.31136428999999999</v>
      </c>
      <c r="AF8864" s="5">
        <v>0.39832052000000001</v>
      </c>
      <c r="AG8864" s="5">
        <v>0.47155265000000002</v>
      </c>
      <c r="AH8864" s="5">
        <v>0.58321511000000004</v>
      </c>
      <c r="AP8864" s="5">
        <v>0.53359120999999998</v>
      </c>
      <c r="AQ8864" s="5">
        <v>0.40464444999999999</v>
      </c>
      <c r="AR8864" s="5">
        <v>0.41416743</v>
      </c>
    </row>
    <row r="8865" spans="6:44" x14ac:dyDescent="0.2">
      <c r="F8865" s="5">
        <v>0.49098343</v>
      </c>
      <c r="G8865" s="5">
        <v>0.41882527000000003</v>
      </c>
      <c r="H8865" s="5">
        <v>0.41071271999999998</v>
      </c>
      <c r="I8865" s="5">
        <v>0.43806218000000002</v>
      </c>
      <c r="J8865" s="5">
        <v>0.47562835999999997</v>
      </c>
      <c r="K8865" s="5">
        <v>0.47164500999999998</v>
      </c>
      <c r="S8865" s="5">
        <v>0.42483031999999998</v>
      </c>
      <c r="T8865" s="5">
        <v>0.41778303</v>
      </c>
      <c r="U8865" s="5">
        <v>0.39384423000000002</v>
      </c>
      <c r="V8865" s="5">
        <v>0.37129931999999999</v>
      </c>
      <c r="W8865" s="5">
        <v>0.34203610000000001</v>
      </c>
      <c r="X8865" s="5">
        <v>0.31336920000000001</v>
      </c>
      <c r="AF8865" s="5">
        <v>0.35539905999999999</v>
      </c>
      <c r="AG8865" s="5">
        <v>0.47258253</v>
      </c>
      <c r="AH8865" s="5">
        <v>0.62685424999999995</v>
      </c>
      <c r="AP8865" s="5">
        <v>0.46000073000000002</v>
      </c>
      <c r="AQ8865" s="5">
        <v>0.34870440000000003</v>
      </c>
      <c r="AR8865" s="5">
        <v>0.33688415999999999</v>
      </c>
    </row>
    <row r="8866" spans="6:44" x14ac:dyDescent="0.2">
      <c r="F8866" s="5">
        <v>0.55776057000000001</v>
      </c>
      <c r="G8866" s="5">
        <v>0.49746151999999999</v>
      </c>
      <c r="H8866" s="5">
        <v>0.45582308999999999</v>
      </c>
      <c r="I8866" s="5">
        <v>0.45847893000000001</v>
      </c>
      <c r="J8866" s="5">
        <v>0.45695382000000001</v>
      </c>
      <c r="K8866" s="5">
        <v>0.44042251999999998</v>
      </c>
      <c r="S8866" s="5">
        <v>0.47707097999999998</v>
      </c>
      <c r="T8866" s="5">
        <v>0.45008721000000002</v>
      </c>
      <c r="U8866" s="5">
        <v>0.41959247</v>
      </c>
      <c r="V8866" s="5">
        <v>0.37774522999999999</v>
      </c>
      <c r="W8866" s="5">
        <v>0.35709817999999999</v>
      </c>
      <c r="X8866" s="5">
        <v>0.34307997000000001</v>
      </c>
      <c r="AF8866" s="5">
        <v>0.4294634</v>
      </c>
      <c r="AG8866" s="5">
        <v>0.46571025999999999</v>
      </c>
      <c r="AH8866" s="5">
        <v>0.58388843000000001</v>
      </c>
      <c r="AP8866" s="5">
        <v>0.46239522</v>
      </c>
      <c r="AQ8866" s="5">
        <v>0.41473828000000001</v>
      </c>
      <c r="AR8866" s="5">
        <v>0.38494064</v>
      </c>
    </row>
    <row r="8867" spans="6:44" x14ac:dyDescent="0.2">
      <c r="F8867" s="5">
        <v>0.53641472000000001</v>
      </c>
      <c r="G8867" s="5">
        <v>0.42480972</v>
      </c>
      <c r="H8867" s="5">
        <v>0.43687243999999997</v>
      </c>
      <c r="I8867" s="5">
        <v>0.42869270999999998</v>
      </c>
      <c r="J8867" s="5">
        <v>0.39327452000000002</v>
      </c>
      <c r="K8867" s="5">
        <v>0.3601453</v>
      </c>
      <c r="S8867" s="5">
        <v>0.49594716</v>
      </c>
      <c r="T8867" s="5">
        <v>0.45378172999999999</v>
      </c>
      <c r="U8867" s="5">
        <v>0.36930176999999997</v>
      </c>
      <c r="V8867" s="5">
        <v>0.29121646000000001</v>
      </c>
      <c r="W8867" s="5">
        <v>0.27592714000000002</v>
      </c>
      <c r="X8867" s="5">
        <v>0.2757522</v>
      </c>
      <c r="AF8867" s="5">
        <v>0.35660562000000001</v>
      </c>
      <c r="AG8867" s="5">
        <v>0.45454688999999998</v>
      </c>
      <c r="AH8867" s="5">
        <v>0.52552120999999996</v>
      </c>
      <c r="AP8867" s="5">
        <v>0.45611453000000002</v>
      </c>
      <c r="AQ8867" s="5">
        <v>0.35112605000000002</v>
      </c>
      <c r="AR8867" s="5">
        <v>0.35071284000000003</v>
      </c>
    </row>
    <row r="8868" spans="6:44" x14ac:dyDescent="0.2">
      <c r="F8868" s="5">
        <v>0.53680556000000001</v>
      </c>
      <c r="G8868" s="5">
        <v>0.44219505999999997</v>
      </c>
      <c r="H8868" s="5">
        <v>0.42008844000000001</v>
      </c>
      <c r="I8868" s="5">
        <v>0.39700983000000001</v>
      </c>
      <c r="J8868" s="5">
        <v>0.37830053000000002</v>
      </c>
      <c r="K8868" s="5">
        <v>0.36121017999999999</v>
      </c>
      <c r="S8868" s="5">
        <v>0.47342275</v>
      </c>
      <c r="T8868" s="5">
        <v>0.45736806000000002</v>
      </c>
      <c r="U8868" s="5">
        <v>0.40971214</v>
      </c>
      <c r="V8868" s="5">
        <v>0.34960466000000001</v>
      </c>
      <c r="W8868" s="5">
        <v>0.30987571000000003</v>
      </c>
      <c r="X8868" s="5">
        <v>0.29193340000000001</v>
      </c>
      <c r="AF8868" s="5">
        <v>0.35982489000000001</v>
      </c>
      <c r="AG8868" s="5">
        <v>0.43435488999999999</v>
      </c>
      <c r="AH8868" s="5">
        <v>0.52468327000000003</v>
      </c>
      <c r="AP8868" s="5">
        <v>0.42777376</v>
      </c>
      <c r="AQ8868" s="5">
        <v>0.34737335000000003</v>
      </c>
      <c r="AR8868" s="5">
        <v>0.39797023999999998</v>
      </c>
    </row>
    <row r="8869" spans="6:44" x14ac:dyDescent="0.2">
      <c r="F8869" s="5">
        <v>0.56261720000000004</v>
      </c>
      <c r="G8869" s="5">
        <v>0.45443904000000002</v>
      </c>
      <c r="H8869" s="5">
        <v>0.43552636</v>
      </c>
      <c r="I8869" s="5">
        <v>0.43663059999999998</v>
      </c>
      <c r="J8869" s="5">
        <v>0.43128672000000001</v>
      </c>
      <c r="K8869" s="5">
        <v>0.41287550000000001</v>
      </c>
      <c r="S8869" s="5">
        <v>0.56893002999999998</v>
      </c>
      <c r="T8869" s="5">
        <v>0.54336264000000001</v>
      </c>
      <c r="U8869" s="5">
        <v>0.49177064999999998</v>
      </c>
      <c r="V8869" s="5">
        <v>0.43693050999999999</v>
      </c>
      <c r="W8869" s="5">
        <v>0.40760386999999998</v>
      </c>
      <c r="X8869" s="5">
        <v>0.38891121000000001</v>
      </c>
      <c r="AF8869" s="5">
        <v>0.39812381000000002</v>
      </c>
      <c r="AG8869" s="5">
        <v>0.47218764000000002</v>
      </c>
      <c r="AH8869" s="5">
        <v>0.56732696000000005</v>
      </c>
      <c r="AP8869" s="5">
        <v>0.53311249000000005</v>
      </c>
      <c r="AQ8869" s="5">
        <v>0.44792245000000003</v>
      </c>
      <c r="AR8869" s="5">
        <v>0.48322384000000002</v>
      </c>
    </row>
    <row r="8870" spans="6:44" x14ac:dyDescent="0.2">
      <c r="F8870" s="5">
        <v>0.53680556000000001</v>
      </c>
      <c r="G8870" s="5">
        <v>0.44219505999999997</v>
      </c>
      <c r="H8870" s="5">
        <v>0.42008844000000001</v>
      </c>
      <c r="I8870" s="5">
        <v>0.39700983000000001</v>
      </c>
      <c r="J8870" s="5">
        <v>0.37830053000000002</v>
      </c>
      <c r="K8870" s="5">
        <v>0.36121017999999999</v>
      </c>
      <c r="S8870" s="5">
        <v>0.56893002999999998</v>
      </c>
      <c r="T8870" s="5">
        <v>0.54336264000000001</v>
      </c>
      <c r="U8870" s="5">
        <v>0.49177064999999998</v>
      </c>
      <c r="V8870" s="5">
        <v>0.43693050999999999</v>
      </c>
      <c r="W8870" s="5">
        <v>0.40760386999999998</v>
      </c>
      <c r="X8870" s="5">
        <v>0.38891121000000001</v>
      </c>
      <c r="AF8870" s="5">
        <v>0.35982489000000001</v>
      </c>
      <c r="AG8870" s="5">
        <v>0.43435488999999999</v>
      </c>
      <c r="AH8870" s="5">
        <v>0.52468327000000003</v>
      </c>
      <c r="AP8870" s="5">
        <v>0.53311249000000005</v>
      </c>
      <c r="AQ8870" s="5">
        <v>0.44792245000000003</v>
      </c>
      <c r="AR8870" s="5">
        <v>0.48322384000000002</v>
      </c>
    </row>
    <row r="8871" spans="6:44" x14ac:dyDescent="0.2">
      <c r="F8871" s="5">
        <v>0.51420206000000002</v>
      </c>
      <c r="G8871" s="5">
        <v>0.47323317999999998</v>
      </c>
      <c r="H8871" s="5">
        <v>0.46602966000000001</v>
      </c>
      <c r="I8871" s="5">
        <v>0.40914085</v>
      </c>
      <c r="J8871" s="5">
        <v>0.33494988999999997</v>
      </c>
      <c r="K8871" s="5">
        <v>0.27739640999999998</v>
      </c>
      <c r="S8871" s="5">
        <v>0.51575820999999999</v>
      </c>
      <c r="T8871" s="5">
        <v>0.48287739000000002</v>
      </c>
      <c r="U8871" s="5">
        <v>0.42091112000000003</v>
      </c>
      <c r="V8871" s="5">
        <v>0.37648680000000001</v>
      </c>
      <c r="W8871" s="5">
        <v>0.37027033999999998</v>
      </c>
      <c r="X8871" s="5">
        <v>0.35158419000000002</v>
      </c>
      <c r="AF8871" s="5">
        <v>0.3670892</v>
      </c>
      <c r="AG8871" s="5">
        <v>0.47668055999999998</v>
      </c>
      <c r="AH8871" s="5">
        <v>0.53354667</v>
      </c>
      <c r="AP8871" s="5">
        <v>0.61357342000000004</v>
      </c>
      <c r="AQ8871" s="5">
        <v>0.41353947000000002</v>
      </c>
      <c r="AR8871" s="5">
        <v>0.40862024000000002</v>
      </c>
    </row>
    <row r="8872" spans="6:44" x14ac:dyDescent="0.2">
      <c r="F8872" s="5">
        <v>0.59731400999999995</v>
      </c>
      <c r="G8872" s="5">
        <v>0.50825653999999998</v>
      </c>
      <c r="H8872" s="5">
        <v>0.45420105999999999</v>
      </c>
      <c r="I8872" s="5">
        <v>0.41861544000000001</v>
      </c>
      <c r="J8872" s="5">
        <v>0.38878492999999997</v>
      </c>
      <c r="K8872" s="5">
        <v>0.35533914</v>
      </c>
      <c r="S8872" s="5">
        <v>0.53121901000000005</v>
      </c>
      <c r="T8872" s="5">
        <v>0.41188365999999998</v>
      </c>
      <c r="U8872" s="5">
        <v>0.35184421999999999</v>
      </c>
      <c r="V8872" s="5">
        <v>0.31876040999999999</v>
      </c>
      <c r="W8872" s="5">
        <v>0.30177778</v>
      </c>
      <c r="X8872" s="5">
        <v>0.28799134999999998</v>
      </c>
      <c r="AF8872" s="5">
        <v>0.36876968999999998</v>
      </c>
      <c r="AG8872" s="5">
        <v>0.44190320999999999</v>
      </c>
      <c r="AH8872" s="5">
        <v>0.59474842999999999</v>
      </c>
      <c r="AP8872" s="5">
        <v>0.47720687000000001</v>
      </c>
      <c r="AQ8872" s="5">
        <v>0.34068957999999999</v>
      </c>
      <c r="AR8872" s="5">
        <v>0.30493018</v>
      </c>
    </row>
    <row r="8873" spans="6:44" x14ac:dyDescent="0.2">
      <c r="F8873" s="5">
        <v>0.44039349999999999</v>
      </c>
      <c r="G8873" s="5">
        <v>0.40822162000000001</v>
      </c>
      <c r="H8873" s="5">
        <v>0.38059320000000002</v>
      </c>
      <c r="I8873" s="5">
        <v>0.37566460000000002</v>
      </c>
      <c r="J8873" s="5">
        <v>0.36128029</v>
      </c>
      <c r="K8873" s="5">
        <v>0.38546595</v>
      </c>
      <c r="S8873" s="5">
        <v>0.50906136999999996</v>
      </c>
      <c r="T8873" s="5">
        <v>0.36757595999999998</v>
      </c>
      <c r="U8873" s="5">
        <v>0.29212115999999999</v>
      </c>
      <c r="V8873" s="5">
        <v>0.25659573000000002</v>
      </c>
      <c r="W8873" s="5">
        <v>0.22759639000000001</v>
      </c>
      <c r="X8873" s="5">
        <v>0.19676434000000001</v>
      </c>
      <c r="AF8873" s="5">
        <v>0.2984617</v>
      </c>
      <c r="AG8873" s="5">
        <v>0.42766159999999998</v>
      </c>
      <c r="AH8873" s="5">
        <v>0.55461947</v>
      </c>
      <c r="AP8873" s="5">
        <v>0.36604693999999999</v>
      </c>
      <c r="AQ8873" s="5">
        <v>0.26779283999999998</v>
      </c>
      <c r="AR8873" s="5">
        <v>0.22626921</v>
      </c>
    </row>
    <row r="8874" spans="6:44" x14ac:dyDescent="0.2">
      <c r="F8874" s="5">
        <v>0.53314693999999996</v>
      </c>
      <c r="G8874" s="5">
        <v>0.47937633000000002</v>
      </c>
      <c r="H8874" s="5">
        <v>0.44863176999999999</v>
      </c>
      <c r="I8874" s="5">
        <v>0.36859219999999998</v>
      </c>
      <c r="J8874" s="5">
        <v>0.31262767000000002</v>
      </c>
      <c r="K8874" s="5">
        <v>0.28746643999999999</v>
      </c>
      <c r="S8874" s="5">
        <v>0.58246218999999999</v>
      </c>
      <c r="T8874" s="5">
        <v>0.44821555000000002</v>
      </c>
      <c r="U8874" s="5">
        <v>0.39463386</v>
      </c>
      <c r="V8874" s="5">
        <v>0.34598856</v>
      </c>
      <c r="W8874" s="5">
        <v>0.30666643999999998</v>
      </c>
      <c r="X8874" s="5">
        <v>0.29419261000000002</v>
      </c>
      <c r="AF8874" s="5">
        <v>0.36164234000000001</v>
      </c>
      <c r="AG8874" s="5">
        <v>0.40344173999999999</v>
      </c>
      <c r="AH8874" s="5">
        <v>0.46448105000000001</v>
      </c>
      <c r="AP8874" s="5">
        <v>0.47071405999999999</v>
      </c>
      <c r="AQ8874" s="5">
        <v>0.41022630999999998</v>
      </c>
      <c r="AR8874" s="5">
        <v>0.38848326</v>
      </c>
    </row>
    <row r="8875" spans="6:44" x14ac:dyDescent="0.2">
      <c r="F8875" s="5">
        <v>0.52288590000000001</v>
      </c>
      <c r="G8875" s="5">
        <v>0.47551728999999998</v>
      </c>
      <c r="H8875" s="5">
        <v>0.49739192999999998</v>
      </c>
      <c r="I8875" s="5">
        <v>0.44158344999999999</v>
      </c>
      <c r="J8875" s="5">
        <v>0.40841891000000002</v>
      </c>
      <c r="K8875" s="5">
        <v>0.39874113</v>
      </c>
      <c r="S8875" s="5">
        <v>0.58804551000000005</v>
      </c>
      <c r="T8875" s="5">
        <v>0.48662127999999999</v>
      </c>
      <c r="U8875" s="5">
        <v>0.45753017000000001</v>
      </c>
      <c r="V8875" s="5">
        <v>0.43829692999999997</v>
      </c>
      <c r="W8875" s="5">
        <v>0.42021219999999998</v>
      </c>
      <c r="X8875" s="5">
        <v>0.41704495000000003</v>
      </c>
      <c r="AF8875" s="5">
        <v>0.39369045000000003</v>
      </c>
      <c r="AG8875" s="5">
        <v>0.45396065000000002</v>
      </c>
      <c r="AH8875" s="5">
        <v>0.49686719000000001</v>
      </c>
      <c r="AP8875" s="5">
        <v>0.55103484999999996</v>
      </c>
      <c r="AQ8875" s="5">
        <v>0.46251161000000002</v>
      </c>
      <c r="AR8875" s="5">
        <v>0.43194238000000001</v>
      </c>
    </row>
    <row r="8876" spans="6:44" x14ac:dyDescent="0.2">
      <c r="F8876" s="5">
        <v>0.56336783000000001</v>
      </c>
      <c r="G8876" s="5">
        <v>0.49534800000000001</v>
      </c>
      <c r="H8876" s="5">
        <v>0.50629214</v>
      </c>
      <c r="I8876" s="5">
        <v>0.43849015000000002</v>
      </c>
      <c r="J8876" s="5">
        <v>0.39219177999999999</v>
      </c>
      <c r="K8876" s="5">
        <v>0.38940625000000001</v>
      </c>
      <c r="S8876" s="5">
        <v>0.49814892</v>
      </c>
      <c r="T8876" s="5">
        <v>0.41294999999999998</v>
      </c>
      <c r="U8876" s="5">
        <v>0.38634270999999998</v>
      </c>
      <c r="V8876" s="5">
        <v>0.38625214000000002</v>
      </c>
      <c r="W8876" s="5">
        <v>0.37975668000000001</v>
      </c>
      <c r="X8876" s="5">
        <v>0.38216348999999999</v>
      </c>
      <c r="AF8876" s="5">
        <v>0.39450634000000001</v>
      </c>
      <c r="AG8876" s="5">
        <v>0.46803941999999998</v>
      </c>
      <c r="AH8876" s="5">
        <v>0.52595080999999999</v>
      </c>
      <c r="AP8876" s="5">
        <v>0.47224703000000001</v>
      </c>
      <c r="AQ8876" s="5">
        <v>0.39368091999999999</v>
      </c>
      <c r="AR8876" s="5">
        <v>0.37214719000000002</v>
      </c>
    </row>
    <row r="8877" spans="6:44" x14ac:dyDescent="0.2">
      <c r="F8877" s="5">
        <v>0.44966984999999998</v>
      </c>
      <c r="G8877" s="5">
        <v>0.46485729999999997</v>
      </c>
      <c r="H8877" s="5">
        <v>0.43796009000000002</v>
      </c>
      <c r="I8877" s="5">
        <v>0.41231621000000002</v>
      </c>
      <c r="J8877" s="5">
        <v>0.40030716</v>
      </c>
      <c r="K8877" s="5">
        <v>0.38451492999999998</v>
      </c>
      <c r="S8877" s="5">
        <v>0.45146897000000002</v>
      </c>
      <c r="T8877" s="5">
        <v>0.41095886999999998</v>
      </c>
      <c r="U8877" s="5">
        <v>0.41403922999999998</v>
      </c>
      <c r="V8877" s="5">
        <v>0.40325251000000001</v>
      </c>
      <c r="W8877" s="5">
        <v>0.40005647999999999</v>
      </c>
      <c r="X8877" s="5">
        <v>0.39429370000000002</v>
      </c>
      <c r="AF8877" s="5">
        <v>0.37016985000000002</v>
      </c>
      <c r="AG8877" s="5">
        <v>0.46053724000000001</v>
      </c>
      <c r="AH8877" s="5">
        <v>0.51988551000000005</v>
      </c>
      <c r="AP8877" s="5">
        <v>0.43722103000000001</v>
      </c>
      <c r="AQ8877" s="5">
        <v>0.42964898000000001</v>
      </c>
      <c r="AR8877" s="5">
        <v>0.43770904999999999</v>
      </c>
    </row>
    <row r="8878" spans="6:44" x14ac:dyDescent="0.2">
      <c r="F8878" s="5">
        <v>0.41324769</v>
      </c>
      <c r="G8878" s="5">
        <v>0.43830240999999998</v>
      </c>
      <c r="H8878" s="5">
        <v>0.42576965999999999</v>
      </c>
      <c r="I8878" s="5">
        <v>0.39145634000000001</v>
      </c>
      <c r="J8878" s="5">
        <v>0.37138048000000001</v>
      </c>
      <c r="K8878" s="5">
        <v>0.35410987999999999</v>
      </c>
      <c r="S8878" s="5">
        <v>0.42839032999999999</v>
      </c>
      <c r="T8878" s="5">
        <v>0.39637165000000002</v>
      </c>
      <c r="U8878" s="5">
        <v>0.38100072000000001</v>
      </c>
      <c r="V8878" s="5">
        <v>0.35825404</v>
      </c>
      <c r="W8878" s="5">
        <v>0.34397272000000001</v>
      </c>
      <c r="X8878" s="5">
        <v>0.33650866000000001</v>
      </c>
      <c r="AF8878" s="5">
        <v>0.33276604999999998</v>
      </c>
      <c r="AG8878" s="5">
        <v>0.39778769000000003</v>
      </c>
      <c r="AH8878" s="5">
        <v>0.47085272</v>
      </c>
      <c r="AP8878" s="5">
        <v>0.39030999999999999</v>
      </c>
      <c r="AQ8878" s="5">
        <v>0.37335285000000001</v>
      </c>
      <c r="AR8878" s="5">
        <v>0.39080883</v>
      </c>
    </row>
    <row r="8879" spans="6:44" x14ac:dyDescent="0.2">
      <c r="F8879" s="5">
        <v>0.36478367</v>
      </c>
      <c r="G8879" s="5">
        <v>0.35671554999999999</v>
      </c>
      <c r="H8879" s="5">
        <v>0.39210144000000002</v>
      </c>
      <c r="I8879" s="5">
        <v>0.43559294999999998</v>
      </c>
      <c r="J8879" s="5">
        <v>0.42958415999999999</v>
      </c>
      <c r="K8879" s="5">
        <v>0.43082127999999997</v>
      </c>
      <c r="S8879" s="5">
        <v>0.50057006999999998</v>
      </c>
      <c r="T8879" s="5">
        <v>0.43409209999999998</v>
      </c>
      <c r="U8879" s="5">
        <v>0.43127991999999998</v>
      </c>
      <c r="V8879" s="5">
        <v>0.38959839000000002</v>
      </c>
      <c r="W8879" s="5">
        <v>0.35095028</v>
      </c>
      <c r="X8879" s="5">
        <v>0.33335933000000001</v>
      </c>
      <c r="AF8879" s="5">
        <v>0.38014372000000002</v>
      </c>
      <c r="AG8879" s="5">
        <v>0.35622048000000001</v>
      </c>
      <c r="AH8879" s="5">
        <v>0.46110120999999998</v>
      </c>
      <c r="AP8879" s="5">
        <v>0.42075422000000001</v>
      </c>
      <c r="AQ8879" s="5">
        <v>0.39877839999999998</v>
      </c>
      <c r="AR8879" s="5">
        <v>0.39168665000000003</v>
      </c>
    </row>
    <row r="8880" spans="6:44" x14ac:dyDescent="0.2">
      <c r="F8880" s="5">
        <v>0.47672382000000002</v>
      </c>
      <c r="G8880" s="5">
        <v>0.48250420999999999</v>
      </c>
      <c r="H8880" s="5">
        <v>0.47485589</v>
      </c>
      <c r="I8880" s="5">
        <v>0.48601652000000001</v>
      </c>
      <c r="J8880" s="5">
        <v>0.49560173000000002</v>
      </c>
      <c r="K8880" s="5">
        <v>0.47400701000000001</v>
      </c>
      <c r="S8880" s="5">
        <v>0.47715561000000001</v>
      </c>
      <c r="T8880" s="5">
        <v>0.44063850999999998</v>
      </c>
      <c r="U8880" s="5">
        <v>0.39099922999999998</v>
      </c>
      <c r="V8880" s="5">
        <v>0.37117143000000002</v>
      </c>
      <c r="W8880" s="5">
        <v>0.35557805999999997</v>
      </c>
      <c r="X8880" s="5">
        <v>0.34967372000000002</v>
      </c>
      <c r="AF8880" s="5">
        <v>0.48073927999999999</v>
      </c>
      <c r="AG8880" s="5">
        <v>0.45746847000000002</v>
      </c>
      <c r="AH8880" s="5">
        <v>0.58988494999999996</v>
      </c>
      <c r="AP8880" s="5">
        <v>0.41771539000000002</v>
      </c>
      <c r="AQ8880" s="5">
        <v>0.38042585000000001</v>
      </c>
      <c r="AR8880" s="5">
        <v>0.37153912</v>
      </c>
    </row>
    <row r="8881" spans="6:44" x14ac:dyDescent="0.2">
      <c r="F8881" s="5">
        <v>0.44203206</v>
      </c>
      <c r="G8881" s="5">
        <v>0.40758389</v>
      </c>
      <c r="H8881" s="5">
        <v>0.39323468</v>
      </c>
      <c r="I8881" s="5">
        <v>0.39777163999999998</v>
      </c>
      <c r="J8881" s="5">
        <v>0.39461390000000002</v>
      </c>
      <c r="K8881" s="5">
        <v>0.37940215999999999</v>
      </c>
      <c r="S8881" s="5">
        <v>0.49778446999999998</v>
      </c>
      <c r="T8881" s="5">
        <v>0.44228562999999999</v>
      </c>
      <c r="U8881" s="5">
        <v>0.40718674999999999</v>
      </c>
      <c r="V8881" s="5">
        <v>0.35865192000000001</v>
      </c>
      <c r="W8881" s="5">
        <v>0.31203238</v>
      </c>
      <c r="X8881" s="5">
        <v>0.28380166000000001</v>
      </c>
      <c r="AF8881" s="5">
        <v>0.37285790000000002</v>
      </c>
      <c r="AG8881" s="5">
        <v>0.38482883000000001</v>
      </c>
      <c r="AH8881" s="5">
        <v>0.52997424999999998</v>
      </c>
      <c r="AP8881" s="5">
        <v>0.45792428000000002</v>
      </c>
      <c r="AQ8881" s="5">
        <v>0.37125911</v>
      </c>
      <c r="AR8881" s="5">
        <v>0.34047690000000003</v>
      </c>
    </row>
    <row r="8882" spans="6:44" x14ac:dyDescent="0.2">
      <c r="F8882" s="5">
        <v>0.51536055999999997</v>
      </c>
      <c r="G8882" s="5">
        <v>0.47135758999999999</v>
      </c>
      <c r="H8882" s="5">
        <v>0.42637911000000001</v>
      </c>
      <c r="I8882" s="5">
        <v>0.42223569999999999</v>
      </c>
      <c r="J8882" s="5">
        <v>0.42482023000000002</v>
      </c>
      <c r="K8882" s="5">
        <v>0.42168555000000002</v>
      </c>
      <c r="S8882" s="5">
        <v>0.42750159999999998</v>
      </c>
      <c r="T8882" s="5">
        <v>0.37515141000000002</v>
      </c>
      <c r="U8882" s="5">
        <v>0.35462090000000002</v>
      </c>
      <c r="V8882" s="5">
        <v>0.31106211</v>
      </c>
      <c r="W8882" s="5">
        <v>0.2791188</v>
      </c>
      <c r="X8882" s="5">
        <v>0.25906523999999997</v>
      </c>
      <c r="AF8882" s="5">
        <v>0.38021934000000002</v>
      </c>
      <c r="AG8882" s="5">
        <v>0.41534574000000002</v>
      </c>
      <c r="AH8882" s="5">
        <v>0.558056</v>
      </c>
      <c r="AP8882" s="5">
        <v>0.41280544000000002</v>
      </c>
      <c r="AQ8882" s="5">
        <v>0.31718033000000001</v>
      </c>
      <c r="AR8882" s="5">
        <v>0.31398911000000002</v>
      </c>
    </row>
    <row r="8883" spans="6:44" x14ac:dyDescent="0.2">
      <c r="F8883" s="5">
        <v>0.44430500000000001</v>
      </c>
      <c r="G8883" s="5">
        <v>0.44077469000000002</v>
      </c>
      <c r="H8883" s="5">
        <v>0.35077108000000001</v>
      </c>
      <c r="I8883" s="5">
        <v>0.35168895</v>
      </c>
      <c r="J8883" s="5">
        <v>0.32868203000000001</v>
      </c>
      <c r="K8883" s="5">
        <v>0.30995492000000002</v>
      </c>
      <c r="S8883" s="5">
        <v>0.42388642999999998</v>
      </c>
      <c r="T8883" s="5">
        <v>0.33830904000000001</v>
      </c>
      <c r="U8883" s="5">
        <v>0.32294571999999999</v>
      </c>
      <c r="V8883" s="5">
        <v>0.28437241000000002</v>
      </c>
      <c r="W8883" s="5">
        <v>0.26062758000000003</v>
      </c>
      <c r="X8883" s="5">
        <v>0.23395852</v>
      </c>
      <c r="AF8883" s="5">
        <v>0.34311649999999999</v>
      </c>
      <c r="AG8883" s="5">
        <v>0.34533904999999998</v>
      </c>
      <c r="AH8883" s="5">
        <v>0.49540086</v>
      </c>
      <c r="AP8883" s="5">
        <v>0.37569697000000002</v>
      </c>
      <c r="AQ8883" s="5">
        <v>0.19555734</v>
      </c>
      <c r="AR8883" s="5">
        <v>0.21110166</v>
      </c>
    </row>
    <row r="8884" spans="6:44" x14ac:dyDescent="0.2">
      <c r="F8884" s="5">
        <v>0.53321273999999996</v>
      </c>
      <c r="G8884" s="5">
        <v>0.45269599999999999</v>
      </c>
      <c r="H8884" s="5">
        <v>0.41061697000000003</v>
      </c>
      <c r="I8884" s="5">
        <v>0.37175837</v>
      </c>
      <c r="J8884" s="5">
        <v>0.33065982999999999</v>
      </c>
      <c r="K8884" s="5">
        <v>0.29018521000000003</v>
      </c>
      <c r="S8884" s="5">
        <v>0.36260344</v>
      </c>
      <c r="T8884" s="5">
        <v>0.27122289999999999</v>
      </c>
      <c r="U8884" s="5">
        <v>0.29712224999999998</v>
      </c>
      <c r="V8884" s="5">
        <v>0.32242009999999999</v>
      </c>
      <c r="W8884" s="5">
        <v>0.29598502999999998</v>
      </c>
      <c r="X8884" s="5">
        <v>0.24775058</v>
      </c>
      <c r="AF8884" s="5">
        <v>0.34428976</v>
      </c>
      <c r="AG8884" s="5">
        <v>0.40633213000000001</v>
      </c>
      <c r="AH8884" s="5">
        <v>0.50559158000000004</v>
      </c>
      <c r="AP8884" s="5">
        <v>0.39838722999999998</v>
      </c>
      <c r="AQ8884" s="5">
        <v>0.20465917</v>
      </c>
      <c r="AR8884" s="5">
        <v>0.16375983</v>
      </c>
    </row>
    <row r="8885" spans="6:44" x14ac:dyDescent="0.2">
      <c r="F8885" s="5">
        <v>0.50232496000000004</v>
      </c>
      <c r="G8885" s="5">
        <v>0.48689880000000002</v>
      </c>
      <c r="H8885" s="5">
        <v>0.45504457999999998</v>
      </c>
      <c r="I8885" s="5">
        <v>0.41959202000000001</v>
      </c>
      <c r="J8885" s="5">
        <v>0.37659073999999998</v>
      </c>
      <c r="K8885" s="5">
        <v>0.35700125999999999</v>
      </c>
      <c r="S8885" s="5">
        <v>0.53414969000000001</v>
      </c>
      <c r="T8885" s="5">
        <v>0.47111881</v>
      </c>
      <c r="U8885" s="5">
        <v>0.38063932</v>
      </c>
      <c r="V8885" s="5">
        <v>0.30515251999999998</v>
      </c>
      <c r="W8885" s="5">
        <v>0.27996568999999999</v>
      </c>
      <c r="X8885" s="5">
        <v>0.25276428000000001</v>
      </c>
      <c r="AF8885" s="5">
        <v>0.36215461999999998</v>
      </c>
      <c r="AG8885" s="5">
        <v>0.39494919000000001</v>
      </c>
      <c r="AH8885" s="5">
        <v>0.58328594</v>
      </c>
      <c r="AP8885" s="5">
        <v>0.49841332999999999</v>
      </c>
      <c r="AQ8885" s="5">
        <v>0.27286716</v>
      </c>
      <c r="AR8885" s="5">
        <v>0.32725778</v>
      </c>
    </row>
    <row r="8886" spans="6:44" x14ac:dyDescent="0.2">
      <c r="F8886" s="5">
        <v>0.53836260000000002</v>
      </c>
      <c r="G8886" s="5">
        <v>0.50528203000000005</v>
      </c>
      <c r="H8886" s="5">
        <v>0.46384238</v>
      </c>
      <c r="I8886" s="5">
        <v>0.39224945999999999</v>
      </c>
      <c r="J8886" s="5">
        <v>0.32699598000000002</v>
      </c>
      <c r="K8886" s="5">
        <v>0.29934041</v>
      </c>
      <c r="S8886" s="5">
        <v>0.47867564000000001</v>
      </c>
      <c r="T8886" s="5">
        <v>0.51781083000000006</v>
      </c>
      <c r="U8886" s="5">
        <v>0.4755047</v>
      </c>
      <c r="V8886" s="5">
        <v>0.39941549999999998</v>
      </c>
      <c r="W8886" s="5">
        <v>0.30637587999999999</v>
      </c>
      <c r="X8886" s="5">
        <v>0.26821046999999998</v>
      </c>
      <c r="AF8886" s="5">
        <v>0.48280629000000003</v>
      </c>
      <c r="AG8886" s="5">
        <v>0.37976706999999998</v>
      </c>
      <c r="AH8886" s="5">
        <v>0.49927377000000001</v>
      </c>
      <c r="AP8886" s="5">
        <v>0.52352310000000002</v>
      </c>
      <c r="AQ8886" s="5">
        <v>0.38796049999999999</v>
      </c>
      <c r="AR8886" s="5">
        <v>0.37197026</v>
      </c>
    </row>
    <row r="8887" spans="6:44" x14ac:dyDescent="0.2">
      <c r="F8887" s="5">
        <v>0.52686893999999995</v>
      </c>
      <c r="G8887" s="5">
        <v>0.52610042000000001</v>
      </c>
      <c r="H8887" s="5">
        <v>0.50317785000000004</v>
      </c>
      <c r="I8887" s="5">
        <v>0.47254508000000001</v>
      </c>
      <c r="J8887" s="5">
        <v>0.43280440999999997</v>
      </c>
      <c r="K8887" s="5">
        <v>0.40653581</v>
      </c>
      <c r="S8887" s="5">
        <v>0.45813918999999997</v>
      </c>
      <c r="T8887" s="5">
        <v>0.44170945</v>
      </c>
      <c r="U8887" s="5">
        <v>0.39470730999999998</v>
      </c>
      <c r="V8887" s="5">
        <v>0.37827940999999998</v>
      </c>
      <c r="W8887" s="5">
        <v>0.33279278000000001</v>
      </c>
      <c r="X8887" s="5">
        <v>0.25994198000000002</v>
      </c>
      <c r="AF8887" s="5">
        <v>0.47043703999999997</v>
      </c>
      <c r="AG8887" s="5">
        <v>0.51534336999999997</v>
      </c>
      <c r="AH8887" s="5">
        <v>0.55082025000000001</v>
      </c>
      <c r="AP8887" s="5">
        <v>0.42957540999999999</v>
      </c>
      <c r="AQ8887" s="5">
        <v>0.33080659000000001</v>
      </c>
      <c r="AR8887" s="5">
        <v>0.38110712000000002</v>
      </c>
    </row>
    <row r="8888" spans="6:44" x14ac:dyDescent="0.2">
      <c r="F8888" s="5">
        <v>0.48432372000000001</v>
      </c>
      <c r="G8888" s="5">
        <v>0.48870078</v>
      </c>
      <c r="H8888" s="5">
        <v>0.45532049000000002</v>
      </c>
      <c r="I8888" s="5">
        <v>0.38451457999999999</v>
      </c>
      <c r="J8888" s="5">
        <v>0.33512106000000003</v>
      </c>
      <c r="K8888" s="5">
        <v>0.30606518999999999</v>
      </c>
      <c r="S8888" s="5">
        <v>0.40891309999999997</v>
      </c>
      <c r="T8888" s="5">
        <v>0.44759312000000001</v>
      </c>
      <c r="U8888" s="5">
        <v>0.39891443999999998</v>
      </c>
      <c r="V8888" s="5">
        <v>0.35960603000000002</v>
      </c>
      <c r="W8888" s="5">
        <v>0.29557154000000002</v>
      </c>
      <c r="X8888" s="5">
        <v>0.25096456</v>
      </c>
      <c r="AF8888" s="5">
        <v>0.33529641999999998</v>
      </c>
      <c r="AG8888" s="5">
        <v>0.42821773000000002</v>
      </c>
      <c r="AH8888" s="5">
        <v>0.50964525000000005</v>
      </c>
      <c r="AP8888" s="5">
        <v>0.40874408000000001</v>
      </c>
      <c r="AQ8888" s="5">
        <v>0.36846037999999998</v>
      </c>
      <c r="AR8888" s="5">
        <v>0.35436223</v>
      </c>
    </row>
    <row r="8889" spans="6:44" x14ac:dyDescent="0.2">
      <c r="F8889" s="5">
        <v>0.48432372000000001</v>
      </c>
      <c r="G8889" s="5">
        <v>0.48870078</v>
      </c>
      <c r="H8889" s="5">
        <v>0.45532049000000002</v>
      </c>
      <c r="I8889" s="5">
        <v>0.38451457999999999</v>
      </c>
      <c r="J8889" s="5">
        <v>0.33512106000000003</v>
      </c>
      <c r="K8889" s="5">
        <v>0.30606518999999999</v>
      </c>
      <c r="S8889" s="5">
        <v>0.40891309999999997</v>
      </c>
      <c r="T8889" s="5">
        <v>0.44759312000000001</v>
      </c>
      <c r="U8889" s="5">
        <v>0.39891443999999998</v>
      </c>
      <c r="V8889" s="5">
        <v>0.35960603000000002</v>
      </c>
      <c r="W8889" s="5">
        <v>0.29557154000000002</v>
      </c>
      <c r="X8889" s="5">
        <v>0.25096456</v>
      </c>
      <c r="AF8889" s="5">
        <v>0.33529641999999998</v>
      </c>
      <c r="AG8889" s="5">
        <v>0.42821773000000002</v>
      </c>
      <c r="AH8889" s="5">
        <v>0.50964525000000005</v>
      </c>
      <c r="AP8889" s="5">
        <v>0.40874408000000001</v>
      </c>
      <c r="AQ8889" s="5">
        <v>0.36846037999999998</v>
      </c>
      <c r="AR8889" s="5">
        <v>0.35436223</v>
      </c>
    </row>
    <row r="8890" spans="6:44" x14ac:dyDescent="0.2">
      <c r="F8890" s="5">
        <v>0.50507354999999998</v>
      </c>
      <c r="G8890" s="5">
        <v>0.47700870000000001</v>
      </c>
      <c r="H8890" s="5">
        <v>0.54099843999999997</v>
      </c>
      <c r="I8890" s="5">
        <v>0.52311624000000001</v>
      </c>
      <c r="J8890" s="5">
        <v>0.45694146000000002</v>
      </c>
      <c r="K8890" s="5">
        <v>0.39013071999999999</v>
      </c>
      <c r="S8890" s="5">
        <v>0.41298262000000002</v>
      </c>
      <c r="T8890" s="5">
        <v>0.43808646000000001</v>
      </c>
      <c r="U8890" s="5">
        <v>0.39855708000000001</v>
      </c>
      <c r="V8890" s="5">
        <v>0.37121935</v>
      </c>
      <c r="W8890" s="5">
        <v>0.36684971999999999</v>
      </c>
      <c r="X8890" s="5">
        <v>0.36786312999999998</v>
      </c>
      <c r="AF8890" s="5">
        <v>0.46619992999999998</v>
      </c>
      <c r="AG8890" s="5">
        <v>0.50260004000000003</v>
      </c>
      <c r="AH8890" s="5">
        <v>0.58171271999999996</v>
      </c>
      <c r="AP8890" s="5">
        <v>0.52166270000000003</v>
      </c>
      <c r="AQ8890" s="5">
        <v>0.33540641999999998</v>
      </c>
      <c r="AR8890" s="5">
        <v>0.37442122999999999</v>
      </c>
    </row>
    <row r="8891" spans="6:44" x14ac:dyDescent="0.2">
      <c r="F8891" s="5">
        <v>0.56919339999999996</v>
      </c>
      <c r="G8891" s="5">
        <v>0.49937596000000001</v>
      </c>
      <c r="H8891" s="5">
        <v>0.51316459000000003</v>
      </c>
      <c r="I8891" s="5">
        <v>0.45727394999999998</v>
      </c>
      <c r="J8891" s="5">
        <v>0.34630315</v>
      </c>
      <c r="K8891" s="5">
        <v>0.28832412000000002</v>
      </c>
      <c r="S8891" s="5">
        <v>0.48668095</v>
      </c>
      <c r="T8891" s="5">
        <v>0.51695546999999997</v>
      </c>
      <c r="U8891" s="5">
        <v>0.52092231</v>
      </c>
      <c r="V8891" s="5">
        <v>0.46659430000000002</v>
      </c>
      <c r="W8891" s="5">
        <v>0.40137857999999998</v>
      </c>
      <c r="X8891" s="5">
        <v>0.34773783000000003</v>
      </c>
      <c r="AF8891" s="5">
        <v>0.43152128000000001</v>
      </c>
      <c r="AG8891" s="5">
        <v>0.44550429000000002</v>
      </c>
      <c r="AH8891" s="5">
        <v>0.53757288999999997</v>
      </c>
      <c r="AP8891" s="5">
        <v>0.47483033000000002</v>
      </c>
      <c r="AQ8891" s="5">
        <v>0.35900122000000001</v>
      </c>
      <c r="AR8891" s="5">
        <v>0.37814819999999999</v>
      </c>
    </row>
    <row r="8892" spans="6:44" x14ac:dyDescent="0.2">
      <c r="F8892" s="5">
        <v>0.59445042999999997</v>
      </c>
      <c r="G8892" s="5">
        <v>0.48485361999999999</v>
      </c>
      <c r="H8892" s="5">
        <v>0.48511577</v>
      </c>
      <c r="I8892" s="5">
        <v>0.45359207000000001</v>
      </c>
      <c r="J8892" s="5">
        <v>0.38906394</v>
      </c>
      <c r="K8892" s="5">
        <v>0.35150439</v>
      </c>
      <c r="S8892" s="5">
        <v>0.42671967999999999</v>
      </c>
      <c r="T8892" s="5">
        <v>0.43409590999999997</v>
      </c>
      <c r="U8892" s="5">
        <v>0.47027266000000001</v>
      </c>
      <c r="V8892" s="5">
        <v>0.41668482000000001</v>
      </c>
      <c r="W8892" s="5">
        <v>0.38276885999999999</v>
      </c>
      <c r="X8892" s="5">
        <v>0.32919446000000002</v>
      </c>
      <c r="AF8892" s="5">
        <v>0.40351768999999998</v>
      </c>
      <c r="AG8892" s="5">
        <v>0.44993170999999998</v>
      </c>
      <c r="AH8892" s="5">
        <v>0.61922069000000002</v>
      </c>
      <c r="AP8892" s="5">
        <v>0.45982774999999998</v>
      </c>
      <c r="AQ8892" s="5">
        <v>0.28749235000000001</v>
      </c>
      <c r="AR8892" s="5">
        <v>0.30436586999999998</v>
      </c>
    </row>
    <row r="8893" spans="6:44" x14ac:dyDescent="0.2">
      <c r="F8893" s="5">
        <v>0.50630496000000003</v>
      </c>
      <c r="G8893" s="5">
        <v>0.49704348999999998</v>
      </c>
      <c r="H8893" s="5">
        <v>0.41724151999999998</v>
      </c>
      <c r="I8893" s="5">
        <v>0.38747229999999999</v>
      </c>
      <c r="J8893" s="5">
        <v>0.35485306999999999</v>
      </c>
      <c r="K8893" s="5">
        <v>0.32108991999999997</v>
      </c>
      <c r="S8893" s="5">
        <v>0.45644132999999998</v>
      </c>
      <c r="T8893" s="5">
        <v>0.45765664</v>
      </c>
      <c r="U8893" s="5">
        <v>0.45015441</v>
      </c>
      <c r="V8893" s="5">
        <v>0.37394952999999997</v>
      </c>
      <c r="W8893" s="5">
        <v>0.28327253000000002</v>
      </c>
      <c r="X8893" s="5">
        <v>0.21859819999999999</v>
      </c>
      <c r="AF8893" s="5">
        <v>0.40538299</v>
      </c>
      <c r="AG8893" s="5">
        <v>0.42781259999999999</v>
      </c>
      <c r="AH8893" s="5">
        <v>0.52488818999999998</v>
      </c>
      <c r="AP8893" s="5">
        <v>0.51136155000000005</v>
      </c>
      <c r="AQ8893" s="5">
        <v>0.30982900000000002</v>
      </c>
      <c r="AR8893" s="5">
        <v>0.32043642</v>
      </c>
    </row>
    <row r="8894" spans="6:44" x14ac:dyDescent="0.2">
      <c r="F8894" s="5">
        <v>0.51301421000000003</v>
      </c>
      <c r="G8894" s="5">
        <v>0.50759933999999995</v>
      </c>
      <c r="H8894" s="5">
        <v>0.40426690999999998</v>
      </c>
      <c r="I8894" s="5">
        <v>0.30899964000000002</v>
      </c>
      <c r="J8894" s="5">
        <v>0.26441382000000002</v>
      </c>
      <c r="K8894" s="5">
        <v>0.21498192999999999</v>
      </c>
      <c r="S8894" s="5">
        <v>0.40310349000000001</v>
      </c>
      <c r="T8894" s="5">
        <v>0.42363693000000002</v>
      </c>
      <c r="U8894" s="5">
        <v>0.38410243999999999</v>
      </c>
      <c r="V8894" s="5">
        <v>0.30434491000000002</v>
      </c>
      <c r="W8894" s="5">
        <v>0.23553906999999999</v>
      </c>
      <c r="X8894" s="5">
        <v>0.19493708000000001</v>
      </c>
      <c r="AF8894" s="5">
        <v>0.26297271999999999</v>
      </c>
      <c r="AG8894" s="5">
        <v>0.38066736000000001</v>
      </c>
      <c r="AH8894" s="5">
        <v>0.57579966000000005</v>
      </c>
      <c r="AP8894" s="5">
        <v>0.35797229000000003</v>
      </c>
      <c r="AQ8894" s="5">
        <v>0.32211898</v>
      </c>
      <c r="AR8894" s="5">
        <v>0.30063695000000001</v>
      </c>
    </row>
    <row r="8895" spans="6:44" x14ac:dyDescent="0.2">
      <c r="F8895" s="5">
        <v>0.54877436000000002</v>
      </c>
      <c r="G8895" s="5">
        <v>0.50841325000000004</v>
      </c>
      <c r="H8895" s="5">
        <v>0.45108014000000002</v>
      </c>
      <c r="I8895" s="5">
        <v>0.40082905000000002</v>
      </c>
      <c r="J8895" s="5">
        <v>0.35495357</v>
      </c>
      <c r="K8895" s="5">
        <v>0.31848241999999999</v>
      </c>
      <c r="S8895" s="5">
        <v>0.44631799999999999</v>
      </c>
      <c r="T8895" s="5">
        <v>0.46428586999999999</v>
      </c>
      <c r="U8895" s="5">
        <v>0.45394752999999999</v>
      </c>
      <c r="V8895" s="5">
        <v>0.40727679999999999</v>
      </c>
      <c r="W8895" s="5">
        <v>0.36228852</v>
      </c>
      <c r="X8895" s="5">
        <v>0.32438964999999997</v>
      </c>
      <c r="AF8895" s="5">
        <v>0.35170593999999999</v>
      </c>
      <c r="AG8895" s="5">
        <v>0.43000639000000002</v>
      </c>
      <c r="AH8895" s="5">
        <v>0.55518811999999995</v>
      </c>
      <c r="AP8895" s="5">
        <v>0.48123200999999999</v>
      </c>
      <c r="AQ8895" s="5">
        <v>0.39683906000000002</v>
      </c>
      <c r="AR8895" s="5">
        <v>0.38057170000000001</v>
      </c>
    </row>
    <row r="8896" spans="6:44" x14ac:dyDescent="0.2">
      <c r="F8896" s="5">
        <v>0.50056299999999998</v>
      </c>
      <c r="G8896" s="5">
        <v>0.46101708000000002</v>
      </c>
      <c r="H8896" s="5">
        <v>0.50667678000000005</v>
      </c>
      <c r="I8896" s="5">
        <v>0.40534967</v>
      </c>
      <c r="J8896" s="5">
        <v>0.34865450999999997</v>
      </c>
      <c r="K8896" s="5">
        <v>0.30627372000000003</v>
      </c>
      <c r="S8896" s="5">
        <v>0.39246494999999998</v>
      </c>
      <c r="T8896" s="5">
        <v>0.44765458000000002</v>
      </c>
      <c r="U8896" s="5">
        <v>0.42691526000000002</v>
      </c>
      <c r="V8896" s="5">
        <v>0.40495729000000003</v>
      </c>
      <c r="W8896" s="5">
        <v>0.36215783000000001</v>
      </c>
      <c r="X8896" s="5">
        <v>0.31914009999999998</v>
      </c>
      <c r="AF8896" s="5">
        <v>0.37491222000000002</v>
      </c>
      <c r="AG8896" s="5">
        <v>0.43998169999999998</v>
      </c>
      <c r="AH8896" s="5">
        <v>0.58151293000000004</v>
      </c>
      <c r="AP8896" s="5">
        <v>0.43958903999999999</v>
      </c>
      <c r="AQ8896" s="5">
        <v>0.38777004999999998</v>
      </c>
      <c r="AR8896" s="5">
        <v>0.35150872999999999</v>
      </c>
    </row>
    <row r="8897" spans="6:44" x14ac:dyDescent="0.2">
      <c r="F8897" s="5">
        <v>0.4608836</v>
      </c>
      <c r="G8897" s="5">
        <v>0.46562902</v>
      </c>
      <c r="H8897" s="5">
        <v>0.46275607000000002</v>
      </c>
      <c r="I8897" s="5">
        <v>0.41743181000000001</v>
      </c>
      <c r="J8897" s="5">
        <v>0.42699186</v>
      </c>
      <c r="K8897" s="5">
        <v>0.44562080999999998</v>
      </c>
      <c r="S8897" s="5">
        <v>0.44027701000000002</v>
      </c>
      <c r="T8897" s="5">
        <v>0.37216244999999998</v>
      </c>
      <c r="U8897" s="5">
        <v>0.40520252000000001</v>
      </c>
      <c r="V8897" s="5">
        <v>0.35167724</v>
      </c>
      <c r="W8897" s="5">
        <v>0.28557057000000002</v>
      </c>
      <c r="X8897" s="5">
        <v>0.25815114</v>
      </c>
      <c r="AF8897" s="5">
        <v>0.33672147000000002</v>
      </c>
      <c r="AG8897" s="5">
        <v>0.40318201999999997</v>
      </c>
      <c r="AH8897" s="5">
        <v>0.49577255999999997</v>
      </c>
      <c r="AP8897" s="5">
        <v>0.39286685999999998</v>
      </c>
      <c r="AQ8897" s="5">
        <v>0.34553874000000001</v>
      </c>
      <c r="AR8897" s="5">
        <v>0.36271925999999999</v>
      </c>
    </row>
    <row r="8898" spans="6:44" x14ac:dyDescent="0.2">
      <c r="F8898" s="5">
        <v>0.54308789000000002</v>
      </c>
      <c r="G8898" s="5">
        <v>0.45693877999999999</v>
      </c>
      <c r="H8898" s="5">
        <v>0.44978539000000001</v>
      </c>
      <c r="I8898" s="5">
        <v>0.42946510999999998</v>
      </c>
      <c r="J8898" s="5">
        <v>0.42283831999999999</v>
      </c>
      <c r="K8898" s="5">
        <v>0.40330449000000002</v>
      </c>
      <c r="S8898" s="5">
        <v>0.41885614999999998</v>
      </c>
      <c r="T8898" s="5">
        <v>0.43565983000000003</v>
      </c>
      <c r="U8898" s="5">
        <v>0.44737685999999999</v>
      </c>
      <c r="V8898" s="5">
        <v>0.32845689</v>
      </c>
      <c r="W8898" s="5">
        <v>0.25790582000000001</v>
      </c>
      <c r="X8898" s="5">
        <v>0.22060481000000001</v>
      </c>
      <c r="AF8898" s="5">
        <v>0.36050406000000002</v>
      </c>
      <c r="AG8898" s="5">
        <v>0.40895730000000002</v>
      </c>
      <c r="AH8898" s="5">
        <v>0.54467162000000002</v>
      </c>
      <c r="AP8898" s="5">
        <v>0.37031048999999999</v>
      </c>
      <c r="AQ8898" s="5">
        <v>0.36781155999999998</v>
      </c>
      <c r="AR8898" s="5">
        <v>0.33254164000000003</v>
      </c>
    </row>
    <row r="8899" spans="6:44" x14ac:dyDescent="0.2">
      <c r="F8899" s="5">
        <v>0.57294767000000002</v>
      </c>
      <c r="G8899" s="5">
        <v>0.52479679000000001</v>
      </c>
      <c r="H8899" s="5">
        <v>0.49522804999999998</v>
      </c>
      <c r="I8899" s="5">
        <v>0.44230272999999998</v>
      </c>
      <c r="J8899" s="5">
        <v>0.40726400000000001</v>
      </c>
      <c r="K8899" s="5">
        <v>0.41175088999999998</v>
      </c>
      <c r="S8899" s="5">
        <v>0.39539603000000001</v>
      </c>
      <c r="T8899" s="5">
        <v>0.40919406000000003</v>
      </c>
      <c r="U8899" s="5">
        <v>0.41053009000000001</v>
      </c>
      <c r="V8899" s="5">
        <v>0.35361657000000002</v>
      </c>
      <c r="W8899" s="5">
        <v>0.30952499999999999</v>
      </c>
      <c r="X8899" s="5">
        <v>0.27618629</v>
      </c>
      <c r="AF8899" s="5">
        <v>0.40356543</v>
      </c>
      <c r="AG8899" s="5">
        <v>0.46309075</v>
      </c>
      <c r="AH8899" s="5">
        <v>0.57968790000000003</v>
      </c>
      <c r="AP8899" s="5">
        <v>0.37493562000000002</v>
      </c>
      <c r="AQ8899" s="5">
        <v>0.35272300000000001</v>
      </c>
      <c r="AR8899" s="5">
        <v>0.35356458000000002</v>
      </c>
    </row>
    <row r="8900" spans="6:44" x14ac:dyDescent="0.2">
      <c r="F8900" s="5">
        <v>0.53999116999999996</v>
      </c>
      <c r="G8900" s="5">
        <v>0.52243697</v>
      </c>
      <c r="H8900" s="5">
        <v>0.52076323000000002</v>
      </c>
      <c r="I8900" s="5">
        <v>0.45849954999999998</v>
      </c>
      <c r="J8900" s="5">
        <v>0.40790147999999998</v>
      </c>
      <c r="K8900" s="5">
        <v>0.37266859000000002</v>
      </c>
      <c r="S8900" s="5">
        <v>0.49523803</v>
      </c>
      <c r="T8900" s="5">
        <v>0.47836518</v>
      </c>
      <c r="U8900" s="5">
        <v>0.41447075999999999</v>
      </c>
      <c r="V8900" s="5">
        <v>0.36599004000000002</v>
      </c>
      <c r="W8900" s="5">
        <v>0.33202873999999999</v>
      </c>
      <c r="X8900" s="5">
        <v>0.34202463</v>
      </c>
      <c r="AF8900" s="5">
        <v>0.39533931999999999</v>
      </c>
      <c r="AG8900" s="5">
        <v>0.49943594000000002</v>
      </c>
      <c r="AH8900" s="5">
        <v>0.58145197000000004</v>
      </c>
      <c r="AP8900" s="5">
        <v>0.43323838999999997</v>
      </c>
      <c r="AQ8900" s="5">
        <v>0.39329955999999999</v>
      </c>
      <c r="AR8900" s="5">
        <v>0.39162639999999999</v>
      </c>
    </row>
    <row r="8901" spans="6:44" x14ac:dyDescent="0.2">
      <c r="F8901" s="5">
        <v>0.51418430000000004</v>
      </c>
      <c r="G8901" s="5">
        <v>0.55616975000000002</v>
      </c>
      <c r="H8901" s="5">
        <v>0.58212849</v>
      </c>
      <c r="I8901" s="5">
        <v>0.52247920999999997</v>
      </c>
      <c r="J8901" s="5">
        <v>0.46324057000000002</v>
      </c>
      <c r="K8901" s="5">
        <v>0.43802347000000003</v>
      </c>
      <c r="S8901" s="5">
        <v>0.50605471999999996</v>
      </c>
      <c r="T8901" s="5">
        <v>0.48934186000000002</v>
      </c>
      <c r="U8901" s="5">
        <v>0.41139323999999999</v>
      </c>
      <c r="V8901" s="5">
        <v>0.31760768</v>
      </c>
      <c r="W8901" s="5">
        <v>0.26951494999999998</v>
      </c>
      <c r="X8901" s="5">
        <v>0.24953496</v>
      </c>
      <c r="AF8901" s="5">
        <v>0.43451675000000001</v>
      </c>
      <c r="AG8901" s="5">
        <v>0.51193518999999998</v>
      </c>
      <c r="AH8901" s="5">
        <v>0.58100894999999997</v>
      </c>
      <c r="AP8901" s="5">
        <v>0.40114731999999997</v>
      </c>
      <c r="AQ8901" s="5">
        <v>0.3481186</v>
      </c>
      <c r="AR8901" s="5">
        <v>0.32646157999999997</v>
      </c>
    </row>
    <row r="8902" spans="6:44" x14ac:dyDescent="0.2">
      <c r="F8902" s="5">
        <v>0.57087960999999998</v>
      </c>
      <c r="G8902" s="5">
        <v>0.47148772</v>
      </c>
      <c r="H8902" s="5">
        <v>0.43093144</v>
      </c>
      <c r="I8902" s="5">
        <v>0.42329751999999998</v>
      </c>
      <c r="J8902" s="5">
        <v>0.43224006999999998</v>
      </c>
      <c r="K8902" s="5">
        <v>0.44640596999999999</v>
      </c>
      <c r="S8902" s="5">
        <v>0.50377590000000005</v>
      </c>
      <c r="T8902" s="5">
        <v>0.47401631999999999</v>
      </c>
      <c r="U8902" s="5">
        <v>0.41990727</v>
      </c>
      <c r="V8902" s="5">
        <v>0.37461443999999999</v>
      </c>
      <c r="W8902" s="5">
        <v>0.31438744000000002</v>
      </c>
      <c r="X8902" s="5">
        <v>0.27829245000000002</v>
      </c>
      <c r="AF8902" s="5">
        <v>0.39991755000000001</v>
      </c>
      <c r="AG8902" s="5">
        <v>0.45817707000000002</v>
      </c>
      <c r="AH8902" s="5">
        <v>0.51907384000000001</v>
      </c>
      <c r="AP8902" s="5">
        <v>0.46485551000000003</v>
      </c>
      <c r="AQ8902" s="5">
        <v>0.36355905999999999</v>
      </c>
      <c r="AR8902" s="5">
        <v>0.36708508000000001</v>
      </c>
    </row>
    <row r="8903" spans="6:44" x14ac:dyDescent="0.2">
      <c r="F8903" s="5">
        <v>0.59585133999999995</v>
      </c>
      <c r="G8903" s="5">
        <v>0.49940427999999998</v>
      </c>
      <c r="H8903" s="5">
        <v>0.48300198</v>
      </c>
      <c r="I8903" s="5">
        <v>0.42006180999999998</v>
      </c>
      <c r="J8903" s="5">
        <v>0.38201032000000001</v>
      </c>
      <c r="K8903" s="5">
        <v>0.36020687000000001</v>
      </c>
      <c r="S8903" s="5">
        <v>0.44833078999999998</v>
      </c>
      <c r="T8903" s="5">
        <v>0.39880031999999999</v>
      </c>
      <c r="U8903" s="5">
        <v>0.36208427999999998</v>
      </c>
      <c r="V8903" s="5">
        <v>0.33939670999999999</v>
      </c>
      <c r="W8903" s="5">
        <v>0.32276205000000002</v>
      </c>
      <c r="X8903" s="5">
        <v>0.31057762999999999</v>
      </c>
      <c r="AF8903" s="5">
        <v>0.35111393000000002</v>
      </c>
      <c r="AG8903" s="5">
        <v>0.45975543000000002</v>
      </c>
      <c r="AH8903" s="5">
        <v>0.57603952999999997</v>
      </c>
      <c r="AP8903" s="5">
        <v>0.39749881999999997</v>
      </c>
      <c r="AQ8903" s="5">
        <v>0.37046568000000002</v>
      </c>
      <c r="AR8903" s="5">
        <v>0.36163405999999998</v>
      </c>
    </row>
    <row r="8904" spans="6:44" x14ac:dyDescent="0.2">
      <c r="F8904" s="5">
        <v>0.52892941000000004</v>
      </c>
      <c r="G8904" s="5">
        <v>0.47070632000000001</v>
      </c>
      <c r="H8904" s="5">
        <v>0.44216813999999999</v>
      </c>
      <c r="I8904" s="5">
        <v>0.42611455999999998</v>
      </c>
      <c r="J8904" s="5">
        <v>0.41626948000000003</v>
      </c>
      <c r="K8904" s="5">
        <v>0.40502652</v>
      </c>
      <c r="S8904" s="5">
        <v>0.57685538999999997</v>
      </c>
      <c r="T8904" s="5">
        <v>0.52034265999999996</v>
      </c>
      <c r="U8904" s="5">
        <v>0.44239809000000002</v>
      </c>
      <c r="V8904" s="5">
        <v>0.40389787999999999</v>
      </c>
      <c r="W8904" s="5">
        <v>0.37843708999999998</v>
      </c>
      <c r="X8904" s="5">
        <v>0.36907187000000002</v>
      </c>
      <c r="AF8904" s="5">
        <v>0.39316817999999998</v>
      </c>
      <c r="AG8904" s="5">
        <v>0.42807318</v>
      </c>
      <c r="AH8904" s="5">
        <v>0.48178028000000001</v>
      </c>
      <c r="AP8904" s="5">
        <v>0.50141265000000002</v>
      </c>
      <c r="AQ8904" s="5">
        <v>0.44385028999999998</v>
      </c>
      <c r="AR8904" s="5">
        <v>0.44160811</v>
      </c>
    </row>
    <row r="8905" spans="6:44" x14ac:dyDescent="0.2">
      <c r="F8905" s="5">
        <v>0.60312876000000004</v>
      </c>
      <c r="G8905" s="5">
        <v>0.49022369999999998</v>
      </c>
      <c r="H8905" s="5">
        <v>0.43986235000000001</v>
      </c>
      <c r="I8905" s="5">
        <v>0.41850141000000002</v>
      </c>
      <c r="J8905" s="5">
        <v>0.40169282000000001</v>
      </c>
      <c r="K8905" s="5">
        <v>0.38025361000000002</v>
      </c>
      <c r="S8905" s="5">
        <v>0.49229632000000001</v>
      </c>
      <c r="T8905" s="5">
        <v>0.45104959999999999</v>
      </c>
      <c r="U8905" s="5">
        <v>0.38280876000000003</v>
      </c>
      <c r="V8905" s="5">
        <v>0.34875128999999999</v>
      </c>
      <c r="W8905" s="5">
        <v>0.32489073000000002</v>
      </c>
      <c r="X8905" s="5">
        <v>0.31116080000000002</v>
      </c>
      <c r="AF8905" s="5">
        <v>0.38056230000000002</v>
      </c>
      <c r="AG8905" s="5">
        <v>0.44444067999999998</v>
      </c>
      <c r="AH8905" s="5">
        <v>0.53861682</v>
      </c>
      <c r="AP8905" s="5">
        <v>0.44476103</v>
      </c>
      <c r="AQ8905" s="5">
        <v>0.37425604000000001</v>
      </c>
      <c r="AR8905" s="5">
        <v>0.37101219000000002</v>
      </c>
    </row>
    <row r="8906" spans="6:44" x14ac:dyDescent="0.2">
      <c r="F8906" s="5">
        <v>0.58964833999999999</v>
      </c>
      <c r="G8906" s="5">
        <v>0.49921362000000002</v>
      </c>
      <c r="H8906" s="5">
        <v>0.45993690999999998</v>
      </c>
      <c r="I8906" s="5">
        <v>0.43476562000000002</v>
      </c>
      <c r="J8906" s="5">
        <v>0.41017094999999998</v>
      </c>
      <c r="K8906" s="5">
        <v>0.36443975000000001</v>
      </c>
      <c r="S8906" s="5">
        <v>0.53511695999999997</v>
      </c>
      <c r="T8906" s="5">
        <v>0.48616860000000001</v>
      </c>
      <c r="U8906" s="5">
        <v>0.39553016000000002</v>
      </c>
      <c r="V8906" s="5">
        <v>0.36377775000000001</v>
      </c>
      <c r="W8906" s="5">
        <v>0.32579341000000001</v>
      </c>
      <c r="X8906" s="5">
        <v>0.30256185000000002</v>
      </c>
      <c r="AF8906" s="5">
        <v>0.36334554000000002</v>
      </c>
      <c r="AG8906" s="5">
        <v>0.46632973</v>
      </c>
      <c r="AH8906" s="5">
        <v>0.57278667999999999</v>
      </c>
      <c r="AP8906" s="5">
        <v>0.55223783999999998</v>
      </c>
      <c r="AQ8906" s="5">
        <v>0.36231945999999998</v>
      </c>
      <c r="AR8906" s="5">
        <v>0.36800924000000002</v>
      </c>
    </row>
    <row r="8907" spans="6:44" x14ac:dyDescent="0.2">
      <c r="F8907" s="5">
        <v>0.58230669999999995</v>
      </c>
      <c r="G8907" s="5">
        <v>0.51698405999999997</v>
      </c>
      <c r="H8907" s="5">
        <v>0.49386322999999999</v>
      </c>
      <c r="I8907" s="5">
        <v>0.44489889999999999</v>
      </c>
      <c r="J8907" s="5">
        <v>0.36827409999999999</v>
      </c>
      <c r="K8907" s="5">
        <v>0.33467305000000003</v>
      </c>
      <c r="S8907" s="5">
        <v>0.36354064000000003</v>
      </c>
      <c r="T8907" s="5">
        <v>0.32683524000000003</v>
      </c>
      <c r="U8907" s="5">
        <v>0.30092829999999998</v>
      </c>
      <c r="V8907" s="5">
        <v>0.30641604</v>
      </c>
      <c r="W8907" s="5">
        <v>0.30930521</v>
      </c>
      <c r="X8907" s="5">
        <v>0.31435943999999999</v>
      </c>
      <c r="AF8907" s="5">
        <v>0.43976014000000002</v>
      </c>
      <c r="AG8907" s="5">
        <v>0.43351373999999998</v>
      </c>
      <c r="AH8907" s="5">
        <v>0.58338884000000002</v>
      </c>
      <c r="AP8907" s="5">
        <v>0.42563580000000001</v>
      </c>
      <c r="AQ8907" s="5">
        <v>0.26850362999999999</v>
      </c>
      <c r="AR8907" s="5">
        <v>0.29250087000000002</v>
      </c>
    </row>
    <row r="8908" spans="6:44" x14ac:dyDescent="0.2">
      <c r="F8908" s="5">
        <v>0.59393392</v>
      </c>
      <c r="G8908" s="5">
        <v>0.54013557999999995</v>
      </c>
      <c r="H8908" s="5">
        <v>0.54090552000000003</v>
      </c>
      <c r="I8908" s="5">
        <v>0.4922164</v>
      </c>
      <c r="J8908" s="5">
        <v>0.42610717999999997</v>
      </c>
      <c r="K8908" s="5">
        <v>0.40591891000000002</v>
      </c>
      <c r="S8908" s="5">
        <v>0.43013744999999998</v>
      </c>
      <c r="T8908" s="5">
        <v>0.39862818</v>
      </c>
      <c r="U8908" s="5">
        <v>0.34651739999999998</v>
      </c>
      <c r="V8908" s="5">
        <v>0.33540819999999999</v>
      </c>
      <c r="W8908" s="5">
        <v>0.31378267999999998</v>
      </c>
      <c r="X8908" s="5">
        <v>0.31143986000000001</v>
      </c>
      <c r="AF8908" s="5">
        <v>0.46598621000000001</v>
      </c>
      <c r="AG8908" s="5">
        <v>0.45313087000000002</v>
      </c>
      <c r="AH8908" s="5">
        <v>0.62521188000000005</v>
      </c>
      <c r="AP8908" s="5">
        <v>0.45356333999999998</v>
      </c>
      <c r="AQ8908" s="5">
        <v>0.31597046000000001</v>
      </c>
      <c r="AR8908" s="5">
        <v>0.30964681999999999</v>
      </c>
    </row>
    <row r="8909" spans="6:44" x14ac:dyDescent="0.2">
      <c r="F8909" s="5">
        <v>0.57790896000000003</v>
      </c>
      <c r="G8909" s="5">
        <v>0.56325223999999996</v>
      </c>
      <c r="H8909" s="5">
        <v>0.51822668000000005</v>
      </c>
      <c r="I8909" s="5">
        <v>0.45355697</v>
      </c>
      <c r="J8909" s="5">
        <v>0.38140370000000001</v>
      </c>
      <c r="K8909" s="5">
        <v>0.34308796000000003</v>
      </c>
      <c r="S8909" s="5">
        <v>0.39999929000000001</v>
      </c>
      <c r="T8909" s="5">
        <v>0.35846625999999998</v>
      </c>
      <c r="U8909" s="5">
        <v>0.32100606999999998</v>
      </c>
      <c r="V8909" s="5">
        <v>0.32228022000000001</v>
      </c>
      <c r="W8909" s="5">
        <v>0.29856213999999998</v>
      </c>
      <c r="X8909" s="5">
        <v>0.31358398999999998</v>
      </c>
      <c r="AF8909" s="5">
        <v>0.47742581000000001</v>
      </c>
      <c r="AG8909" s="5">
        <v>0.44862939000000002</v>
      </c>
      <c r="AH8909" s="5">
        <v>0.59206029999999998</v>
      </c>
      <c r="AP8909" s="5">
        <v>0.45195569000000002</v>
      </c>
      <c r="AQ8909" s="5">
        <v>0.27787771</v>
      </c>
      <c r="AR8909" s="5">
        <v>0.28373632999999998</v>
      </c>
    </row>
    <row r="8910" spans="6:44" x14ac:dyDescent="0.2">
      <c r="F8910" s="5">
        <v>0.61891087</v>
      </c>
      <c r="G8910" s="5">
        <v>0.59530066999999998</v>
      </c>
      <c r="H8910" s="5">
        <v>0.50611344000000003</v>
      </c>
      <c r="I8910" s="5">
        <v>0.45799512999999997</v>
      </c>
      <c r="J8910" s="5">
        <v>0.40471172999999999</v>
      </c>
      <c r="K8910" s="5">
        <v>0.35517652999999999</v>
      </c>
      <c r="S8910" s="5">
        <v>0.45857299000000001</v>
      </c>
      <c r="T8910" s="5">
        <v>0.43923075</v>
      </c>
      <c r="U8910" s="5">
        <v>0.40596450000000001</v>
      </c>
      <c r="V8910" s="5">
        <v>0.39744028999999997</v>
      </c>
      <c r="W8910" s="5">
        <v>0.37830692999999999</v>
      </c>
      <c r="X8910" s="5">
        <v>0.3753919</v>
      </c>
      <c r="AF8910" s="5">
        <v>0.45429298000000001</v>
      </c>
      <c r="AG8910" s="5">
        <v>0.49956889999999998</v>
      </c>
      <c r="AH8910" s="5">
        <v>0.55205128999999997</v>
      </c>
      <c r="AP8910" s="5">
        <v>0.55021821999999998</v>
      </c>
      <c r="AQ8910" s="5">
        <v>0.39153065999999997</v>
      </c>
      <c r="AR8910" s="5">
        <v>0.43451476</v>
      </c>
    </row>
    <row r="8911" spans="6:44" x14ac:dyDescent="0.2">
      <c r="F8911" s="5">
        <v>0.62234003999999998</v>
      </c>
      <c r="G8911" s="5">
        <v>0.51828426999999999</v>
      </c>
      <c r="H8911" s="5">
        <v>0.43970589999999998</v>
      </c>
      <c r="I8911" s="5">
        <v>0.38082170999999998</v>
      </c>
      <c r="J8911" s="5">
        <v>0.32836210999999998</v>
      </c>
      <c r="K8911" s="5">
        <v>0.30906365000000002</v>
      </c>
      <c r="S8911" s="5">
        <v>0.39656540000000001</v>
      </c>
      <c r="T8911" s="5">
        <v>0.36672171999999997</v>
      </c>
      <c r="U8911" s="5">
        <v>0.31313826</v>
      </c>
      <c r="V8911" s="5">
        <v>0.28725281000000003</v>
      </c>
      <c r="W8911" s="5">
        <v>0.2547779</v>
      </c>
      <c r="X8911" s="5">
        <v>0.20179473000000001</v>
      </c>
      <c r="AF8911" s="5">
        <v>0.31167859999999997</v>
      </c>
      <c r="AG8911" s="5">
        <v>0.42615449</v>
      </c>
      <c r="AH8911" s="5">
        <v>0.53333613999999996</v>
      </c>
      <c r="AP8911" s="5">
        <v>0.36751115000000001</v>
      </c>
      <c r="AQ8911" s="5">
        <v>0.25262726000000002</v>
      </c>
      <c r="AR8911" s="5">
        <v>0.28988037999999999</v>
      </c>
    </row>
    <row r="8912" spans="6:44" x14ac:dyDescent="0.2">
      <c r="F8912" s="5">
        <v>0.50213973999999995</v>
      </c>
      <c r="G8912" s="5">
        <v>0.43508732</v>
      </c>
      <c r="H8912" s="5">
        <v>0.40395658000000001</v>
      </c>
      <c r="I8912" s="5">
        <v>0.37663692999999998</v>
      </c>
      <c r="J8912" s="5">
        <v>0.35575035999999999</v>
      </c>
      <c r="K8912" s="5">
        <v>0.32723751000000001</v>
      </c>
      <c r="S8912" s="5">
        <v>0.50035951999999995</v>
      </c>
      <c r="T8912" s="5">
        <v>0.40768347999999999</v>
      </c>
      <c r="U8912" s="5">
        <v>0.373089</v>
      </c>
      <c r="V8912" s="5">
        <v>0.37185860999999998</v>
      </c>
      <c r="W8912" s="5">
        <v>0.33707707999999997</v>
      </c>
      <c r="X8912" s="5">
        <v>0.3227237</v>
      </c>
      <c r="AF8912" s="5">
        <v>0.32051157000000002</v>
      </c>
      <c r="AG8912" s="5">
        <v>0.40497877999999998</v>
      </c>
      <c r="AH8912" s="5">
        <v>0.51637310000000003</v>
      </c>
      <c r="AP8912" s="5">
        <v>0.46047774000000002</v>
      </c>
      <c r="AQ8912" s="5">
        <v>0.32646817</v>
      </c>
      <c r="AR8912" s="5">
        <v>0.37820946999999999</v>
      </c>
    </row>
    <row r="8913" spans="6:44" x14ac:dyDescent="0.2">
      <c r="F8913" s="5">
        <v>0.54119667999999999</v>
      </c>
      <c r="G8913" s="5">
        <v>0.52172951999999995</v>
      </c>
      <c r="H8913" s="5">
        <v>0.48796018000000002</v>
      </c>
      <c r="I8913" s="5">
        <v>0.45732423999999999</v>
      </c>
      <c r="J8913" s="5">
        <v>0.42508792000000001</v>
      </c>
      <c r="K8913" s="5">
        <v>0.40820223</v>
      </c>
      <c r="S8913" s="5">
        <v>0.45435669000000001</v>
      </c>
      <c r="T8913" s="5">
        <v>0.47906778</v>
      </c>
      <c r="U8913" s="5">
        <v>0.40591453</v>
      </c>
      <c r="V8913" s="5">
        <v>0.35130048000000003</v>
      </c>
      <c r="W8913" s="5">
        <v>0.32825196000000001</v>
      </c>
      <c r="X8913" s="5">
        <v>0.2890839</v>
      </c>
      <c r="AF8913" s="5">
        <v>0.47845051999999999</v>
      </c>
      <c r="AG8913" s="5">
        <v>0.49203242000000003</v>
      </c>
      <c r="AH8913" s="5">
        <v>0.55609770000000003</v>
      </c>
      <c r="AP8913" s="5">
        <v>0.50745580999999995</v>
      </c>
      <c r="AQ8913" s="5">
        <v>0.36957106000000001</v>
      </c>
      <c r="AR8913" s="5">
        <v>0.38379636</v>
      </c>
    </row>
    <row r="8914" spans="6:44" x14ac:dyDescent="0.2">
      <c r="F8914" s="5">
        <v>0.44133592999999999</v>
      </c>
      <c r="G8914" s="5">
        <v>0.43053322999999999</v>
      </c>
      <c r="H8914" s="5">
        <v>0.42466565000000001</v>
      </c>
      <c r="I8914" s="5">
        <v>0.4390463</v>
      </c>
      <c r="J8914" s="5">
        <v>0.44735588999999998</v>
      </c>
      <c r="K8914" s="5">
        <v>0.42901129999999998</v>
      </c>
      <c r="S8914" s="5">
        <v>0.42762032999999999</v>
      </c>
      <c r="T8914" s="5">
        <v>0.44689288999999999</v>
      </c>
      <c r="U8914" s="5">
        <v>0.37795485000000001</v>
      </c>
      <c r="V8914" s="5">
        <v>0.28868432999999999</v>
      </c>
      <c r="W8914" s="5">
        <v>0.22986365</v>
      </c>
      <c r="X8914" s="5">
        <v>0.19083823</v>
      </c>
      <c r="AF8914" s="5">
        <v>0.52053841000000001</v>
      </c>
      <c r="AG8914" s="5">
        <v>0.47373245000000003</v>
      </c>
      <c r="AH8914" s="5">
        <v>0.45234243000000002</v>
      </c>
      <c r="AP8914" s="5">
        <v>0.45232510999999997</v>
      </c>
      <c r="AQ8914" s="5">
        <v>0.29591526000000001</v>
      </c>
      <c r="AR8914" s="5">
        <v>0.32007866000000001</v>
      </c>
    </row>
    <row r="8915" spans="6:44" x14ac:dyDescent="0.2">
      <c r="F8915" s="5">
        <v>0.44728874000000002</v>
      </c>
      <c r="G8915" s="5">
        <v>0.43197743</v>
      </c>
      <c r="H8915" s="5">
        <v>0.42346324000000002</v>
      </c>
      <c r="I8915" s="5">
        <v>0.40948962</v>
      </c>
      <c r="J8915" s="5">
        <v>0.40773545999999999</v>
      </c>
      <c r="K8915" s="5">
        <v>0.38987845999999998</v>
      </c>
      <c r="S8915" s="5">
        <v>0.44494750999999999</v>
      </c>
      <c r="T8915" s="5">
        <v>0.46681222</v>
      </c>
      <c r="U8915" s="5">
        <v>0.39850730000000001</v>
      </c>
      <c r="V8915" s="5">
        <v>0.31764738999999997</v>
      </c>
      <c r="W8915" s="5">
        <v>0.24049961</v>
      </c>
      <c r="X8915" s="5">
        <v>0.19594339</v>
      </c>
      <c r="AF8915" s="5">
        <v>0.49409494999999998</v>
      </c>
      <c r="AG8915" s="5">
        <v>0.45408812999999998</v>
      </c>
      <c r="AH8915" s="5">
        <v>0.44220653999999998</v>
      </c>
      <c r="AP8915" s="5">
        <v>0.50485170999999995</v>
      </c>
      <c r="AQ8915" s="5">
        <v>0.30093656000000002</v>
      </c>
      <c r="AR8915" s="5">
        <v>0.35133361000000002</v>
      </c>
    </row>
    <row r="8916" spans="6:44" x14ac:dyDescent="0.2">
      <c r="F8916" s="5">
        <v>0.52524862999999999</v>
      </c>
      <c r="G8916" s="5">
        <v>0.48105630999999999</v>
      </c>
      <c r="H8916" s="5">
        <v>0.45446212000000002</v>
      </c>
      <c r="I8916" s="5">
        <v>0.40763100000000002</v>
      </c>
      <c r="J8916" s="5">
        <v>0.40232280999999998</v>
      </c>
      <c r="K8916" s="5">
        <v>0.40990053999999998</v>
      </c>
      <c r="S8916" s="5">
        <v>0.41319345000000002</v>
      </c>
      <c r="T8916" s="5">
        <v>0.41622441999999998</v>
      </c>
      <c r="U8916" s="5">
        <v>0.39785429</v>
      </c>
      <c r="V8916" s="5">
        <v>0.33303142000000002</v>
      </c>
      <c r="W8916" s="5">
        <v>0.25026724</v>
      </c>
      <c r="X8916" s="5">
        <v>0.21292850999999999</v>
      </c>
      <c r="AF8916" s="5">
        <v>0.45065113000000001</v>
      </c>
      <c r="AG8916" s="5">
        <v>0.46478381000000002</v>
      </c>
      <c r="AH8916" s="5">
        <v>0.56256207999999996</v>
      </c>
      <c r="AP8916" s="5">
        <v>0.47543539000000001</v>
      </c>
      <c r="AQ8916" s="5">
        <v>0.28032707000000001</v>
      </c>
      <c r="AR8916" s="5">
        <v>0.32118295000000002</v>
      </c>
    </row>
    <row r="8917" spans="6:44" x14ac:dyDescent="0.2">
      <c r="F8917" s="5">
        <v>0.56335279000000005</v>
      </c>
      <c r="G8917" s="5">
        <v>0.56976004999999996</v>
      </c>
      <c r="H8917" s="5">
        <v>0.44395614</v>
      </c>
      <c r="I8917" s="5">
        <v>0.37961600000000001</v>
      </c>
      <c r="J8917" s="5">
        <v>0.34658967000000002</v>
      </c>
      <c r="K8917" s="5">
        <v>0.32596334999999999</v>
      </c>
      <c r="S8917" s="5">
        <v>0.29980467999999999</v>
      </c>
      <c r="T8917" s="5">
        <v>0.37149727999999999</v>
      </c>
      <c r="U8917" s="5">
        <v>0.38493377000000001</v>
      </c>
      <c r="V8917" s="5">
        <v>0.32698790999999999</v>
      </c>
      <c r="W8917" s="5">
        <v>0.27477962</v>
      </c>
      <c r="X8917" s="5">
        <v>0.25314337999999997</v>
      </c>
      <c r="AF8917" s="5">
        <v>0.36064446999999999</v>
      </c>
      <c r="AG8917" s="5">
        <v>0.43449356</v>
      </c>
      <c r="AH8917" s="5">
        <v>0.57821129000000004</v>
      </c>
      <c r="AP8917" s="5">
        <v>0.37936647000000001</v>
      </c>
      <c r="AQ8917" s="5">
        <v>0.22587899</v>
      </c>
      <c r="AR8917" s="5">
        <v>0.25641687000000002</v>
      </c>
    </row>
    <row r="8918" spans="6:44" x14ac:dyDescent="0.2">
      <c r="F8918" s="5">
        <v>0.47308456999999998</v>
      </c>
      <c r="G8918" s="5">
        <v>0.40578897000000003</v>
      </c>
      <c r="H8918" s="5">
        <v>0.42783863</v>
      </c>
      <c r="I8918" s="5">
        <v>0.40067656000000001</v>
      </c>
      <c r="J8918" s="5">
        <v>0.37509460999999999</v>
      </c>
      <c r="K8918" s="5">
        <v>0.36141062000000002</v>
      </c>
      <c r="S8918" s="5">
        <v>0.37788823999999999</v>
      </c>
      <c r="T8918" s="5">
        <v>0.40838248999999999</v>
      </c>
      <c r="U8918" s="5">
        <v>0.42447045999999999</v>
      </c>
      <c r="V8918" s="5">
        <v>0.38210611999999999</v>
      </c>
      <c r="W8918" s="5">
        <v>0.32506675000000002</v>
      </c>
      <c r="X8918" s="5">
        <v>0.28485410999999999</v>
      </c>
      <c r="AF8918" s="5">
        <v>0.36107284000000001</v>
      </c>
      <c r="AG8918" s="5">
        <v>0.42592732</v>
      </c>
      <c r="AH8918" s="5">
        <v>0.54227351999999995</v>
      </c>
      <c r="AP8918" s="5">
        <v>0.44056882000000003</v>
      </c>
      <c r="AQ8918" s="5">
        <v>0.24544640000000001</v>
      </c>
      <c r="AR8918" s="5">
        <v>0.31196305000000002</v>
      </c>
    </row>
    <row r="8919" spans="6:44" x14ac:dyDescent="0.2">
      <c r="F8919" s="5">
        <v>0.34287317</v>
      </c>
      <c r="G8919" s="5">
        <v>0.39604426999999998</v>
      </c>
      <c r="H8919" s="5">
        <v>0.44873722999999999</v>
      </c>
      <c r="I8919" s="5">
        <v>0.37285839999999998</v>
      </c>
      <c r="J8919" s="5">
        <v>0.34528399999999998</v>
      </c>
      <c r="K8919" s="5">
        <v>0.32372687999999999</v>
      </c>
      <c r="S8919" s="5">
        <v>0.39678295000000002</v>
      </c>
      <c r="T8919" s="5">
        <v>0.30037266000000001</v>
      </c>
      <c r="U8919" s="5">
        <v>0.35158694000000001</v>
      </c>
      <c r="V8919" s="5">
        <v>0.34444724999999998</v>
      </c>
      <c r="W8919" s="5">
        <v>0.28755584000000001</v>
      </c>
      <c r="X8919" s="5">
        <v>0.20307332</v>
      </c>
      <c r="AF8919" s="5">
        <v>0.33084472999999998</v>
      </c>
      <c r="AG8919" s="5">
        <v>0.40281225999999998</v>
      </c>
      <c r="AH8919" s="5">
        <v>0.55699876000000004</v>
      </c>
      <c r="AP8919" s="5">
        <v>0.38951756999999998</v>
      </c>
      <c r="AQ8919" s="5">
        <v>0.22947714999999999</v>
      </c>
      <c r="AR8919" s="5">
        <v>0.17137896</v>
      </c>
    </row>
    <row r="8920" spans="6:44" x14ac:dyDescent="0.2">
      <c r="F8920" s="5">
        <v>0.32501973000000001</v>
      </c>
      <c r="G8920" s="5">
        <v>0.33375656999999997</v>
      </c>
      <c r="H8920" s="5">
        <v>0.48077038</v>
      </c>
      <c r="I8920" s="5">
        <v>0.40885207000000001</v>
      </c>
      <c r="J8920" s="5">
        <v>0.35688623000000003</v>
      </c>
      <c r="K8920" s="5">
        <v>0.33183040000000003</v>
      </c>
      <c r="S8920" s="5">
        <v>0.41037106000000001</v>
      </c>
      <c r="T8920" s="5">
        <v>0.32226041</v>
      </c>
      <c r="U8920" s="5">
        <v>0.38322436999999998</v>
      </c>
      <c r="V8920" s="5">
        <v>0.30485087999999999</v>
      </c>
      <c r="W8920" s="5">
        <v>0.19825889999999999</v>
      </c>
      <c r="X8920" s="5">
        <v>0.14399506000000001</v>
      </c>
      <c r="AF8920" s="5">
        <v>0.39909046999999997</v>
      </c>
      <c r="AG8920" s="5">
        <v>0.44435095000000002</v>
      </c>
      <c r="AH8920" s="5">
        <v>0.57036326999999998</v>
      </c>
      <c r="AP8920" s="5">
        <v>0.34171597999999997</v>
      </c>
      <c r="AQ8920" s="5">
        <v>0.24466162</v>
      </c>
      <c r="AR8920" s="5">
        <v>0.22860716</v>
      </c>
    </row>
    <row r="8921" spans="6:44" x14ac:dyDescent="0.2">
      <c r="F8921" s="5">
        <v>0.44162671999999997</v>
      </c>
      <c r="G8921" s="5">
        <v>0.46632484000000002</v>
      </c>
      <c r="H8921" s="5">
        <v>0.45301277000000001</v>
      </c>
      <c r="I8921" s="5">
        <v>0.39932816999999998</v>
      </c>
      <c r="J8921" s="5">
        <v>0.35275503000000002</v>
      </c>
      <c r="K8921" s="5">
        <v>0.30840699999999999</v>
      </c>
      <c r="S8921" s="5">
        <v>0.33194402000000001</v>
      </c>
      <c r="T8921" s="5">
        <v>0.45661033000000001</v>
      </c>
      <c r="U8921" s="5">
        <v>0.47171566999999998</v>
      </c>
      <c r="V8921" s="5">
        <v>0.41622223000000003</v>
      </c>
      <c r="W8921" s="5">
        <v>0.36917471000000002</v>
      </c>
      <c r="X8921" s="5">
        <v>0.26715084</v>
      </c>
      <c r="AF8921" s="5">
        <v>0.37743413999999997</v>
      </c>
      <c r="AG8921" s="5">
        <v>0.42074584999999998</v>
      </c>
      <c r="AH8921" s="5">
        <v>0.52330228999999995</v>
      </c>
      <c r="AP8921" s="5">
        <v>0.50341484000000003</v>
      </c>
      <c r="AQ8921" s="5">
        <v>0.37576600999999998</v>
      </c>
      <c r="AR8921" s="5">
        <v>0.32716927000000001</v>
      </c>
    </row>
    <row r="8922" spans="6:44" x14ac:dyDescent="0.2">
      <c r="F8922" s="5">
        <v>0.44272064999999999</v>
      </c>
      <c r="G8922" s="5">
        <v>0.46491886999999998</v>
      </c>
      <c r="H8922" s="5">
        <v>0.45498891000000002</v>
      </c>
      <c r="I8922" s="5">
        <v>0.45054959</v>
      </c>
      <c r="J8922" s="5">
        <v>0.43676997000000001</v>
      </c>
      <c r="K8922" s="5">
        <v>0.41900727999999998</v>
      </c>
      <c r="S8922" s="5">
        <v>0.53385941999999997</v>
      </c>
      <c r="T8922" s="5">
        <v>0.55743246999999996</v>
      </c>
      <c r="U8922" s="5">
        <v>0.45023982000000001</v>
      </c>
      <c r="V8922" s="5">
        <v>0.39486568999999999</v>
      </c>
      <c r="W8922" s="5">
        <v>0.32827302000000003</v>
      </c>
      <c r="X8922" s="5">
        <v>0.28255299</v>
      </c>
      <c r="AF8922" s="5">
        <v>0.37825512999999999</v>
      </c>
      <c r="AG8922" s="5">
        <v>0.42708412000000001</v>
      </c>
      <c r="AH8922" s="5">
        <v>0.54392722000000004</v>
      </c>
      <c r="AP8922" s="5">
        <v>0.49823029000000002</v>
      </c>
      <c r="AQ8922" s="5">
        <v>0.41708399000000002</v>
      </c>
      <c r="AR8922" s="5">
        <v>0.42688292999999999</v>
      </c>
    </row>
    <row r="8923" spans="6:44" x14ac:dyDescent="0.2">
      <c r="F8923" s="5">
        <v>0.42311018</v>
      </c>
      <c r="G8923" s="5">
        <v>0.49066001999999997</v>
      </c>
      <c r="H8923" s="5">
        <v>0.56047046</v>
      </c>
      <c r="I8923" s="5">
        <v>0.50837836000000003</v>
      </c>
      <c r="J8923" s="5">
        <v>0.37279859999999998</v>
      </c>
      <c r="K8923" s="5">
        <v>0.32930582000000003</v>
      </c>
      <c r="S8923" s="5">
        <v>0.45987529999999999</v>
      </c>
      <c r="T8923" s="5">
        <v>0.44620504</v>
      </c>
      <c r="U8923" s="5">
        <v>0.41092049000000003</v>
      </c>
      <c r="V8923" s="5">
        <v>0.40126743999999998</v>
      </c>
      <c r="W8923" s="5">
        <v>0.33869094999999999</v>
      </c>
      <c r="X8923" s="5">
        <v>0.29040303000000001</v>
      </c>
      <c r="AF8923" s="5">
        <v>0.37888152000000003</v>
      </c>
      <c r="AG8923" s="5">
        <v>0.3913219</v>
      </c>
      <c r="AH8923" s="5">
        <v>0.56947294999999998</v>
      </c>
      <c r="AP8923" s="5">
        <v>0.42659876000000002</v>
      </c>
      <c r="AQ8923" s="5">
        <v>0.36619531</v>
      </c>
      <c r="AR8923" s="5">
        <v>0.38179233000000001</v>
      </c>
    </row>
    <row r="8924" spans="6:44" x14ac:dyDescent="0.2">
      <c r="F8924" s="5">
        <v>0.48382745999999999</v>
      </c>
      <c r="G8924" s="5">
        <v>0.54454049000000004</v>
      </c>
      <c r="H8924" s="5">
        <v>0.59552567000000001</v>
      </c>
      <c r="I8924" s="5">
        <v>0.55034713999999996</v>
      </c>
      <c r="J8924" s="5">
        <v>0.42610534999999999</v>
      </c>
      <c r="K8924" s="5">
        <v>0.39951362000000001</v>
      </c>
      <c r="S8924" s="5">
        <v>0.45860529999999999</v>
      </c>
      <c r="T8924" s="5">
        <v>0.43802960000000002</v>
      </c>
      <c r="U8924" s="5">
        <v>0.39587615999999998</v>
      </c>
      <c r="V8924" s="5">
        <v>0.37793244999999998</v>
      </c>
      <c r="W8924" s="5">
        <v>0.32241755</v>
      </c>
      <c r="X8924" s="5">
        <v>0.25410114</v>
      </c>
      <c r="AF8924" s="5">
        <v>0.43114617</v>
      </c>
      <c r="AG8924" s="5">
        <v>0.43337340000000002</v>
      </c>
      <c r="AH8924" s="5">
        <v>0.60988069</v>
      </c>
      <c r="AP8924" s="5">
        <v>0.43131339000000002</v>
      </c>
      <c r="AQ8924" s="5">
        <v>0.37573599000000002</v>
      </c>
      <c r="AR8924" s="5">
        <v>0.37934852000000002</v>
      </c>
    </row>
    <row r="8925" spans="6:44" x14ac:dyDescent="0.2">
      <c r="F8925" s="5">
        <v>0.61770009000000003</v>
      </c>
      <c r="G8925" s="5">
        <v>0.60174112000000002</v>
      </c>
      <c r="H8925" s="5">
        <v>0.51352441999999998</v>
      </c>
      <c r="I8925" s="5">
        <v>0.40236258000000003</v>
      </c>
      <c r="J8925" s="5">
        <v>0.30857226999999998</v>
      </c>
      <c r="K8925" s="5">
        <v>0.27943046999999999</v>
      </c>
      <c r="S8925" s="5">
        <v>0.45061525000000002</v>
      </c>
      <c r="T8925" s="5">
        <v>0.41855555999999999</v>
      </c>
      <c r="U8925" s="5">
        <v>0.36542943999999999</v>
      </c>
      <c r="V8925" s="5">
        <v>0.27145569000000003</v>
      </c>
      <c r="W8925" s="5">
        <v>0.23426150000000001</v>
      </c>
      <c r="X8925" s="5">
        <v>0.20951671999999999</v>
      </c>
      <c r="AF8925" s="5">
        <v>0.35642565999999998</v>
      </c>
      <c r="AG8925" s="5">
        <v>0.46834803000000003</v>
      </c>
      <c r="AH8925" s="5">
        <v>0.58328310000000005</v>
      </c>
      <c r="AP8925" s="5">
        <v>0.40661593000000001</v>
      </c>
      <c r="AQ8925" s="5">
        <v>0.33707689000000002</v>
      </c>
      <c r="AR8925" s="5">
        <v>0.33287248000000003</v>
      </c>
    </row>
    <row r="8926" spans="6:44" x14ac:dyDescent="0.2">
      <c r="F8926" s="5">
        <v>0.49006374000000003</v>
      </c>
      <c r="G8926" s="5">
        <v>0.46498717000000001</v>
      </c>
      <c r="H8926" s="5">
        <v>0.46500216999999999</v>
      </c>
      <c r="I8926" s="5">
        <v>0.46150997999999999</v>
      </c>
      <c r="J8926" s="5">
        <v>0.48423409000000001</v>
      </c>
      <c r="K8926" s="5">
        <v>0.49469909000000001</v>
      </c>
      <c r="S8926" s="5">
        <v>0.44192343000000001</v>
      </c>
      <c r="T8926" s="5">
        <v>0.44869956</v>
      </c>
      <c r="U8926" s="5">
        <v>0.43185171999999999</v>
      </c>
      <c r="V8926" s="5">
        <v>0.40294347000000003</v>
      </c>
      <c r="W8926" s="5">
        <v>0.38440951000000001</v>
      </c>
      <c r="X8926" s="5">
        <v>0.37191069999999998</v>
      </c>
      <c r="AF8926" s="5">
        <v>0.43525425000000001</v>
      </c>
      <c r="AG8926" s="5">
        <v>0.47021784</v>
      </c>
      <c r="AH8926" s="5">
        <v>0.54092172000000005</v>
      </c>
      <c r="AP8926" s="5">
        <v>0.45616578000000002</v>
      </c>
      <c r="AQ8926" s="5">
        <v>0.39925258000000002</v>
      </c>
      <c r="AR8926" s="5">
        <v>0.39841722000000002</v>
      </c>
    </row>
    <row r="8927" spans="6:44" x14ac:dyDescent="0.2">
      <c r="F8927" s="5">
        <v>0.38404819000000001</v>
      </c>
      <c r="G8927" s="5">
        <v>0.42936383</v>
      </c>
      <c r="H8927" s="5">
        <v>0.43059879000000001</v>
      </c>
      <c r="I8927" s="5">
        <v>0.37860435999999997</v>
      </c>
      <c r="J8927" s="5">
        <v>0.36970376999999999</v>
      </c>
      <c r="K8927" s="5">
        <v>0.37982229000000001</v>
      </c>
      <c r="S8927" s="5">
        <v>0.38959313000000001</v>
      </c>
      <c r="T8927" s="5">
        <v>0.39657215000000001</v>
      </c>
      <c r="U8927" s="5">
        <v>0.38502408999999999</v>
      </c>
      <c r="V8927" s="5">
        <v>0.34116659999999999</v>
      </c>
      <c r="W8927" s="5">
        <v>0.28496798000000001</v>
      </c>
      <c r="X8927" s="5">
        <v>0.22523293</v>
      </c>
      <c r="AF8927" s="5">
        <v>0.34158769999999999</v>
      </c>
      <c r="AG8927" s="5">
        <v>0.39855294000000002</v>
      </c>
      <c r="AH8927" s="5">
        <v>0.54981913999999998</v>
      </c>
      <c r="AP8927" s="5">
        <v>0.40928049999999999</v>
      </c>
      <c r="AQ8927" s="5">
        <v>0.35742205999999999</v>
      </c>
      <c r="AR8927" s="5">
        <v>0.32571129999999998</v>
      </c>
    </row>
    <row r="8928" spans="6:44" x14ac:dyDescent="0.2">
      <c r="F8928" s="5">
        <v>0.45114710000000002</v>
      </c>
      <c r="G8928" s="5">
        <v>0.49802861999999998</v>
      </c>
      <c r="H8928" s="5">
        <v>0.45484115000000003</v>
      </c>
      <c r="I8928" s="5">
        <v>0.38496205</v>
      </c>
      <c r="J8928" s="5">
        <v>0.35881128000000001</v>
      </c>
      <c r="K8928" s="5">
        <v>0.34867154</v>
      </c>
      <c r="S8928" s="5">
        <v>0.42919863000000003</v>
      </c>
      <c r="T8928" s="5">
        <v>0.39625567</v>
      </c>
      <c r="U8928" s="5">
        <v>0.35591771999999999</v>
      </c>
      <c r="V8928" s="5">
        <v>0.32722838999999998</v>
      </c>
      <c r="W8928" s="5">
        <v>0.28563304</v>
      </c>
      <c r="X8928" s="5">
        <v>0.24137958000000001</v>
      </c>
      <c r="AF8928" s="5">
        <v>0.39404377000000002</v>
      </c>
      <c r="AG8928" s="5">
        <v>0.42556392999999998</v>
      </c>
      <c r="AH8928" s="5">
        <v>0.57936303</v>
      </c>
      <c r="AP8928" s="5">
        <v>0.35969916000000002</v>
      </c>
      <c r="AQ8928" s="5">
        <v>0.33088536000000002</v>
      </c>
      <c r="AR8928" s="5">
        <v>0.32300005999999998</v>
      </c>
    </row>
    <row r="8929" spans="6:44" x14ac:dyDescent="0.2">
      <c r="F8929" s="5">
        <v>0.4947279</v>
      </c>
      <c r="G8929" s="5">
        <v>0.46592852000000001</v>
      </c>
      <c r="H8929" s="5">
        <v>0.42333987000000001</v>
      </c>
      <c r="I8929" s="5">
        <v>0.38593497999999998</v>
      </c>
      <c r="J8929" s="5">
        <v>0.35857185000000003</v>
      </c>
      <c r="K8929" s="5">
        <v>0.34164062000000001</v>
      </c>
      <c r="S8929" s="5">
        <v>0.40475510999999997</v>
      </c>
      <c r="T8929" s="5">
        <v>0.41748470999999998</v>
      </c>
      <c r="U8929" s="5">
        <v>0.39381775000000002</v>
      </c>
      <c r="V8929" s="5">
        <v>0.36873496</v>
      </c>
      <c r="W8929" s="5">
        <v>0.34923999</v>
      </c>
      <c r="X8929" s="5">
        <v>0.32013854000000003</v>
      </c>
      <c r="AF8929" s="5">
        <v>0.35430845999999999</v>
      </c>
      <c r="AG8929" s="5">
        <v>0.43215682999999999</v>
      </c>
      <c r="AH8929" s="5">
        <v>0.59228084000000003</v>
      </c>
      <c r="AP8929" s="5">
        <v>0.38400134000000002</v>
      </c>
      <c r="AQ8929" s="5">
        <v>0.38039144000000003</v>
      </c>
      <c r="AR8929" s="5">
        <v>0.39904015999999998</v>
      </c>
    </row>
    <row r="8930" spans="6:44" x14ac:dyDescent="0.2">
      <c r="F8930" s="5">
        <v>0.51247463999999998</v>
      </c>
      <c r="G8930" s="5">
        <v>0.48864247</v>
      </c>
      <c r="H8930" s="5">
        <v>0.45810550999999999</v>
      </c>
      <c r="I8930" s="5">
        <v>0.41925425999999999</v>
      </c>
      <c r="J8930" s="5">
        <v>0.38488046999999997</v>
      </c>
      <c r="K8930" s="5">
        <v>0.36010476000000002</v>
      </c>
      <c r="S8930" s="5">
        <v>0.55975490999999999</v>
      </c>
      <c r="T8930" s="5">
        <v>0.51997134</v>
      </c>
      <c r="U8930" s="5">
        <v>0.42181988999999998</v>
      </c>
      <c r="V8930" s="5">
        <v>0.35449673999999998</v>
      </c>
      <c r="W8930" s="5">
        <v>0.30293961000000003</v>
      </c>
      <c r="X8930" s="5">
        <v>0.26658090000000001</v>
      </c>
      <c r="AF8930" s="5">
        <v>0.36579735000000002</v>
      </c>
      <c r="AG8930" s="5">
        <v>0.43034087999999998</v>
      </c>
      <c r="AH8930" s="5">
        <v>0.54849643000000003</v>
      </c>
      <c r="AP8930" s="5">
        <v>0.39510106</v>
      </c>
      <c r="AQ8930" s="5">
        <v>0.39113945999999999</v>
      </c>
      <c r="AR8930" s="5">
        <v>0.4118868</v>
      </c>
    </row>
    <row r="8931" spans="6:44" x14ac:dyDescent="0.2">
      <c r="F8931" s="5">
        <v>0.49436183</v>
      </c>
      <c r="G8931" s="5">
        <v>0.46175779</v>
      </c>
      <c r="H8931" s="5">
        <v>0.43426439</v>
      </c>
      <c r="I8931" s="5">
        <v>0.37739465999999999</v>
      </c>
      <c r="J8931" s="5">
        <v>0.32138436999999997</v>
      </c>
      <c r="K8931" s="5">
        <v>0.29764081999999997</v>
      </c>
      <c r="S8931" s="5">
        <v>0.45489232000000002</v>
      </c>
      <c r="T8931" s="5">
        <v>0.44933448999999998</v>
      </c>
      <c r="U8931" s="5">
        <v>0.36959558999999997</v>
      </c>
      <c r="V8931" s="5">
        <v>0.32654986000000003</v>
      </c>
      <c r="W8931" s="5">
        <v>0.27279128000000002</v>
      </c>
      <c r="X8931" s="5">
        <v>0.23606446</v>
      </c>
      <c r="AF8931" s="5">
        <v>0.31021966000000001</v>
      </c>
      <c r="AG8931" s="5">
        <v>0.40342976000000003</v>
      </c>
      <c r="AH8931" s="5">
        <v>0.52207636999999996</v>
      </c>
      <c r="AP8931" s="5">
        <v>0.35049936999999998</v>
      </c>
      <c r="AQ8931" s="5">
        <v>0.35437848999999999</v>
      </c>
      <c r="AR8931" s="5">
        <v>0.36495021999999999</v>
      </c>
    </row>
    <row r="8932" spans="6:44" x14ac:dyDescent="0.2">
      <c r="F8932" s="5">
        <v>0.49939811000000001</v>
      </c>
      <c r="G8932" s="5">
        <v>0.49099649000000001</v>
      </c>
      <c r="H8932" s="5">
        <v>0.48953513999999998</v>
      </c>
      <c r="I8932" s="5">
        <v>0.43322557</v>
      </c>
      <c r="J8932" s="5">
        <v>0.37767529999999999</v>
      </c>
      <c r="K8932" s="5">
        <v>0.33272932999999999</v>
      </c>
      <c r="S8932" s="5">
        <v>0.47023312</v>
      </c>
      <c r="T8932" s="5">
        <v>0.48966591999999998</v>
      </c>
      <c r="U8932" s="5">
        <v>0.38972308999999999</v>
      </c>
      <c r="V8932" s="5">
        <v>0.34653664000000001</v>
      </c>
      <c r="W8932" s="5">
        <v>0.33410529999999999</v>
      </c>
      <c r="X8932" s="5">
        <v>0.31416269000000002</v>
      </c>
      <c r="AF8932" s="5">
        <v>0.36453191000000001</v>
      </c>
      <c r="AG8932" s="5">
        <v>0.45353608000000001</v>
      </c>
      <c r="AH8932" s="5">
        <v>0.57998116</v>
      </c>
      <c r="AP8932" s="5">
        <v>0.40062803000000002</v>
      </c>
      <c r="AQ8932" s="5">
        <v>0.37530098000000001</v>
      </c>
      <c r="AR8932" s="5">
        <v>0.34862363000000002</v>
      </c>
    </row>
    <row r="8933" spans="6:44" x14ac:dyDescent="0.2">
      <c r="F8933" s="5">
        <v>0.47514590000000001</v>
      </c>
      <c r="G8933" s="5">
        <v>0.50611848999999998</v>
      </c>
      <c r="H8933" s="5">
        <v>0.41021716000000003</v>
      </c>
      <c r="I8933" s="5">
        <v>0.33694524999999997</v>
      </c>
      <c r="J8933" s="5">
        <v>0.29849479000000001</v>
      </c>
      <c r="K8933" s="5">
        <v>0.27935304</v>
      </c>
      <c r="S8933" s="5">
        <v>0.48553300999999999</v>
      </c>
      <c r="T8933" s="5">
        <v>0.49251247999999997</v>
      </c>
      <c r="U8933" s="5">
        <v>0.43195372999999998</v>
      </c>
      <c r="V8933" s="5">
        <v>0.39555833000000001</v>
      </c>
      <c r="W8933" s="5">
        <v>0.38335897000000002</v>
      </c>
      <c r="X8933" s="5">
        <v>0.34536830000000002</v>
      </c>
      <c r="AF8933" s="5">
        <v>0.30497406999999999</v>
      </c>
      <c r="AG8933" s="5">
        <v>0.35725487</v>
      </c>
      <c r="AH8933" s="5">
        <v>0.50130145000000004</v>
      </c>
      <c r="AP8933" s="5">
        <v>0.42474357000000001</v>
      </c>
      <c r="AQ8933" s="5">
        <v>0.38402729000000002</v>
      </c>
      <c r="AR8933" s="5">
        <v>0.35742215999999999</v>
      </c>
    </row>
    <row r="8934" spans="6:44" x14ac:dyDescent="0.2">
      <c r="F8934" s="5">
        <v>0.54243896999999996</v>
      </c>
      <c r="G8934" s="5">
        <v>0.54054458000000005</v>
      </c>
      <c r="H8934" s="5">
        <v>0.51926729999999999</v>
      </c>
      <c r="I8934" s="5">
        <v>0.41435801999999999</v>
      </c>
      <c r="J8934" s="5">
        <v>0.33830726999999999</v>
      </c>
      <c r="K8934" s="5">
        <v>0.29763553999999998</v>
      </c>
      <c r="S8934" s="5">
        <v>0.37065610999999998</v>
      </c>
      <c r="T8934" s="5">
        <v>0.39514585000000002</v>
      </c>
      <c r="U8934" s="5">
        <v>0.34737741</v>
      </c>
      <c r="V8934" s="5">
        <v>0.31474231000000003</v>
      </c>
      <c r="W8934" s="5">
        <v>0.30228934000000002</v>
      </c>
      <c r="X8934" s="5">
        <v>0.28883399999999998</v>
      </c>
      <c r="AF8934" s="5">
        <v>0.36800474999999999</v>
      </c>
      <c r="AG8934" s="5">
        <v>0.44105937000000001</v>
      </c>
      <c r="AH8934" s="5">
        <v>0.57975273000000005</v>
      </c>
      <c r="AP8934" s="5">
        <v>0.26039298</v>
      </c>
      <c r="AQ8934" s="5">
        <v>0.31551246999999999</v>
      </c>
      <c r="AR8934" s="5">
        <v>0.29604770000000002</v>
      </c>
    </row>
    <row r="8935" spans="6:44" x14ac:dyDescent="0.2">
      <c r="F8935" s="5">
        <v>0.45423195999999999</v>
      </c>
      <c r="G8935" s="5">
        <v>0.46315615999999998</v>
      </c>
      <c r="H8935" s="5">
        <v>0.46814213999999998</v>
      </c>
      <c r="I8935" s="5">
        <v>0.43388644999999998</v>
      </c>
      <c r="J8935" s="5">
        <v>0.41136577000000002</v>
      </c>
      <c r="K8935" s="5">
        <v>0.40063260000000001</v>
      </c>
      <c r="S8935" s="5">
        <v>0.41723653999999999</v>
      </c>
      <c r="T8935" s="5">
        <v>0.46886665</v>
      </c>
      <c r="U8935" s="5">
        <v>0.38016063999999999</v>
      </c>
      <c r="V8935" s="5">
        <v>0.32070283999999999</v>
      </c>
      <c r="W8935" s="5">
        <v>0.28522513999999999</v>
      </c>
      <c r="X8935" s="5">
        <v>0.24368848000000001</v>
      </c>
      <c r="AF8935" s="5">
        <v>0.35591581</v>
      </c>
      <c r="AG8935" s="5">
        <v>0.41738745999999999</v>
      </c>
      <c r="AH8935" s="5">
        <v>0.50298041999999998</v>
      </c>
      <c r="AP8935" s="5">
        <v>0.34051496999999997</v>
      </c>
      <c r="AQ8935" s="5">
        <v>0.34294390000000002</v>
      </c>
      <c r="AR8935" s="5">
        <v>0.30460492</v>
      </c>
    </row>
    <row r="8936" spans="6:44" x14ac:dyDescent="0.2">
      <c r="F8936" s="5">
        <v>0.45211235999999999</v>
      </c>
      <c r="G8936" s="5">
        <v>0.43914904999999999</v>
      </c>
      <c r="H8936" s="5">
        <v>0.40724037000000002</v>
      </c>
      <c r="I8936" s="5">
        <v>0.35905849000000001</v>
      </c>
      <c r="J8936" s="5">
        <v>0.32082778000000001</v>
      </c>
      <c r="K8936" s="5">
        <v>0.29044671999999999</v>
      </c>
      <c r="S8936" s="5">
        <v>0.39992667999999998</v>
      </c>
      <c r="T8936" s="5">
        <v>0.44955081000000002</v>
      </c>
      <c r="U8936" s="5">
        <v>0.40566964</v>
      </c>
      <c r="V8936" s="5">
        <v>0.37064200000000003</v>
      </c>
      <c r="W8936" s="5">
        <v>0.31507038999999998</v>
      </c>
      <c r="X8936" s="5">
        <v>0.25329089999999999</v>
      </c>
      <c r="AF8936" s="5">
        <v>0.29311775000000001</v>
      </c>
      <c r="AG8936" s="5">
        <v>0.35458132999999997</v>
      </c>
      <c r="AH8936" s="5">
        <v>0.50010557</v>
      </c>
      <c r="AP8936" s="5">
        <v>0.39829203000000002</v>
      </c>
      <c r="AQ8936" s="5">
        <v>0.33915015999999998</v>
      </c>
      <c r="AR8936" s="5">
        <v>0.30086700999999999</v>
      </c>
    </row>
    <row r="8937" spans="6:44" x14ac:dyDescent="0.2">
      <c r="F8937" s="5">
        <v>0.50316550999999998</v>
      </c>
      <c r="G8937" s="5">
        <v>0.47084458000000001</v>
      </c>
      <c r="H8937" s="5">
        <v>0.44539051000000002</v>
      </c>
      <c r="I8937" s="5">
        <v>0.44847134999999999</v>
      </c>
      <c r="J8937" s="5">
        <v>0.45573962000000001</v>
      </c>
      <c r="K8937" s="5">
        <v>0.44716907</v>
      </c>
      <c r="S8937" s="5">
        <v>0.52886328000000005</v>
      </c>
      <c r="T8937" s="5">
        <v>0.50287658000000002</v>
      </c>
      <c r="U8937" s="5">
        <v>0.41714090999999998</v>
      </c>
      <c r="V8937" s="5">
        <v>0.33106149000000001</v>
      </c>
      <c r="W8937" s="5">
        <v>0.27027814</v>
      </c>
      <c r="X8937" s="5">
        <v>0.20326224000000001</v>
      </c>
      <c r="AF8937" s="5">
        <v>0.38468026</v>
      </c>
      <c r="AG8937" s="5">
        <v>0.41815912999999999</v>
      </c>
      <c r="AH8937" s="5">
        <v>0.56920579999999998</v>
      </c>
      <c r="AP8937" s="5">
        <v>0.36151208000000001</v>
      </c>
      <c r="AQ8937" s="5">
        <v>0.24203585</v>
      </c>
      <c r="AR8937" s="5">
        <v>0.19708579000000001</v>
      </c>
    </row>
    <row r="8938" spans="6:44" x14ac:dyDescent="0.2">
      <c r="F8938" s="5">
        <v>0.52430697999999998</v>
      </c>
      <c r="G8938" s="5">
        <v>0.45863849000000001</v>
      </c>
      <c r="H8938" s="5">
        <v>0.43289567000000001</v>
      </c>
      <c r="I8938" s="5">
        <v>0.40086830000000001</v>
      </c>
      <c r="J8938" s="5">
        <v>0.36025618999999998</v>
      </c>
      <c r="K8938" s="5">
        <v>0.34613157999999999</v>
      </c>
      <c r="S8938" s="5">
        <v>0.49280193999999999</v>
      </c>
      <c r="T8938" s="5">
        <v>0.44186783000000002</v>
      </c>
      <c r="U8938" s="5">
        <v>0.43588445999999997</v>
      </c>
      <c r="V8938" s="5">
        <v>0.42825066000000001</v>
      </c>
      <c r="W8938" s="5">
        <v>0.40266833000000002</v>
      </c>
      <c r="X8938" s="5">
        <v>0.36514176999999998</v>
      </c>
      <c r="AF8938" s="5">
        <v>0.37575342</v>
      </c>
      <c r="AG8938" s="5">
        <v>0.42355078000000002</v>
      </c>
      <c r="AH8938" s="5">
        <v>0.59054567999999996</v>
      </c>
      <c r="AP8938" s="5">
        <v>0.45886107999999998</v>
      </c>
      <c r="AQ8938" s="5">
        <v>0.34045294999999998</v>
      </c>
      <c r="AR8938" s="5">
        <v>0.31342462999999998</v>
      </c>
    </row>
    <row r="8939" spans="6:44" x14ac:dyDescent="0.2">
      <c r="F8939" s="5">
        <v>0.56814571000000003</v>
      </c>
      <c r="G8939" s="5">
        <v>0.50375459</v>
      </c>
      <c r="H8939" s="5">
        <v>0.46973221999999998</v>
      </c>
      <c r="I8939" s="5">
        <v>0.40015331999999998</v>
      </c>
      <c r="J8939" s="5">
        <v>0.35350831999999999</v>
      </c>
      <c r="K8939" s="5">
        <v>0.33109685999999999</v>
      </c>
      <c r="S8939" s="5">
        <v>0.46332045999999999</v>
      </c>
      <c r="T8939" s="5">
        <v>0.41925477</v>
      </c>
      <c r="U8939" s="5">
        <v>0.38787432999999999</v>
      </c>
      <c r="V8939" s="5">
        <v>0.36663180000000001</v>
      </c>
      <c r="W8939" s="5">
        <v>0.34170012999999999</v>
      </c>
      <c r="X8939" s="5">
        <v>0.31587420999999999</v>
      </c>
      <c r="AF8939" s="5">
        <v>0.33813629000000001</v>
      </c>
      <c r="AG8939" s="5">
        <v>0.45163397999999999</v>
      </c>
      <c r="AH8939" s="5">
        <v>0.5685384</v>
      </c>
      <c r="AP8939" s="5">
        <v>0.49179891999999997</v>
      </c>
      <c r="AQ8939" s="5">
        <v>0.39460574999999998</v>
      </c>
      <c r="AR8939" s="5">
        <v>0.35100934</v>
      </c>
    </row>
    <row r="8940" spans="6:44" x14ac:dyDescent="0.2">
      <c r="F8940" s="5">
        <v>0.61146891000000003</v>
      </c>
      <c r="G8940" s="5">
        <v>0.55905260000000001</v>
      </c>
      <c r="H8940" s="5">
        <v>0.47719474000000001</v>
      </c>
      <c r="I8940" s="5">
        <v>0.43000058000000002</v>
      </c>
      <c r="J8940" s="5">
        <v>0.39607490000000001</v>
      </c>
      <c r="K8940" s="5">
        <v>0.34791726000000001</v>
      </c>
      <c r="S8940" s="5">
        <v>0.37680027999999999</v>
      </c>
      <c r="T8940" s="5">
        <v>0.34386042999999999</v>
      </c>
      <c r="U8940" s="5">
        <v>0.30914044000000002</v>
      </c>
      <c r="V8940" s="5">
        <v>0.25934510999999999</v>
      </c>
      <c r="W8940" s="5">
        <v>0.21473886</v>
      </c>
      <c r="X8940" s="5">
        <v>0.18924404</v>
      </c>
      <c r="AF8940" s="5">
        <v>0.35223104</v>
      </c>
      <c r="AG8940" s="5">
        <v>0.45859251000000001</v>
      </c>
      <c r="AH8940" s="5">
        <v>0.61771938000000004</v>
      </c>
      <c r="AP8940" s="5">
        <v>0.40362387</v>
      </c>
      <c r="AQ8940" s="5">
        <v>0.26139636999999999</v>
      </c>
      <c r="AR8940" s="5">
        <v>0.24210852999999999</v>
      </c>
    </row>
    <row r="8941" spans="6:44" x14ac:dyDescent="0.2">
      <c r="F8941" s="5">
        <v>0.34958425999999998</v>
      </c>
      <c r="G8941" s="5">
        <v>0.37256401</v>
      </c>
      <c r="H8941" s="5">
        <v>0.35203203</v>
      </c>
      <c r="I8941" s="5">
        <v>0.36372082999999999</v>
      </c>
      <c r="J8941" s="5">
        <v>0.39499019000000002</v>
      </c>
      <c r="K8941" s="5">
        <v>0.43242996</v>
      </c>
      <c r="S8941" s="5">
        <v>0.40636256999999998</v>
      </c>
      <c r="T8941" s="5">
        <v>0.39132758000000001</v>
      </c>
      <c r="U8941" s="5">
        <v>0.35573397000000001</v>
      </c>
      <c r="V8941" s="5">
        <v>0.29869537000000002</v>
      </c>
      <c r="W8941" s="5">
        <v>0.28510636</v>
      </c>
      <c r="X8941" s="5">
        <v>0.28669647999999998</v>
      </c>
      <c r="AF8941" s="5">
        <v>0.33020015000000003</v>
      </c>
      <c r="AG8941" s="5">
        <v>0.41795507999999998</v>
      </c>
      <c r="AH8941" s="5">
        <v>0.62243884999999999</v>
      </c>
      <c r="AP8941" s="5">
        <v>0.41327715999999998</v>
      </c>
      <c r="AQ8941" s="5">
        <v>0.30083167999999999</v>
      </c>
      <c r="AR8941" s="5">
        <v>0.30874590000000002</v>
      </c>
    </row>
    <row r="8942" spans="6:44" x14ac:dyDescent="0.2">
      <c r="F8942" s="5">
        <v>0.42530807999999998</v>
      </c>
      <c r="G8942" s="5">
        <v>0.44679021000000002</v>
      </c>
      <c r="H8942" s="5">
        <v>0.34826447999999999</v>
      </c>
      <c r="I8942" s="5">
        <v>0.32804013999999998</v>
      </c>
      <c r="J8942" s="5">
        <v>0.31262438999999997</v>
      </c>
      <c r="K8942" s="5">
        <v>0.31985226</v>
      </c>
      <c r="S8942" s="5">
        <v>0.42918504000000002</v>
      </c>
      <c r="T8942" s="5">
        <v>0.40512787</v>
      </c>
      <c r="U8942" s="5">
        <v>0.39021561999999999</v>
      </c>
      <c r="V8942" s="5">
        <v>0.39366907000000001</v>
      </c>
      <c r="W8942" s="5">
        <v>0.36053354999999998</v>
      </c>
      <c r="X8942" s="5">
        <v>0.32735206</v>
      </c>
      <c r="AF8942" s="5">
        <v>0.25636421999999998</v>
      </c>
      <c r="AG8942" s="5">
        <v>0.37156643</v>
      </c>
      <c r="AH8942" s="5">
        <v>0.58995310000000001</v>
      </c>
      <c r="AP8942" s="5">
        <v>0.32285353999999999</v>
      </c>
      <c r="AQ8942" s="5">
        <v>0.31169788999999998</v>
      </c>
      <c r="AR8942" s="5">
        <v>0.36740423</v>
      </c>
    </row>
    <row r="8943" spans="6:44" x14ac:dyDescent="0.2">
      <c r="F8943" s="5">
        <v>0.50641073000000003</v>
      </c>
      <c r="G8943" s="5">
        <v>0.47453275</v>
      </c>
      <c r="H8943" s="5">
        <v>0.33901511000000001</v>
      </c>
      <c r="I8943" s="5">
        <v>0.37026459</v>
      </c>
      <c r="J8943" s="5">
        <v>0.40357942000000002</v>
      </c>
      <c r="K8943" s="5">
        <v>0.39634817999999999</v>
      </c>
      <c r="S8943" s="5">
        <v>0.43103799999999998</v>
      </c>
      <c r="T8943" s="5">
        <v>0.38913745999999999</v>
      </c>
      <c r="U8943" s="5">
        <v>0.33900477000000001</v>
      </c>
      <c r="V8943" s="5">
        <v>0.34960909000000001</v>
      </c>
      <c r="W8943" s="5">
        <v>0.32371575000000002</v>
      </c>
      <c r="X8943" s="5">
        <v>0.30955507999999998</v>
      </c>
      <c r="AF8943" s="5">
        <v>0.27624082</v>
      </c>
      <c r="AG8943" s="5">
        <v>0.37121431999999999</v>
      </c>
      <c r="AH8943" s="5">
        <v>0.59645767999999999</v>
      </c>
      <c r="AP8943" s="5">
        <v>0.28315170000000001</v>
      </c>
      <c r="AQ8943" s="5">
        <v>0.30165444000000002</v>
      </c>
      <c r="AR8943" s="5">
        <v>0.36786538000000002</v>
      </c>
    </row>
    <row r="8944" spans="6:44" x14ac:dyDescent="0.2">
      <c r="F8944" s="5">
        <v>0.52938251999999997</v>
      </c>
      <c r="G8944" s="5">
        <v>0.51203184000000002</v>
      </c>
      <c r="H8944" s="5">
        <v>0.42432752000000001</v>
      </c>
      <c r="I8944" s="5">
        <v>0.42021252999999997</v>
      </c>
      <c r="J8944" s="5">
        <v>0.43243754000000001</v>
      </c>
      <c r="K8944" s="5">
        <v>0.41761453999999998</v>
      </c>
      <c r="S8944" s="5">
        <v>0.48928032999999999</v>
      </c>
      <c r="T8944" s="5">
        <v>0.42053737000000002</v>
      </c>
      <c r="U8944" s="5">
        <v>0.37734245</v>
      </c>
      <c r="V8944" s="5">
        <v>0.35842290999999998</v>
      </c>
      <c r="W8944" s="5">
        <v>0.32904804999999998</v>
      </c>
      <c r="X8944" s="5">
        <v>0.30940457999999998</v>
      </c>
      <c r="AF8944" s="5">
        <v>0.33998370999999999</v>
      </c>
      <c r="AG8944" s="5">
        <v>0.43539298999999998</v>
      </c>
      <c r="AH8944" s="5">
        <v>0.5902288</v>
      </c>
      <c r="AP8944" s="5">
        <v>0.32863975000000001</v>
      </c>
      <c r="AQ8944" s="5">
        <v>0.34962244999999997</v>
      </c>
      <c r="AR8944" s="5">
        <v>0.39625305</v>
      </c>
    </row>
    <row r="8945" spans="6:44" x14ac:dyDescent="0.2">
      <c r="F8945" s="5">
        <v>0.49515089000000001</v>
      </c>
      <c r="G8945" s="5">
        <v>0.48811918999999998</v>
      </c>
      <c r="H8945" s="5">
        <v>0.38408935999999999</v>
      </c>
      <c r="I8945" s="5">
        <v>0.36663141999999999</v>
      </c>
      <c r="J8945" s="5">
        <v>0.37357722999999998</v>
      </c>
      <c r="K8945" s="5">
        <v>0.37751787999999997</v>
      </c>
      <c r="S8945" s="5">
        <v>0.40241740999999998</v>
      </c>
      <c r="T8945" s="5">
        <v>0.35437104000000003</v>
      </c>
      <c r="U8945" s="5">
        <v>0.34507128999999997</v>
      </c>
      <c r="V8945" s="5">
        <v>0.35032813000000002</v>
      </c>
      <c r="W8945" s="5">
        <v>0.33550391000000002</v>
      </c>
      <c r="X8945" s="5">
        <v>0.32460853000000001</v>
      </c>
      <c r="AF8945" s="5">
        <v>0.30092766999999998</v>
      </c>
      <c r="AG8945" s="5">
        <v>0.36876914999999999</v>
      </c>
      <c r="AH8945" s="5">
        <v>0.51743574000000003</v>
      </c>
      <c r="AP8945" s="5">
        <v>0.33242424999999998</v>
      </c>
      <c r="AQ8945" s="5">
        <v>0.31666360999999998</v>
      </c>
      <c r="AR8945" s="5">
        <v>0.31847681999999999</v>
      </c>
    </row>
    <row r="8946" spans="6:44" x14ac:dyDescent="0.2">
      <c r="F8946" s="5">
        <v>0.40067012000000002</v>
      </c>
      <c r="G8946" s="5">
        <v>0.45838350999999999</v>
      </c>
      <c r="H8946" s="5">
        <v>0.4437393</v>
      </c>
      <c r="I8946" s="5">
        <v>0.43776619</v>
      </c>
      <c r="J8946" s="5">
        <v>0.45212728000000002</v>
      </c>
      <c r="K8946" s="5">
        <v>0.47965045000000001</v>
      </c>
      <c r="S8946" s="5">
        <v>0.42499988999999999</v>
      </c>
      <c r="T8946" s="5">
        <v>0.40170956000000002</v>
      </c>
      <c r="U8946" s="5">
        <v>0.40192070000000002</v>
      </c>
      <c r="V8946" s="5">
        <v>0.38003545999999999</v>
      </c>
      <c r="W8946" s="5">
        <v>0.35744910000000002</v>
      </c>
      <c r="X8946" s="5">
        <v>0.35872546999999999</v>
      </c>
      <c r="AF8946" s="5">
        <v>0.33707238</v>
      </c>
      <c r="AG8946" s="5">
        <v>0.38831353000000002</v>
      </c>
      <c r="AH8946" s="5">
        <v>0.50304046999999996</v>
      </c>
      <c r="AP8946" s="5">
        <v>0.39079818999999999</v>
      </c>
      <c r="AQ8946" s="5">
        <v>0.35260726999999997</v>
      </c>
      <c r="AR8946" s="5">
        <v>0.35257273</v>
      </c>
    </row>
    <row r="8947" spans="6:44" x14ac:dyDescent="0.2">
      <c r="F8947" s="5">
        <v>0.47892232000000001</v>
      </c>
      <c r="G8947" s="5">
        <v>0.42366368999999998</v>
      </c>
      <c r="H8947" s="5">
        <v>0.42135904000000002</v>
      </c>
      <c r="I8947" s="5">
        <v>0.44077999000000001</v>
      </c>
      <c r="J8947" s="5">
        <v>0.40996832999999999</v>
      </c>
      <c r="K8947" s="5">
        <v>0.36917320999999997</v>
      </c>
      <c r="S8947" s="5">
        <v>0.56334158999999995</v>
      </c>
      <c r="T8947" s="5">
        <v>0.41430726000000001</v>
      </c>
      <c r="U8947" s="5">
        <v>0.35072655000000003</v>
      </c>
      <c r="V8947" s="5">
        <v>0.32523727000000002</v>
      </c>
      <c r="W8947" s="5">
        <v>0.30697033000000001</v>
      </c>
      <c r="X8947" s="5">
        <v>0.28157716999999999</v>
      </c>
      <c r="AF8947" s="5">
        <v>0.37551676</v>
      </c>
      <c r="AG8947" s="5">
        <v>0.37680407999999999</v>
      </c>
      <c r="AH8947" s="5">
        <v>0.43710990999999999</v>
      </c>
      <c r="AP8947" s="5">
        <v>0.36489841000000001</v>
      </c>
      <c r="AQ8947" s="5">
        <v>0.35966200999999998</v>
      </c>
      <c r="AR8947" s="5">
        <v>0.35482817999999999</v>
      </c>
    </row>
    <row r="8948" spans="6:44" x14ac:dyDescent="0.2">
      <c r="F8948" s="5">
        <v>0.49735913999999998</v>
      </c>
      <c r="G8948" s="5">
        <v>0.43599479000000002</v>
      </c>
      <c r="H8948" s="5">
        <v>0.42718645999999999</v>
      </c>
      <c r="I8948" s="5">
        <v>0.38993388000000001</v>
      </c>
      <c r="J8948" s="5">
        <v>0.36449556</v>
      </c>
      <c r="K8948" s="5">
        <v>0.35992984</v>
      </c>
      <c r="S8948" s="5">
        <v>0.59346434999999997</v>
      </c>
      <c r="T8948" s="5">
        <v>0.40337060000000002</v>
      </c>
      <c r="U8948" s="5">
        <v>0.35251544000000001</v>
      </c>
      <c r="V8948" s="5">
        <v>0.31809554000000001</v>
      </c>
      <c r="W8948" s="5">
        <v>0.28803946000000002</v>
      </c>
      <c r="X8948" s="5">
        <v>0.26664106999999998</v>
      </c>
      <c r="AF8948" s="5">
        <v>0.36533858000000002</v>
      </c>
      <c r="AG8948" s="5">
        <v>0.40945577</v>
      </c>
      <c r="AH8948" s="5">
        <v>0.46341733000000002</v>
      </c>
      <c r="AP8948" s="5">
        <v>0.39343050000000002</v>
      </c>
      <c r="AQ8948" s="5">
        <v>0.33250622000000002</v>
      </c>
      <c r="AR8948" s="5">
        <v>0.28612369999999998</v>
      </c>
    </row>
    <row r="8949" spans="6:44" x14ac:dyDescent="0.2">
      <c r="F8949" s="5">
        <v>0.60537836</v>
      </c>
      <c r="G8949" s="5">
        <v>0.52210171999999999</v>
      </c>
      <c r="H8949" s="5">
        <v>0.52740646999999996</v>
      </c>
      <c r="I8949" s="5">
        <v>0.42349437000000001</v>
      </c>
      <c r="J8949" s="5">
        <v>0.34652372999999997</v>
      </c>
      <c r="K8949" s="5">
        <v>0.31555856999999998</v>
      </c>
      <c r="S8949" s="5">
        <v>0.31169000000000002</v>
      </c>
      <c r="T8949" s="5">
        <v>0.4376372</v>
      </c>
      <c r="U8949" s="5">
        <v>0.49803394000000001</v>
      </c>
      <c r="V8949" s="5">
        <v>0.41424356000000001</v>
      </c>
      <c r="W8949" s="5">
        <v>0.31440710999999999</v>
      </c>
      <c r="X8949" s="5">
        <v>0.26997163000000002</v>
      </c>
      <c r="AF8949" s="5">
        <v>0.40296935</v>
      </c>
      <c r="AG8949" s="5">
        <v>0.43845940999999999</v>
      </c>
      <c r="AH8949" s="5">
        <v>0.65702391000000004</v>
      </c>
      <c r="AP8949" s="5">
        <v>0.43278533000000002</v>
      </c>
      <c r="AQ8949" s="5">
        <v>0.33120413999999998</v>
      </c>
      <c r="AR8949" s="5">
        <v>0.24417754</v>
      </c>
    </row>
    <row r="8950" spans="6:44" x14ac:dyDescent="0.2">
      <c r="F8950" s="5">
        <v>0.42204111</v>
      </c>
      <c r="G8950" s="5">
        <v>0.41360812000000002</v>
      </c>
      <c r="H8950" s="5">
        <v>0.45133598000000003</v>
      </c>
      <c r="I8950" s="5">
        <v>0.39708452</v>
      </c>
      <c r="J8950" s="5">
        <v>0.36967341999999997</v>
      </c>
      <c r="K8950" s="5">
        <v>0.37376171000000002</v>
      </c>
      <c r="S8950" s="5">
        <v>0.35183827000000001</v>
      </c>
      <c r="T8950" s="5">
        <v>0.36020337000000002</v>
      </c>
      <c r="U8950" s="5">
        <v>0.38875781999999998</v>
      </c>
      <c r="V8950" s="5">
        <v>0.37869447000000001</v>
      </c>
      <c r="W8950" s="5">
        <v>0.30022736</v>
      </c>
      <c r="X8950" s="5">
        <v>0.17242336999999999</v>
      </c>
      <c r="AF8950" s="5">
        <v>0.34389723</v>
      </c>
      <c r="AG8950" s="5">
        <v>0.36666328999999998</v>
      </c>
      <c r="AH8950" s="5">
        <v>0.55860354999999995</v>
      </c>
      <c r="AP8950" s="5">
        <v>0.42348656000000001</v>
      </c>
      <c r="AQ8950" s="5">
        <v>0.22730802999999999</v>
      </c>
      <c r="AR8950" s="5">
        <v>0.18352055</v>
      </c>
    </row>
    <row r="8951" spans="6:44" x14ac:dyDescent="0.2">
      <c r="F8951" s="5">
        <v>0.44938050000000002</v>
      </c>
      <c r="G8951" s="5">
        <v>0.48802670999999997</v>
      </c>
      <c r="H8951" s="5">
        <v>0.43981679000000001</v>
      </c>
      <c r="I8951" s="5">
        <v>0.39178078999999999</v>
      </c>
      <c r="J8951" s="5">
        <v>0.35292465000000001</v>
      </c>
      <c r="K8951" s="5">
        <v>0.34267156999999998</v>
      </c>
      <c r="S8951" s="5">
        <v>0.43929489999999999</v>
      </c>
      <c r="T8951" s="5">
        <v>0.45064061</v>
      </c>
      <c r="U8951" s="5">
        <v>0.43817372999999998</v>
      </c>
      <c r="V8951" s="5">
        <v>0.36502264000000001</v>
      </c>
      <c r="W8951" s="5">
        <v>0.28562388999999999</v>
      </c>
      <c r="X8951" s="5">
        <v>0.19419352000000001</v>
      </c>
      <c r="AF8951" s="5">
        <v>0.42449724999999999</v>
      </c>
      <c r="AG8951" s="5">
        <v>0.36858523999999998</v>
      </c>
      <c r="AH8951" s="5">
        <v>0.44963702</v>
      </c>
      <c r="AP8951" s="5">
        <v>0.44578487</v>
      </c>
      <c r="AQ8951" s="5">
        <v>0.31223822000000001</v>
      </c>
      <c r="AR8951" s="5">
        <v>0.26242227000000001</v>
      </c>
    </row>
    <row r="8952" spans="6:44" x14ac:dyDescent="0.2">
      <c r="F8952" s="5">
        <v>0.60194393000000002</v>
      </c>
      <c r="G8952" s="5">
        <v>0.56793623000000004</v>
      </c>
      <c r="H8952" s="5">
        <v>0.48259804000000001</v>
      </c>
      <c r="I8952" s="5">
        <v>0.44979957999999998</v>
      </c>
      <c r="J8952" s="5">
        <v>0.39785298000000002</v>
      </c>
      <c r="K8952" s="5">
        <v>0.36519469999999998</v>
      </c>
      <c r="S8952" s="5">
        <v>0.48701208000000001</v>
      </c>
      <c r="T8952" s="5">
        <v>0.37761549999999999</v>
      </c>
      <c r="U8952" s="5">
        <v>0.40247179</v>
      </c>
      <c r="V8952" s="5">
        <v>0.36044565000000001</v>
      </c>
      <c r="W8952" s="5">
        <v>0.27313536999999999</v>
      </c>
      <c r="X8952" s="5">
        <v>0.20534396999999999</v>
      </c>
      <c r="AF8952" s="5">
        <v>0.44682864</v>
      </c>
      <c r="AG8952" s="5">
        <v>0.43986271999999998</v>
      </c>
      <c r="AH8952" s="5">
        <v>0.55416553999999996</v>
      </c>
      <c r="AP8952" s="5">
        <v>0.34976094000000002</v>
      </c>
      <c r="AQ8952" s="5">
        <v>0.26805185999999998</v>
      </c>
      <c r="AR8952" s="5">
        <v>0.25787006000000001</v>
      </c>
    </row>
    <row r="8953" spans="6:44" x14ac:dyDescent="0.2">
      <c r="F8953" s="5">
        <v>0.42242774999999999</v>
      </c>
      <c r="G8953" s="5">
        <v>0.46965025999999999</v>
      </c>
      <c r="H8953" s="5">
        <v>0.45777989000000002</v>
      </c>
      <c r="I8953" s="5">
        <v>0.42392007999999998</v>
      </c>
      <c r="J8953" s="5">
        <v>0.38874819999999999</v>
      </c>
      <c r="K8953" s="5">
        <v>0.33154894000000001</v>
      </c>
      <c r="S8953" s="5">
        <v>0.24124358000000001</v>
      </c>
      <c r="T8953" s="5">
        <v>0.41012657000000002</v>
      </c>
      <c r="U8953" s="5">
        <v>0.41585841000000001</v>
      </c>
      <c r="V8953" s="5">
        <v>0.37347983000000001</v>
      </c>
      <c r="W8953" s="5">
        <v>0.28529466999999997</v>
      </c>
      <c r="X8953" s="5">
        <v>0.24359444999999999</v>
      </c>
      <c r="AF8953" s="5">
        <v>0.34990226000000002</v>
      </c>
      <c r="AG8953" s="5">
        <v>0.37579926000000002</v>
      </c>
      <c r="AH8953" s="5">
        <v>0.54797249999999997</v>
      </c>
      <c r="AP8953" s="5">
        <v>0.39687736000000001</v>
      </c>
      <c r="AQ8953" s="5">
        <v>0.35823083</v>
      </c>
      <c r="AR8953" s="5">
        <v>0.35578903000000001</v>
      </c>
    </row>
    <row r="8954" spans="6:44" x14ac:dyDescent="0.2">
      <c r="F8954" s="5">
        <v>0.53689016000000001</v>
      </c>
      <c r="G8954" s="5">
        <v>0.53570677</v>
      </c>
      <c r="H8954" s="5">
        <v>0.51741895000000004</v>
      </c>
      <c r="I8954" s="5">
        <v>0.48008153999999997</v>
      </c>
      <c r="J8954" s="5">
        <v>0.47094881</v>
      </c>
      <c r="K8954" s="5">
        <v>0.43765933000000001</v>
      </c>
      <c r="S8954" s="5">
        <v>0.32205824999999999</v>
      </c>
      <c r="T8954" s="5">
        <v>0.40793882999999997</v>
      </c>
      <c r="U8954" s="5">
        <v>0.43189118999999998</v>
      </c>
      <c r="V8954" s="5">
        <v>0.41949068</v>
      </c>
      <c r="W8954" s="5">
        <v>0.36043940000000002</v>
      </c>
      <c r="X8954" s="5">
        <v>0.33641183000000002</v>
      </c>
      <c r="AF8954" s="5">
        <v>0.46019381999999998</v>
      </c>
      <c r="AG8954" s="5">
        <v>0.46956516999999998</v>
      </c>
      <c r="AH8954" s="5">
        <v>0.64235580000000003</v>
      </c>
      <c r="AP8954" s="5">
        <v>0.44636743000000001</v>
      </c>
      <c r="AQ8954" s="5">
        <v>0.38656182</v>
      </c>
      <c r="AR8954" s="5">
        <v>0.41709699</v>
      </c>
    </row>
    <row r="8955" spans="6:44" x14ac:dyDescent="0.2">
      <c r="F8955" s="5">
        <v>0.53297892000000002</v>
      </c>
      <c r="G8955" s="5">
        <v>0.48049668000000001</v>
      </c>
      <c r="H8955" s="5">
        <v>0.47356083999999998</v>
      </c>
      <c r="I8955" s="5">
        <v>0.44060114</v>
      </c>
      <c r="J8955" s="5">
        <v>0.39979207</v>
      </c>
      <c r="K8955" s="5">
        <v>0.37237775000000001</v>
      </c>
      <c r="S8955" s="5">
        <v>0.41884296999999998</v>
      </c>
      <c r="T8955" s="5">
        <v>0.46462509000000002</v>
      </c>
      <c r="U8955" s="5">
        <v>0.48071003000000001</v>
      </c>
      <c r="V8955" s="5">
        <v>0.45779545999999999</v>
      </c>
      <c r="W8955" s="5">
        <v>0.41570234</v>
      </c>
      <c r="X8955" s="5">
        <v>0.38241528000000002</v>
      </c>
      <c r="AF8955" s="5">
        <v>0.39463744000000001</v>
      </c>
      <c r="AG8955" s="5">
        <v>0.41810544999999999</v>
      </c>
      <c r="AH8955" s="5">
        <v>0.51744990999999996</v>
      </c>
      <c r="AP8955" s="5">
        <v>0.50843883000000001</v>
      </c>
      <c r="AQ8955" s="5">
        <v>0.43543894</v>
      </c>
      <c r="AR8955" s="5">
        <v>0.43279625999999999</v>
      </c>
    </row>
    <row r="8956" spans="6:44" x14ac:dyDescent="0.2">
      <c r="F8956" s="5">
        <v>0.60851292999999995</v>
      </c>
      <c r="G8956" s="5">
        <v>0.55060706999999998</v>
      </c>
      <c r="H8956" s="5">
        <v>0.48957671000000003</v>
      </c>
      <c r="I8956" s="5">
        <v>0.43087497000000002</v>
      </c>
      <c r="J8956" s="5">
        <v>0.41572211999999997</v>
      </c>
      <c r="K8956" s="5">
        <v>0.39967141</v>
      </c>
      <c r="S8956" s="5">
        <v>0.47154497000000001</v>
      </c>
      <c r="T8956" s="5">
        <v>0.46236368999999999</v>
      </c>
      <c r="U8956" s="5">
        <v>0.43356455999999999</v>
      </c>
      <c r="V8956" s="5">
        <v>0.40706725999999999</v>
      </c>
      <c r="W8956" s="5">
        <v>0.36214619999999997</v>
      </c>
      <c r="X8956" s="5">
        <v>0.33324368999999998</v>
      </c>
      <c r="AF8956" s="5">
        <v>0.42979085</v>
      </c>
      <c r="AG8956" s="5">
        <v>0.47077289999999999</v>
      </c>
      <c r="AH8956" s="5">
        <v>0.58162581000000002</v>
      </c>
      <c r="AP8956" s="5">
        <v>0.48486898</v>
      </c>
      <c r="AQ8956" s="5">
        <v>0.42398303999999998</v>
      </c>
      <c r="AR8956" s="5">
        <v>0.39601396999999999</v>
      </c>
    </row>
    <row r="8957" spans="6:44" x14ac:dyDescent="0.2">
      <c r="F8957" s="5">
        <v>0.48322704999999999</v>
      </c>
      <c r="G8957" s="5">
        <v>0.46375379999999999</v>
      </c>
      <c r="H8957" s="5">
        <v>0.46434342000000001</v>
      </c>
      <c r="I8957" s="5">
        <v>0.45899103000000002</v>
      </c>
      <c r="J8957" s="5">
        <v>0.44718692999999998</v>
      </c>
      <c r="K8957" s="5">
        <v>0.41160065000000001</v>
      </c>
      <c r="S8957" s="5">
        <v>0.41477901</v>
      </c>
      <c r="T8957" s="5">
        <v>0.39238587000000003</v>
      </c>
      <c r="U8957" s="5">
        <v>0.41843349000000002</v>
      </c>
      <c r="V8957" s="5">
        <v>0.38093287999999997</v>
      </c>
      <c r="W8957" s="5">
        <v>0.30934681000000003</v>
      </c>
      <c r="X8957" s="5">
        <v>0.27899115000000002</v>
      </c>
      <c r="AF8957" s="5">
        <v>0.46497042999999999</v>
      </c>
      <c r="AG8957" s="5">
        <v>0.42515375</v>
      </c>
      <c r="AH8957" s="5">
        <v>0.53601368999999999</v>
      </c>
      <c r="AP8957" s="5">
        <v>0.51186925000000005</v>
      </c>
      <c r="AQ8957" s="5">
        <v>0.40049457999999999</v>
      </c>
      <c r="AR8957" s="5">
        <v>0.36442943</v>
      </c>
    </row>
    <row r="8958" spans="6:44" x14ac:dyDescent="0.2">
      <c r="F8958" s="5">
        <v>0.48322704999999999</v>
      </c>
      <c r="G8958" s="5">
        <v>0.46375379999999999</v>
      </c>
      <c r="H8958" s="5">
        <v>0.46434342000000001</v>
      </c>
      <c r="I8958" s="5">
        <v>0.45899103000000002</v>
      </c>
      <c r="J8958" s="5">
        <v>0.44718692999999998</v>
      </c>
      <c r="K8958" s="5">
        <v>0.41160065000000001</v>
      </c>
      <c r="S8958" s="5">
        <v>0.41477901</v>
      </c>
      <c r="T8958" s="5">
        <v>0.39238587000000003</v>
      </c>
      <c r="U8958" s="5">
        <v>0.41843349000000002</v>
      </c>
      <c r="V8958" s="5">
        <v>0.38093287999999997</v>
      </c>
      <c r="W8958" s="5">
        <v>0.30934681000000003</v>
      </c>
      <c r="X8958" s="5">
        <v>0.27899115000000002</v>
      </c>
      <c r="AF8958" s="5">
        <v>0.46497042999999999</v>
      </c>
      <c r="AG8958" s="5">
        <v>0.42515375</v>
      </c>
      <c r="AH8958" s="5">
        <v>0.53601368999999999</v>
      </c>
      <c r="AP8958" s="5">
        <v>0.51186925000000005</v>
      </c>
      <c r="AQ8958" s="5">
        <v>0.40049457999999999</v>
      </c>
      <c r="AR8958" s="5">
        <v>0.36442943</v>
      </c>
    </row>
    <row r="8959" spans="6:44" x14ac:dyDescent="0.2">
      <c r="F8959" s="5">
        <v>0.58123906000000003</v>
      </c>
      <c r="G8959" s="5">
        <v>0.48212940999999998</v>
      </c>
      <c r="H8959" s="5">
        <v>0.49172113000000001</v>
      </c>
      <c r="I8959" s="5">
        <v>0.43196497</v>
      </c>
      <c r="J8959" s="5">
        <v>0.37126608999999999</v>
      </c>
      <c r="K8959" s="5">
        <v>0.33001807</v>
      </c>
      <c r="S8959" s="5">
        <v>0.45762787999999999</v>
      </c>
      <c r="T8959" s="5">
        <v>0.43305821999999999</v>
      </c>
      <c r="U8959" s="5">
        <v>0.37322133000000002</v>
      </c>
      <c r="V8959" s="5">
        <v>0.34266398999999997</v>
      </c>
      <c r="W8959" s="5">
        <v>0.31278402</v>
      </c>
      <c r="X8959" s="5">
        <v>0.29484245999999997</v>
      </c>
      <c r="AF8959" s="5">
        <v>0.3697628</v>
      </c>
      <c r="AG8959" s="5">
        <v>0.42192121999999999</v>
      </c>
      <c r="AH8959" s="5">
        <v>0.60903112999999998</v>
      </c>
      <c r="AP8959" s="5">
        <v>0.41231406999999998</v>
      </c>
      <c r="AQ8959" s="5">
        <v>0.37455361999999998</v>
      </c>
      <c r="AR8959" s="5">
        <v>0.36558677000000001</v>
      </c>
    </row>
    <row r="8960" spans="6:44" x14ac:dyDescent="0.2">
      <c r="F8960" s="5">
        <v>0.46811539000000002</v>
      </c>
      <c r="G8960" s="5">
        <v>0.48293536999999997</v>
      </c>
      <c r="H8960" s="5">
        <v>0.54088316999999997</v>
      </c>
      <c r="I8960" s="5">
        <v>0.49457999000000002</v>
      </c>
      <c r="J8960" s="5">
        <v>0.46841263999999999</v>
      </c>
      <c r="K8960" s="5">
        <v>0.45875376000000001</v>
      </c>
      <c r="S8960" s="5">
        <v>0.43589475</v>
      </c>
      <c r="T8960" s="5">
        <v>0.4106069</v>
      </c>
      <c r="U8960" s="5">
        <v>0.37281577999999999</v>
      </c>
      <c r="V8960" s="5">
        <v>0.34860664000000002</v>
      </c>
      <c r="W8960" s="5">
        <v>0.30601168000000001</v>
      </c>
      <c r="X8960" s="5">
        <v>0.27258429000000001</v>
      </c>
      <c r="AF8960" s="5">
        <v>0.48565154999999999</v>
      </c>
      <c r="AG8960" s="5">
        <v>0.46099837999999999</v>
      </c>
      <c r="AH8960" s="5">
        <v>0.63470386999999995</v>
      </c>
      <c r="AP8960" s="5">
        <v>0.39456249999999998</v>
      </c>
      <c r="AQ8960" s="5">
        <v>0.34412809</v>
      </c>
      <c r="AR8960" s="5">
        <v>0.35102963999999998</v>
      </c>
    </row>
    <row r="8961" spans="6:44" x14ac:dyDescent="0.2">
      <c r="F8961" s="5">
        <v>0.49755965000000002</v>
      </c>
      <c r="G8961" s="5">
        <v>0.46864094000000001</v>
      </c>
      <c r="H8961" s="5">
        <v>0.48493118000000002</v>
      </c>
      <c r="I8961" s="5">
        <v>0.42361181999999997</v>
      </c>
      <c r="J8961" s="5">
        <v>0.35953657999999999</v>
      </c>
      <c r="K8961" s="5">
        <v>0.32036040999999998</v>
      </c>
      <c r="S8961" s="5">
        <v>0.46643303000000003</v>
      </c>
      <c r="T8961" s="5">
        <v>0.44070209999999999</v>
      </c>
      <c r="U8961" s="5">
        <v>0.42342022000000001</v>
      </c>
      <c r="V8961" s="5">
        <v>0.39504951999999999</v>
      </c>
      <c r="W8961" s="5">
        <v>0.35590347999999999</v>
      </c>
      <c r="X8961" s="5">
        <v>0.32637342000000003</v>
      </c>
      <c r="AF8961" s="5">
        <v>0.37333140999999997</v>
      </c>
      <c r="AG8961" s="5">
        <v>0.45328593</v>
      </c>
      <c r="AH8961" s="5">
        <v>0.56526774999999996</v>
      </c>
      <c r="AP8961" s="5">
        <v>0.43819482999999998</v>
      </c>
      <c r="AQ8961" s="5">
        <v>0.38821254999999999</v>
      </c>
      <c r="AR8961" s="5">
        <v>0.39949381</v>
      </c>
    </row>
    <row r="8962" spans="6:44" x14ac:dyDescent="0.2">
      <c r="F8962" s="5">
        <v>0.55516392000000003</v>
      </c>
      <c r="G8962" s="5">
        <v>0.49516736</v>
      </c>
      <c r="H8962" s="5">
        <v>0.41633352000000001</v>
      </c>
      <c r="I8962" s="5">
        <v>0.38131068000000001</v>
      </c>
      <c r="J8962" s="5">
        <v>0.36338652999999999</v>
      </c>
      <c r="K8962" s="5">
        <v>0.35101756000000001</v>
      </c>
      <c r="S8962" s="5">
        <v>0.44432328999999998</v>
      </c>
      <c r="T8962" s="5">
        <v>0.44746912999999999</v>
      </c>
      <c r="U8962" s="5">
        <v>0.39950822000000002</v>
      </c>
      <c r="V8962" s="5">
        <v>0.36827494999999999</v>
      </c>
      <c r="W8962" s="5">
        <v>0.34309933999999997</v>
      </c>
      <c r="X8962" s="5">
        <v>0.32548975000000002</v>
      </c>
      <c r="AF8962" s="5">
        <v>0.42552683000000002</v>
      </c>
      <c r="AG8962" s="5">
        <v>0.38670683</v>
      </c>
      <c r="AH8962" s="5">
        <v>0.47067049999999999</v>
      </c>
      <c r="AP8962" s="5">
        <v>0.44077820000000001</v>
      </c>
      <c r="AQ8962" s="5">
        <v>0.38293839000000002</v>
      </c>
      <c r="AR8962" s="5">
        <v>0.35914707000000001</v>
      </c>
    </row>
    <row r="8963" spans="6:44" x14ac:dyDescent="0.2">
      <c r="F8963" s="5">
        <v>0.59640062000000005</v>
      </c>
      <c r="G8963" s="5">
        <v>0.48063267999999998</v>
      </c>
      <c r="H8963" s="5">
        <v>0.39457771000000003</v>
      </c>
      <c r="I8963" s="5">
        <v>0.37339540999999998</v>
      </c>
      <c r="J8963" s="5">
        <v>0.3509814</v>
      </c>
      <c r="K8963" s="5">
        <v>0.32254822999999999</v>
      </c>
      <c r="S8963" s="5">
        <v>0.42225918000000001</v>
      </c>
      <c r="T8963" s="5">
        <v>0.39518519000000002</v>
      </c>
      <c r="U8963" s="5">
        <v>0.38388554000000003</v>
      </c>
      <c r="V8963" s="5">
        <v>0.36165439999999999</v>
      </c>
      <c r="W8963" s="5">
        <v>0.34138642000000002</v>
      </c>
      <c r="X8963" s="5">
        <v>0.31262772</v>
      </c>
      <c r="AF8963" s="5">
        <v>0.33058963000000002</v>
      </c>
      <c r="AG8963" s="5">
        <v>0.38809442</v>
      </c>
      <c r="AH8963" s="5">
        <v>0.49195454999999999</v>
      </c>
      <c r="AP8963" s="5">
        <v>0.38889451000000003</v>
      </c>
      <c r="AQ8963" s="5">
        <v>0.33184503999999998</v>
      </c>
      <c r="AR8963" s="5">
        <v>0.30931040999999998</v>
      </c>
    </row>
    <row r="8964" spans="6:44" x14ac:dyDescent="0.2">
      <c r="F8964" s="5">
        <v>0.48165365999999998</v>
      </c>
      <c r="G8964" s="5">
        <v>0.44913733</v>
      </c>
      <c r="H8964" s="5">
        <v>0.45650628999999998</v>
      </c>
      <c r="I8964" s="5">
        <v>0.40651764000000001</v>
      </c>
      <c r="J8964" s="5">
        <v>0.41103918</v>
      </c>
      <c r="K8964" s="5">
        <v>0.42524382999999999</v>
      </c>
      <c r="S8964" s="5">
        <v>0.51913735000000005</v>
      </c>
      <c r="T8964" s="5">
        <v>0.41655427</v>
      </c>
      <c r="U8964" s="5">
        <v>0.38975220999999999</v>
      </c>
      <c r="V8964" s="5">
        <v>0.35560382000000001</v>
      </c>
      <c r="W8964" s="5">
        <v>0.31893345000000001</v>
      </c>
      <c r="X8964" s="5">
        <v>0.29633978</v>
      </c>
      <c r="AF8964" s="5">
        <v>0.40377070999999998</v>
      </c>
      <c r="AG8964" s="5">
        <v>0.42366672999999999</v>
      </c>
      <c r="AH8964" s="5">
        <v>0.49712753999999998</v>
      </c>
      <c r="AP8964" s="5">
        <v>0.41315945999999998</v>
      </c>
      <c r="AQ8964" s="5">
        <v>0.39203856999999998</v>
      </c>
      <c r="AR8964" s="5">
        <v>0.34153485</v>
      </c>
    </row>
    <row r="8965" spans="6:44" x14ac:dyDescent="0.2">
      <c r="F8965" s="5">
        <v>0.41991213999999999</v>
      </c>
      <c r="G8965" s="5">
        <v>0.44825685999999998</v>
      </c>
      <c r="H8965" s="5">
        <v>0.48760701000000001</v>
      </c>
      <c r="I8965" s="5">
        <v>0.45202479000000001</v>
      </c>
      <c r="J8965" s="5">
        <v>0.41683854999999997</v>
      </c>
      <c r="K8965" s="5">
        <v>0.39091115999999998</v>
      </c>
      <c r="S8965" s="5">
        <v>0.53388325999999997</v>
      </c>
      <c r="T8965" s="5">
        <v>0.49499442999999999</v>
      </c>
      <c r="U8965" s="5">
        <v>0.42548685000000003</v>
      </c>
      <c r="V8965" s="5">
        <v>0.38849483000000001</v>
      </c>
      <c r="W8965" s="5">
        <v>0.33589584</v>
      </c>
      <c r="X8965" s="5">
        <v>0.29583714</v>
      </c>
      <c r="AF8965" s="5">
        <v>0.38151699</v>
      </c>
      <c r="AG8965" s="5">
        <v>0.44436194000000001</v>
      </c>
      <c r="AH8965" s="5">
        <v>0.51854237999999997</v>
      </c>
      <c r="AP8965" s="5">
        <v>0.50402999999999998</v>
      </c>
      <c r="AQ8965" s="5">
        <v>0.40599797999999998</v>
      </c>
      <c r="AR8965" s="5">
        <v>0.38043853999999999</v>
      </c>
    </row>
    <row r="8966" spans="6:44" x14ac:dyDescent="0.2">
      <c r="F8966" s="5">
        <v>0.46908971999999999</v>
      </c>
      <c r="G8966" s="5">
        <v>0.49375650999999998</v>
      </c>
      <c r="H8966" s="5">
        <v>0.47904554999999999</v>
      </c>
      <c r="I8966" s="5">
        <v>0.50455983000000004</v>
      </c>
      <c r="J8966" s="5">
        <v>0.49711773999999997</v>
      </c>
      <c r="K8966" s="5">
        <v>0.49712525000000002</v>
      </c>
      <c r="S8966" s="5">
        <v>0.42596096</v>
      </c>
      <c r="T8966" s="5">
        <v>0.39861561000000001</v>
      </c>
      <c r="U8966" s="5">
        <v>0.33757987</v>
      </c>
      <c r="V8966" s="5">
        <v>0.35655729000000003</v>
      </c>
      <c r="W8966" s="5">
        <v>0.39592132000000002</v>
      </c>
      <c r="X8966" s="5">
        <v>0.42465828</v>
      </c>
      <c r="AF8966" s="5">
        <v>0.44615661000000001</v>
      </c>
      <c r="AG8966" s="5">
        <v>0.51057253000000002</v>
      </c>
      <c r="AH8966" s="5">
        <v>0.57955615000000005</v>
      </c>
      <c r="AP8966" s="5">
        <v>0.45026175000000002</v>
      </c>
      <c r="AQ8966" s="5">
        <v>0.33767241999999997</v>
      </c>
      <c r="AR8966" s="5">
        <v>0.2744492</v>
      </c>
    </row>
    <row r="8967" spans="6:44" x14ac:dyDescent="0.2">
      <c r="F8967" s="5">
        <v>0.55641231000000002</v>
      </c>
      <c r="G8967" s="5">
        <v>0.51288792999999999</v>
      </c>
      <c r="H8967" s="5">
        <v>0.48486676000000001</v>
      </c>
      <c r="I8967" s="5">
        <v>0.44774122999999999</v>
      </c>
      <c r="J8967" s="5">
        <v>0.42577566</v>
      </c>
      <c r="K8967" s="5">
        <v>0.41745748999999999</v>
      </c>
      <c r="S8967" s="5">
        <v>0.48176151</v>
      </c>
      <c r="T8967" s="5">
        <v>0.38626893000000001</v>
      </c>
      <c r="U8967" s="5">
        <v>0.33947895</v>
      </c>
      <c r="V8967" s="5">
        <v>0.31118700999999999</v>
      </c>
      <c r="W8967" s="5">
        <v>0.29882102999999999</v>
      </c>
      <c r="X8967" s="5">
        <v>0.28955178999999998</v>
      </c>
      <c r="AF8967" s="5">
        <v>0.43318102000000003</v>
      </c>
      <c r="AG8967" s="5">
        <v>0.48591677999999999</v>
      </c>
      <c r="AH8967" s="5">
        <v>0.57490637</v>
      </c>
      <c r="AP8967" s="5">
        <v>0.32819717999999998</v>
      </c>
      <c r="AQ8967" s="5">
        <v>0.31257172999999999</v>
      </c>
      <c r="AR8967" s="5">
        <v>0.34480698999999998</v>
      </c>
    </row>
    <row r="8968" spans="6:44" x14ac:dyDescent="0.2">
      <c r="F8968" s="5">
        <v>0.49851334000000003</v>
      </c>
      <c r="G8968" s="5">
        <v>0.47749181000000002</v>
      </c>
      <c r="H8968" s="5">
        <v>0.49569721999999999</v>
      </c>
      <c r="I8968" s="5">
        <v>0.47155447</v>
      </c>
      <c r="J8968" s="5">
        <v>0.43765189999999998</v>
      </c>
      <c r="K8968" s="5">
        <v>0.41208124000000002</v>
      </c>
      <c r="S8968" s="5">
        <v>0.38610128999999999</v>
      </c>
      <c r="T8968" s="5">
        <v>0.31273426999999998</v>
      </c>
      <c r="U8968" s="5">
        <v>0.36121126999999997</v>
      </c>
      <c r="V8968" s="5">
        <v>0.41926217999999998</v>
      </c>
      <c r="W8968" s="5">
        <v>0.4447256</v>
      </c>
      <c r="X8968" s="5">
        <v>0.47023431999999998</v>
      </c>
      <c r="AF8968" s="5">
        <v>0.40741381999999998</v>
      </c>
      <c r="AG8968" s="5">
        <v>0.46051623000000003</v>
      </c>
      <c r="AH8968" s="5">
        <v>0.59364428999999996</v>
      </c>
      <c r="AP8968" s="5">
        <v>0.37239971999999999</v>
      </c>
      <c r="AQ8968" s="5">
        <v>0.36869137000000002</v>
      </c>
      <c r="AR8968" s="5">
        <v>0.37283804999999998</v>
      </c>
    </row>
    <row r="8969" spans="6:44" x14ac:dyDescent="0.2">
      <c r="F8969" s="5">
        <v>0.53513065999999998</v>
      </c>
      <c r="G8969" s="5">
        <v>0.44935475000000002</v>
      </c>
      <c r="H8969" s="5">
        <v>0.45533764999999998</v>
      </c>
      <c r="I8969" s="5">
        <v>0.44717359000000001</v>
      </c>
      <c r="J8969" s="5">
        <v>0.42199413000000002</v>
      </c>
      <c r="K8969" s="5">
        <v>0.41739722000000001</v>
      </c>
      <c r="S8969" s="5">
        <v>0.29112343000000002</v>
      </c>
      <c r="T8969" s="5">
        <v>0.12902680999999999</v>
      </c>
      <c r="U8969" s="5">
        <v>0.17224576</v>
      </c>
      <c r="V8969" s="5">
        <v>0.25050481000000002</v>
      </c>
      <c r="W8969" s="5">
        <v>0.30720837000000001</v>
      </c>
      <c r="X8969" s="5">
        <v>0.33622439999999998</v>
      </c>
      <c r="AF8969" s="5">
        <v>0.41215844000000001</v>
      </c>
      <c r="AG8969" s="5">
        <v>0.45708461</v>
      </c>
      <c r="AH8969" s="5">
        <v>0.59934615000000002</v>
      </c>
      <c r="AP8969" s="5">
        <v>0.25289948000000001</v>
      </c>
      <c r="AQ8969" s="5">
        <v>0.28649185999999999</v>
      </c>
      <c r="AR8969" s="5">
        <v>0.36099444000000003</v>
      </c>
    </row>
    <row r="8970" spans="6:44" x14ac:dyDescent="0.2">
      <c r="F8970" s="5">
        <v>0.36573614999999998</v>
      </c>
      <c r="G8970" s="5">
        <v>0.42177619999999999</v>
      </c>
      <c r="H8970" s="5">
        <v>0.45204900999999997</v>
      </c>
      <c r="I8970" s="5">
        <v>0.37283463</v>
      </c>
      <c r="J8970" s="5">
        <v>0.32929257000000001</v>
      </c>
      <c r="K8970" s="5">
        <v>0.31255235999999997</v>
      </c>
      <c r="S8970" s="5">
        <v>0.33293922999999997</v>
      </c>
      <c r="T8970" s="5">
        <v>0.22810575</v>
      </c>
      <c r="U8970" s="5">
        <v>0.27525221999999999</v>
      </c>
      <c r="V8970" s="5">
        <v>0.32706753999999999</v>
      </c>
      <c r="W8970" s="5">
        <v>0.33340679000000001</v>
      </c>
      <c r="X8970" s="5">
        <v>0.32222626999999998</v>
      </c>
      <c r="AF8970" s="5">
        <v>0.39013584000000001</v>
      </c>
      <c r="AG8970" s="5">
        <v>0.33002110000000001</v>
      </c>
      <c r="AH8970" s="5">
        <v>0.48283083999999998</v>
      </c>
      <c r="AP8970" s="5">
        <v>0.40844609999999998</v>
      </c>
      <c r="AQ8970" s="5">
        <v>0.33576342999999997</v>
      </c>
      <c r="AR8970" s="5">
        <v>0.32835083999999998</v>
      </c>
    </row>
    <row r="8971" spans="6:44" x14ac:dyDescent="0.2">
      <c r="F8971" s="5">
        <v>0.48136561</v>
      </c>
      <c r="G8971" s="5">
        <v>0.44661918</v>
      </c>
      <c r="H8971" s="5">
        <v>0.49908495000000003</v>
      </c>
      <c r="I8971" s="5">
        <v>0.44202598999999998</v>
      </c>
      <c r="J8971" s="5">
        <v>0.45112321</v>
      </c>
      <c r="K8971" s="5">
        <v>0.47086473000000001</v>
      </c>
      <c r="S8971" s="5">
        <v>0.37959358999999998</v>
      </c>
      <c r="T8971" s="5">
        <v>0.34951384000000002</v>
      </c>
      <c r="U8971" s="5">
        <v>0.38143983999999997</v>
      </c>
      <c r="V8971" s="5">
        <v>0.35729158999999999</v>
      </c>
      <c r="W8971" s="5">
        <v>0.31994223999999999</v>
      </c>
      <c r="X8971" s="5">
        <v>0.29613593999999999</v>
      </c>
      <c r="AF8971" s="5">
        <v>0.43409881</v>
      </c>
      <c r="AG8971" s="5">
        <v>0.46463085999999998</v>
      </c>
      <c r="AH8971" s="5">
        <v>0.59451940999999997</v>
      </c>
      <c r="AP8971" s="5">
        <v>0.39757102</v>
      </c>
      <c r="AQ8971" s="5">
        <v>0.3632302</v>
      </c>
      <c r="AR8971" s="5">
        <v>0.37946603000000001</v>
      </c>
    </row>
    <row r="8972" spans="6:44" x14ac:dyDescent="0.2">
      <c r="F8972" s="5">
        <v>0.50840697000000001</v>
      </c>
      <c r="G8972" s="5">
        <v>0.45469227000000001</v>
      </c>
      <c r="H8972" s="5">
        <v>0.41768891000000002</v>
      </c>
      <c r="I8972" s="5">
        <v>0.37378015999999997</v>
      </c>
      <c r="J8972" s="5">
        <v>0.36952879999999999</v>
      </c>
      <c r="K8972" s="5">
        <v>0.38572212</v>
      </c>
      <c r="S8972" s="5">
        <v>0.42984545000000002</v>
      </c>
      <c r="T8972" s="5">
        <v>0.38702005</v>
      </c>
      <c r="U8972" s="5">
        <v>0.3674154</v>
      </c>
      <c r="V8972" s="5">
        <v>0.34452029000000001</v>
      </c>
      <c r="W8972" s="5">
        <v>0.29936805999999999</v>
      </c>
      <c r="X8972" s="5">
        <v>0.24986095</v>
      </c>
      <c r="AF8972" s="5">
        <v>0.39447695999999999</v>
      </c>
      <c r="AG8972" s="5">
        <v>0.42383703</v>
      </c>
      <c r="AH8972" s="5">
        <v>0.46286528999999998</v>
      </c>
      <c r="AP8972" s="5">
        <v>0.42514941000000001</v>
      </c>
      <c r="AQ8972" s="5">
        <v>0.34184764000000001</v>
      </c>
      <c r="AR8972" s="5">
        <v>0.34783001000000002</v>
      </c>
    </row>
    <row r="8973" spans="6:44" x14ac:dyDescent="0.2">
      <c r="F8973" s="5">
        <v>0.43001103000000002</v>
      </c>
      <c r="G8973" s="5">
        <v>0.48901234999999998</v>
      </c>
      <c r="H8973" s="5">
        <v>0.42753426</v>
      </c>
      <c r="I8973" s="5">
        <v>0.40256262999999998</v>
      </c>
      <c r="J8973" s="5">
        <v>0.41738101</v>
      </c>
      <c r="K8973" s="5">
        <v>0.44262605999999999</v>
      </c>
      <c r="S8973" s="5">
        <v>0.47646023999999998</v>
      </c>
      <c r="T8973" s="5">
        <v>0.39251932</v>
      </c>
      <c r="U8973" s="5">
        <v>0.36047984</v>
      </c>
      <c r="V8973" s="5">
        <v>0.32452692999999999</v>
      </c>
      <c r="W8973" s="5">
        <v>0.26362864000000003</v>
      </c>
      <c r="X8973" s="5">
        <v>0.21871228000000001</v>
      </c>
      <c r="AF8973" s="5">
        <v>0.36102301999999997</v>
      </c>
      <c r="AG8973" s="5">
        <v>0.42909322999999999</v>
      </c>
      <c r="AH8973" s="5">
        <v>0.51102309000000001</v>
      </c>
      <c r="AP8973" s="5">
        <v>0.44532158999999999</v>
      </c>
      <c r="AQ8973" s="5">
        <v>0.32526232999999999</v>
      </c>
      <c r="AR8973" s="5">
        <v>0.33981656999999998</v>
      </c>
    </row>
    <row r="8974" spans="6:44" x14ac:dyDescent="0.2">
      <c r="F8974" s="5">
        <v>0.38518063000000002</v>
      </c>
      <c r="G8974" s="5">
        <v>0.40625547000000001</v>
      </c>
      <c r="H8974" s="5">
        <v>0.34520916000000001</v>
      </c>
      <c r="I8974" s="5">
        <v>0.35737433000000002</v>
      </c>
      <c r="J8974" s="5">
        <v>0.34052178</v>
      </c>
      <c r="K8974" s="5">
        <v>0.27666603000000001</v>
      </c>
      <c r="S8974" s="5">
        <v>0.39215193999999998</v>
      </c>
      <c r="T8974" s="5">
        <v>0.34178001000000002</v>
      </c>
      <c r="U8974" s="5">
        <v>0.31096056999999999</v>
      </c>
      <c r="V8974" s="5">
        <v>0.29727566999999999</v>
      </c>
      <c r="W8974" s="5">
        <v>0.31218789000000002</v>
      </c>
      <c r="X8974" s="5">
        <v>0.27136407000000001</v>
      </c>
      <c r="AF8974" s="5">
        <v>0.31876648000000002</v>
      </c>
      <c r="AG8974" s="5">
        <v>0.38379302999999998</v>
      </c>
      <c r="AH8974" s="5">
        <v>0.52661336000000003</v>
      </c>
      <c r="AP8974" s="5">
        <v>0.44350483000000002</v>
      </c>
      <c r="AQ8974" s="5">
        <v>0.29559425</v>
      </c>
      <c r="AR8974" s="5">
        <v>0.27562262999999998</v>
      </c>
    </row>
    <row r="8975" spans="6:44" x14ac:dyDescent="0.2">
      <c r="F8975" s="5">
        <v>0.39539848999999999</v>
      </c>
      <c r="G8975" s="5">
        <v>0.46004433</v>
      </c>
      <c r="H8975" s="5">
        <v>0.41728449000000001</v>
      </c>
      <c r="I8975" s="5">
        <v>0.39725016000000002</v>
      </c>
      <c r="J8975" s="5">
        <v>0.40131254</v>
      </c>
      <c r="K8975" s="5">
        <v>0.40528321</v>
      </c>
      <c r="S8975" s="5">
        <v>0.43959930000000003</v>
      </c>
      <c r="T8975" s="5">
        <v>0.46613760999999998</v>
      </c>
      <c r="U8975" s="5">
        <v>0.36039089000000002</v>
      </c>
      <c r="V8975" s="5">
        <v>0.30658583</v>
      </c>
      <c r="W8975" s="5">
        <v>0.27078355999999998</v>
      </c>
      <c r="X8975" s="5">
        <v>0.22678182999999999</v>
      </c>
      <c r="AF8975" s="5">
        <v>0.29930643000000001</v>
      </c>
      <c r="AG8975" s="5">
        <v>0.41724021999999999</v>
      </c>
      <c r="AH8975" s="5">
        <v>0.51611854000000001</v>
      </c>
      <c r="AP8975" s="5">
        <v>0.34949172000000001</v>
      </c>
      <c r="AQ8975" s="5">
        <v>0.23627571</v>
      </c>
      <c r="AR8975" s="5">
        <v>0.26410485</v>
      </c>
    </row>
    <row r="8976" spans="6:44" x14ac:dyDescent="0.2">
      <c r="F8976" s="5">
        <v>0.43197375999999998</v>
      </c>
      <c r="G8976" s="5">
        <v>0.45199032</v>
      </c>
      <c r="H8976" s="5">
        <v>0.4328901</v>
      </c>
      <c r="I8976" s="5">
        <v>0.44060210999999999</v>
      </c>
      <c r="J8976" s="5">
        <v>0.41810666000000002</v>
      </c>
      <c r="K8976" s="5">
        <v>0.35562905</v>
      </c>
      <c r="S8976" s="5">
        <v>0.58850831999999997</v>
      </c>
      <c r="T8976" s="5">
        <v>0.46219158999999999</v>
      </c>
      <c r="U8976" s="5">
        <v>0.40759358000000001</v>
      </c>
      <c r="V8976" s="5">
        <v>0.34817966</v>
      </c>
      <c r="W8976" s="5">
        <v>0.31513092999999998</v>
      </c>
      <c r="X8976" s="5">
        <v>0.26469757999999999</v>
      </c>
      <c r="AF8976" s="5">
        <v>0.39210239000000002</v>
      </c>
      <c r="AG8976" s="5">
        <v>0.45698476999999998</v>
      </c>
      <c r="AH8976" s="5">
        <v>0.53793937000000003</v>
      </c>
      <c r="AP8976" s="5">
        <v>0.49794018000000001</v>
      </c>
      <c r="AQ8976" s="5">
        <v>0.31710495999999999</v>
      </c>
      <c r="AR8976" s="5">
        <v>0.29099282999999998</v>
      </c>
    </row>
    <row r="8977" spans="6:44" x14ac:dyDescent="0.2">
      <c r="F8977" s="5">
        <v>0.46980558</v>
      </c>
      <c r="G8977" s="5">
        <v>0.52129378999999998</v>
      </c>
      <c r="H8977" s="5">
        <v>0.45704180999999999</v>
      </c>
      <c r="I8977" s="5">
        <v>0.38031299000000002</v>
      </c>
      <c r="J8977" s="5">
        <v>0.32816938000000001</v>
      </c>
      <c r="K8977" s="5">
        <v>0.30296110999999998</v>
      </c>
      <c r="S8977" s="5">
        <v>0.53040626000000002</v>
      </c>
      <c r="T8977" s="5">
        <v>0.48805479000000002</v>
      </c>
      <c r="U8977" s="5">
        <v>0.41730508999999999</v>
      </c>
      <c r="V8977" s="5">
        <v>0.35141310999999997</v>
      </c>
      <c r="W8977" s="5">
        <v>0.33334826000000001</v>
      </c>
      <c r="X8977" s="5">
        <v>0.32012865000000001</v>
      </c>
      <c r="AF8977" s="5">
        <v>0.40586242</v>
      </c>
      <c r="AG8977" s="5">
        <v>0.40843026999999998</v>
      </c>
      <c r="AH8977" s="5">
        <v>0.51749911999999998</v>
      </c>
      <c r="AP8977" s="5">
        <v>0.38181773000000002</v>
      </c>
      <c r="AQ8977" s="5">
        <v>0.33445317000000002</v>
      </c>
      <c r="AR8977" s="5">
        <v>0.34222585999999999</v>
      </c>
    </row>
    <row r="8978" spans="6:44" x14ac:dyDescent="0.2">
      <c r="F8978" s="5">
        <v>0.45961444000000001</v>
      </c>
      <c r="G8978" s="5">
        <v>0.48027207</v>
      </c>
      <c r="H8978" s="5">
        <v>0.40338579000000002</v>
      </c>
      <c r="I8978" s="5">
        <v>0.38812579000000003</v>
      </c>
      <c r="J8978" s="5">
        <v>0.36834546000000001</v>
      </c>
      <c r="K8978" s="5">
        <v>0.32606252000000002</v>
      </c>
      <c r="S8978" s="5">
        <v>0.50613235999999995</v>
      </c>
      <c r="T8978" s="5">
        <v>0.45866725000000003</v>
      </c>
      <c r="U8978" s="5">
        <v>0.36635162999999998</v>
      </c>
      <c r="V8978" s="5">
        <v>0.30440769000000001</v>
      </c>
      <c r="W8978" s="5">
        <v>0.28228166999999998</v>
      </c>
      <c r="X8978" s="5">
        <v>0.27275200999999999</v>
      </c>
      <c r="AF8978" s="5">
        <v>0.34996305999999999</v>
      </c>
      <c r="AG8978" s="5">
        <v>0.40605903999999998</v>
      </c>
      <c r="AH8978" s="5">
        <v>0.52819768</v>
      </c>
      <c r="AP8978" s="5">
        <v>0.37604398</v>
      </c>
      <c r="AQ8978" s="5">
        <v>0.29145887999999998</v>
      </c>
      <c r="AR8978" s="5">
        <v>0.27633890999999999</v>
      </c>
    </row>
    <row r="8979" spans="6:44" x14ac:dyDescent="0.2">
      <c r="F8979" s="5">
        <v>0.38714736999999999</v>
      </c>
      <c r="G8979" s="5">
        <v>0.49263390000000001</v>
      </c>
      <c r="H8979" s="5">
        <v>0.44404522000000002</v>
      </c>
      <c r="I8979" s="5">
        <v>0.36445657999999997</v>
      </c>
      <c r="J8979" s="5">
        <v>0.29858981000000001</v>
      </c>
      <c r="K8979" s="5">
        <v>0.25655802</v>
      </c>
      <c r="S8979" s="5">
        <v>0.52265865</v>
      </c>
      <c r="T8979" s="5">
        <v>0.48325375999999998</v>
      </c>
      <c r="U8979" s="5">
        <v>0.41429814999999998</v>
      </c>
      <c r="V8979" s="5">
        <v>0.35168853</v>
      </c>
      <c r="W8979" s="5">
        <v>0.30437270999999999</v>
      </c>
      <c r="X8979" s="5">
        <v>0.29445797000000001</v>
      </c>
      <c r="AF8979" s="5">
        <v>0.31045900999999998</v>
      </c>
      <c r="AG8979" s="5">
        <v>0.38040739000000001</v>
      </c>
      <c r="AH8979" s="5">
        <v>0.55164342</v>
      </c>
      <c r="AP8979" s="5">
        <v>0.47223108000000003</v>
      </c>
      <c r="AQ8979" s="5">
        <v>0.31419509000000001</v>
      </c>
      <c r="AR8979" s="5">
        <v>0.33647566000000001</v>
      </c>
    </row>
    <row r="8980" spans="6:44" x14ac:dyDescent="0.2">
      <c r="F8980" s="5">
        <v>0.49956313000000002</v>
      </c>
      <c r="G8980" s="5">
        <v>0.50313180000000002</v>
      </c>
      <c r="H8980" s="5">
        <v>0.47522820999999998</v>
      </c>
      <c r="I8980" s="5">
        <v>0.40687232000000001</v>
      </c>
      <c r="J8980" s="5">
        <v>0.36341739000000001</v>
      </c>
      <c r="K8980" s="5">
        <v>0.33940933000000001</v>
      </c>
      <c r="S8980" s="5">
        <v>0.47948505000000002</v>
      </c>
      <c r="T8980" s="5">
        <v>0.40966654000000002</v>
      </c>
      <c r="U8980" s="5">
        <v>0.38544576000000003</v>
      </c>
      <c r="V8980" s="5">
        <v>0.34548762</v>
      </c>
      <c r="W8980" s="5">
        <v>0.29878484999999999</v>
      </c>
      <c r="X8980" s="5">
        <v>0.28242622000000001</v>
      </c>
      <c r="AF8980" s="5">
        <v>0.41190596000000002</v>
      </c>
      <c r="AG8980" s="5">
        <v>0.41052111000000002</v>
      </c>
      <c r="AH8980" s="5">
        <v>0.52005036000000004</v>
      </c>
      <c r="AP8980" s="5">
        <v>0.42726704999999998</v>
      </c>
      <c r="AQ8980" s="5">
        <v>0.33606077000000001</v>
      </c>
      <c r="AR8980" s="5">
        <v>0.32064131000000001</v>
      </c>
    </row>
    <row r="8981" spans="6:44" x14ac:dyDescent="0.2">
      <c r="F8981" s="5">
        <v>0.42797965999999998</v>
      </c>
      <c r="G8981" s="5">
        <v>0.41733587</v>
      </c>
      <c r="H8981" s="5">
        <v>0.42986476000000001</v>
      </c>
      <c r="I8981" s="5">
        <v>0.45324504999999998</v>
      </c>
      <c r="J8981" s="5">
        <v>0.40470181999999999</v>
      </c>
      <c r="K8981" s="5">
        <v>0.34904004999999999</v>
      </c>
      <c r="S8981" s="5">
        <v>0.37449528999999998</v>
      </c>
      <c r="T8981" s="5">
        <v>0.37875764000000001</v>
      </c>
      <c r="U8981" s="5">
        <v>0.34169272000000001</v>
      </c>
      <c r="V8981" s="5">
        <v>0.35584345000000001</v>
      </c>
      <c r="W8981" s="5">
        <v>0.35439379999999998</v>
      </c>
      <c r="X8981" s="5">
        <v>0.34636668999999998</v>
      </c>
      <c r="AF8981" s="5">
        <v>0.33466854000000001</v>
      </c>
      <c r="AG8981" s="5">
        <v>0.32026895999999999</v>
      </c>
      <c r="AH8981" s="5">
        <v>0.43701853000000002</v>
      </c>
      <c r="AP8981" s="5">
        <v>0.35336326000000001</v>
      </c>
      <c r="AQ8981" s="5">
        <v>0.28830924000000002</v>
      </c>
      <c r="AR8981" s="5">
        <v>0.27176251000000001</v>
      </c>
    </row>
    <row r="8982" spans="6:44" x14ac:dyDescent="0.2">
      <c r="F8982" s="5">
        <v>0.49332334999999999</v>
      </c>
      <c r="G8982" s="5">
        <v>0.55874942999999999</v>
      </c>
      <c r="H8982" s="5">
        <v>0.56366760999999999</v>
      </c>
      <c r="I8982" s="5">
        <v>0.52884578000000004</v>
      </c>
      <c r="J8982" s="5">
        <v>0.46111645000000001</v>
      </c>
      <c r="K8982" s="5">
        <v>0.43054795000000001</v>
      </c>
      <c r="S8982" s="5">
        <v>0.45039066</v>
      </c>
      <c r="T8982" s="5">
        <v>0.41295871000000001</v>
      </c>
      <c r="U8982" s="5">
        <v>0.37866315</v>
      </c>
      <c r="V8982" s="5">
        <v>0.42296169</v>
      </c>
      <c r="W8982" s="5">
        <v>0.43206092000000001</v>
      </c>
      <c r="X8982" s="5">
        <v>0.42499039</v>
      </c>
      <c r="AF8982" s="5">
        <v>0.39494411000000001</v>
      </c>
      <c r="AG8982" s="5">
        <v>0.42030161999999999</v>
      </c>
      <c r="AH8982" s="5">
        <v>0.61610028999999999</v>
      </c>
      <c r="AP8982" s="5">
        <v>0.38953241999999999</v>
      </c>
      <c r="AQ8982" s="5">
        <v>0.31729943999999999</v>
      </c>
      <c r="AR8982" s="5">
        <v>0.34254502999999997</v>
      </c>
    </row>
    <row r="8983" spans="6:44" x14ac:dyDescent="0.2">
      <c r="F8983" s="5">
        <v>0.53129411999999998</v>
      </c>
      <c r="G8983" s="5">
        <v>0.48054759000000002</v>
      </c>
      <c r="H8983" s="5">
        <v>0.41102604999999998</v>
      </c>
      <c r="I8983" s="5">
        <v>0.38352873999999998</v>
      </c>
      <c r="J8983" s="5">
        <v>0.37368456</v>
      </c>
      <c r="K8983" s="5">
        <v>0.39034253000000002</v>
      </c>
      <c r="S8983" s="5">
        <v>0.47765128000000001</v>
      </c>
      <c r="T8983" s="5">
        <v>0.40682013</v>
      </c>
      <c r="U8983" s="5">
        <v>0.36033861</v>
      </c>
      <c r="V8983" s="5">
        <v>0.37942184000000001</v>
      </c>
      <c r="W8983" s="5">
        <v>0.37625344999999999</v>
      </c>
      <c r="X8983" s="5">
        <v>0.37289377000000001</v>
      </c>
      <c r="AF8983" s="5">
        <v>0.40811605000000001</v>
      </c>
      <c r="AG8983" s="5">
        <v>0.42932193000000002</v>
      </c>
      <c r="AH8983" s="5">
        <v>0.52385740999999997</v>
      </c>
      <c r="AP8983" s="5">
        <v>0.43974045</v>
      </c>
      <c r="AQ8983" s="5">
        <v>0.34603519999999999</v>
      </c>
      <c r="AR8983" s="5">
        <v>0.34510793000000001</v>
      </c>
    </row>
    <row r="8984" spans="6:44" x14ac:dyDescent="0.2">
      <c r="F8984" s="5">
        <v>0.34938230999999997</v>
      </c>
      <c r="G8984" s="5">
        <v>0.38101991000000002</v>
      </c>
      <c r="H8984" s="5">
        <v>0.4020687</v>
      </c>
      <c r="I8984" s="5">
        <v>0.40311795</v>
      </c>
      <c r="J8984" s="5">
        <v>0.39721985999999998</v>
      </c>
      <c r="K8984" s="5">
        <v>0.38033786000000003</v>
      </c>
      <c r="S8984" s="5">
        <v>0.49585231000000002</v>
      </c>
      <c r="T8984" s="5">
        <v>0.43010794000000002</v>
      </c>
      <c r="U8984" s="5">
        <v>0.43142527000000003</v>
      </c>
      <c r="V8984" s="5">
        <v>0.38920329999999997</v>
      </c>
      <c r="W8984" s="5">
        <v>0.34957255999999998</v>
      </c>
      <c r="X8984" s="5">
        <v>0.32760958000000001</v>
      </c>
      <c r="AF8984" s="5">
        <v>0.44330595</v>
      </c>
      <c r="AG8984" s="5">
        <v>0.42109099999999999</v>
      </c>
      <c r="AH8984" s="5">
        <v>0.50364341000000001</v>
      </c>
      <c r="AP8984" s="5">
        <v>0.43008924999999998</v>
      </c>
      <c r="AQ8984" s="5">
        <v>0.37852033000000002</v>
      </c>
      <c r="AR8984" s="5">
        <v>0.35833535999999999</v>
      </c>
    </row>
    <row r="8985" spans="6:44" x14ac:dyDescent="0.2">
      <c r="F8985" s="5">
        <v>0.32047141000000001</v>
      </c>
      <c r="G8985" s="5">
        <v>0.36957837999999998</v>
      </c>
      <c r="H8985" s="5">
        <v>0.38411302000000003</v>
      </c>
      <c r="I8985" s="5">
        <v>0.36958379000000002</v>
      </c>
      <c r="J8985" s="5">
        <v>0.32925399</v>
      </c>
      <c r="K8985" s="5">
        <v>0.29757681000000002</v>
      </c>
      <c r="S8985" s="5">
        <v>0.33611513999999998</v>
      </c>
      <c r="T8985" s="5">
        <v>0.36085402999999999</v>
      </c>
      <c r="U8985" s="5">
        <v>0.38025478000000001</v>
      </c>
      <c r="V8985" s="5">
        <v>0.31874930000000001</v>
      </c>
      <c r="W8985" s="5">
        <v>0.29360333999999999</v>
      </c>
      <c r="X8985" s="5">
        <v>0.29802058999999997</v>
      </c>
      <c r="AF8985" s="5">
        <v>0.43479393</v>
      </c>
      <c r="AG8985" s="5">
        <v>0.38214485999999998</v>
      </c>
      <c r="AH8985" s="5">
        <v>0.55686838999999999</v>
      </c>
      <c r="AP8985" s="5">
        <v>0.32513766</v>
      </c>
      <c r="AQ8985" s="5">
        <v>0.27976073000000001</v>
      </c>
      <c r="AR8985" s="5">
        <v>0.26614859000000002</v>
      </c>
    </row>
    <row r="8986" spans="6:44" x14ac:dyDescent="0.2">
      <c r="F8986" s="5">
        <v>0.54486031000000001</v>
      </c>
      <c r="G8986" s="5">
        <v>0.44946248</v>
      </c>
      <c r="H8986" s="5">
        <v>0.40522823000000002</v>
      </c>
      <c r="I8986" s="5">
        <v>0.33323789999999998</v>
      </c>
      <c r="J8986" s="5">
        <v>0.27699288</v>
      </c>
      <c r="K8986" s="5">
        <v>0.26392855999999998</v>
      </c>
      <c r="S8986" s="5">
        <v>0.56977816999999997</v>
      </c>
      <c r="T8986" s="5">
        <v>0.49046140999999999</v>
      </c>
      <c r="U8986" s="5">
        <v>0.42208992000000001</v>
      </c>
      <c r="V8986" s="5">
        <v>0.39026273</v>
      </c>
      <c r="W8986" s="5">
        <v>0.34776969000000002</v>
      </c>
      <c r="X8986" s="5">
        <v>0.31074441000000003</v>
      </c>
      <c r="AF8986" s="5">
        <v>0.37796260999999998</v>
      </c>
      <c r="AG8986" s="5">
        <v>0.36981819999999999</v>
      </c>
      <c r="AH8986" s="5">
        <v>0.43715470000000001</v>
      </c>
      <c r="AP8986" s="5">
        <v>0.40865760000000001</v>
      </c>
      <c r="AQ8986" s="5">
        <v>0.37083078000000003</v>
      </c>
      <c r="AR8986" s="5">
        <v>0.42496129999999999</v>
      </c>
    </row>
    <row r="8987" spans="6:44" x14ac:dyDescent="0.2">
      <c r="F8987" s="5">
        <v>0.53226205999999998</v>
      </c>
      <c r="G8987" s="5">
        <v>0.46577482999999997</v>
      </c>
      <c r="H8987" s="5">
        <v>0.44430586999999999</v>
      </c>
      <c r="I8987" s="5">
        <v>0.40351304999999998</v>
      </c>
      <c r="J8987" s="5">
        <v>0.38020462999999999</v>
      </c>
      <c r="K8987" s="5">
        <v>0.36577157999999999</v>
      </c>
      <c r="S8987" s="5">
        <v>0.45967229999999998</v>
      </c>
      <c r="T8987" s="5">
        <v>0.40631741999999998</v>
      </c>
      <c r="U8987" s="5">
        <v>0.3908507</v>
      </c>
      <c r="V8987" s="5">
        <v>0.34520010000000001</v>
      </c>
      <c r="W8987" s="5">
        <v>0.30777823999999998</v>
      </c>
      <c r="X8987" s="5">
        <v>0.27711327000000002</v>
      </c>
      <c r="AF8987" s="5">
        <v>0.38876959999999999</v>
      </c>
      <c r="AG8987" s="5">
        <v>0.44368328000000001</v>
      </c>
      <c r="AH8987" s="5">
        <v>0.59060701000000004</v>
      </c>
      <c r="AP8987" s="5">
        <v>0.38427784999999998</v>
      </c>
      <c r="AQ8987" s="5">
        <v>0.35078647000000002</v>
      </c>
      <c r="AR8987" s="5">
        <v>0.34823176</v>
      </c>
    </row>
    <row r="8988" spans="6:44" x14ac:dyDescent="0.2">
      <c r="F8988" s="5">
        <v>0.51415717999999999</v>
      </c>
      <c r="G8988" s="5">
        <v>0.43304197999999999</v>
      </c>
      <c r="H8988" s="5">
        <v>0.40791944000000002</v>
      </c>
      <c r="I8988" s="5">
        <v>0.43255336</v>
      </c>
      <c r="J8988" s="5">
        <v>0.44624123999999998</v>
      </c>
      <c r="K8988" s="5">
        <v>0.46774410999999999</v>
      </c>
      <c r="S8988" s="5">
        <v>0.42983191999999998</v>
      </c>
      <c r="T8988" s="5">
        <v>0.43834427999999998</v>
      </c>
      <c r="U8988" s="5">
        <v>0.41965446000000001</v>
      </c>
      <c r="V8988" s="5">
        <v>0.39400717000000002</v>
      </c>
      <c r="W8988" s="5">
        <v>0.36950148999999999</v>
      </c>
      <c r="X8988" s="5">
        <v>0.35253689999999999</v>
      </c>
      <c r="AF8988" s="5">
        <v>0.41659547000000002</v>
      </c>
      <c r="AG8988" s="5">
        <v>0.43783076999999998</v>
      </c>
      <c r="AH8988" s="5">
        <v>0.49704502</v>
      </c>
      <c r="AP8988" s="5">
        <v>0.37464236000000001</v>
      </c>
      <c r="AQ8988" s="5">
        <v>0.38684244000000001</v>
      </c>
      <c r="AR8988" s="5">
        <v>0.42413589000000002</v>
      </c>
    </row>
    <row r="8989" spans="6:44" x14ac:dyDescent="0.2">
      <c r="F8989" s="5">
        <v>0.47117732000000001</v>
      </c>
      <c r="G8989" s="5">
        <v>0.38027731999999997</v>
      </c>
      <c r="H8989" s="5">
        <v>0.38682974999999997</v>
      </c>
      <c r="I8989" s="5">
        <v>0.38752851999999999</v>
      </c>
      <c r="J8989" s="5">
        <v>0.38892907999999998</v>
      </c>
      <c r="K8989" s="5">
        <v>0.39977606999999998</v>
      </c>
      <c r="S8989" s="5">
        <v>0.48963792</v>
      </c>
      <c r="T8989" s="5">
        <v>0.45675770999999998</v>
      </c>
      <c r="U8989" s="5">
        <v>0.40485348999999998</v>
      </c>
      <c r="V8989" s="5">
        <v>0.34088685000000002</v>
      </c>
      <c r="W8989" s="5">
        <v>0.28575013999999999</v>
      </c>
      <c r="X8989" s="5">
        <v>0.25834182999999999</v>
      </c>
      <c r="AF8989" s="5">
        <v>0.34833050999999998</v>
      </c>
      <c r="AG8989" s="5">
        <v>0.37951064000000001</v>
      </c>
      <c r="AH8989" s="5">
        <v>0.46390137999999997</v>
      </c>
      <c r="AP8989" s="5">
        <v>0.35395419</v>
      </c>
      <c r="AQ8989" s="5">
        <v>0.37229794999999999</v>
      </c>
      <c r="AR8989" s="5">
        <v>0.43149246000000002</v>
      </c>
    </row>
    <row r="8990" spans="6:44" x14ac:dyDescent="0.2">
      <c r="F8990" s="5">
        <v>0.57039127999999995</v>
      </c>
      <c r="G8990" s="5">
        <v>0.44035574999999999</v>
      </c>
      <c r="H8990" s="5">
        <v>0.44971243</v>
      </c>
      <c r="I8990" s="5">
        <v>0.44836725999999999</v>
      </c>
      <c r="J8990" s="5">
        <v>0.40714576000000002</v>
      </c>
      <c r="K8990" s="5">
        <v>0.40835177</v>
      </c>
      <c r="S8990" s="5">
        <v>0.37623319</v>
      </c>
      <c r="T8990" s="5">
        <v>0.38532180999999999</v>
      </c>
      <c r="U8990" s="5">
        <v>0.36969642000000003</v>
      </c>
      <c r="V8990" s="5">
        <v>0.33972213000000001</v>
      </c>
      <c r="W8990" s="5">
        <v>0.29631689999999999</v>
      </c>
      <c r="X8990" s="5">
        <v>0.24141013</v>
      </c>
      <c r="AF8990" s="5">
        <v>0.38973398999999997</v>
      </c>
      <c r="AG8990" s="5">
        <v>0.40730474999999999</v>
      </c>
      <c r="AH8990" s="5">
        <v>0.52328271000000004</v>
      </c>
      <c r="AP8990" s="5">
        <v>0.31605757000000001</v>
      </c>
      <c r="AQ8990" s="5">
        <v>0.30945232</v>
      </c>
      <c r="AR8990" s="5">
        <v>0.31932522000000002</v>
      </c>
    </row>
    <row r="8991" spans="6:44" x14ac:dyDescent="0.2">
      <c r="F8991" s="5">
        <v>0.58017344999999998</v>
      </c>
      <c r="G8991" s="5">
        <v>0.42581437999999999</v>
      </c>
      <c r="H8991" s="5">
        <v>0.48693757999999998</v>
      </c>
      <c r="I8991" s="5">
        <v>0.45472445</v>
      </c>
      <c r="J8991" s="5">
        <v>0.38672359000000001</v>
      </c>
      <c r="K8991" s="5">
        <v>0.37231120000000001</v>
      </c>
      <c r="S8991" s="5">
        <v>0.44728043000000001</v>
      </c>
      <c r="T8991" s="5">
        <v>0.41588216</v>
      </c>
      <c r="U8991" s="5">
        <v>0.38943105</v>
      </c>
      <c r="V8991" s="5">
        <v>0.34450385</v>
      </c>
      <c r="W8991" s="5">
        <v>0.29237484000000002</v>
      </c>
      <c r="X8991" s="5">
        <v>0.23788577</v>
      </c>
      <c r="AF8991" s="5">
        <v>0.3645659</v>
      </c>
      <c r="AG8991" s="5">
        <v>0.38534328000000001</v>
      </c>
      <c r="AH8991" s="5">
        <v>0.56628560999999999</v>
      </c>
      <c r="AP8991" s="5">
        <v>0.31118939000000001</v>
      </c>
      <c r="AQ8991" s="5">
        <v>0.32733371999999999</v>
      </c>
      <c r="AR8991" s="5">
        <v>0.34211417</v>
      </c>
    </row>
    <row r="8992" spans="6:44" x14ac:dyDescent="0.2">
      <c r="F8992" s="5">
        <v>0.57656386000000004</v>
      </c>
      <c r="G8992" s="5">
        <v>0.46672872999999998</v>
      </c>
      <c r="H8992" s="5">
        <v>0.44267457999999998</v>
      </c>
      <c r="I8992" s="5">
        <v>0.40387098999999999</v>
      </c>
      <c r="J8992" s="5">
        <v>0.34080031999999999</v>
      </c>
      <c r="K8992" s="5">
        <v>0.32571287999999998</v>
      </c>
      <c r="S8992" s="5">
        <v>0.40148147000000001</v>
      </c>
      <c r="T8992" s="5">
        <v>0.42522378999999999</v>
      </c>
      <c r="U8992" s="5">
        <v>0.41820729000000001</v>
      </c>
      <c r="V8992" s="5">
        <v>0.37575196</v>
      </c>
      <c r="W8992" s="5">
        <v>0.32051487000000001</v>
      </c>
      <c r="X8992" s="5">
        <v>0.24448584000000001</v>
      </c>
      <c r="AF8992" s="5">
        <v>0.36438145</v>
      </c>
      <c r="AG8992" s="5">
        <v>0.36122363000000002</v>
      </c>
      <c r="AH8992" s="5">
        <v>0.49760411999999998</v>
      </c>
      <c r="AP8992" s="5">
        <v>0.37391236</v>
      </c>
      <c r="AQ8992" s="5">
        <v>0.35381626999999999</v>
      </c>
      <c r="AR8992" s="5">
        <v>0.33927153999999998</v>
      </c>
    </row>
    <row r="8993" spans="6:44" x14ac:dyDescent="0.2">
      <c r="F8993" s="5">
        <v>0.59712054999999997</v>
      </c>
      <c r="G8993" s="5">
        <v>0.46527792000000001</v>
      </c>
      <c r="H8993" s="5">
        <v>0.41956115999999999</v>
      </c>
      <c r="I8993" s="5">
        <v>0.39049349</v>
      </c>
      <c r="J8993" s="5">
        <v>0.30930918000000002</v>
      </c>
      <c r="K8993" s="5">
        <v>0.27555306000000002</v>
      </c>
      <c r="S8993" s="5">
        <v>0.44413964</v>
      </c>
      <c r="T8993" s="5">
        <v>0.44736207</v>
      </c>
      <c r="U8993" s="5">
        <v>0.44806669999999998</v>
      </c>
      <c r="V8993" s="5">
        <v>0.41746936000000001</v>
      </c>
      <c r="W8993" s="5">
        <v>0.39255539</v>
      </c>
      <c r="X8993" s="5">
        <v>0.37499904000000001</v>
      </c>
      <c r="AF8993" s="5">
        <v>0.37920025000000002</v>
      </c>
      <c r="AG8993" s="5">
        <v>0.41205570000000002</v>
      </c>
      <c r="AH8993" s="5">
        <v>0.53822212999999997</v>
      </c>
      <c r="AP8993" s="5">
        <v>0.42146945000000002</v>
      </c>
      <c r="AQ8993" s="5">
        <v>0.42820738000000003</v>
      </c>
      <c r="AR8993" s="5">
        <v>0.42742267</v>
      </c>
    </row>
    <row r="8994" spans="6:44" x14ac:dyDescent="0.2">
      <c r="F8994" s="5">
        <v>0.62416254000000004</v>
      </c>
      <c r="G8994" s="5">
        <v>0.42408781000000001</v>
      </c>
      <c r="H8994" s="5">
        <v>0.42727340000000003</v>
      </c>
      <c r="I8994" s="5">
        <v>0.46380036000000002</v>
      </c>
      <c r="J8994" s="5">
        <v>0.42112090000000002</v>
      </c>
      <c r="K8994" s="5">
        <v>0.36117711000000002</v>
      </c>
      <c r="S8994" s="5">
        <v>0.35622374000000001</v>
      </c>
      <c r="T8994" s="5">
        <v>0.38314798999999999</v>
      </c>
      <c r="U8994" s="5">
        <v>0.35526871999999998</v>
      </c>
      <c r="V8994" s="5">
        <v>0.29910101</v>
      </c>
      <c r="W8994" s="5">
        <v>0.22885050000000001</v>
      </c>
      <c r="X8994" s="5">
        <v>0.17878152</v>
      </c>
      <c r="AF8994" s="5">
        <v>0.38385039999999998</v>
      </c>
      <c r="AG8994" s="5">
        <v>0.41246232999999999</v>
      </c>
      <c r="AH8994" s="5">
        <v>0.5762022</v>
      </c>
      <c r="AP8994" s="5">
        <v>0.30470433000000002</v>
      </c>
      <c r="AQ8994" s="5">
        <v>0.30173678999999998</v>
      </c>
      <c r="AR8994" s="5">
        <v>0.32010351999999997</v>
      </c>
    </row>
    <row r="8995" spans="6:44" x14ac:dyDescent="0.2">
      <c r="F8995" s="5">
        <v>0.45398342000000003</v>
      </c>
      <c r="G8995" s="5">
        <v>0.44078319999999999</v>
      </c>
      <c r="H8995" s="5">
        <v>0.43748186</v>
      </c>
      <c r="I8995" s="5">
        <v>0.42575972000000001</v>
      </c>
      <c r="J8995" s="5">
        <v>0.37893105999999999</v>
      </c>
      <c r="K8995" s="5">
        <v>0.34130442</v>
      </c>
      <c r="S8995" s="5">
        <v>0.44865707999999999</v>
      </c>
      <c r="T8995" s="5">
        <v>0.47657568</v>
      </c>
      <c r="U8995" s="5">
        <v>0.41990342000000003</v>
      </c>
      <c r="V8995" s="5">
        <v>0.36174012999999999</v>
      </c>
      <c r="W8995" s="5">
        <v>0.33094614999999999</v>
      </c>
      <c r="X8995" s="5">
        <v>0.30089886999999998</v>
      </c>
      <c r="AF8995" s="5">
        <v>0.39471116000000001</v>
      </c>
      <c r="AG8995" s="5">
        <v>0.41187959000000002</v>
      </c>
      <c r="AH8995" s="5">
        <v>0.47118023999999997</v>
      </c>
      <c r="AP8995" s="5">
        <v>0.40351490000000001</v>
      </c>
      <c r="AQ8995" s="5">
        <v>0.38933782</v>
      </c>
      <c r="AR8995" s="5">
        <v>0.35262776000000001</v>
      </c>
    </row>
    <row r="8996" spans="6:44" x14ac:dyDescent="0.2">
      <c r="F8996" s="5">
        <v>0.43693491000000001</v>
      </c>
      <c r="G8996" s="5">
        <v>0.39498759</v>
      </c>
      <c r="H8996" s="5">
        <v>0.41230104000000001</v>
      </c>
      <c r="I8996" s="5">
        <v>0.39976929</v>
      </c>
      <c r="J8996" s="5">
        <v>0.41861517999999998</v>
      </c>
      <c r="K8996" s="5">
        <v>0.44603380999999998</v>
      </c>
      <c r="S8996" s="5">
        <v>0.39936022999999998</v>
      </c>
      <c r="T8996" s="5">
        <v>0.45246990999999998</v>
      </c>
      <c r="U8996" s="5">
        <v>0.47514401000000001</v>
      </c>
      <c r="V8996" s="5">
        <v>0.43706900999999998</v>
      </c>
      <c r="W8996" s="5">
        <v>0.36865442999999998</v>
      </c>
      <c r="X8996" s="5">
        <v>0.31391711</v>
      </c>
      <c r="AF8996" s="5">
        <v>0.37596290999999998</v>
      </c>
      <c r="AG8996" s="5">
        <v>0.42624378000000002</v>
      </c>
      <c r="AH8996" s="5">
        <v>0.50388577999999995</v>
      </c>
      <c r="AP8996" s="5">
        <v>0.47275089999999997</v>
      </c>
      <c r="AQ8996" s="5">
        <v>0.39289339000000001</v>
      </c>
      <c r="AR8996" s="5">
        <v>0.34791034999999998</v>
      </c>
    </row>
    <row r="8997" spans="6:44" x14ac:dyDescent="0.2">
      <c r="F8997" s="5">
        <v>0.56753646000000002</v>
      </c>
      <c r="G8997" s="5">
        <v>0.48249199999999998</v>
      </c>
      <c r="H8997" s="5">
        <v>0.43059081999999999</v>
      </c>
      <c r="I8997" s="5">
        <v>0.39314396000000001</v>
      </c>
      <c r="J8997" s="5">
        <v>0.35870122999999998</v>
      </c>
      <c r="K8997" s="5">
        <v>0.30247509</v>
      </c>
      <c r="S8997" s="5">
        <v>0.51649414999999999</v>
      </c>
      <c r="T8997" s="5">
        <v>0.45445591000000002</v>
      </c>
      <c r="U8997" s="5">
        <v>0.41201787000000001</v>
      </c>
      <c r="V8997" s="5">
        <v>0.34294626</v>
      </c>
      <c r="W8997" s="5">
        <v>0.23031176</v>
      </c>
      <c r="X8997" s="5">
        <v>0.18054471</v>
      </c>
      <c r="AF8997" s="5">
        <v>0.40081799000000001</v>
      </c>
      <c r="AG8997" s="5">
        <v>0.39075874999999999</v>
      </c>
      <c r="AH8997" s="5">
        <v>0.55227166999999999</v>
      </c>
      <c r="AP8997" s="5">
        <v>0.48226479999999999</v>
      </c>
      <c r="AQ8997" s="5">
        <v>0.31953888000000003</v>
      </c>
      <c r="AR8997" s="5">
        <v>0.32727420000000002</v>
      </c>
    </row>
    <row r="8998" spans="6:44" x14ac:dyDescent="0.2">
      <c r="F8998" s="5">
        <v>0.50045366000000002</v>
      </c>
      <c r="G8998" s="5">
        <v>0.50007398999999997</v>
      </c>
      <c r="H8998" s="5">
        <v>0.44283651000000002</v>
      </c>
      <c r="I8998" s="5">
        <v>0.42172880000000001</v>
      </c>
      <c r="J8998" s="5">
        <v>0.40052620999999999</v>
      </c>
      <c r="K8998" s="5">
        <v>0.38417805999999999</v>
      </c>
      <c r="S8998" s="5">
        <v>0.42609709000000001</v>
      </c>
      <c r="T8998" s="5">
        <v>0.40998785999999998</v>
      </c>
      <c r="U8998" s="5">
        <v>0.36622447000000002</v>
      </c>
      <c r="V8998" s="5">
        <v>0.34813308999999998</v>
      </c>
      <c r="W8998" s="5">
        <v>0.32872143999999998</v>
      </c>
      <c r="X8998" s="5">
        <v>0.31531782000000003</v>
      </c>
      <c r="AF8998" s="5">
        <v>0.41293479999999999</v>
      </c>
      <c r="AG8998" s="5">
        <v>0.37042881</v>
      </c>
      <c r="AH8998" s="5">
        <v>0.44341984000000001</v>
      </c>
      <c r="AP8998" s="5">
        <v>0.40879676999999998</v>
      </c>
      <c r="AQ8998" s="5">
        <v>0.28719478999999998</v>
      </c>
      <c r="AR8998" s="5">
        <v>0.28449598999999998</v>
      </c>
    </row>
    <row r="8999" spans="6:44" x14ac:dyDescent="0.2">
      <c r="F8999" s="5">
        <v>0.38393071000000001</v>
      </c>
      <c r="G8999" s="5">
        <v>0.44335793000000001</v>
      </c>
      <c r="H8999" s="5">
        <v>0.35105414000000001</v>
      </c>
      <c r="I8999" s="5">
        <v>0.30737089000000001</v>
      </c>
      <c r="J8999" s="5">
        <v>0.27804691999999998</v>
      </c>
      <c r="K8999" s="5">
        <v>0.25257315000000002</v>
      </c>
      <c r="S8999" s="5">
        <v>0.12174802</v>
      </c>
      <c r="T8999" s="5">
        <v>0.13115414</v>
      </c>
      <c r="U8999" s="5">
        <v>0.11667007</v>
      </c>
      <c r="V8999" s="5">
        <v>8.3619109999999996E-2</v>
      </c>
      <c r="W8999" s="5">
        <v>6.1806630000000001E-2</v>
      </c>
      <c r="X8999" s="5">
        <v>5.0841360000000002E-2</v>
      </c>
      <c r="AF8999" s="5">
        <v>0.30649172000000002</v>
      </c>
      <c r="AG8999" s="5">
        <v>0.33391416000000002</v>
      </c>
      <c r="AH8999" s="5">
        <v>0.53760993999999995</v>
      </c>
      <c r="AP8999" s="5">
        <v>0.10436682</v>
      </c>
      <c r="AQ8999" s="5">
        <v>4.9314770000000001E-2</v>
      </c>
      <c r="AR8999" s="5">
        <v>6.7969959999999996E-2</v>
      </c>
    </row>
    <row r="9000" spans="6:44" x14ac:dyDescent="0.2">
      <c r="F9000" s="5">
        <v>0.42969610000000003</v>
      </c>
      <c r="G9000" s="5">
        <v>0.45240713999999999</v>
      </c>
      <c r="H9000" s="5">
        <v>0.44397154</v>
      </c>
      <c r="I9000" s="5">
        <v>0.41382187999999998</v>
      </c>
      <c r="J9000" s="5">
        <v>0.45035214000000001</v>
      </c>
      <c r="K9000" s="5">
        <v>0.48294071</v>
      </c>
      <c r="S9000" s="5">
        <v>0.12869138999999999</v>
      </c>
      <c r="T9000" s="5">
        <v>0.13632039000000001</v>
      </c>
      <c r="U9000" s="5">
        <v>0.12260843</v>
      </c>
      <c r="V9000" s="5">
        <v>8.8229100000000005E-2</v>
      </c>
      <c r="W9000" s="5">
        <v>6.5027219999999997E-2</v>
      </c>
      <c r="X9000" s="5">
        <v>5.350618E-2</v>
      </c>
      <c r="AF9000" s="5">
        <v>0.39765189000000001</v>
      </c>
      <c r="AG9000" s="5">
        <v>0.40092644999999999</v>
      </c>
      <c r="AH9000" s="5">
        <v>0.5455023</v>
      </c>
      <c r="AP9000" s="5">
        <v>0.10916635</v>
      </c>
      <c r="AQ9000" s="5">
        <v>5.3376119999999999E-2</v>
      </c>
      <c r="AR9000" s="5">
        <v>7.1126999999999996E-2</v>
      </c>
    </row>
    <row r="9001" spans="6:44" x14ac:dyDescent="0.2">
      <c r="F9001" s="5">
        <v>0.47542749000000001</v>
      </c>
      <c r="G9001" s="5">
        <v>0.39399724000000003</v>
      </c>
      <c r="H9001" s="5">
        <v>0.38249751999999998</v>
      </c>
      <c r="I9001" s="5">
        <v>0.36581100999999999</v>
      </c>
      <c r="J9001" s="5">
        <v>0.36246076999999999</v>
      </c>
      <c r="K9001" s="5">
        <v>0.37039211999999999</v>
      </c>
      <c r="S9001" s="5">
        <v>0.28037768000000002</v>
      </c>
      <c r="T9001" s="5">
        <v>0.27221769000000001</v>
      </c>
      <c r="U9001" s="5">
        <v>0.23638277999999999</v>
      </c>
      <c r="V9001" s="5">
        <v>0.17921075</v>
      </c>
      <c r="W9001" s="5">
        <v>0.14336594999999999</v>
      </c>
      <c r="X9001" s="5">
        <v>0.12267289000000001</v>
      </c>
      <c r="AF9001" s="5">
        <v>0.33663251999999999</v>
      </c>
      <c r="AG9001" s="5">
        <v>0.39505847999999999</v>
      </c>
      <c r="AH9001" s="5">
        <v>0.55542639000000005</v>
      </c>
      <c r="AP9001" s="5">
        <v>0.22512204999999999</v>
      </c>
      <c r="AQ9001" s="5">
        <v>0.14162156000000001</v>
      </c>
      <c r="AR9001" s="5">
        <v>0.17070852</v>
      </c>
    </row>
    <row r="9002" spans="6:44" x14ac:dyDescent="0.2">
      <c r="F9002" s="5">
        <v>0.41102900999999997</v>
      </c>
      <c r="G9002" s="5">
        <v>0.40971481999999998</v>
      </c>
      <c r="H9002" s="5">
        <v>0.38006820000000002</v>
      </c>
      <c r="I9002" s="5">
        <v>0.36609321</v>
      </c>
      <c r="J9002" s="5">
        <v>0.36550901000000002</v>
      </c>
      <c r="K9002" s="5">
        <v>0.35523559999999998</v>
      </c>
      <c r="S9002" s="5">
        <v>0.19532830000000001</v>
      </c>
      <c r="T9002" s="5">
        <v>0.20974172999999999</v>
      </c>
      <c r="U9002" s="5">
        <v>0.20873992999999999</v>
      </c>
      <c r="V9002" s="5">
        <v>0.19208974000000001</v>
      </c>
      <c r="W9002" s="5">
        <v>0.15430968</v>
      </c>
      <c r="X9002" s="5">
        <v>0.14143078000000001</v>
      </c>
      <c r="AF9002" s="5">
        <v>0.39626043</v>
      </c>
      <c r="AG9002" s="5">
        <v>0.44717794</v>
      </c>
      <c r="AH9002" s="5">
        <v>0.50189183999999998</v>
      </c>
      <c r="AP9002" s="5">
        <v>0.24235424</v>
      </c>
      <c r="AQ9002" s="5">
        <v>0.12537356</v>
      </c>
      <c r="AR9002" s="5">
        <v>9.1384119999999999E-2</v>
      </c>
    </row>
    <row r="9003" spans="6:44" x14ac:dyDescent="0.2">
      <c r="F9003" s="5">
        <v>0.40825223999999999</v>
      </c>
      <c r="G9003" s="5">
        <v>0.38811552999999999</v>
      </c>
      <c r="H9003" s="5">
        <v>0.37115896999999998</v>
      </c>
      <c r="I9003" s="5">
        <v>0.36645819000000002</v>
      </c>
      <c r="J9003" s="5">
        <v>0.37441770000000002</v>
      </c>
      <c r="K9003" s="5">
        <v>0.37205423999999998</v>
      </c>
      <c r="S9003" s="5">
        <v>0.24420779000000001</v>
      </c>
      <c r="T9003" s="5">
        <v>0.25982747</v>
      </c>
      <c r="U9003" s="5">
        <v>0.25314687000000002</v>
      </c>
      <c r="V9003" s="5">
        <v>0.23372166999999999</v>
      </c>
      <c r="W9003" s="5">
        <v>0.18970065999999999</v>
      </c>
      <c r="X9003" s="5">
        <v>0.17583998000000001</v>
      </c>
      <c r="AF9003" s="5">
        <v>0.32018402000000001</v>
      </c>
      <c r="AG9003" s="5">
        <v>0.38709901000000002</v>
      </c>
      <c r="AH9003" s="5">
        <v>0.55308069999999998</v>
      </c>
      <c r="AP9003" s="5">
        <v>0.29785636999999998</v>
      </c>
      <c r="AQ9003" s="5">
        <v>0.16917672</v>
      </c>
      <c r="AR9003" s="5">
        <v>0.12773654000000001</v>
      </c>
    </row>
    <row r="9004" spans="6:44" x14ac:dyDescent="0.2">
      <c r="F9004" s="5">
        <v>0.49948724</v>
      </c>
      <c r="G9004" s="5">
        <v>0.48868135000000001</v>
      </c>
      <c r="H9004" s="5">
        <v>0.49589066999999998</v>
      </c>
      <c r="I9004" s="5">
        <v>0.4570978</v>
      </c>
      <c r="J9004" s="5">
        <v>0.39086067000000002</v>
      </c>
      <c r="K9004" s="5">
        <v>0.33690208999999999</v>
      </c>
      <c r="S9004" s="5">
        <v>0.45609527999999999</v>
      </c>
      <c r="T9004" s="5">
        <v>0.52600725000000004</v>
      </c>
      <c r="U9004" s="5">
        <v>0.50062764999999998</v>
      </c>
      <c r="V9004" s="5">
        <v>0.40470654</v>
      </c>
      <c r="W9004" s="5">
        <v>0.32429670999999999</v>
      </c>
      <c r="X9004" s="5">
        <v>0.25732160999999998</v>
      </c>
      <c r="AF9004" s="5">
        <v>0.39736628000000002</v>
      </c>
      <c r="AG9004" s="5">
        <v>0.45295173</v>
      </c>
      <c r="AH9004" s="5">
        <v>0.50250477000000005</v>
      </c>
      <c r="AP9004" s="5">
        <v>0.54091626999999998</v>
      </c>
      <c r="AQ9004" s="5">
        <v>0.30754563000000001</v>
      </c>
      <c r="AR9004" s="5">
        <v>0.23529976</v>
      </c>
    </row>
    <row r="9005" spans="6:44" x14ac:dyDescent="0.2">
      <c r="F9005" s="5">
        <v>0.59969739</v>
      </c>
      <c r="G9005" s="5">
        <v>0.50562609999999997</v>
      </c>
      <c r="H9005" s="5">
        <v>0.47030399000000001</v>
      </c>
      <c r="I9005" s="5">
        <v>0.37893813999999998</v>
      </c>
      <c r="J9005" s="5">
        <v>0.30964722</v>
      </c>
      <c r="K9005" s="5">
        <v>0.27557706999999998</v>
      </c>
      <c r="S9005" s="5">
        <v>0.55809598999999999</v>
      </c>
      <c r="T9005" s="5">
        <v>0.55148231999999997</v>
      </c>
      <c r="U9005" s="5">
        <v>0.43993180999999998</v>
      </c>
      <c r="V9005" s="5">
        <v>0.31831106999999997</v>
      </c>
      <c r="W9005" s="5">
        <v>0.21908556000000001</v>
      </c>
      <c r="X9005" s="5">
        <v>0.16468131</v>
      </c>
      <c r="AF9005" s="5">
        <v>0.31760272000000001</v>
      </c>
      <c r="AG9005" s="5">
        <v>0.42499803000000003</v>
      </c>
      <c r="AH9005" s="5">
        <v>0.55195605000000003</v>
      </c>
      <c r="AP9005" s="5">
        <v>0.44872434</v>
      </c>
      <c r="AQ9005" s="5">
        <v>0.25618459999999998</v>
      </c>
      <c r="AR9005" s="5">
        <v>0.18953159</v>
      </c>
    </row>
    <row r="9006" spans="6:44" x14ac:dyDescent="0.2">
      <c r="F9006" s="5">
        <v>0.52462648000000001</v>
      </c>
      <c r="G9006" s="5">
        <v>0.51326358999999999</v>
      </c>
      <c r="H9006" s="5">
        <v>0.53153225000000004</v>
      </c>
      <c r="I9006" s="5">
        <v>0.46080931000000003</v>
      </c>
      <c r="J9006" s="5">
        <v>0.39241175</v>
      </c>
      <c r="K9006" s="5">
        <v>0.32092150000000003</v>
      </c>
      <c r="S9006" s="5">
        <v>0.51354098999999997</v>
      </c>
      <c r="T9006" s="5">
        <v>0.43152876000000001</v>
      </c>
      <c r="U9006" s="5">
        <v>0.32354919999999998</v>
      </c>
      <c r="V9006" s="5">
        <v>0.23017588999999999</v>
      </c>
      <c r="W9006" s="5">
        <v>0.19095598</v>
      </c>
      <c r="X9006" s="5">
        <v>0.15348822000000001</v>
      </c>
      <c r="AF9006" s="5">
        <v>0.39698474</v>
      </c>
      <c r="AG9006" s="5">
        <v>0.42998297000000002</v>
      </c>
      <c r="AH9006" s="5">
        <v>0.52939252000000003</v>
      </c>
      <c r="AP9006" s="5">
        <v>0.40479439</v>
      </c>
      <c r="AQ9006" s="5">
        <v>0.27981652000000001</v>
      </c>
      <c r="AR9006" s="5">
        <v>0.31369205999999999</v>
      </c>
    </row>
    <row r="9007" spans="6:44" x14ac:dyDescent="0.2">
      <c r="F9007" s="5">
        <v>0.66547381999999999</v>
      </c>
      <c r="G9007" s="5">
        <v>0.57727918</v>
      </c>
      <c r="H9007" s="5">
        <v>0.52067724000000004</v>
      </c>
      <c r="I9007" s="5">
        <v>0.45681575000000002</v>
      </c>
      <c r="J9007" s="5">
        <v>0.33693325000000002</v>
      </c>
      <c r="K9007" s="5">
        <v>0.26761528000000001</v>
      </c>
      <c r="S9007" s="5">
        <v>0.43743654999999998</v>
      </c>
      <c r="T9007" s="5">
        <v>0.50297449999999999</v>
      </c>
      <c r="U9007" s="5">
        <v>0.3492749</v>
      </c>
      <c r="V9007" s="5">
        <v>0.32436702000000001</v>
      </c>
      <c r="W9007" s="5">
        <v>0.31740388000000003</v>
      </c>
      <c r="X9007" s="5">
        <v>0.26340168000000003</v>
      </c>
      <c r="AF9007" s="5">
        <v>0.40774469000000002</v>
      </c>
      <c r="AG9007" s="5">
        <v>0.50929020999999997</v>
      </c>
      <c r="AH9007" s="5">
        <v>0.61785586999999997</v>
      </c>
      <c r="AP9007" s="5">
        <v>0.52984465999999997</v>
      </c>
      <c r="AQ9007" s="5">
        <v>0.28499985999999999</v>
      </c>
      <c r="AR9007" s="5">
        <v>0.23188248</v>
      </c>
    </row>
    <row r="9008" spans="6:44" x14ac:dyDescent="0.2">
      <c r="F9008" s="5">
        <v>0.60796821000000001</v>
      </c>
      <c r="G9008" s="5">
        <v>0.52890462999999999</v>
      </c>
      <c r="H9008" s="5">
        <v>0.45324377999999999</v>
      </c>
      <c r="I9008" s="5">
        <v>0.42100546</v>
      </c>
      <c r="J9008" s="5">
        <v>0.27672196999999998</v>
      </c>
      <c r="K9008" s="5">
        <v>0.24345317999999999</v>
      </c>
      <c r="S9008" s="5">
        <v>0.44679159000000002</v>
      </c>
      <c r="T9008" s="5">
        <v>0.53356928000000003</v>
      </c>
      <c r="U9008" s="5">
        <v>0.47234797000000001</v>
      </c>
      <c r="V9008" s="5">
        <v>0.41695128999999997</v>
      </c>
      <c r="W9008" s="5">
        <v>0.29983801999999998</v>
      </c>
      <c r="X9008" s="5">
        <v>0.23277734999999999</v>
      </c>
      <c r="AF9008" s="5">
        <v>0.33060866</v>
      </c>
      <c r="AG9008" s="5">
        <v>0.44643447000000003</v>
      </c>
      <c r="AH9008" s="5">
        <v>0.63714029999999999</v>
      </c>
      <c r="AP9008" s="5">
        <v>0.47605710000000001</v>
      </c>
      <c r="AQ9008" s="5">
        <v>0.40577639999999998</v>
      </c>
      <c r="AR9008" s="5">
        <v>0.36827380999999998</v>
      </c>
    </row>
    <row r="9009" spans="6:44" x14ac:dyDescent="0.2">
      <c r="F9009" s="5">
        <v>0.54182640999999998</v>
      </c>
      <c r="G9009" s="5">
        <v>0.48040955000000002</v>
      </c>
      <c r="H9009" s="5">
        <v>0.48245600999999999</v>
      </c>
      <c r="I9009" s="5">
        <v>0.40736503000000002</v>
      </c>
      <c r="J9009" s="5">
        <v>0.29747276</v>
      </c>
      <c r="K9009" s="5">
        <v>0.27640946999999999</v>
      </c>
      <c r="S9009" s="5">
        <v>0.46044193</v>
      </c>
      <c r="T9009" s="5">
        <v>0.50433170999999999</v>
      </c>
      <c r="U9009" s="5">
        <v>0.46198001999999999</v>
      </c>
      <c r="V9009" s="5">
        <v>0.40446823999999998</v>
      </c>
      <c r="W9009" s="5">
        <v>0.31212970000000001</v>
      </c>
      <c r="X9009" s="5">
        <v>0.25564510000000001</v>
      </c>
      <c r="AF9009" s="5">
        <v>0.37620335999999999</v>
      </c>
      <c r="AG9009" s="5">
        <v>0.41190906999999999</v>
      </c>
      <c r="AH9009" s="5">
        <v>0.54030917999999994</v>
      </c>
      <c r="AP9009" s="5">
        <v>0.44949786000000003</v>
      </c>
      <c r="AQ9009" s="5">
        <v>0.43464056000000001</v>
      </c>
      <c r="AR9009" s="5">
        <v>0.39572692999999998</v>
      </c>
    </row>
    <row r="9010" spans="6:44" x14ac:dyDescent="0.2">
      <c r="F9010" s="5">
        <v>0.56167033</v>
      </c>
      <c r="G9010" s="5">
        <v>0.53008157</v>
      </c>
      <c r="H9010" s="5">
        <v>0.47797750999999999</v>
      </c>
      <c r="I9010" s="5">
        <v>0.46122096000000001</v>
      </c>
      <c r="J9010" s="5">
        <v>0.40290631999999998</v>
      </c>
      <c r="K9010" s="5">
        <v>0.36272826000000002</v>
      </c>
      <c r="S9010" s="5">
        <v>0.49824091999999998</v>
      </c>
      <c r="T9010" s="5">
        <v>0.56760233999999998</v>
      </c>
      <c r="U9010" s="5">
        <v>0.54865501000000005</v>
      </c>
      <c r="V9010" s="5">
        <v>0.46297054999999998</v>
      </c>
      <c r="W9010" s="5">
        <v>0.34705651999999998</v>
      </c>
      <c r="X9010" s="5">
        <v>0.30482805000000002</v>
      </c>
      <c r="AF9010" s="5">
        <v>0.39197913000000001</v>
      </c>
      <c r="AG9010" s="5">
        <v>0.47879899999999997</v>
      </c>
      <c r="AH9010" s="5">
        <v>0.57569482999999999</v>
      </c>
      <c r="AP9010" s="5">
        <v>0.45464069000000001</v>
      </c>
      <c r="AQ9010" s="5">
        <v>0.46355115000000002</v>
      </c>
      <c r="AR9010" s="5">
        <v>0.49599958</v>
      </c>
    </row>
    <row r="9011" spans="6:44" x14ac:dyDescent="0.2">
      <c r="F9011" s="5">
        <v>0.43647575999999999</v>
      </c>
      <c r="G9011" s="5">
        <v>0.54616975999999995</v>
      </c>
      <c r="H9011" s="5">
        <v>0.56106769000000001</v>
      </c>
      <c r="I9011" s="5">
        <v>0.46806706999999997</v>
      </c>
      <c r="J9011" s="5">
        <v>0.39829003000000002</v>
      </c>
      <c r="K9011" s="5">
        <v>0.34493217999999998</v>
      </c>
      <c r="S9011" s="5">
        <v>0.45659118999999998</v>
      </c>
      <c r="T9011" s="5">
        <v>0.55157449000000003</v>
      </c>
      <c r="U9011" s="5">
        <v>0.49564416</v>
      </c>
      <c r="V9011" s="5">
        <v>0.39378318000000001</v>
      </c>
      <c r="W9011" s="5">
        <v>0.32145196999999998</v>
      </c>
      <c r="X9011" s="5">
        <v>0.27126166000000002</v>
      </c>
      <c r="AF9011" s="5">
        <v>0.44632611</v>
      </c>
      <c r="AG9011" s="5">
        <v>0.50069260999999998</v>
      </c>
      <c r="AH9011" s="5">
        <v>0.53989465999999997</v>
      </c>
      <c r="AP9011" s="5">
        <v>0.48469539</v>
      </c>
      <c r="AQ9011" s="5">
        <v>0.43208830999999998</v>
      </c>
      <c r="AR9011" s="5">
        <v>0.41050763000000001</v>
      </c>
    </row>
    <row r="9012" spans="6:44" x14ac:dyDescent="0.2">
      <c r="F9012" s="5">
        <v>0.50462406000000004</v>
      </c>
      <c r="G9012" s="5">
        <v>0.54383340000000002</v>
      </c>
      <c r="H9012" s="5">
        <v>0.54590145000000001</v>
      </c>
      <c r="I9012" s="5">
        <v>0.47050605000000001</v>
      </c>
      <c r="J9012" s="5">
        <v>0.39921848999999998</v>
      </c>
      <c r="K9012" s="5">
        <v>0.34752796000000002</v>
      </c>
      <c r="S9012" s="5">
        <v>0.45088178000000001</v>
      </c>
      <c r="T9012" s="5">
        <v>0.45105729</v>
      </c>
      <c r="U9012" s="5">
        <v>0.43912831000000002</v>
      </c>
      <c r="V9012" s="5">
        <v>0.38457939000000002</v>
      </c>
      <c r="W9012" s="5">
        <v>0.34866752000000001</v>
      </c>
      <c r="X9012" s="5">
        <v>0.3111119</v>
      </c>
      <c r="AF9012" s="5">
        <v>0.40525928999999999</v>
      </c>
      <c r="AG9012" s="5">
        <v>0.45321339999999999</v>
      </c>
      <c r="AH9012" s="5">
        <v>0.53894439999999999</v>
      </c>
      <c r="AP9012" s="5">
        <v>0.39788863000000002</v>
      </c>
      <c r="AQ9012" s="5">
        <v>0.39930470000000001</v>
      </c>
      <c r="AR9012" s="5">
        <v>0.36885991000000001</v>
      </c>
    </row>
    <row r="9013" spans="6:44" x14ac:dyDescent="0.2">
      <c r="F9013" s="5">
        <v>0.52400427000000005</v>
      </c>
      <c r="G9013" s="5">
        <v>0.57721615000000004</v>
      </c>
      <c r="H9013" s="5">
        <v>0.53547840999999996</v>
      </c>
      <c r="I9013" s="5">
        <v>0.44001242000000002</v>
      </c>
      <c r="J9013" s="5">
        <v>0.33599520999999999</v>
      </c>
      <c r="K9013" s="5">
        <v>0.28149516000000002</v>
      </c>
      <c r="S9013" s="5">
        <v>0.43292794000000001</v>
      </c>
      <c r="T9013" s="5">
        <v>0.43888327999999999</v>
      </c>
      <c r="U9013" s="5">
        <v>0.42476905999999998</v>
      </c>
      <c r="V9013" s="5">
        <v>0.35450352000000002</v>
      </c>
      <c r="W9013" s="5">
        <v>0.30951529999999999</v>
      </c>
      <c r="X9013" s="5">
        <v>0.26995666000000001</v>
      </c>
      <c r="AF9013" s="5">
        <v>0.41847577000000002</v>
      </c>
      <c r="AG9013" s="5">
        <v>0.49046973999999999</v>
      </c>
      <c r="AH9013" s="5">
        <v>0.53683835999999996</v>
      </c>
      <c r="AP9013" s="5">
        <v>0.32237606000000002</v>
      </c>
      <c r="AQ9013" s="5">
        <v>0.34773944000000001</v>
      </c>
      <c r="AR9013" s="5">
        <v>0.32167400000000002</v>
      </c>
    </row>
    <row r="9014" spans="6:44" x14ac:dyDescent="0.2">
      <c r="F9014" s="5">
        <v>0.46374124</v>
      </c>
      <c r="G9014" s="5">
        <v>0.53367038</v>
      </c>
      <c r="H9014" s="5">
        <v>0.46785282</v>
      </c>
      <c r="I9014" s="5">
        <v>0.39417704999999997</v>
      </c>
      <c r="J9014" s="5">
        <v>0.34812354000000001</v>
      </c>
      <c r="K9014" s="5">
        <v>0.31388263999999999</v>
      </c>
      <c r="S9014" s="5">
        <v>0.56648838999999995</v>
      </c>
      <c r="T9014" s="5">
        <v>0.50534387000000003</v>
      </c>
      <c r="U9014" s="5">
        <v>0.39899614</v>
      </c>
      <c r="V9014" s="5">
        <v>0.36606348</v>
      </c>
      <c r="W9014" s="5">
        <v>0.33998895000000001</v>
      </c>
      <c r="X9014" s="5">
        <v>0.30315469</v>
      </c>
      <c r="AF9014" s="5">
        <v>0.36049624000000002</v>
      </c>
      <c r="AG9014" s="5">
        <v>0.42393409999999998</v>
      </c>
      <c r="AH9014" s="5">
        <v>0.55380187000000003</v>
      </c>
      <c r="AP9014" s="5">
        <v>0.44723678</v>
      </c>
      <c r="AQ9014" s="5">
        <v>0.43120510000000001</v>
      </c>
      <c r="AR9014" s="5">
        <v>0.42026432000000002</v>
      </c>
    </row>
    <row r="9015" spans="6:44" x14ac:dyDescent="0.2">
      <c r="F9015" s="5">
        <v>0.38432142000000002</v>
      </c>
      <c r="G9015" s="5">
        <v>0.44501246</v>
      </c>
      <c r="H9015" s="5">
        <v>0.43109201000000003</v>
      </c>
      <c r="I9015" s="5">
        <v>0.39730032999999998</v>
      </c>
      <c r="J9015" s="5">
        <v>0.36915213000000002</v>
      </c>
      <c r="K9015" s="5">
        <v>0.34179029</v>
      </c>
      <c r="S9015" s="5">
        <v>0.48284848000000002</v>
      </c>
      <c r="T9015" s="5">
        <v>0.43376112</v>
      </c>
      <c r="U9015" s="5">
        <v>0.36888191999999997</v>
      </c>
      <c r="V9015" s="5">
        <v>0.31559266000000002</v>
      </c>
      <c r="W9015" s="5">
        <v>0.31164930000000002</v>
      </c>
      <c r="X9015" s="5">
        <v>0.30921700000000002</v>
      </c>
      <c r="AF9015" s="5">
        <v>0.34077584</v>
      </c>
      <c r="AG9015" s="5">
        <v>0.42730972</v>
      </c>
      <c r="AH9015" s="5">
        <v>0.55599522999999995</v>
      </c>
      <c r="AP9015" s="5">
        <v>0.40098210000000001</v>
      </c>
      <c r="AQ9015" s="5">
        <v>0.32352069</v>
      </c>
      <c r="AR9015" s="5">
        <v>0.35244582000000002</v>
      </c>
    </row>
    <row r="9016" spans="6:44" x14ac:dyDescent="0.2">
      <c r="F9016" s="5">
        <v>0.44759536</v>
      </c>
      <c r="G9016" s="5">
        <v>0.47230135000000001</v>
      </c>
      <c r="H9016" s="5">
        <v>0.45264084999999998</v>
      </c>
      <c r="I9016" s="5">
        <v>0.42139787000000001</v>
      </c>
      <c r="J9016" s="5">
        <v>0.3994858</v>
      </c>
      <c r="K9016" s="5">
        <v>0.38172429000000002</v>
      </c>
      <c r="S9016" s="5">
        <v>0.47072202000000002</v>
      </c>
      <c r="T9016" s="5">
        <v>0.47004646</v>
      </c>
      <c r="U9016" s="5">
        <v>0.43353001000000002</v>
      </c>
      <c r="V9016" s="5">
        <v>0.42951711999999997</v>
      </c>
      <c r="W9016" s="5">
        <v>0.40757380999999998</v>
      </c>
      <c r="X9016" s="5">
        <v>0.38218898000000001</v>
      </c>
      <c r="AF9016" s="5">
        <v>0.40244379000000002</v>
      </c>
      <c r="AG9016" s="5">
        <v>0.44844643000000001</v>
      </c>
      <c r="AH9016" s="5">
        <v>0.52542948</v>
      </c>
      <c r="AP9016" s="5">
        <v>0.47540771999999998</v>
      </c>
      <c r="AQ9016" s="5">
        <v>0.42833135</v>
      </c>
      <c r="AR9016" s="5">
        <v>0.41104098999999999</v>
      </c>
    </row>
    <row r="9017" spans="6:44" x14ac:dyDescent="0.2">
      <c r="F9017" s="5">
        <v>0.44220319000000002</v>
      </c>
      <c r="G9017" s="5">
        <v>0.47627311</v>
      </c>
      <c r="H9017" s="5">
        <v>0.45835337999999998</v>
      </c>
      <c r="I9017" s="5">
        <v>0.41371196999999998</v>
      </c>
      <c r="J9017" s="5">
        <v>0.37249378999999999</v>
      </c>
      <c r="K9017" s="5">
        <v>0.34444504999999997</v>
      </c>
      <c r="S9017" s="5">
        <v>0.36703223000000001</v>
      </c>
      <c r="T9017" s="5">
        <v>0.45692855999999998</v>
      </c>
      <c r="U9017" s="5">
        <v>0.39183098</v>
      </c>
      <c r="V9017" s="5">
        <v>0.37608107000000002</v>
      </c>
      <c r="W9017" s="5">
        <v>0.3175791</v>
      </c>
      <c r="X9017" s="5">
        <v>0.25286041999999997</v>
      </c>
      <c r="AF9017" s="5">
        <v>0.34186276999999998</v>
      </c>
      <c r="AG9017" s="5">
        <v>0.44196709000000001</v>
      </c>
      <c r="AH9017" s="5">
        <v>0.58142859000000002</v>
      </c>
      <c r="AP9017" s="5">
        <v>0.36470543</v>
      </c>
      <c r="AQ9017" s="5">
        <v>0.34755342</v>
      </c>
      <c r="AR9017" s="5">
        <v>0.29056511000000002</v>
      </c>
    </row>
    <row r="9018" spans="6:44" x14ac:dyDescent="0.2">
      <c r="F9018" s="5">
        <v>0.40627442000000002</v>
      </c>
      <c r="G9018" s="5">
        <v>0.43669362</v>
      </c>
      <c r="H9018" s="5">
        <v>0.43737242999999998</v>
      </c>
      <c r="I9018" s="5">
        <v>0.37357897000000001</v>
      </c>
      <c r="J9018" s="5">
        <v>0.35235272000000001</v>
      </c>
      <c r="K9018" s="5">
        <v>0.33721097</v>
      </c>
      <c r="S9018" s="5">
        <v>0.40935765000000002</v>
      </c>
      <c r="T9018" s="5">
        <v>0.45279911</v>
      </c>
      <c r="U9018" s="5">
        <v>0.38557901</v>
      </c>
      <c r="V9018" s="5">
        <v>0.33001976</v>
      </c>
      <c r="W9018" s="5">
        <v>0.28791849000000003</v>
      </c>
      <c r="X9018" s="5">
        <v>0.26938694000000002</v>
      </c>
      <c r="AF9018" s="5">
        <v>0.33646310000000001</v>
      </c>
      <c r="AG9018" s="5">
        <v>0.40593421000000002</v>
      </c>
      <c r="AH9018" s="5">
        <v>0.4704585</v>
      </c>
      <c r="AP9018" s="5">
        <v>0.36490652000000001</v>
      </c>
      <c r="AQ9018" s="5">
        <v>0.33343284000000001</v>
      </c>
      <c r="AR9018" s="5">
        <v>0.32855631000000002</v>
      </c>
    </row>
    <row r="9019" spans="6:44" x14ac:dyDescent="0.2">
      <c r="F9019" s="5">
        <v>0.48157527999999999</v>
      </c>
      <c r="G9019" s="5">
        <v>0.43537112</v>
      </c>
      <c r="H9019" s="5">
        <v>0.44058754999999999</v>
      </c>
      <c r="I9019" s="5">
        <v>0.35894711000000001</v>
      </c>
      <c r="J9019" s="5">
        <v>0.33293940999999999</v>
      </c>
      <c r="K9019" s="5">
        <v>0.33166717000000001</v>
      </c>
      <c r="S9019" s="5">
        <v>0.40859942999999999</v>
      </c>
      <c r="T9019" s="5">
        <v>0.44879108000000001</v>
      </c>
      <c r="U9019" s="5">
        <v>0.36687521000000001</v>
      </c>
      <c r="V9019" s="5">
        <v>0.34527972000000001</v>
      </c>
      <c r="W9019" s="5">
        <v>0.32931463999999999</v>
      </c>
      <c r="X9019" s="5">
        <v>0.32479675000000002</v>
      </c>
      <c r="AF9019" s="5">
        <v>0.34329965000000001</v>
      </c>
      <c r="AG9019" s="5">
        <v>0.4287936</v>
      </c>
      <c r="AH9019" s="5">
        <v>0.51751126000000003</v>
      </c>
      <c r="AP9019" s="5">
        <v>0.37974332</v>
      </c>
      <c r="AQ9019" s="5">
        <v>0.34107821999999999</v>
      </c>
      <c r="AR9019" s="5">
        <v>0.34477644000000002</v>
      </c>
    </row>
    <row r="9020" spans="6:44" x14ac:dyDescent="0.2">
      <c r="F9020" s="5">
        <v>0.41083609999999998</v>
      </c>
      <c r="G9020" s="5">
        <v>0.39164259000000001</v>
      </c>
      <c r="H9020" s="5">
        <v>0.47382123999999998</v>
      </c>
      <c r="I9020" s="5">
        <v>0.43881468000000001</v>
      </c>
      <c r="J9020" s="5">
        <v>0.38366127999999999</v>
      </c>
      <c r="K9020" s="5">
        <v>0.35732997999999999</v>
      </c>
      <c r="S9020" s="5">
        <v>0.42132406999999999</v>
      </c>
      <c r="T9020" s="5">
        <v>0.43760220999999999</v>
      </c>
      <c r="U9020" s="5">
        <v>0.36808048999999998</v>
      </c>
      <c r="V9020" s="5">
        <v>0.29484477999999997</v>
      </c>
      <c r="W9020" s="5">
        <v>0.20177444</v>
      </c>
      <c r="X9020" s="5">
        <v>0.15359096</v>
      </c>
      <c r="AF9020" s="5">
        <v>0.39066012999999999</v>
      </c>
      <c r="AG9020" s="5">
        <v>0.44344115000000001</v>
      </c>
      <c r="AH9020" s="5">
        <v>0.49637625000000002</v>
      </c>
      <c r="AP9020" s="5">
        <v>0.50976661000000001</v>
      </c>
      <c r="AQ9020" s="5">
        <v>0.26337631</v>
      </c>
      <c r="AR9020" s="5">
        <v>0.24832902000000001</v>
      </c>
    </row>
    <row r="9021" spans="6:44" x14ac:dyDescent="0.2">
      <c r="F9021" s="5">
        <v>0.46367808999999999</v>
      </c>
      <c r="G9021" s="5">
        <v>0.46956361000000002</v>
      </c>
      <c r="H9021" s="5">
        <v>0.46920422000000001</v>
      </c>
      <c r="I9021" s="5">
        <v>0.41586184999999998</v>
      </c>
      <c r="J9021" s="5">
        <v>0.37797319000000001</v>
      </c>
      <c r="K9021" s="5">
        <v>0.34907041999999999</v>
      </c>
      <c r="S9021" s="5">
        <v>0.43454734</v>
      </c>
      <c r="T9021" s="5">
        <v>0.43940934999999998</v>
      </c>
      <c r="U9021" s="5">
        <v>0.39543473000000001</v>
      </c>
      <c r="V9021" s="5">
        <v>0.32339375999999997</v>
      </c>
      <c r="W9021" s="5">
        <v>0.23715531000000001</v>
      </c>
      <c r="X9021" s="5">
        <v>0.18951245</v>
      </c>
      <c r="AF9021" s="5">
        <v>0.37037216000000001</v>
      </c>
      <c r="AG9021" s="5">
        <v>0.44572035999999998</v>
      </c>
      <c r="AH9021" s="5">
        <v>0.48017535</v>
      </c>
      <c r="AP9021" s="5">
        <v>0.47395198999999999</v>
      </c>
      <c r="AQ9021" s="5">
        <v>0.30482315999999998</v>
      </c>
      <c r="AR9021" s="5">
        <v>0.2951743</v>
      </c>
    </row>
    <row r="9022" spans="6:44" x14ac:dyDescent="0.2">
      <c r="F9022" s="5">
        <v>0.37448605000000001</v>
      </c>
      <c r="G9022" s="5">
        <v>0.36404351000000001</v>
      </c>
      <c r="H9022" s="5">
        <v>0.45521793999999999</v>
      </c>
      <c r="I9022" s="5">
        <v>0.37067093000000001</v>
      </c>
      <c r="J9022" s="5">
        <v>0.31814023000000002</v>
      </c>
      <c r="K9022" s="5">
        <v>0.29902124000000002</v>
      </c>
      <c r="S9022" s="5">
        <v>0.45499013999999999</v>
      </c>
      <c r="T9022" s="5">
        <v>0.44931862</v>
      </c>
      <c r="U9022" s="5">
        <v>0.38889520999999999</v>
      </c>
      <c r="V9022" s="5">
        <v>0.30712504000000002</v>
      </c>
      <c r="W9022" s="5">
        <v>0.24912639</v>
      </c>
      <c r="X9022" s="5">
        <v>0.21845899999999999</v>
      </c>
      <c r="AF9022" s="5">
        <v>0.37607316000000002</v>
      </c>
      <c r="AG9022" s="5">
        <v>0.42480772999999999</v>
      </c>
      <c r="AH9022" s="5">
        <v>0.47863434999999999</v>
      </c>
      <c r="AP9022" s="5">
        <v>0.44958186</v>
      </c>
      <c r="AQ9022" s="5">
        <v>0.29032844000000002</v>
      </c>
      <c r="AR9022" s="5">
        <v>0.29601382999999998</v>
      </c>
    </row>
    <row r="9023" spans="6:44" x14ac:dyDescent="0.2">
      <c r="F9023" s="5">
        <v>0.40280042999999999</v>
      </c>
      <c r="G9023" s="5">
        <v>0.44853195000000001</v>
      </c>
      <c r="H9023" s="5">
        <v>0.45746000999999997</v>
      </c>
      <c r="I9023" s="5">
        <v>0.41295062999999999</v>
      </c>
      <c r="J9023" s="5">
        <v>0.39579235000000001</v>
      </c>
      <c r="K9023" s="5">
        <v>0.38614955000000001</v>
      </c>
      <c r="S9023" s="5">
        <v>0.49534177000000001</v>
      </c>
      <c r="T9023" s="5">
        <v>0.40679041999999999</v>
      </c>
      <c r="U9023" s="5">
        <v>0.36226153999999999</v>
      </c>
      <c r="V9023" s="5">
        <v>0.32431272999999999</v>
      </c>
      <c r="W9023" s="5">
        <v>0.26753932000000002</v>
      </c>
      <c r="X9023" s="5">
        <v>0.21684969000000001</v>
      </c>
      <c r="AF9023" s="5">
        <v>0.40359193999999998</v>
      </c>
      <c r="AG9023" s="5">
        <v>0.38033372999999998</v>
      </c>
      <c r="AH9023" s="5">
        <v>0.49622012999999998</v>
      </c>
      <c r="AP9023" s="5">
        <v>0.42290137</v>
      </c>
      <c r="AQ9023" s="5">
        <v>0.28490507999999998</v>
      </c>
      <c r="AR9023" s="5">
        <v>0.20487469</v>
      </c>
    </row>
    <row r="9024" spans="6:44" x14ac:dyDescent="0.2">
      <c r="F9024" s="5">
        <v>0.50111174999999997</v>
      </c>
      <c r="G9024" s="5">
        <v>0.45558921000000002</v>
      </c>
      <c r="H9024" s="5">
        <v>0.41619728</v>
      </c>
      <c r="I9024" s="5">
        <v>0.40023187999999998</v>
      </c>
      <c r="J9024" s="5">
        <v>0.40313769999999999</v>
      </c>
      <c r="K9024" s="5">
        <v>0.42174874000000001</v>
      </c>
      <c r="S9024" s="5">
        <v>0.47090332000000001</v>
      </c>
      <c r="T9024" s="5">
        <v>0.40903455999999999</v>
      </c>
      <c r="U9024" s="5">
        <v>0.39302238</v>
      </c>
      <c r="V9024" s="5">
        <v>0.36277975000000001</v>
      </c>
      <c r="W9024" s="5">
        <v>0.32018290999999999</v>
      </c>
      <c r="X9024" s="5">
        <v>0.29203484000000002</v>
      </c>
      <c r="AF9024" s="5">
        <v>0.32656580000000002</v>
      </c>
      <c r="AG9024" s="5">
        <v>0.34285584000000002</v>
      </c>
      <c r="AH9024" s="5">
        <v>0.4603833</v>
      </c>
      <c r="AP9024" s="5">
        <v>0.40106268</v>
      </c>
      <c r="AQ9024" s="5">
        <v>0.37439478999999998</v>
      </c>
      <c r="AR9024" s="5">
        <v>0.36711599</v>
      </c>
    </row>
    <row r="9025" spans="6:44" x14ac:dyDescent="0.2">
      <c r="F9025" s="5">
        <v>0.51359520000000003</v>
      </c>
      <c r="G9025" s="5">
        <v>0.52717632000000003</v>
      </c>
      <c r="H9025" s="5">
        <v>0.45123760000000002</v>
      </c>
      <c r="I9025" s="5">
        <v>0.43974938000000002</v>
      </c>
      <c r="J9025" s="5">
        <v>0.42526647000000001</v>
      </c>
      <c r="K9025" s="5">
        <v>0.40666244000000001</v>
      </c>
      <c r="S9025" s="5">
        <v>0.39592274</v>
      </c>
      <c r="T9025" s="5">
        <v>0.37282343000000001</v>
      </c>
      <c r="U9025" s="5">
        <v>0.37166664999999999</v>
      </c>
      <c r="V9025" s="5">
        <v>0.37545915000000002</v>
      </c>
      <c r="W9025" s="5">
        <v>0.37495429000000002</v>
      </c>
      <c r="X9025" s="5">
        <v>0.36273190999999999</v>
      </c>
      <c r="AF9025" s="5">
        <v>0.34932616999999999</v>
      </c>
      <c r="AG9025" s="5">
        <v>0.41670414</v>
      </c>
      <c r="AH9025" s="5">
        <v>0.41459409000000003</v>
      </c>
      <c r="AP9025" s="5">
        <v>0.44628387000000003</v>
      </c>
      <c r="AQ9025" s="5">
        <v>0.35621830999999998</v>
      </c>
      <c r="AR9025" s="5">
        <v>0.33622623000000001</v>
      </c>
    </row>
    <row r="9026" spans="6:44" x14ac:dyDescent="0.2">
      <c r="F9026" s="5">
        <v>0.62391901000000005</v>
      </c>
      <c r="G9026" s="5">
        <v>0.47250722000000001</v>
      </c>
      <c r="H9026" s="5">
        <v>0.42497290999999998</v>
      </c>
      <c r="I9026" s="5">
        <v>0.38588020000000001</v>
      </c>
      <c r="J9026" s="5">
        <v>0.34468103999999999</v>
      </c>
      <c r="K9026" s="5">
        <v>0.30659007999999999</v>
      </c>
      <c r="S9026" s="5">
        <v>0.45333100999999998</v>
      </c>
      <c r="T9026" s="5">
        <v>0.43235172999999999</v>
      </c>
      <c r="U9026" s="5">
        <v>0.43221408</v>
      </c>
      <c r="V9026" s="5">
        <v>0.39411267999999999</v>
      </c>
      <c r="W9026" s="5">
        <v>0.32199786000000002</v>
      </c>
      <c r="X9026" s="5">
        <v>0.26504586000000002</v>
      </c>
      <c r="AF9026" s="5">
        <v>0.30246869999999998</v>
      </c>
      <c r="AG9026" s="5">
        <v>0.43227141000000002</v>
      </c>
      <c r="AH9026" s="5">
        <v>0.54313537000000001</v>
      </c>
      <c r="AP9026" s="5">
        <v>0.34944258</v>
      </c>
      <c r="AQ9026" s="5">
        <v>0.37044360999999998</v>
      </c>
      <c r="AR9026" s="5">
        <v>0.42125515000000002</v>
      </c>
    </row>
    <row r="9027" spans="6:44" x14ac:dyDescent="0.2">
      <c r="F9027" s="5">
        <v>0.57166726999999995</v>
      </c>
      <c r="G9027" s="5">
        <v>0.44842004000000002</v>
      </c>
      <c r="H9027" s="5">
        <v>0.45699872000000002</v>
      </c>
      <c r="I9027" s="5">
        <v>0.40750199999999998</v>
      </c>
      <c r="J9027" s="5">
        <v>0.37483362999999997</v>
      </c>
      <c r="K9027" s="5">
        <v>0.34298480999999997</v>
      </c>
      <c r="S9027" s="5">
        <v>0.49740007000000003</v>
      </c>
      <c r="T9027" s="5">
        <v>0.47853446999999999</v>
      </c>
      <c r="U9027" s="5">
        <v>0.42552295000000001</v>
      </c>
      <c r="V9027" s="5">
        <v>0.29834694</v>
      </c>
      <c r="W9027" s="5">
        <v>0.20693057000000001</v>
      </c>
      <c r="X9027" s="5">
        <v>0.17440574</v>
      </c>
      <c r="AF9027" s="5">
        <v>0.31009255000000002</v>
      </c>
      <c r="AG9027" s="5">
        <v>0.40828415000000001</v>
      </c>
      <c r="AH9027" s="5">
        <v>0.54788313</v>
      </c>
      <c r="AP9027" s="5">
        <v>0.33468069</v>
      </c>
      <c r="AQ9027" s="5">
        <v>0.34760993000000001</v>
      </c>
      <c r="AR9027" s="5">
        <v>0.38820243999999998</v>
      </c>
    </row>
    <row r="9028" spans="6:44" x14ac:dyDescent="0.2">
      <c r="F9028" s="5">
        <v>0.54220763999999999</v>
      </c>
      <c r="G9028" s="5">
        <v>0.38610269000000003</v>
      </c>
      <c r="H9028" s="5">
        <v>0.41577515999999998</v>
      </c>
      <c r="I9028" s="5">
        <v>0.37005406000000002</v>
      </c>
      <c r="J9028" s="5">
        <v>0.35297515000000002</v>
      </c>
      <c r="K9028" s="5">
        <v>0.33160096999999999</v>
      </c>
      <c r="S9028" s="5">
        <v>0.43457899</v>
      </c>
      <c r="T9028" s="5">
        <v>0.43263928000000001</v>
      </c>
      <c r="U9028" s="5">
        <v>0.42139632999999999</v>
      </c>
      <c r="V9028" s="5">
        <v>0.38019459999999999</v>
      </c>
      <c r="W9028" s="5">
        <v>0.34238904999999997</v>
      </c>
      <c r="X9028" s="5">
        <v>0.29055618999999999</v>
      </c>
      <c r="AF9028" s="5">
        <v>0.29826243000000002</v>
      </c>
      <c r="AG9028" s="5">
        <v>0.48822575000000001</v>
      </c>
      <c r="AH9028" s="5">
        <v>0.62002151000000005</v>
      </c>
      <c r="AP9028" s="5">
        <v>0.40277424000000001</v>
      </c>
      <c r="AQ9028" s="5">
        <v>0.36328491000000002</v>
      </c>
      <c r="AR9028" s="5">
        <v>0.35165821000000003</v>
      </c>
    </row>
    <row r="9029" spans="6:44" x14ac:dyDescent="0.2">
      <c r="F9029" s="5">
        <v>0.39149791</v>
      </c>
      <c r="G9029" s="5">
        <v>0.35648264000000002</v>
      </c>
      <c r="H9029" s="5">
        <v>0.38231665999999997</v>
      </c>
      <c r="I9029" s="5">
        <v>0.3745811</v>
      </c>
      <c r="J9029" s="5">
        <v>0.35000418999999999</v>
      </c>
      <c r="K9029" s="5">
        <v>0.31808811999999997</v>
      </c>
      <c r="S9029" s="5">
        <v>0.41330261000000001</v>
      </c>
      <c r="T9029" s="5">
        <v>0.40030143000000001</v>
      </c>
      <c r="U9029" s="5">
        <v>0.42386728000000001</v>
      </c>
      <c r="V9029" s="5">
        <v>0.41599113999999998</v>
      </c>
      <c r="W9029" s="5">
        <v>0.39145941000000001</v>
      </c>
      <c r="X9029" s="5">
        <v>0.40054488999999999</v>
      </c>
      <c r="AF9029" s="5">
        <v>0.35516525999999998</v>
      </c>
      <c r="AG9029" s="5">
        <v>0.44332424999999998</v>
      </c>
      <c r="AH9029" s="5">
        <v>0.59463220000000006</v>
      </c>
      <c r="AP9029" s="5">
        <v>0.38074980000000003</v>
      </c>
      <c r="AQ9029" s="5">
        <v>0.32062541999999999</v>
      </c>
      <c r="AR9029" s="5">
        <v>0.33736337</v>
      </c>
    </row>
    <row r="9030" spans="6:44" x14ac:dyDescent="0.2">
      <c r="F9030" s="5">
        <v>0.62215251000000005</v>
      </c>
      <c r="G9030" s="5">
        <v>0.47900045000000002</v>
      </c>
      <c r="H9030" s="5">
        <v>0.42997962000000001</v>
      </c>
      <c r="I9030" s="5">
        <v>0.3234474</v>
      </c>
      <c r="J9030" s="5">
        <v>0.27803551999999998</v>
      </c>
      <c r="K9030" s="5">
        <v>0.27150080999999998</v>
      </c>
      <c r="S9030" s="5">
        <v>0.49947342</v>
      </c>
      <c r="T9030" s="5">
        <v>0.40867734</v>
      </c>
      <c r="U9030" s="5">
        <v>0.37152518000000001</v>
      </c>
      <c r="V9030" s="5">
        <v>0.36379042</v>
      </c>
      <c r="W9030" s="5">
        <v>0.37665783000000003</v>
      </c>
      <c r="X9030" s="5">
        <v>0.38848308999999998</v>
      </c>
      <c r="AF9030" s="5">
        <v>0.25941326999999997</v>
      </c>
      <c r="AG9030" s="5">
        <v>0.39649680999999998</v>
      </c>
      <c r="AH9030" s="5">
        <v>0.49512724000000002</v>
      </c>
      <c r="AP9030" s="5">
        <v>0.37348606000000001</v>
      </c>
      <c r="AQ9030" s="5">
        <v>0.38611314000000002</v>
      </c>
      <c r="AR9030" s="5">
        <v>0.39881474</v>
      </c>
    </row>
    <row r="9031" spans="6:44" x14ac:dyDescent="0.2">
      <c r="F9031" s="5">
        <v>0.54615813000000002</v>
      </c>
      <c r="G9031" s="5">
        <v>0.50501965999999998</v>
      </c>
      <c r="H9031" s="5">
        <v>0.45900294000000003</v>
      </c>
      <c r="I9031" s="5">
        <v>0.39120969</v>
      </c>
      <c r="J9031" s="5">
        <v>0.33973867000000002</v>
      </c>
      <c r="K9031" s="5">
        <v>0.30976884999999998</v>
      </c>
      <c r="S9031" s="5">
        <v>0.42709097000000001</v>
      </c>
      <c r="T9031" s="5">
        <v>0.40322873999999997</v>
      </c>
      <c r="U9031" s="5">
        <v>0.38241364999999999</v>
      </c>
      <c r="V9031" s="5">
        <v>0.36089018</v>
      </c>
      <c r="W9031" s="5">
        <v>0.34821901999999999</v>
      </c>
      <c r="X9031" s="5">
        <v>0.35073738999999998</v>
      </c>
      <c r="AF9031" s="5">
        <v>0.33510459999999997</v>
      </c>
      <c r="AG9031" s="5">
        <v>0.40490809</v>
      </c>
      <c r="AH9031" s="5">
        <v>0.54485565000000002</v>
      </c>
      <c r="AP9031" s="5">
        <v>0.41761282</v>
      </c>
      <c r="AQ9031" s="5">
        <v>0.37894583999999998</v>
      </c>
      <c r="AR9031" s="5">
        <v>0.36714734999999998</v>
      </c>
    </row>
    <row r="9032" spans="6:44" x14ac:dyDescent="0.2">
      <c r="F9032" s="5">
        <v>0.50581580000000004</v>
      </c>
      <c r="G9032" s="5">
        <v>0.47162163000000001</v>
      </c>
      <c r="H9032" s="5">
        <v>0.48637764</v>
      </c>
      <c r="I9032" s="5">
        <v>0.44421475999999999</v>
      </c>
      <c r="J9032" s="5">
        <v>0.38632621</v>
      </c>
      <c r="K9032" s="5">
        <v>0.33722414000000001</v>
      </c>
      <c r="S9032" s="5">
        <v>0.43762551999999999</v>
      </c>
      <c r="T9032" s="5">
        <v>0.40114222999999999</v>
      </c>
      <c r="U9032" s="5">
        <v>0.38269465000000003</v>
      </c>
      <c r="V9032" s="5">
        <v>0.36794632999999999</v>
      </c>
      <c r="W9032" s="5">
        <v>0.36747602000000001</v>
      </c>
      <c r="X9032" s="5">
        <v>0.37254563000000002</v>
      </c>
      <c r="AF9032" s="5">
        <v>0.31301192</v>
      </c>
      <c r="AG9032" s="5">
        <v>0.46803007000000002</v>
      </c>
      <c r="AH9032" s="5">
        <v>0.60653402999999995</v>
      </c>
      <c r="AP9032" s="5">
        <v>0.44253163000000001</v>
      </c>
      <c r="AQ9032" s="5">
        <v>0.42078117999999998</v>
      </c>
      <c r="AR9032" s="5">
        <v>0.38621491000000002</v>
      </c>
    </row>
    <row r="9033" spans="6:44" x14ac:dyDescent="0.2">
      <c r="F9033" s="5">
        <v>0.53832932</v>
      </c>
      <c r="G9033" s="5">
        <v>0.49394758999999999</v>
      </c>
      <c r="H9033" s="5">
        <v>0.45609672000000001</v>
      </c>
      <c r="I9033" s="5">
        <v>0.37581463999999998</v>
      </c>
      <c r="J9033" s="5">
        <v>0.31640442000000002</v>
      </c>
      <c r="K9033" s="5">
        <v>0.29042122999999997</v>
      </c>
      <c r="S9033" s="5">
        <v>0.4465961</v>
      </c>
      <c r="T9033" s="5">
        <v>0.36749784000000002</v>
      </c>
      <c r="U9033" s="5">
        <v>0.34032867999999999</v>
      </c>
      <c r="V9033" s="5">
        <v>0.33510314000000002</v>
      </c>
      <c r="W9033" s="5">
        <v>0.34105944999999999</v>
      </c>
      <c r="X9033" s="5">
        <v>0.37062648999999998</v>
      </c>
      <c r="AF9033" s="5">
        <v>0.35245057000000002</v>
      </c>
      <c r="AG9033" s="5">
        <v>0.41414611000000001</v>
      </c>
      <c r="AH9033" s="5">
        <v>0.48495286999999998</v>
      </c>
      <c r="AP9033" s="5">
        <v>0.39125115999999999</v>
      </c>
      <c r="AQ9033" s="5">
        <v>0.38197987</v>
      </c>
      <c r="AR9033" s="5">
        <v>0.35470604</v>
      </c>
    </row>
    <row r="9034" spans="6:44" x14ac:dyDescent="0.2">
      <c r="F9034" s="5">
        <v>0.49637736999999998</v>
      </c>
      <c r="G9034" s="5">
        <v>0.56405464000000005</v>
      </c>
      <c r="H9034" s="5">
        <v>0.48562628000000002</v>
      </c>
      <c r="I9034" s="5">
        <v>0.32884977999999998</v>
      </c>
      <c r="J9034" s="5">
        <v>0.22935515000000001</v>
      </c>
      <c r="K9034" s="5">
        <v>0.19937979</v>
      </c>
      <c r="S9034" s="5">
        <v>0.37097586999999999</v>
      </c>
      <c r="T9034" s="5">
        <v>0.43740362999999999</v>
      </c>
      <c r="U9034" s="5">
        <v>0.40902505</v>
      </c>
      <c r="V9034" s="5">
        <v>0.36886757999999997</v>
      </c>
      <c r="W9034" s="5">
        <v>0.34753749</v>
      </c>
      <c r="X9034" s="5">
        <v>0.34605773000000001</v>
      </c>
      <c r="AF9034" s="5">
        <v>0.36193882999999999</v>
      </c>
      <c r="AG9034" s="5">
        <v>0.40233653000000003</v>
      </c>
      <c r="AH9034" s="5">
        <v>0.52946048000000001</v>
      </c>
      <c r="AP9034" s="5">
        <v>0.44826947</v>
      </c>
      <c r="AQ9034" s="5">
        <v>0.35211586</v>
      </c>
      <c r="AR9034" s="5">
        <v>0.35459550000000001</v>
      </c>
    </row>
    <row r="9035" spans="6:44" x14ac:dyDescent="0.2">
      <c r="F9035" s="5">
        <v>0.43538304999999999</v>
      </c>
      <c r="G9035" s="5">
        <v>0.50951453999999996</v>
      </c>
      <c r="H9035" s="5">
        <v>0.48951364000000003</v>
      </c>
      <c r="I9035" s="5">
        <v>0.39844887000000001</v>
      </c>
      <c r="J9035" s="5">
        <v>0.31414492999999999</v>
      </c>
      <c r="K9035" s="5">
        <v>0.28228184000000001</v>
      </c>
      <c r="S9035" s="5">
        <v>0.39942813999999999</v>
      </c>
      <c r="T9035" s="5">
        <v>0.37127619000000001</v>
      </c>
      <c r="U9035" s="5">
        <v>0.34422496000000002</v>
      </c>
      <c r="V9035" s="5">
        <v>0.34289206999999999</v>
      </c>
      <c r="W9035" s="5">
        <v>0.37749716999999999</v>
      </c>
      <c r="X9035" s="5">
        <v>0.41822973000000002</v>
      </c>
      <c r="AF9035" s="5">
        <v>0.42000207000000001</v>
      </c>
      <c r="AG9035" s="5">
        <v>0.39188121999999997</v>
      </c>
      <c r="AH9035" s="5">
        <v>0.50681538999999998</v>
      </c>
      <c r="AP9035" s="5">
        <v>0.43018843000000001</v>
      </c>
      <c r="AQ9035" s="5">
        <v>0.37669384</v>
      </c>
      <c r="AR9035" s="5">
        <v>0.35383818</v>
      </c>
    </row>
    <row r="9036" spans="6:44" x14ac:dyDescent="0.2">
      <c r="F9036" s="5">
        <v>0.48673657999999997</v>
      </c>
      <c r="G9036" s="5">
        <v>0.51231320000000002</v>
      </c>
      <c r="H9036" s="5">
        <v>0.50241687999999995</v>
      </c>
      <c r="I9036" s="5">
        <v>0.42431471999999998</v>
      </c>
      <c r="J9036" s="5">
        <v>0.34666897000000002</v>
      </c>
      <c r="K9036" s="5">
        <v>0.33174428</v>
      </c>
      <c r="S9036" s="5">
        <v>0.47583249</v>
      </c>
      <c r="T9036" s="5">
        <v>0.42850159999999998</v>
      </c>
      <c r="U9036" s="5">
        <v>0.39549645999999999</v>
      </c>
      <c r="V9036" s="5">
        <v>0.33979732000000001</v>
      </c>
      <c r="W9036" s="5">
        <v>0.31783681000000003</v>
      </c>
      <c r="X9036" s="5">
        <v>0.30811050000000001</v>
      </c>
      <c r="AF9036" s="5">
        <v>0.44513237</v>
      </c>
      <c r="AG9036" s="5">
        <v>0.40125656999999998</v>
      </c>
      <c r="AH9036" s="5">
        <v>0.54557283000000001</v>
      </c>
      <c r="AP9036" s="5">
        <v>0.47391931999999998</v>
      </c>
      <c r="AQ9036" s="5">
        <v>0.37172409000000001</v>
      </c>
      <c r="AR9036" s="5">
        <v>0.34198641000000002</v>
      </c>
    </row>
    <row r="9037" spans="6:44" x14ac:dyDescent="0.2">
      <c r="F9037" s="5">
        <v>0.40476387000000003</v>
      </c>
      <c r="G9037" s="5">
        <v>0.46383344999999998</v>
      </c>
      <c r="H9037" s="5">
        <v>0.44496500999999999</v>
      </c>
      <c r="I9037" s="5">
        <v>0.40788848999999999</v>
      </c>
      <c r="J9037" s="5">
        <v>0.34840265999999998</v>
      </c>
      <c r="K9037" s="5">
        <v>0.30821741000000002</v>
      </c>
      <c r="S9037" s="5">
        <v>0.45188410000000001</v>
      </c>
      <c r="T9037" s="5">
        <v>0.44023465000000001</v>
      </c>
      <c r="U9037" s="5">
        <v>0.40322594</v>
      </c>
      <c r="V9037" s="5">
        <v>0.34107489000000002</v>
      </c>
      <c r="W9037" s="5">
        <v>0.32013089</v>
      </c>
      <c r="X9037" s="5">
        <v>0.32348733000000002</v>
      </c>
      <c r="AF9037" s="5">
        <v>0.38338994999999998</v>
      </c>
      <c r="AG9037" s="5">
        <v>0.37771223999999998</v>
      </c>
      <c r="AH9037" s="5">
        <v>0.52096821000000004</v>
      </c>
      <c r="AP9037" s="5">
        <v>0.44097594000000001</v>
      </c>
      <c r="AQ9037" s="5">
        <v>0.37053772000000001</v>
      </c>
      <c r="AR9037" s="5">
        <v>0.35353141999999999</v>
      </c>
    </row>
    <row r="9038" spans="6:44" x14ac:dyDescent="0.2">
      <c r="F9038" s="5">
        <v>0.51364730000000003</v>
      </c>
      <c r="G9038" s="5">
        <v>0.52649826</v>
      </c>
      <c r="H9038" s="5">
        <v>0.54413758999999995</v>
      </c>
      <c r="I9038" s="5">
        <v>0.44629476000000001</v>
      </c>
      <c r="J9038" s="5">
        <v>0.38746572000000001</v>
      </c>
      <c r="K9038" s="5">
        <v>0.35053712999999997</v>
      </c>
      <c r="S9038" s="5">
        <v>0.47533355999999999</v>
      </c>
      <c r="T9038" s="5">
        <v>0.48549761000000002</v>
      </c>
      <c r="U9038" s="5">
        <v>0.45908505999999999</v>
      </c>
      <c r="V9038" s="5">
        <v>0.39594318000000001</v>
      </c>
      <c r="W9038" s="5">
        <v>0.32377161999999998</v>
      </c>
      <c r="X9038" s="5">
        <v>0.29298855000000001</v>
      </c>
      <c r="AF9038" s="5">
        <v>0.46108874</v>
      </c>
      <c r="AG9038" s="5">
        <v>0.43136836000000001</v>
      </c>
      <c r="AH9038" s="5">
        <v>0.59337837000000004</v>
      </c>
      <c r="AP9038" s="5">
        <v>0.55765604000000002</v>
      </c>
      <c r="AQ9038" s="5">
        <v>0.39670701000000003</v>
      </c>
      <c r="AR9038" s="5">
        <v>0.35692252000000002</v>
      </c>
    </row>
    <row r="9039" spans="6:44" x14ac:dyDescent="0.2">
      <c r="F9039" s="5">
        <v>0.48898760000000002</v>
      </c>
      <c r="G9039" s="5">
        <v>0.48986406999999998</v>
      </c>
      <c r="H9039" s="5">
        <v>0.49626292</v>
      </c>
      <c r="I9039" s="5">
        <v>0.48054077000000001</v>
      </c>
      <c r="J9039" s="5">
        <v>0.43823651000000002</v>
      </c>
      <c r="K9039" s="5">
        <v>0.41194469</v>
      </c>
      <c r="S9039" s="5">
        <v>0.59890785000000002</v>
      </c>
      <c r="T9039" s="5">
        <v>0.51274914999999999</v>
      </c>
      <c r="U9039" s="5">
        <v>0.44166917999999999</v>
      </c>
      <c r="V9039" s="5">
        <v>0.37925439</v>
      </c>
      <c r="W9039" s="5">
        <v>0.32279087000000001</v>
      </c>
      <c r="X9039" s="5">
        <v>0.27827353999999999</v>
      </c>
      <c r="AF9039" s="5">
        <v>0.42112212999999998</v>
      </c>
      <c r="AG9039" s="5">
        <v>0.45834718000000002</v>
      </c>
      <c r="AH9039" s="5">
        <v>0.59251016999999995</v>
      </c>
      <c r="AP9039" s="5">
        <v>0.50951862999999997</v>
      </c>
      <c r="AQ9039" s="5">
        <v>0.39148116999999999</v>
      </c>
      <c r="AR9039" s="5">
        <v>0.35907453</v>
      </c>
    </row>
    <row r="9040" spans="6:44" x14ac:dyDescent="0.2">
      <c r="F9040" s="5">
        <v>0.43270015000000001</v>
      </c>
      <c r="G9040" s="5">
        <v>0.4671728</v>
      </c>
      <c r="H9040" s="5">
        <v>0.47169809000000001</v>
      </c>
      <c r="I9040" s="5">
        <v>0.47798973</v>
      </c>
      <c r="J9040" s="5">
        <v>0.48902514000000002</v>
      </c>
      <c r="K9040" s="5">
        <v>0.49927416000000002</v>
      </c>
      <c r="S9040" s="5">
        <v>0.53512331000000002</v>
      </c>
      <c r="T9040" s="5">
        <v>0.52339371999999995</v>
      </c>
      <c r="U9040" s="5">
        <v>0.46751802999999997</v>
      </c>
      <c r="V9040" s="5">
        <v>0.41716182000000002</v>
      </c>
      <c r="W9040" s="5">
        <v>0.3905227</v>
      </c>
      <c r="X9040" s="5">
        <v>0.36882583000000002</v>
      </c>
      <c r="AF9040" s="5">
        <v>0.39383062000000002</v>
      </c>
      <c r="AG9040" s="5">
        <v>0.43981074999999997</v>
      </c>
      <c r="AH9040" s="5">
        <v>0.50309148999999997</v>
      </c>
      <c r="AP9040" s="5">
        <v>0.53420330000000005</v>
      </c>
      <c r="AQ9040" s="5">
        <v>0.41368465999999998</v>
      </c>
      <c r="AR9040" s="5">
        <v>0.32549516000000001</v>
      </c>
    </row>
    <row r="9041" spans="6:44" x14ac:dyDescent="0.2">
      <c r="F9041" s="5">
        <v>0.46118311000000001</v>
      </c>
      <c r="G9041" s="5">
        <v>0.46394783000000001</v>
      </c>
      <c r="H9041" s="5">
        <v>0.46229047000000001</v>
      </c>
      <c r="I9041" s="5">
        <v>0.44549870000000003</v>
      </c>
      <c r="J9041" s="5">
        <v>0.42956920999999998</v>
      </c>
      <c r="K9041" s="5">
        <v>0.42495654999999999</v>
      </c>
      <c r="S9041" s="5">
        <v>0.56745009999999996</v>
      </c>
      <c r="T9041" s="5">
        <v>0.50409294000000004</v>
      </c>
      <c r="U9041" s="5">
        <v>0.36602518000000001</v>
      </c>
      <c r="V9041" s="5">
        <v>0.33694110999999999</v>
      </c>
      <c r="W9041" s="5">
        <v>0.31878594999999998</v>
      </c>
      <c r="X9041" s="5">
        <v>0.28334126999999998</v>
      </c>
      <c r="AF9041" s="5">
        <v>0.33029321</v>
      </c>
      <c r="AG9041" s="5">
        <v>0.47469412</v>
      </c>
      <c r="AH9041" s="5">
        <v>0.54160956000000005</v>
      </c>
      <c r="AP9041" s="5">
        <v>0.41253192999999999</v>
      </c>
      <c r="AQ9041" s="5">
        <v>0.30828539999999999</v>
      </c>
      <c r="AR9041" s="5">
        <v>0.26173226999999999</v>
      </c>
    </row>
    <row r="9042" spans="6:44" x14ac:dyDescent="0.2">
      <c r="F9042" s="5">
        <v>0.50230094999999997</v>
      </c>
      <c r="G9042" s="5">
        <v>0.50853693</v>
      </c>
      <c r="H9042" s="5">
        <v>0.49045839000000002</v>
      </c>
      <c r="I9042" s="5">
        <v>0.44357010000000002</v>
      </c>
      <c r="J9042" s="5">
        <v>0.40552353000000002</v>
      </c>
      <c r="K9042" s="5">
        <v>0.37352201000000002</v>
      </c>
      <c r="S9042" s="5">
        <v>0.45650425</v>
      </c>
      <c r="T9042" s="5">
        <v>0.49155170999999998</v>
      </c>
      <c r="U9042" s="5">
        <v>0.33709013999999998</v>
      </c>
      <c r="V9042" s="5">
        <v>0.32756584999999999</v>
      </c>
      <c r="W9042" s="5">
        <v>0.29066086000000002</v>
      </c>
      <c r="X9042" s="5">
        <v>0.24264062</v>
      </c>
      <c r="AF9042" s="5">
        <v>0.42794562000000003</v>
      </c>
      <c r="AG9042" s="5">
        <v>0.44345467999999999</v>
      </c>
      <c r="AH9042" s="5">
        <v>0.50091370999999996</v>
      </c>
      <c r="AP9042" s="5">
        <v>0.44305628000000002</v>
      </c>
      <c r="AQ9042" s="5">
        <v>0.33443803999999999</v>
      </c>
      <c r="AR9042" s="5">
        <v>0.27174084999999998</v>
      </c>
    </row>
    <row r="9043" spans="6:44" x14ac:dyDescent="0.2">
      <c r="F9043" s="5">
        <v>0.48227567999999998</v>
      </c>
      <c r="G9043" s="5">
        <v>0.46769850000000002</v>
      </c>
      <c r="H9043" s="5">
        <v>0.43255186000000001</v>
      </c>
      <c r="I9043" s="5">
        <v>0.39846253999999998</v>
      </c>
      <c r="J9043" s="5">
        <v>0.35474000999999999</v>
      </c>
      <c r="K9043" s="5">
        <v>0.33687956000000002</v>
      </c>
      <c r="S9043" s="5">
        <v>0.51311384999999998</v>
      </c>
      <c r="T9043" s="5">
        <v>0.51468122999999999</v>
      </c>
      <c r="U9043" s="5">
        <v>0.35975694000000003</v>
      </c>
      <c r="V9043" s="5">
        <v>0.34862916999999999</v>
      </c>
      <c r="W9043" s="5">
        <v>0.30283801999999999</v>
      </c>
      <c r="X9043" s="5">
        <v>0.24838128000000001</v>
      </c>
      <c r="AF9043" s="5">
        <v>0.38335482999999998</v>
      </c>
      <c r="AG9043" s="5">
        <v>0.40279994000000002</v>
      </c>
      <c r="AH9043" s="5">
        <v>0.45356860999999998</v>
      </c>
      <c r="AP9043" s="5">
        <v>0.47939767999999999</v>
      </c>
      <c r="AQ9043" s="5">
        <v>0.33297006000000001</v>
      </c>
      <c r="AR9043" s="5">
        <v>0.26339051000000002</v>
      </c>
    </row>
    <row r="9044" spans="6:44" x14ac:dyDescent="0.2">
      <c r="F9044" s="5">
        <v>0.51916561000000006</v>
      </c>
      <c r="G9044" s="5">
        <v>0.50183295999999999</v>
      </c>
      <c r="H9044" s="5">
        <v>0.50599174999999996</v>
      </c>
      <c r="I9044" s="5">
        <v>0.43790013999999999</v>
      </c>
      <c r="J9044" s="5">
        <v>0.38114777999999999</v>
      </c>
      <c r="K9044" s="5">
        <v>0.3350264</v>
      </c>
      <c r="S9044" s="5">
        <v>0.50627646999999998</v>
      </c>
      <c r="T9044" s="5">
        <v>0.38856500999999999</v>
      </c>
      <c r="U9044" s="5">
        <v>0.34576588000000003</v>
      </c>
      <c r="V9044" s="5">
        <v>0.31287618</v>
      </c>
      <c r="W9044" s="5">
        <v>0.29564284000000002</v>
      </c>
      <c r="X9044" s="5">
        <v>0.28675212</v>
      </c>
      <c r="AF9044" s="5">
        <v>0.39448535000000001</v>
      </c>
      <c r="AG9044" s="5">
        <v>0.46013166</v>
      </c>
      <c r="AH9044" s="5">
        <v>0.57799957000000002</v>
      </c>
      <c r="AP9044" s="5">
        <v>0.40405390000000002</v>
      </c>
      <c r="AQ9044" s="5">
        <v>0.34466249999999998</v>
      </c>
      <c r="AR9044" s="5">
        <v>0.31456671000000003</v>
      </c>
    </row>
    <row r="9045" spans="6:44" x14ac:dyDescent="0.2">
      <c r="F9045" s="5">
        <v>0.48691688</v>
      </c>
      <c r="G9045" s="5">
        <v>0.50210613000000004</v>
      </c>
      <c r="H9045" s="5">
        <v>0.46480317999999998</v>
      </c>
      <c r="I9045" s="5">
        <v>0.40502064999999998</v>
      </c>
      <c r="J9045" s="5">
        <v>0.37114084000000003</v>
      </c>
      <c r="K9045" s="5">
        <v>0.31122377000000001</v>
      </c>
      <c r="S9045" s="5">
        <v>0.51047861999999999</v>
      </c>
      <c r="T9045" s="5">
        <v>0.39863061</v>
      </c>
      <c r="U9045" s="5">
        <v>0.38677159999999999</v>
      </c>
      <c r="V9045" s="5">
        <v>0.38170631999999999</v>
      </c>
      <c r="W9045" s="5">
        <v>0.33771562999999999</v>
      </c>
      <c r="X9045" s="5">
        <v>0.29902604999999999</v>
      </c>
      <c r="AF9045" s="5">
        <v>0.40441359999999998</v>
      </c>
      <c r="AG9045" s="5">
        <v>0.43773328</v>
      </c>
      <c r="AH9045" s="5">
        <v>0.54361983999999997</v>
      </c>
      <c r="AP9045" s="5">
        <v>0.46818100000000001</v>
      </c>
      <c r="AQ9045" s="5">
        <v>0.31865031999999999</v>
      </c>
      <c r="AR9045" s="5">
        <v>0.31937452</v>
      </c>
    </row>
    <row r="9046" spans="6:44" x14ac:dyDescent="0.2">
      <c r="F9046" s="5">
        <v>0.40623176999999999</v>
      </c>
      <c r="G9046" s="5">
        <v>0.4681901</v>
      </c>
      <c r="H9046" s="5">
        <v>0.48002103000000002</v>
      </c>
      <c r="I9046" s="5">
        <v>0.4569878</v>
      </c>
      <c r="J9046" s="5">
        <v>0.39610718</v>
      </c>
      <c r="K9046" s="5">
        <v>0.34211908000000002</v>
      </c>
      <c r="S9046" s="5">
        <v>0.48300110000000002</v>
      </c>
      <c r="T9046" s="5">
        <v>0.44415882000000001</v>
      </c>
      <c r="U9046" s="5">
        <v>0.41962967000000001</v>
      </c>
      <c r="V9046" s="5">
        <v>0.3781775</v>
      </c>
      <c r="W9046" s="5">
        <v>0.33085751000000002</v>
      </c>
      <c r="X9046" s="5">
        <v>0.31003035000000001</v>
      </c>
      <c r="AF9046" s="5">
        <v>0.43270425000000001</v>
      </c>
      <c r="AG9046" s="5">
        <v>0.41393296000000002</v>
      </c>
      <c r="AH9046" s="5">
        <v>0.48555609999999999</v>
      </c>
      <c r="AP9046" s="5">
        <v>0.43005352000000002</v>
      </c>
      <c r="AQ9046" s="5">
        <v>0.34243692999999997</v>
      </c>
      <c r="AR9046" s="5">
        <v>0.31739029000000002</v>
      </c>
    </row>
    <row r="9047" spans="6:44" x14ac:dyDescent="0.2">
      <c r="F9047" s="5">
        <v>0.42675495000000002</v>
      </c>
      <c r="G9047" s="5">
        <v>0.48080093000000002</v>
      </c>
      <c r="H9047" s="5">
        <v>0.42010786999999999</v>
      </c>
      <c r="I9047" s="5">
        <v>0.36108570000000001</v>
      </c>
      <c r="J9047" s="5">
        <v>0.31509007999999999</v>
      </c>
      <c r="K9047" s="5">
        <v>0.29032442000000003</v>
      </c>
      <c r="S9047" s="5">
        <v>0.42145737999999999</v>
      </c>
      <c r="T9047" s="5">
        <v>0.37165510000000002</v>
      </c>
      <c r="U9047" s="5">
        <v>0.33815804999999999</v>
      </c>
      <c r="V9047" s="5">
        <v>0.31802928000000003</v>
      </c>
      <c r="W9047" s="5">
        <v>0.31073698</v>
      </c>
      <c r="X9047" s="5">
        <v>0.30374653000000001</v>
      </c>
      <c r="AF9047" s="5">
        <v>0.39597900000000003</v>
      </c>
      <c r="AG9047" s="5">
        <v>0.36751467999999998</v>
      </c>
      <c r="AH9047" s="5">
        <v>0.56590443000000001</v>
      </c>
      <c r="AP9047" s="5">
        <v>0.42133073999999998</v>
      </c>
      <c r="AQ9047" s="5">
        <v>0.27006079</v>
      </c>
      <c r="AR9047" s="5">
        <v>0.25826756000000001</v>
      </c>
    </row>
    <row r="9048" spans="6:44" x14ac:dyDescent="0.2">
      <c r="F9048" s="5">
        <v>0.49162389000000001</v>
      </c>
      <c r="G9048" s="5">
        <v>0.55777003999999997</v>
      </c>
      <c r="H9048" s="5">
        <v>0.46403287999999998</v>
      </c>
      <c r="I9048" s="5">
        <v>0.41315455000000001</v>
      </c>
      <c r="J9048" s="5">
        <v>0.34285779</v>
      </c>
      <c r="K9048" s="5">
        <v>0.31429618999999998</v>
      </c>
      <c r="S9048" s="5">
        <v>0.45331360999999998</v>
      </c>
      <c r="T9048" s="5">
        <v>0.48036832000000002</v>
      </c>
      <c r="U9048" s="5">
        <v>0.43240279999999998</v>
      </c>
      <c r="V9048" s="5">
        <v>0.39928367999999997</v>
      </c>
      <c r="W9048" s="5">
        <v>0.37087713999999999</v>
      </c>
      <c r="X9048" s="5">
        <v>0.33704308999999999</v>
      </c>
      <c r="AF9048" s="5">
        <v>0.46506177999999998</v>
      </c>
      <c r="AG9048" s="5">
        <v>0.40282003999999999</v>
      </c>
      <c r="AH9048" s="5">
        <v>0.55642674999999997</v>
      </c>
      <c r="AP9048" s="5">
        <v>0.47445173000000002</v>
      </c>
      <c r="AQ9048" s="5">
        <v>0.30786732999999999</v>
      </c>
      <c r="AR9048" s="5">
        <v>0.29125600000000001</v>
      </c>
    </row>
    <row r="9049" spans="6:44" x14ac:dyDescent="0.2">
      <c r="F9049" s="5">
        <v>0.44711634</v>
      </c>
      <c r="G9049" s="5">
        <v>0.53772266999999996</v>
      </c>
      <c r="H9049" s="5">
        <v>0.49397805</v>
      </c>
      <c r="I9049" s="5">
        <v>0.38034751999999999</v>
      </c>
      <c r="J9049" s="5">
        <v>0.30947033000000002</v>
      </c>
      <c r="K9049" s="5">
        <v>0.27981347000000001</v>
      </c>
      <c r="S9049" s="5">
        <v>0.57812255999999995</v>
      </c>
      <c r="T9049" s="5">
        <v>0.50694273000000001</v>
      </c>
      <c r="U9049" s="5">
        <v>0.41666423000000002</v>
      </c>
      <c r="V9049" s="5">
        <v>0.35214471000000003</v>
      </c>
      <c r="W9049" s="5">
        <v>0.28971426</v>
      </c>
      <c r="X9049" s="5">
        <v>0.25699933000000003</v>
      </c>
      <c r="AF9049" s="5">
        <v>0.40104176000000002</v>
      </c>
      <c r="AG9049" s="5">
        <v>0.44698396000000001</v>
      </c>
      <c r="AH9049" s="5">
        <v>0.53096529000000003</v>
      </c>
      <c r="AP9049" s="5">
        <v>0.45616119999999999</v>
      </c>
      <c r="AQ9049" s="5">
        <v>0.35826096000000002</v>
      </c>
      <c r="AR9049" s="5">
        <v>0.35602249000000002</v>
      </c>
    </row>
    <row r="9050" spans="6:44" x14ac:dyDescent="0.2">
      <c r="F9050" s="5">
        <v>0.39409576000000002</v>
      </c>
      <c r="G9050" s="5">
        <v>0.47413835999999998</v>
      </c>
      <c r="H9050" s="5">
        <v>0.42312509999999998</v>
      </c>
      <c r="I9050" s="5">
        <v>0.41785045999999998</v>
      </c>
      <c r="J9050" s="5">
        <v>0.39498948</v>
      </c>
      <c r="K9050" s="5">
        <v>0.34775668999999998</v>
      </c>
      <c r="S9050" s="5">
        <v>0.54098742</v>
      </c>
      <c r="T9050" s="5">
        <v>0.47301283</v>
      </c>
      <c r="U9050" s="5">
        <v>0.31755967000000002</v>
      </c>
      <c r="V9050" s="5">
        <v>0.2180395</v>
      </c>
      <c r="W9050" s="5">
        <v>0.15994201999999999</v>
      </c>
      <c r="X9050" s="5">
        <v>0.12617643000000001</v>
      </c>
      <c r="AF9050" s="5">
        <v>0.45745817999999999</v>
      </c>
      <c r="AG9050" s="5">
        <v>0.43676753000000001</v>
      </c>
      <c r="AH9050" s="5">
        <v>0.49230784999999999</v>
      </c>
      <c r="AP9050" s="5">
        <v>0.35744145999999999</v>
      </c>
      <c r="AQ9050" s="5">
        <v>0.24457919</v>
      </c>
      <c r="AR9050" s="5">
        <v>0.23130197999999999</v>
      </c>
    </row>
    <row r="9051" spans="6:44" x14ac:dyDescent="0.2">
      <c r="F9051" s="5">
        <v>0.60032726000000003</v>
      </c>
      <c r="G9051" s="5">
        <v>0.57512679</v>
      </c>
      <c r="H9051" s="5">
        <v>0.50750697</v>
      </c>
      <c r="I9051" s="5">
        <v>0.43366757</v>
      </c>
      <c r="J9051" s="5">
        <v>0.35445705</v>
      </c>
      <c r="K9051" s="5">
        <v>0.32544635</v>
      </c>
      <c r="S9051" s="5">
        <v>0.54249119000000001</v>
      </c>
      <c r="T9051" s="5">
        <v>0.47707941999999998</v>
      </c>
      <c r="U9051" s="5">
        <v>0.42222303</v>
      </c>
      <c r="V9051" s="5">
        <v>0.36732334999999999</v>
      </c>
      <c r="W9051" s="5">
        <v>0.28577001000000002</v>
      </c>
      <c r="X9051" s="5">
        <v>0.23302382999999999</v>
      </c>
      <c r="AF9051" s="5">
        <v>0.42798030999999997</v>
      </c>
      <c r="AG9051" s="5">
        <v>0.46582335000000002</v>
      </c>
      <c r="AH9051" s="5">
        <v>0.54043472999999997</v>
      </c>
      <c r="AP9051" s="5">
        <v>0.42984526000000001</v>
      </c>
      <c r="AQ9051" s="5">
        <v>0.34670239000000003</v>
      </c>
      <c r="AR9051" s="5">
        <v>0.3625295</v>
      </c>
    </row>
    <row r="9052" spans="6:44" x14ac:dyDescent="0.2">
      <c r="F9052" s="5">
        <v>0.52355220000000002</v>
      </c>
      <c r="G9052" s="5">
        <v>0.50177108999999998</v>
      </c>
      <c r="H9052" s="5">
        <v>0.45637116999999999</v>
      </c>
      <c r="I9052" s="5">
        <v>0.38491467000000001</v>
      </c>
      <c r="J9052" s="5">
        <v>0.32884492999999998</v>
      </c>
      <c r="K9052" s="5">
        <v>0.30675322999999999</v>
      </c>
      <c r="S9052" s="5">
        <v>0.53993731</v>
      </c>
      <c r="T9052" s="5">
        <v>0.45089617999999998</v>
      </c>
      <c r="U9052" s="5">
        <v>0.37725082999999998</v>
      </c>
      <c r="V9052" s="5">
        <v>0.32572644000000001</v>
      </c>
      <c r="W9052" s="5">
        <v>0.25279132999999998</v>
      </c>
      <c r="X9052" s="5">
        <v>0.19271637</v>
      </c>
      <c r="AF9052" s="5">
        <v>0.38867159000000001</v>
      </c>
      <c r="AG9052" s="5">
        <v>0.42807761999999999</v>
      </c>
      <c r="AH9052" s="5">
        <v>0.48909995000000001</v>
      </c>
      <c r="AP9052" s="5">
        <v>0.38477206000000003</v>
      </c>
      <c r="AQ9052" s="5">
        <v>0.30124551999999999</v>
      </c>
      <c r="AR9052" s="5">
        <v>0.31417068999999997</v>
      </c>
    </row>
    <row r="9053" spans="6:44" x14ac:dyDescent="0.2">
      <c r="F9053" s="5">
        <v>0.55180984</v>
      </c>
      <c r="G9053" s="5">
        <v>0.61467192999999998</v>
      </c>
      <c r="H9053" s="5">
        <v>0.53175373999999997</v>
      </c>
      <c r="I9053" s="5">
        <v>0.42918676</v>
      </c>
      <c r="J9053" s="5">
        <v>0.39653276999999998</v>
      </c>
      <c r="K9053" s="5">
        <v>0.38082557</v>
      </c>
      <c r="S9053" s="5">
        <v>0.55278678000000003</v>
      </c>
      <c r="T9053" s="5">
        <v>0.48067067000000002</v>
      </c>
      <c r="U9053" s="5">
        <v>0.42109782000000001</v>
      </c>
      <c r="V9053" s="5">
        <v>0.35970849999999999</v>
      </c>
      <c r="W9053" s="5">
        <v>0.29890727</v>
      </c>
      <c r="X9053" s="5">
        <v>0.24679545</v>
      </c>
      <c r="AF9053" s="5">
        <v>0.41924655</v>
      </c>
      <c r="AG9053" s="5">
        <v>0.41939046000000002</v>
      </c>
      <c r="AH9053" s="5">
        <v>0.55140487999999999</v>
      </c>
      <c r="AP9053" s="5">
        <v>0.41855975000000001</v>
      </c>
      <c r="AQ9053" s="5">
        <v>0.30599671000000001</v>
      </c>
      <c r="AR9053" s="5">
        <v>0.36728924000000002</v>
      </c>
    </row>
    <row r="9054" spans="6:44" x14ac:dyDescent="0.2">
      <c r="F9054" s="5">
        <v>0.59183094999999997</v>
      </c>
      <c r="G9054" s="5">
        <v>0.54682668000000001</v>
      </c>
      <c r="H9054" s="5">
        <v>0.46010775999999998</v>
      </c>
      <c r="I9054" s="5">
        <v>0.40450974000000001</v>
      </c>
      <c r="J9054" s="5">
        <v>0.36879434999999999</v>
      </c>
      <c r="K9054" s="5">
        <v>0.33936470000000002</v>
      </c>
      <c r="S9054" s="5">
        <v>0.40082859999999998</v>
      </c>
      <c r="T9054" s="5">
        <v>0.39992018000000001</v>
      </c>
      <c r="U9054" s="5">
        <v>0.3515259</v>
      </c>
      <c r="V9054" s="5">
        <v>0.30739279000000003</v>
      </c>
      <c r="W9054" s="5">
        <v>0.26825809</v>
      </c>
      <c r="X9054" s="5">
        <v>0.24301555999999999</v>
      </c>
      <c r="AF9054" s="5">
        <v>0.40054444</v>
      </c>
      <c r="AG9054" s="5">
        <v>0.42807943999999998</v>
      </c>
      <c r="AH9054" s="5">
        <v>0.54633014999999996</v>
      </c>
      <c r="AP9054" s="5">
        <v>0.30632610999999998</v>
      </c>
      <c r="AQ9054" s="5">
        <v>0.24476419999999999</v>
      </c>
      <c r="AR9054" s="5">
        <v>0.31575038</v>
      </c>
    </row>
    <row r="9055" spans="6:44" x14ac:dyDescent="0.2">
      <c r="F9055" s="5">
        <v>0.40466512999999998</v>
      </c>
      <c r="G9055" s="5">
        <v>0.39309538999999999</v>
      </c>
      <c r="H9055" s="5">
        <v>0.47144401000000002</v>
      </c>
      <c r="I9055" s="5">
        <v>0.45643560999999999</v>
      </c>
      <c r="J9055" s="5">
        <v>0.41298341</v>
      </c>
      <c r="K9055" s="5">
        <v>0.37458812000000002</v>
      </c>
      <c r="S9055" s="5">
        <v>0.38254165000000001</v>
      </c>
      <c r="T9055" s="5">
        <v>0.30391511999999998</v>
      </c>
      <c r="U9055" s="5">
        <v>0.29434874999999999</v>
      </c>
      <c r="V9055" s="5">
        <v>0.31613573</v>
      </c>
      <c r="W9055" s="5">
        <v>0.30304788999999999</v>
      </c>
      <c r="X9055" s="5">
        <v>0.27946227000000001</v>
      </c>
      <c r="AF9055" s="5">
        <v>0.39706072999999997</v>
      </c>
      <c r="AG9055" s="5">
        <v>0.43759155</v>
      </c>
      <c r="AH9055" s="5">
        <v>0.57921208000000002</v>
      </c>
      <c r="AP9055" s="5">
        <v>0.3251908</v>
      </c>
      <c r="AQ9055" s="5">
        <v>0.21607086</v>
      </c>
      <c r="AR9055" s="5">
        <v>0.31079501999999998</v>
      </c>
    </row>
    <row r="9056" spans="6:44" x14ac:dyDescent="0.2">
      <c r="F9056" s="5">
        <v>0.43382144</v>
      </c>
      <c r="G9056" s="5">
        <v>0.40262042999999997</v>
      </c>
      <c r="H9056" s="5">
        <v>0.45727729</v>
      </c>
      <c r="I9056" s="5">
        <v>0.42138914</v>
      </c>
      <c r="J9056" s="5">
        <v>0.34557838000000002</v>
      </c>
      <c r="K9056" s="5">
        <v>0.29636135000000002</v>
      </c>
      <c r="S9056" s="5">
        <v>0.38872996999999998</v>
      </c>
      <c r="T9056" s="5">
        <v>0.28520919</v>
      </c>
      <c r="U9056" s="5">
        <v>0.26233314000000002</v>
      </c>
      <c r="V9056" s="5">
        <v>0.28055971000000002</v>
      </c>
      <c r="W9056" s="5">
        <v>0.23218217999999999</v>
      </c>
      <c r="X9056" s="5">
        <v>0.20429859</v>
      </c>
      <c r="AF9056" s="5">
        <v>0.36846185999999997</v>
      </c>
      <c r="AG9056" s="5">
        <v>0.41180719999999998</v>
      </c>
      <c r="AH9056" s="5">
        <v>0.58054472999999995</v>
      </c>
      <c r="AP9056" s="5">
        <v>0.32357280999999999</v>
      </c>
      <c r="AQ9056" s="5">
        <v>0.22676873</v>
      </c>
      <c r="AR9056" s="5">
        <v>0.33491468000000002</v>
      </c>
    </row>
    <row r="9057" spans="6:44" x14ac:dyDescent="0.2">
      <c r="F9057" s="5">
        <v>0.45837048000000002</v>
      </c>
      <c r="G9057" s="5">
        <v>0.40040815000000002</v>
      </c>
      <c r="H9057" s="5">
        <v>0.49291902999999998</v>
      </c>
      <c r="I9057" s="5">
        <v>0.41595935000000001</v>
      </c>
      <c r="J9057" s="5">
        <v>0.34803606999999998</v>
      </c>
      <c r="K9057" s="5">
        <v>0.26901796</v>
      </c>
      <c r="S9057" s="5">
        <v>0.35103357000000002</v>
      </c>
      <c r="T9057" s="5">
        <v>0.24859608</v>
      </c>
      <c r="U9057" s="5">
        <v>0.32207556999999998</v>
      </c>
      <c r="V9057" s="5">
        <v>0.36567744000000002</v>
      </c>
      <c r="W9057" s="5">
        <v>0.28409146000000002</v>
      </c>
      <c r="X9057" s="5">
        <v>0.25167076999999999</v>
      </c>
      <c r="AF9057" s="5">
        <v>0.35073237000000002</v>
      </c>
      <c r="AG9057" s="5">
        <v>0.41602281000000002</v>
      </c>
      <c r="AH9057" s="5">
        <v>0.55648383999999995</v>
      </c>
      <c r="AP9057" s="5">
        <v>0.38579943</v>
      </c>
      <c r="AQ9057" s="5">
        <v>0.23677947999999999</v>
      </c>
      <c r="AR9057" s="5">
        <v>0.36317250000000001</v>
      </c>
    </row>
    <row r="9058" spans="6:44" x14ac:dyDescent="0.2">
      <c r="F9058" s="5">
        <v>0.42035951999999999</v>
      </c>
      <c r="G9058" s="5">
        <v>0.36747233000000001</v>
      </c>
      <c r="H9058" s="5">
        <v>0.42998524999999999</v>
      </c>
      <c r="I9058" s="5">
        <v>0.39829444000000003</v>
      </c>
      <c r="J9058" s="5">
        <v>0.34776438999999998</v>
      </c>
      <c r="K9058" s="5">
        <v>0.33838353999999998</v>
      </c>
      <c r="S9058" s="5">
        <v>0.25857212000000002</v>
      </c>
      <c r="T9058" s="5">
        <v>0.28931936000000003</v>
      </c>
      <c r="U9058" s="5">
        <v>0.34315188000000002</v>
      </c>
      <c r="V9058" s="5">
        <v>0.39001845000000002</v>
      </c>
      <c r="W9058" s="5">
        <v>0.35212841</v>
      </c>
      <c r="X9058" s="5">
        <v>0.32280410999999998</v>
      </c>
      <c r="AF9058" s="5">
        <v>0.31484691999999997</v>
      </c>
      <c r="AG9058" s="5">
        <v>0.40265233</v>
      </c>
      <c r="AH9058" s="5">
        <v>0.59383330000000001</v>
      </c>
      <c r="AP9058" s="5">
        <v>0.28624233999999998</v>
      </c>
      <c r="AQ9058" s="5">
        <v>0.31973650999999997</v>
      </c>
      <c r="AR9058" s="5">
        <v>0.3864049</v>
      </c>
    </row>
    <row r="9059" spans="6:44" x14ac:dyDescent="0.2">
      <c r="F9059" s="5">
        <v>0.47248710999999999</v>
      </c>
      <c r="G9059" s="5">
        <v>0.51126711000000002</v>
      </c>
      <c r="H9059" s="5">
        <v>0.44826369999999999</v>
      </c>
      <c r="I9059" s="5">
        <v>0.35257053999999999</v>
      </c>
      <c r="J9059" s="5">
        <v>0.3026451</v>
      </c>
      <c r="K9059" s="5">
        <v>0.30726767999999999</v>
      </c>
      <c r="S9059" s="5">
        <v>0.37481122</v>
      </c>
      <c r="T9059" s="5">
        <v>0.43476662999999999</v>
      </c>
      <c r="U9059" s="5">
        <v>0.40413642999999999</v>
      </c>
      <c r="V9059" s="5">
        <v>0.35429307999999998</v>
      </c>
      <c r="W9059" s="5">
        <v>0.32568090999999999</v>
      </c>
      <c r="X9059" s="5">
        <v>0.30242645000000001</v>
      </c>
      <c r="AF9059" s="5">
        <v>0.35405421999999998</v>
      </c>
      <c r="AG9059" s="5">
        <v>0.42234619000000001</v>
      </c>
      <c r="AH9059" s="5">
        <v>0.60026628000000004</v>
      </c>
      <c r="AP9059" s="5">
        <v>0.38335517000000002</v>
      </c>
      <c r="AQ9059" s="5">
        <v>0.34120619000000002</v>
      </c>
      <c r="AR9059" s="5">
        <v>0.38338281000000002</v>
      </c>
    </row>
    <row r="9060" spans="6:44" x14ac:dyDescent="0.2">
      <c r="F9060" s="5">
        <v>0.43136047</v>
      </c>
      <c r="G9060" s="5">
        <v>0.39467370000000002</v>
      </c>
      <c r="H9060" s="5">
        <v>0.41121927000000003</v>
      </c>
      <c r="I9060" s="5">
        <v>0.31842148999999997</v>
      </c>
      <c r="J9060" s="5">
        <v>0.24056649999999999</v>
      </c>
      <c r="K9060" s="5">
        <v>0.20772155</v>
      </c>
      <c r="S9060" s="5">
        <v>0.41826239999999998</v>
      </c>
      <c r="T9060" s="5">
        <v>0.38318828999999999</v>
      </c>
      <c r="U9060" s="5">
        <v>0.38191997999999999</v>
      </c>
      <c r="V9060" s="5">
        <v>0.34994428999999999</v>
      </c>
      <c r="W9060" s="5">
        <v>0.29857558000000001</v>
      </c>
      <c r="X9060" s="5">
        <v>0.25105775000000002</v>
      </c>
      <c r="AF9060" s="5">
        <v>0.31218402000000001</v>
      </c>
      <c r="AG9060" s="5">
        <v>0.34464808000000002</v>
      </c>
      <c r="AH9060" s="5">
        <v>0.49925332</v>
      </c>
      <c r="AP9060" s="5">
        <v>0.33481539999999999</v>
      </c>
      <c r="AQ9060" s="5">
        <v>0.32898780999999999</v>
      </c>
      <c r="AR9060" s="5">
        <v>0.34919391</v>
      </c>
    </row>
    <row r="9061" spans="6:44" x14ac:dyDescent="0.2">
      <c r="F9061" s="5">
        <v>0.50637027999999995</v>
      </c>
      <c r="G9061" s="5">
        <v>0.45308943000000002</v>
      </c>
      <c r="H9061" s="5">
        <v>0.45744968000000003</v>
      </c>
      <c r="I9061" s="5">
        <v>0.37088934000000001</v>
      </c>
      <c r="J9061" s="5">
        <v>0.26842262</v>
      </c>
      <c r="K9061" s="5">
        <v>0.24454841999999999</v>
      </c>
      <c r="S9061" s="5">
        <v>0.50512380999999995</v>
      </c>
      <c r="T9061" s="5">
        <v>0.49145180999999999</v>
      </c>
      <c r="U9061" s="5">
        <v>0.41429960999999998</v>
      </c>
      <c r="V9061" s="5">
        <v>0.35538753000000001</v>
      </c>
      <c r="W9061" s="5">
        <v>0.38317679999999998</v>
      </c>
      <c r="X9061" s="5">
        <v>0.38933097999999999</v>
      </c>
      <c r="AF9061" s="5">
        <v>0.41014964999999998</v>
      </c>
      <c r="AG9061" s="5">
        <v>0.39934723</v>
      </c>
      <c r="AH9061" s="5">
        <v>0.49001832000000001</v>
      </c>
      <c r="AP9061" s="5">
        <v>0.41679895</v>
      </c>
      <c r="AQ9061" s="5">
        <v>0.39454545000000002</v>
      </c>
      <c r="AR9061" s="5">
        <v>0.43391281999999998</v>
      </c>
    </row>
    <row r="9062" spans="6:44" x14ac:dyDescent="0.2">
      <c r="F9062" s="5">
        <v>0.56486802000000003</v>
      </c>
      <c r="G9062" s="5">
        <v>0.50421934999999996</v>
      </c>
      <c r="H9062" s="5">
        <v>0.41698921999999999</v>
      </c>
      <c r="I9062" s="5">
        <v>0.38479475000000002</v>
      </c>
      <c r="J9062" s="5">
        <v>0.32129567999999997</v>
      </c>
      <c r="K9062" s="5">
        <v>0.29349050999999998</v>
      </c>
      <c r="S9062" s="5">
        <v>0.49305023999999997</v>
      </c>
      <c r="T9062" s="5">
        <v>0.42468146000000001</v>
      </c>
      <c r="U9062" s="5">
        <v>0.3521551</v>
      </c>
      <c r="V9062" s="5">
        <v>0.32915825999999998</v>
      </c>
      <c r="W9062" s="5">
        <v>0.32930440999999999</v>
      </c>
      <c r="X9062" s="5">
        <v>0.32799571</v>
      </c>
      <c r="AF9062" s="5">
        <v>0.44729014</v>
      </c>
      <c r="AG9062" s="5">
        <v>0.39684775</v>
      </c>
      <c r="AH9062" s="5">
        <v>0.50579459999999998</v>
      </c>
      <c r="AP9062" s="5">
        <v>0.31435601000000002</v>
      </c>
      <c r="AQ9062" s="5">
        <v>0.33751723</v>
      </c>
      <c r="AR9062" s="5">
        <v>0.35322171000000002</v>
      </c>
    </row>
    <row r="9063" spans="6:44" x14ac:dyDescent="0.2">
      <c r="F9063" s="5">
        <v>0.55178757</v>
      </c>
      <c r="G9063" s="5">
        <v>0.48548796</v>
      </c>
      <c r="H9063" s="5">
        <v>0.42696610000000002</v>
      </c>
      <c r="I9063" s="5">
        <v>0.37423754999999997</v>
      </c>
      <c r="J9063" s="5">
        <v>0.30527692000000001</v>
      </c>
      <c r="K9063" s="5">
        <v>0.25212926000000002</v>
      </c>
      <c r="S9063" s="5">
        <v>0.60092380999999995</v>
      </c>
      <c r="T9063" s="5">
        <v>0.42994529999999997</v>
      </c>
      <c r="U9063" s="5">
        <v>0.42512164000000002</v>
      </c>
      <c r="V9063" s="5">
        <v>0.35358169</v>
      </c>
      <c r="W9063" s="5">
        <v>0.311556</v>
      </c>
      <c r="X9063" s="5">
        <v>0.27622022000000002</v>
      </c>
      <c r="AF9063" s="5">
        <v>0.36569974</v>
      </c>
      <c r="AG9063" s="5">
        <v>0.42304162000000001</v>
      </c>
      <c r="AH9063" s="5">
        <v>0.59489742999999995</v>
      </c>
      <c r="AP9063" s="5">
        <v>0.36494585000000002</v>
      </c>
      <c r="AQ9063" s="5">
        <v>0.32323343999999998</v>
      </c>
      <c r="AR9063" s="5">
        <v>0.37957602000000001</v>
      </c>
    </row>
    <row r="9064" spans="6:44" x14ac:dyDescent="0.2">
      <c r="F9064" s="5">
        <v>0.44525638000000001</v>
      </c>
      <c r="G9064" s="5">
        <v>0.41387276000000001</v>
      </c>
      <c r="H9064" s="5">
        <v>0.33331607000000002</v>
      </c>
      <c r="I9064" s="5">
        <v>0.40802315</v>
      </c>
      <c r="J9064" s="5">
        <v>0.31577155000000001</v>
      </c>
      <c r="K9064" s="5">
        <v>0.27220137</v>
      </c>
      <c r="S9064" s="5">
        <v>0.57749103000000002</v>
      </c>
      <c r="T9064" s="5">
        <v>0.52498160000000005</v>
      </c>
      <c r="U9064" s="5">
        <v>0.46952166000000001</v>
      </c>
      <c r="V9064" s="5">
        <v>0.40340046000000002</v>
      </c>
      <c r="W9064" s="5">
        <v>0.33584433000000002</v>
      </c>
      <c r="X9064" s="5">
        <v>0.29111525999999999</v>
      </c>
      <c r="AF9064" s="5">
        <v>0.38246347000000003</v>
      </c>
      <c r="AG9064" s="5">
        <v>0.33023553999999999</v>
      </c>
      <c r="AH9064" s="5">
        <v>0.43814550000000002</v>
      </c>
      <c r="AP9064" s="5">
        <v>0.44190870999999998</v>
      </c>
      <c r="AQ9064" s="5">
        <v>0.42218727</v>
      </c>
      <c r="AR9064" s="5">
        <v>0.39127314000000002</v>
      </c>
    </row>
    <row r="9065" spans="6:44" x14ac:dyDescent="0.2">
      <c r="F9065" s="5">
        <v>0.5030924</v>
      </c>
      <c r="G9065" s="5">
        <v>0.48815399999999998</v>
      </c>
      <c r="H9065" s="5">
        <v>0.47089389999999998</v>
      </c>
      <c r="I9065" s="5">
        <v>0.43805759999999999</v>
      </c>
      <c r="J9065" s="5">
        <v>0.35218347</v>
      </c>
      <c r="K9065" s="5">
        <v>0.32313514999999998</v>
      </c>
      <c r="S9065" s="5">
        <v>0.46714826999999998</v>
      </c>
      <c r="T9065" s="5">
        <v>0.41491019000000001</v>
      </c>
      <c r="U9065" s="5">
        <v>0.42050968</v>
      </c>
      <c r="V9065" s="5">
        <v>0.33476415999999998</v>
      </c>
      <c r="W9065" s="5">
        <v>0.26125659000000001</v>
      </c>
      <c r="X9065" s="5">
        <v>0.20925405</v>
      </c>
      <c r="AF9065" s="5">
        <v>0.40952596000000002</v>
      </c>
      <c r="AG9065" s="5">
        <v>0.41738753000000001</v>
      </c>
      <c r="AH9065" s="5">
        <v>0.52702510000000002</v>
      </c>
      <c r="AP9065" s="5">
        <v>0.32725671000000001</v>
      </c>
      <c r="AQ9065" s="5">
        <v>0.28038429999999998</v>
      </c>
      <c r="AR9065" s="5">
        <v>0.31117625999999998</v>
      </c>
    </row>
    <row r="9066" spans="6:44" x14ac:dyDescent="0.2">
      <c r="F9066" s="5">
        <v>0.51057184</v>
      </c>
      <c r="G9066" s="5">
        <v>0.45043180999999999</v>
      </c>
      <c r="H9066" s="5">
        <v>0.44194320999999998</v>
      </c>
      <c r="I9066" s="5">
        <v>0.38416504000000001</v>
      </c>
      <c r="J9066" s="5">
        <v>0.34850926999999998</v>
      </c>
      <c r="K9066" s="5">
        <v>0.32635394000000001</v>
      </c>
      <c r="S9066" s="5">
        <v>0.52032135000000002</v>
      </c>
      <c r="T9066" s="5">
        <v>0.46093477999999999</v>
      </c>
      <c r="U9066" s="5">
        <v>0.41636035999999998</v>
      </c>
      <c r="V9066" s="5">
        <v>0.39139647</v>
      </c>
      <c r="W9066" s="5">
        <v>0.36475889</v>
      </c>
      <c r="X9066" s="5">
        <v>0.34797386000000002</v>
      </c>
      <c r="AF9066" s="5">
        <v>0.32449602</v>
      </c>
      <c r="AG9066" s="5">
        <v>0.36750846999999998</v>
      </c>
      <c r="AH9066" s="5">
        <v>0.52817285999999997</v>
      </c>
      <c r="AP9066" s="5">
        <v>0.39241148999999997</v>
      </c>
      <c r="AQ9066" s="5">
        <v>0.36932904999999999</v>
      </c>
      <c r="AR9066" s="5">
        <v>0.37372105999999999</v>
      </c>
    </row>
    <row r="9067" spans="6:44" x14ac:dyDescent="0.2">
      <c r="F9067" s="5">
        <v>0.52182077999999998</v>
      </c>
      <c r="G9067" s="5">
        <v>0.51275145</v>
      </c>
      <c r="H9067" s="5">
        <v>0.50685882999999998</v>
      </c>
      <c r="I9067" s="5">
        <v>0.42752635</v>
      </c>
      <c r="J9067" s="5">
        <v>0.35698858999999999</v>
      </c>
      <c r="K9067" s="5">
        <v>0.31820857000000002</v>
      </c>
      <c r="S9067" s="5">
        <v>0.43534830000000002</v>
      </c>
      <c r="T9067" s="5">
        <v>0.45533823000000001</v>
      </c>
      <c r="U9067" s="5">
        <v>0.47191178</v>
      </c>
      <c r="V9067" s="5">
        <v>0.43263288</v>
      </c>
      <c r="W9067" s="5">
        <v>0.38541010999999997</v>
      </c>
      <c r="X9067" s="5">
        <v>0.37457825</v>
      </c>
      <c r="AF9067" s="5">
        <v>0.38950725000000003</v>
      </c>
      <c r="AG9067" s="5">
        <v>0.44248218</v>
      </c>
      <c r="AH9067" s="5">
        <v>0.56256998000000003</v>
      </c>
      <c r="AP9067" s="5">
        <v>0.36864091999999998</v>
      </c>
      <c r="AQ9067" s="5">
        <v>0.38646381000000002</v>
      </c>
      <c r="AR9067" s="5">
        <v>0.36362681000000002</v>
      </c>
    </row>
    <row r="9068" spans="6:44" x14ac:dyDescent="0.2">
      <c r="F9068" s="5">
        <v>0.46542201999999999</v>
      </c>
      <c r="G9068" s="5">
        <v>0.44080548000000003</v>
      </c>
      <c r="H9068" s="5">
        <v>0.48526289</v>
      </c>
      <c r="I9068" s="5">
        <v>0.43825409999999998</v>
      </c>
      <c r="J9068" s="5">
        <v>0.39402713</v>
      </c>
      <c r="K9068" s="5">
        <v>0.37500385000000003</v>
      </c>
      <c r="S9068" s="5">
        <v>0.40533535999999998</v>
      </c>
      <c r="T9068" s="5">
        <v>0.44098031999999998</v>
      </c>
      <c r="U9068" s="5">
        <v>0.46728313999999999</v>
      </c>
      <c r="V9068" s="5">
        <v>0.44344495</v>
      </c>
      <c r="W9068" s="5">
        <v>0.39939451999999998</v>
      </c>
      <c r="X9068" s="5">
        <v>0.40436818000000002</v>
      </c>
      <c r="AF9068" s="5">
        <v>0.37649579999999999</v>
      </c>
      <c r="AG9068" s="5">
        <v>0.37052618999999998</v>
      </c>
      <c r="AH9068" s="5">
        <v>0.48159913999999998</v>
      </c>
      <c r="AP9068" s="5">
        <v>0.37776934000000001</v>
      </c>
      <c r="AQ9068" s="5">
        <v>0.38369092999999999</v>
      </c>
      <c r="AR9068" s="5">
        <v>0.35090647000000003</v>
      </c>
    </row>
    <row r="9069" spans="6:44" x14ac:dyDescent="0.2">
      <c r="F9069" s="5">
        <v>0.59522136000000003</v>
      </c>
      <c r="G9069" s="5">
        <v>0.52401224999999996</v>
      </c>
      <c r="H9069" s="5">
        <v>0.45011595999999998</v>
      </c>
      <c r="I9069" s="5">
        <v>0.36008306000000001</v>
      </c>
      <c r="J9069" s="5">
        <v>0.32180353</v>
      </c>
      <c r="K9069" s="5">
        <v>0.29517418000000001</v>
      </c>
      <c r="S9069" s="5">
        <v>0.46359403999999999</v>
      </c>
      <c r="T9069" s="5">
        <v>0.45700044000000001</v>
      </c>
      <c r="U9069" s="5">
        <v>0.41998885000000002</v>
      </c>
      <c r="V9069" s="5">
        <v>0.37098199999999998</v>
      </c>
      <c r="W9069" s="5">
        <v>0.31722678999999998</v>
      </c>
      <c r="X9069" s="5">
        <v>0.28654067999999999</v>
      </c>
      <c r="AF9069" s="5">
        <v>0.35853028999999997</v>
      </c>
      <c r="AG9069" s="5">
        <v>0.44064483999999998</v>
      </c>
      <c r="AH9069" s="5">
        <v>0.57303101000000001</v>
      </c>
      <c r="AP9069" s="5">
        <v>0.43049622999999998</v>
      </c>
      <c r="AQ9069" s="5">
        <v>0.35673563000000003</v>
      </c>
      <c r="AR9069" s="5">
        <v>0.33510496000000001</v>
      </c>
    </row>
    <row r="9070" spans="6:44" x14ac:dyDescent="0.2">
      <c r="F9070" s="5">
        <v>0.50982432</v>
      </c>
      <c r="G9070" s="5">
        <v>0.43604494999999999</v>
      </c>
      <c r="H9070" s="5">
        <v>0.34936732999999998</v>
      </c>
      <c r="I9070" s="5">
        <v>0.31866872000000002</v>
      </c>
      <c r="J9070" s="5">
        <v>0.30247331</v>
      </c>
      <c r="K9070" s="5">
        <v>0.28761582000000002</v>
      </c>
      <c r="S9070" s="5">
        <v>0.53798599999999996</v>
      </c>
      <c r="T9070" s="5">
        <v>0.47826204</v>
      </c>
      <c r="U9070" s="5">
        <v>0.43583455999999998</v>
      </c>
      <c r="V9070" s="5">
        <v>0.45246997</v>
      </c>
      <c r="W9070" s="5">
        <v>0.44582896</v>
      </c>
      <c r="X9070" s="5">
        <v>0.43930365999999998</v>
      </c>
      <c r="AF9070" s="5">
        <v>0.26266678999999998</v>
      </c>
      <c r="AG9070" s="5">
        <v>0.37728697</v>
      </c>
      <c r="AH9070" s="5">
        <v>0.51731548999999999</v>
      </c>
      <c r="AP9070" s="5">
        <v>0.49743416000000001</v>
      </c>
      <c r="AQ9070" s="5">
        <v>0.41110417999999999</v>
      </c>
      <c r="AR9070" s="5">
        <v>0.38945807999999998</v>
      </c>
    </row>
    <row r="9071" spans="6:44" x14ac:dyDescent="0.2">
      <c r="F9071" s="5">
        <v>0.42672199</v>
      </c>
      <c r="G9071" s="5">
        <v>0.50191090000000005</v>
      </c>
      <c r="H9071" s="5">
        <v>0.48532753000000001</v>
      </c>
      <c r="I9071" s="5">
        <v>0.45075710000000002</v>
      </c>
      <c r="J9071" s="5">
        <v>0.39238211000000001</v>
      </c>
      <c r="K9071" s="5">
        <v>0.34843502999999998</v>
      </c>
      <c r="S9071" s="5">
        <v>0.47028001000000003</v>
      </c>
      <c r="T9071" s="5">
        <v>0.51458265999999997</v>
      </c>
      <c r="U9071" s="5">
        <v>0.44910481000000002</v>
      </c>
      <c r="V9071" s="5">
        <v>0.37438432999999999</v>
      </c>
      <c r="W9071" s="5">
        <v>0.34540871000000001</v>
      </c>
      <c r="X9071" s="5">
        <v>0.34110100999999998</v>
      </c>
      <c r="AF9071" s="5">
        <v>0.33759752999999998</v>
      </c>
      <c r="AG9071" s="5">
        <v>0.41637679</v>
      </c>
      <c r="AH9071" s="5">
        <v>0.49691617999999999</v>
      </c>
      <c r="AP9071" s="5">
        <v>0.46829746</v>
      </c>
      <c r="AQ9071" s="5">
        <v>0.40834636000000002</v>
      </c>
      <c r="AR9071" s="5">
        <v>0.38416372999999998</v>
      </c>
    </row>
    <row r="9072" spans="6:44" x14ac:dyDescent="0.2">
      <c r="F9072" s="5">
        <v>0.41751754000000002</v>
      </c>
      <c r="G9072" s="5">
        <v>0.44558354</v>
      </c>
      <c r="H9072" s="5">
        <v>0.4433665</v>
      </c>
      <c r="I9072" s="5">
        <v>0.40192936000000001</v>
      </c>
      <c r="J9072" s="5">
        <v>0.35247338</v>
      </c>
      <c r="K9072" s="5">
        <v>0.32077601</v>
      </c>
      <c r="S9072" s="5">
        <v>0.48459644000000002</v>
      </c>
      <c r="T9072" s="5">
        <v>0.51672516999999996</v>
      </c>
      <c r="U9072" s="5">
        <v>0.42518066999999998</v>
      </c>
      <c r="V9072" s="5">
        <v>0.37236828</v>
      </c>
      <c r="W9072" s="5">
        <v>0.34674576000000001</v>
      </c>
      <c r="X9072" s="5">
        <v>0.32913026000000001</v>
      </c>
      <c r="AF9072" s="5">
        <v>0.34542655999999999</v>
      </c>
      <c r="AG9072" s="5">
        <v>0.44835585999999999</v>
      </c>
      <c r="AH9072" s="5">
        <v>0.52814095999999999</v>
      </c>
      <c r="AP9072" s="5">
        <v>0.46116791000000001</v>
      </c>
      <c r="AQ9072" s="5">
        <v>0.39996895999999998</v>
      </c>
      <c r="AR9072" s="5">
        <v>0.40397880000000003</v>
      </c>
    </row>
    <row r="9073" spans="6:44" x14ac:dyDescent="0.2">
      <c r="F9073" s="5">
        <v>0.47829724000000001</v>
      </c>
      <c r="G9073" s="5">
        <v>0.49206243</v>
      </c>
      <c r="H9073" s="5">
        <v>0.49348881</v>
      </c>
      <c r="I9073" s="5">
        <v>0.42802949000000001</v>
      </c>
      <c r="J9073" s="5">
        <v>0.36331391000000002</v>
      </c>
      <c r="K9073" s="5">
        <v>0.34636222999999999</v>
      </c>
      <c r="S9073" s="5">
        <v>0.41044640999999998</v>
      </c>
      <c r="T9073" s="5">
        <v>0.47734364000000001</v>
      </c>
      <c r="U9073" s="5">
        <v>0.41609190000000001</v>
      </c>
      <c r="V9073" s="5">
        <v>0.42408906000000002</v>
      </c>
      <c r="W9073" s="5">
        <v>0.45782363999999998</v>
      </c>
      <c r="X9073" s="5">
        <v>0.5047277</v>
      </c>
      <c r="AF9073" s="5">
        <v>0.34370908</v>
      </c>
      <c r="AG9073" s="5">
        <v>0.43372856999999998</v>
      </c>
      <c r="AH9073" s="5">
        <v>0.58164192999999997</v>
      </c>
      <c r="AP9073" s="5">
        <v>0.38354439000000001</v>
      </c>
      <c r="AQ9073" s="5">
        <v>0.34046873999999999</v>
      </c>
      <c r="AR9073" s="5">
        <v>0.45206879</v>
      </c>
    </row>
    <row r="9074" spans="6:44" x14ac:dyDescent="0.2">
      <c r="F9074" s="5">
        <v>0.43758530000000001</v>
      </c>
      <c r="G9074" s="5">
        <v>0.46857562000000003</v>
      </c>
      <c r="H9074" s="5">
        <v>0.51815027999999996</v>
      </c>
      <c r="I9074" s="5">
        <v>0.50641513999999999</v>
      </c>
      <c r="J9074" s="5">
        <v>0.42261208</v>
      </c>
      <c r="K9074" s="5">
        <v>0.39484683999999998</v>
      </c>
      <c r="S9074" s="5">
        <v>0.44240154999999998</v>
      </c>
      <c r="T9074" s="5">
        <v>0.44570332000000001</v>
      </c>
      <c r="U9074" s="5">
        <v>0.36731596</v>
      </c>
      <c r="V9074" s="5">
        <v>0.38131513</v>
      </c>
      <c r="W9074" s="5">
        <v>0.39470147</v>
      </c>
      <c r="X9074" s="5">
        <v>0.40155333999999998</v>
      </c>
      <c r="AF9074" s="5">
        <v>0.42164299999999999</v>
      </c>
      <c r="AG9074" s="5">
        <v>0.47974394999999997</v>
      </c>
      <c r="AH9074" s="5">
        <v>0.57606425999999999</v>
      </c>
      <c r="AP9074" s="5">
        <v>0.35314726000000002</v>
      </c>
      <c r="AQ9074" s="5">
        <v>0.31218641000000003</v>
      </c>
      <c r="AR9074" s="5">
        <v>0.41727052999999997</v>
      </c>
    </row>
    <row r="9075" spans="6:44" x14ac:dyDescent="0.2">
      <c r="F9075" s="5">
        <v>0.54347791999999995</v>
      </c>
      <c r="G9075" s="5">
        <v>0.52576118999999999</v>
      </c>
      <c r="H9075" s="5">
        <v>0.44801310999999999</v>
      </c>
      <c r="I9075" s="5">
        <v>0.35138364999999999</v>
      </c>
      <c r="J9075" s="5">
        <v>0.29308635999999999</v>
      </c>
      <c r="K9075" s="5">
        <v>0.26153931000000002</v>
      </c>
      <c r="S9075" s="5">
        <v>0.52657012999999997</v>
      </c>
      <c r="T9075" s="5">
        <v>0.49218145000000002</v>
      </c>
      <c r="U9075" s="5">
        <v>0.43781915999999999</v>
      </c>
      <c r="V9075" s="5">
        <v>0.36278798000000001</v>
      </c>
      <c r="W9075" s="5">
        <v>0.32227502000000002</v>
      </c>
      <c r="X9075" s="5">
        <v>0.30586679</v>
      </c>
      <c r="AF9075" s="5">
        <v>0.38399944000000003</v>
      </c>
      <c r="AG9075" s="5">
        <v>0.39724234000000003</v>
      </c>
      <c r="AH9075" s="5">
        <v>0.55056932000000003</v>
      </c>
      <c r="AP9075" s="5">
        <v>0.42861596000000002</v>
      </c>
      <c r="AQ9075" s="5">
        <v>0.31696811000000003</v>
      </c>
      <c r="AR9075" s="5">
        <v>0.34965816</v>
      </c>
    </row>
    <row r="9076" spans="6:44" x14ac:dyDescent="0.2">
      <c r="F9076" s="5">
        <v>0.53203449999999997</v>
      </c>
      <c r="G9076" s="5">
        <v>0.57657787000000005</v>
      </c>
      <c r="H9076" s="5">
        <v>0.45597196000000001</v>
      </c>
      <c r="I9076" s="5">
        <v>0.32804183999999997</v>
      </c>
      <c r="J9076" s="5">
        <v>0.26244016999999997</v>
      </c>
      <c r="K9076" s="5">
        <v>0.23000200000000001</v>
      </c>
      <c r="S9076" s="5">
        <v>0.54859652000000003</v>
      </c>
      <c r="T9076" s="5">
        <v>0.45636158999999998</v>
      </c>
      <c r="U9076" s="5">
        <v>0.38145679999999998</v>
      </c>
      <c r="V9076" s="5">
        <v>0.31922990000000001</v>
      </c>
      <c r="W9076" s="5">
        <v>0.26647304999999999</v>
      </c>
      <c r="X9076" s="5">
        <v>0.23665504000000001</v>
      </c>
      <c r="AF9076" s="5">
        <v>0.33058618000000001</v>
      </c>
      <c r="AG9076" s="5">
        <v>0.38349027000000002</v>
      </c>
      <c r="AH9076" s="5">
        <v>0.57978436</v>
      </c>
      <c r="AP9076" s="5">
        <v>0.33175895</v>
      </c>
      <c r="AQ9076" s="5">
        <v>0.27343632000000001</v>
      </c>
      <c r="AR9076" s="5">
        <v>0.40040862999999999</v>
      </c>
    </row>
    <row r="9077" spans="6:44" x14ac:dyDescent="0.2">
      <c r="F9077" s="5">
        <v>0.50725133</v>
      </c>
      <c r="G9077" s="5">
        <v>0.53045129999999996</v>
      </c>
      <c r="H9077" s="5">
        <v>0.49908628999999999</v>
      </c>
      <c r="I9077" s="5">
        <v>0.44212981000000001</v>
      </c>
      <c r="J9077" s="5">
        <v>0.40313864999999999</v>
      </c>
      <c r="K9077" s="5">
        <v>0.37846245000000001</v>
      </c>
      <c r="S9077" s="5">
        <v>0.49927335</v>
      </c>
      <c r="T9077" s="5">
        <v>0.42754091999999999</v>
      </c>
      <c r="U9077" s="5">
        <v>0.36097140999999999</v>
      </c>
      <c r="V9077" s="5">
        <v>0.33344118</v>
      </c>
      <c r="W9077" s="5">
        <v>0.31025742000000001</v>
      </c>
      <c r="X9077" s="5">
        <v>0.29934593999999998</v>
      </c>
      <c r="AF9077" s="5">
        <v>0.38996739000000002</v>
      </c>
      <c r="AG9077" s="5">
        <v>0.46607625000000003</v>
      </c>
      <c r="AH9077" s="5">
        <v>0.59920903999999997</v>
      </c>
      <c r="AP9077" s="5">
        <v>0.37692269</v>
      </c>
      <c r="AQ9077" s="5">
        <v>0.34153516</v>
      </c>
      <c r="AR9077" s="5">
        <v>0.33370112000000002</v>
      </c>
    </row>
    <row r="9078" spans="6:44" x14ac:dyDescent="0.2">
      <c r="F9078" s="5">
        <v>0.57765789000000001</v>
      </c>
      <c r="G9078" s="5">
        <v>0.53625999000000002</v>
      </c>
      <c r="H9078" s="5">
        <v>0.48985868999999999</v>
      </c>
      <c r="I9078" s="5">
        <v>0.42682763000000001</v>
      </c>
      <c r="J9078" s="5">
        <v>0.41108495</v>
      </c>
      <c r="K9078" s="5">
        <v>0.39118213000000002</v>
      </c>
      <c r="S9078" s="5">
        <v>0.50152602999999996</v>
      </c>
      <c r="T9078" s="5">
        <v>0.44244706</v>
      </c>
      <c r="U9078" s="5">
        <v>0.40722450999999998</v>
      </c>
      <c r="V9078" s="5">
        <v>0.36745302000000002</v>
      </c>
      <c r="W9078" s="5">
        <v>0.34576283000000002</v>
      </c>
      <c r="X9078" s="5">
        <v>0.33711256000000001</v>
      </c>
      <c r="AF9078" s="5">
        <v>0.41415975999999999</v>
      </c>
      <c r="AG9078" s="5">
        <v>0.49333180999999998</v>
      </c>
      <c r="AH9078" s="5">
        <v>0.58471543999999998</v>
      </c>
      <c r="AP9078" s="5">
        <v>0.45473034000000001</v>
      </c>
      <c r="AQ9078" s="5">
        <v>0.41425409000000002</v>
      </c>
      <c r="AR9078" s="5">
        <v>0.40021104000000002</v>
      </c>
    </row>
    <row r="9079" spans="6:44" x14ac:dyDescent="0.2">
      <c r="F9079" s="5">
        <v>0.57180611000000003</v>
      </c>
      <c r="G9079" s="5">
        <v>0.47216490999999999</v>
      </c>
      <c r="H9079" s="5">
        <v>0.45843611000000001</v>
      </c>
      <c r="I9079" s="5">
        <v>0.38394208000000002</v>
      </c>
      <c r="J9079" s="5">
        <v>0.31963561000000001</v>
      </c>
      <c r="K9079" s="5">
        <v>0.31269258</v>
      </c>
      <c r="S9079" s="5">
        <v>0.35831688</v>
      </c>
      <c r="T9079" s="5">
        <v>0.42370068</v>
      </c>
      <c r="U9079" s="5">
        <v>0.37710949999999999</v>
      </c>
      <c r="V9079" s="5">
        <v>0.34155894999999997</v>
      </c>
      <c r="W9079" s="5">
        <v>0.29958328000000001</v>
      </c>
      <c r="X9079" s="5">
        <v>0.24316966000000001</v>
      </c>
      <c r="AF9079" s="5">
        <v>0.31751939000000001</v>
      </c>
      <c r="AG9079" s="5">
        <v>0.50279200000000002</v>
      </c>
      <c r="AH9079" s="5">
        <v>0.57655754000000004</v>
      </c>
      <c r="AP9079" s="5">
        <v>0.43201530999999999</v>
      </c>
      <c r="AQ9079" s="5">
        <v>0.32915793999999998</v>
      </c>
      <c r="AR9079" s="5">
        <v>0.32503824999999997</v>
      </c>
    </row>
    <row r="9080" spans="6:44" x14ac:dyDescent="0.2">
      <c r="F9080" s="5">
        <v>0.54910305000000004</v>
      </c>
      <c r="G9080" s="5">
        <v>0.4988378</v>
      </c>
      <c r="H9080" s="5">
        <v>0.43815588</v>
      </c>
      <c r="I9080" s="5">
        <v>0.41810540000000002</v>
      </c>
      <c r="J9080" s="5">
        <v>0.41711028999999999</v>
      </c>
      <c r="K9080" s="5">
        <v>0.41679893000000001</v>
      </c>
      <c r="S9080" s="5">
        <v>0.47121826999999999</v>
      </c>
      <c r="T9080" s="5">
        <v>0.45056611000000002</v>
      </c>
      <c r="U9080" s="5">
        <v>0.43415313</v>
      </c>
      <c r="V9080" s="5">
        <v>0.40679343000000001</v>
      </c>
      <c r="W9080" s="5">
        <v>0.35848101999999998</v>
      </c>
      <c r="X9080" s="5">
        <v>0.31289233</v>
      </c>
      <c r="AF9080" s="5">
        <v>0.40578771000000002</v>
      </c>
      <c r="AG9080" s="5">
        <v>0.43902222000000002</v>
      </c>
      <c r="AH9080" s="5">
        <v>0.49219434000000001</v>
      </c>
      <c r="AP9080" s="5">
        <v>0.41775669999999998</v>
      </c>
      <c r="AQ9080" s="5">
        <v>0.37436387999999998</v>
      </c>
      <c r="AR9080" s="5">
        <v>0.42698758999999997</v>
      </c>
    </row>
    <row r="9081" spans="6:44" x14ac:dyDescent="0.2">
      <c r="F9081" s="5">
        <v>0.43003922999999999</v>
      </c>
      <c r="G9081" s="5">
        <v>0.45609769999999999</v>
      </c>
      <c r="H9081" s="5">
        <v>0.42471978999999999</v>
      </c>
      <c r="I9081" s="5">
        <v>0.37155542000000003</v>
      </c>
      <c r="J9081" s="5">
        <v>0.34605433000000002</v>
      </c>
      <c r="K9081" s="5">
        <v>0.34228689000000001</v>
      </c>
      <c r="S9081" s="5">
        <v>0.36897245000000001</v>
      </c>
      <c r="T9081" s="5">
        <v>0.36221755999999999</v>
      </c>
      <c r="U9081" s="5">
        <v>0.34256449</v>
      </c>
      <c r="V9081" s="5">
        <v>0.29412806000000002</v>
      </c>
      <c r="W9081" s="5">
        <v>0.26187821999999999</v>
      </c>
      <c r="X9081" s="5">
        <v>0.23847461</v>
      </c>
      <c r="AF9081" s="5">
        <v>0.40273502</v>
      </c>
      <c r="AG9081" s="5">
        <v>0.41983599999999999</v>
      </c>
      <c r="AH9081" s="5">
        <v>0.39545156999999997</v>
      </c>
      <c r="AP9081" s="5">
        <v>0.36535941999999999</v>
      </c>
      <c r="AQ9081" s="5">
        <v>0.31739356000000002</v>
      </c>
      <c r="AR9081" s="5">
        <v>0.29614985999999999</v>
      </c>
    </row>
    <row r="9082" spans="6:44" x14ac:dyDescent="0.2">
      <c r="F9082" s="5">
        <v>0.49201737000000001</v>
      </c>
      <c r="G9082" s="5">
        <v>0.51406635000000001</v>
      </c>
      <c r="H9082" s="5">
        <v>0.46803339999999999</v>
      </c>
      <c r="I9082" s="5">
        <v>0.40899711</v>
      </c>
      <c r="J9082" s="5">
        <v>0.37400550999999999</v>
      </c>
      <c r="K9082" s="5">
        <v>0.37088197000000001</v>
      </c>
      <c r="S9082" s="5">
        <v>0.34394718000000002</v>
      </c>
      <c r="T9082" s="5">
        <v>0.32861705000000002</v>
      </c>
      <c r="U9082" s="5">
        <v>0.29782259</v>
      </c>
      <c r="V9082" s="5">
        <v>0.25167719</v>
      </c>
      <c r="W9082" s="5">
        <v>0.22479316999999999</v>
      </c>
      <c r="X9082" s="5">
        <v>0.20338239</v>
      </c>
      <c r="AF9082" s="5">
        <v>0.45226467999999997</v>
      </c>
      <c r="AG9082" s="5">
        <v>0.47350017</v>
      </c>
      <c r="AH9082" s="5">
        <v>0.44664424000000003</v>
      </c>
      <c r="AP9082" s="5">
        <v>0.32647175</v>
      </c>
      <c r="AQ9082" s="5">
        <v>0.27808005000000002</v>
      </c>
      <c r="AR9082" s="5">
        <v>0.26841991999999998</v>
      </c>
    </row>
    <row r="9083" spans="6:44" x14ac:dyDescent="0.2">
      <c r="F9083" s="5">
        <v>0.40638381000000001</v>
      </c>
      <c r="G9083" s="5">
        <v>0.39822323999999998</v>
      </c>
      <c r="H9083" s="5">
        <v>0.35687748000000002</v>
      </c>
      <c r="I9083" s="5">
        <v>0.31263626999999999</v>
      </c>
      <c r="J9083" s="5">
        <v>0.27610836</v>
      </c>
      <c r="K9083" s="5">
        <v>0.26108912000000001</v>
      </c>
      <c r="S9083" s="5">
        <v>0.26713703999999999</v>
      </c>
      <c r="T9083" s="5">
        <v>0.24796731999999999</v>
      </c>
      <c r="U9083" s="5">
        <v>0.22297918999999999</v>
      </c>
      <c r="V9083" s="5">
        <v>0.17694562999999999</v>
      </c>
      <c r="W9083" s="5">
        <v>0.14812244999999999</v>
      </c>
      <c r="X9083" s="5">
        <v>0.12556514999999999</v>
      </c>
      <c r="AF9083" s="5">
        <v>0.32519883999999999</v>
      </c>
      <c r="AG9083" s="5">
        <v>0.34908872000000002</v>
      </c>
      <c r="AH9083" s="5">
        <v>0.39928455000000002</v>
      </c>
      <c r="AP9083" s="5">
        <v>0.25391436000000001</v>
      </c>
      <c r="AQ9083" s="5">
        <v>0.20931917999999999</v>
      </c>
      <c r="AR9083" s="5">
        <v>0.18836611</v>
      </c>
    </row>
    <row r="9084" spans="6:44" x14ac:dyDescent="0.2">
      <c r="F9084" s="5">
        <v>0.41970614000000001</v>
      </c>
      <c r="G9084" s="5">
        <v>0.47380327999999999</v>
      </c>
      <c r="H9084" s="5">
        <v>0.44403911000000001</v>
      </c>
      <c r="I9084" s="5">
        <v>0.41368979</v>
      </c>
      <c r="J9084" s="5">
        <v>0.37246649999999998</v>
      </c>
      <c r="K9084" s="5">
        <v>0.35540450000000001</v>
      </c>
      <c r="S9084" s="5">
        <v>0.35930698</v>
      </c>
      <c r="T9084" s="5">
        <v>0.32947914</v>
      </c>
      <c r="U9084" s="5">
        <v>0.30715111</v>
      </c>
      <c r="V9084" s="5">
        <v>0.25299295999999999</v>
      </c>
      <c r="W9084" s="5">
        <v>0.21612039</v>
      </c>
      <c r="X9084" s="5">
        <v>0.18490117</v>
      </c>
      <c r="AF9084" s="5">
        <v>0.40399789000000003</v>
      </c>
      <c r="AG9084" s="5">
        <v>0.42279011</v>
      </c>
      <c r="AH9084" s="5">
        <v>0.45241449</v>
      </c>
      <c r="AP9084" s="5">
        <v>0.33717226</v>
      </c>
      <c r="AQ9084" s="5">
        <v>0.28636910999999998</v>
      </c>
      <c r="AR9084" s="5">
        <v>0.26701694999999998</v>
      </c>
    </row>
    <row r="9085" spans="6:44" x14ac:dyDescent="0.2">
      <c r="F9085" s="5">
        <v>0.51531906000000005</v>
      </c>
      <c r="G9085" s="5">
        <v>0.53312119000000002</v>
      </c>
      <c r="H9085" s="5">
        <v>0.44169957999999998</v>
      </c>
      <c r="I9085" s="5">
        <v>0.39571273000000001</v>
      </c>
      <c r="J9085" s="5">
        <v>0.37511710999999998</v>
      </c>
      <c r="K9085" s="5">
        <v>0.36059331999999999</v>
      </c>
      <c r="S9085" s="5">
        <v>0.43977195000000002</v>
      </c>
      <c r="T9085" s="5">
        <v>0.38237759999999998</v>
      </c>
      <c r="U9085" s="5">
        <v>0.36001659000000003</v>
      </c>
      <c r="V9085" s="5">
        <v>0.32086058000000001</v>
      </c>
      <c r="W9085" s="5">
        <v>0.26975380999999998</v>
      </c>
      <c r="X9085" s="5">
        <v>0.23566073000000001</v>
      </c>
      <c r="AF9085" s="5">
        <v>0.34036108999999998</v>
      </c>
      <c r="AG9085" s="5">
        <v>0.42194534</v>
      </c>
      <c r="AH9085" s="5">
        <v>0.54803013</v>
      </c>
      <c r="AP9085" s="5">
        <v>0.24913426999999999</v>
      </c>
      <c r="AQ9085" s="5">
        <v>0.30203435000000001</v>
      </c>
      <c r="AR9085" s="5">
        <v>0.33557859000000001</v>
      </c>
    </row>
    <row r="9086" spans="6:44" x14ac:dyDescent="0.2">
      <c r="F9086" s="5">
        <v>0.51710100000000003</v>
      </c>
      <c r="G9086" s="5">
        <v>0.49334879999999998</v>
      </c>
      <c r="H9086" s="5">
        <v>0.39780689000000002</v>
      </c>
      <c r="I9086" s="5">
        <v>0.33991515</v>
      </c>
      <c r="J9086" s="5">
        <v>0.34043698999999999</v>
      </c>
      <c r="K9086" s="5">
        <v>0.33893037999999998</v>
      </c>
      <c r="S9086" s="5">
        <v>0.42658745999999997</v>
      </c>
      <c r="T9086" s="5">
        <v>0.41685671000000002</v>
      </c>
      <c r="U9086" s="5">
        <v>0.38779686000000002</v>
      </c>
      <c r="V9086" s="5">
        <v>0.33230927999999998</v>
      </c>
      <c r="W9086" s="5">
        <v>0.27151709000000002</v>
      </c>
      <c r="X9086" s="5">
        <v>0.22384986000000001</v>
      </c>
      <c r="AF9086" s="5">
        <v>0.3311615</v>
      </c>
      <c r="AG9086" s="5">
        <v>0.38193792999999998</v>
      </c>
      <c r="AH9086" s="5">
        <v>0.49380656000000001</v>
      </c>
      <c r="AP9086" s="5">
        <v>0.30516231999999999</v>
      </c>
      <c r="AQ9086" s="5">
        <v>0.31465008</v>
      </c>
      <c r="AR9086" s="5">
        <v>0.32395412000000001</v>
      </c>
    </row>
    <row r="9087" spans="6:44" x14ac:dyDescent="0.2">
      <c r="F9087" s="5">
        <v>0.42924920999999999</v>
      </c>
      <c r="G9087" s="5">
        <v>0.49755238000000002</v>
      </c>
      <c r="H9087" s="5">
        <v>0.50406013000000005</v>
      </c>
      <c r="I9087" s="5">
        <v>0.44138578000000001</v>
      </c>
      <c r="J9087" s="5">
        <v>0.42094399999999998</v>
      </c>
      <c r="K9087" s="5">
        <v>0.39551060999999998</v>
      </c>
      <c r="S9087" s="5">
        <v>0.47700736999999999</v>
      </c>
      <c r="T9087" s="5">
        <v>0.46140235000000002</v>
      </c>
      <c r="U9087" s="5">
        <v>0.43757299</v>
      </c>
      <c r="V9087" s="5">
        <v>0.41847353999999998</v>
      </c>
      <c r="W9087" s="5">
        <v>0.40956671</v>
      </c>
      <c r="X9087" s="5">
        <v>0.35394895999999998</v>
      </c>
      <c r="AF9087" s="5">
        <v>0.34273751000000002</v>
      </c>
      <c r="AG9087" s="5">
        <v>0.41555138000000003</v>
      </c>
      <c r="AH9087" s="5">
        <v>0.62057167000000002</v>
      </c>
      <c r="AP9087" s="5">
        <v>0.35701187000000001</v>
      </c>
      <c r="AQ9087" s="5">
        <v>0.38938473000000001</v>
      </c>
      <c r="AR9087" s="5">
        <v>0.43182915999999999</v>
      </c>
    </row>
    <row r="9088" spans="6:44" x14ac:dyDescent="0.2">
      <c r="F9088" s="5">
        <v>0.48801492000000002</v>
      </c>
      <c r="G9088" s="5">
        <v>0.50038947</v>
      </c>
      <c r="H9088" s="5">
        <v>0.52483946999999997</v>
      </c>
      <c r="I9088" s="5">
        <v>0.43526666000000003</v>
      </c>
      <c r="J9088" s="5">
        <v>0.36512314000000001</v>
      </c>
      <c r="K9088" s="5">
        <v>0.32356103000000003</v>
      </c>
      <c r="S9088" s="5">
        <v>0.56058342000000005</v>
      </c>
      <c r="T9088" s="5">
        <v>0.57048902999999995</v>
      </c>
      <c r="U9088" s="5">
        <v>0.45473466000000001</v>
      </c>
      <c r="V9088" s="5">
        <v>0.31625766999999999</v>
      </c>
      <c r="W9088" s="5">
        <v>0.23759000999999999</v>
      </c>
      <c r="X9088" s="5">
        <v>0.18627743999999999</v>
      </c>
      <c r="AF9088" s="5">
        <v>0.33329853999999998</v>
      </c>
      <c r="AG9088" s="5">
        <v>0.43015352000000001</v>
      </c>
      <c r="AH9088" s="5">
        <v>0.5855167</v>
      </c>
      <c r="AP9088" s="5">
        <v>0.35227740000000002</v>
      </c>
      <c r="AQ9088" s="5">
        <v>0.35661812999999998</v>
      </c>
      <c r="AR9088" s="5">
        <v>0.35844035000000002</v>
      </c>
    </row>
    <row r="9089" spans="6:44" x14ac:dyDescent="0.2">
      <c r="F9089" s="5">
        <v>0.42588955000000001</v>
      </c>
      <c r="G9089" s="5">
        <v>0.47787553999999999</v>
      </c>
      <c r="H9089" s="5">
        <v>0.42719582</v>
      </c>
      <c r="I9089" s="5">
        <v>0.44477206000000002</v>
      </c>
      <c r="J9089" s="5">
        <v>0.43092662999999998</v>
      </c>
      <c r="K9089" s="5">
        <v>0.43261764000000003</v>
      </c>
      <c r="S9089" s="5">
        <v>0.53317380999999997</v>
      </c>
      <c r="T9089" s="5">
        <v>0.42864777999999998</v>
      </c>
      <c r="U9089" s="5">
        <v>0.37203965999999999</v>
      </c>
      <c r="V9089" s="5">
        <v>0.35441537000000001</v>
      </c>
      <c r="W9089" s="5">
        <v>0.33073907000000002</v>
      </c>
      <c r="X9089" s="5">
        <v>0.33414389999999999</v>
      </c>
      <c r="AF9089" s="5">
        <v>0.36778112000000002</v>
      </c>
      <c r="AG9089" s="5">
        <v>0.40586356000000001</v>
      </c>
      <c r="AH9089" s="5">
        <v>0.53879624000000004</v>
      </c>
      <c r="AP9089" s="5">
        <v>0.35698822000000002</v>
      </c>
      <c r="AQ9089" s="5">
        <v>0.28226329</v>
      </c>
      <c r="AR9089" s="5">
        <v>0.28059274000000001</v>
      </c>
    </row>
    <row r="9090" spans="6:44" x14ac:dyDescent="0.2">
      <c r="F9090" s="5">
        <v>0.48144806000000001</v>
      </c>
      <c r="G9090" s="5">
        <v>0.49444791999999999</v>
      </c>
      <c r="H9090" s="5">
        <v>0.45816293000000002</v>
      </c>
      <c r="I9090" s="5">
        <v>0.44266528999999999</v>
      </c>
      <c r="J9090" s="5">
        <v>0.40791588000000001</v>
      </c>
      <c r="K9090" s="5">
        <v>0.38420515</v>
      </c>
      <c r="S9090" s="5">
        <v>0.54748050999999998</v>
      </c>
      <c r="T9090" s="5">
        <v>0.44079709</v>
      </c>
      <c r="U9090" s="5">
        <v>0.38165895</v>
      </c>
      <c r="V9090" s="5">
        <v>0.38468616999999999</v>
      </c>
      <c r="W9090" s="5">
        <v>0.34662516999999998</v>
      </c>
      <c r="X9090" s="5">
        <v>0.30575728000000002</v>
      </c>
      <c r="AF9090" s="5">
        <v>0.36137029999999998</v>
      </c>
      <c r="AG9090" s="5">
        <v>0.43447860999999999</v>
      </c>
      <c r="AH9090" s="5">
        <v>0.56857234999999995</v>
      </c>
      <c r="AP9090" s="5">
        <v>0.33109035999999997</v>
      </c>
      <c r="AQ9090" s="5">
        <v>0.30798153</v>
      </c>
      <c r="AR9090" s="5">
        <v>0.38461345000000002</v>
      </c>
    </row>
    <row r="9091" spans="6:44" x14ac:dyDescent="0.2">
      <c r="F9091" s="5">
        <v>0.55938005999999996</v>
      </c>
      <c r="G9091" s="5">
        <v>0.51264944999999995</v>
      </c>
      <c r="H9091" s="5">
        <v>0.45614666999999998</v>
      </c>
      <c r="I9091" s="5">
        <v>0.39193949</v>
      </c>
      <c r="J9091" s="5">
        <v>0.35448501999999998</v>
      </c>
      <c r="K9091" s="5">
        <v>0.32058227</v>
      </c>
      <c r="S9091" s="5">
        <v>0.56691002000000001</v>
      </c>
      <c r="T9091" s="5">
        <v>0.52458404999999997</v>
      </c>
      <c r="U9091" s="5">
        <v>0.38564395000000001</v>
      </c>
      <c r="V9091" s="5">
        <v>0.30454585000000001</v>
      </c>
      <c r="W9091" s="5">
        <v>0.24953701</v>
      </c>
      <c r="X9091" s="5">
        <v>0.20750748999999999</v>
      </c>
      <c r="AF9091" s="5">
        <v>0.31154496999999998</v>
      </c>
      <c r="AG9091" s="5">
        <v>0.45157132</v>
      </c>
      <c r="AH9091" s="5">
        <v>0.57388406999999997</v>
      </c>
      <c r="AP9091" s="5">
        <v>0.34898309999999999</v>
      </c>
      <c r="AQ9091" s="5">
        <v>0.33476191</v>
      </c>
      <c r="AR9091" s="5">
        <v>0.34580733000000002</v>
      </c>
    </row>
    <row r="9092" spans="6:44" x14ac:dyDescent="0.2">
      <c r="F9092" s="5">
        <v>0.52553346999999995</v>
      </c>
      <c r="G9092" s="5">
        <v>0.52016815999999999</v>
      </c>
      <c r="H9092" s="5">
        <v>0.47244191000000002</v>
      </c>
      <c r="I9092" s="5">
        <v>0.41592118</v>
      </c>
      <c r="J9092" s="5">
        <v>0.35682374</v>
      </c>
      <c r="K9092" s="5">
        <v>0.3081776</v>
      </c>
      <c r="S9092" s="5">
        <v>0.50484574000000004</v>
      </c>
      <c r="T9092" s="5">
        <v>0.44351931</v>
      </c>
      <c r="U9092" s="5">
        <v>0.35815186999999998</v>
      </c>
      <c r="V9092" s="5">
        <v>0.30562686</v>
      </c>
      <c r="W9092" s="5">
        <v>0.24938845000000001</v>
      </c>
      <c r="X9092" s="5">
        <v>0.19057948</v>
      </c>
      <c r="AF9092" s="5">
        <v>0.36439295999999999</v>
      </c>
      <c r="AG9092" s="5">
        <v>0.43557663000000002</v>
      </c>
      <c r="AH9092" s="5">
        <v>0.52456166000000004</v>
      </c>
      <c r="AP9092" s="5">
        <v>0.37606471000000002</v>
      </c>
      <c r="AQ9092" s="5">
        <v>0.33631552999999997</v>
      </c>
      <c r="AR9092" s="5">
        <v>0.33124779999999998</v>
      </c>
    </row>
    <row r="9093" spans="6:44" x14ac:dyDescent="0.2">
      <c r="F9093" s="5">
        <v>0.63063919999999996</v>
      </c>
      <c r="G9093" s="5">
        <v>0.49239704000000001</v>
      </c>
      <c r="H9093" s="5">
        <v>0.48147700999999998</v>
      </c>
      <c r="I9093" s="5">
        <v>0.42262730999999998</v>
      </c>
      <c r="J9093" s="5">
        <v>0.33779809999999999</v>
      </c>
      <c r="K9093" s="5">
        <v>0.29723134000000001</v>
      </c>
      <c r="S9093" s="5">
        <v>0.47082278</v>
      </c>
      <c r="T9093" s="5">
        <v>0.46603095999999999</v>
      </c>
      <c r="U9093" s="5">
        <v>0.40452506999999999</v>
      </c>
      <c r="V9093" s="5">
        <v>0.30728797000000002</v>
      </c>
      <c r="W9093" s="5">
        <v>0.23793375</v>
      </c>
      <c r="X9093" s="5">
        <v>0.19198754000000001</v>
      </c>
      <c r="AF9093" s="5">
        <v>0.35391033999999999</v>
      </c>
      <c r="AG9093" s="5">
        <v>0.47791048000000003</v>
      </c>
      <c r="AH9093" s="5">
        <v>0.59663553999999996</v>
      </c>
      <c r="AP9093" s="5">
        <v>0.38744258999999998</v>
      </c>
      <c r="AQ9093" s="5">
        <v>0.30039286999999998</v>
      </c>
      <c r="AR9093" s="5">
        <v>0.26302115999999998</v>
      </c>
    </row>
    <row r="9094" spans="6:44" x14ac:dyDescent="0.2">
      <c r="F9094" s="5">
        <v>0.51947849000000001</v>
      </c>
      <c r="G9094" s="5">
        <v>0.45000557000000002</v>
      </c>
      <c r="H9094" s="5">
        <v>0.48691775999999998</v>
      </c>
      <c r="I9094" s="5">
        <v>0.45517282999999997</v>
      </c>
      <c r="J9094" s="5">
        <v>0.36593089000000001</v>
      </c>
      <c r="K9094" s="5">
        <v>0.32173109999999999</v>
      </c>
      <c r="S9094" s="5">
        <v>0.4777711</v>
      </c>
      <c r="T9094" s="5">
        <v>0.45191227</v>
      </c>
      <c r="U9094" s="5">
        <v>0.40064818000000002</v>
      </c>
      <c r="V9094" s="5">
        <v>0.32059188</v>
      </c>
      <c r="W9094" s="5">
        <v>0.26295551</v>
      </c>
      <c r="X9094" s="5">
        <v>0.23165696</v>
      </c>
      <c r="AF9094" s="5">
        <v>0.32195141999999999</v>
      </c>
      <c r="AG9094" s="5">
        <v>0.48976818</v>
      </c>
      <c r="AH9094" s="5">
        <v>0.71015532999999997</v>
      </c>
      <c r="AP9094" s="5">
        <v>0.38986185000000001</v>
      </c>
      <c r="AQ9094" s="5">
        <v>0.32222324000000002</v>
      </c>
      <c r="AR9094" s="5">
        <v>0.30199819</v>
      </c>
    </row>
    <row r="9095" spans="6:44" x14ac:dyDescent="0.2">
      <c r="F9095" s="5">
        <v>0.46375462000000001</v>
      </c>
      <c r="G9095" s="5">
        <v>0.43950771999999999</v>
      </c>
      <c r="H9095" s="5">
        <v>0.41120952</v>
      </c>
      <c r="I9095" s="5">
        <v>0.41369802</v>
      </c>
      <c r="J9095" s="5">
        <v>0.37332239</v>
      </c>
      <c r="K9095" s="5">
        <v>0.34560349000000001</v>
      </c>
      <c r="S9095" s="5">
        <v>0.50087970999999998</v>
      </c>
      <c r="T9095" s="5">
        <v>0.45485139000000002</v>
      </c>
      <c r="U9095" s="5">
        <v>0.41001324</v>
      </c>
      <c r="V9095" s="5">
        <v>0.30869278999999999</v>
      </c>
      <c r="W9095" s="5">
        <v>0.21846715999999999</v>
      </c>
      <c r="X9095" s="5">
        <v>0.15648302</v>
      </c>
      <c r="AF9095" s="5">
        <v>0.31118941</v>
      </c>
      <c r="AG9095" s="5">
        <v>0.42272218</v>
      </c>
      <c r="AH9095" s="5">
        <v>0.60821506999999997</v>
      </c>
      <c r="AP9095" s="5">
        <v>0.37191595</v>
      </c>
      <c r="AQ9095" s="5">
        <v>0.30131904999999998</v>
      </c>
      <c r="AR9095" s="5">
        <v>0.26434185999999998</v>
      </c>
    </row>
    <row r="9096" spans="6:44" x14ac:dyDescent="0.2">
      <c r="F9096" s="5">
        <v>0.48706502000000002</v>
      </c>
      <c r="G9096" s="5">
        <v>0.47904801000000002</v>
      </c>
      <c r="H9096" s="5">
        <v>0.48899426000000001</v>
      </c>
      <c r="I9096" s="5">
        <v>0.43668643000000001</v>
      </c>
      <c r="J9096" s="5">
        <v>0.39353664999999999</v>
      </c>
      <c r="K9096" s="5">
        <v>0.35599621999999997</v>
      </c>
      <c r="S9096" s="5">
        <v>0.46694605</v>
      </c>
      <c r="T9096" s="5">
        <v>0.42380923999999998</v>
      </c>
      <c r="U9096" s="5">
        <v>0.39459527</v>
      </c>
      <c r="V9096" s="5">
        <v>0.33202139000000003</v>
      </c>
      <c r="W9096" s="5">
        <v>0.25331144999999999</v>
      </c>
      <c r="X9096" s="5">
        <v>0.21680780999999999</v>
      </c>
      <c r="AF9096" s="5">
        <v>0.32498768</v>
      </c>
      <c r="AG9096" s="5">
        <v>0.45160845999999999</v>
      </c>
      <c r="AH9096" s="5">
        <v>0.59121723999999998</v>
      </c>
      <c r="AP9096" s="5">
        <v>0.38580673999999998</v>
      </c>
      <c r="AQ9096" s="5">
        <v>0.29806874</v>
      </c>
      <c r="AR9096" s="5">
        <v>0.33114379999999999</v>
      </c>
    </row>
    <row r="9097" spans="6:44" x14ac:dyDescent="0.2">
      <c r="F9097" s="5">
        <v>0.50049924000000001</v>
      </c>
      <c r="G9097" s="5">
        <v>0.50168595999999999</v>
      </c>
      <c r="H9097" s="5">
        <v>0.48750834999999998</v>
      </c>
      <c r="I9097" s="5">
        <v>0.42848975</v>
      </c>
      <c r="J9097" s="5">
        <v>0.38448194000000002</v>
      </c>
      <c r="K9097" s="5">
        <v>0.35432406</v>
      </c>
      <c r="S9097" s="5">
        <v>0.37891601000000003</v>
      </c>
      <c r="T9097" s="5">
        <v>0.38685799999999998</v>
      </c>
      <c r="U9097" s="5">
        <v>0.36112607000000002</v>
      </c>
      <c r="V9097" s="5">
        <v>0.30512542999999998</v>
      </c>
      <c r="W9097" s="5">
        <v>0.28319639000000002</v>
      </c>
      <c r="X9097" s="5">
        <v>0.27565308999999999</v>
      </c>
      <c r="AF9097" s="5">
        <v>0.29869363999999998</v>
      </c>
      <c r="AG9097" s="5">
        <v>0.44568207999999998</v>
      </c>
      <c r="AH9097" s="5">
        <v>0.71195017000000005</v>
      </c>
      <c r="AP9097" s="5">
        <v>0.42021467000000001</v>
      </c>
      <c r="AQ9097" s="5">
        <v>0.25441728000000002</v>
      </c>
      <c r="AR9097" s="5">
        <v>0.23109795</v>
      </c>
    </row>
    <row r="9098" spans="6:44" x14ac:dyDescent="0.2">
      <c r="F9098" s="5">
        <v>0.40443401000000001</v>
      </c>
      <c r="G9098" s="5">
        <v>0.52883791999999996</v>
      </c>
      <c r="H9098" s="5">
        <v>0.47725956000000003</v>
      </c>
      <c r="I9098" s="5">
        <v>0.40004403999999999</v>
      </c>
      <c r="J9098" s="5">
        <v>0.34986486999999999</v>
      </c>
      <c r="K9098" s="5">
        <v>0.32566900999999998</v>
      </c>
      <c r="S9098" s="5">
        <v>0.54151561000000004</v>
      </c>
      <c r="T9098" s="5">
        <v>0.51878062999999996</v>
      </c>
      <c r="U9098" s="5">
        <v>0.53689792000000003</v>
      </c>
      <c r="V9098" s="5">
        <v>0.46632913999999998</v>
      </c>
      <c r="W9098" s="5">
        <v>0.37608360000000002</v>
      </c>
      <c r="X9098" s="5">
        <v>0.32148007000000001</v>
      </c>
      <c r="AF9098" s="5">
        <v>0.35029427000000002</v>
      </c>
      <c r="AG9098" s="5">
        <v>0.45806511999999999</v>
      </c>
      <c r="AH9098" s="5">
        <v>0.54216978000000005</v>
      </c>
      <c r="AP9098" s="5">
        <v>0.54133467000000002</v>
      </c>
      <c r="AQ9098" s="5">
        <v>0.39569452999999999</v>
      </c>
      <c r="AR9098" s="5">
        <v>0.42979363999999998</v>
      </c>
    </row>
    <row r="9099" spans="6:44" x14ac:dyDescent="0.2">
      <c r="F9099" s="5">
        <v>0.44020175</v>
      </c>
      <c r="G9099" s="5">
        <v>0.46859546000000002</v>
      </c>
      <c r="H9099" s="5">
        <v>0.46325103000000001</v>
      </c>
      <c r="I9099" s="5">
        <v>0.38341075000000002</v>
      </c>
      <c r="J9099" s="5">
        <v>0.33363623999999997</v>
      </c>
      <c r="K9099" s="5">
        <v>0.32292609999999999</v>
      </c>
      <c r="S9099" s="5">
        <v>0.51182689000000003</v>
      </c>
      <c r="T9099" s="5">
        <v>0.45594603</v>
      </c>
      <c r="U9099" s="5">
        <v>0.39743230000000002</v>
      </c>
      <c r="V9099" s="5">
        <v>0.34692473000000001</v>
      </c>
      <c r="W9099" s="5">
        <v>0.31095071000000002</v>
      </c>
      <c r="X9099" s="5">
        <v>0.28538946999999998</v>
      </c>
      <c r="AF9099" s="5">
        <v>0.34628473999999998</v>
      </c>
      <c r="AG9099" s="5">
        <v>0.42432427</v>
      </c>
      <c r="AH9099" s="5">
        <v>0.5306845</v>
      </c>
      <c r="AP9099" s="5">
        <v>0.43361247000000003</v>
      </c>
      <c r="AQ9099" s="5">
        <v>0.38156951</v>
      </c>
      <c r="AR9099" s="5">
        <v>0.42044446000000002</v>
      </c>
    </row>
    <row r="9100" spans="6:44" x14ac:dyDescent="0.2">
      <c r="F9100" s="5">
        <v>0.44404712000000002</v>
      </c>
      <c r="G9100" s="5">
        <v>0.52425511000000002</v>
      </c>
      <c r="H9100" s="5">
        <v>0.55042078000000005</v>
      </c>
      <c r="I9100" s="5">
        <v>0.47009595999999998</v>
      </c>
      <c r="J9100" s="5">
        <v>0.39343344000000002</v>
      </c>
      <c r="K9100" s="5">
        <v>0.36877680000000002</v>
      </c>
      <c r="S9100" s="5">
        <v>0.45211808999999997</v>
      </c>
      <c r="T9100" s="5">
        <v>0.43914407</v>
      </c>
      <c r="U9100" s="5">
        <v>0.38777321999999997</v>
      </c>
      <c r="V9100" s="5">
        <v>0.32861815999999999</v>
      </c>
      <c r="W9100" s="5">
        <v>0.29316101999999999</v>
      </c>
      <c r="X9100" s="5">
        <v>0.26144410000000001</v>
      </c>
      <c r="AF9100" s="5">
        <v>0.38454723000000002</v>
      </c>
      <c r="AG9100" s="5">
        <v>0.45651878000000001</v>
      </c>
      <c r="AH9100" s="5">
        <v>0.58614498000000004</v>
      </c>
      <c r="AP9100" s="5">
        <v>0.42011366999999999</v>
      </c>
      <c r="AQ9100" s="5">
        <v>0.37532294999999999</v>
      </c>
      <c r="AR9100" s="5">
        <v>0.38331233999999997</v>
      </c>
    </row>
    <row r="9101" spans="6:44" x14ac:dyDescent="0.2">
      <c r="F9101" s="5">
        <v>0.50274099000000005</v>
      </c>
      <c r="G9101" s="5">
        <v>0.51578310999999999</v>
      </c>
      <c r="H9101" s="5">
        <v>0.53854376999999998</v>
      </c>
      <c r="I9101" s="5">
        <v>0.43402919000000001</v>
      </c>
      <c r="J9101" s="5">
        <v>0.38116145000000001</v>
      </c>
      <c r="K9101" s="5">
        <v>0.33548138999999999</v>
      </c>
      <c r="S9101" s="5">
        <v>0.38683335000000002</v>
      </c>
      <c r="T9101" s="5">
        <v>0.52292384000000003</v>
      </c>
      <c r="U9101" s="5">
        <v>0.42953560000000002</v>
      </c>
      <c r="V9101" s="5">
        <v>0.29402597000000003</v>
      </c>
      <c r="W9101" s="5">
        <v>0.25448752000000002</v>
      </c>
      <c r="X9101" s="5">
        <v>0.24595002999999999</v>
      </c>
      <c r="AF9101" s="5">
        <v>0.32254235999999997</v>
      </c>
      <c r="AG9101" s="5">
        <v>0.45491890000000001</v>
      </c>
      <c r="AH9101" s="5">
        <v>0.61839575999999996</v>
      </c>
      <c r="AP9101" s="5">
        <v>0.38258453999999997</v>
      </c>
      <c r="AQ9101" s="5">
        <v>0.26278364999999998</v>
      </c>
      <c r="AR9101" s="5">
        <v>0.26748069000000002</v>
      </c>
    </row>
    <row r="9102" spans="6:44" x14ac:dyDescent="0.2">
      <c r="F9102" s="5">
        <v>0.46987926000000002</v>
      </c>
      <c r="G9102" s="5">
        <v>0.47846937</v>
      </c>
      <c r="H9102" s="5">
        <v>0.43085062000000002</v>
      </c>
      <c r="I9102" s="5">
        <v>0.36517421999999999</v>
      </c>
      <c r="J9102" s="5">
        <v>0.34411796</v>
      </c>
      <c r="K9102" s="5">
        <v>0.33376706</v>
      </c>
      <c r="S9102" s="5">
        <v>0.46173800999999998</v>
      </c>
      <c r="T9102" s="5">
        <v>0.50653051000000004</v>
      </c>
      <c r="U9102" s="5">
        <v>0.47341548</v>
      </c>
      <c r="V9102" s="5">
        <v>0.36422721000000002</v>
      </c>
      <c r="W9102" s="5">
        <v>0.30533656999999997</v>
      </c>
      <c r="X9102" s="5">
        <v>0.26966468999999998</v>
      </c>
      <c r="AF9102" s="5">
        <v>0.37419436</v>
      </c>
      <c r="AG9102" s="5">
        <v>0.42231489999999999</v>
      </c>
      <c r="AH9102" s="5">
        <v>0.49485993</v>
      </c>
      <c r="AP9102" s="5">
        <v>0.41059928000000001</v>
      </c>
      <c r="AQ9102" s="5">
        <v>0.37052919000000001</v>
      </c>
      <c r="AR9102" s="5">
        <v>0.40037971999999999</v>
      </c>
    </row>
    <row r="9103" spans="6:44" x14ac:dyDescent="0.2">
      <c r="F9103" s="5">
        <v>0.55459983000000002</v>
      </c>
      <c r="G9103" s="5">
        <v>0.55183956000000001</v>
      </c>
      <c r="H9103" s="5">
        <v>0.44047340000000001</v>
      </c>
      <c r="I9103" s="5">
        <v>0.38032711000000002</v>
      </c>
      <c r="J9103" s="5">
        <v>0.30509888000000002</v>
      </c>
      <c r="K9103" s="5">
        <v>0.26954241000000001</v>
      </c>
      <c r="S9103" s="5">
        <v>0.42072874999999998</v>
      </c>
      <c r="T9103" s="5">
        <v>0.42872730999999997</v>
      </c>
      <c r="U9103" s="5">
        <v>0.36057979000000001</v>
      </c>
      <c r="V9103" s="5">
        <v>0.34741588000000001</v>
      </c>
      <c r="W9103" s="5">
        <v>0.32261500999999998</v>
      </c>
      <c r="X9103" s="5">
        <v>0.30646151999999999</v>
      </c>
      <c r="AF9103" s="5">
        <v>0.40287608000000003</v>
      </c>
      <c r="AG9103" s="5">
        <v>0.43981277000000002</v>
      </c>
      <c r="AH9103" s="5">
        <v>0.50317425000000005</v>
      </c>
      <c r="AP9103" s="5">
        <v>0.46097305</v>
      </c>
      <c r="AQ9103" s="5">
        <v>0.33825144000000001</v>
      </c>
      <c r="AR9103" s="5">
        <v>0.3286888</v>
      </c>
    </row>
    <row r="9104" spans="6:44" x14ac:dyDescent="0.2">
      <c r="F9104" s="5">
        <v>0.40386998000000002</v>
      </c>
      <c r="G9104" s="5">
        <v>0.42167005000000002</v>
      </c>
      <c r="H9104" s="5">
        <v>0.41065042000000002</v>
      </c>
      <c r="I9104" s="5">
        <v>0.37356307</v>
      </c>
      <c r="J9104" s="5">
        <v>0.29755920000000002</v>
      </c>
      <c r="K9104" s="5">
        <v>0.26135702999999999</v>
      </c>
      <c r="S9104" s="5">
        <v>0.44316385000000003</v>
      </c>
      <c r="T9104" s="5">
        <v>0.41976156999999997</v>
      </c>
      <c r="U9104" s="5">
        <v>0.41009010000000001</v>
      </c>
      <c r="V9104" s="5">
        <v>0.38237684</v>
      </c>
      <c r="W9104" s="5">
        <v>0.36905226000000002</v>
      </c>
      <c r="X9104" s="5">
        <v>0.37298133</v>
      </c>
      <c r="AF9104" s="5">
        <v>0.31374064000000002</v>
      </c>
      <c r="AG9104" s="5">
        <v>0.41686783999999999</v>
      </c>
      <c r="AH9104" s="5">
        <v>0.51991343999999995</v>
      </c>
      <c r="AP9104" s="5">
        <v>0.46485568999999999</v>
      </c>
      <c r="AQ9104" s="5">
        <v>0.39503089000000002</v>
      </c>
      <c r="AR9104" s="5">
        <v>0.35599006</v>
      </c>
    </row>
    <row r="9105" spans="6:44" x14ac:dyDescent="0.2">
      <c r="F9105" s="5">
        <v>0.45729708000000002</v>
      </c>
      <c r="G9105" s="5">
        <v>0.44767753999999998</v>
      </c>
      <c r="H9105" s="5">
        <v>0.39009458000000002</v>
      </c>
      <c r="I9105" s="5">
        <v>0.37473007000000003</v>
      </c>
      <c r="J9105" s="5">
        <v>0.37091621000000002</v>
      </c>
      <c r="K9105" s="5">
        <v>0.37747518000000002</v>
      </c>
      <c r="S9105" s="5">
        <v>0.49835858999999999</v>
      </c>
      <c r="T9105" s="5">
        <v>0.43571721000000002</v>
      </c>
      <c r="U9105" s="5">
        <v>0.38243862000000001</v>
      </c>
      <c r="V9105" s="5">
        <v>0.33301888000000002</v>
      </c>
      <c r="W9105" s="5">
        <v>0.28976394999999999</v>
      </c>
      <c r="X9105" s="5">
        <v>0.28292429000000002</v>
      </c>
      <c r="AF9105" s="5">
        <v>0.38181355</v>
      </c>
      <c r="AG9105" s="5">
        <v>0.43216244999999998</v>
      </c>
      <c r="AH9105" s="5">
        <v>0.49064655000000001</v>
      </c>
      <c r="AP9105" s="5">
        <v>0.40540018999999999</v>
      </c>
      <c r="AQ9105" s="5">
        <v>0.35576054000000001</v>
      </c>
      <c r="AR9105" s="5">
        <v>0.3199149</v>
      </c>
    </row>
    <row r="9106" spans="6:44" x14ac:dyDescent="0.2">
      <c r="F9106" s="5">
        <v>0.51089733000000004</v>
      </c>
      <c r="G9106" s="5">
        <v>0.49757095000000001</v>
      </c>
      <c r="H9106" s="5">
        <v>0.39525392999999998</v>
      </c>
      <c r="I9106" s="5">
        <v>0.34344583000000001</v>
      </c>
      <c r="J9106" s="5">
        <v>0.31929131999999999</v>
      </c>
      <c r="K9106" s="5">
        <v>0.31187873999999999</v>
      </c>
      <c r="S9106" s="5">
        <v>0.48184519999999997</v>
      </c>
      <c r="T9106" s="5">
        <v>0.45133979000000002</v>
      </c>
      <c r="U9106" s="5">
        <v>0.37979666000000001</v>
      </c>
      <c r="V9106" s="5">
        <v>0.36570014000000001</v>
      </c>
      <c r="W9106" s="5">
        <v>0.34044155999999998</v>
      </c>
      <c r="X9106" s="5">
        <v>0.31635837999999999</v>
      </c>
      <c r="AF9106" s="5">
        <v>0.31335865000000002</v>
      </c>
      <c r="AG9106" s="5">
        <v>0.35873505999999999</v>
      </c>
      <c r="AH9106" s="5">
        <v>0.55013849999999997</v>
      </c>
      <c r="AP9106" s="5">
        <v>0.42172034000000003</v>
      </c>
      <c r="AQ9106" s="5">
        <v>0.34057378999999999</v>
      </c>
      <c r="AR9106" s="5">
        <v>0.35862376000000001</v>
      </c>
    </row>
    <row r="9107" spans="6:44" x14ac:dyDescent="0.2">
      <c r="F9107" s="5">
        <v>0.54085379</v>
      </c>
      <c r="G9107" s="5">
        <v>0.47951585000000002</v>
      </c>
      <c r="H9107" s="5">
        <v>0.43464675000000003</v>
      </c>
      <c r="I9107" s="5">
        <v>0.39814744000000002</v>
      </c>
      <c r="J9107" s="5">
        <v>0.41023918999999998</v>
      </c>
      <c r="K9107" s="5">
        <v>0.42734464999999999</v>
      </c>
      <c r="S9107" s="5">
        <v>0.48394308000000003</v>
      </c>
      <c r="T9107" s="5">
        <v>0.43484377000000002</v>
      </c>
      <c r="U9107" s="5">
        <v>0.39775178</v>
      </c>
      <c r="V9107" s="5">
        <v>0.33808030999999999</v>
      </c>
      <c r="W9107" s="5">
        <v>0.29968246999999998</v>
      </c>
      <c r="X9107" s="5">
        <v>0.29911391999999998</v>
      </c>
      <c r="AF9107" s="5">
        <v>0.31004095999999998</v>
      </c>
      <c r="AG9107" s="5">
        <v>0.4270718</v>
      </c>
      <c r="AH9107" s="5">
        <v>0.58645769999999997</v>
      </c>
      <c r="AP9107" s="5">
        <v>0.36809069999999999</v>
      </c>
      <c r="AQ9107" s="5">
        <v>0.35512660000000001</v>
      </c>
      <c r="AR9107" s="5">
        <v>0.37401948000000002</v>
      </c>
    </row>
    <row r="9108" spans="6:44" x14ac:dyDescent="0.2">
      <c r="F9108" s="5">
        <v>0.45484573</v>
      </c>
      <c r="G9108" s="5">
        <v>0.4765335</v>
      </c>
      <c r="H9108" s="5">
        <v>0.48083795000000001</v>
      </c>
      <c r="I9108" s="5">
        <v>0.46743723999999998</v>
      </c>
      <c r="J9108" s="5">
        <v>0.42963910999999999</v>
      </c>
      <c r="K9108" s="5">
        <v>0.40407394000000002</v>
      </c>
      <c r="S9108" s="5">
        <v>0.50041131999999999</v>
      </c>
      <c r="T9108" s="5">
        <v>0.45336977000000001</v>
      </c>
      <c r="U9108" s="5">
        <v>0.41610535999999998</v>
      </c>
      <c r="V9108" s="5">
        <v>0.37029129999999999</v>
      </c>
      <c r="W9108" s="5">
        <v>0.33740428</v>
      </c>
      <c r="X9108" s="5">
        <v>0.30551484000000001</v>
      </c>
      <c r="AF9108" s="5">
        <v>0.36149526999999998</v>
      </c>
      <c r="AG9108" s="5">
        <v>0.46478627</v>
      </c>
      <c r="AH9108" s="5">
        <v>0.53530411</v>
      </c>
      <c r="AP9108" s="5">
        <v>0.35042889999999999</v>
      </c>
      <c r="AQ9108" s="5">
        <v>0.37543589999999999</v>
      </c>
      <c r="AR9108" s="5">
        <v>0.42597173999999999</v>
      </c>
    </row>
    <row r="9109" spans="6:44" x14ac:dyDescent="0.2">
      <c r="F9109" s="5">
        <v>0.49713516000000002</v>
      </c>
      <c r="G9109" s="5">
        <v>0.52792169</v>
      </c>
      <c r="H9109" s="5">
        <v>0.49750372999999998</v>
      </c>
      <c r="I9109" s="5">
        <v>0.43787566999999999</v>
      </c>
      <c r="J9109" s="5">
        <v>0.38564525999999999</v>
      </c>
      <c r="K9109" s="5">
        <v>0.34369304000000001</v>
      </c>
      <c r="S9109" s="5">
        <v>0.50395851999999997</v>
      </c>
      <c r="T9109" s="5">
        <v>0.41678637000000002</v>
      </c>
      <c r="U9109" s="5">
        <v>0.38935614000000002</v>
      </c>
      <c r="V9109" s="5">
        <v>0.36071298000000002</v>
      </c>
      <c r="W9109" s="5">
        <v>0.33525628000000002</v>
      </c>
      <c r="X9109" s="5">
        <v>0.30728665999999999</v>
      </c>
      <c r="AF9109" s="5">
        <v>0.36710197</v>
      </c>
      <c r="AG9109" s="5">
        <v>0.49859841999999999</v>
      </c>
      <c r="AH9109" s="5">
        <v>0.54499016</v>
      </c>
      <c r="AP9109" s="5">
        <v>0.34671233000000001</v>
      </c>
      <c r="AQ9109" s="5">
        <v>0.37323209000000002</v>
      </c>
      <c r="AR9109" s="5">
        <v>0.42021686000000003</v>
      </c>
    </row>
    <row r="9110" spans="6:44" x14ac:dyDescent="0.2">
      <c r="F9110" s="5">
        <v>0.47387488</v>
      </c>
      <c r="G9110" s="5">
        <v>0.43718952999999999</v>
      </c>
      <c r="H9110" s="5">
        <v>0.41741894000000002</v>
      </c>
      <c r="I9110" s="5">
        <v>0.39415964999999997</v>
      </c>
      <c r="J9110" s="5">
        <v>0.37180338000000002</v>
      </c>
      <c r="K9110" s="5">
        <v>0.33885303</v>
      </c>
      <c r="S9110" s="5">
        <v>0.34531484000000001</v>
      </c>
      <c r="T9110" s="5">
        <v>0.36460894999999999</v>
      </c>
      <c r="U9110" s="5">
        <v>0.27726050000000002</v>
      </c>
      <c r="V9110" s="5">
        <v>0.25711505000000001</v>
      </c>
      <c r="W9110" s="5">
        <v>0.24686104</v>
      </c>
      <c r="X9110" s="5">
        <v>0.23152708999999999</v>
      </c>
      <c r="AF9110" s="5">
        <v>0.32033042</v>
      </c>
      <c r="AG9110" s="5">
        <v>0.39162472999999998</v>
      </c>
      <c r="AH9110" s="5">
        <v>0.51364368999999999</v>
      </c>
      <c r="AP9110" s="5">
        <v>0.27775048000000002</v>
      </c>
      <c r="AQ9110" s="5">
        <v>0.24966369999999999</v>
      </c>
      <c r="AR9110" s="5">
        <v>0.26864960999999998</v>
      </c>
    </row>
    <row r="9111" spans="6:44" x14ac:dyDescent="0.2">
      <c r="F9111" s="5">
        <v>0.49851944999999998</v>
      </c>
      <c r="G9111" s="5">
        <v>0.50210272</v>
      </c>
      <c r="H9111" s="5">
        <v>0.47636384999999998</v>
      </c>
      <c r="I9111" s="5">
        <v>0.42812498999999998</v>
      </c>
      <c r="J9111" s="5">
        <v>0.40685767</v>
      </c>
      <c r="K9111" s="5">
        <v>0.40017643000000003</v>
      </c>
      <c r="S9111" s="5">
        <v>0.39887818000000003</v>
      </c>
      <c r="T9111" s="5">
        <v>0.39817075000000002</v>
      </c>
      <c r="U9111" s="5">
        <v>0.35872504999999999</v>
      </c>
      <c r="V9111" s="5">
        <v>0.34086822999999999</v>
      </c>
      <c r="W9111" s="5">
        <v>0.32431157999999999</v>
      </c>
      <c r="X9111" s="5">
        <v>0.30309688000000001</v>
      </c>
      <c r="AF9111" s="5">
        <v>0.36834758000000001</v>
      </c>
      <c r="AG9111" s="5">
        <v>0.45069135999999999</v>
      </c>
      <c r="AH9111" s="5">
        <v>0.55420016000000005</v>
      </c>
      <c r="AP9111" s="5">
        <v>0.35584423999999998</v>
      </c>
      <c r="AQ9111" s="5">
        <v>0.31751873000000003</v>
      </c>
      <c r="AR9111" s="5">
        <v>0.32973376999999998</v>
      </c>
    </row>
    <row r="9112" spans="6:44" x14ac:dyDescent="0.2">
      <c r="F9112" s="5">
        <v>0.41299166999999998</v>
      </c>
      <c r="G9112" s="5">
        <v>0.48065368000000003</v>
      </c>
      <c r="H9112" s="5">
        <v>0.47454553999999999</v>
      </c>
      <c r="I9112" s="5">
        <v>0.42165198999999998</v>
      </c>
      <c r="J9112" s="5">
        <v>0.36743045000000002</v>
      </c>
      <c r="K9112" s="5">
        <v>0.35666766999999999</v>
      </c>
      <c r="S9112" s="5">
        <v>0.4020185</v>
      </c>
      <c r="T9112" s="5">
        <v>0.45259037000000002</v>
      </c>
      <c r="U9112" s="5">
        <v>0.40634695999999998</v>
      </c>
      <c r="V9112" s="5">
        <v>0.37105835999999998</v>
      </c>
      <c r="W9112" s="5">
        <v>0.34305832000000003</v>
      </c>
      <c r="X9112" s="5">
        <v>0.31589329999999999</v>
      </c>
      <c r="AF9112" s="5">
        <v>0.38996140000000001</v>
      </c>
      <c r="AG9112" s="5">
        <v>0.45937185000000003</v>
      </c>
      <c r="AH9112" s="5">
        <v>0.52798193999999998</v>
      </c>
      <c r="AP9112" s="5">
        <v>0.35526627</v>
      </c>
      <c r="AQ9112" s="5">
        <v>0.38145771000000001</v>
      </c>
      <c r="AR9112" s="5">
        <v>0.38818912</v>
      </c>
    </row>
    <row r="9113" spans="6:44" x14ac:dyDescent="0.2">
      <c r="F9113" s="5">
        <v>0.47923241</v>
      </c>
      <c r="G9113" s="5">
        <v>0.56345919</v>
      </c>
      <c r="H9113" s="5">
        <v>0.50142363999999995</v>
      </c>
      <c r="I9113" s="5">
        <v>0.39763968999999999</v>
      </c>
      <c r="J9113" s="5">
        <v>0.31209388999999998</v>
      </c>
      <c r="K9113" s="5">
        <v>0.28534709000000003</v>
      </c>
      <c r="S9113" s="5">
        <v>0.41559874000000002</v>
      </c>
      <c r="T9113" s="5">
        <v>0.41400078000000001</v>
      </c>
      <c r="U9113" s="5">
        <v>0.39821124000000002</v>
      </c>
      <c r="V9113" s="5">
        <v>0.37299746</v>
      </c>
      <c r="W9113" s="5">
        <v>0.33138086</v>
      </c>
      <c r="X9113" s="5">
        <v>0.31268766999999997</v>
      </c>
      <c r="AF9113" s="5">
        <v>0.40379781999999997</v>
      </c>
      <c r="AG9113" s="5">
        <v>0.46715129</v>
      </c>
      <c r="AH9113" s="5">
        <v>0.63324380999999996</v>
      </c>
      <c r="AP9113" s="5">
        <v>0.42432450999999999</v>
      </c>
      <c r="AQ9113" s="5">
        <v>0.37812357000000002</v>
      </c>
      <c r="AR9113" s="5">
        <v>0.39000038999999997</v>
      </c>
    </row>
    <row r="9114" spans="6:44" x14ac:dyDescent="0.2">
      <c r="F9114" s="5">
        <v>0.54329291999999996</v>
      </c>
      <c r="G9114" s="5">
        <v>0.56019890000000006</v>
      </c>
      <c r="H9114" s="5">
        <v>0.47990840000000001</v>
      </c>
      <c r="I9114" s="5">
        <v>0.41465183</v>
      </c>
      <c r="J9114" s="5">
        <v>0.37962750000000001</v>
      </c>
      <c r="K9114" s="5">
        <v>0.35079482000000001</v>
      </c>
      <c r="S9114" s="5">
        <v>0.49066839000000001</v>
      </c>
      <c r="T9114" s="5">
        <v>0.44753852999999999</v>
      </c>
      <c r="U9114" s="5">
        <v>0.42193203000000001</v>
      </c>
      <c r="V9114" s="5">
        <v>0.41004837999999999</v>
      </c>
      <c r="W9114" s="5">
        <v>0.39595544999999999</v>
      </c>
      <c r="X9114" s="5">
        <v>0.37923441000000002</v>
      </c>
      <c r="AF9114" s="5">
        <v>0.38495678</v>
      </c>
      <c r="AG9114" s="5">
        <v>0.48205403000000002</v>
      </c>
      <c r="AH9114" s="5">
        <v>0.59506327999999997</v>
      </c>
      <c r="AP9114" s="5">
        <v>0.37834199000000002</v>
      </c>
      <c r="AQ9114" s="5">
        <v>0.39618228999999999</v>
      </c>
      <c r="AR9114" s="5">
        <v>0.43368392</v>
      </c>
    </row>
    <row r="9115" spans="6:44" x14ac:dyDescent="0.2">
      <c r="F9115" s="5">
        <v>0.50940547999999997</v>
      </c>
      <c r="G9115" s="5">
        <v>0.48076390000000002</v>
      </c>
      <c r="H9115" s="5">
        <v>0.36686073000000002</v>
      </c>
      <c r="I9115" s="5">
        <v>0.33906765</v>
      </c>
      <c r="J9115" s="5">
        <v>0.32492797000000001</v>
      </c>
      <c r="K9115" s="5">
        <v>0.31652057</v>
      </c>
      <c r="S9115" s="5">
        <v>0.55295713999999996</v>
      </c>
      <c r="T9115" s="5">
        <v>0.45151135999999997</v>
      </c>
      <c r="U9115" s="5">
        <v>0.37624370000000001</v>
      </c>
      <c r="V9115" s="5">
        <v>0.33653463</v>
      </c>
      <c r="W9115" s="5">
        <v>0.31169573</v>
      </c>
      <c r="X9115" s="5">
        <v>0.30325592000000001</v>
      </c>
      <c r="AF9115" s="5">
        <v>0.40556378999999998</v>
      </c>
      <c r="AG9115" s="5">
        <v>0.39439186999999998</v>
      </c>
      <c r="AH9115" s="5">
        <v>0.41080657999999998</v>
      </c>
      <c r="AP9115" s="5">
        <v>0.40758390999999999</v>
      </c>
      <c r="AQ9115" s="5">
        <v>0.35337216999999999</v>
      </c>
      <c r="AR9115" s="5">
        <v>0.34414916000000001</v>
      </c>
    </row>
    <row r="9116" spans="6:44" x14ac:dyDescent="0.2">
      <c r="F9116" s="5">
        <v>0.62590087000000005</v>
      </c>
      <c r="G9116" s="5">
        <v>0.58002237000000001</v>
      </c>
      <c r="H9116" s="5">
        <v>0.40559323000000003</v>
      </c>
      <c r="I9116" s="5">
        <v>0.35131008000000002</v>
      </c>
      <c r="J9116" s="5">
        <v>0.34650522</v>
      </c>
      <c r="K9116" s="5">
        <v>0.34059284000000001</v>
      </c>
      <c r="S9116" s="5">
        <v>0.55746045</v>
      </c>
      <c r="T9116" s="5">
        <v>0.45639129000000001</v>
      </c>
      <c r="U9116" s="5">
        <v>0.41963662000000002</v>
      </c>
      <c r="V9116" s="5">
        <v>0.37021470000000001</v>
      </c>
      <c r="W9116" s="5">
        <v>0.33347499000000003</v>
      </c>
      <c r="X9116" s="5">
        <v>0.31443735</v>
      </c>
      <c r="AF9116" s="5">
        <v>0.42073289000000003</v>
      </c>
      <c r="AG9116" s="5">
        <v>0.45395791000000002</v>
      </c>
      <c r="AH9116" s="5">
        <v>0.51853559000000005</v>
      </c>
      <c r="AP9116" s="5">
        <v>0.42016196</v>
      </c>
      <c r="AQ9116" s="5">
        <v>0.37734267999999999</v>
      </c>
      <c r="AR9116" s="5">
        <v>0.37560736</v>
      </c>
    </row>
    <row r="9117" spans="6:44" x14ac:dyDescent="0.2">
      <c r="F9117" s="5">
        <v>0.57848506</v>
      </c>
      <c r="G9117" s="5">
        <v>0.55264888000000001</v>
      </c>
      <c r="H9117" s="5">
        <v>0.42816717999999998</v>
      </c>
      <c r="I9117" s="5">
        <v>0.39644815999999999</v>
      </c>
      <c r="J9117" s="5">
        <v>0.36447913999999998</v>
      </c>
      <c r="K9117" s="5">
        <v>0.35252563999999997</v>
      </c>
      <c r="S9117" s="5">
        <v>0.58143615999999998</v>
      </c>
      <c r="T9117" s="5">
        <v>0.49432783000000002</v>
      </c>
      <c r="U9117" s="5">
        <v>0.44226758999999999</v>
      </c>
      <c r="V9117" s="5">
        <v>0.38138259000000002</v>
      </c>
      <c r="W9117" s="5">
        <v>0.34356056000000001</v>
      </c>
      <c r="X9117" s="5">
        <v>0.31464143999999999</v>
      </c>
      <c r="AF9117" s="5">
        <v>0.43080112999999998</v>
      </c>
      <c r="AG9117" s="5">
        <v>0.45539360000000001</v>
      </c>
      <c r="AH9117" s="5">
        <v>0.52514022000000005</v>
      </c>
      <c r="AP9117" s="5">
        <v>0.47490417000000001</v>
      </c>
      <c r="AQ9117" s="5">
        <v>0.42898617</v>
      </c>
      <c r="AR9117" s="5">
        <v>0.41024231</v>
      </c>
    </row>
    <row r="9118" spans="6:44" x14ac:dyDescent="0.2">
      <c r="F9118" s="5">
        <v>0.50554621</v>
      </c>
      <c r="G9118" s="5">
        <v>0.51046579000000003</v>
      </c>
      <c r="H9118" s="5">
        <v>0.42747761000000001</v>
      </c>
      <c r="I9118" s="5">
        <v>0.39742599000000001</v>
      </c>
      <c r="J9118" s="5">
        <v>0.35989229</v>
      </c>
      <c r="K9118" s="5">
        <v>0.34138800000000002</v>
      </c>
      <c r="S9118" s="5">
        <v>0.54377399999999998</v>
      </c>
      <c r="T9118" s="5">
        <v>0.49311604999999997</v>
      </c>
      <c r="U9118" s="5">
        <v>0.43020118000000002</v>
      </c>
      <c r="V9118" s="5">
        <v>0.37808955</v>
      </c>
      <c r="W9118" s="5">
        <v>0.34995208999999999</v>
      </c>
      <c r="X9118" s="5">
        <v>0.32277544000000002</v>
      </c>
      <c r="AF9118" s="5">
        <v>0.39977034</v>
      </c>
      <c r="AG9118" s="5">
        <v>0.42143914999999998</v>
      </c>
      <c r="AH9118" s="5">
        <v>0.49805435999999997</v>
      </c>
      <c r="AP9118" s="5">
        <v>0.47674497999999998</v>
      </c>
      <c r="AQ9118" s="5">
        <v>0.39257400999999997</v>
      </c>
      <c r="AR9118" s="5">
        <v>0.41319999000000002</v>
      </c>
    </row>
    <row r="9119" spans="6:44" x14ac:dyDescent="0.2">
      <c r="F9119" s="5">
        <v>0.50815732000000002</v>
      </c>
      <c r="G9119" s="5">
        <v>0.54267220000000005</v>
      </c>
      <c r="H9119" s="5">
        <v>0.50738881999999996</v>
      </c>
      <c r="I9119" s="5">
        <v>0.4264058</v>
      </c>
      <c r="J9119" s="5">
        <v>0.39319145999999999</v>
      </c>
      <c r="K9119" s="5">
        <v>0.38047039999999999</v>
      </c>
      <c r="S9119" s="5">
        <v>0.52766579000000002</v>
      </c>
      <c r="T9119" s="5">
        <v>0.44598695999999999</v>
      </c>
      <c r="U9119" s="5">
        <v>0.37637520000000002</v>
      </c>
      <c r="V9119" s="5">
        <v>0.31960337999999999</v>
      </c>
      <c r="W9119" s="5">
        <v>0.27136538999999998</v>
      </c>
      <c r="X9119" s="5">
        <v>0.23460955</v>
      </c>
      <c r="AF9119" s="5">
        <v>0.40654581000000001</v>
      </c>
      <c r="AG9119" s="5">
        <v>0.45325560999999998</v>
      </c>
      <c r="AH9119" s="5">
        <v>0.58126812999999999</v>
      </c>
      <c r="AP9119" s="5">
        <v>0.43548056000000002</v>
      </c>
      <c r="AQ9119" s="5">
        <v>0.32531009999999999</v>
      </c>
      <c r="AR9119" s="5">
        <v>0.30295991</v>
      </c>
    </row>
    <row r="9120" spans="6:44" x14ac:dyDescent="0.2">
      <c r="F9120" s="5">
        <v>0.42045818000000001</v>
      </c>
      <c r="G9120" s="5">
        <v>0.49366211999999998</v>
      </c>
      <c r="H9120" s="5">
        <v>0.49409421999999997</v>
      </c>
      <c r="I9120" s="5">
        <v>0.41019235999999998</v>
      </c>
      <c r="J9120" s="5">
        <v>0.37725336999999998</v>
      </c>
      <c r="K9120" s="5">
        <v>0.34002227000000002</v>
      </c>
      <c r="S9120" s="5">
        <v>0.53590199000000005</v>
      </c>
      <c r="T9120" s="5">
        <v>0.51459299000000003</v>
      </c>
      <c r="U9120" s="5">
        <v>0.47940746000000001</v>
      </c>
      <c r="V9120" s="5">
        <v>0.36059499</v>
      </c>
      <c r="W9120" s="5">
        <v>0.26688841000000002</v>
      </c>
      <c r="X9120" s="5">
        <v>0.21415677999999999</v>
      </c>
      <c r="AF9120" s="5">
        <v>0.40208181999999998</v>
      </c>
      <c r="AG9120" s="5">
        <v>0.37992724999999999</v>
      </c>
      <c r="AH9120" s="5">
        <v>0.5119281</v>
      </c>
      <c r="AP9120" s="5">
        <v>0.43002998999999997</v>
      </c>
      <c r="AQ9120" s="5">
        <v>0.30865653999999998</v>
      </c>
      <c r="AR9120" s="5">
        <v>0.32672151999999999</v>
      </c>
    </row>
    <row r="9121" spans="6:44" x14ac:dyDescent="0.2">
      <c r="F9121" s="5">
        <v>0.43146821000000002</v>
      </c>
      <c r="G9121" s="5">
        <v>0.50892285000000004</v>
      </c>
      <c r="H9121" s="5">
        <v>0.56255142000000002</v>
      </c>
      <c r="I9121" s="5">
        <v>0.44894268999999998</v>
      </c>
      <c r="J9121" s="5">
        <v>0.36901979000000001</v>
      </c>
      <c r="K9121" s="5">
        <v>0.32958784000000002</v>
      </c>
      <c r="S9121" s="5">
        <v>0.47567269000000001</v>
      </c>
      <c r="T9121" s="5">
        <v>0.45998106</v>
      </c>
      <c r="U9121" s="5">
        <v>0.41780373999999998</v>
      </c>
      <c r="V9121" s="5">
        <v>0.39841089000000002</v>
      </c>
      <c r="W9121" s="5">
        <v>0.37140984999999999</v>
      </c>
      <c r="X9121" s="5">
        <v>0.32136367999999998</v>
      </c>
      <c r="AF9121" s="5">
        <v>0.36288112</v>
      </c>
      <c r="AG9121" s="5">
        <v>0.37088166</v>
      </c>
      <c r="AH9121" s="5">
        <v>0.68726308999999997</v>
      </c>
      <c r="AP9121" s="5">
        <v>0.39449419000000002</v>
      </c>
      <c r="AQ9121" s="5">
        <v>0.26369200999999998</v>
      </c>
      <c r="AR9121" s="5">
        <v>0.36337224000000001</v>
      </c>
    </row>
    <row r="9122" spans="6:44" x14ac:dyDescent="0.2">
      <c r="F9122" s="5">
        <v>0.42819151999999999</v>
      </c>
      <c r="G9122" s="5">
        <v>0.44978143999999998</v>
      </c>
      <c r="H9122" s="5">
        <v>0.52942683999999995</v>
      </c>
      <c r="I9122" s="5">
        <v>0.46561696000000002</v>
      </c>
      <c r="J9122" s="5">
        <v>0.41611504999999999</v>
      </c>
      <c r="K9122" s="5">
        <v>0.37662910999999999</v>
      </c>
      <c r="S9122" s="5">
        <v>0.54823084</v>
      </c>
      <c r="T9122" s="5">
        <v>0.49294691000000002</v>
      </c>
      <c r="U9122" s="5">
        <v>0.43056351999999998</v>
      </c>
      <c r="V9122" s="5">
        <v>0.30474514000000003</v>
      </c>
      <c r="W9122" s="5">
        <v>0.25228784999999998</v>
      </c>
      <c r="X9122" s="5">
        <v>0.21408081000000001</v>
      </c>
      <c r="AF9122" s="5">
        <v>0.3873356</v>
      </c>
      <c r="AG9122" s="5">
        <v>0.35430932999999998</v>
      </c>
      <c r="AH9122" s="5">
        <v>0.6119329</v>
      </c>
      <c r="AP9122" s="5">
        <v>0.39836400999999999</v>
      </c>
      <c r="AQ9122" s="5">
        <v>0.26403848000000002</v>
      </c>
      <c r="AR9122" s="5">
        <v>0.28445247000000001</v>
      </c>
    </row>
    <row r="9123" spans="6:44" x14ac:dyDescent="0.2">
      <c r="F9123" s="5">
        <v>0.39857733000000001</v>
      </c>
      <c r="G9123" s="5">
        <v>0.45310690999999997</v>
      </c>
      <c r="H9123" s="5">
        <v>0.45597182000000003</v>
      </c>
      <c r="I9123" s="5">
        <v>0.41384748999999998</v>
      </c>
      <c r="J9123" s="5">
        <v>0.31653483999999998</v>
      </c>
      <c r="K9123" s="5">
        <v>0.28143010000000002</v>
      </c>
      <c r="S9123" s="5">
        <v>0.55017526999999999</v>
      </c>
      <c r="T9123" s="5">
        <v>0.52355768000000003</v>
      </c>
      <c r="U9123" s="5">
        <v>0.45311148000000001</v>
      </c>
      <c r="V9123" s="5">
        <v>0.36455310000000002</v>
      </c>
      <c r="W9123" s="5">
        <v>0.31470255000000003</v>
      </c>
      <c r="X9123" s="5">
        <v>0.31036195</v>
      </c>
      <c r="AF9123" s="5">
        <v>0.38382917999999999</v>
      </c>
      <c r="AG9123" s="5">
        <v>0.37586781000000002</v>
      </c>
      <c r="AH9123" s="5">
        <v>0.49244745000000001</v>
      </c>
      <c r="AP9123" s="5">
        <v>0.43170665000000003</v>
      </c>
      <c r="AQ9123" s="5">
        <v>0.31695606999999998</v>
      </c>
      <c r="AR9123" s="5">
        <v>0.36631099</v>
      </c>
    </row>
    <row r="9124" spans="6:44" x14ac:dyDescent="0.2">
      <c r="F9124" s="5">
        <v>0.44417025999999998</v>
      </c>
      <c r="G9124" s="5">
        <v>0.46223255000000002</v>
      </c>
      <c r="H9124" s="5">
        <v>0.44613794000000001</v>
      </c>
      <c r="I9124" s="5">
        <v>0.39494089999999998</v>
      </c>
      <c r="J9124" s="5">
        <v>0.35573508999999998</v>
      </c>
      <c r="K9124" s="5">
        <v>0.30773853000000001</v>
      </c>
      <c r="S9124" s="5">
        <v>0.56060403999999997</v>
      </c>
      <c r="T9124" s="5">
        <v>0.42857068999999998</v>
      </c>
      <c r="U9124" s="5">
        <v>0.36521190999999997</v>
      </c>
      <c r="V9124" s="5">
        <v>0.32714754000000001</v>
      </c>
      <c r="W9124" s="5">
        <v>0.31506688999999999</v>
      </c>
      <c r="X9124" s="5">
        <v>0.30373033999999999</v>
      </c>
      <c r="AF9124" s="5">
        <v>0.41726421000000002</v>
      </c>
      <c r="AG9124" s="5">
        <v>0.39746647000000002</v>
      </c>
      <c r="AH9124" s="5">
        <v>0.43914259999999999</v>
      </c>
      <c r="AP9124" s="5">
        <v>0.33779951000000003</v>
      </c>
      <c r="AQ9124" s="5">
        <v>0.31044242999999999</v>
      </c>
      <c r="AR9124" s="5">
        <v>0.33305014999999999</v>
      </c>
    </row>
    <row r="9125" spans="6:44" x14ac:dyDescent="0.2">
      <c r="F9125" s="5">
        <v>0.46170981999999999</v>
      </c>
      <c r="G9125" s="5">
        <v>0.41793527000000003</v>
      </c>
      <c r="H9125" s="5">
        <v>0.40814843000000001</v>
      </c>
      <c r="I9125" s="5">
        <v>0.35797080999999997</v>
      </c>
      <c r="J9125" s="5">
        <v>0.31902567999999998</v>
      </c>
      <c r="K9125" s="5">
        <v>0.28879263999999999</v>
      </c>
      <c r="S9125" s="5">
        <v>0.51391703</v>
      </c>
      <c r="T9125" s="5">
        <v>0.47555174</v>
      </c>
      <c r="U9125" s="5">
        <v>0.43085480999999998</v>
      </c>
      <c r="V9125" s="5">
        <v>0.36932147999999998</v>
      </c>
      <c r="W9125" s="5">
        <v>0.33158262999999999</v>
      </c>
      <c r="X9125" s="5">
        <v>0.30867887999999999</v>
      </c>
      <c r="AF9125" s="5">
        <v>0.31760901000000002</v>
      </c>
      <c r="AG9125" s="5">
        <v>0.32980523</v>
      </c>
      <c r="AH9125" s="5">
        <v>0.49547077</v>
      </c>
      <c r="AP9125" s="5">
        <v>0.43505495999999999</v>
      </c>
      <c r="AQ9125" s="5">
        <v>0.39986755000000002</v>
      </c>
      <c r="AR9125" s="5">
        <v>0.38111170999999999</v>
      </c>
    </row>
    <row r="9126" spans="6:44" x14ac:dyDescent="0.2">
      <c r="F9126" s="5">
        <v>0.40418482999999999</v>
      </c>
      <c r="G9126" s="5">
        <v>0.40941559999999999</v>
      </c>
      <c r="H9126" s="5">
        <v>0.45154169999999999</v>
      </c>
      <c r="I9126" s="5">
        <v>0.43680476000000001</v>
      </c>
      <c r="J9126" s="5">
        <v>0.41730665</v>
      </c>
      <c r="K9126" s="5">
        <v>0.39752205000000002</v>
      </c>
      <c r="S9126" s="5">
        <v>0.52940524</v>
      </c>
      <c r="T9126" s="5">
        <v>0.46456467000000001</v>
      </c>
      <c r="U9126" s="5">
        <v>0.40972592000000002</v>
      </c>
      <c r="V9126" s="5">
        <v>0.37878852000000002</v>
      </c>
      <c r="W9126" s="5">
        <v>0.33820144000000002</v>
      </c>
      <c r="X9126" s="5">
        <v>0.29720749000000002</v>
      </c>
      <c r="AF9126" s="5">
        <v>0.42773708999999999</v>
      </c>
      <c r="AG9126" s="5">
        <v>0.39527975999999998</v>
      </c>
      <c r="AH9126" s="5">
        <v>0.54884933000000002</v>
      </c>
      <c r="AP9126" s="5">
        <v>0.39952789</v>
      </c>
      <c r="AQ9126" s="5">
        <v>0.40745099000000001</v>
      </c>
      <c r="AR9126" s="5">
        <v>0.41032670999999998</v>
      </c>
    </row>
    <row r="9127" spans="6:44" x14ac:dyDescent="0.2">
      <c r="F9127" s="5">
        <v>0.39816562999999999</v>
      </c>
      <c r="G9127" s="5">
        <v>0.44541017999999999</v>
      </c>
      <c r="H9127" s="5">
        <v>0.46399771000000001</v>
      </c>
      <c r="I9127" s="5">
        <v>0.38371294</v>
      </c>
      <c r="J9127" s="5">
        <v>0.33630335</v>
      </c>
      <c r="K9127" s="5">
        <v>0.31921201999999999</v>
      </c>
      <c r="S9127" s="5">
        <v>0.46799064000000001</v>
      </c>
      <c r="T9127" s="5">
        <v>0.45858421999999999</v>
      </c>
      <c r="U9127" s="5">
        <v>0.42041796999999997</v>
      </c>
      <c r="V9127" s="5">
        <v>0.37658164999999999</v>
      </c>
      <c r="W9127" s="5">
        <v>0.34501027000000001</v>
      </c>
      <c r="X9127" s="5">
        <v>0.32259887999999998</v>
      </c>
      <c r="AF9127" s="5">
        <v>0.39514494</v>
      </c>
      <c r="AG9127" s="5">
        <v>0.42326291999999999</v>
      </c>
      <c r="AH9127" s="5">
        <v>0.48668530999999998</v>
      </c>
      <c r="AP9127" s="5">
        <v>0.38534818999999998</v>
      </c>
      <c r="AQ9127" s="5">
        <v>0.34113178</v>
      </c>
      <c r="AR9127" s="5">
        <v>0.34471281999999998</v>
      </c>
    </row>
    <row r="9128" spans="6:44" x14ac:dyDescent="0.2">
      <c r="F9128" s="5">
        <v>0.47922300000000001</v>
      </c>
      <c r="G9128" s="5">
        <v>0.49748143</v>
      </c>
      <c r="H9128" s="5">
        <v>0.45900226999999999</v>
      </c>
      <c r="I9128" s="5">
        <v>0.38628478999999999</v>
      </c>
      <c r="J9128" s="5">
        <v>0.36208759000000001</v>
      </c>
      <c r="K9128" s="5">
        <v>0.34711824000000002</v>
      </c>
      <c r="S9128" s="5">
        <v>0.41054508000000001</v>
      </c>
      <c r="T9128" s="5">
        <v>0.43496488</v>
      </c>
      <c r="U9128" s="5">
        <v>0.39510659999999997</v>
      </c>
      <c r="V9128" s="5">
        <v>0.32828847999999999</v>
      </c>
      <c r="W9128" s="5">
        <v>0.28643670999999998</v>
      </c>
      <c r="X9128" s="5">
        <v>0.27337296</v>
      </c>
      <c r="AF9128" s="5">
        <v>0.37633572999999998</v>
      </c>
      <c r="AG9128" s="5">
        <v>0.44287553000000002</v>
      </c>
      <c r="AH9128" s="5">
        <v>0.53325354000000003</v>
      </c>
      <c r="AP9128" s="5">
        <v>0.4318555</v>
      </c>
      <c r="AQ9128" s="5">
        <v>0.29457107999999999</v>
      </c>
      <c r="AR9128" s="5">
        <v>0.28025040000000001</v>
      </c>
    </row>
    <row r="9129" spans="6:44" x14ac:dyDescent="0.2">
      <c r="F9129" s="5">
        <v>0.52683869000000005</v>
      </c>
      <c r="G9129" s="5">
        <v>0.51671571000000005</v>
      </c>
      <c r="H9129" s="5">
        <v>0.49049517999999998</v>
      </c>
      <c r="I9129" s="5">
        <v>0.37983869999999997</v>
      </c>
      <c r="J9129" s="5">
        <v>0.33427385999999998</v>
      </c>
      <c r="K9129" s="5">
        <v>0.30829802000000001</v>
      </c>
      <c r="S9129" s="5">
        <v>0.46571079999999998</v>
      </c>
      <c r="T9129" s="5">
        <v>0.46689600999999997</v>
      </c>
      <c r="U9129" s="5">
        <v>0.36525698000000001</v>
      </c>
      <c r="V9129" s="5">
        <v>0.33249862000000002</v>
      </c>
      <c r="W9129" s="5">
        <v>0.30892660999999999</v>
      </c>
      <c r="X9129" s="5">
        <v>0.29925794999999999</v>
      </c>
      <c r="AF9129" s="5">
        <v>0.34986109999999998</v>
      </c>
      <c r="AG9129" s="5">
        <v>0.44183665</v>
      </c>
      <c r="AH9129" s="5">
        <v>0.55789120999999997</v>
      </c>
      <c r="AP9129" s="5">
        <v>0.42866285999999998</v>
      </c>
      <c r="AQ9129" s="5">
        <v>0.31891902</v>
      </c>
      <c r="AR9129" s="5">
        <v>0.30281929000000002</v>
      </c>
    </row>
    <row r="9130" spans="6:44" x14ac:dyDescent="0.2">
      <c r="F9130" s="5">
        <v>0.53588453999999996</v>
      </c>
      <c r="G9130" s="5">
        <v>0.49612345000000002</v>
      </c>
      <c r="H9130" s="5">
        <v>0.44364122</v>
      </c>
      <c r="I9130" s="5">
        <v>0.35787543999999999</v>
      </c>
      <c r="J9130" s="5">
        <v>0.29607130999999998</v>
      </c>
      <c r="K9130" s="5">
        <v>0.26239687</v>
      </c>
      <c r="S9130" s="5">
        <v>0.48913992000000001</v>
      </c>
      <c r="T9130" s="5">
        <v>0.46373374000000001</v>
      </c>
      <c r="U9130" s="5">
        <v>0.37304193000000002</v>
      </c>
      <c r="V9130" s="5">
        <v>0.30971872</v>
      </c>
      <c r="W9130" s="5">
        <v>0.29578453999999998</v>
      </c>
      <c r="X9130" s="5">
        <v>0.27409097999999998</v>
      </c>
      <c r="AF9130" s="5">
        <v>0.32452926999999998</v>
      </c>
      <c r="AG9130" s="5">
        <v>0.41622124999999999</v>
      </c>
      <c r="AH9130" s="5">
        <v>0.52034554</v>
      </c>
      <c r="AP9130" s="5">
        <v>0.42220604</v>
      </c>
      <c r="AQ9130" s="5">
        <v>0.32419979999999998</v>
      </c>
      <c r="AR9130" s="5">
        <v>0.29565354999999999</v>
      </c>
    </row>
    <row r="9131" spans="6:44" x14ac:dyDescent="0.2">
      <c r="F9131" s="5">
        <v>0.52612490999999995</v>
      </c>
      <c r="G9131" s="5">
        <v>0.49462412</v>
      </c>
      <c r="H9131" s="5">
        <v>0.45857573000000001</v>
      </c>
      <c r="I9131" s="5">
        <v>0.36608554999999998</v>
      </c>
      <c r="J9131" s="5">
        <v>0.31711623999999999</v>
      </c>
      <c r="K9131" s="5">
        <v>0.29524784999999998</v>
      </c>
      <c r="S9131" s="5">
        <v>0.47600334</v>
      </c>
      <c r="T9131" s="5">
        <v>0.46180100000000002</v>
      </c>
      <c r="U9131" s="5">
        <v>0.41335445999999998</v>
      </c>
      <c r="V9131" s="5">
        <v>0.36452024</v>
      </c>
      <c r="W9131" s="5">
        <v>0.36476744</v>
      </c>
      <c r="X9131" s="5">
        <v>0.36586470999999998</v>
      </c>
      <c r="AF9131" s="5">
        <v>0.32007189000000003</v>
      </c>
      <c r="AG9131" s="5">
        <v>0.41943667000000001</v>
      </c>
      <c r="AH9131" s="5">
        <v>0.51446597000000005</v>
      </c>
      <c r="AP9131" s="5">
        <v>0.47708135000000002</v>
      </c>
      <c r="AQ9131" s="5">
        <v>0.31230424000000001</v>
      </c>
      <c r="AR9131" s="5">
        <v>0.27410899</v>
      </c>
    </row>
    <row r="9132" spans="6:44" x14ac:dyDescent="0.2">
      <c r="F9132" s="5">
        <v>0.62435797999999998</v>
      </c>
      <c r="G9132" s="5">
        <v>0.51043642</v>
      </c>
      <c r="H9132" s="5">
        <v>0.45014377999999999</v>
      </c>
      <c r="I9132" s="5">
        <v>0.36998215000000001</v>
      </c>
      <c r="J9132" s="5">
        <v>0.31364734</v>
      </c>
      <c r="K9132" s="5">
        <v>0.27079798999999999</v>
      </c>
      <c r="S9132" s="5">
        <v>0.41330536000000001</v>
      </c>
      <c r="T9132" s="5">
        <v>0.45073801000000002</v>
      </c>
      <c r="U9132" s="5">
        <v>0.48846605999999998</v>
      </c>
      <c r="V9132" s="5">
        <v>0.45087062</v>
      </c>
      <c r="W9132" s="5">
        <v>0.39588612000000001</v>
      </c>
      <c r="X9132" s="5">
        <v>0.36624251000000002</v>
      </c>
      <c r="AF9132" s="5">
        <v>0.35295182000000003</v>
      </c>
      <c r="AG9132" s="5">
        <v>0.42731239999999998</v>
      </c>
      <c r="AH9132" s="5">
        <v>0.49835353999999998</v>
      </c>
      <c r="AP9132" s="5">
        <v>0.5151734</v>
      </c>
      <c r="AQ9132" s="5">
        <v>0.39227729</v>
      </c>
      <c r="AR9132" s="5">
        <v>0.35258757000000002</v>
      </c>
    </row>
    <row r="9133" spans="6:44" x14ac:dyDescent="0.2">
      <c r="F9133" s="5">
        <v>0.56522329000000004</v>
      </c>
      <c r="G9133" s="5">
        <v>0.49967327</v>
      </c>
      <c r="H9133" s="5">
        <v>0.44210717999999999</v>
      </c>
      <c r="I9133" s="5">
        <v>0.37814065000000002</v>
      </c>
      <c r="J9133" s="5">
        <v>0.33887538</v>
      </c>
      <c r="K9133" s="5">
        <v>0.31482550999999998</v>
      </c>
      <c r="S9133" s="5">
        <v>0.36614385999999999</v>
      </c>
      <c r="T9133" s="5">
        <v>0.40377918000000002</v>
      </c>
      <c r="U9133" s="5">
        <v>0.40181836999999998</v>
      </c>
      <c r="V9133" s="5">
        <v>0.34659521999999998</v>
      </c>
      <c r="W9133" s="5">
        <v>0.28043259999999998</v>
      </c>
      <c r="X9133" s="5">
        <v>0.24771638000000001</v>
      </c>
      <c r="AF9133" s="5">
        <v>0.36350693000000001</v>
      </c>
      <c r="AG9133" s="5">
        <v>0.42126082999999998</v>
      </c>
      <c r="AH9133" s="5">
        <v>0.47591230000000001</v>
      </c>
      <c r="AP9133" s="5">
        <v>0.38888313000000002</v>
      </c>
      <c r="AQ9133" s="5">
        <v>0.32661667999999999</v>
      </c>
      <c r="AR9133" s="5">
        <v>0.31200747000000001</v>
      </c>
    </row>
    <row r="9134" spans="6:44" x14ac:dyDescent="0.2">
      <c r="F9134" s="5">
        <v>0.57926641000000001</v>
      </c>
      <c r="G9134" s="5">
        <v>0.50846186000000004</v>
      </c>
      <c r="H9134" s="5">
        <v>0.42025242000000002</v>
      </c>
      <c r="I9134" s="5">
        <v>0.34752632</v>
      </c>
      <c r="J9134" s="5">
        <v>0.30796690999999998</v>
      </c>
      <c r="K9134" s="5">
        <v>0.28729287999999997</v>
      </c>
      <c r="S9134" s="5">
        <v>0.37056133000000002</v>
      </c>
      <c r="T9134" s="5">
        <v>0.403194</v>
      </c>
      <c r="U9134" s="5">
        <v>0.41363287999999998</v>
      </c>
      <c r="V9134" s="5">
        <v>0.36471552000000002</v>
      </c>
      <c r="W9134" s="5">
        <v>0.31749747</v>
      </c>
      <c r="X9134" s="5">
        <v>0.29698010000000002</v>
      </c>
      <c r="AF9134" s="5">
        <v>0.34095012000000002</v>
      </c>
      <c r="AG9134" s="5">
        <v>0.40969270000000002</v>
      </c>
      <c r="AH9134" s="5">
        <v>0.44176378999999999</v>
      </c>
      <c r="AP9134" s="5">
        <v>0.44854222999999999</v>
      </c>
      <c r="AQ9134" s="5">
        <v>0.34246100000000002</v>
      </c>
      <c r="AR9134" s="5">
        <v>0.28587237999999998</v>
      </c>
    </row>
    <row r="9135" spans="6:44" x14ac:dyDescent="0.2">
      <c r="F9135" s="5">
        <v>0.59512993999999997</v>
      </c>
      <c r="G9135" s="5">
        <v>0.51265775000000002</v>
      </c>
      <c r="H9135" s="5">
        <v>0.46913832999999999</v>
      </c>
      <c r="I9135" s="5">
        <v>0.40127954999999998</v>
      </c>
      <c r="J9135" s="5">
        <v>0.34790964000000002</v>
      </c>
      <c r="K9135" s="5">
        <v>0.31194205000000003</v>
      </c>
      <c r="S9135" s="5">
        <v>0.45995928000000003</v>
      </c>
      <c r="T9135" s="5">
        <v>0.47570699</v>
      </c>
      <c r="U9135" s="5">
        <v>0.39608701000000002</v>
      </c>
      <c r="V9135" s="5">
        <v>0.33701378999999998</v>
      </c>
      <c r="W9135" s="5">
        <v>0.27826993</v>
      </c>
      <c r="X9135" s="5">
        <v>0.23505999</v>
      </c>
      <c r="AF9135" s="5">
        <v>0.39482548000000001</v>
      </c>
      <c r="AG9135" s="5">
        <v>0.45749589000000002</v>
      </c>
      <c r="AH9135" s="5">
        <v>0.49829203</v>
      </c>
      <c r="AP9135" s="5">
        <v>0.50024780000000002</v>
      </c>
      <c r="AQ9135" s="5">
        <v>0.39387338999999999</v>
      </c>
      <c r="AR9135" s="5">
        <v>0.31923801000000002</v>
      </c>
    </row>
    <row r="9136" spans="6:44" x14ac:dyDescent="0.2">
      <c r="F9136" s="5">
        <v>0.58859307000000005</v>
      </c>
      <c r="G9136" s="5">
        <v>0.51400055</v>
      </c>
      <c r="H9136" s="5">
        <v>0.44014640999999999</v>
      </c>
      <c r="I9136" s="5">
        <v>0.37611885</v>
      </c>
      <c r="J9136" s="5">
        <v>0.31206904000000002</v>
      </c>
      <c r="K9136" s="5">
        <v>0.26443356000000001</v>
      </c>
      <c r="S9136" s="5">
        <v>0.44366497999999999</v>
      </c>
      <c r="T9136" s="5">
        <v>0.46149412000000001</v>
      </c>
      <c r="U9136" s="5">
        <v>0.46436298999999998</v>
      </c>
      <c r="V9136" s="5">
        <v>0.43990143999999998</v>
      </c>
      <c r="W9136" s="5">
        <v>0.4296354</v>
      </c>
      <c r="X9136" s="5">
        <v>0.43036246</v>
      </c>
      <c r="AF9136" s="5">
        <v>0.33854412</v>
      </c>
      <c r="AG9136" s="5">
        <v>0.43435856</v>
      </c>
      <c r="AH9136" s="5">
        <v>0.46268115999999998</v>
      </c>
      <c r="AP9136" s="5">
        <v>0.54750502999999995</v>
      </c>
      <c r="AQ9136" s="5">
        <v>0.41750632999999998</v>
      </c>
      <c r="AR9136" s="5">
        <v>0.36097088999999999</v>
      </c>
    </row>
    <row r="9137" spans="6:44" x14ac:dyDescent="0.2">
      <c r="F9137" s="5">
        <v>0.47875034999999999</v>
      </c>
      <c r="G9137" s="5">
        <v>0.45837246999999998</v>
      </c>
      <c r="H9137" s="5">
        <v>0.42351201999999999</v>
      </c>
      <c r="I9137" s="5">
        <v>0.40711560000000002</v>
      </c>
      <c r="J9137" s="5">
        <v>0.38835368999999997</v>
      </c>
      <c r="K9137" s="5">
        <v>0.37172486999999999</v>
      </c>
      <c r="S9137" s="5">
        <v>0.47606649000000001</v>
      </c>
      <c r="T9137" s="5">
        <v>0.46584468000000001</v>
      </c>
      <c r="U9137" s="5">
        <v>0.40374143000000001</v>
      </c>
      <c r="V9137" s="5">
        <v>0.34151139000000003</v>
      </c>
      <c r="W9137" s="5">
        <v>0.23708290000000001</v>
      </c>
      <c r="X9137" s="5">
        <v>0.19767203999999999</v>
      </c>
      <c r="AF9137" s="5">
        <v>0.37916040000000001</v>
      </c>
      <c r="AG9137" s="5">
        <v>0.44024871999999998</v>
      </c>
      <c r="AH9137" s="5">
        <v>0.51990751000000002</v>
      </c>
      <c r="AP9137" s="5">
        <v>0.47869610000000001</v>
      </c>
      <c r="AQ9137" s="5">
        <v>0.36272384000000002</v>
      </c>
      <c r="AR9137" s="5">
        <v>0.35238963000000001</v>
      </c>
    </row>
    <row r="9138" spans="6:44" x14ac:dyDescent="0.2">
      <c r="F9138" s="5">
        <v>0.52589828999999999</v>
      </c>
      <c r="G9138" s="5">
        <v>0.51357534999999999</v>
      </c>
      <c r="H9138" s="5">
        <v>0.43629616999999998</v>
      </c>
      <c r="I9138" s="5">
        <v>0.41988365999999999</v>
      </c>
      <c r="J9138" s="5">
        <v>0.39402408</v>
      </c>
      <c r="K9138" s="5">
        <v>0.38399238000000002</v>
      </c>
      <c r="S9138" s="5">
        <v>0.53268733000000001</v>
      </c>
      <c r="T9138" s="5">
        <v>0.49787586</v>
      </c>
      <c r="U9138" s="5">
        <v>0.43434771999999999</v>
      </c>
      <c r="V9138" s="5">
        <v>0.36426510000000001</v>
      </c>
      <c r="W9138" s="5">
        <v>0.29163252000000001</v>
      </c>
      <c r="X9138" s="5">
        <v>0.25708339000000002</v>
      </c>
      <c r="AF9138" s="5">
        <v>0.45704864000000001</v>
      </c>
      <c r="AG9138" s="5">
        <v>0.47777799999999998</v>
      </c>
      <c r="AH9138" s="5">
        <v>0.50293356</v>
      </c>
      <c r="AP9138" s="5">
        <v>0.48925094000000002</v>
      </c>
      <c r="AQ9138" s="5">
        <v>0.43294823999999998</v>
      </c>
      <c r="AR9138" s="5">
        <v>0.41746439000000002</v>
      </c>
    </row>
    <row r="9139" spans="6:44" x14ac:dyDescent="0.2">
      <c r="F9139" s="5">
        <v>0.42946069999999997</v>
      </c>
      <c r="G9139" s="5">
        <v>0.44257141</v>
      </c>
      <c r="H9139" s="5">
        <v>0.41656514</v>
      </c>
      <c r="I9139" s="5">
        <v>0.39215035999999998</v>
      </c>
      <c r="J9139" s="5">
        <v>0.35304384</v>
      </c>
      <c r="K9139" s="5">
        <v>0.31934404</v>
      </c>
      <c r="S9139" s="5">
        <v>0.49580479999999999</v>
      </c>
      <c r="T9139" s="5">
        <v>0.44579308000000001</v>
      </c>
      <c r="U9139" s="5">
        <v>0.40693157000000002</v>
      </c>
      <c r="V9139" s="5">
        <v>0.36022280000000001</v>
      </c>
      <c r="W9139" s="5">
        <v>0.31216358</v>
      </c>
      <c r="X9139" s="5">
        <v>0.29064023999999999</v>
      </c>
      <c r="AF9139" s="5">
        <v>0.36398779999999997</v>
      </c>
      <c r="AG9139" s="5">
        <v>0.41815298000000001</v>
      </c>
      <c r="AH9139" s="5">
        <v>0.49015982000000002</v>
      </c>
      <c r="AP9139" s="5">
        <v>0.40539509000000001</v>
      </c>
      <c r="AQ9139" s="5">
        <v>0.38295512999999998</v>
      </c>
      <c r="AR9139" s="5">
        <v>0.38634352</v>
      </c>
    </row>
    <row r="9140" spans="6:44" x14ac:dyDescent="0.2">
      <c r="F9140" s="5">
        <v>0.43005520000000003</v>
      </c>
      <c r="G9140" s="5">
        <v>0.45172572999999999</v>
      </c>
      <c r="H9140" s="5">
        <v>0.43180902999999998</v>
      </c>
      <c r="I9140" s="5">
        <v>0.40625179</v>
      </c>
      <c r="J9140" s="5">
        <v>0.37036988999999998</v>
      </c>
      <c r="K9140" s="5">
        <v>0.34974227000000002</v>
      </c>
      <c r="S9140" s="5">
        <v>0.56502244000000001</v>
      </c>
      <c r="T9140" s="5">
        <v>0.51725299999999996</v>
      </c>
      <c r="U9140" s="5">
        <v>0.45082898999999999</v>
      </c>
      <c r="V9140" s="5">
        <v>0.35969437999999998</v>
      </c>
      <c r="W9140" s="5">
        <v>0.29940075999999999</v>
      </c>
      <c r="X9140" s="5">
        <v>0.27654245999999999</v>
      </c>
      <c r="AF9140" s="5">
        <v>0.38944810000000002</v>
      </c>
      <c r="AG9140" s="5">
        <v>0.44003226000000001</v>
      </c>
      <c r="AH9140" s="5">
        <v>0.48922828000000002</v>
      </c>
      <c r="AP9140" s="5">
        <v>0.47029175000000001</v>
      </c>
      <c r="AQ9140" s="5">
        <v>0.42216167999999998</v>
      </c>
      <c r="AR9140" s="5">
        <v>0.40619860000000002</v>
      </c>
    </row>
    <row r="9141" spans="6:44" x14ac:dyDescent="0.2">
      <c r="F9141" s="5">
        <v>0.58096197999999999</v>
      </c>
      <c r="G9141" s="5">
        <v>0.56371424999999997</v>
      </c>
      <c r="H9141" s="5">
        <v>0.49670164</v>
      </c>
      <c r="I9141" s="5">
        <v>0.46136535000000001</v>
      </c>
      <c r="J9141" s="5">
        <v>0.44650732999999998</v>
      </c>
      <c r="K9141" s="5">
        <v>0.43115035000000002</v>
      </c>
      <c r="S9141" s="5">
        <v>0.48488571000000003</v>
      </c>
      <c r="T9141" s="5">
        <v>0.44812375999999998</v>
      </c>
      <c r="U9141" s="5">
        <v>0.40993336000000002</v>
      </c>
      <c r="V9141" s="5">
        <v>0.37970949999999998</v>
      </c>
      <c r="W9141" s="5">
        <v>0.35201576000000001</v>
      </c>
      <c r="X9141" s="5">
        <v>0.34939634000000003</v>
      </c>
      <c r="AF9141" s="5">
        <v>0.46949664000000002</v>
      </c>
      <c r="AG9141" s="5">
        <v>0.48592459999999998</v>
      </c>
      <c r="AH9141" s="5">
        <v>0.49787276000000003</v>
      </c>
      <c r="AP9141" s="5">
        <v>0.42923867999999998</v>
      </c>
      <c r="AQ9141" s="5">
        <v>0.42319984999999999</v>
      </c>
      <c r="AR9141" s="5">
        <v>0.40482246999999999</v>
      </c>
    </row>
    <row r="9142" spans="6:44" x14ac:dyDescent="0.2">
      <c r="F9142" s="5">
        <v>0.53985696000000005</v>
      </c>
      <c r="G9142" s="5">
        <v>0.49833182999999998</v>
      </c>
      <c r="H9142" s="5">
        <v>0.46059674</v>
      </c>
      <c r="I9142" s="5">
        <v>0.43070225000000001</v>
      </c>
      <c r="J9142" s="5">
        <v>0.40448281000000003</v>
      </c>
      <c r="K9142" s="5">
        <v>0.38289205999999998</v>
      </c>
      <c r="S9142" s="5">
        <v>0.53590161000000003</v>
      </c>
      <c r="T9142" s="5">
        <v>0.49618733999999998</v>
      </c>
      <c r="U9142" s="5">
        <v>0.43599711000000002</v>
      </c>
      <c r="V9142" s="5">
        <v>0.41334186000000001</v>
      </c>
      <c r="W9142" s="5">
        <v>0.39496347999999998</v>
      </c>
      <c r="X9142" s="5">
        <v>0.37448830999999999</v>
      </c>
      <c r="AF9142" s="5">
        <v>0.44427320999999997</v>
      </c>
      <c r="AG9142" s="5">
        <v>0.46876173999999998</v>
      </c>
      <c r="AH9142" s="5">
        <v>0.46459657999999998</v>
      </c>
      <c r="AP9142" s="5">
        <v>0.50734126000000002</v>
      </c>
      <c r="AQ9142" s="5">
        <v>0.47299121</v>
      </c>
      <c r="AR9142" s="5">
        <v>0.41655038999999999</v>
      </c>
    </row>
    <row r="9143" spans="6:44" x14ac:dyDescent="0.2">
      <c r="F9143" s="5">
        <v>0.52477757999999997</v>
      </c>
      <c r="G9143" s="5">
        <v>0.48464507000000001</v>
      </c>
      <c r="H9143" s="5">
        <v>0.44450700999999998</v>
      </c>
      <c r="I9143" s="5">
        <v>0.41994010999999998</v>
      </c>
      <c r="J9143" s="5">
        <v>0.40524781999999998</v>
      </c>
      <c r="K9143" s="5">
        <v>0.38515265999999998</v>
      </c>
      <c r="S9143" s="5">
        <v>0.47207755000000001</v>
      </c>
      <c r="T9143" s="5">
        <v>0.44359804000000003</v>
      </c>
      <c r="U9143" s="5">
        <v>0.41064843000000001</v>
      </c>
      <c r="V9143" s="5">
        <v>0.38924953000000001</v>
      </c>
      <c r="W9143" s="5">
        <v>0.36569539000000001</v>
      </c>
      <c r="X9143" s="5">
        <v>0.34535851000000001</v>
      </c>
      <c r="AF9143" s="5">
        <v>0.43484263000000001</v>
      </c>
      <c r="AG9143" s="5">
        <v>0.46402742000000002</v>
      </c>
      <c r="AH9143" s="5">
        <v>0.46201210999999998</v>
      </c>
      <c r="AP9143" s="5">
        <v>0.45315377000000001</v>
      </c>
      <c r="AQ9143" s="5">
        <v>0.42905391999999998</v>
      </c>
      <c r="AR9143" s="5">
        <v>0.38374900000000001</v>
      </c>
    </row>
    <row r="9144" spans="6:44" x14ac:dyDescent="0.2">
      <c r="F9144" s="5">
        <v>0.57867773</v>
      </c>
      <c r="G9144" s="5">
        <v>0.51006218999999997</v>
      </c>
      <c r="H9144" s="5">
        <v>0.45121928</v>
      </c>
      <c r="I9144" s="5">
        <v>0.42887834000000002</v>
      </c>
      <c r="J9144" s="5">
        <v>0.41662951999999998</v>
      </c>
      <c r="K9144" s="5">
        <v>0.40428306000000003</v>
      </c>
      <c r="S9144" s="5">
        <v>0.48649388999999998</v>
      </c>
      <c r="T9144" s="5">
        <v>0.45523934999999999</v>
      </c>
      <c r="U9144" s="5">
        <v>0.40749197999999998</v>
      </c>
      <c r="V9144" s="5">
        <v>0.36505295999999998</v>
      </c>
      <c r="W9144" s="5">
        <v>0.31915497999999998</v>
      </c>
      <c r="X9144" s="5">
        <v>0.28471193</v>
      </c>
      <c r="AF9144" s="5">
        <v>0.43953613000000002</v>
      </c>
      <c r="AG9144" s="5">
        <v>0.46817284999999997</v>
      </c>
      <c r="AH9144" s="5">
        <v>0.49669932</v>
      </c>
      <c r="AP9144" s="5">
        <v>0.43777579</v>
      </c>
      <c r="AQ9144" s="5">
        <v>0.41181052000000001</v>
      </c>
      <c r="AR9144" s="5">
        <v>0.39121725000000002</v>
      </c>
    </row>
    <row r="9145" spans="6:44" x14ac:dyDescent="0.2">
      <c r="F9145" s="5">
        <v>0.41783735</v>
      </c>
      <c r="G9145" s="5">
        <v>0.44119517000000003</v>
      </c>
      <c r="H9145" s="5">
        <v>0.41112549999999998</v>
      </c>
      <c r="I9145" s="5">
        <v>0.35423936</v>
      </c>
      <c r="J9145" s="5">
        <v>0.35320586999999998</v>
      </c>
      <c r="K9145" s="5">
        <v>0.36419488999999999</v>
      </c>
      <c r="S9145" s="5">
        <v>0.39279520000000001</v>
      </c>
      <c r="T9145" s="5">
        <v>0.43463327000000002</v>
      </c>
      <c r="U9145" s="5">
        <v>0.40459719999999999</v>
      </c>
      <c r="V9145" s="5">
        <v>0.37044189999999999</v>
      </c>
      <c r="W9145" s="5">
        <v>0.32212289</v>
      </c>
      <c r="X9145" s="5">
        <v>0.28850714</v>
      </c>
      <c r="AF9145" s="5">
        <v>0.36995882000000002</v>
      </c>
      <c r="AG9145" s="5">
        <v>0.38866519999999999</v>
      </c>
      <c r="AH9145" s="5">
        <v>0.41463575000000003</v>
      </c>
      <c r="AP9145" s="5">
        <v>0.41952978000000002</v>
      </c>
      <c r="AQ9145" s="5">
        <v>0.34607378999999999</v>
      </c>
      <c r="AR9145" s="5">
        <v>0.32015529999999998</v>
      </c>
    </row>
    <row r="9146" spans="6:44" x14ac:dyDescent="0.2">
      <c r="F9146" s="5">
        <v>0.37533424999999998</v>
      </c>
      <c r="G9146" s="5">
        <v>0.43313059999999998</v>
      </c>
      <c r="H9146" s="5">
        <v>0.39001770000000002</v>
      </c>
      <c r="I9146" s="5">
        <v>0.34984029</v>
      </c>
      <c r="J9146" s="5">
        <v>0.33140356999999998</v>
      </c>
      <c r="K9146" s="5">
        <v>0.32940127000000002</v>
      </c>
      <c r="S9146" s="5">
        <v>0.40507771999999997</v>
      </c>
      <c r="T9146" s="5">
        <v>0.44044925000000001</v>
      </c>
      <c r="U9146" s="5">
        <v>0.36520834000000002</v>
      </c>
      <c r="V9146" s="5">
        <v>0.26019376999999999</v>
      </c>
      <c r="W9146" s="5">
        <v>0.21276540999999999</v>
      </c>
      <c r="X9146" s="5">
        <v>0.18967463000000001</v>
      </c>
      <c r="AF9146" s="5">
        <v>0.31760315</v>
      </c>
      <c r="AG9146" s="5">
        <v>0.35287153999999998</v>
      </c>
      <c r="AH9146" s="5">
        <v>0.39780392999999997</v>
      </c>
      <c r="AP9146" s="5">
        <v>0.34626979000000002</v>
      </c>
      <c r="AQ9146" s="5">
        <v>0.29800103999999999</v>
      </c>
      <c r="AR9146" s="5">
        <v>0.28645910000000002</v>
      </c>
    </row>
    <row r="9147" spans="6:44" x14ac:dyDescent="0.2">
      <c r="F9147" s="5">
        <v>0.45751695999999997</v>
      </c>
      <c r="G9147" s="5">
        <v>0.48204760000000002</v>
      </c>
      <c r="H9147" s="5">
        <v>0.48517581999999998</v>
      </c>
      <c r="I9147" s="5">
        <v>0.42903342</v>
      </c>
      <c r="J9147" s="5">
        <v>0.38531691000000001</v>
      </c>
      <c r="K9147" s="5">
        <v>0.35420892999999998</v>
      </c>
      <c r="S9147" s="5">
        <v>0.51592742000000003</v>
      </c>
      <c r="T9147" s="5">
        <v>0.47481773999999999</v>
      </c>
      <c r="U9147" s="5">
        <v>0.40756028999999999</v>
      </c>
      <c r="V9147" s="5">
        <v>0.33935045000000003</v>
      </c>
      <c r="W9147" s="5">
        <v>0.29330360999999999</v>
      </c>
      <c r="X9147" s="5">
        <v>0.25611482000000002</v>
      </c>
      <c r="AF9147" s="5">
        <v>0.38176826000000003</v>
      </c>
      <c r="AG9147" s="5">
        <v>0.44381822999999998</v>
      </c>
      <c r="AH9147" s="5">
        <v>0.50228872999999996</v>
      </c>
      <c r="AP9147" s="5">
        <v>0.39038309999999998</v>
      </c>
      <c r="AQ9147" s="5">
        <v>0.31010233999999998</v>
      </c>
      <c r="AR9147" s="5">
        <v>0.28753329</v>
      </c>
    </row>
    <row r="9148" spans="6:44" x14ac:dyDescent="0.2">
      <c r="F9148" s="5">
        <v>0.47217271999999999</v>
      </c>
      <c r="G9148" s="5">
        <v>0.51933342999999998</v>
      </c>
      <c r="H9148" s="5">
        <v>0.50212891000000004</v>
      </c>
      <c r="I9148" s="5">
        <v>0.48354023000000002</v>
      </c>
      <c r="J9148" s="5">
        <v>0.44914127999999998</v>
      </c>
      <c r="K9148" s="5">
        <v>0.41578675999999998</v>
      </c>
      <c r="S9148" s="5">
        <v>0.49766336</v>
      </c>
      <c r="T9148" s="5">
        <v>0.47407181999999998</v>
      </c>
      <c r="U9148" s="5">
        <v>0.46366752</v>
      </c>
      <c r="V9148" s="5">
        <v>0.40917398999999999</v>
      </c>
      <c r="W9148" s="5">
        <v>0.33879255000000003</v>
      </c>
      <c r="X9148" s="5">
        <v>0.28358812999999999</v>
      </c>
      <c r="AF9148" s="5">
        <v>0.45744509</v>
      </c>
      <c r="AG9148" s="5">
        <v>0.48264107000000001</v>
      </c>
      <c r="AH9148" s="5">
        <v>0.55393371999999996</v>
      </c>
      <c r="AP9148" s="5">
        <v>0.42633999</v>
      </c>
      <c r="AQ9148" s="5">
        <v>0.35818847999999998</v>
      </c>
      <c r="AR9148" s="5">
        <v>0.33991334000000001</v>
      </c>
    </row>
    <row r="9149" spans="6:44" x14ac:dyDescent="0.2">
      <c r="F9149" s="5">
        <v>0.40751190999999998</v>
      </c>
      <c r="G9149" s="5">
        <v>0.45018235000000001</v>
      </c>
      <c r="H9149" s="5">
        <v>0.45122396999999997</v>
      </c>
      <c r="I9149" s="5">
        <v>0.44097498000000002</v>
      </c>
      <c r="J9149" s="5">
        <v>0.42502769000000001</v>
      </c>
      <c r="K9149" s="5">
        <v>0.40983881</v>
      </c>
      <c r="S9149" s="5">
        <v>0.55027824999999997</v>
      </c>
      <c r="T9149" s="5">
        <v>0.53241123999999995</v>
      </c>
      <c r="U9149" s="5">
        <v>0.53973000999999998</v>
      </c>
      <c r="V9149" s="5">
        <v>0.48467859000000002</v>
      </c>
      <c r="W9149" s="5">
        <v>0.42371450999999999</v>
      </c>
      <c r="X9149" s="5">
        <v>0.37525830999999998</v>
      </c>
      <c r="AF9149" s="5">
        <v>0.38642346</v>
      </c>
      <c r="AG9149" s="5">
        <v>0.43515263999999998</v>
      </c>
      <c r="AH9149" s="5">
        <v>0.50103176999999999</v>
      </c>
      <c r="AP9149" s="5">
        <v>0.49458418999999998</v>
      </c>
      <c r="AQ9149" s="5">
        <v>0.43799507999999998</v>
      </c>
      <c r="AR9149" s="5">
        <v>0.47090691000000001</v>
      </c>
    </row>
    <row r="9150" spans="6:44" x14ac:dyDescent="0.2">
      <c r="F9150" s="5">
        <v>0.53040131000000001</v>
      </c>
      <c r="G9150" s="5">
        <v>0.53260450999999998</v>
      </c>
      <c r="H9150" s="5">
        <v>0.46619529999999998</v>
      </c>
      <c r="I9150" s="5">
        <v>0.4337047</v>
      </c>
      <c r="J9150" s="5">
        <v>0.37985250999999998</v>
      </c>
      <c r="K9150" s="5">
        <v>0.3227064</v>
      </c>
      <c r="S9150" s="5">
        <v>0.40878872999999999</v>
      </c>
      <c r="T9150" s="5">
        <v>0.38924685999999997</v>
      </c>
      <c r="U9150" s="5">
        <v>0.37336109000000001</v>
      </c>
      <c r="V9150" s="5">
        <v>0.35332359000000002</v>
      </c>
      <c r="W9150" s="5">
        <v>0.31501618999999997</v>
      </c>
      <c r="X9150" s="5">
        <v>0.2740418</v>
      </c>
      <c r="AF9150" s="5">
        <v>0.39233641000000002</v>
      </c>
      <c r="AG9150" s="5">
        <v>0.44405442000000001</v>
      </c>
      <c r="AH9150" s="5">
        <v>0.49742627</v>
      </c>
      <c r="AP9150" s="5">
        <v>0.33661616</v>
      </c>
      <c r="AQ9150" s="5">
        <v>0.33567246000000001</v>
      </c>
      <c r="AR9150" s="5">
        <v>0.35373757</v>
      </c>
    </row>
    <row r="9151" spans="6:44" x14ac:dyDescent="0.2">
      <c r="F9151" s="5">
        <v>0.47938144999999999</v>
      </c>
      <c r="G9151" s="5">
        <v>0.48057179</v>
      </c>
      <c r="H9151" s="5">
        <v>0.46095468000000001</v>
      </c>
      <c r="I9151" s="5">
        <v>0.43266452</v>
      </c>
      <c r="J9151" s="5">
        <v>0.39042321000000002</v>
      </c>
      <c r="K9151" s="5">
        <v>0.32842511000000002</v>
      </c>
      <c r="S9151" s="5">
        <v>0.54690810000000001</v>
      </c>
      <c r="T9151" s="5">
        <v>0.48077484999999998</v>
      </c>
      <c r="U9151" s="5">
        <v>0.44032869000000002</v>
      </c>
      <c r="V9151" s="5">
        <v>0.40515823000000001</v>
      </c>
      <c r="W9151" s="5">
        <v>0.38356330999999999</v>
      </c>
      <c r="X9151" s="5">
        <v>0.36433236000000002</v>
      </c>
      <c r="AF9151" s="5">
        <v>0.36704733</v>
      </c>
      <c r="AG9151" s="5">
        <v>0.43714359000000003</v>
      </c>
      <c r="AH9151" s="5">
        <v>0.50177875999999999</v>
      </c>
      <c r="AP9151" s="5">
        <v>0.41089520000000002</v>
      </c>
      <c r="AQ9151" s="5">
        <v>0.40053074</v>
      </c>
      <c r="AR9151" s="5">
        <v>0.47716486000000002</v>
      </c>
    </row>
    <row r="9152" spans="6:44" x14ac:dyDescent="0.2">
      <c r="F9152" s="5">
        <v>0.45550670999999998</v>
      </c>
      <c r="G9152" s="5">
        <v>0.47314415999999998</v>
      </c>
      <c r="H9152" s="5">
        <v>0.44070759999999998</v>
      </c>
      <c r="I9152" s="5">
        <v>0.42633987000000001</v>
      </c>
      <c r="J9152" s="5">
        <v>0.37151102000000003</v>
      </c>
      <c r="K9152" s="5">
        <v>0.34335081000000001</v>
      </c>
      <c r="S9152" s="5">
        <v>0.61557494999999995</v>
      </c>
      <c r="T9152" s="5">
        <v>0.49469872999999998</v>
      </c>
      <c r="U9152" s="5">
        <v>0.42151695</v>
      </c>
      <c r="V9152" s="5">
        <v>0.39552391999999997</v>
      </c>
      <c r="W9152" s="5">
        <v>0.32864144000000001</v>
      </c>
      <c r="X9152" s="5">
        <v>0.28068820999999999</v>
      </c>
      <c r="AF9152" s="5">
        <v>0.39538933999999998</v>
      </c>
      <c r="AG9152" s="5">
        <v>0.44733810000000002</v>
      </c>
      <c r="AH9152" s="5">
        <v>0.47410173</v>
      </c>
      <c r="AP9152" s="5">
        <v>0.44639802000000001</v>
      </c>
      <c r="AQ9152" s="5">
        <v>0.34888846000000001</v>
      </c>
      <c r="AR9152" s="5">
        <v>0.36455764000000002</v>
      </c>
    </row>
    <row r="9153" spans="6:44" x14ac:dyDescent="0.2">
      <c r="F9153" s="5">
        <v>0.47358115000000001</v>
      </c>
      <c r="G9153" s="5">
        <v>0.45835172000000002</v>
      </c>
      <c r="H9153" s="5">
        <v>0.40375155000000001</v>
      </c>
      <c r="I9153" s="5">
        <v>0.38688614999999998</v>
      </c>
      <c r="J9153" s="5">
        <v>0.36750751999999998</v>
      </c>
      <c r="K9153" s="5">
        <v>0.35388120000000001</v>
      </c>
      <c r="S9153" s="5">
        <v>0.45054018000000001</v>
      </c>
      <c r="T9153" s="5">
        <v>0.4501404</v>
      </c>
      <c r="U9153" s="5">
        <v>0.40907209</v>
      </c>
      <c r="V9153" s="5">
        <v>0.40175304000000001</v>
      </c>
      <c r="W9153" s="5">
        <v>0.38365684999999999</v>
      </c>
      <c r="X9153" s="5">
        <v>0.37982374000000002</v>
      </c>
      <c r="AF9153" s="5">
        <v>0.33835721000000002</v>
      </c>
      <c r="AG9153" s="5">
        <v>0.44378265</v>
      </c>
      <c r="AH9153" s="5">
        <v>0.52443978000000002</v>
      </c>
      <c r="AP9153" s="5">
        <v>0.40746167999999999</v>
      </c>
      <c r="AQ9153" s="5">
        <v>0.38534019000000003</v>
      </c>
      <c r="AR9153" s="5">
        <v>0.40270241000000001</v>
      </c>
    </row>
    <row r="9154" spans="6:44" x14ac:dyDescent="0.2">
      <c r="F9154" s="5">
        <v>0.49198941000000002</v>
      </c>
      <c r="G9154" s="5">
        <v>0.46612495999999998</v>
      </c>
      <c r="H9154" s="5">
        <v>0.46174480000000001</v>
      </c>
      <c r="I9154" s="5">
        <v>0.45379986999999999</v>
      </c>
      <c r="J9154" s="5">
        <v>0.42782702</v>
      </c>
      <c r="K9154" s="5">
        <v>0.41170918000000001</v>
      </c>
      <c r="S9154" s="5">
        <v>0.56474769999999996</v>
      </c>
      <c r="T9154" s="5">
        <v>0.47541055999999998</v>
      </c>
      <c r="U9154" s="5">
        <v>0.37843149999999998</v>
      </c>
      <c r="V9154" s="5">
        <v>0.31448177999999999</v>
      </c>
      <c r="W9154" s="5">
        <v>0.27901805000000002</v>
      </c>
      <c r="X9154" s="5">
        <v>0.25245582</v>
      </c>
      <c r="AF9154" s="5">
        <v>0.37089801999999999</v>
      </c>
      <c r="AG9154" s="5">
        <v>0.47770773999999999</v>
      </c>
      <c r="AH9154" s="5">
        <v>0.52332192</v>
      </c>
      <c r="AP9154" s="5">
        <v>0.34004100999999998</v>
      </c>
      <c r="AQ9154" s="5">
        <v>0.32259823999999998</v>
      </c>
      <c r="AR9154" s="5">
        <v>0.39968564000000001</v>
      </c>
    </row>
    <row r="9155" spans="6:44" x14ac:dyDescent="0.2">
      <c r="F9155" s="5">
        <v>0.53808338</v>
      </c>
      <c r="G9155" s="5">
        <v>0.46736075999999999</v>
      </c>
      <c r="H9155" s="5">
        <v>0.436025</v>
      </c>
      <c r="I9155" s="5">
        <v>0.44191865000000002</v>
      </c>
      <c r="J9155" s="5">
        <v>0.47222694999999998</v>
      </c>
      <c r="K9155" s="5">
        <v>0.50286034999999996</v>
      </c>
      <c r="S9155" s="5">
        <v>0.45532924000000002</v>
      </c>
      <c r="T9155" s="5">
        <v>0.38572161999999999</v>
      </c>
      <c r="U9155" s="5">
        <v>0.38666120999999998</v>
      </c>
      <c r="V9155" s="5">
        <v>0.37981638000000001</v>
      </c>
      <c r="W9155" s="5">
        <v>0.34609137000000001</v>
      </c>
      <c r="X9155" s="5">
        <v>0.33588931</v>
      </c>
      <c r="AF9155" s="5">
        <v>0.38406561</v>
      </c>
      <c r="AG9155" s="5">
        <v>0.42459511999999999</v>
      </c>
      <c r="AH9155" s="5">
        <v>0.55016220999999998</v>
      </c>
      <c r="AP9155" s="5">
        <v>0.37646792000000001</v>
      </c>
      <c r="AQ9155" s="5">
        <v>0.34097165000000002</v>
      </c>
      <c r="AR9155" s="5">
        <v>0.36125572</v>
      </c>
    </row>
    <row r="9156" spans="6:44" x14ac:dyDescent="0.2">
      <c r="F9156" s="5">
        <v>0.47007574000000002</v>
      </c>
      <c r="G9156" s="5">
        <v>0.40373808</v>
      </c>
      <c r="H9156" s="5">
        <v>0.38956913999999998</v>
      </c>
      <c r="I9156" s="5">
        <v>0.34315359000000001</v>
      </c>
      <c r="J9156" s="5">
        <v>0.31439002999999999</v>
      </c>
      <c r="K9156" s="5">
        <v>0.29570295000000002</v>
      </c>
      <c r="S9156" s="5">
        <v>0.52943503999999997</v>
      </c>
      <c r="T9156" s="5">
        <v>0.44866479999999997</v>
      </c>
      <c r="U9156" s="5">
        <v>0.44354652999999999</v>
      </c>
      <c r="V9156" s="5">
        <v>0.41244542000000001</v>
      </c>
      <c r="W9156" s="5">
        <v>0.37286839999999999</v>
      </c>
      <c r="X9156" s="5">
        <v>0.35708879999999998</v>
      </c>
      <c r="AF9156" s="5">
        <v>0.31528435999999999</v>
      </c>
      <c r="AG9156" s="5">
        <v>0.39285092999999999</v>
      </c>
      <c r="AH9156" s="5">
        <v>0.50179556999999997</v>
      </c>
      <c r="AP9156" s="5">
        <v>0.39637357000000001</v>
      </c>
      <c r="AQ9156" s="5">
        <v>0.3770734</v>
      </c>
      <c r="AR9156" s="5">
        <v>0.41329132000000002</v>
      </c>
    </row>
    <row r="9157" spans="6:44" x14ac:dyDescent="0.2">
      <c r="F9157" s="5">
        <v>0.51529413999999996</v>
      </c>
      <c r="G9157" s="5">
        <v>0.48510026000000001</v>
      </c>
      <c r="H9157" s="5">
        <v>0.44582738999999999</v>
      </c>
      <c r="I9157" s="5">
        <v>0.41056313999999999</v>
      </c>
      <c r="J9157" s="5">
        <v>0.39636148999999998</v>
      </c>
      <c r="K9157" s="5">
        <v>0.37849249000000001</v>
      </c>
      <c r="S9157" s="5">
        <v>0.38791894999999998</v>
      </c>
      <c r="T9157" s="5">
        <v>0.46291189999999999</v>
      </c>
      <c r="U9157" s="5">
        <v>0.45213723</v>
      </c>
      <c r="V9157" s="5">
        <v>0.37363970000000002</v>
      </c>
      <c r="W9157" s="5">
        <v>0.30772069000000002</v>
      </c>
      <c r="X9157" s="5">
        <v>0.28006277000000002</v>
      </c>
      <c r="AF9157" s="5">
        <v>0.36024921999999998</v>
      </c>
      <c r="AG9157" s="5">
        <v>0.41995104</v>
      </c>
      <c r="AH9157" s="5">
        <v>0.56405388999999995</v>
      </c>
      <c r="AP9157" s="5">
        <v>0.36607100999999997</v>
      </c>
      <c r="AQ9157" s="5">
        <v>0.35836973999999999</v>
      </c>
      <c r="AR9157" s="5">
        <v>0.33025631</v>
      </c>
    </row>
    <row r="9158" spans="6:44" x14ac:dyDescent="0.2">
      <c r="F9158" s="5">
        <v>0.54064829999999997</v>
      </c>
      <c r="G9158" s="5">
        <v>0.41714452000000002</v>
      </c>
      <c r="H9158" s="5">
        <v>0.39068256000000001</v>
      </c>
      <c r="I9158" s="5">
        <v>0.37016784000000003</v>
      </c>
      <c r="J9158" s="5">
        <v>0.36181471999999998</v>
      </c>
      <c r="K9158" s="5">
        <v>0.36034069000000002</v>
      </c>
      <c r="S9158" s="5">
        <v>0.45418172000000001</v>
      </c>
      <c r="T9158" s="5">
        <v>0.44021597000000001</v>
      </c>
      <c r="U9158" s="5">
        <v>0.38083700999999998</v>
      </c>
      <c r="V9158" s="5">
        <v>0.35875307000000001</v>
      </c>
      <c r="W9158" s="5">
        <v>0.34468231999999999</v>
      </c>
      <c r="X9158" s="5">
        <v>0.31418927000000002</v>
      </c>
      <c r="AF9158" s="5">
        <v>0.28612799999999999</v>
      </c>
      <c r="AG9158" s="5">
        <v>0.39868368999999998</v>
      </c>
      <c r="AH9158" s="5">
        <v>0.56322596999999996</v>
      </c>
      <c r="AP9158" s="5">
        <v>0.34919449000000002</v>
      </c>
      <c r="AQ9158" s="5">
        <v>0.37539788000000002</v>
      </c>
      <c r="AR9158" s="5">
        <v>0.37710091000000001</v>
      </c>
    </row>
    <row r="9159" spans="6:44" x14ac:dyDescent="0.2">
      <c r="F9159" s="5">
        <v>0.55327479999999996</v>
      </c>
      <c r="G9159" s="5">
        <v>0.48625061000000003</v>
      </c>
      <c r="H9159" s="5">
        <v>0.42509218999999998</v>
      </c>
      <c r="I9159" s="5">
        <v>0.38893933000000003</v>
      </c>
      <c r="J9159" s="5">
        <v>0.33983649999999999</v>
      </c>
      <c r="K9159" s="5">
        <v>0.31200739999999999</v>
      </c>
      <c r="S9159" s="5">
        <v>0.36832885999999998</v>
      </c>
      <c r="T9159" s="5">
        <v>0.44474746999999998</v>
      </c>
      <c r="U9159" s="5">
        <v>0.40339889000000001</v>
      </c>
      <c r="V9159" s="5">
        <v>0.37636377999999998</v>
      </c>
      <c r="W9159" s="5">
        <v>0.33447913000000001</v>
      </c>
      <c r="X9159" s="5">
        <v>0.29491569000000001</v>
      </c>
      <c r="AF9159" s="5">
        <v>0.35043394999999999</v>
      </c>
      <c r="AG9159" s="5">
        <v>0.41022133999999999</v>
      </c>
      <c r="AH9159" s="5">
        <v>0.57323561999999995</v>
      </c>
      <c r="AP9159" s="5">
        <v>0.35526012000000001</v>
      </c>
      <c r="AQ9159" s="5">
        <v>0.3862003</v>
      </c>
      <c r="AR9159" s="5">
        <v>0.38530041999999998</v>
      </c>
    </row>
    <row r="9160" spans="6:44" x14ac:dyDescent="0.2">
      <c r="F9160" s="5">
        <v>0.47916671</v>
      </c>
      <c r="G9160" s="5">
        <v>0.49355903000000001</v>
      </c>
      <c r="H9160" s="5">
        <v>0.48258027999999997</v>
      </c>
      <c r="I9160" s="5">
        <v>0.43413878</v>
      </c>
      <c r="J9160" s="5">
        <v>0.41530208000000002</v>
      </c>
      <c r="K9160" s="5">
        <v>0.41981939000000001</v>
      </c>
      <c r="S9160" s="5">
        <v>0.48347076999999999</v>
      </c>
      <c r="T9160" s="5">
        <v>0.47262752000000002</v>
      </c>
      <c r="U9160" s="5">
        <v>0.42090217000000002</v>
      </c>
      <c r="V9160" s="5">
        <v>0.36820842999999998</v>
      </c>
      <c r="W9160" s="5">
        <v>0.32680112</v>
      </c>
      <c r="X9160" s="5">
        <v>0.29862493000000001</v>
      </c>
      <c r="AF9160" s="5">
        <v>0.36123899999999998</v>
      </c>
      <c r="AG9160" s="5">
        <v>0.45815705000000001</v>
      </c>
      <c r="AH9160" s="5">
        <v>0.60862249000000002</v>
      </c>
      <c r="AP9160" s="5">
        <v>0.45868940000000002</v>
      </c>
      <c r="AQ9160" s="5">
        <v>0.43775589999999998</v>
      </c>
      <c r="AR9160" s="5">
        <v>0.39910479999999998</v>
      </c>
    </row>
    <row r="9161" spans="6:44" x14ac:dyDescent="0.2">
      <c r="F9161" s="5">
        <v>0.57445016000000004</v>
      </c>
      <c r="G9161" s="5">
        <v>0.49387252999999998</v>
      </c>
      <c r="H9161" s="5">
        <v>0.44758089000000001</v>
      </c>
      <c r="I9161" s="5">
        <v>0.41702945000000002</v>
      </c>
      <c r="J9161" s="5">
        <v>0.36604757999999998</v>
      </c>
      <c r="K9161" s="5">
        <v>0.32883844000000001</v>
      </c>
      <c r="S9161" s="5">
        <v>0.45331559999999999</v>
      </c>
      <c r="T9161" s="5">
        <v>0.43165000999999997</v>
      </c>
      <c r="U9161" s="5">
        <v>0.39936543000000002</v>
      </c>
      <c r="V9161" s="5">
        <v>0.36367475999999999</v>
      </c>
      <c r="W9161" s="5">
        <v>0.28732214</v>
      </c>
      <c r="X9161" s="5">
        <v>0.22630844</v>
      </c>
      <c r="AF9161" s="5">
        <v>0.32710961</v>
      </c>
      <c r="AG9161" s="5">
        <v>0.41257533000000002</v>
      </c>
      <c r="AH9161" s="5">
        <v>0.59018229</v>
      </c>
      <c r="AP9161" s="5">
        <v>0.33092127999999998</v>
      </c>
      <c r="AQ9161" s="5">
        <v>0.34107587</v>
      </c>
      <c r="AR9161" s="5">
        <v>0.33620164000000002</v>
      </c>
    </row>
    <row r="9162" spans="6:44" x14ac:dyDescent="0.2">
      <c r="F9162" s="5">
        <v>0.39690828</v>
      </c>
      <c r="G9162" s="5">
        <v>0.42950535000000001</v>
      </c>
      <c r="H9162" s="5">
        <v>0.42459727000000003</v>
      </c>
      <c r="I9162" s="5">
        <v>0.38267838999999998</v>
      </c>
      <c r="J9162" s="5">
        <v>0.36586639999999998</v>
      </c>
      <c r="K9162" s="5">
        <v>0.37980810999999998</v>
      </c>
      <c r="S9162" s="5">
        <v>0.40070360999999999</v>
      </c>
      <c r="T9162" s="5">
        <v>0.40580194000000003</v>
      </c>
      <c r="U9162" s="5">
        <v>0.35865965</v>
      </c>
      <c r="V9162" s="5">
        <v>0.32943085999999999</v>
      </c>
      <c r="W9162" s="5">
        <v>0.24705083999999999</v>
      </c>
      <c r="X9162" s="5">
        <v>0.16995996999999999</v>
      </c>
      <c r="AF9162" s="5">
        <v>0.30115415000000001</v>
      </c>
      <c r="AG9162" s="5">
        <v>0.38471463</v>
      </c>
      <c r="AH9162" s="5">
        <v>0.53976639999999998</v>
      </c>
      <c r="AP9162" s="5">
        <v>0.31651347000000002</v>
      </c>
      <c r="AQ9162" s="5">
        <v>0.30604197999999999</v>
      </c>
      <c r="AR9162" s="5">
        <v>0.28672005</v>
      </c>
    </row>
    <row r="9163" spans="6:44" x14ac:dyDescent="0.2">
      <c r="F9163" s="5">
        <v>0.49976522000000001</v>
      </c>
      <c r="G9163" s="5">
        <v>0.41868042</v>
      </c>
      <c r="H9163" s="5">
        <v>0.42261701000000002</v>
      </c>
      <c r="I9163" s="5">
        <v>0.38928742999999999</v>
      </c>
      <c r="J9163" s="5">
        <v>0.36456768000000001</v>
      </c>
      <c r="K9163" s="5">
        <v>0.35517479000000002</v>
      </c>
      <c r="S9163" s="5">
        <v>0.40462534</v>
      </c>
      <c r="T9163" s="5">
        <v>0.36327743000000001</v>
      </c>
      <c r="U9163" s="5">
        <v>0.34914125000000001</v>
      </c>
      <c r="V9163" s="5">
        <v>0.35388937999999998</v>
      </c>
      <c r="W9163" s="5">
        <v>0.34225489999999997</v>
      </c>
      <c r="X9163" s="5">
        <v>0.31829028999999998</v>
      </c>
      <c r="AF9163" s="5">
        <v>0.33712163000000001</v>
      </c>
      <c r="AG9163" s="5">
        <v>0.41689073999999998</v>
      </c>
      <c r="AH9163" s="5">
        <v>0.52164666999999998</v>
      </c>
      <c r="AP9163" s="5">
        <v>0.37623425999999999</v>
      </c>
      <c r="AQ9163" s="5">
        <v>0.34443470999999998</v>
      </c>
      <c r="AR9163" s="5">
        <v>0.33874084999999998</v>
      </c>
    </row>
    <row r="9164" spans="6:44" x14ac:dyDescent="0.2">
      <c r="F9164" s="5">
        <v>0.53425275999999999</v>
      </c>
      <c r="G9164" s="5">
        <v>0.4416717</v>
      </c>
      <c r="H9164" s="5">
        <v>0.42656736000000001</v>
      </c>
      <c r="I9164" s="5">
        <v>0.38994857999999999</v>
      </c>
      <c r="J9164" s="5">
        <v>0.36050538999999998</v>
      </c>
      <c r="K9164" s="5">
        <v>0.35933533000000001</v>
      </c>
      <c r="S9164" s="5">
        <v>0.44534741</v>
      </c>
      <c r="T9164" s="5">
        <v>0.40517431999999998</v>
      </c>
      <c r="U9164" s="5">
        <v>0.39901795000000001</v>
      </c>
      <c r="V9164" s="5">
        <v>0.39204902000000003</v>
      </c>
      <c r="W9164" s="5">
        <v>0.37650249000000002</v>
      </c>
      <c r="X9164" s="5">
        <v>0.35436159</v>
      </c>
      <c r="AF9164" s="5">
        <v>0.34459568000000002</v>
      </c>
      <c r="AG9164" s="5">
        <v>0.40597445999999998</v>
      </c>
      <c r="AH9164" s="5">
        <v>0.53031331999999998</v>
      </c>
      <c r="AP9164" s="5">
        <v>0.41202063</v>
      </c>
      <c r="AQ9164" s="5">
        <v>0.37922998000000002</v>
      </c>
      <c r="AR9164" s="5">
        <v>0.38351215999999999</v>
      </c>
    </row>
    <row r="9165" spans="6:44" x14ac:dyDescent="0.2">
      <c r="F9165" s="5">
        <v>0.49474057999999999</v>
      </c>
      <c r="G9165" s="5">
        <v>0.45344931999999999</v>
      </c>
      <c r="H9165" s="5">
        <v>0.40133639999999998</v>
      </c>
      <c r="I9165" s="5">
        <v>0.36892877000000002</v>
      </c>
      <c r="J9165" s="5">
        <v>0.33476913000000003</v>
      </c>
      <c r="K9165" s="5">
        <v>0.29993560000000002</v>
      </c>
      <c r="S9165" s="5">
        <v>0.34473125999999998</v>
      </c>
      <c r="T9165" s="5">
        <v>0.36513746000000002</v>
      </c>
      <c r="U9165" s="5">
        <v>0.35892899</v>
      </c>
      <c r="V9165" s="5">
        <v>0.36903644000000002</v>
      </c>
      <c r="W9165" s="5">
        <v>0.35975456</v>
      </c>
      <c r="X9165" s="5">
        <v>0.33921737000000002</v>
      </c>
      <c r="AF9165" s="5">
        <v>0.35115826999999999</v>
      </c>
      <c r="AG9165" s="5">
        <v>0.40724733000000002</v>
      </c>
      <c r="AH9165" s="5">
        <v>0.51145247000000005</v>
      </c>
      <c r="AP9165" s="5">
        <v>0.40882133999999998</v>
      </c>
      <c r="AQ9165" s="5">
        <v>0.37468466</v>
      </c>
      <c r="AR9165" s="5">
        <v>0.32291655000000002</v>
      </c>
    </row>
    <row r="9166" spans="6:44" x14ac:dyDescent="0.2">
      <c r="F9166" s="5">
        <v>0.45159155000000001</v>
      </c>
      <c r="G9166" s="5">
        <v>0.55955604999999997</v>
      </c>
      <c r="H9166" s="5">
        <v>0.48533384000000002</v>
      </c>
      <c r="I9166" s="5">
        <v>0.41610185</v>
      </c>
      <c r="J9166" s="5">
        <v>0.37527690000000002</v>
      </c>
      <c r="K9166" s="5">
        <v>0.33264964000000002</v>
      </c>
      <c r="S9166" s="5">
        <v>0.33708770999999998</v>
      </c>
      <c r="T9166" s="5">
        <v>0.32150752999999999</v>
      </c>
      <c r="U9166" s="5">
        <v>0.39919111000000002</v>
      </c>
      <c r="V9166" s="5">
        <v>0.40837784999999999</v>
      </c>
      <c r="W9166" s="5">
        <v>0.37788323000000001</v>
      </c>
      <c r="X9166" s="5">
        <v>0.34165087</v>
      </c>
      <c r="AF9166" s="5">
        <v>0.43682535</v>
      </c>
      <c r="AG9166" s="5">
        <v>0.44718128000000001</v>
      </c>
      <c r="AH9166" s="5">
        <v>0.54197271000000002</v>
      </c>
      <c r="AP9166" s="5">
        <v>0.42492115000000003</v>
      </c>
      <c r="AQ9166" s="5">
        <v>0.38610919999999999</v>
      </c>
      <c r="AR9166" s="5">
        <v>0.31306218000000002</v>
      </c>
    </row>
    <row r="9167" spans="6:44" x14ac:dyDescent="0.2">
      <c r="F9167" s="5">
        <v>0.59159726000000001</v>
      </c>
      <c r="G9167" s="5">
        <v>0.57302231999999997</v>
      </c>
      <c r="H9167" s="5">
        <v>0.46207181000000003</v>
      </c>
      <c r="I9167" s="5">
        <v>0.37302196999999998</v>
      </c>
      <c r="J9167" s="5">
        <v>0.33308104999999999</v>
      </c>
      <c r="K9167" s="5">
        <v>0.29616647000000001</v>
      </c>
      <c r="S9167" s="5">
        <v>0.39212985</v>
      </c>
      <c r="T9167" s="5">
        <v>0.38948911000000003</v>
      </c>
      <c r="U9167" s="5">
        <v>0.40871843000000002</v>
      </c>
      <c r="V9167" s="5">
        <v>0.36114754999999998</v>
      </c>
      <c r="W9167" s="5">
        <v>0.30914933999999999</v>
      </c>
      <c r="X9167" s="5">
        <v>0.26332809000000001</v>
      </c>
      <c r="AF9167" s="5">
        <v>0.38624659</v>
      </c>
      <c r="AG9167" s="5">
        <v>0.42978751999999998</v>
      </c>
      <c r="AH9167" s="5">
        <v>0.58900980999999997</v>
      </c>
      <c r="AP9167" s="5">
        <v>0.45085310000000001</v>
      </c>
      <c r="AQ9167" s="5">
        <v>0.40552525</v>
      </c>
      <c r="AR9167" s="5">
        <v>0.36304593000000002</v>
      </c>
    </row>
    <row r="9168" spans="6:44" x14ac:dyDescent="0.2">
      <c r="F9168" s="5">
        <v>0.54677321999999995</v>
      </c>
      <c r="G9168" s="5">
        <v>0.53193858999999999</v>
      </c>
      <c r="H9168" s="5">
        <v>0.45353262999999999</v>
      </c>
      <c r="I9168" s="5">
        <v>0.41350514999999999</v>
      </c>
      <c r="J9168" s="5">
        <v>0.37182014000000002</v>
      </c>
      <c r="K9168" s="5">
        <v>0.35200905999999998</v>
      </c>
      <c r="S9168" s="5">
        <v>0.40206533</v>
      </c>
      <c r="T9168" s="5">
        <v>0.43158271999999998</v>
      </c>
      <c r="U9168" s="5">
        <v>0.42132343999999999</v>
      </c>
      <c r="V9168" s="5">
        <v>0.39690381000000002</v>
      </c>
      <c r="W9168" s="5">
        <v>0.37810982999999998</v>
      </c>
      <c r="X9168" s="5">
        <v>0.37068499999999999</v>
      </c>
      <c r="AF9168" s="5">
        <v>0.32766389000000001</v>
      </c>
      <c r="AG9168" s="5">
        <v>0.44563445000000002</v>
      </c>
      <c r="AH9168" s="5">
        <v>0.62013293000000003</v>
      </c>
      <c r="AP9168" s="5">
        <v>0.45727705000000002</v>
      </c>
      <c r="AQ9168" s="5">
        <v>0.41119514000000001</v>
      </c>
      <c r="AR9168" s="5">
        <v>0.38549798000000002</v>
      </c>
    </row>
    <row r="9169" spans="6:44" x14ac:dyDescent="0.2">
      <c r="F9169" s="5">
        <v>0.39277842000000002</v>
      </c>
      <c r="G9169" s="5">
        <v>0.40717214000000002</v>
      </c>
      <c r="H9169" s="5">
        <v>0.42394998</v>
      </c>
      <c r="I9169" s="5">
        <v>0.38782354000000002</v>
      </c>
      <c r="J9169" s="5">
        <v>0.35227555999999999</v>
      </c>
      <c r="K9169" s="5">
        <v>0.33481006000000002</v>
      </c>
      <c r="S9169" s="5">
        <v>0.37943178999999999</v>
      </c>
      <c r="T9169" s="5">
        <v>0.44575799999999999</v>
      </c>
      <c r="U9169" s="5">
        <v>0.43153605</v>
      </c>
      <c r="V9169" s="5">
        <v>0.40533453000000003</v>
      </c>
      <c r="W9169" s="5">
        <v>0.30212724000000002</v>
      </c>
      <c r="X9169" s="5">
        <v>0.21658279999999999</v>
      </c>
      <c r="AF9169" s="5">
        <v>0.34242209000000001</v>
      </c>
      <c r="AG9169" s="5">
        <v>0.40057185000000001</v>
      </c>
      <c r="AH9169" s="5">
        <v>0.54020763000000005</v>
      </c>
      <c r="AP9169" s="5">
        <v>0.53559235999999999</v>
      </c>
      <c r="AQ9169" s="5">
        <v>0.29434655999999998</v>
      </c>
      <c r="AR9169" s="5">
        <v>0.22253339999999999</v>
      </c>
    </row>
    <row r="9170" spans="6:44" x14ac:dyDescent="0.2">
      <c r="F9170" s="5">
        <v>0.43615853999999998</v>
      </c>
      <c r="G9170" s="5">
        <v>0.51383603</v>
      </c>
      <c r="H9170" s="5">
        <v>0.52799852000000003</v>
      </c>
      <c r="I9170" s="5">
        <v>0.45148977000000001</v>
      </c>
      <c r="J9170" s="5">
        <v>0.37610538999999998</v>
      </c>
      <c r="K9170" s="5">
        <v>0.33185408</v>
      </c>
      <c r="S9170" s="5">
        <v>0.41900500000000002</v>
      </c>
      <c r="T9170" s="5">
        <v>0.48441261000000002</v>
      </c>
      <c r="U9170" s="5">
        <v>0.44854226000000003</v>
      </c>
      <c r="V9170" s="5">
        <v>0.41596450000000001</v>
      </c>
      <c r="W9170" s="5">
        <v>0.36174412</v>
      </c>
      <c r="X9170" s="5">
        <v>0.30185215999999998</v>
      </c>
      <c r="AF9170" s="5">
        <v>0.35506116999999998</v>
      </c>
      <c r="AG9170" s="5">
        <v>0.39280790999999998</v>
      </c>
      <c r="AH9170" s="5">
        <v>0.58073105000000003</v>
      </c>
      <c r="AP9170" s="5">
        <v>0.45796009999999998</v>
      </c>
      <c r="AQ9170" s="5">
        <v>0.40173250999999999</v>
      </c>
      <c r="AR9170" s="5">
        <v>0.31489968000000002</v>
      </c>
    </row>
    <row r="9171" spans="6:44" x14ac:dyDescent="0.2">
      <c r="F9171" s="5">
        <v>0.59289776999999999</v>
      </c>
      <c r="G9171" s="5">
        <v>0.56043171000000003</v>
      </c>
      <c r="H9171" s="5">
        <v>0.45706212000000002</v>
      </c>
      <c r="I9171" s="5">
        <v>0.3733744</v>
      </c>
      <c r="J9171" s="5">
        <v>0.28118112000000001</v>
      </c>
      <c r="K9171" s="5">
        <v>0.25135278</v>
      </c>
      <c r="S9171" s="5">
        <v>0.48486171</v>
      </c>
      <c r="T9171" s="5">
        <v>0.46673708000000003</v>
      </c>
      <c r="U9171" s="5">
        <v>0.44547650999999999</v>
      </c>
      <c r="V9171" s="5">
        <v>0.43356048000000003</v>
      </c>
      <c r="W9171" s="5">
        <v>0.40756293999999998</v>
      </c>
      <c r="X9171" s="5">
        <v>0.36832152000000001</v>
      </c>
      <c r="AF9171" s="5">
        <v>0.33602927999999999</v>
      </c>
      <c r="AG9171" s="5">
        <v>0.38359111000000001</v>
      </c>
      <c r="AH9171" s="5">
        <v>0.54807304000000001</v>
      </c>
      <c r="AP9171" s="5">
        <v>0.49715176</v>
      </c>
      <c r="AQ9171" s="5">
        <v>0.43331437</v>
      </c>
      <c r="AR9171" s="5">
        <v>0.37061104</v>
      </c>
    </row>
    <row r="9172" spans="6:44" x14ac:dyDescent="0.2">
      <c r="F9172" s="5">
        <v>0.54432276999999996</v>
      </c>
      <c r="G9172" s="5">
        <v>0.47904847</v>
      </c>
      <c r="H9172" s="5">
        <v>0.44490461999999997</v>
      </c>
      <c r="I9172" s="5">
        <v>0.38281143000000001</v>
      </c>
      <c r="J9172" s="5">
        <v>0.33481875</v>
      </c>
      <c r="K9172" s="5">
        <v>0.28820551999999999</v>
      </c>
      <c r="S9172" s="5">
        <v>0.43325159000000002</v>
      </c>
      <c r="T9172" s="5">
        <v>0.39958097999999997</v>
      </c>
      <c r="U9172" s="5">
        <v>0.35942225</v>
      </c>
      <c r="V9172" s="5">
        <v>0.34334119000000002</v>
      </c>
      <c r="W9172" s="5">
        <v>0.32204646999999997</v>
      </c>
      <c r="X9172" s="5">
        <v>0.27776846999999999</v>
      </c>
      <c r="AF9172" s="5">
        <v>0.37354823999999998</v>
      </c>
      <c r="AG9172" s="5">
        <v>0.37561391</v>
      </c>
      <c r="AH9172" s="5">
        <v>0.55313303999999996</v>
      </c>
      <c r="AP9172" s="5">
        <v>0.40805093999999997</v>
      </c>
      <c r="AQ9172" s="5">
        <v>0.31525157999999998</v>
      </c>
      <c r="AR9172" s="5">
        <v>0.23402545999999999</v>
      </c>
    </row>
    <row r="9173" spans="6:44" x14ac:dyDescent="0.2">
      <c r="F9173" s="5">
        <v>0.54623407999999996</v>
      </c>
      <c r="G9173" s="5">
        <v>0.54081435</v>
      </c>
      <c r="H9173" s="5">
        <v>0.49915765000000001</v>
      </c>
      <c r="I9173" s="5">
        <v>0.37630021000000002</v>
      </c>
      <c r="J9173" s="5">
        <v>0.28400537999999997</v>
      </c>
      <c r="K9173" s="5">
        <v>0.23268981</v>
      </c>
      <c r="S9173" s="5">
        <v>0.36474549000000001</v>
      </c>
      <c r="T9173" s="5">
        <v>0.48724087999999999</v>
      </c>
      <c r="U9173" s="5">
        <v>0.47262048000000001</v>
      </c>
      <c r="V9173" s="5">
        <v>0.37807225</v>
      </c>
      <c r="W9173" s="5">
        <v>0.32207804000000001</v>
      </c>
      <c r="X9173" s="5">
        <v>0.28205145999999998</v>
      </c>
      <c r="AF9173" s="5">
        <v>0.38022641000000001</v>
      </c>
      <c r="AG9173" s="5">
        <v>0.36411051</v>
      </c>
      <c r="AH9173" s="5">
        <v>0.54821505000000004</v>
      </c>
      <c r="AP9173" s="5">
        <v>0.46517317000000002</v>
      </c>
      <c r="AQ9173" s="5">
        <v>0.34970026999999998</v>
      </c>
      <c r="AR9173" s="5">
        <v>0.28446129999999997</v>
      </c>
    </row>
    <row r="9174" spans="6:44" x14ac:dyDescent="0.2">
      <c r="F9174" s="5">
        <v>0.57911667</v>
      </c>
      <c r="G9174" s="5">
        <v>0.54940613000000005</v>
      </c>
      <c r="H9174" s="5">
        <v>0.50871999000000001</v>
      </c>
      <c r="I9174" s="5">
        <v>0.41826827</v>
      </c>
      <c r="J9174" s="5">
        <v>0.36743812999999997</v>
      </c>
      <c r="K9174" s="5">
        <v>0.30831712999999999</v>
      </c>
      <c r="S9174" s="5">
        <v>0.45102027</v>
      </c>
      <c r="T9174" s="5">
        <v>0.44583444</v>
      </c>
      <c r="U9174" s="5">
        <v>0.36507655999999999</v>
      </c>
      <c r="V9174" s="5">
        <v>0.29612398000000001</v>
      </c>
      <c r="W9174" s="5">
        <v>0.25985850999999999</v>
      </c>
      <c r="X9174" s="5">
        <v>0.23832534</v>
      </c>
      <c r="AF9174" s="5">
        <v>0.40397283</v>
      </c>
      <c r="AG9174" s="5">
        <v>0.39957545</v>
      </c>
      <c r="AH9174" s="5">
        <v>0.46626567000000002</v>
      </c>
      <c r="AP9174" s="5">
        <v>0.51843746999999996</v>
      </c>
      <c r="AQ9174" s="5">
        <v>0.38247484999999998</v>
      </c>
      <c r="AR9174" s="5">
        <v>0.30629225999999998</v>
      </c>
    </row>
    <row r="9175" spans="6:44" x14ac:dyDescent="0.2">
      <c r="F9175" s="5">
        <v>0.52910972999999994</v>
      </c>
      <c r="G9175" s="5">
        <v>0.52714262000000001</v>
      </c>
      <c r="H9175" s="5">
        <v>0.46625028000000002</v>
      </c>
      <c r="I9175" s="5">
        <v>0.37795007000000003</v>
      </c>
      <c r="J9175" s="5">
        <v>0.30661027000000002</v>
      </c>
      <c r="K9175" s="5">
        <v>0.26574077000000002</v>
      </c>
      <c r="S9175" s="5">
        <v>0.34143504000000002</v>
      </c>
      <c r="T9175" s="5">
        <v>0.39920281000000002</v>
      </c>
      <c r="U9175" s="5">
        <v>0.40651302</v>
      </c>
      <c r="V9175" s="5">
        <v>0.38710770999999999</v>
      </c>
      <c r="W9175" s="5">
        <v>0.31672084</v>
      </c>
      <c r="X9175" s="5">
        <v>0.25576197000000001</v>
      </c>
      <c r="AF9175" s="5">
        <v>0.33778488000000001</v>
      </c>
      <c r="AG9175" s="5">
        <v>0.33956092999999998</v>
      </c>
      <c r="AH9175" s="5">
        <v>0.54780143999999997</v>
      </c>
      <c r="AP9175" s="5">
        <v>0.45163611999999997</v>
      </c>
      <c r="AQ9175" s="5">
        <v>0.35565067</v>
      </c>
      <c r="AR9175" s="5">
        <v>0.31103228999999999</v>
      </c>
    </row>
    <row r="9176" spans="6:44" x14ac:dyDescent="0.2">
      <c r="F9176" s="5">
        <v>0.59336502999999996</v>
      </c>
      <c r="G9176" s="5">
        <v>0.57057979999999997</v>
      </c>
      <c r="H9176" s="5">
        <v>0.54809872000000004</v>
      </c>
      <c r="I9176" s="5">
        <v>0.43049029</v>
      </c>
      <c r="J9176" s="5">
        <v>0.36463307</v>
      </c>
      <c r="K9176" s="5">
        <v>0.32443984999999997</v>
      </c>
      <c r="S9176" s="5">
        <v>0.36839375000000002</v>
      </c>
      <c r="T9176" s="5">
        <v>0.38487047000000002</v>
      </c>
      <c r="U9176" s="5">
        <v>0.34851504</v>
      </c>
      <c r="V9176" s="5">
        <v>0.33994899000000001</v>
      </c>
      <c r="W9176" s="5">
        <v>0.31952564999999999</v>
      </c>
      <c r="X9176" s="5">
        <v>0.28857674999999999</v>
      </c>
      <c r="AF9176" s="5">
        <v>0.39100412000000001</v>
      </c>
      <c r="AG9176" s="5">
        <v>0.37849037000000002</v>
      </c>
      <c r="AH9176" s="5">
        <v>0.60064985999999998</v>
      </c>
      <c r="AP9176" s="5">
        <v>0.44397667000000002</v>
      </c>
      <c r="AQ9176" s="5">
        <v>0.36009092999999998</v>
      </c>
      <c r="AR9176" s="5">
        <v>0.30225144999999998</v>
      </c>
    </row>
    <row r="9177" spans="6:44" x14ac:dyDescent="0.2">
      <c r="F9177" s="5">
        <v>0.50555771000000005</v>
      </c>
      <c r="G9177" s="5">
        <v>0.49835632000000002</v>
      </c>
      <c r="H9177" s="5">
        <v>0.51615257000000003</v>
      </c>
      <c r="I9177" s="5">
        <v>0.42429409000000001</v>
      </c>
      <c r="J9177" s="5">
        <v>0.34822175999999999</v>
      </c>
      <c r="K9177" s="5">
        <v>0.30233978</v>
      </c>
      <c r="S9177" s="5">
        <v>0.33626188000000001</v>
      </c>
      <c r="T9177" s="5">
        <v>0.45600180000000001</v>
      </c>
      <c r="U9177" s="5">
        <v>0.41531023</v>
      </c>
      <c r="V9177" s="5">
        <v>0.37276320000000002</v>
      </c>
      <c r="W9177" s="5">
        <v>0.30716109000000003</v>
      </c>
      <c r="X9177" s="5">
        <v>0.25038644999999998</v>
      </c>
      <c r="AF9177" s="5">
        <v>0.39195141</v>
      </c>
      <c r="AG9177" s="5">
        <v>0.44131643999999998</v>
      </c>
      <c r="AH9177" s="5">
        <v>0.52916768999999997</v>
      </c>
      <c r="AP9177" s="5">
        <v>0.43971914000000001</v>
      </c>
      <c r="AQ9177" s="5">
        <v>0.36933321000000002</v>
      </c>
      <c r="AR9177" s="5">
        <v>0.33977913999999998</v>
      </c>
    </row>
    <row r="9178" spans="6:44" x14ac:dyDescent="0.2">
      <c r="F9178" s="5">
        <v>0.43354874999999998</v>
      </c>
      <c r="G9178" s="5">
        <v>0.58911124000000004</v>
      </c>
      <c r="H9178" s="5">
        <v>0.45945892999999999</v>
      </c>
      <c r="I9178" s="5">
        <v>0.38132048000000002</v>
      </c>
      <c r="J9178" s="5">
        <v>0.29462707999999999</v>
      </c>
      <c r="K9178" s="5">
        <v>0.24334451000000001</v>
      </c>
      <c r="S9178" s="5">
        <v>0.32989759000000002</v>
      </c>
      <c r="T9178" s="5">
        <v>0.33135013000000002</v>
      </c>
      <c r="U9178" s="5">
        <v>0.36292031000000002</v>
      </c>
      <c r="V9178" s="5">
        <v>0.38183959000000001</v>
      </c>
      <c r="W9178" s="5">
        <v>0.36682245000000002</v>
      </c>
      <c r="X9178" s="5">
        <v>0.34297886</v>
      </c>
      <c r="AF9178" s="5">
        <v>0.37891042000000003</v>
      </c>
      <c r="AG9178" s="5">
        <v>0.40016947000000003</v>
      </c>
      <c r="AH9178" s="5">
        <v>0.51264542000000002</v>
      </c>
      <c r="AP9178" s="5">
        <v>0.39766676000000001</v>
      </c>
      <c r="AQ9178" s="5">
        <v>0.34524980999999999</v>
      </c>
      <c r="AR9178" s="5">
        <v>0.33834512</v>
      </c>
    </row>
    <row r="9179" spans="6:44" x14ac:dyDescent="0.2">
      <c r="F9179" s="5">
        <v>0.42510260999999999</v>
      </c>
      <c r="G9179" s="5">
        <v>0.52757352999999996</v>
      </c>
      <c r="H9179" s="5">
        <v>0.45411477</v>
      </c>
      <c r="I9179" s="5">
        <v>0.34985388000000001</v>
      </c>
      <c r="J9179" s="5">
        <v>0.26085897000000002</v>
      </c>
      <c r="K9179" s="5">
        <v>0.19415937999999999</v>
      </c>
      <c r="S9179" s="5">
        <v>0.40481329999999999</v>
      </c>
      <c r="T9179" s="5">
        <v>0.50055057000000003</v>
      </c>
      <c r="U9179" s="5">
        <v>0.43871798000000001</v>
      </c>
      <c r="V9179" s="5">
        <v>0.34743726000000003</v>
      </c>
      <c r="W9179" s="5">
        <v>0.27304725000000002</v>
      </c>
      <c r="X9179" s="5">
        <v>0.22702478000000001</v>
      </c>
      <c r="AF9179" s="5">
        <v>0.38697862</v>
      </c>
      <c r="AG9179" s="5">
        <v>0.38265759999999999</v>
      </c>
      <c r="AH9179" s="5">
        <v>0.46945122</v>
      </c>
      <c r="AP9179" s="5">
        <v>0.38963756999999999</v>
      </c>
      <c r="AQ9179" s="5">
        <v>0.39110447999999998</v>
      </c>
      <c r="AR9179" s="5">
        <v>0.39431017000000002</v>
      </c>
    </row>
    <row r="9180" spans="6:44" x14ac:dyDescent="0.2">
      <c r="F9180" s="5">
        <v>0.48545761999999998</v>
      </c>
      <c r="G9180" s="5">
        <v>0.46151513</v>
      </c>
      <c r="H9180" s="5">
        <v>0.41991021000000001</v>
      </c>
      <c r="I9180" s="5">
        <v>0.34849699000000001</v>
      </c>
      <c r="J9180" s="5">
        <v>0.27558695</v>
      </c>
      <c r="K9180" s="5">
        <v>0.24182930999999999</v>
      </c>
      <c r="S9180" s="5">
        <v>0.32512637</v>
      </c>
      <c r="T9180" s="5">
        <v>0.34953184999999998</v>
      </c>
      <c r="U9180" s="5">
        <v>0.37027733000000002</v>
      </c>
      <c r="V9180" s="5">
        <v>0.36278294999999999</v>
      </c>
      <c r="W9180" s="5">
        <v>0.32266813999999999</v>
      </c>
      <c r="X9180" s="5">
        <v>0.28938028999999998</v>
      </c>
      <c r="AF9180" s="5">
        <v>0.30106397000000001</v>
      </c>
      <c r="AG9180" s="5">
        <v>0.37007958000000002</v>
      </c>
      <c r="AH9180" s="5">
        <v>0.52301244999999996</v>
      </c>
      <c r="AP9180" s="5">
        <v>0.41786760000000001</v>
      </c>
      <c r="AQ9180" s="5">
        <v>0.34189848</v>
      </c>
      <c r="AR9180" s="5">
        <v>0.29720461999999997</v>
      </c>
    </row>
    <row r="9181" spans="6:44" x14ac:dyDescent="0.2">
      <c r="F9181" s="5">
        <v>0.54469904999999996</v>
      </c>
      <c r="G9181" s="5">
        <v>0.52465169</v>
      </c>
      <c r="H9181" s="5">
        <v>0.43869429999999998</v>
      </c>
      <c r="I9181" s="5">
        <v>0.32888812000000001</v>
      </c>
      <c r="J9181" s="5">
        <v>0.28096492000000001</v>
      </c>
      <c r="K9181" s="5">
        <v>0.26651515999999997</v>
      </c>
      <c r="S9181" s="5">
        <v>0.42747129</v>
      </c>
      <c r="T9181" s="5">
        <v>0.42010729000000002</v>
      </c>
      <c r="U9181" s="5">
        <v>0.36321498000000002</v>
      </c>
      <c r="V9181" s="5">
        <v>0.31714574000000001</v>
      </c>
      <c r="W9181" s="5">
        <v>0.24224915</v>
      </c>
      <c r="X9181" s="5">
        <v>0.18906954000000001</v>
      </c>
      <c r="AF9181" s="5">
        <v>0.35779883000000001</v>
      </c>
      <c r="AG9181" s="5">
        <v>0.38617689999999999</v>
      </c>
      <c r="AH9181" s="5">
        <v>0.50121163999999996</v>
      </c>
      <c r="AP9181" s="5">
        <v>0.45613276000000003</v>
      </c>
      <c r="AQ9181" s="5">
        <v>0.30539576000000002</v>
      </c>
      <c r="AR9181" s="5">
        <v>0.27896356999999999</v>
      </c>
    </row>
    <row r="9182" spans="6:44" x14ac:dyDescent="0.2">
      <c r="F9182" s="5">
        <v>0.48544706999999998</v>
      </c>
      <c r="G9182" s="5">
        <v>0.50577086000000004</v>
      </c>
      <c r="H9182" s="5">
        <v>0.45730555000000001</v>
      </c>
      <c r="I9182" s="5">
        <v>0.4236087</v>
      </c>
      <c r="J9182" s="5">
        <v>0.38447323999999999</v>
      </c>
      <c r="K9182" s="5">
        <v>0.35326494000000003</v>
      </c>
      <c r="S9182" s="5">
        <v>0.44534161999999999</v>
      </c>
      <c r="T9182" s="5">
        <v>0.44866736000000002</v>
      </c>
      <c r="U9182" s="5">
        <v>0.40289227</v>
      </c>
      <c r="V9182" s="5">
        <v>0.35139967999999999</v>
      </c>
      <c r="W9182" s="5">
        <v>0.30674950000000001</v>
      </c>
      <c r="X9182" s="5">
        <v>0.28058424999999998</v>
      </c>
      <c r="AF9182" s="5">
        <v>0.38343916</v>
      </c>
      <c r="AG9182" s="5">
        <v>0.44767085000000001</v>
      </c>
      <c r="AH9182" s="5">
        <v>0.52097468999999996</v>
      </c>
      <c r="AP9182" s="5">
        <v>0.42340397000000002</v>
      </c>
      <c r="AQ9182" s="5">
        <v>0.40833134999999998</v>
      </c>
      <c r="AR9182" s="5">
        <v>0.38328886000000001</v>
      </c>
    </row>
    <row r="9183" spans="6:44" x14ac:dyDescent="0.2">
      <c r="F9183" s="5">
        <v>0.51055614000000005</v>
      </c>
      <c r="G9183" s="5">
        <v>0.50328777000000002</v>
      </c>
      <c r="H9183" s="5">
        <v>0.48406552000000003</v>
      </c>
      <c r="I9183" s="5">
        <v>0.40481065999999999</v>
      </c>
      <c r="J9183" s="5">
        <v>0.3672048</v>
      </c>
      <c r="K9183" s="5">
        <v>0.35899056000000001</v>
      </c>
      <c r="S9183" s="5">
        <v>0.42958333999999998</v>
      </c>
      <c r="T9183" s="5">
        <v>0.44018840999999997</v>
      </c>
      <c r="U9183" s="5">
        <v>0.34842208000000002</v>
      </c>
      <c r="V9183" s="5">
        <v>0.24485092</v>
      </c>
      <c r="W9183" s="5">
        <v>0.17595569999999999</v>
      </c>
      <c r="X9183" s="5">
        <v>0.13715673</v>
      </c>
      <c r="AF9183" s="5">
        <v>0.32097928999999997</v>
      </c>
      <c r="AG9183" s="5">
        <v>0.47786214999999999</v>
      </c>
      <c r="AH9183" s="5">
        <v>0.57681322999999995</v>
      </c>
      <c r="AP9183" s="5">
        <v>0.32094846999999999</v>
      </c>
      <c r="AQ9183" s="5">
        <v>0.30750122000000002</v>
      </c>
      <c r="AR9183" s="5">
        <v>0.27552521000000002</v>
      </c>
    </row>
    <row r="9184" spans="6:44" x14ac:dyDescent="0.2">
      <c r="F9184" s="5">
        <v>0.58450027999999998</v>
      </c>
      <c r="G9184" s="5">
        <v>0.52354007999999996</v>
      </c>
      <c r="H9184" s="5">
        <v>0.42227237000000001</v>
      </c>
      <c r="I9184" s="5">
        <v>0.37407734999999998</v>
      </c>
      <c r="J9184" s="5">
        <v>0.34453283000000001</v>
      </c>
      <c r="K9184" s="5">
        <v>0.33505759000000002</v>
      </c>
      <c r="S9184" s="5">
        <v>0.48087161</v>
      </c>
      <c r="T9184" s="5">
        <v>0.48385748000000001</v>
      </c>
      <c r="U9184" s="5">
        <v>0.44855552999999998</v>
      </c>
      <c r="V9184" s="5">
        <v>0.37506171999999999</v>
      </c>
      <c r="W9184" s="5">
        <v>0.31784488999999999</v>
      </c>
      <c r="X9184" s="5">
        <v>0.28070845</v>
      </c>
      <c r="AF9184" s="5">
        <v>0.35804209999999997</v>
      </c>
      <c r="AG9184" s="5">
        <v>0.43805904000000001</v>
      </c>
      <c r="AH9184" s="5">
        <v>0.56130466999999995</v>
      </c>
      <c r="AP9184" s="5">
        <v>0.42259328000000002</v>
      </c>
      <c r="AQ9184" s="5">
        <v>0.41096760999999998</v>
      </c>
      <c r="AR9184" s="5">
        <v>0.37854407000000001</v>
      </c>
    </row>
    <row r="9185" spans="6:44" x14ac:dyDescent="0.2">
      <c r="F9185" s="5">
        <v>0.51610356999999996</v>
      </c>
      <c r="G9185" s="5">
        <v>0.46395935999999999</v>
      </c>
      <c r="H9185" s="5">
        <v>0.48467275999999998</v>
      </c>
      <c r="I9185" s="5">
        <v>0.46875172999999998</v>
      </c>
      <c r="J9185" s="5">
        <v>0.41483671999999999</v>
      </c>
      <c r="K9185" s="5">
        <v>0.38373734999999998</v>
      </c>
      <c r="S9185" s="5">
        <v>0.47233841999999998</v>
      </c>
      <c r="T9185" s="5">
        <v>0.46281232</v>
      </c>
      <c r="U9185" s="5">
        <v>0.47292670999999997</v>
      </c>
      <c r="V9185" s="5">
        <v>0.43449112000000001</v>
      </c>
      <c r="W9185" s="5">
        <v>0.36765023000000002</v>
      </c>
      <c r="X9185" s="5">
        <v>0.32790787999999998</v>
      </c>
      <c r="AF9185" s="5">
        <v>0.387129</v>
      </c>
      <c r="AG9185" s="5">
        <v>0.47889621999999998</v>
      </c>
      <c r="AH9185" s="5">
        <v>0.55195419999999995</v>
      </c>
      <c r="AP9185" s="5">
        <v>0.44025528000000003</v>
      </c>
      <c r="AQ9185" s="5">
        <v>0.43547699000000001</v>
      </c>
      <c r="AR9185" s="5">
        <v>0.42684327</v>
      </c>
    </row>
    <row r="9186" spans="6:44" x14ac:dyDescent="0.2">
      <c r="F9186" s="5">
        <v>0.56645762</v>
      </c>
      <c r="G9186" s="5">
        <v>0.48958258999999998</v>
      </c>
      <c r="H9186" s="5">
        <v>0.43074547000000002</v>
      </c>
      <c r="I9186" s="5">
        <v>0.40054367000000002</v>
      </c>
      <c r="J9186" s="5">
        <v>0.38680778999999998</v>
      </c>
      <c r="K9186" s="5">
        <v>0.37700362999999998</v>
      </c>
      <c r="S9186" s="5">
        <v>0.34163188</v>
      </c>
      <c r="T9186" s="5">
        <v>0.31883789000000001</v>
      </c>
      <c r="U9186" s="5">
        <v>0.35049364999999999</v>
      </c>
      <c r="V9186" s="5">
        <v>0.34127942999999999</v>
      </c>
      <c r="W9186" s="5">
        <v>0.32475120000000002</v>
      </c>
      <c r="X9186" s="5">
        <v>0.31332701000000002</v>
      </c>
      <c r="AF9186" s="5">
        <v>0.39777310999999999</v>
      </c>
      <c r="AG9186" s="5">
        <v>0.43121950999999997</v>
      </c>
      <c r="AH9186" s="5">
        <v>0.50832723000000002</v>
      </c>
      <c r="AP9186" s="5">
        <v>0.39457039999999999</v>
      </c>
      <c r="AQ9186" s="5">
        <v>0.35528682</v>
      </c>
      <c r="AR9186" s="5">
        <v>0.31510694</v>
      </c>
    </row>
    <row r="9187" spans="6:44" x14ac:dyDescent="0.2">
      <c r="F9187" s="5">
        <v>0.45412603000000001</v>
      </c>
      <c r="G9187" s="5">
        <v>0.52214260000000001</v>
      </c>
      <c r="H9187" s="5">
        <v>0.54581849999999998</v>
      </c>
      <c r="I9187" s="5">
        <v>0.44769592000000002</v>
      </c>
      <c r="J9187" s="5">
        <v>0.39468649</v>
      </c>
      <c r="K9187" s="5">
        <v>0.37801779000000002</v>
      </c>
      <c r="S9187" s="5">
        <v>0.29704283999999997</v>
      </c>
      <c r="T9187" s="5">
        <v>0.32924753000000001</v>
      </c>
      <c r="U9187" s="5">
        <v>0.36725002000000001</v>
      </c>
      <c r="V9187" s="5">
        <v>0.33659503000000002</v>
      </c>
      <c r="W9187" s="5">
        <v>0.25286384000000001</v>
      </c>
      <c r="X9187" s="5">
        <v>0.20248641000000001</v>
      </c>
      <c r="AF9187" s="5">
        <v>0.35852045999999999</v>
      </c>
      <c r="AG9187" s="5">
        <v>0.46457292</v>
      </c>
      <c r="AH9187" s="5">
        <v>0.59194893999999998</v>
      </c>
      <c r="AP9187" s="5">
        <v>0.37405316999999999</v>
      </c>
      <c r="AQ9187" s="5">
        <v>0.23322909</v>
      </c>
      <c r="AR9187" s="5">
        <v>0.19314066999999999</v>
      </c>
    </row>
    <row r="9188" spans="6:44" x14ac:dyDescent="0.2">
      <c r="F9188" s="5">
        <v>0.57005260999999996</v>
      </c>
      <c r="G9188" s="5">
        <v>0.51066153999999997</v>
      </c>
      <c r="H9188" s="5">
        <v>0.47498040000000002</v>
      </c>
      <c r="I9188" s="5">
        <v>0.38205612999999999</v>
      </c>
      <c r="J9188" s="5">
        <v>0.34904739000000001</v>
      </c>
      <c r="K9188" s="5">
        <v>0.34792345000000002</v>
      </c>
      <c r="S9188" s="5">
        <v>0.41710342</v>
      </c>
      <c r="T9188" s="5">
        <v>0.39898634999999999</v>
      </c>
      <c r="U9188" s="5">
        <v>0.36399439</v>
      </c>
      <c r="V9188" s="5">
        <v>0.32627007000000002</v>
      </c>
      <c r="W9188" s="5">
        <v>0.22962281000000001</v>
      </c>
      <c r="X9188" s="5">
        <v>0.17869218000000001</v>
      </c>
      <c r="AF9188" s="5">
        <v>0.37246768000000002</v>
      </c>
      <c r="AG9188" s="5">
        <v>0.44174562000000001</v>
      </c>
      <c r="AH9188" s="5">
        <v>0.52606456000000001</v>
      </c>
      <c r="AP9188" s="5">
        <v>0.41827452999999998</v>
      </c>
      <c r="AQ9188" s="5">
        <v>0.31292526999999998</v>
      </c>
      <c r="AR9188" s="5">
        <v>0.25181808</v>
      </c>
    </row>
    <row r="9189" spans="6:44" x14ac:dyDescent="0.2">
      <c r="F9189" s="5">
        <v>0.49619260999999998</v>
      </c>
      <c r="G9189" s="5">
        <v>0.42864607999999998</v>
      </c>
      <c r="H9189" s="5">
        <v>0.46423961000000002</v>
      </c>
      <c r="I9189" s="5">
        <v>0.42748518000000002</v>
      </c>
      <c r="J9189" s="5">
        <v>0.40275897999999999</v>
      </c>
      <c r="K9189" s="5">
        <v>0.39340816000000001</v>
      </c>
      <c r="S9189" s="5">
        <v>0.44106383999999998</v>
      </c>
      <c r="T9189" s="5">
        <v>0.38148092</v>
      </c>
      <c r="U9189" s="5">
        <v>0.34622482999999998</v>
      </c>
      <c r="V9189" s="5">
        <v>0.29157803999999998</v>
      </c>
      <c r="W9189" s="5">
        <v>0.23837596999999999</v>
      </c>
      <c r="X9189" s="5">
        <v>0.19737874999999999</v>
      </c>
      <c r="AF9189" s="5">
        <v>0.33609787000000002</v>
      </c>
      <c r="AG9189" s="5">
        <v>0.42139557</v>
      </c>
      <c r="AH9189" s="5">
        <v>0.48879467999999998</v>
      </c>
      <c r="AP9189" s="5">
        <v>0.41451261</v>
      </c>
      <c r="AQ9189" s="5">
        <v>0.31912348000000001</v>
      </c>
      <c r="AR9189" s="5">
        <v>0.27857990999999999</v>
      </c>
    </row>
    <row r="9190" spans="6:44" x14ac:dyDescent="0.2">
      <c r="F9190" s="5">
        <v>0.43087447000000001</v>
      </c>
      <c r="G9190" s="5">
        <v>0.43519352</v>
      </c>
      <c r="H9190" s="5">
        <v>0.46680388</v>
      </c>
      <c r="I9190" s="5">
        <v>0.43511955000000002</v>
      </c>
      <c r="J9190" s="5">
        <v>0.36735941999999999</v>
      </c>
      <c r="K9190" s="5">
        <v>0.31060015000000002</v>
      </c>
      <c r="S9190" s="5">
        <v>0.44008931000000001</v>
      </c>
      <c r="T9190" s="5">
        <v>0.43588627000000002</v>
      </c>
      <c r="U9190" s="5">
        <v>0.40984946</v>
      </c>
      <c r="V9190" s="5">
        <v>0.40523293999999999</v>
      </c>
      <c r="W9190" s="5">
        <v>0.38581550999999997</v>
      </c>
      <c r="X9190" s="5">
        <v>0.37652691999999999</v>
      </c>
      <c r="AF9190" s="5">
        <v>0.32973943</v>
      </c>
      <c r="AG9190" s="5">
        <v>0.44681301000000001</v>
      </c>
      <c r="AH9190" s="5">
        <v>0.55717983000000004</v>
      </c>
      <c r="AP9190" s="5">
        <v>0.44712889</v>
      </c>
      <c r="AQ9190" s="5">
        <v>0.38054996000000002</v>
      </c>
      <c r="AR9190" s="5">
        <v>0.37225965999999999</v>
      </c>
    </row>
    <row r="9191" spans="6:44" x14ac:dyDescent="0.2">
      <c r="F9191" s="5">
        <v>0.44518245000000001</v>
      </c>
      <c r="G9191" s="5">
        <v>0.45540344999999999</v>
      </c>
      <c r="H9191" s="5">
        <v>0.47122984000000001</v>
      </c>
      <c r="I9191" s="5">
        <v>0.45432745000000002</v>
      </c>
      <c r="J9191" s="5">
        <v>0.42580718000000001</v>
      </c>
      <c r="K9191" s="5">
        <v>0.41051463999999999</v>
      </c>
      <c r="S9191" s="5">
        <v>0.57108254999999997</v>
      </c>
      <c r="T9191" s="5">
        <v>0.50204788</v>
      </c>
      <c r="U9191" s="5">
        <v>0.41356448000000001</v>
      </c>
      <c r="V9191" s="5">
        <v>0.36036193</v>
      </c>
      <c r="W9191" s="5">
        <v>0.31705695</v>
      </c>
      <c r="X9191" s="5">
        <v>0.28057934000000001</v>
      </c>
      <c r="AF9191" s="5">
        <v>0.40113854999999998</v>
      </c>
      <c r="AG9191" s="5">
        <v>0.44887851000000001</v>
      </c>
      <c r="AH9191" s="5">
        <v>0.50645298999999999</v>
      </c>
      <c r="AP9191" s="5">
        <v>0.47715721</v>
      </c>
      <c r="AQ9191" s="5">
        <v>0.41420481999999997</v>
      </c>
      <c r="AR9191" s="5">
        <v>0.36856863000000001</v>
      </c>
    </row>
    <row r="9192" spans="6:44" x14ac:dyDescent="0.2">
      <c r="F9192" s="5">
        <v>0.44408938999999997</v>
      </c>
      <c r="G9192" s="5">
        <v>0.46822175999999999</v>
      </c>
      <c r="H9192" s="5">
        <v>0.42089214000000003</v>
      </c>
      <c r="I9192" s="5">
        <v>0.35959545999999998</v>
      </c>
      <c r="J9192" s="5">
        <v>0.30840719999999999</v>
      </c>
      <c r="K9192" s="5">
        <v>0.27136147999999999</v>
      </c>
      <c r="S9192" s="5">
        <v>0.59052914999999995</v>
      </c>
      <c r="T9192" s="5">
        <v>0.50644065999999999</v>
      </c>
      <c r="U9192" s="5">
        <v>0.43720630999999999</v>
      </c>
      <c r="V9192" s="5">
        <v>0.41461141000000001</v>
      </c>
      <c r="W9192" s="5">
        <v>0.38014868000000002</v>
      </c>
      <c r="X9192" s="5">
        <v>0.34791589000000001</v>
      </c>
      <c r="AF9192" s="5">
        <v>0.33747692000000001</v>
      </c>
      <c r="AG9192" s="5">
        <v>0.40073296000000003</v>
      </c>
      <c r="AH9192" s="5">
        <v>0.4896856</v>
      </c>
      <c r="AP9192" s="5">
        <v>0.50620547000000005</v>
      </c>
      <c r="AQ9192" s="5">
        <v>0.46530460000000001</v>
      </c>
      <c r="AR9192" s="5">
        <v>0.43816205000000003</v>
      </c>
    </row>
    <row r="9193" spans="6:44" x14ac:dyDescent="0.2">
      <c r="F9193" s="5">
        <v>0.55528650999999996</v>
      </c>
      <c r="G9193" s="5">
        <v>0.57594860999999997</v>
      </c>
      <c r="H9193" s="5">
        <v>0.51667405</v>
      </c>
      <c r="I9193" s="5">
        <v>0.4085163</v>
      </c>
      <c r="J9193" s="5">
        <v>0.32814837000000002</v>
      </c>
      <c r="K9193" s="5">
        <v>0.27713775000000002</v>
      </c>
      <c r="S9193" s="5">
        <v>0.48308484000000002</v>
      </c>
      <c r="T9193" s="5">
        <v>0.44853941000000003</v>
      </c>
      <c r="U9193" s="5">
        <v>0.42367511000000002</v>
      </c>
      <c r="V9193" s="5">
        <v>0.41843361000000001</v>
      </c>
      <c r="W9193" s="5">
        <v>0.39537812999999999</v>
      </c>
      <c r="X9193" s="5">
        <v>0.36990904000000002</v>
      </c>
      <c r="AF9193" s="5">
        <v>0.35402672000000002</v>
      </c>
      <c r="AG9193" s="5">
        <v>0.43971303</v>
      </c>
      <c r="AH9193" s="5">
        <v>0.55533522999999996</v>
      </c>
      <c r="AP9193" s="5">
        <v>0.48831248999999999</v>
      </c>
      <c r="AQ9193" s="5">
        <v>0.44900068999999998</v>
      </c>
      <c r="AR9193" s="5">
        <v>0.43544565000000002</v>
      </c>
    </row>
    <row r="9194" spans="6:44" x14ac:dyDescent="0.2">
      <c r="F9194" s="5">
        <v>0.48061183000000002</v>
      </c>
      <c r="G9194" s="5">
        <v>0.44796492999999998</v>
      </c>
      <c r="H9194" s="5">
        <v>0.41769710999999998</v>
      </c>
      <c r="I9194" s="5">
        <v>0.36814949000000002</v>
      </c>
      <c r="J9194" s="5">
        <v>0.31279080999999997</v>
      </c>
      <c r="K9194" s="5">
        <v>0.25859004000000002</v>
      </c>
      <c r="S9194" s="5">
        <v>0.40903844</v>
      </c>
      <c r="T9194" s="5">
        <v>0.39286408</v>
      </c>
      <c r="U9194" s="5">
        <v>0.3535626</v>
      </c>
      <c r="V9194" s="5">
        <v>0.34837613000000001</v>
      </c>
      <c r="W9194" s="5">
        <v>0.33891649000000001</v>
      </c>
      <c r="X9194" s="5">
        <v>0.32828901999999999</v>
      </c>
      <c r="AF9194" s="5">
        <v>0.30782860000000001</v>
      </c>
      <c r="AG9194" s="5">
        <v>0.35332772000000001</v>
      </c>
      <c r="AH9194" s="5">
        <v>0.50975658000000001</v>
      </c>
      <c r="AP9194" s="5">
        <v>0.43084266999999998</v>
      </c>
      <c r="AQ9194" s="5">
        <v>0.38648597000000001</v>
      </c>
      <c r="AR9194" s="5">
        <v>0.35863798000000002</v>
      </c>
    </row>
    <row r="9195" spans="6:44" x14ac:dyDescent="0.2">
      <c r="F9195" s="5">
        <v>0.42465149000000002</v>
      </c>
      <c r="G9195" s="5">
        <v>0.43669929000000002</v>
      </c>
      <c r="H9195" s="5">
        <v>0.42627324999999999</v>
      </c>
      <c r="I9195" s="5">
        <v>0.38697133</v>
      </c>
      <c r="J9195" s="5">
        <v>0.34350437</v>
      </c>
      <c r="K9195" s="5">
        <v>0.33079507000000002</v>
      </c>
      <c r="S9195" s="5">
        <v>0.44909575000000002</v>
      </c>
      <c r="T9195" s="5">
        <v>0.41212893</v>
      </c>
      <c r="U9195" s="5">
        <v>0.38783703000000003</v>
      </c>
      <c r="V9195" s="5">
        <v>0.35835738</v>
      </c>
      <c r="W9195" s="5">
        <v>0.32996723999999999</v>
      </c>
      <c r="X9195" s="5">
        <v>0.29273938999999999</v>
      </c>
      <c r="AF9195" s="5">
        <v>0.3485007</v>
      </c>
      <c r="AG9195" s="5">
        <v>0.42194610999999999</v>
      </c>
      <c r="AH9195" s="5">
        <v>0.50018297</v>
      </c>
      <c r="AP9195" s="5">
        <v>0.37083354000000002</v>
      </c>
      <c r="AQ9195" s="5">
        <v>0.37820864999999998</v>
      </c>
      <c r="AR9195" s="5">
        <v>0.42194555</v>
      </c>
    </row>
    <row r="9196" spans="6:44" x14ac:dyDescent="0.2">
      <c r="F9196" s="5">
        <v>0.54361378000000005</v>
      </c>
      <c r="G9196" s="5">
        <v>0.50513143000000005</v>
      </c>
      <c r="H9196" s="5">
        <v>0.42437478000000001</v>
      </c>
      <c r="I9196" s="5">
        <v>0.35066584000000001</v>
      </c>
      <c r="J9196" s="5">
        <v>0.30415315999999998</v>
      </c>
      <c r="K9196" s="5">
        <v>0.26816794999999999</v>
      </c>
      <c r="S9196" s="5">
        <v>0.41539246000000002</v>
      </c>
      <c r="T9196" s="5">
        <v>0.40430262</v>
      </c>
      <c r="U9196" s="5">
        <v>0.37427249000000001</v>
      </c>
      <c r="V9196" s="5">
        <v>0.36518921999999998</v>
      </c>
      <c r="W9196" s="5">
        <v>0.35335913000000002</v>
      </c>
      <c r="X9196" s="5">
        <v>0.34752376000000001</v>
      </c>
      <c r="AF9196" s="5">
        <v>0.39398913000000002</v>
      </c>
      <c r="AG9196" s="5">
        <v>0.41216382000000001</v>
      </c>
      <c r="AH9196" s="5">
        <v>0.50820277000000003</v>
      </c>
      <c r="AP9196" s="5">
        <v>0.38427264</v>
      </c>
      <c r="AQ9196" s="5">
        <v>0.34260000000000002</v>
      </c>
      <c r="AR9196" s="5">
        <v>0.41536378000000002</v>
      </c>
    </row>
    <row r="9197" spans="6:44" x14ac:dyDescent="0.2">
      <c r="F9197" s="5">
        <v>0.52453678999999998</v>
      </c>
      <c r="G9197" s="5">
        <v>0.47366299000000001</v>
      </c>
      <c r="H9197" s="5">
        <v>0.42974139</v>
      </c>
      <c r="I9197" s="5">
        <v>0.3845266</v>
      </c>
      <c r="J9197" s="5">
        <v>0.32798314000000001</v>
      </c>
      <c r="K9197" s="5">
        <v>0.29522405000000002</v>
      </c>
      <c r="S9197" s="5">
        <v>0.47359501999999998</v>
      </c>
      <c r="T9197" s="5">
        <v>0.46532584999999999</v>
      </c>
      <c r="U9197" s="5">
        <v>0.42806402999999998</v>
      </c>
      <c r="V9197" s="5">
        <v>0.40485124</v>
      </c>
      <c r="W9197" s="5">
        <v>0.39504433999999999</v>
      </c>
      <c r="X9197" s="5">
        <v>0.37314054000000002</v>
      </c>
      <c r="AF9197" s="5">
        <v>0.38551248999999999</v>
      </c>
      <c r="AG9197" s="5">
        <v>0.43344906</v>
      </c>
      <c r="AH9197" s="5">
        <v>0.50819249</v>
      </c>
      <c r="AP9197" s="5">
        <v>0.42769309999999999</v>
      </c>
      <c r="AQ9197" s="5">
        <v>0.40621254000000001</v>
      </c>
      <c r="AR9197" s="5">
        <v>0.47898721999999999</v>
      </c>
    </row>
    <row r="9198" spans="6:44" x14ac:dyDescent="0.2">
      <c r="F9198" s="5">
        <v>0.62220790000000004</v>
      </c>
      <c r="G9198" s="5">
        <v>0.50812391999999995</v>
      </c>
      <c r="H9198" s="5">
        <v>0.44837872000000001</v>
      </c>
      <c r="I9198" s="5">
        <v>0.39909882000000002</v>
      </c>
      <c r="J9198" s="5">
        <v>0.36058991000000001</v>
      </c>
      <c r="K9198" s="5">
        <v>0.33758905</v>
      </c>
      <c r="S9198" s="5">
        <v>0.39320732000000003</v>
      </c>
      <c r="T9198" s="5">
        <v>0.41404491999999998</v>
      </c>
      <c r="U9198" s="5">
        <v>0.42653865000000002</v>
      </c>
      <c r="V9198" s="5">
        <v>0.43200785000000003</v>
      </c>
      <c r="W9198" s="5">
        <v>0.40818115999999999</v>
      </c>
      <c r="X9198" s="5">
        <v>0.37007532999999998</v>
      </c>
      <c r="AF9198" s="5">
        <v>0.40754919000000001</v>
      </c>
      <c r="AG9198" s="5">
        <v>0.45775839000000001</v>
      </c>
      <c r="AH9198" s="5">
        <v>0.51549244000000005</v>
      </c>
      <c r="AP9198" s="5">
        <v>0.45766688999999999</v>
      </c>
      <c r="AQ9198" s="5">
        <v>0.38489227999999998</v>
      </c>
      <c r="AR9198" s="5">
        <v>0.42198805</v>
      </c>
    </row>
    <row r="9199" spans="6:44" x14ac:dyDescent="0.2">
      <c r="F9199" s="5">
        <v>0.62220790000000004</v>
      </c>
      <c r="G9199" s="5">
        <v>0.50812391999999995</v>
      </c>
      <c r="H9199" s="5">
        <v>0.44837872000000001</v>
      </c>
      <c r="I9199" s="5">
        <v>0.39909882000000002</v>
      </c>
      <c r="J9199" s="5">
        <v>0.36058991000000001</v>
      </c>
      <c r="K9199" s="5">
        <v>0.33758905</v>
      </c>
      <c r="S9199" s="5">
        <v>0.39320732000000003</v>
      </c>
      <c r="T9199" s="5">
        <v>0.41404491999999998</v>
      </c>
      <c r="U9199" s="5">
        <v>0.42653865000000002</v>
      </c>
      <c r="V9199" s="5">
        <v>0.43200785000000003</v>
      </c>
      <c r="W9199" s="5">
        <v>0.40818115999999999</v>
      </c>
      <c r="X9199" s="5">
        <v>0.37007532999999998</v>
      </c>
      <c r="AF9199" s="5">
        <v>0.40754919000000001</v>
      </c>
      <c r="AG9199" s="5">
        <v>0.45775839000000001</v>
      </c>
      <c r="AH9199" s="5">
        <v>0.51549244000000005</v>
      </c>
      <c r="AP9199" s="5">
        <v>0.45766688999999999</v>
      </c>
      <c r="AQ9199" s="5">
        <v>0.38489227999999998</v>
      </c>
      <c r="AR9199" s="5">
        <v>0.42198805</v>
      </c>
    </row>
    <row r="9200" spans="6:44" x14ac:dyDescent="0.2">
      <c r="F9200" s="5">
        <v>0.54962595000000003</v>
      </c>
      <c r="G9200" s="5">
        <v>0.50784706000000002</v>
      </c>
      <c r="H9200" s="5">
        <v>0.43956753999999998</v>
      </c>
      <c r="I9200" s="5">
        <v>0.37462909999999999</v>
      </c>
      <c r="J9200" s="5">
        <v>0.33669432999999999</v>
      </c>
      <c r="K9200" s="5">
        <v>0.31615145</v>
      </c>
      <c r="S9200" s="5">
        <v>0.34861723999999999</v>
      </c>
      <c r="T9200" s="5">
        <v>0.37938456999999998</v>
      </c>
      <c r="U9200" s="5">
        <v>0.35521647000000001</v>
      </c>
      <c r="V9200" s="5">
        <v>0.31756519</v>
      </c>
      <c r="W9200" s="5">
        <v>0.28451481000000001</v>
      </c>
      <c r="X9200" s="5">
        <v>0.24238424</v>
      </c>
      <c r="AF9200" s="5">
        <v>0.39289550000000001</v>
      </c>
      <c r="AG9200" s="5">
        <v>0.50246460999999998</v>
      </c>
      <c r="AH9200" s="5">
        <v>0.56781216999999995</v>
      </c>
      <c r="AP9200" s="5">
        <v>0.38941013000000002</v>
      </c>
      <c r="AQ9200" s="5">
        <v>0.31935681999999999</v>
      </c>
      <c r="AR9200" s="5">
        <v>0.33241341000000002</v>
      </c>
    </row>
    <row r="9201" spans="6:44" x14ac:dyDescent="0.2">
      <c r="F9201" s="5">
        <v>0.36146489999999998</v>
      </c>
      <c r="G9201" s="5">
        <v>0.43405937999999999</v>
      </c>
      <c r="H9201" s="5">
        <v>0.42337416</v>
      </c>
      <c r="I9201" s="5">
        <v>0.43107168000000001</v>
      </c>
      <c r="J9201" s="5">
        <v>0.39018518000000002</v>
      </c>
      <c r="K9201" s="5">
        <v>0.36450072</v>
      </c>
      <c r="S9201" s="5">
        <v>0.25325984000000001</v>
      </c>
      <c r="T9201" s="5">
        <v>0.29430450000000002</v>
      </c>
      <c r="U9201" s="5">
        <v>0.27709560999999999</v>
      </c>
      <c r="V9201" s="5">
        <v>0.26773774</v>
      </c>
      <c r="W9201" s="5">
        <v>0.23116046000000001</v>
      </c>
      <c r="X9201" s="5">
        <v>0.18420602</v>
      </c>
      <c r="AF9201" s="5">
        <v>0.33970036999999997</v>
      </c>
      <c r="AG9201" s="5">
        <v>0.48601413999999998</v>
      </c>
      <c r="AH9201" s="5">
        <v>0.51033251000000002</v>
      </c>
      <c r="AP9201" s="5">
        <v>0.40821325000000003</v>
      </c>
      <c r="AQ9201" s="5">
        <v>0.26721320999999998</v>
      </c>
      <c r="AR9201" s="5">
        <v>0.21787005000000001</v>
      </c>
    </row>
    <row r="9202" spans="6:44" x14ac:dyDescent="0.2">
      <c r="F9202" s="5">
        <v>0.48915575</v>
      </c>
      <c r="G9202" s="5">
        <v>0.50443320000000003</v>
      </c>
      <c r="H9202" s="5">
        <v>0.45690736999999998</v>
      </c>
      <c r="I9202" s="5">
        <v>0.42177839</v>
      </c>
      <c r="J9202" s="5">
        <v>0.39932974999999998</v>
      </c>
      <c r="K9202" s="5">
        <v>0.39886283</v>
      </c>
      <c r="S9202" s="5">
        <v>0.34017698000000002</v>
      </c>
      <c r="T9202" s="5">
        <v>0.38438041000000001</v>
      </c>
      <c r="U9202" s="5">
        <v>0.34605871999999999</v>
      </c>
      <c r="V9202" s="5">
        <v>0.27909329999999999</v>
      </c>
      <c r="W9202" s="5">
        <v>0.26338822000000001</v>
      </c>
      <c r="X9202" s="5">
        <v>0.25590204</v>
      </c>
      <c r="AF9202" s="5">
        <v>0.34296450000000001</v>
      </c>
      <c r="AG9202" s="5">
        <v>0.44740732</v>
      </c>
      <c r="AH9202" s="5">
        <v>0.60097619999999996</v>
      </c>
      <c r="AP9202" s="5">
        <v>0.40418968999999999</v>
      </c>
      <c r="AQ9202" s="5">
        <v>0.26710813</v>
      </c>
      <c r="AR9202" s="5">
        <v>0.24726500000000001</v>
      </c>
    </row>
    <row r="9203" spans="6:44" x14ac:dyDescent="0.2">
      <c r="F9203" s="5">
        <v>0.56696732999999999</v>
      </c>
      <c r="G9203" s="5">
        <v>0.47950224000000002</v>
      </c>
      <c r="H9203" s="5">
        <v>0.42446624999999999</v>
      </c>
      <c r="I9203" s="5">
        <v>0.38071061</v>
      </c>
      <c r="J9203" s="5">
        <v>0.34866502999999999</v>
      </c>
      <c r="K9203" s="5">
        <v>0.31029593999999999</v>
      </c>
      <c r="S9203" s="5">
        <v>0.39826826999999998</v>
      </c>
      <c r="T9203" s="5">
        <v>0.42392256</v>
      </c>
      <c r="U9203" s="5">
        <v>0.35008602</v>
      </c>
      <c r="V9203" s="5">
        <v>0.29299924999999999</v>
      </c>
      <c r="W9203" s="5">
        <v>0.24372883000000001</v>
      </c>
      <c r="X9203" s="5">
        <v>0.24282949000000001</v>
      </c>
      <c r="AF9203" s="5">
        <v>0.34031412999999999</v>
      </c>
      <c r="AG9203" s="5">
        <v>0.52574001999999997</v>
      </c>
      <c r="AH9203" s="5">
        <v>0.62504623000000004</v>
      </c>
      <c r="AP9203" s="5">
        <v>0.34693118000000001</v>
      </c>
      <c r="AQ9203" s="5">
        <v>0.34908715000000001</v>
      </c>
      <c r="AR9203" s="5">
        <v>0.33085600999999998</v>
      </c>
    </row>
    <row r="9204" spans="6:44" x14ac:dyDescent="0.2">
      <c r="F9204" s="5">
        <v>0.48703334999999998</v>
      </c>
      <c r="G9204" s="5">
        <v>0.47047453</v>
      </c>
      <c r="H9204" s="5">
        <v>0.42641500999999998</v>
      </c>
      <c r="I9204" s="5">
        <v>0.38713130000000001</v>
      </c>
      <c r="J9204" s="5">
        <v>0.34037183999999998</v>
      </c>
      <c r="K9204" s="5">
        <v>0.28859318</v>
      </c>
      <c r="S9204" s="5">
        <v>0.43938217000000002</v>
      </c>
      <c r="T9204" s="5">
        <v>0.43810336999999999</v>
      </c>
      <c r="U9204" s="5">
        <v>0.40119735000000001</v>
      </c>
      <c r="V9204" s="5">
        <v>0.36076796</v>
      </c>
      <c r="W9204" s="5">
        <v>0.31484309999999999</v>
      </c>
      <c r="X9204" s="5">
        <v>0.29977674999999998</v>
      </c>
      <c r="AF9204" s="5">
        <v>0.34713101000000002</v>
      </c>
      <c r="AG9204" s="5">
        <v>0.42425913999999998</v>
      </c>
      <c r="AH9204" s="5">
        <v>0.52437310999999998</v>
      </c>
      <c r="AP9204" s="5">
        <v>0.42863423</v>
      </c>
      <c r="AQ9204" s="5">
        <v>0.38251886000000002</v>
      </c>
      <c r="AR9204" s="5">
        <v>0.36648016999999999</v>
      </c>
    </row>
    <row r="9205" spans="6:44" x14ac:dyDescent="0.2">
      <c r="F9205" s="5">
        <v>0.46082012</v>
      </c>
      <c r="G9205" s="5">
        <v>0.42793682</v>
      </c>
      <c r="H9205" s="5">
        <v>0.43166884999999999</v>
      </c>
      <c r="I9205" s="5">
        <v>0.37661020000000001</v>
      </c>
      <c r="J9205" s="5">
        <v>0.35312726999999999</v>
      </c>
      <c r="K9205" s="5">
        <v>0.33606349000000002</v>
      </c>
      <c r="S9205" s="5">
        <v>0.43938217000000002</v>
      </c>
      <c r="T9205" s="5">
        <v>0.43810336999999999</v>
      </c>
      <c r="U9205" s="5">
        <v>0.40119735000000001</v>
      </c>
      <c r="V9205" s="5">
        <v>0.36076796</v>
      </c>
      <c r="W9205" s="5">
        <v>0.31484309999999999</v>
      </c>
      <c r="X9205" s="5">
        <v>0.29977674999999998</v>
      </c>
      <c r="AF9205" s="5">
        <v>0.38333116</v>
      </c>
      <c r="AG9205" s="5">
        <v>0.46953168000000001</v>
      </c>
      <c r="AH9205" s="5">
        <v>0.53227086000000001</v>
      </c>
      <c r="AP9205" s="5">
        <v>0.42863423</v>
      </c>
      <c r="AQ9205" s="5">
        <v>0.38251886000000002</v>
      </c>
      <c r="AR9205" s="5">
        <v>0.36648016999999999</v>
      </c>
    </row>
    <row r="9206" spans="6:44" x14ac:dyDescent="0.2">
      <c r="F9206" s="5">
        <v>0.48703334999999998</v>
      </c>
      <c r="G9206" s="5">
        <v>0.47047453</v>
      </c>
      <c r="H9206" s="5">
        <v>0.42641500999999998</v>
      </c>
      <c r="I9206" s="5">
        <v>0.38713130000000001</v>
      </c>
      <c r="J9206" s="5">
        <v>0.34037183999999998</v>
      </c>
      <c r="K9206" s="5">
        <v>0.28859318</v>
      </c>
      <c r="S9206" s="5">
        <v>0.42033555</v>
      </c>
      <c r="T9206" s="5">
        <v>0.44461084000000001</v>
      </c>
      <c r="U9206" s="5">
        <v>0.42244746999999999</v>
      </c>
      <c r="V9206" s="5">
        <v>0.35243383</v>
      </c>
      <c r="W9206" s="5">
        <v>0.30581604000000001</v>
      </c>
      <c r="X9206" s="5">
        <v>0.28246000999999998</v>
      </c>
      <c r="AF9206" s="5">
        <v>0.34713101000000002</v>
      </c>
      <c r="AG9206" s="5">
        <v>0.42425913999999998</v>
      </c>
      <c r="AH9206" s="5">
        <v>0.52437310999999998</v>
      </c>
      <c r="AP9206" s="5">
        <v>0.44358820999999998</v>
      </c>
      <c r="AQ9206" s="5">
        <v>0.37144938</v>
      </c>
      <c r="AR9206" s="5">
        <v>0.33281630000000001</v>
      </c>
    </row>
    <row r="9207" spans="6:44" x14ac:dyDescent="0.2">
      <c r="F9207" s="5">
        <v>0.40618462</v>
      </c>
      <c r="G9207" s="5">
        <v>0.39976482000000002</v>
      </c>
      <c r="H9207" s="5">
        <v>0.40649164999999998</v>
      </c>
      <c r="I9207" s="5">
        <v>0.38413246000000001</v>
      </c>
      <c r="J9207" s="5">
        <v>0.35602677999999999</v>
      </c>
      <c r="K9207" s="5">
        <v>0.33949038999999998</v>
      </c>
      <c r="S9207" s="5">
        <v>0.41164907000000001</v>
      </c>
      <c r="T9207" s="5">
        <v>0.44841839</v>
      </c>
      <c r="U9207" s="5">
        <v>0.44761169000000001</v>
      </c>
      <c r="V9207" s="5">
        <v>0.39241462999999999</v>
      </c>
      <c r="W9207" s="5">
        <v>0.346024</v>
      </c>
      <c r="X9207" s="5">
        <v>0.30393081999999999</v>
      </c>
      <c r="AF9207" s="5">
        <v>0.43961760999999999</v>
      </c>
      <c r="AG9207" s="5">
        <v>0.45969377</v>
      </c>
      <c r="AH9207" s="5">
        <v>0.48299662999999998</v>
      </c>
      <c r="AP9207" s="5">
        <v>0.44548746</v>
      </c>
      <c r="AQ9207" s="5">
        <v>0.39625907999999999</v>
      </c>
      <c r="AR9207" s="5">
        <v>0.40012798999999999</v>
      </c>
    </row>
    <row r="9208" spans="6:44" x14ac:dyDescent="0.2">
      <c r="F9208" s="5">
        <v>0.42390274</v>
      </c>
      <c r="G9208" s="5">
        <v>0.41485073</v>
      </c>
      <c r="H9208" s="5">
        <v>0.38918051999999997</v>
      </c>
      <c r="I9208" s="5">
        <v>0.36427871000000001</v>
      </c>
      <c r="J9208" s="5">
        <v>0.36384555000000002</v>
      </c>
      <c r="K9208" s="5">
        <v>0.36604976</v>
      </c>
      <c r="S9208" s="5">
        <v>0.53092824999999999</v>
      </c>
      <c r="T9208" s="5">
        <v>0.52709128000000005</v>
      </c>
      <c r="U9208" s="5">
        <v>0.49556795999999997</v>
      </c>
      <c r="V9208" s="5">
        <v>0.41708397000000003</v>
      </c>
      <c r="W9208" s="5">
        <v>0.33498808000000002</v>
      </c>
      <c r="X9208" s="5">
        <v>0.24333703000000001</v>
      </c>
      <c r="AF9208" s="5">
        <v>0.40033299999999999</v>
      </c>
      <c r="AG9208" s="5">
        <v>0.42686963</v>
      </c>
      <c r="AH9208" s="5">
        <v>0.44317176000000003</v>
      </c>
      <c r="AP9208" s="5">
        <v>0.47787022000000001</v>
      </c>
      <c r="AQ9208" s="5">
        <v>0.45087463</v>
      </c>
      <c r="AR9208" s="5">
        <v>0.45436480000000001</v>
      </c>
    </row>
    <row r="9209" spans="6:44" x14ac:dyDescent="0.2">
      <c r="F9209" s="5">
        <v>0.48049019999999998</v>
      </c>
      <c r="G9209" s="5">
        <v>0.45701997999999999</v>
      </c>
      <c r="H9209" s="5">
        <v>0.42730725000000003</v>
      </c>
      <c r="I9209" s="5">
        <v>0.39822300999999999</v>
      </c>
      <c r="J9209" s="5">
        <v>0.36627526999999999</v>
      </c>
      <c r="K9209" s="5">
        <v>0.35064265</v>
      </c>
      <c r="S9209" s="5">
        <v>0.48148090999999998</v>
      </c>
      <c r="T9209" s="5">
        <v>0.56709770999999998</v>
      </c>
      <c r="U9209" s="5">
        <v>0.52296827999999995</v>
      </c>
      <c r="V9209" s="5">
        <v>0.43023926000000001</v>
      </c>
      <c r="W9209" s="5">
        <v>0.34713255999999998</v>
      </c>
      <c r="X9209" s="5">
        <v>0.29198558000000002</v>
      </c>
      <c r="AF9209" s="5">
        <v>0.42298181000000001</v>
      </c>
      <c r="AG9209" s="5">
        <v>0.44773624000000001</v>
      </c>
      <c r="AH9209" s="5">
        <v>0.47961788999999999</v>
      </c>
      <c r="AP9209" s="5">
        <v>0.46946812999999998</v>
      </c>
      <c r="AQ9209" s="5">
        <v>0.43177318999999997</v>
      </c>
      <c r="AR9209" s="5">
        <v>0.38039015999999998</v>
      </c>
    </row>
    <row r="9210" spans="6:44" x14ac:dyDescent="0.2">
      <c r="F9210" s="5">
        <v>0.45616610000000002</v>
      </c>
      <c r="G9210" s="5">
        <v>0.49290077999999998</v>
      </c>
      <c r="H9210" s="5">
        <v>0.43846870999999998</v>
      </c>
      <c r="I9210" s="5">
        <v>0.37840901999999998</v>
      </c>
      <c r="J9210" s="5">
        <v>0.34373618</v>
      </c>
      <c r="K9210" s="5">
        <v>0.32866072000000002</v>
      </c>
      <c r="S9210" s="5">
        <v>0.38104473999999999</v>
      </c>
      <c r="T9210" s="5">
        <v>0.47834085999999998</v>
      </c>
      <c r="U9210" s="5">
        <v>0.48906418000000002</v>
      </c>
      <c r="V9210" s="5">
        <v>0.39813087000000003</v>
      </c>
      <c r="W9210" s="5">
        <v>0.31299668000000003</v>
      </c>
      <c r="X9210" s="5">
        <v>0.24804451999999999</v>
      </c>
      <c r="AF9210" s="5">
        <v>0.34492614999999999</v>
      </c>
      <c r="AG9210" s="5">
        <v>0.40331656999999999</v>
      </c>
      <c r="AH9210" s="5">
        <v>0.56335495000000002</v>
      </c>
      <c r="AP9210" s="5">
        <v>0.39220242999999999</v>
      </c>
      <c r="AQ9210" s="5">
        <v>0.28857779</v>
      </c>
      <c r="AR9210" s="5">
        <v>0.33705125000000002</v>
      </c>
    </row>
    <row r="9211" spans="6:44" x14ac:dyDescent="0.2">
      <c r="F9211" s="5">
        <v>0.52770821999999995</v>
      </c>
      <c r="G9211" s="5">
        <v>0.51744498000000005</v>
      </c>
      <c r="H9211" s="5">
        <v>0.40636338999999999</v>
      </c>
      <c r="I9211" s="5">
        <v>0.35112429000000001</v>
      </c>
      <c r="J9211" s="5">
        <v>0.35888385</v>
      </c>
      <c r="K9211" s="5">
        <v>0.38767043000000001</v>
      </c>
      <c r="S9211" s="5">
        <v>0.48032892999999999</v>
      </c>
      <c r="T9211" s="5">
        <v>0.42974456</v>
      </c>
      <c r="U9211" s="5">
        <v>0.39650474000000002</v>
      </c>
      <c r="V9211" s="5">
        <v>0.32603021999999998</v>
      </c>
      <c r="W9211" s="5">
        <v>0.28298515000000002</v>
      </c>
      <c r="X9211" s="5">
        <v>0.26340553999999999</v>
      </c>
      <c r="AF9211" s="5">
        <v>0.34240014000000002</v>
      </c>
      <c r="AG9211" s="5">
        <v>0.41189352000000001</v>
      </c>
      <c r="AH9211" s="5">
        <v>0.59582619999999997</v>
      </c>
      <c r="AP9211" s="5">
        <v>0.38663584000000001</v>
      </c>
      <c r="AQ9211" s="5">
        <v>0.29553863000000002</v>
      </c>
      <c r="AR9211" s="5">
        <v>0.22887133000000001</v>
      </c>
    </row>
    <row r="9212" spans="6:44" x14ac:dyDescent="0.2">
      <c r="F9212" s="5">
        <v>0.48036288999999999</v>
      </c>
      <c r="G9212" s="5">
        <v>0.47699066000000001</v>
      </c>
      <c r="H9212" s="5">
        <v>0.39313013000000002</v>
      </c>
      <c r="I9212" s="5">
        <v>0.31783478999999998</v>
      </c>
      <c r="J9212" s="5">
        <v>0.31219682999999998</v>
      </c>
      <c r="K9212" s="5">
        <v>0.33249334000000003</v>
      </c>
      <c r="S9212" s="5">
        <v>0.48325411000000001</v>
      </c>
      <c r="T9212" s="5">
        <v>0.43823753999999998</v>
      </c>
      <c r="U9212" s="5">
        <v>0.37406431000000001</v>
      </c>
      <c r="V9212" s="5">
        <v>0.31160273999999999</v>
      </c>
      <c r="W9212" s="5">
        <v>0.23967171000000001</v>
      </c>
      <c r="X9212" s="5">
        <v>0.21498761</v>
      </c>
      <c r="AF9212" s="5">
        <v>0.31536049999999999</v>
      </c>
      <c r="AG9212" s="5">
        <v>0.38701417999999999</v>
      </c>
      <c r="AH9212" s="5">
        <v>0.55299467000000002</v>
      </c>
      <c r="AP9212" s="5">
        <v>0.34264459000000003</v>
      </c>
      <c r="AQ9212" s="5">
        <v>0.28036697999999999</v>
      </c>
      <c r="AR9212" s="5">
        <v>0.22557506999999999</v>
      </c>
    </row>
    <row r="9213" spans="6:44" x14ac:dyDescent="0.2">
      <c r="F9213" s="5">
        <v>0.54477427</v>
      </c>
      <c r="G9213" s="5">
        <v>0.49258617999999998</v>
      </c>
      <c r="H9213" s="5">
        <v>0.49149479000000001</v>
      </c>
      <c r="I9213" s="5">
        <v>0.39548757000000001</v>
      </c>
      <c r="J9213" s="5">
        <v>0.37037988999999999</v>
      </c>
      <c r="K9213" s="5">
        <v>0.34966515999999997</v>
      </c>
      <c r="S9213" s="5">
        <v>0.29635067999999998</v>
      </c>
      <c r="T9213" s="5">
        <v>0.34592063000000001</v>
      </c>
      <c r="U9213" s="5">
        <v>0.32075649000000001</v>
      </c>
      <c r="V9213" s="5">
        <v>0.28067175</v>
      </c>
      <c r="W9213" s="5">
        <v>0.29009691999999998</v>
      </c>
      <c r="X9213" s="5">
        <v>0.26292473</v>
      </c>
      <c r="AF9213" s="5">
        <v>0.39025436000000002</v>
      </c>
      <c r="AG9213" s="5">
        <v>0.40407931000000002</v>
      </c>
      <c r="AH9213" s="5">
        <v>0.62522911999999997</v>
      </c>
      <c r="AP9213" s="5">
        <v>0.33619512000000001</v>
      </c>
      <c r="AQ9213" s="5">
        <v>0.26273436</v>
      </c>
      <c r="AR9213" s="5">
        <v>0.23409242999999999</v>
      </c>
    </row>
    <row r="9214" spans="6:44" x14ac:dyDescent="0.2">
      <c r="F9214" s="5">
        <v>0.49867261000000002</v>
      </c>
      <c r="G9214" s="5">
        <v>0.49884796999999997</v>
      </c>
      <c r="H9214" s="5">
        <v>0.47209500999999998</v>
      </c>
      <c r="I9214" s="5">
        <v>0.39312953</v>
      </c>
      <c r="J9214" s="5">
        <v>0.31990257999999999</v>
      </c>
      <c r="K9214" s="5">
        <v>0.28331684000000001</v>
      </c>
      <c r="S9214" s="5">
        <v>0.41663069000000003</v>
      </c>
      <c r="T9214" s="5">
        <v>0.39479662999999998</v>
      </c>
      <c r="U9214" s="5">
        <v>0.33537402999999999</v>
      </c>
      <c r="V9214" s="5">
        <v>0.27809049000000002</v>
      </c>
      <c r="W9214" s="5">
        <v>0.26853502000000001</v>
      </c>
      <c r="X9214" s="5">
        <v>0.25157104000000002</v>
      </c>
      <c r="AF9214" s="5">
        <v>0.39508915</v>
      </c>
      <c r="AG9214" s="5">
        <v>0.47696548</v>
      </c>
      <c r="AH9214" s="5">
        <v>0.58275602999999998</v>
      </c>
      <c r="AP9214" s="5">
        <v>0.34086882000000002</v>
      </c>
      <c r="AQ9214" s="5">
        <v>0.34243156000000002</v>
      </c>
      <c r="AR9214" s="5">
        <v>0.33863305999999999</v>
      </c>
    </row>
    <row r="9215" spans="6:44" x14ac:dyDescent="0.2">
      <c r="F9215" s="5">
        <v>0.41971681999999999</v>
      </c>
      <c r="G9215" s="5">
        <v>0.39036999</v>
      </c>
      <c r="H9215" s="5">
        <v>0.45110995999999998</v>
      </c>
      <c r="I9215" s="5">
        <v>0.37218442000000002</v>
      </c>
      <c r="J9215" s="5">
        <v>0.30194221999999998</v>
      </c>
      <c r="K9215" s="5">
        <v>0.28299254000000001</v>
      </c>
      <c r="S9215" s="5">
        <v>0.47283871999999999</v>
      </c>
      <c r="T9215" s="5">
        <v>0.36882841</v>
      </c>
      <c r="U9215" s="5">
        <v>0.30882277000000002</v>
      </c>
      <c r="V9215" s="5">
        <v>0.28258428000000002</v>
      </c>
      <c r="W9215" s="5">
        <v>0.26777189000000001</v>
      </c>
      <c r="X9215" s="5">
        <v>0.21522897999999999</v>
      </c>
      <c r="AF9215" s="5">
        <v>0.34566251999999997</v>
      </c>
      <c r="AG9215" s="5">
        <v>0.41957868999999998</v>
      </c>
      <c r="AH9215" s="5">
        <v>0.48121976</v>
      </c>
      <c r="AP9215" s="5">
        <v>0.30280916000000002</v>
      </c>
      <c r="AQ9215" s="5">
        <v>0.31769420999999998</v>
      </c>
      <c r="AR9215" s="5">
        <v>0.28057723000000001</v>
      </c>
    </row>
    <row r="9216" spans="6:44" x14ac:dyDescent="0.2">
      <c r="F9216" s="5">
        <v>0.45492080000000001</v>
      </c>
      <c r="G9216" s="5">
        <v>0.42876481999999999</v>
      </c>
      <c r="H9216" s="5">
        <v>0.46507082</v>
      </c>
      <c r="I9216" s="5">
        <v>0.40753705000000001</v>
      </c>
      <c r="J9216" s="5">
        <v>0.39435741000000002</v>
      </c>
      <c r="K9216" s="5">
        <v>0.40231707999999999</v>
      </c>
      <c r="S9216" s="5">
        <v>0.42017859000000002</v>
      </c>
      <c r="T9216" s="5">
        <v>0.46081369999999999</v>
      </c>
      <c r="U9216" s="5">
        <v>0.42925601000000002</v>
      </c>
      <c r="V9216" s="5">
        <v>0.36070491999999998</v>
      </c>
      <c r="W9216" s="5">
        <v>0.30165846000000002</v>
      </c>
      <c r="X9216" s="5">
        <v>0.22252511999999999</v>
      </c>
      <c r="AF9216" s="5">
        <v>0.42187797999999999</v>
      </c>
      <c r="AG9216" s="5">
        <v>0.48990783999999998</v>
      </c>
      <c r="AH9216" s="5">
        <v>0.53988358999999997</v>
      </c>
      <c r="AP9216" s="5">
        <v>0.40790075999999997</v>
      </c>
      <c r="AQ9216" s="5">
        <v>0.36657025999999998</v>
      </c>
      <c r="AR9216" s="5">
        <v>0.32504259000000002</v>
      </c>
    </row>
    <row r="9217" spans="6:44" x14ac:dyDescent="0.2">
      <c r="F9217" s="5">
        <v>0.42483071</v>
      </c>
      <c r="G9217" s="5">
        <v>0.45772143999999998</v>
      </c>
      <c r="H9217" s="5">
        <v>0.46818515999999999</v>
      </c>
      <c r="I9217" s="5">
        <v>0.39715811000000001</v>
      </c>
      <c r="J9217" s="5">
        <v>0.33217516000000002</v>
      </c>
      <c r="K9217" s="5">
        <v>0.30845474000000001</v>
      </c>
      <c r="S9217" s="5">
        <v>0.44259094999999998</v>
      </c>
      <c r="T9217" s="5">
        <v>0.45979344999999999</v>
      </c>
      <c r="U9217" s="5">
        <v>0.43133113000000001</v>
      </c>
      <c r="V9217" s="5">
        <v>0.37869605000000001</v>
      </c>
      <c r="W9217" s="5">
        <v>0.33469704</v>
      </c>
      <c r="X9217" s="5">
        <v>0.27347789</v>
      </c>
      <c r="AF9217" s="5">
        <v>0.33359716</v>
      </c>
      <c r="AG9217" s="5">
        <v>0.50944034999999999</v>
      </c>
      <c r="AH9217" s="5">
        <v>0.56368404000000005</v>
      </c>
      <c r="AP9217" s="5">
        <v>0.44787171999999997</v>
      </c>
      <c r="AQ9217" s="5">
        <v>0.37739394999999998</v>
      </c>
      <c r="AR9217" s="5">
        <v>0.29395758999999999</v>
      </c>
    </row>
    <row r="9218" spans="6:44" x14ac:dyDescent="0.2">
      <c r="F9218" s="5">
        <v>0.42588106999999997</v>
      </c>
      <c r="G9218" s="5">
        <v>0.44638801</v>
      </c>
      <c r="H9218" s="5">
        <v>0.46484651999999999</v>
      </c>
      <c r="I9218" s="5">
        <v>0.40287466</v>
      </c>
      <c r="J9218" s="5">
        <v>0.36513676</v>
      </c>
      <c r="K9218" s="5">
        <v>0.35258990000000001</v>
      </c>
      <c r="S9218" s="5">
        <v>0.45451222000000002</v>
      </c>
      <c r="T9218" s="5">
        <v>0.47367158999999998</v>
      </c>
      <c r="U9218" s="5">
        <v>0.44237959999999998</v>
      </c>
      <c r="V9218" s="5">
        <v>0.39607237000000001</v>
      </c>
      <c r="W9218" s="5">
        <v>0.33301122999999999</v>
      </c>
      <c r="X9218" s="5">
        <v>0.26507111999999999</v>
      </c>
      <c r="AF9218" s="5">
        <v>0.35548341</v>
      </c>
      <c r="AG9218" s="5">
        <v>0.46429406000000001</v>
      </c>
      <c r="AH9218" s="5">
        <v>0.50669377000000004</v>
      </c>
      <c r="AP9218" s="5">
        <v>0.46570043</v>
      </c>
      <c r="AQ9218" s="5">
        <v>0.36240278999999997</v>
      </c>
      <c r="AR9218" s="5">
        <v>0.32295024</v>
      </c>
    </row>
    <row r="9219" spans="6:44" x14ac:dyDescent="0.2">
      <c r="F9219" s="5">
        <v>0.44874876000000002</v>
      </c>
      <c r="G9219" s="5">
        <v>0.45336690000000002</v>
      </c>
      <c r="H9219" s="5">
        <v>0.41797577000000002</v>
      </c>
      <c r="I9219" s="5">
        <v>0.41421306000000002</v>
      </c>
      <c r="J9219" s="5">
        <v>0.41493743999999999</v>
      </c>
      <c r="K9219" s="5">
        <v>0.40838572000000001</v>
      </c>
      <c r="S9219" s="5">
        <v>0.48025096</v>
      </c>
      <c r="T9219" s="5">
        <v>0.45655869999999998</v>
      </c>
      <c r="U9219" s="5">
        <v>0.45560094000000001</v>
      </c>
      <c r="V9219" s="5">
        <v>0.28973119000000003</v>
      </c>
      <c r="W9219" s="5">
        <v>0.22734155</v>
      </c>
      <c r="X9219" s="5">
        <v>0.17771666999999999</v>
      </c>
      <c r="AF9219" s="5">
        <v>0.46715358000000001</v>
      </c>
      <c r="AG9219" s="5">
        <v>0.43080102999999997</v>
      </c>
      <c r="AH9219" s="5">
        <v>0.42986436</v>
      </c>
      <c r="AP9219" s="5">
        <v>0.36669244000000001</v>
      </c>
      <c r="AQ9219" s="5">
        <v>0.30652148000000001</v>
      </c>
      <c r="AR9219" s="5">
        <v>0.27721878</v>
      </c>
    </row>
    <row r="9220" spans="6:44" x14ac:dyDescent="0.2">
      <c r="F9220" s="5">
        <v>0.53544320999999995</v>
      </c>
      <c r="G9220" s="5">
        <v>0.55648341000000001</v>
      </c>
      <c r="H9220" s="5">
        <v>0.50509110000000002</v>
      </c>
      <c r="I9220" s="5">
        <v>0.48763255</v>
      </c>
      <c r="J9220" s="5">
        <v>0.46870906000000001</v>
      </c>
      <c r="K9220" s="5">
        <v>0.43494400999999999</v>
      </c>
      <c r="S9220" s="5">
        <v>0.42728881000000002</v>
      </c>
      <c r="T9220" s="5">
        <v>0.40751333000000001</v>
      </c>
      <c r="U9220" s="5">
        <v>0.42806434999999998</v>
      </c>
      <c r="V9220" s="5">
        <v>0.30357578000000002</v>
      </c>
      <c r="W9220" s="5">
        <v>0.24603361000000001</v>
      </c>
      <c r="X9220" s="5">
        <v>0.19413482000000001</v>
      </c>
      <c r="AF9220" s="5">
        <v>0.49902836</v>
      </c>
      <c r="AG9220" s="5">
        <v>0.51427213999999999</v>
      </c>
      <c r="AH9220" s="5">
        <v>0.53659232000000001</v>
      </c>
      <c r="AP9220" s="5">
        <v>0.31966622</v>
      </c>
      <c r="AQ9220" s="5">
        <v>0.29473188</v>
      </c>
      <c r="AR9220" s="5">
        <v>0.27004854</v>
      </c>
    </row>
    <row r="9221" spans="6:44" x14ac:dyDescent="0.2">
      <c r="F9221" s="5">
        <v>0.48265374999999999</v>
      </c>
      <c r="G9221" s="5">
        <v>0.51639210000000002</v>
      </c>
      <c r="H9221" s="5">
        <v>0.47221429999999998</v>
      </c>
      <c r="I9221" s="5">
        <v>0.42612496</v>
      </c>
      <c r="J9221" s="5">
        <v>0.35135190999999999</v>
      </c>
      <c r="K9221" s="5">
        <v>0.29533890000000002</v>
      </c>
      <c r="S9221" s="5">
        <v>0.43996381000000001</v>
      </c>
      <c r="T9221" s="5">
        <v>0.44003114999999998</v>
      </c>
      <c r="U9221" s="5">
        <v>0.40159447999999998</v>
      </c>
      <c r="V9221" s="5">
        <v>0.35153511999999998</v>
      </c>
      <c r="W9221" s="5">
        <v>0.32730503</v>
      </c>
      <c r="X9221" s="5">
        <v>0.28638675000000002</v>
      </c>
      <c r="AF9221" s="5">
        <v>0.36030928000000001</v>
      </c>
      <c r="AG9221" s="5">
        <v>0.47505306000000003</v>
      </c>
      <c r="AH9221" s="5">
        <v>0.54140261999999995</v>
      </c>
      <c r="AP9221" s="5">
        <v>0.34849597999999998</v>
      </c>
      <c r="AQ9221" s="5">
        <v>0.28994548999999997</v>
      </c>
      <c r="AR9221" s="5">
        <v>0.24720559</v>
      </c>
    </row>
    <row r="9222" spans="6:44" x14ac:dyDescent="0.2">
      <c r="F9222" s="5">
        <v>0.45088376000000002</v>
      </c>
      <c r="G9222" s="5">
        <v>0.44450265999999999</v>
      </c>
      <c r="H9222" s="5">
        <v>0.41396185000000002</v>
      </c>
      <c r="I9222" s="5">
        <v>0.41376699</v>
      </c>
      <c r="J9222" s="5">
        <v>0.43055965000000002</v>
      </c>
      <c r="K9222" s="5">
        <v>0.44247647000000001</v>
      </c>
      <c r="S9222" s="5">
        <v>0.13526200999999999</v>
      </c>
      <c r="T9222" s="5">
        <v>0.16008491</v>
      </c>
      <c r="U9222" s="5">
        <v>0.24182022</v>
      </c>
      <c r="V9222" s="5">
        <v>0.30028730999999997</v>
      </c>
      <c r="W9222" s="5">
        <v>0.26715805999999997</v>
      </c>
      <c r="X9222" s="5">
        <v>0.22564948000000001</v>
      </c>
      <c r="AF9222" s="5">
        <v>0.36950137</v>
      </c>
      <c r="AG9222" s="5">
        <v>0.43833594999999997</v>
      </c>
      <c r="AH9222" s="5">
        <v>0.57688927000000001</v>
      </c>
      <c r="AP9222" s="5">
        <v>0.26082068000000003</v>
      </c>
      <c r="AQ9222" s="5">
        <v>0.28174126999999999</v>
      </c>
      <c r="AR9222" s="5">
        <v>0.17568405000000001</v>
      </c>
    </row>
    <row r="9223" spans="6:44" x14ac:dyDescent="0.2">
      <c r="F9223" s="5">
        <v>0.52363053000000004</v>
      </c>
      <c r="G9223" s="5">
        <v>0.43478307999999999</v>
      </c>
      <c r="H9223" s="5">
        <v>0.40636030000000001</v>
      </c>
      <c r="I9223" s="5">
        <v>0.38733893000000003</v>
      </c>
      <c r="J9223" s="5">
        <v>0.35728388999999999</v>
      </c>
      <c r="K9223" s="5">
        <v>0.33008931000000002</v>
      </c>
      <c r="S9223" s="5">
        <v>0.25431400999999998</v>
      </c>
      <c r="T9223" s="5">
        <v>0.32940355999999998</v>
      </c>
      <c r="U9223" s="5">
        <v>0.38706027999999998</v>
      </c>
      <c r="V9223" s="5">
        <v>0.40712272999999999</v>
      </c>
      <c r="W9223" s="5">
        <v>0.32712941000000001</v>
      </c>
      <c r="X9223" s="5">
        <v>0.24761575999999999</v>
      </c>
      <c r="AF9223" s="5">
        <v>0.33050976999999998</v>
      </c>
      <c r="AG9223" s="5">
        <v>0.46272719000000001</v>
      </c>
      <c r="AH9223" s="5">
        <v>0.60256462</v>
      </c>
      <c r="AP9223" s="5">
        <v>0.45919119000000003</v>
      </c>
      <c r="AQ9223" s="5">
        <v>0.37772132000000003</v>
      </c>
      <c r="AR9223" s="5">
        <v>0.32672129</v>
      </c>
    </row>
    <row r="9224" spans="6:44" x14ac:dyDescent="0.2">
      <c r="F9224" s="5">
        <v>0.54103590999999995</v>
      </c>
      <c r="G9224" s="5">
        <v>0.47495347999999998</v>
      </c>
      <c r="H9224" s="5">
        <v>0.43977145000000001</v>
      </c>
      <c r="I9224" s="5">
        <v>0.41481137000000001</v>
      </c>
      <c r="J9224" s="5">
        <v>0.39652967</v>
      </c>
      <c r="K9224" s="5">
        <v>0.39801645000000002</v>
      </c>
      <c r="S9224" s="5">
        <v>0.41667525</v>
      </c>
      <c r="T9224" s="5">
        <v>0.40280344000000001</v>
      </c>
      <c r="U9224" s="5">
        <v>0.36896282000000002</v>
      </c>
      <c r="V9224" s="5">
        <v>0.33596946999999999</v>
      </c>
      <c r="W9224" s="5">
        <v>0.31756355000000003</v>
      </c>
      <c r="X9224" s="5">
        <v>0.30686226</v>
      </c>
      <c r="AF9224" s="5">
        <v>0.33067036999999999</v>
      </c>
      <c r="AG9224" s="5">
        <v>0.45250204999999999</v>
      </c>
      <c r="AH9224" s="5">
        <v>0.55759747000000004</v>
      </c>
      <c r="AP9224" s="5">
        <v>0.36166236000000002</v>
      </c>
      <c r="AQ9224" s="5">
        <v>0.37234879999999998</v>
      </c>
      <c r="AR9224" s="5">
        <v>0.39434866000000002</v>
      </c>
    </row>
    <row r="9225" spans="6:44" x14ac:dyDescent="0.2">
      <c r="F9225" s="5">
        <v>0.43635775999999998</v>
      </c>
      <c r="G9225" s="5">
        <v>0.45444208000000003</v>
      </c>
      <c r="H9225" s="5">
        <v>0.46293328</v>
      </c>
      <c r="I9225" s="5">
        <v>0.45772351999999999</v>
      </c>
      <c r="J9225" s="5">
        <v>0.45011061000000002</v>
      </c>
      <c r="K9225" s="5">
        <v>0.44147798999999999</v>
      </c>
      <c r="S9225" s="5">
        <v>0.48920308000000001</v>
      </c>
      <c r="T9225" s="5">
        <v>0.46604969000000002</v>
      </c>
      <c r="U9225" s="5">
        <v>0.40953493000000002</v>
      </c>
      <c r="V9225" s="5">
        <v>0.31547375999999999</v>
      </c>
      <c r="W9225" s="5">
        <v>0.24911723999999999</v>
      </c>
      <c r="X9225" s="5">
        <v>0.21784951</v>
      </c>
      <c r="AF9225" s="5">
        <v>0.3994685</v>
      </c>
      <c r="AG9225" s="5">
        <v>0.44143252999999999</v>
      </c>
      <c r="AH9225" s="5">
        <v>0.50070121000000001</v>
      </c>
      <c r="AP9225" s="5">
        <v>0.3522825</v>
      </c>
      <c r="AQ9225" s="5">
        <v>0.35762945000000002</v>
      </c>
      <c r="AR9225" s="5">
        <v>0.40003513000000002</v>
      </c>
    </row>
    <row r="9226" spans="6:44" x14ac:dyDescent="0.2">
      <c r="F9226" s="5">
        <v>0.42038497000000002</v>
      </c>
      <c r="G9226" s="5">
        <v>0.43701142999999998</v>
      </c>
      <c r="H9226" s="5">
        <v>0.42939960999999999</v>
      </c>
      <c r="I9226" s="5">
        <v>0.41795673</v>
      </c>
      <c r="J9226" s="5">
        <v>0.40349048999999998</v>
      </c>
      <c r="K9226" s="5">
        <v>0.39934344999999999</v>
      </c>
      <c r="S9226" s="5">
        <v>0.42008361</v>
      </c>
      <c r="T9226" s="5">
        <v>0.44319223000000002</v>
      </c>
      <c r="U9226" s="5">
        <v>0.47043256999999999</v>
      </c>
      <c r="V9226" s="5">
        <v>0.38389297999999999</v>
      </c>
      <c r="W9226" s="5">
        <v>0.31997879000000001</v>
      </c>
      <c r="X9226" s="5">
        <v>0.28978514</v>
      </c>
      <c r="AF9226" s="5">
        <v>0.35411609999999999</v>
      </c>
      <c r="AG9226" s="5">
        <v>0.42432115999999998</v>
      </c>
      <c r="AH9226" s="5">
        <v>0.54545558999999999</v>
      </c>
      <c r="AP9226" s="5">
        <v>0.33583479999999999</v>
      </c>
      <c r="AQ9226" s="5">
        <v>0.35950756</v>
      </c>
      <c r="AR9226" s="5">
        <v>0.42250271</v>
      </c>
    </row>
    <row r="9227" spans="6:44" x14ac:dyDescent="0.2">
      <c r="F9227" s="5">
        <v>0.51973100000000005</v>
      </c>
      <c r="G9227" s="5">
        <v>0.52858576000000002</v>
      </c>
      <c r="H9227" s="5">
        <v>0.50743302000000001</v>
      </c>
      <c r="I9227" s="5">
        <v>0.47328922000000001</v>
      </c>
      <c r="J9227" s="5">
        <v>0.43387523</v>
      </c>
      <c r="K9227" s="5">
        <v>0.40183205999999999</v>
      </c>
      <c r="S9227" s="5">
        <v>0.45543102000000002</v>
      </c>
      <c r="T9227" s="5">
        <v>0.40908820000000001</v>
      </c>
      <c r="U9227" s="5">
        <v>0.36187612000000002</v>
      </c>
      <c r="V9227" s="5">
        <v>0.35209831000000003</v>
      </c>
      <c r="W9227" s="5">
        <v>0.32514787000000001</v>
      </c>
      <c r="X9227" s="5">
        <v>0.30139523000000001</v>
      </c>
      <c r="AF9227" s="5">
        <v>0.39222652000000002</v>
      </c>
      <c r="AG9227" s="5">
        <v>0.45321017000000002</v>
      </c>
      <c r="AH9227" s="5">
        <v>0.56115941999999996</v>
      </c>
      <c r="AP9227" s="5">
        <v>0.39727917000000001</v>
      </c>
      <c r="AQ9227" s="5">
        <v>0.39427768000000002</v>
      </c>
      <c r="AR9227" s="5">
        <v>0.39362097000000001</v>
      </c>
    </row>
    <row r="9228" spans="6:44" x14ac:dyDescent="0.2">
      <c r="F9228" s="5">
        <v>0.41675670999999997</v>
      </c>
      <c r="G9228" s="5">
        <v>0.49778494000000001</v>
      </c>
      <c r="H9228" s="5">
        <v>0.46599086000000001</v>
      </c>
      <c r="I9228" s="5">
        <v>0.38547872999999999</v>
      </c>
      <c r="J9228" s="5">
        <v>0.35114898999999999</v>
      </c>
      <c r="K9228" s="5">
        <v>0.33724587</v>
      </c>
      <c r="S9228" s="5">
        <v>0.47535954000000002</v>
      </c>
      <c r="T9228" s="5">
        <v>0.56862071000000003</v>
      </c>
      <c r="U9228" s="5">
        <v>0.45490017999999999</v>
      </c>
      <c r="V9228" s="5">
        <v>0.35347232000000001</v>
      </c>
      <c r="W9228" s="5">
        <v>0.30710236000000002</v>
      </c>
      <c r="X9228" s="5">
        <v>0.28034997</v>
      </c>
      <c r="AF9228" s="5">
        <v>0.39867081999999998</v>
      </c>
      <c r="AG9228" s="5">
        <v>0.41431393</v>
      </c>
      <c r="AH9228" s="5">
        <v>0.47119224999999998</v>
      </c>
      <c r="AP9228" s="5">
        <v>0.50418814999999995</v>
      </c>
      <c r="AQ9228" s="5">
        <v>0.44623931999999999</v>
      </c>
      <c r="AR9228" s="5">
        <v>0.40180149999999998</v>
      </c>
    </row>
    <row r="9229" spans="6:44" x14ac:dyDescent="0.2">
      <c r="F9229" s="5">
        <v>0.41989548999999998</v>
      </c>
      <c r="G9229" s="5">
        <v>0.44670410999999999</v>
      </c>
      <c r="H9229" s="5">
        <v>0.39570571999999998</v>
      </c>
      <c r="I9229" s="5">
        <v>0.37381371000000002</v>
      </c>
      <c r="J9229" s="5">
        <v>0.35786308999999999</v>
      </c>
      <c r="K9229" s="5">
        <v>0.35142241000000002</v>
      </c>
      <c r="S9229" s="5">
        <v>0.54784924999999995</v>
      </c>
      <c r="T9229" s="5">
        <v>0.57576601000000005</v>
      </c>
      <c r="U9229" s="5">
        <v>0.50845675000000001</v>
      </c>
      <c r="V9229" s="5">
        <v>0.39670623999999999</v>
      </c>
      <c r="W9229" s="5">
        <v>0.34546955000000001</v>
      </c>
      <c r="X9229" s="5">
        <v>0.31423173999999998</v>
      </c>
      <c r="AF9229" s="5">
        <v>0.36413215999999998</v>
      </c>
      <c r="AG9229" s="5">
        <v>0.39877486000000001</v>
      </c>
      <c r="AH9229" s="5">
        <v>0.47488239999999998</v>
      </c>
      <c r="AP9229" s="5">
        <v>0.51660033000000005</v>
      </c>
      <c r="AQ9229" s="5">
        <v>0.48745245999999998</v>
      </c>
      <c r="AR9229" s="5">
        <v>0.46471537000000002</v>
      </c>
    </row>
    <row r="9230" spans="6:44" x14ac:dyDescent="0.2">
      <c r="F9230" s="5">
        <v>0.47880550999999999</v>
      </c>
      <c r="G9230" s="5">
        <v>0.49807987999999997</v>
      </c>
      <c r="H9230" s="5">
        <v>0.46388897000000001</v>
      </c>
      <c r="I9230" s="5">
        <v>0.40563613999999998</v>
      </c>
      <c r="J9230" s="5">
        <v>0.40137657999999998</v>
      </c>
      <c r="K9230" s="5">
        <v>0.40285166</v>
      </c>
      <c r="S9230" s="5">
        <v>0.47148833000000001</v>
      </c>
      <c r="T9230" s="5">
        <v>0.44569375</v>
      </c>
      <c r="U9230" s="5">
        <v>0.38095431000000002</v>
      </c>
      <c r="V9230" s="5">
        <v>0.26513650999999999</v>
      </c>
      <c r="W9230" s="5">
        <v>0.21491286000000001</v>
      </c>
      <c r="X9230" s="5">
        <v>0.20114129</v>
      </c>
      <c r="AF9230" s="5">
        <v>0.41850213000000003</v>
      </c>
      <c r="AG9230" s="5">
        <v>0.40567303999999998</v>
      </c>
      <c r="AH9230" s="5">
        <v>0.43410812999999998</v>
      </c>
      <c r="AP9230" s="5">
        <v>0.41860546999999998</v>
      </c>
      <c r="AQ9230" s="5">
        <v>0.34463558</v>
      </c>
      <c r="AR9230" s="5">
        <v>0.33719528999999998</v>
      </c>
    </row>
    <row r="9231" spans="6:44" x14ac:dyDescent="0.2">
      <c r="F9231" s="5">
        <v>0.42448058</v>
      </c>
      <c r="G9231" s="5">
        <v>0.46671253000000001</v>
      </c>
      <c r="H9231" s="5">
        <v>0.41809105000000002</v>
      </c>
      <c r="I9231" s="5">
        <v>0.39006283000000003</v>
      </c>
      <c r="J9231" s="5">
        <v>0.36615444000000003</v>
      </c>
      <c r="K9231" s="5">
        <v>0.34494163</v>
      </c>
      <c r="S9231" s="5">
        <v>0.49149851999999999</v>
      </c>
      <c r="T9231" s="5">
        <v>0.50510677999999998</v>
      </c>
      <c r="U9231" s="5">
        <v>0.43189718999999999</v>
      </c>
      <c r="V9231" s="5">
        <v>0.32608352000000002</v>
      </c>
      <c r="W9231" s="5">
        <v>0.25806972</v>
      </c>
      <c r="X9231" s="5">
        <v>0.22973373999999999</v>
      </c>
      <c r="AF9231" s="5">
        <v>0.33064331000000002</v>
      </c>
      <c r="AG9231" s="5">
        <v>0.45045981000000002</v>
      </c>
      <c r="AH9231" s="5">
        <v>0.52471453999999995</v>
      </c>
      <c r="AP9231" s="5">
        <v>0.50135911</v>
      </c>
      <c r="AQ9231" s="5">
        <v>0.40917716999999998</v>
      </c>
      <c r="AR9231" s="5">
        <v>0.34594163</v>
      </c>
    </row>
    <row r="9232" spans="6:44" x14ac:dyDescent="0.2">
      <c r="F9232" s="5">
        <v>0.45343013999999998</v>
      </c>
      <c r="G9232" s="5">
        <v>0.45354786000000002</v>
      </c>
      <c r="H9232" s="5">
        <v>0.43303452999999997</v>
      </c>
      <c r="I9232" s="5">
        <v>0.40509851000000002</v>
      </c>
      <c r="J9232" s="5">
        <v>0.37132598999999999</v>
      </c>
      <c r="K9232" s="5">
        <v>0.33316108999999999</v>
      </c>
      <c r="S9232" s="5">
        <v>0.38032749999999999</v>
      </c>
      <c r="T9232" s="5">
        <v>0.43665396000000001</v>
      </c>
      <c r="U9232" s="5">
        <v>0.43666502000000001</v>
      </c>
      <c r="V9232" s="5">
        <v>0.3411901</v>
      </c>
      <c r="W9232" s="5">
        <v>0.26948759</v>
      </c>
      <c r="X9232" s="5">
        <v>0.25268528000000001</v>
      </c>
      <c r="AF9232" s="5">
        <v>0.38426208000000001</v>
      </c>
      <c r="AG9232" s="5">
        <v>0.44191208999999998</v>
      </c>
      <c r="AH9232" s="5">
        <v>0.53313783999999997</v>
      </c>
      <c r="AP9232" s="5">
        <v>0.43417760999999999</v>
      </c>
      <c r="AQ9232" s="5">
        <v>0.3819669</v>
      </c>
      <c r="AR9232" s="5">
        <v>0.3534911</v>
      </c>
    </row>
    <row r="9233" spans="6:44" x14ac:dyDescent="0.2">
      <c r="F9233" s="5">
        <v>0.44357668</v>
      </c>
      <c r="G9233" s="5">
        <v>0.47576117000000001</v>
      </c>
      <c r="H9233" s="5">
        <v>0.48881813000000002</v>
      </c>
      <c r="I9233" s="5">
        <v>0.45399271000000002</v>
      </c>
      <c r="J9233" s="5">
        <v>0.39185515999999998</v>
      </c>
      <c r="K9233" s="5">
        <v>0.31316134000000001</v>
      </c>
      <c r="S9233" s="5">
        <v>0.41042376000000003</v>
      </c>
      <c r="T9233" s="5">
        <v>0.44389746000000002</v>
      </c>
      <c r="U9233" s="5">
        <v>0.47041137</v>
      </c>
      <c r="V9233" s="5">
        <v>0.35052464</v>
      </c>
      <c r="W9233" s="5">
        <v>0.28325948000000001</v>
      </c>
      <c r="X9233" s="5">
        <v>0.25320626000000002</v>
      </c>
      <c r="AF9233" s="5">
        <v>0.44380681</v>
      </c>
      <c r="AG9233" s="5">
        <v>0.47204372</v>
      </c>
      <c r="AH9233" s="5">
        <v>0.54343845000000002</v>
      </c>
      <c r="AP9233" s="5">
        <v>0.44084027999999997</v>
      </c>
      <c r="AQ9233" s="5">
        <v>0.38982098999999998</v>
      </c>
      <c r="AR9233" s="5">
        <v>0.39210032</v>
      </c>
    </row>
    <row r="9234" spans="6:44" x14ac:dyDescent="0.2">
      <c r="F9234" s="5">
        <v>0.63129809999999997</v>
      </c>
      <c r="G9234" s="5">
        <v>0.52489704000000004</v>
      </c>
      <c r="H9234" s="5">
        <v>0.46378648</v>
      </c>
      <c r="I9234" s="5">
        <v>0.44792373000000002</v>
      </c>
      <c r="J9234" s="5">
        <v>0.42561335</v>
      </c>
      <c r="K9234" s="5">
        <v>0.39600176999999998</v>
      </c>
      <c r="S9234" s="5">
        <v>0.48155398999999999</v>
      </c>
      <c r="T9234" s="5">
        <v>0.48304044000000002</v>
      </c>
      <c r="U9234" s="5">
        <v>0.39924939999999998</v>
      </c>
      <c r="V9234" s="5">
        <v>0.31190315000000002</v>
      </c>
      <c r="W9234" s="5">
        <v>0.23091207</v>
      </c>
      <c r="X9234" s="5">
        <v>0.19018779</v>
      </c>
      <c r="AF9234" s="5">
        <v>0.37085933999999998</v>
      </c>
      <c r="AG9234" s="5">
        <v>0.49597957999999998</v>
      </c>
      <c r="AH9234" s="5">
        <v>0.58508225000000003</v>
      </c>
      <c r="AP9234" s="5">
        <v>0.50968480999999999</v>
      </c>
      <c r="AQ9234" s="5">
        <v>0.41080634999999999</v>
      </c>
      <c r="AR9234" s="5">
        <v>0.33038073000000001</v>
      </c>
    </row>
    <row r="9235" spans="6:44" x14ac:dyDescent="0.2">
      <c r="F9235" s="5">
        <v>0.61310808999999999</v>
      </c>
      <c r="G9235" s="5">
        <v>0.47606215000000002</v>
      </c>
      <c r="H9235" s="5">
        <v>0.43811575000000003</v>
      </c>
      <c r="I9235" s="5">
        <v>0.40749653000000002</v>
      </c>
      <c r="J9235" s="5">
        <v>0.37592703</v>
      </c>
      <c r="K9235" s="5">
        <v>0.35681650999999998</v>
      </c>
      <c r="S9235" s="5">
        <v>0.34991083000000001</v>
      </c>
      <c r="T9235" s="5">
        <v>0.41110859</v>
      </c>
      <c r="U9235" s="5">
        <v>0.33331845999999998</v>
      </c>
      <c r="V9235" s="5">
        <v>0.27533336000000003</v>
      </c>
      <c r="W9235" s="5">
        <v>0.19471652</v>
      </c>
      <c r="X9235" s="5">
        <v>0.19038236</v>
      </c>
      <c r="AF9235" s="5">
        <v>0.40007565</v>
      </c>
      <c r="AG9235" s="5">
        <v>0.43163588000000003</v>
      </c>
      <c r="AH9235" s="5">
        <v>0.52362171000000002</v>
      </c>
      <c r="AP9235" s="5">
        <v>0.4060454</v>
      </c>
      <c r="AQ9235" s="5">
        <v>0.35289252999999998</v>
      </c>
      <c r="AR9235" s="5">
        <v>0.28612072</v>
      </c>
    </row>
    <row r="9236" spans="6:44" x14ac:dyDescent="0.2">
      <c r="F9236" s="5">
        <v>0.54139141000000002</v>
      </c>
      <c r="G9236" s="5">
        <v>0.52284275000000002</v>
      </c>
      <c r="H9236" s="5">
        <v>0.46776586999999997</v>
      </c>
      <c r="I9236" s="5">
        <v>0.42201013999999998</v>
      </c>
      <c r="J9236" s="5">
        <v>0.36858268</v>
      </c>
      <c r="K9236" s="5">
        <v>0.32777644</v>
      </c>
      <c r="S9236" s="5">
        <v>0.36638787</v>
      </c>
      <c r="T9236" s="5">
        <v>0.36143024000000001</v>
      </c>
      <c r="U9236" s="5">
        <v>0.32851429999999998</v>
      </c>
      <c r="V9236" s="5">
        <v>0.27420959</v>
      </c>
      <c r="W9236" s="5">
        <v>0.22092966</v>
      </c>
      <c r="X9236" s="5">
        <v>0.17163610000000001</v>
      </c>
      <c r="AF9236" s="5">
        <v>0.38347408999999999</v>
      </c>
      <c r="AG9236" s="5">
        <v>0.45114098000000002</v>
      </c>
      <c r="AH9236" s="5">
        <v>0.50006134999999996</v>
      </c>
      <c r="AP9236" s="5">
        <v>0.38850119</v>
      </c>
      <c r="AQ9236" s="5">
        <v>0.33839517000000002</v>
      </c>
      <c r="AR9236" s="5">
        <v>0.28405771000000002</v>
      </c>
    </row>
    <row r="9237" spans="6:44" x14ac:dyDescent="0.2">
      <c r="F9237" s="5">
        <v>0.53624579999999999</v>
      </c>
      <c r="G9237" s="5">
        <v>0.46546974000000002</v>
      </c>
      <c r="H9237" s="5">
        <v>0.43323273000000001</v>
      </c>
      <c r="I9237" s="5">
        <v>0.39793388000000002</v>
      </c>
      <c r="J9237" s="5">
        <v>0.35806945000000001</v>
      </c>
      <c r="K9237" s="5">
        <v>0.35511714</v>
      </c>
      <c r="S9237" s="5">
        <v>0.46833751000000001</v>
      </c>
      <c r="T9237" s="5">
        <v>0.39904597000000003</v>
      </c>
      <c r="U9237" s="5">
        <v>0.35556615000000003</v>
      </c>
      <c r="V9237" s="5">
        <v>0.28338959000000002</v>
      </c>
      <c r="W9237" s="5">
        <v>0.25456212</v>
      </c>
      <c r="X9237" s="5">
        <v>0.23774285000000001</v>
      </c>
      <c r="AF9237" s="5">
        <v>0.34682478999999999</v>
      </c>
      <c r="AG9237" s="5">
        <v>0.49871792999999998</v>
      </c>
      <c r="AH9237" s="5">
        <v>0.64854670000000003</v>
      </c>
      <c r="AP9237" s="5">
        <v>0.37781088000000002</v>
      </c>
      <c r="AQ9237" s="5">
        <v>0.36355715</v>
      </c>
      <c r="AR9237" s="5">
        <v>0.32654306999999999</v>
      </c>
    </row>
    <row r="9238" spans="6:44" x14ac:dyDescent="0.2">
      <c r="F9238" s="5">
        <v>0.49369131999999999</v>
      </c>
      <c r="G9238" s="5">
        <v>0.46361233000000002</v>
      </c>
      <c r="H9238" s="5">
        <v>0.45963665999999997</v>
      </c>
      <c r="I9238" s="5">
        <v>0.41982517000000003</v>
      </c>
      <c r="J9238" s="5">
        <v>0.39097663999999999</v>
      </c>
      <c r="K9238" s="5">
        <v>0.37456115000000001</v>
      </c>
      <c r="S9238" s="5">
        <v>0.49358836</v>
      </c>
      <c r="T9238" s="5">
        <v>0.46279898000000003</v>
      </c>
      <c r="U9238" s="5">
        <v>0.38941458000000001</v>
      </c>
      <c r="V9238" s="5">
        <v>0.32218480999999999</v>
      </c>
      <c r="W9238" s="5">
        <v>0.28766428999999999</v>
      </c>
      <c r="X9238" s="5">
        <v>0.27719437000000002</v>
      </c>
      <c r="AF9238" s="5">
        <v>0.34388221000000002</v>
      </c>
      <c r="AG9238" s="5">
        <v>0.47723155</v>
      </c>
      <c r="AH9238" s="5">
        <v>0.65434300999999995</v>
      </c>
      <c r="AP9238" s="5">
        <v>0.39610812000000001</v>
      </c>
      <c r="AQ9238" s="5">
        <v>0.38921292000000002</v>
      </c>
      <c r="AR9238" s="5">
        <v>0.39258032999999998</v>
      </c>
    </row>
    <row r="9239" spans="6:44" x14ac:dyDescent="0.2">
      <c r="F9239" s="5">
        <v>0.58131084</v>
      </c>
      <c r="G9239" s="5">
        <v>0.52175660999999995</v>
      </c>
      <c r="H9239" s="5">
        <v>0.48078878000000003</v>
      </c>
      <c r="I9239" s="5">
        <v>0.42372985000000002</v>
      </c>
      <c r="J9239" s="5">
        <v>0.38574542000000001</v>
      </c>
      <c r="K9239" s="5">
        <v>0.38785606</v>
      </c>
      <c r="S9239" s="5">
        <v>0.39466628999999998</v>
      </c>
      <c r="T9239" s="5">
        <v>0.40321002</v>
      </c>
      <c r="U9239" s="5">
        <v>0.33471462000000002</v>
      </c>
      <c r="V9239" s="5">
        <v>0.25895111999999998</v>
      </c>
      <c r="W9239" s="5">
        <v>0.26219719000000002</v>
      </c>
      <c r="X9239" s="5">
        <v>0.26865012999999999</v>
      </c>
      <c r="AF9239" s="5">
        <v>0.37062391</v>
      </c>
      <c r="AG9239" s="5">
        <v>0.57335824000000002</v>
      </c>
      <c r="AH9239" s="5">
        <v>0.65674058999999996</v>
      </c>
      <c r="AP9239" s="5">
        <v>0.36230159000000001</v>
      </c>
      <c r="AQ9239" s="5">
        <v>0.33267502999999998</v>
      </c>
      <c r="AR9239" s="5">
        <v>0.34263336</v>
      </c>
    </row>
    <row r="9240" spans="6:44" x14ac:dyDescent="0.2">
      <c r="F9240" s="5">
        <v>0.51306618999999998</v>
      </c>
      <c r="G9240" s="5">
        <v>0.46806588999999998</v>
      </c>
      <c r="H9240" s="5">
        <v>0.43195459000000003</v>
      </c>
      <c r="I9240" s="5">
        <v>0.40430342000000002</v>
      </c>
      <c r="J9240" s="5">
        <v>0.36921382000000003</v>
      </c>
      <c r="K9240" s="5">
        <v>0.33936032999999999</v>
      </c>
      <c r="S9240" s="5">
        <v>0.47958603</v>
      </c>
      <c r="T9240" s="5">
        <v>0.47426941</v>
      </c>
      <c r="U9240" s="5">
        <v>0.43711618000000002</v>
      </c>
      <c r="V9240" s="5">
        <v>0.40272939000000002</v>
      </c>
      <c r="W9240" s="5">
        <v>0.33377111999999998</v>
      </c>
      <c r="X9240" s="5">
        <v>0.32044755000000003</v>
      </c>
      <c r="AF9240" s="5">
        <v>0.37800943999999997</v>
      </c>
      <c r="AG9240" s="5">
        <v>0.46301514999999999</v>
      </c>
      <c r="AH9240" s="5">
        <v>0.57957455000000002</v>
      </c>
      <c r="AP9240" s="5">
        <v>0.38951934999999999</v>
      </c>
      <c r="AQ9240" s="5">
        <v>0.38585715999999998</v>
      </c>
      <c r="AR9240" s="5">
        <v>0.41993514999999998</v>
      </c>
    </row>
    <row r="9241" spans="6:44" x14ac:dyDescent="0.2">
      <c r="F9241" s="5">
        <v>0.37178127999999999</v>
      </c>
      <c r="G9241" s="5">
        <v>0.45385705999999998</v>
      </c>
      <c r="H9241" s="5">
        <v>0.47048752999999999</v>
      </c>
      <c r="I9241" s="5">
        <v>0.39139220000000002</v>
      </c>
      <c r="J9241" s="5">
        <v>0.32415579</v>
      </c>
      <c r="K9241" s="5">
        <v>0.30175281999999998</v>
      </c>
      <c r="S9241" s="5">
        <v>0.49036350000000001</v>
      </c>
      <c r="T9241" s="5">
        <v>0.50313300000000005</v>
      </c>
      <c r="U9241" s="5">
        <v>0.38295198000000003</v>
      </c>
      <c r="V9241" s="5">
        <v>0.30703206999999999</v>
      </c>
      <c r="W9241" s="5">
        <v>0.2389444</v>
      </c>
      <c r="X9241" s="5">
        <v>0.23289578</v>
      </c>
      <c r="AF9241" s="5">
        <v>0.27472000000000002</v>
      </c>
      <c r="AG9241" s="5">
        <v>0.45129953</v>
      </c>
      <c r="AH9241" s="5">
        <v>0.59033798999999998</v>
      </c>
      <c r="AP9241" s="5">
        <v>0.35134658000000002</v>
      </c>
      <c r="AQ9241" s="5">
        <v>0.28113131000000002</v>
      </c>
      <c r="AR9241" s="5">
        <v>0.20250593</v>
      </c>
    </row>
    <row r="9242" spans="6:44" x14ac:dyDescent="0.2">
      <c r="F9242" s="5">
        <v>0.562191</v>
      </c>
      <c r="G9242" s="5">
        <v>0.58174614000000002</v>
      </c>
      <c r="H9242" s="5">
        <v>0.53557580000000005</v>
      </c>
      <c r="I9242" s="5">
        <v>0.46227383</v>
      </c>
      <c r="J9242" s="5">
        <v>0.39960837999999999</v>
      </c>
      <c r="K9242" s="5">
        <v>0.36090603999999998</v>
      </c>
      <c r="S9242" s="5">
        <v>0.45928877000000001</v>
      </c>
      <c r="T9242" s="5">
        <v>0.45582844</v>
      </c>
      <c r="U9242" s="5">
        <v>0.41668226000000003</v>
      </c>
      <c r="V9242" s="5">
        <v>0.40364144000000002</v>
      </c>
      <c r="W9242" s="5">
        <v>0.38015606000000002</v>
      </c>
      <c r="X9242" s="5">
        <v>0.33896493</v>
      </c>
      <c r="AF9242" s="5">
        <v>0.38764660000000001</v>
      </c>
      <c r="AG9242" s="5">
        <v>0.53802139000000004</v>
      </c>
      <c r="AH9242" s="5">
        <v>0.70504549000000005</v>
      </c>
      <c r="AP9242" s="5">
        <v>0.45026216000000002</v>
      </c>
      <c r="AQ9242" s="5">
        <v>0.41336612</v>
      </c>
      <c r="AR9242" s="5">
        <v>0.38415052999999999</v>
      </c>
    </row>
    <row r="9243" spans="6:44" x14ac:dyDescent="0.2">
      <c r="F9243" s="5">
        <v>0.42363730999999999</v>
      </c>
      <c r="G9243" s="5">
        <v>0.51131857000000003</v>
      </c>
      <c r="H9243" s="5">
        <v>0.48282271999999998</v>
      </c>
      <c r="I9243" s="5">
        <v>0.40864500999999998</v>
      </c>
      <c r="J9243" s="5">
        <v>0.35339103999999999</v>
      </c>
      <c r="K9243" s="5">
        <v>0.31518527000000002</v>
      </c>
      <c r="S9243" s="5">
        <v>0.40135500000000002</v>
      </c>
      <c r="T9243" s="5">
        <v>0.45975954000000002</v>
      </c>
      <c r="U9243" s="5">
        <v>0.41892101999999998</v>
      </c>
      <c r="V9243" s="5">
        <v>0.33652412999999998</v>
      </c>
      <c r="W9243" s="5">
        <v>0.27161148000000002</v>
      </c>
      <c r="X9243" s="5">
        <v>0.25942766</v>
      </c>
      <c r="AF9243" s="5">
        <v>0.31885475000000002</v>
      </c>
      <c r="AG9243" s="5">
        <v>0.47316146999999997</v>
      </c>
      <c r="AH9243" s="5">
        <v>0.62410233000000004</v>
      </c>
      <c r="AP9243" s="5">
        <v>0.40165778000000002</v>
      </c>
      <c r="AQ9243" s="5">
        <v>0.31806891999999998</v>
      </c>
      <c r="AR9243" s="5">
        <v>0.27200885000000002</v>
      </c>
    </row>
    <row r="9244" spans="6:44" x14ac:dyDescent="0.2">
      <c r="F9244" s="5">
        <v>0.46776617999999998</v>
      </c>
      <c r="G9244" s="5">
        <v>0.47353432000000001</v>
      </c>
      <c r="H9244" s="5">
        <v>0.44475806000000001</v>
      </c>
      <c r="I9244" s="5">
        <v>0.42261865999999998</v>
      </c>
      <c r="J9244" s="5">
        <v>0.42291121999999998</v>
      </c>
      <c r="K9244" s="5">
        <v>0.42785962999999999</v>
      </c>
      <c r="S9244" s="5">
        <v>0.41861538999999998</v>
      </c>
      <c r="T9244" s="5">
        <v>0.44583070000000002</v>
      </c>
      <c r="U9244" s="5">
        <v>0.41175746000000002</v>
      </c>
      <c r="V9244" s="5">
        <v>0.40142837999999997</v>
      </c>
      <c r="W9244" s="5">
        <v>0.3495896</v>
      </c>
      <c r="X9244" s="5">
        <v>0.31112358000000001</v>
      </c>
      <c r="AF9244" s="5">
        <v>0.4057578</v>
      </c>
      <c r="AG9244" s="5">
        <v>0.45831495999999999</v>
      </c>
      <c r="AH9244" s="5">
        <v>0.48613212</v>
      </c>
      <c r="AP9244" s="5">
        <v>0.44288107999999998</v>
      </c>
      <c r="AQ9244" s="5">
        <v>0.39948462000000001</v>
      </c>
      <c r="AR9244" s="5">
        <v>0.32737333000000002</v>
      </c>
    </row>
    <row r="9245" spans="6:44" x14ac:dyDescent="0.2">
      <c r="F9245" s="5">
        <v>0.42915112999999999</v>
      </c>
      <c r="G9245" s="5">
        <v>0.41194289000000001</v>
      </c>
      <c r="H9245" s="5">
        <v>0.46155349000000001</v>
      </c>
      <c r="I9245" s="5">
        <v>0.42848756999999998</v>
      </c>
      <c r="J9245" s="5">
        <v>0.39582929</v>
      </c>
      <c r="K9245" s="5">
        <v>0.35809846000000001</v>
      </c>
      <c r="S9245" s="5">
        <v>0.48764637999999999</v>
      </c>
      <c r="T9245" s="5">
        <v>0.45662559000000003</v>
      </c>
      <c r="U9245" s="5">
        <v>0.41343601000000002</v>
      </c>
      <c r="V9245" s="5">
        <v>0.37271500000000002</v>
      </c>
      <c r="W9245" s="5">
        <v>0.33558779</v>
      </c>
      <c r="X9245" s="5">
        <v>0.31492163000000001</v>
      </c>
      <c r="AF9245" s="5">
        <v>0.36122592999999997</v>
      </c>
      <c r="AG9245" s="5">
        <v>0.40285316999999998</v>
      </c>
      <c r="AH9245" s="5">
        <v>0.54464153999999998</v>
      </c>
      <c r="AP9245" s="5">
        <v>0.43674731999999999</v>
      </c>
      <c r="AQ9245" s="5">
        <v>0.39967281999999998</v>
      </c>
      <c r="AR9245" s="5">
        <v>0.41597409000000002</v>
      </c>
    </row>
    <row r="9246" spans="6:44" x14ac:dyDescent="0.2">
      <c r="F9246" s="5">
        <v>0.54263735000000002</v>
      </c>
      <c r="G9246" s="5">
        <v>0.49237990999999998</v>
      </c>
      <c r="H9246" s="5">
        <v>0.45332366000000002</v>
      </c>
      <c r="I9246" s="5">
        <v>0.43465130000000002</v>
      </c>
      <c r="J9246" s="5">
        <v>0.40505774</v>
      </c>
      <c r="K9246" s="5">
        <v>0.37211945000000002</v>
      </c>
      <c r="S9246" s="5">
        <v>0.31726241999999999</v>
      </c>
      <c r="T9246" s="5">
        <v>0.47714699999999999</v>
      </c>
      <c r="U9246" s="5">
        <v>0.46549497000000001</v>
      </c>
      <c r="V9246" s="5">
        <v>0.34815477</v>
      </c>
      <c r="W9246" s="5">
        <v>0.25622308999999999</v>
      </c>
      <c r="X9246" s="5">
        <v>0.21208394</v>
      </c>
      <c r="AF9246" s="5">
        <v>0.36425059999999998</v>
      </c>
      <c r="AG9246" s="5">
        <v>0.51856606999999999</v>
      </c>
      <c r="AH9246" s="5">
        <v>0.56329172999999999</v>
      </c>
      <c r="AP9246" s="5">
        <v>0.34659983</v>
      </c>
      <c r="AQ9246" s="5">
        <v>0.31964854999999998</v>
      </c>
      <c r="AR9246" s="5">
        <v>0.315527</v>
      </c>
    </row>
    <row r="9247" spans="6:44" x14ac:dyDescent="0.2">
      <c r="F9247" s="5">
        <v>0.58283205000000005</v>
      </c>
      <c r="G9247" s="5">
        <v>0.49113190000000001</v>
      </c>
      <c r="H9247" s="5">
        <v>0.41995671000000001</v>
      </c>
      <c r="I9247" s="5">
        <v>0.40215068999999998</v>
      </c>
      <c r="J9247" s="5">
        <v>0.38569572000000002</v>
      </c>
      <c r="K9247" s="5">
        <v>0.34649941000000001</v>
      </c>
      <c r="S9247" s="5">
        <v>0.43895754999999997</v>
      </c>
      <c r="T9247" s="5">
        <v>0.41388185999999999</v>
      </c>
      <c r="U9247" s="5">
        <v>0.39549591000000001</v>
      </c>
      <c r="V9247" s="5">
        <v>0.36285403999999999</v>
      </c>
      <c r="W9247" s="5">
        <v>0.33484251999999998</v>
      </c>
      <c r="X9247" s="5">
        <v>0.32456035</v>
      </c>
      <c r="AF9247" s="5">
        <v>0.32855748000000001</v>
      </c>
      <c r="AG9247" s="5">
        <v>0.49201794999999998</v>
      </c>
      <c r="AH9247" s="5">
        <v>0.56284414999999999</v>
      </c>
      <c r="AP9247" s="5">
        <v>0.44925208</v>
      </c>
      <c r="AQ9247" s="5">
        <v>0.38708025000000001</v>
      </c>
      <c r="AR9247" s="5">
        <v>0.40086735000000001</v>
      </c>
    </row>
    <row r="9248" spans="6:44" x14ac:dyDescent="0.2">
      <c r="F9248" s="5">
        <v>0.52753530999999998</v>
      </c>
      <c r="G9248" s="5">
        <v>0.49858058</v>
      </c>
      <c r="H9248" s="5">
        <v>0.42600695</v>
      </c>
      <c r="I9248" s="5">
        <v>0.40701661</v>
      </c>
      <c r="J9248" s="5">
        <v>0.38836207</v>
      </c>
      <c r="K9248" s="5">
        <v>0.36795973999999998</v>
      </c>
      <c r="S9248" s="5">
        <v>0.44849126</v>
      </c>
      <c r="T9248" s="5">
        <v>0.46628560000000002</v>
      </c>
      <c r="U9248" s="5">
        <v>0.44265974000000002</v>
      </c>
      <c r="V9248" s="5">
        <v>0.38852988999999999</v>
      </c>
      <c r="W9248" s="5">
        <v>0.35963899999999999</v>
      </c>
      <c r="X9248" s="5">
        <v>0.34551636000000002</v>
      </c>
      <c r="AF9248" s="5">
        <v>0.34826840999999997</v>
      </c>
      <c r="AG9248" s="5">
        <v>0.43799980999999999</v>
      </c>
      <c r="AH9248" s="5">
        <v>0.55524456</v>
      </c>
      <c r="AP9248" s="5">
        <v>0.47615587999999998</v>
      </c>
      <c r="AQ9248" s="5">
        <v>0.43507639999999997</v>
      </c>
      <c r="AR9248" s="5">
        <v>0.41204665000000001</v>
      </c>
    </row>
    <row r="9249" spans="6:44" x14ac:dyDescent="0.2">
      <c r="F9249" s="5">
        <v>0.58897781000000005</v>
      </c>
      <c r="G9249" s="5">
        <v>0.52095513000000004</v>
      </c>
      <c r="H9249" s="5">
        <v>0.46675188000000001</v>
      </c>
      <c r="I9249" s="5">
        <v>0.41525321999999998</v>
      </c>
      <c r="J9249" s="5">
        <v>0.39807306999999997</v>
      </c>
      <c r="K9249" s="5">
        <v>0.37661509999999998</v>
      </c>
      <c r="S9249" s="5">
        <v>0.45880513000000001</v>
      </c>
      <c r="T9249" s="5">
        <v>0.36072277000000003</v>
      </c>
      <c r="U9249" s="5">
        <v>0.33813367</v>
      </c>
      <c r="V9249" s="5">
        <v>0.34290323</v>
      </c>
      <c r="W9249" s="5">
        <v>0.32498083999999999</v>
      </c>
      <c r="X9249" s="5">
        <v>0.27171743999999998</v>
      </c>
      <c r="AF9249" s="5">
        <v>0.34867748999999998</v>
      </c>
      <c r="AG9249" s="5">
        <v>0.47885969</v>
      </c>
      <c r="AH9249" s="5">
        <v>0.56972524999999996</v>
      </c>
      <c r="AP9249" s="5">
        <v>0.45303579999999999</v>
      </c>
      <c r="AQ9249" s="5">
        <v>0.36364027999999998</v>
      </c>
      <c r="AR9249" s="5">
        <v>0.36118066999999998</v>
      </c>
    </row>
    <row r="9250" spans="6:44" x14ac:dyDescent="0.2">
      <c r="F9250" s="5">
        <v>0.51942564000000002</v>
      </c>
      <c r="G9250" s="5">
        <v>0.49468324000000002</v>
      </c>
      <c r="H9250" s="5">
        <v>0.43930225000000001</v>
      </c>
      <c r="I9250" s="5">
        <v>0.37667047999999997</v>
      </c>
      <c r="J9250" s="5">
        <v>0.37062240000000002</v>
      </c>
      <c r="K9250" s="5">
        <v>0.38231419</v>
      </c>
      <c r="S9250" s="5">
        <v>0.46259538</v>
      </c>
      <c r="T9250" s="5">
        <v>0.40720258999999998</v>
      </c>
      <c r="U9250" s="5">
        <v>0.35757554000000003</v>
      </c>
      <c r="V9250" s="5">
        <v>0.31403378999999998</v>
      </c>
      <c r="W9250" s="5">
        <v>0.27766824000000001</v>
      </c>
      <c r="X9250" s="5">
        <v>0.22620011000000001</v>
      </c>
      <c r="AF9250" s="5">
        <v>0.29717191999999998</v>
      </c>
      <c r="AG9250" s="5">
        <v>0.46168383000000002</v>
      </c>
      <c r="AH9250" s="5">
        <v>0.60337415999999999</v>
      </c>
      <c r="AP9250" s="5">
        <v>0.40315109999999998</v>
      </c>
      <c r="AQ9250" s="5">
        <v>0.35039715999999999</v>
      </c>
      <c r="AR9250" s="5">
        <v>0.3799322</v>
      </c>
    </row>
    <row r="9251" spans="6:44" x14ac:dyDescent="0.2">
      <c r="F9251" s="5">
        <v>0.44096794</v>
      </c>
      <c r="G9251" s="5">
        <v>0.50150486000000005</v>
      </c>
      <c r="H9251" s="5">
        <v>0.46950786999999999</v>
      </c>
      <c r="I9251" s="5">
        <v>0.37270354</v>
      </c>
      <c r="J9251" s="5">
        <v>0.34085904</v>
      </c>
      <c r="K9251" s="5">
        <v>0.34164062000000001</v>
      </c>
      <c r="S9251" s="5">
        <v>0.51793259999999997</v>
      </c>
      <c r="T9251" s="5">
        <v>0.43462620000000002</v>
      </c>
      <c r="U9251" s="5">
        <v>0.40234884999999998</v>
      </c>
      <c r="V9251" s="5">
        <v>0.39421391</v>
      </c>
      <c r="W9251" s="5">
        <v>0.31964343000000001</v>
      </c>
      <c r="X9251" s="5">
        <v>0.2525347</v>
      </c>
      <c r="AF9251" s="5">
        <v>0.37223198000000002</v>
      </c>
      <c r="AG9251" s="5">
        <v>0.41793170000000002</v>
      </c>
      <c r="AH9251" s="5">
        <v>0.51302811999999998</v>
      </c>
      <c r="AP9251" s="5">
        <v>0.46430960999999998</v>
      </c>
      <c r="AQ9251" s="5">
        <v>0.39680704999999999</v>
      </c>
      <c r="AR9251" s="5">
        <v>0.37988670000000002</v>
      </c>
    </row>
    <row r="9252" spans="6:44" x14ac:dyDescent="0.2">
      <c r="F9252" s="5">
        <v>0.41141313000000002</v>
      </c>
      <c r="G9252" s="5">
        <v>0.50742511000000001</v>
      </c>
      <c r="H9252" s="5">
        <v>0.46141720000000003</v>
      </c>
      <c r="I9252" s="5">
        <v>0.36590105000000001</v>
      </c>
      <c r="J9252" s="5">
        <v>0.32658137999999998</v>
      </c>
      <c r="K9252" s="5">
        <v>0.29007328999999998</v>
      </c>
      <c r="S9252" s="5">
        <v>0.48992184</v>
      </c>
      <c r="T9252" s="5">
        <v>0.43057327000000001</v>
      </c>
      <c r="U9252" s="5">
        <v>0.39750035</v>
      </c>
      <c r="V9252" s="5">
        <v>0.35979242</v>
      </c>
      <c r="W9252" s="5">
        <v>0.29717537999999999</v>
      </c>
      <c r="X9252" s="5">
        <v>0.25368687000000001</v>
      </c>
      <c r="AF9252" s="5">
        <v>0.36972686999999999</v>
      </c>
      <c r="AG9252" s="5">
        <v>0.38429077</v>
      </c>
      <c r="AH9252" s="5">
        <v>0.62762784999999999</v>
      </c>
      <c r="AP9252" s="5">
        <v>0.43722235999999998</v>
      </c>
      <c r="AQ9252" s="5">
        <v>0.31552685000000003</v>
      </c>
      <c r="AR9252" s="5">
        <v>0.32546153</v>
      </c>
    </row>
    <row r="9253" spans="6:44" x14ac:dyDescent="0.2">
      <c r="F9253" s="5">
        <v>0.55978136000000001</v>
      </c>
      <c r="G9253" s="5">
        <v>0.51847968</v>
      </c>
      <c r="H9253" s="5">
        <v>0.47016137000000002</v>
      </c>
      <c r="I9253" s="5">
        <v>0.37499388</v>
      </c>
      <c r="J9253" s="5">
        <v>0.30148447</v>
      </c>
      <c r="K9253" s="5">
        <v>0.25215220999999999</v>
      </c>
      <c r="S9253" s="5">
        <v>0.56761159000000005</v>
      </c>
      <c r="T9253" s="5">
        <v>0.48441527000000001</v>
      </c>
      <c r="U9253" s="5">
        <v>0.41743195999999999</v>
      </c>
      <c r="V9253" s="5">
        <v>0.39833063000000002</v>
      </c>
      <c r="W9253" s="5">
        <v>0.34556028999999999</v>
      </c>
      <c r="X9253" s="5">
        <v>0.28454902999999998</v>
      </c>
      <c r="AF9253" s="5">
        <v>0.37456014999999998</v>
      </c>
      <c r="AG9253" s="5">
        <v>0.34053466999999998</v>
      </c>
      <c r="AH9253" s="5">
        <v>0.65335308000000003</v>
      </c>
      <c r="AP9253" s="5">
        <v>0.42704539000000002</v>
      </c>
      <c r="AQ9253" s="5">
        <v>0.35115445000000001</v>
      </c>
      <c r="AR9253" s="5">
        <v>0.38537301000000002</v>
      </c>
    </row>
    <row r="9254" spans="6:44" x14ac:dyDescent="0.2">
      <c r="F9254" s="5">
        <v>0.57963359000000003</v>
      </c>
      <c r="G9254" s="5">
        <v>0.46902262</v>
      </c>
      <c r="H9254" s="5">
        <v>0.42686627999999999</v>
      </c>
      <c r="I9254" s="5">
        <v>0.35250302999999999</v>
      </c>
      <c r="J9254" s="5">
        <v>0.25955175000000003</v>
      </c>
      <c r="K9254" s="5">
        <v>0.20716351</v>
      </c>
      <c r="S9254" s="5">
        <v>0.57180540999999996</v>
      </c>
      <c r="T9254" s="5">
        <v>0.54377726999999998</v>
      </c>
      <c r="U9254" s="5">
        <v>0.44248860000000001</v>
      </c>
      <c r="V9254" s="5">
        <v>0.37618228999999997</v>
      </c>
      <c r="W9254" s="5">
        <v>0.32358216000000001</v>
      </c>
      <c r="X9254" s="5">
        <v>0.30665203000000002</v>
      </c>
      <c r="AF9254" s="5">
        <v>0.33857926999999999</v>
      </c>
      <c r="AG9254" s="5">
        <v>0.30042894999999997</v>
      </c>
      <c r="AH9254" s="5">
        <v>0.49947225000000001</v>
      </c>
      <c r="AP9254" s="5">
        <v>0.41434218</v>
      </c>
      <c r="AQ9254" s="5">
        <v>0.38156480999999998</v>
      </c>
      <c r="AR9254" s="5">
        <v>0.39485753000000001</v>
      </c>
    </row>
    <row r="9255" spans="6:44" x14ac:dyDescent="0.2">
      <c r="F9255" s="5">
        <v>0.53400627000000001</v>
      </c>
      <c r="G9255" s="5">
        <v>0.45219642999999998</v>
      </c>
      <c r="H9255" s="5">
        <v>0.42248377999999998</v>
      </c>
      <c r="I9255" s="5">
        <v>0.40792927000000001</v>
      </c>
      <c r="J9255" s="5">
        <v>0.35277910000000001</v>
      </c>
      <c r="K9255" s="5">
        <v>0.26161698999999999</v>
      </c>
      <c r="S9255" s="5">
        <v>0.43321090000000001</v>
      </c>
      <c r="T9255" s="5">
        <v>0.43933995999999997</v>
      </c>
      <c r="U9255" s="5">
        <v>0.39819472</v>
      </c>
      <c r="V9255" s="5">
        <v>0.30875394</v>
      </c>
      <c r="W9255" s="5">
        <v>0.26172468999999998</v>
      </c>
      <c r="X9255" s="5">
        <v>0.24798567999999999</v>
      </c>
      <c r="AF9255" s="5">
        <v>0.34163916999999999</v>
      </c>
      <c r="AG9255" s="5">
        <v>0.41881721</v>
      </c>
      <c r="AH9255" s="5">
        <v>0.54161269999999995</v>
      </c>
      <c r="AP9255" s="5">
        <v>0.38947389999999998</v>
      </c>
      <c r="AQ9255" s="5">
        <v>0.25332619000000001</v>
      </c>
      <c r="AR9255" s="5">
        <v>0.27236531000000003</v>
      </c>
    </row>
    <row r="9256" spans="6:44" x14ac:dyDescent="0.2">
      <c r="F9256" s="5">
        <v>0.60356164000000001</v>
      </c>
      <c r="G9256" s="5">
        <v>0.51250311000000004</v>
      </c>
      <c r="H9256" s="5">
        <v>0.39703978000000001</v>
      </c>
      <c r="I9256" s="5">
        <v>0.38582355000000002</v>
      </c>
      <c r="J9256" s="5">
        <v>0.33405033000000001</v>
      </c>
      <c r="K9256" s="5">
        <v>0.27536896</v>
      </c>
      <c r="S9256" s="5">
        <v>0.43237444000000003</v>
      </c>
      <c r="T9256" s="5">
        <v>0.41509442000000002</v>
      </c>
      <c r="U9256" s="5">
        <v>0.38780109000000001</v>
      </c>
      <c r="V9256" s="5">
        <v>0.32850325000000002</v>
      </c>
      <c r="W9256" s="5">
        <v>0.26907479000000001</v>
      </c>
      <c r="X9256" s="5">
        <v>0.25317349</v>
      </c>
      <c r="AF9256" s="5">
        <v>0.38443423999999998</v>
      </c>
      <c r="AG9256" s="5">
        <v>0.39052755</v>
      </c>
      <c r="AH9256" s="5">
        <v>0.54527188999999998</v>
      </c>
      <c r="AP9256" s="5">
        <v>0.35516723</v>
      </c>
      <c r="AQ9256" s="5">
        <v>0.25844397000000002</v>
      </c>
      <c r="AR9256" s="5">
        <v>0.30439588000000001</v>
      </c>
    </row>
    <row r="9257" spans="6:44" x14ac:dyDescent="0.2">
      <c r="F9257" s="5">
        <v>0.53737765000000004</v>
      </c>
      <c r="G9257" s="5">
        <v>0.48393025000000001</v>
      </c>
      <c r="H9257" s="5">
        <v>0.34406600999999998</v>
      </c>
      <c r="I9257" s="5">
        <v>0.33510486</v>
      </c>
      <c r="J9257" s="5">
        <v>0.29885252000000001</v>
      </c>
      <c r="K9257" s="5">
        <v>0.26302677000000002</v>
      </c>
      <c r="S9257" s="5">
        <v>0.56090386000000003</v>
      </c>
      <c r="T9257" s="5">
        <v>0.50828192999999999</v>
      </c>
      <c r="U9257" s="5">
        <v>0.45953917</v>
      </c>
      <c r="V9257" s="5">
        <v>0.38667024999999999</v>
      </c>
      <c r="W9257" s="5">
        <v>0.32452117000000003</v>
      </c>
      <c r="X9257" s="5">
        <v>0.25412210000000002</v>
      </c>
      <c r="AF9257" s="5">
        <v>0.2943848</v>
      </c>
      <c r="AG9257" s="5">
        <v>0.29654794000000001</v>
      </c>
      <c r="AH9257" s="5">
        <v>0.51283345000000002</v>
      </c>
      <c r="AP9257" s="5">
        <v>0.40893266</v>
      </c>
      <c r="AQ9257" s="5">
        <v>0.32933966999999997</v>
      </c>
      <c r="AR9257" s="5">
        <v>0.32578824000000001</v>
      </c>
    </row>
    <row r="9258" spans="6:44" x14ac:dyDescent="0.2">
      <c r="F9258" s="5">
        <v>0.43536815000000001</v>
      </c>
      <c r="G9258" s="5">
        <v>0.47963608000000002</v>
      </c>
      <c r="H9258" s="5">
        <v>0.45693274</v>
      </c>
      <c r="I9258" s="5">
        <v>0.35711780999999998</v>
      </c>
      <c r="J9258" s="5">
        <v>0.33144646</v>
      </c>
      <c r="K9258" s="5">
        <v>0.29278453999999998</v>
      </c>
      <c r="S9258" s="5">
        <v>0.38942810999999999</v>
      </c>
      <c r="T9258" s="5">
        <v>0.40457345</v>
      </c>
      <c r="U9258" s="5">
        <v>0.29655987</v>
      </c>
      <c r="V9258" s="5">
        <v>0.21666879999999999</v>
      </c>
      <c r="W9258" s="5">
        <v>0.19546891</v>
      </c>
      <c r="X9258" s="5">
        <v>0.20022723000000001</v>
      </c>
      <c r="AF9258" s="5">
        <v>0.38754044999999998</v>
      </c>
      <c r="AG9258" s="5">
        <v>0.34193301999999998</v>
      </c>
      <c r="AH9258" s="5">
        <v>0.55720687999999996</v>
      </c>
      <c r="AP9258" s="5">
        <v>0.32139050000000002</v>
      </c>
      <c r="AQ9258" s="5">
        <v>0.27372024</v>
      </c>
      <c r="AR9258" s="5">
        <v>0.33750775999999999</v>
      </c>
    </row>
    <row r="9259" spans="6:44" x14ac:dyDescent="0.2">
      <c r="F9259" s="5">
        <v>0.58600015999999999</v>
      </c>
      <c r="G9259" s="5">
        <v>0.56230809999999998</v>
      </c>
      <c r="H9259" s="5">
        <v>0.53390417000000001</v>
      </c>
      <c r="I9259" s="5">
        <v>0.42187485000000002</v>
      </c>
      <c r="J9259" s="5">
        <v>0.37710900000000003</v>
      </c>
      <c r="K9259" s="5">
        <v>0.36589845999999998</v>
      </c>
      <c r="S9259" s="5">
        <v>0.44093199</v>
      </c>
      <c r="T9259" s="5">
        <v>0.47205732</v>
      </c>
      <c r="U9259" s="5">
        <v>0.43431608999999999</v>
      </c>
      <c r="V9259" s="5">
        <v>0.36361475999999998</v>
      </c>
      <c r="W9259" s="5">
        <v>0.32965250000000001</v>
      </c>
      <c r="X9259" s="5">
        <v>0.31254215000000002</v>
      </c>
      <c r="AF9259" s="5">
        <v>0.39988971000000001</v>
      </c>
      <c r="AG9259" s="5">
        <v>0.42790874000000001</v>
      </c>
      <c r="AH9259" s="5">
        <v>0.57106628999999998</v>
      </c>
      <c r="AP9259" s="5">
        <v>0.45942896999999999</v>
      </c>
      <c r="AQ9259" s="5">
        <v>0.38798806000000002</v>
      </c>
      <c r="AR9259" s="5">
        <v>0.38333936000000002</v>
      </c>
    </row>
    <row r="9260" spans="6:44" x14ac:dyDescent="0.2">
      <c r="F9260" s="5">
        <v>0.61095078999999997</v>
      </c>
      <c r="G9260" s="5">
        <v>0.57003599000000005</v>
      </c>
      <c r="H9260" s="5">
        <v>0.54072209000000004</v>
      </c>
      <c r="I9260" s="5">
        <v>0.39563973000000002</v>
      </c>
      <c r="J9260" s="5">
        <v>0.37515598</v>
      </c>
      <c r="K9260" s="5">
        <v>0.35367563000000002</v>
      </c>
      <c r="S9260" s="5">
        <v>0.46664837999999997</v>
      </c>
      <c r="T9260" s="5">
        <v>0.44921550999999998</v>
      </c>
      <c r="U9260" s="5">
        <v>0.37739836999999998</v>
      </c>
      <c r="V9260" s="5">
        <v>0.32701715999999997</v>
      </c>
      <c r="W9260" s="5">
        <v>0.28892570000000001</v>
      </c>
      <c r="X9260" s="5">
        <v>0.26471507999999999</v>
      </c>
      <c r="AF9260" s="5">
        <v>0.38815739999999999</v>
      </c>
      <c r="AG9260" s="5">
        <v>0.44877545000000002</v>
      </c>
      <c r="AH9260" s="5">
        <v>0.60648928999999996</v>
      </c>
      <c r="AP9260" s="5">
        <v>0.36822122000000002</v>
      </c>
      <c r="AQ9260" s="5">
        <v>0.34235900000000002</v>
      </c>
      <c r="AR9260" s="5">
        <v>0.35723882000000001</v>
      </c>
    </row>
    <row r="9261" spans="6:44" x14ac:dyDescent="0.2">
      <c r="F9261" s="5">
        <v>0.56725597000000005</v>
      </c>
      <c r="G9261" s="5">
        <v>0.54923867999999998</v>
      </c>
      <c r="H9261" s="5">
        <v>0.54332723999999999</v>
      </c>
      <c r="I9261" s="5">
        <v>0.46021835999999999</v>
      </c>
      <c r="J9261" s="5">
        <v>0.40972987999999999</v>
      </c>
      <c r="K9261" s="5">
        <v>0.43428643</v>
      </c>
      <c r="S9261" s="5">
        <v>0.47214064</v>
      </c>
      <c r="T9261" s="5">
        <v>0.49806444999999999</v>
      </c>
      <c r="U9261" s="5">
        <v>0.46666847</v>
      </c>
      <c r="V9261" s="5">
        <v>0.41105781000000002</v>
      </c>
      <c r="W9261" s="5">
        <v>0.35258937000000001</v>
      </c>
      <c r="X9261" s="5">
        <v>0.30070438999999999</v>
      </c>
      <c r="AF9261" s="5">
        <v>0.42837491</v>
      </c>
      <c r="AG9261" s="5">
        <v>0.41006956</v>
      </c>
      <c r="AH9261" s="5">
        <v>0.53481889000000005</v>
      </c>
      <c r="AP9261" s="5">
        <v>0.49994253999999999</v>
      </c>
      <c r="AQ9261" s="5">
        <v>0.37213857</v>
      </c>
      <c r="AR9261" s="5">
        <v>0.31641133999999999</v>
      </c>
    </row>
    <row r="9262" spans="6:44" x14ac:dyDescent="0.2">
      <c r="F9262" s="5">
        <v>0.41426982000000001</v>
      </c>
      <c r="G9262" s="5">
        <v>0.47310307000000001</v>
      </c>
      <c r="H9262" s="5">
        <v>0.47991198000000002</v>
      </c>
      <c r="I9262" s="5">
        <v>0.37110048000000001</v>
      </c>
      <c r="J9262" s="5">
        <v>0.34956756</v>
      </c>
      <c r="K9262" s="5">
        <v>0.37748540000000003</v>
      </c>
      <c r="S9262" s="5">
        <v>0.46783818999999999</v>
      </c>
      <c r="T9262" s="5">
        <v>0.49814235000000001</v>
      </c>
      <c r="U9262" s="5">
        <v>0.41080576000000002</v>
      </c>
      <c r="V9262" s="5">
        <v>0.33854179000000001</v>
      </c>
      <c r="W9262" s="5">
        <v>0.27092792999999998</v>
      </c>
      <c r="X9262" s="5">
        <v>0.20238658000000001</v>
      </c>
      <c r="AF9262" s="5">
        <v>0.28653026999999998</v>
      </c>
      <c r="AG9262" s="5">
        <v>0.32534747000000003</v>
      </c>
      <c r="AH9262" s="5">
        <v>0.41961112</v>
      </c>
      <c r="AP9262" s="5">
        <v>0.46803497999999999</v>
      </c>
      <c r="AQ9262" s="5">
        <v>0.29839344000000001</v>
      </c>
      <c r="AR9262" s="5">
        <v>0.29892660999999998</v>
      </c>
    </row>
    <row r="9263" spans="6:44" x14ac:dyDescent="0.2">
      <c r="F9263" s="5">
        <v>0.53161669</v>
      </c>
      <c r="G9263" s="5">
        <v>0.52497468999999997</v>
      </c>
      <c r="H9263" s="5">
        <v>0.46671277</v>
      </c>
      <c r="I9263" s="5">
        <v>0.44424472999999998</v>
      </c>
      <c r="J9263" s="5">
        <v>0.41187268999999999</v>
      </c>
      <c r="K9263" s="5">
        <v>0.39111855000000001</v>
      </c>
      <c r="S9263" s="5">
        <v>0.37339472000000001</v>
      </c>
      <c r="T9263" s="5">
        <v>0.47624000999999999</v>
      </c>
      <c r="U9263" s="5">
        <v>0.41847459999999997</v>
      </c>
      <c r="V9263" s="5">
        <v>0.32305128</v>
      </c>
      <c r="W9263" s="5">
        <v>0.23256028000000001</v>
      </c>
      <c r="X9263" s="5">
        <v>0.19300250999999999</v>
      </c>
      <c r="AF9263" s="5">
        <v>0.35791561</v>
      </c>
      <c r="AG9263" s="5">
        <v>0.45806126000000003</v>
      </c>
      <c r="AH9263" s="5">
        <v>0.60760128000000002</v>
      </c>
      <c r="AP9263" s="5">
        <v>0.41098198000000002</v>
      </c>
      <c r="AQ9263" s="5">
        <v>0.24811705000000001</v>
      </c>
      <c r="AR9263" s="5">
        <v>0.22958128999999999</v>
      </c>
    </row>
    <row r="9264" spans="6:44" x14ac:dyDescent="0.2">
      <c r="F9264" s="5">
        <v>0.56232607000000001</v>
      </c>
      <c r="G9264" s="5">
        <v>0.45349854000000001</v>
      </c>
      <c r="H9264" s="5">
        <v>0.47598389000000002</v>
      </c>
      <c r="I9264" s="5">
        <v>0.40214734000000002</v>
      </c>
      <c r="J9264" s="5">
        <v>0.39213979999999998</v>
      </c>
      <c r="K9264" s="5">
        <v>0.40364274999999999</v>
      </c>
      <c r="S9264" s="5">
        <v>0.39311786999999998</v>
      </c>
      <c r="T9264" s="5">
        <v>0.47828728999999998</v>
      </c>
      <c r="U9264" s="5">
        <v>0.45513083999999998</v>
      </c>
      <c r="V9264" s="5">
        <v>0.37959805000000002</v>
      </c>
      <c r="W9264" s="5">
        <v>0.31744296999999999</v>
      </c>
      <c r="X9264" s="5">
        <v>0.26922900999999999</v>
      </c>
      <c r="AF9264" s="5">
        <v>0.40240551000000002</v>
      </c>
      <c r="AG9264" s="5">
        <v>0.45229449999999999</v>
      </c>
      <c r="AH9264" s="5">
        <v>0.54519585999999998</v>
      </c>
      <c r="AP9264" s="5">
        <v>0.42721833999999997</v>
      </c>
      <c r="AQ9264" s="5">
        <v>0.29879199000000001</v>
      </c>
      <c r="AR9264" s="5">
        <v>0.29247684000000002</v>
      </c>
    </row>
    <row r="9265" spans="6:44" x14ac:dyDescent="0.2">
      <c r="F9265" s="5">
        <v>0.57928314000000003</v>
      </c>
      <c r="G9265" s="5">
        <v>0.5413422</v>
      </c>
      <c r="H9265" s="5">
        <v>0.50248316000000004</v>
      </c>
      <c r="I9265" s="5">
        <v>0.43860016000000002</v>
      </c>
      <c r="J9265" s="5">
        <v>0.41797041000000001</v>
      </c>
      <c r="K9265" s="5">
        <v>0.42396571999999999</v>
      </c>
      <c r="S9265" s="5">
        <v>0.44007648999999999</v>
      </c>
      <c r="T9265" s="5">
        <v>0.50205778999999995</v>
      </c>
      <c r="U9265" s="5">
        <v>0.42663210000000001</v>
      </c>
      <c r="V9265" s="5">
        <v>0.34555237</v>
      </c>
      <c r="W9265" s="5">
        <v>0.28553643000000001</v>
      </c>
      <c r="X9265" s="5">
        <v>0.24548185</v>
      </c>
      <c r="AF9265" s="5">
        <v>0.44346929000000002</v>
      </c>
      <c r="AG9265" s="5">
        <v>0.43658772000000001</v>
      </c>
      <c r="AH9265" s="5">
        <v>0.59274895999999999</v>
      </c>
      <c r="AP9265" s="5">
        <v>0.38866525000000002</v>
      </c>
      <c r="AQ9265" s="5">
        <v>0.31411465</v>
      </c>
      <c r="AR9265" s="5">
        <v>0.34055830999999998</v>
      </c>
    </row>
    <row r="9266" spans="6:44" x14ac:dyDescent="0.2">
      <c r="F9266" s="5">
        <v>0.34539389999999998</v>
      </c>
      <c r="G9266" s="5">
        <v>0.56346598999999997</v>
      </c>
      <c r="H9266" s="5">
        <v>0.43356772999999998</v>
      </c>
      <c r="I9266" s="5">
        <v>0.32640514999999998</v>
      </c>
      <c r="J9266" s="5">
        <v>0.29524129999999998</v>
      </c>
      <c r="K9266" s="5">
        <v>0.30359543</v>
      </c>
      <c r="S9266" s="5">
        <v>0.51169434999999996</v>
      </c>
      <c r="T9266" s="5">
        <v>0.45805754999999998</v>
      </c>
      <c r="U9266" s="5">
        <v>0.39003241</v>
      </c>
      <c r="V9266" s="5">
        <v>0.25452704999999998</v>
      </c>
      <c r="W9266" s="5">
        <v>0.16610494000000001</v>
      </c>
      <c r="X9266" s="5">
        <v>0.13562776000000001</v>
      </c>
      <c r="AF9266" s="5">
        <v>0.33577806999999998</v>
      </c>
      <c r="AG9266" s="5">
        <v>0.36549995000000002</v>
      </c>
      <c r="AH9266" s="5">
        <v>0.53982989999999997</v>
      </c>
      <c r="AP9266" s="5">
        <v>0.35375162999999998</v>
      </c>
      <c r="AQ9266" s="5">
        <v>0.32768116000000003</v>
      </c>
      <c r="AR9266" s="5">
        <v>0.30025141</v>
      </c>
    </row>
    <row r="9267" spans="6:44" x14ac:dyDescent="0.2">
      <c r="F9267" s="5">
        <v>0.38646754999999999</v>
      </c>
      <c r="G9267" s="5">
        <v>0.52714925000000001</v>
      </c>
      <c r="H9267" s="5">
        <v>0.47037382</v>
      </c>
      <c r="I9267" s="5">
        <v>0.3562459</v>
      </c>
      <c r="J9267" s="5">
        <v>0.32990877000000002</v>
      </c>
      <c r="K9267" s="5">
        <v>0.34552818000000002</v>
      </c>
      <c r="S9267" s="5">
        <v>0.55822896</v>
      </c>
      <c r="T9267" s="5">
        <v>0.50363360000000001</v>
      </c>
      <c r="U9267" s="5">
        <v>0.37438057000000002</v>
      </c>
      <c r="V9267" s="5">
        <v>0.20580119999999999</v>
      </c>
      <c r="W9267" s="5">
        <v>0.12615554000000001</v>
      </c>
      <c r="X9267" s="5">
        <v>9.4938079999999994E-2</v>
      </c>
      <c r="AF9267" s="5">
        <v>0.38533687999999999</v>
      </c>
      <c r="AG9267" s="5">
        <v>0.39656850999999999</v>
      </c>
      <c r="AH9267" s="5">
        <v>0.51602667000000002</v>
      </c>
      <c r="AP9267" s="5">
        <v>0.34295630999999999</v>
      </c>
      <c r="AQ9267" s="5">
        <v>0.29746126000000001</v>
      </c>
      <c r="AR9267" s="5">
        <v>0.28152307999999998</v>
      </c>
    </row>
    <row r="9268" spans="6:44" x14ac:dyDescent="0.2">
      <c r="F9268" s="5">
        <v>0.47568178</v>
      </c>
      <c r="G9268" s="5">
        <v>0.51822367000000003</v>
      </c>
      <c r="H9268" s="5">
        <v>0.51795574</v>
      </c>
      <c r="I9268" s="5">
        <v>0.42133946999999999</v>
      </c>
      <c r="J9268" s="5">
        <v>0.38494520999999998</v>
      </c>
      <c r="K9268" s="5">
        <v>0.38906657</v>
      </c>
      <c r="S9268" s="5">
        <v>0.45098215000000003</v>
      </c>
      <c r="T9268" s="5">
        <v>0.41394317000000003</v>
      </c>
      <c r="U9268" s="5">
        <v>0.35684940999999998</v>
      </c>
      <c r="V9268" s="5">
        <v>0.27954143999999997</v>
      </c>
      <c r="W9268" s="5">
        <v>0.23673135000000001</v>
      </c>
      <c r="X9268" s="5">
        <v>0.22561647000000001</v>
      </c>
      <c r="AF9268" s="5">
        <v>0.36662252000000001</v>
      </c>
      <c r="AG9268" s="5">
        <v>0.42870241999999997</v>
      </c>
      <c r="AH9268" s="5">
        <v>0.50846261000000004</v>
      </c>
      <c r="AP9268" s="5">
        <v>0.40814569000000001</v>
      </c>
      <c r="AQ9268" s="5">
        <v>0.28976927000000002</v>
      </c>
      <c r="AR9268" s="5">
        <v>0.27064833999999999</v>
      </c>
    </row>
    <row r="9269" spans="6:44" x14ac:dyDescent="0.2">
      <c r="F9269" s="5">
        <v>0.49083684</v>
      </c>
      <c r="G9269" s="5">
        <v>0.59361593000000001</v>
      </c>
      <c r="H9269" s="5">
        <v>0.47236983999999999</v>
      </c>
      <c r="I9269" s="5">
        <v>0.36062121000000003</v>
      </c>
      <c r="J9269" s="5">
        <v>0.30339168</v>
      </c>
      <c r="K9269" s="5">
        <v>0.27721532999999998</v>
      </c>
      <c r="S9269" s="5">
        <v>0.45172071000000003</v>
      </c>
      <c r="T9269" s="5">
        <v>0.51175475999999998</v>
      </c>
      <c r="U9269" s="5">
        <v>0.46357619999999999</v>
      </c>
      <c r="V9269" s="5">
        <v>0.39395366999999998</v>
      </c>
      <c r="W9269" s="5">
        <v>0.31890037999999998</v>
      </c>
      <c r="X9269" s="5">
        <v>0.27937174999999997</v>
      </c>
      <c r="AF9269" s="5">
        <v>0.29178474999999998</v>
      </c>
      <c r="AG9269" s="5">
        <v>0.41261112</v>
      </c>
      <c r="AH9269" s="5">
        <v>0.54934097000000004</v>
      </c>
      <c r="AP9269" s="5">
        <v>0.45599403999999999</v>
      </c>
      <c r="AQ9269" s="5">
        <v>0.39630557999999999</v>
      </c>
      <c r="AR9269" s="5">
        <v>0.42660766</v>
      </c>
    </row>
    <row r="9270" spans="6:44" x14ac:dyDescent="0.2">
      <c r="F9270" s="5">
        <v>0.37210436000000002</v>
      </c>
      <c r="G9270" s="5">
        <v>0.46208261</v>
      </c>
      <c r="H9270" s="5">
        <v>0.53482702999999998</v>
      </c>
      <c r="I9270" s="5">
        <v>0.42877372000000002</v>
      </c>
      <c r="J9270" s="5">
        <v>0.37347388999999998</v>
      </c>
      <c r="K9270" s="5">
        <v>0.33141743000000001</v>
      </c>
      <c r="S9270" s="5">
        <v>0.43317998000000002</v>
      </c>
      <c r="T9270" s="5">
        <v>0.45938521999999998</v>
      </c>
      <c r="U9270" s="5">
        <v>0.38544696000000001</v>
      </c>
      <c r="V9270" s="5">
        <v>0.32752092999999999</v>
      </c>
      <c r="W9270" s="5">
        <v>0.28703697</v>
      </c>
      <c r="X9270" s="5">
        <v>0.24978528</v>
      </c>
      <c r="AF9270" s="5">
        <v>0.32677055999999999</v>
      </c>
      <c r="AG9270" s="5">
        <v>0.46050978999999997</v>
      </c>
      <c r="AH9270" s="5">
        <v>0.54950288999999997</v>
      </c>
      <c r="AP9270" s="5">
        <v>0.35348433000000001</v>
      </c>
      <c r="AQ9270" s="5">
        <v>0.36819836</v>
      </c>
      <c r="AR9270" s="5">
        <v>0.37683778000000001</v>
      </c>
    </row>
    <row r="9271" spans="6:44" x14ac:dyDescent="0.2">
      <c r="F9271" s="5">
        <v>0.56778487</v>
      </c>
      <c r="G9271" s="5">
        <v>0.58880330000000003</v>
      </c>
      <c r="H9271" s="5">
        <v>0.51952390999999998</v>
      </c>
      <c r="I9271" s="5">
        <v>0.4032135</v>
      </c>
      <c r="J9271" s="5">
        <v>0.33300804000000001</v>
      </c>
      <c r="K9271" s="5">
        <v>0.32499435999999998</v>
      </c>
      <c r="S9271" s="5">
        <v>0.41227130000000001</v>
      </c>
      <c r="T9271" s="5">
        <v>0.53253569000000001</v>
      </c>
      <c r="U9271" s="5">
        <v>0.45674565</v>
      </c>
      <c r="V9271" s="5">
        <v>0.30453728000000002</v>
      </c>
      <c r="W9271" s="5">
        <v>0.23638039</v>
      </c>
      <c r="X9271" s="5">
        <v>0.19513253999999999</v>
      </c>
      <c r="AF9271" s="5">
        <v>0.39104916000000001</v>
      </c>
      <c r="AG9271" s="5">
        <v>0.42371853999999998</v>
      </c>
      <c r="AH9271" s="5">
        <v>0.68698809999999999</v>
      </c>
      <c r="AP9271" s="5">
        <v>0.36167911000000003</v>
      </c>
      <c r="AQ9271" s="5">
        <v>0.37020054000000002</v>
      </c>
      <c r="AR9271" s="5">
        <v>0.35625203999999999</v>
      </c>
    </row>
    <row r="9272" spans="6:44" x14ac:dyDescent="0.2">
      <c r="F9272" s="5">
        <v>0.47584342000000002</v>
      </c>
      <c r="G9272" s="5">
        <v>0.43782040999999999</v>
      </c>
      <c r="H9272" s="5">
        <v>0.46076244999999999</v>
      </c>
      <c r="I9272" s="5">
        <v>0.38665711000000003</v>
      </c>
      <c r="J9272" s="5">
        <v>0.32944623000000001</v>
      </c>
      <c r="K9272" s="5">
        <v>0.30110784000000002</v>
      </c>
      <c r="S9272" s="5">
        <v>0.42499751000000002</v>
      </c>
      <c r="T9272" s="5">
        <v>0.54455324000000005</v>
      </c>
      <c r="U9272" s="5">
        <v>0.49343204000000002</v>
      </c>
      <c r="V9272" s="5">
        <v>0.36464240999999997</v>
      </c>
      <c r="W9272" s="5">
        <v>0.27962292999999999</v>
      </c>
      <c r="X9272" s="5">
        <v>0.23692605999999999</v>
      </c>
      <c r="AF9272" s="5">
        <v>0.31003449999999999</v>
      </c>
      <c r="AG9272" s="5">
        <v>0.37198922000000001</v>
      </c>
      <c r="AH9272" s="5">
        <v>0.59593351999999999</v>
      </c>
      <c r="AP9272" s="5">
        <v>0.39759522000000003</v>
      </c>
      <c r="AQ9272" s="5">
        <v>0.40079469000000001</v>
      </c>
      <c r="AR9272" s="5">
        <v>0.38875153000000001</v>
      </c>
    </row>
    <row r="9273" spans="6:44" x14ac:dyDescent="0.2">
      <c r="F9273" s="5">
        <v>0.50661093999999995</v>
      </c>
      <c r="G9273" s="5">
        <v>0.44092628</v>
      </c>
      <c r="H9273" s="5">
        <v>0.40741322000000002</v>
      </c>
      <c r="I9273" s="5">
        <v>0.37378744000000003</v>
      </c>
      <c r="J9273" s="5">
        <v>0.3517824</v>
      </c>
      <c r="K9273" s="5">
        <v>0.33040655000000002</v>
      </c>
      <c r="S9273" s="5">
        <v>0.47749848</v>
      </c>
      <c r="T9273" s="5">
        <v>0.52503730000000004</v>
      </c>
      <c r="U9273" s="5">
        <v>0.49374198000000002</v>
      </c>
      <c r="V9273" s="5">
        <v>0.42530113000000003</v>
      </c>
      <c r="W9273" s="5">
        <v>0.35828072</v>
      </c>
      <c r="X9273" s="5">
        <v>0.33135821999999998</v>
      </c>
      <c r="AF9273" s="5">
        <v>0.36445556000000001</v>
      </c>
      <c r="AG9273" s="5">
        <v>0.41088161000000001</v>
      </c>
      <c r="AH9273" s="5">
        <v>0.50814669000000001</v>
      </c>
      <c r="AP9273" s="5">
        <v>0.45533163999999998</v>
      </c>
      <c r="AQ9273" s="5">
        <v>0.38511778000000002</v>
      </c>
      <c r="AR9273" s="5">
        <v>0.42568400000000001</v>
      </c>
    </row>
    <row r="9274" spans="6:44" x14ac:dyDescent="0.2">
      <c r="F9274" s="5">
        <v>0.51512776999999998</v>
      </c>
      <c r="G9274" s="5">
        <v>0.46023433000000002</v>
      </c>
      <c r="H9274" s="5">
        <v>0.39367802000000002</v>
      </c>
      <c r="I9274" s="5">
        <v>0.36170903999999998</v>
      </c>
      <c r="J9274" s="5">
        <v>0.33755611000000002</v>
      </c>
      <c r="K9274" s="5">
        <v>0.30207782999999999</v>
      </c>
      <c r="S9274" s="5">
        <v>0.47627012000000002</v>
      </c>
      <c r="T9274" s="5">
        <v>0.51125297999999997</v>
      </c>
      <c r="U9274" s="5">
        <v>0.46096428</v>
      </c>
      <c r="V9274" s="5">
        <v>0.38092793000000003</v>
      </c>
      <c r="W9274" s="5">
        <v>0.33521404999999999</v>
      </c>
      <c r="X9274" s="5">
        <v>0.32507802000000002</v>
      </c>
      <c r="AF9274" s="5">
        <v>0.34345987</v>
      </c>
      <c r="AG9274" s="5">
        <v>0.42497888</v>
      </c>
      <c r="AH9274" s="5">
        <v>0.53224908999999998</v>
      </c>
      <c r="AP9274" s="5">
        <v>0.45915888999999999</v>
      </c>
      <c r="AQ9274" s="5">
        <v>0.37696093000000003</v>
      </c>
      <c r="AR9274" s="5">
        <v>0.40681606999999997</v>
      </c>
    </row>
    <row r="9275" spans="6:44" x14ac:dyDescent="0.2">
      <c r="F9275" s="5">
        <v>0.69829839000000005</v>
      </c>
      <c r="G9275" s="5">
        <v>0.58623444000000002</v>
      </c>
      <c r="H9275" s="5">
        <v>0.53693424000000001</v>
      </c>
      <c r="I9275" s="5">
        <v>0.43300589</v>
      </c>
      <c r="J9275" s="5">
        <v>0.39518437000000001</v>
      </c>
      <c r="K9275" s="5">
        <v>0.37433052999999999</v>
      </c>
      <c r="S9275" s="5">
        <v>0.43428433</v>
      </c>
      <c r="T9275" s="5">
        <v>0.52128180000000002</v>
      </c>
      <c r="U9275" s="5">
        <v>0.50897619999999999</v>
      </c>
      <c r="V9275" s="5">
        <v>0.45956662999999998</v>
      </c>
      <c r="W9275" s="5">
        <v>0.36412246999999998</v>
      </c>
      <c r="X9275" s="5">
        <v>0.29390337</v>
      </c>
      <c r="AF9275" s="5">
        <v>0.42571007</v>
      </c>
      <c r="AG9275" s="5">
        <v>0.44597039999999999</v>
      </c>
      <c r="AH9275" s="5">
        <v>0.60073661</v>
      </c>
      <c r="AP9275" s="5">
        <v>0.43363242000000002</v>
      </c>
      <c r="AQ9275" s="5">
        <v>0.42033510000000002</v>
      </c>
      <c r="AR9275" s="5">
        <v>0.38958020999999998</v>
      </c>
    </row>
    <row r="9276" spans="6:44" x14ac:dyDescent="0.2">
      <c r="F9276" s="5">
        <v>0.52920321000000003</v>
      </c>
      <c r="G9276" s="5">
        <v>0.49695047999999997</v>
      </c>
      <c r="H9276" s="5">
        <v>0.42095125999999999</v>
      </c>
      <c r="I9276" s="5">
        <v>0.40199805</v>
      </c>
      <c r="J9276" s="5">
        <v>0.40911102999999999</v>
      </c>
      <c r="K9276" s="5">
        <v>0.39341408999999999</v>
      </c>
      <c r="S9276" s="5">
        <v>0.37636629999999999</v>
      </c>
      <c r="T9276" s="5">
        <v>0.39665253</v>
      </c>
      <c r="U9276" s="5">
        <v>0.36224529</v>
      </c>
      <c r="V9276" s="5">
        <v>0.36396678999999998</v>
      </c>
      <c r="W9276" s="5">
        <v>0.33151270999999999</v>
      </c>
      <c r="X9276" s="5">
        <v>0.27860044</v>
      </c>
      <c r="AF9276" s="5">
        <v>0.39282295</v>
      </c>
      <c r="AG9276" s="5">
        <v>0.39048368999999999</v>
      </c>
      <c r="AH9276" s="5">
        <v>0.50791354</v>
      </c>
      <c r="AP9276" s="5">
        <v>0.27304292000000002</v>
      </c>
      <c r="AQ9276" s="5">
        <v>0.338696</v>
      </c>
      <c r="AR9276" s="5">
        <v>0.34321855000000001</v>
      </c>
    </row>
    <row r="9277" spans="6:44" x14ac:dyDescent="0.2">
      <c r="F9277" s="5">
        <v>0.64045131</v>
      </c>
      <c r="G9277" s="5">
        <v>0.63173045999999999</v>
      </c>
      <c r="H9277" s="5">
        <v>0.51416649999999997</v>
      </c>
      <c r="I9277" s="5">
        <v>0.45958680000000002</v>
      </c>
      <c r="J9277" s="5">
        <v>0.45980803999999997</v>
      </c>
      <c r="K9277" s="5">
        <v>0.45999643000000001</v>
      </c>
      <c r="S9277" s="5">
        <v>0.48848656000000001</v>
      </c>
      <c r="T9277" s="5">
        <v>0.50128985000000004</v>
      </c>
      <c r="U9277" s="5">
        <v>0.44360996000000003</v>
      </c>
      <c r="V9277" s="5">
        <v>0.34032917000000001</v>
      </c>
      <c r="W9277" s="5">
        <v>0.24976121000000001</v>
      </c>
      <c r="X9277" s="5">
        <v>0.18926566</v>
      </c>
      <c r="AF9277" s="5">
        <v>0.48028357999999999</v>
      </c>
      <c r="AG9277" s="5">
        <v>0.50995228999999997</v>
      </c>
      <c r="AH9277" s="5">
        <v>0.57371631000000001</v>
      </c>
      <c r="AP9277" s="5">
        <v>0.40650561000000002</v>
      </c>
      <c r="AQ9277" s="5">
        <v>0.35874517</v>
      </c>
      <c r="AR9277" s="5">
        <v>0.32591167999999998</v>
      </c>
    </row>
    <row r="9278" spans="6:44" x14ac:dyDescent="0.2">
      <c r="F9278" s="5">
        <v>0.37418455</v>
      </c>
      <c r="G9278" s="5">
        <v>0.47173727999999998</v>
      </c>
      <c r="H9278" s="5">
        <v>0.46082536000000002</v>
      </c>
      <c r="I9278" s="5">
        <v>0.38277937000000001</v>
      </c>
      <c r="J9278" s="5">
        <v>0.37852005999999999</v>
      </c>
      <c r="K9278" s="5">
        <v>0.36708509</v>
      </c>
      <c r="S9278" s="5">
        <v>0.27294251000000003</v>
      </c>
      <c r="T9278" s="5">
        <v>0.37097488000000001</v>
      </c>
      <c r="U9278" s="5">
        <v>0.35312022999999998</v>
      </c>
      <c r="V9278" s="5">
        <v>0.26437621</v>
      </c>
      <c r="W9278" s="5">
        <v>0.19312995999999999</v>
      </c>
      <c r="X9278" s="5">
        <v>0.16879664999999999</v>
      </c>
      <c r="AF9278" s="5">
        <v>0.45128171</v>
      </c>
      <c r="AG9278" s="5">
        <v>0.44696618999999999</v>
      </c>
      <c r="AH9278" s="5">
        <v>0.55083311000000001</v>
      </c>
      <c r="AP9278" s="5">
        <v>0.22111162000000001</v>
      </c>
      <c r="AQ9278" s="5">
        <v>0.24383463999999999</v>
      </c>
      <c r="AR9278" s="5">
        <v>0.25720245000000003</v>
      </c>
    </row>
    <row r="9279" spans="6:44" x14ac:dyDescent="0.2">
      <c r="F9279" s="5">
        <v>0.46186304</v>
      </c>
      <c r="G9279" s="5">
        <v>0.45236823999999998</v>
      </c>
      <c r="H9279" s="5">
        <v>0.42530895000000002</v>
      </c>
      <c r="I9279" s="5">
        <v>0.36528092000000001</v>
      </c>
      <c r="J9279" s="5">
        <v>0.3368256</v>
      </c>
      <c r="K9279" s="5">
        <v>0.33604051000000001</v>
      </c>
      <c r="S9279" s="5">
        <v>0.38967247999999999</v>
      </c>
      <c r="T9279" s="5">
        <v>0.53550730999999996</v>
      </c>
      <c r="U9279" s="5">
        <v>0.38698859000000002</v>
      </c>
      <c r="V9279" s="5">
        <v>0.30410119000000002</v>
      </c>
      <c r="W9279" s="5">
        <v>0.21525590999999999</v>
      </c>
      <c r="X9279" s="5">
        <v>0.18409086999999999</v>
      </c>
      <c r="AF9279" s="5">
        <v>0.33084126000000003</v>
      </c>
      <c r="AG9279" s="5">
        <v>0.39902319000000003</v>
      </c>
      <c r="AH9279" s="5">
        <v>0.50569688000000002</v>
      </c>
      <c r="AP9279" s="5">
        <v>0.32454966000000002</v>
      </c>
      <c r="AQ9279" s="5">
        <v>0.31037178999999998</v>
      </c>
      <c r="AR9279" s="5">
        <v>0.32865335000000001</v>
      </c>
    </row>
    <row r="9280" spans="6:44" x14ac:dyDescent="0.2">
      <c r="F9280" s="5">
        <v>0.36301137999999999</v>
      </c>
      <c r="G9280" s="5">
        <v>0.48737137000000003</v>
      </c>
      <c r="H9280" s="5">
        <v>0.48524285</v>
      </c>
      <c r="I9280" s="5">
        <v>0.43229527000000001</v>
      </c>
      <c r="J9280" s="5">
        <v>0.38873555999999998</v>
      </c>
      <c r="K9280" s="5">
        <v>0.39075662999999999</v>
      </c>
      <c r="S9280" s="5">
        <v>0.39643254</v>
      </c>
      <c r="T9280" s="5">
        <v>0.45331258000000002</v>
      </c>
      <c r="U9280" s="5">
        <v>0.46875958000000001</v>
      </c>
      <c r="V9280" s="5">
        <v>0.40795048</v>
      </c>
      <c r="W9280" s="5">
        <v>0.36126702999999999</v>
      </c>
      <c r="X9280" s="5">
        <v>0.34321618999999998</v>
      </c>
      <c r="AF9280" s="5">
        <v>0.42121088000000001</v>
      </c>
      <c r="AG9280" s="5">
        <v>0.40547376000000002</v>
      </c>
      <c r="AH9280" s="5">
        <v>0.51923383999999995</v>
      </c>
      <c r="AP9280" s="5">
        <v>0.40289093999999998</v>
      </c>
      <c r="AQ9280" s="5">
        <v>0.34624694</v>
      </c>
      <c r="AR9280" s="5">
        <v>0.35107785000000002</v>
      </c>
    </row>
    <row r="9281" spans="6:44" x14ac:dyDescent="0.2">
      <c r="F9281" s="5">
        <v>0.42892577999999998</v>
      </c>
      <c r="G9281" s="5">
        <v>0.47805858000000001</v>
      </c>
      <c r="H9281" s="5">
        <v>0.51009989</v>
      </c>
      <c r="I9281" s="5">
        <v>0.47271162</v>
      </c>
      <c r="J9281" s="5">
        <v>0.45738327000000001</v>
      </c>
      <c r="K9281" s="5">
        <v>0.44792325</v>
      </c>
      <c r="S9281" s="5">
        <v>0.49090044999999999</v>
      </c>
      <c r="T9281" s="5">
        <v>0.40181945000000002</v>
      </c>
      <c r="U9281" s="5">
        <v>0.35832336999999997</v>
      </c>
      <c r="V9281" s="5">
        <v>0.33388765999999998</v>
      </c>
      <c r="W9281" s="5">
        <v>0.28459034</v>
      </c>
      <c r="X9281" s="5">
        <v>0.23953282000000001</v>
      </c>
      <c r="AF9281" s="5">
        <v>0.44897421999999998</v>
      </c>
      <c r="AG9281" s="5">
        <v>0.47234258000000001</v>
      </c>
      <c r="AH9281" s="5">
        <v>0.54059877999999995</v>
      </c>
      <c r="AP9281" s="5">
        <v>0.41761523</v>
      </c>
      <c r="AQ9281" s="5">
        <v>0.26027610000000001</v>
      </c>
      <c r="AR9281" s="5">
        <v>0.32088160999999998</v>
      </c>
    </row>
    <row r="9282" spans="6:44" x14ac:dyDescent="0.2">
      <c r="F9282" s="5">
        <v>0.39031097999999997</v>
      </c>
      <c r="G9282" s="5">
        <v>0.38708785000000001</v>
      </c>
      <c r="H9282" s="5">
        <v>0.40082075</v>
      </c>
      <c r="I9282" s="5">
        <v>0.35124293000000001</v>
      </c>
      <c r="J9282" s="5">
        <v>0.32955986999999998</v>
      </c>
      <c r="K9282" s="5">
        <v>0.32084691999999998</v>
      </c>
      <c r="S9282" s="5">
        <v>0.45747228000000001</v>
      </c>
      <c r="T9282" s="5">
        <v>0.41524142000000003</v>
      </c>
      <c r="U9282" s="5">
        <v>0.35623473999999999</v>
      </c>
      <c r="V9282" s="5">
        <v>0.33193236999999998</v>
      </c>
      <c r="W9282" s="5">
        <v>0.32098200999999998</v>
      </c>
      <c r="X9282" s="5">
        <v>0.28162811999999998</v>
      </c>
      <c r="AF9282" s="5">
        <v>0.37270940000000002</v>
      </c>
      <c r="AG9282" s="5">
        <v>0.35610698000000002</v>
      </c>
      <c r="AH9282" s="5">
        <v>0.46557414000000003</v>
      </c>
      <c r="AP9282" s="5">
        <v>0.37648205000000001</v>
      </c>
      <c r="AQ9282" s="5">
        <v>0.29379042</v>
      </c>
      <c r="AR9282" s="5">
        <v>0.36588106999999997</v>
      </c>
    </row>
    <row r="9283" spans="6:44" x14ac:dyDescent="0.2">
      <c r="F9283" s="5">
        <v>0.29782341000000001</v>
      </c>
      <c r="G9283" s="5">
        <v>0.36057057999999997</v>
      </c>
      <c r="H9283" s="5">
        <v>0.30469332999999998</v>
      </c>
      <c r="I9283" s="5">
        <v>0.32269239999999999</v>
      </c>
      <c r="J9283" s="5">
        <v>0.29410819999999999</v>
      </c>
      <c r="K9283" s="5">
        <v>0.27195308000000001</v>
      </c>
      <c r="S9283" s="5">
        <v>0.36046841000000002</v>
      </c>
      <c r="T9283" s="5">
        <v>0.36637419999999998</v>
      </c>
      <c r="U9283" s="5">
        <v>0.37469696000000002</v>
      </c>
      <c r="V9283" s="5">
        <v>0.39297881000000001</v>
      </c>
      <c r="W9283" s="5">
        <v>0.35226542999999999</v>
      </c>
      <c r="X9283" s="5">
        <v>0.30743686999999997</v>
      </c>
      <c r="AF9283" s="5">
        <v>0.31891336999999997</v>
      </c>
      <c r="AG9283" s="5">
        <v>0.30544571999999998</v>
      </c>
      <c r="AH9283" s="5">
        <v>0.45805268999999998</v>
      </c>
      <c r="AP9283" s="5">
        <v>0.41626085000000002</v>
      </c>
      <c r="AQ9283" s="5">
        <v>0.35245280000000001</v>
      </c>
      <c r="AR9283" s="5">
        <v>0.36380436999999999</v>
      </c>
    </row>
    <row r="9284" spans="6:44" x14ac:dyDescent="0.2">
      <c r="F9284" s="5">
        <v>0.47586095</v>
      </c>
      <c r="G9284" s="5">
        <v>0.45048878999999997</v>
      </c>
      <c r="H9284" s="5">
        <v>0.44351691999999998</v>
      </c>
      <c r="I9284" s="5">
        <v>0.44394837999999998</v>
      </c>
      <c r="J9284" s="5">
        <v>0.44947400999999998</v>
      </c>
      <c r="K9284" s="5">
        <v>0.45621907</v>
      </c>
      <c r="S9284" s="5">
        <v>0.38816012999999999</v>
      </c>
      <c r="T9284" s="5">
        <v>0.41010236</v>
      </c>
      <c r="U9284" s="5">
        <v>0.38009778999999999</v>
      </c>
      <c r="V9284" s="5">
        <v>0.39878698000000001</v>
      </c>
      <c r="W9284" s="5">
        <v>0.39618774000000001</v>
      </c>
      <c r="X9284" s="5">
        <v>0.38765072</v>
      </c>
      <c r="AF9284" s="5">
        <v>0.35410313999999998</v>
      </c>
      <c r="AG9284" s="5">
        <v>0.43916927</v>
      </c>
      <c r="AH9284" s="5">
        <v>0.55268156000000002</v>
      </c>
      <c r="AP9284" s="5">
        <v>0.40114329999999998</v>
      </c>
      <c r="AQ9284" s="5">
        <v>0.38669787</v>
      </c>
      <c r="AR9284" s="5">
        <v>0.39305951</v>
      </c>
    </row>
    <row r="9285" spans="6:44" x14ac:dyDescent="0.2">
      <c r="F9285" s="5">
        <v>0.45880500000000002</v>
      </c>
      <c r="G9285" s="5">
        <v>0.44007236</v>
      </c>
      <c r="H9285" s="5">
        <v>0.43351969000000001</v>
      </c>
      <c r="I9285" s="5">
        <v>0.42120236</v>
      </c>
      <c r="J9285" s="5">
        <v>0.42293392000000002</v>
      </c>
      <c r="K9285" s="5">
        <v>0.42565832999999997</v>
      </c>
      <c r="S9285" s="5">
        <v>0.38427285999999999</v>
      </c>
      <c r="T9285" s="5">
        <v>0.39492706999999999</v>
      </c>
      <c r="U9285" s="5">
        <v>0.34735155000000001</v>
      </c>
      <c r="V9285" s="5">
        <v>0.33957668000000002</v>
      </c>
      <c r="W9285" s="5">
        <v>0.31726485999999998</v>
      </c>
      <c r="X9285" s="5">
        <v>0.30528146</v>
      </c>
      <c r="AF9285" s="5">
        <v>0.36868097999999999</v>
      </c>
      <c r="AG9285" s="5">
        <v>0.42077522000000001</v>
      </c>
      <c r="AH9285" s="5">
        <v>0.53292991999999995</v>
      </c>
      <c r="AP9285" s="5">
        <v>0.35908814</v>
      </c>
      <c r="AQ9285" s="5">
        <v>0.34809280999999997</v>
      </c>
      <c r="AR9285" s="5">
        <v>0.40071277</v>
      </c>
    </row>
    <row r="9286" spans="6:44" x14ac:dyDescent="0.2">
      <c r="F9286" s="5">
        <v>0.41953738000000002</v>
      </c>
      <c r="G9286" s="5">
        <v>0.47419692000000002</v>
      </c>
      <c r="H9286" s="5">
        <v>0.54523067999999997</v>
      </c>
      <c r="I9286" s="5">
        <v>0.55260966</v>
      </c>
      <c r="J9286" s="5">
        <v>0.49751002999999999</v>
      </c>
      <c r="K9286" s="5">
        <v>0.44094239000000002</v>
      </c>
      <c r="S9286" s="5">
        <v>0.37130864000000002</v>
      </c>
      <c r="T9286" s="5">
        <v>0.41872875999999998</v>
      </c>
      <c r="U9286" s="5">
        <v>0.39623921000000001</v>
      </c>
      <c r="V9286" s="5">
        <v>0.34953605999999998</v>
      </c>
      <c r="W9286" s="5">
        <v>0.33530114</v>
      </c>
      <c r="X9286" s="5">
        <v>0.31653168999999998</v>
      </c>
      <c r="AF9286" s="5">
        <v>0.45660831000000002</v>
      </c>
      <c r="AG9286" s="5">
        <v>0.3914879</v>
      </c>
      <c r="AH9286" s="5">
        <v>0.49470304999999998</v>
      </c>
      <c r="AP9286" s="5">
        <v>0.38902207999999999</v>
      </c>
      <c r="AQ9286" s="5">
        <v>0.31859596000000001</v>
      </c>
      <c r="AR9286" s="5">
        <v>0.30846934999999998</v>
      </c>
    </row>
    <row r="9287" spans="6:44" x14ac:dyDescent="0.2">
      <c r="F9287" s="5">
        <v>0.49879484000000002</v>
      </c>
      <c r="G9287" s="5">
        <v>0.47411212000000003</v>
      </c>
      <c r="H9287" s="5">
        <v>0.44865597000000002</v>
      </c>
      <c r="I9287" s="5">
        <v>0.43092346999999998</v>
      </c>
      <c r="J9287" s="5">
        <v>0.39923178999999998</v>
      </c>
      <c r="K9287" s="5">
        <v>0.36344267000000002</v>
      </c>
      <c r="S9287" s="5">
        <v>0.41704448999999999</v>
      </c>
      <c r="T9287" s="5">
        <v>0.42666702000000001</v>
      </c>
      <c r="U9287" s="5">
        <v>0.38978600000000002</v>
      </c>
      <c r="V9287" s="5">
        <v>0.34084629</v>
      </c>
      <c r="W9287" s="5">
        <v>0.33302607000000001</v>
      </c>
      <c r="X9287" s="5">
        <v>0.31693429000000001</v>
      </c>
      <c r="AF9287" s="5">
        <v>0.37723336000000002</v>
      </c>
      <c r="AG9287" s="5">
        <v>0.41603507000000001</v>
      </c>
      <c r="AH9287" s="5">
        <v>0.50602124000000004</v>
      </c>
      <c r="AP9287" s="5">
        <v>0.42216321000000001</v>
      </c>
      <c r="AQ9287" s="5">
        <v>0.35704038999999999</v>
      </c>
      <c r="AR9287" s="5">
        <v>0.31878935000000003</v>
      </c>
    </row>
    <row r="9288" spans="6:44" x14ac:dyDescent="0.2">
      <c r="F9288" s="5">
        <v>0.42391299999999998</v>
      </c>
      <c r="G9288" s="5">
        <v>0.42411444999999998</v>
      </c>
      <c r="H9288" s="5">
        <v>0.42937435000000002</v>
      </c>
      <c r="I9288" s="5">
        <v>0.44006320999999998</v>
      </c>
      <c r="J9288" s="5">
        <v>0.46143527000000001</v>
      </c>
      <c r="K9288" s="5">
        <v>0.47333459999999999</v>
      </c>
      <c r="S9288" s="5">
        <v>0.31839094000000001</v>
      </c>
      <c r="T9288" s="5">
        <v>0.30820003000000001</v>
      </c>
      <c r="U9288" s="5">
        <v>0.35633788</v>
      </c>
      <c r="V9288" s="5">
        <v>0.31769302999999999</v>
      </c>
      <c r="W9288" s="5">
        <v>0.27959383999999998</v>
      </c>
      <c r="X9288" s="5">
        <v>0.25051268999999998</v>
      </c>
      <c r="AF9288" s="5">
        <v>0.41521373</v>
      </c>
      <c r="AG9288" s="5">
        <v>0.39546789999999998</v>
      </c>
      <c r="AH9288" s="5">
        <v>0.51681460000000001</v>
      </c>
      <c r="AP9288" s="5">
        <v>0.38323291999999998</v>
      </c>
      <c r="AQ9288" s="5">
        <v>0.29822082</v>
      </c>
      <c r="AR9288" s="5">
        <v>0.2731345</v>
      </c>
    </row>
    <row r="9289" spans="6:44" x14ac:dyDescent="0.2">
      <c r="F9289" s="5">
        <v>0.51187923000000002</v>
      </c>
      <c r="G9289" s="5">
        <v>0.47381420000000002</v>
      </c>
      <c r="H9289" s="5">
        <v>0.42997479</v>
      </c>
      <c r="I9289" s="5">
        <v>0.42278906999999999</v>
      </c>
      <c r="J9289" s="5">
        <v>0.41471717000000002</v>
      </c>
      <c r="K9289" s="5">
        <v>0.40770060000000002</v>
      </c>
      <c r="S9289" s="5">
        <v>0.43144257000000003</v>
      </c>
      <c r="T9289" s="5">
        <v>0.42691664000000001</v>
      </c>
      <c r="U9289" s="5">
        <v>0.41213028000000002</v>
      </c>
      <c r="V9289" s="5">
        <v>0.35055159000000002</v>
      </c>
      <c r="W9289" s="5">
        <v>0.31106855999999999</v>
      </c>
      <c r="X9289" s="5">
        <v>0.25293868000000003</v>
      </c>
      <c r="AF9289" s="5">
        <v>0.44371180999999998</v>
      </c>
      <c r="AG9289" s="5">
        <v>0.47173999</v>
      </c>
      <c r="AH9289" s="5">
        <v>0.52532847000000005</v>
      </c>
      <c r="AP9289" s="5">
        <v>0.38961320999999999</v>
      </c>
      <c r="AQ9289" s="5">
        <v>0.34010530999999999</v>
      </c>
      <c r="AR9289" s="5">
        <v>0.32010561999999998</v>
      </c>
    </row>
    <row r="9290" spans="6:44" x14ac:dyDescent="0.2">
      <c r="F9290" s="5">
        <v>0.45210702000000003</v>
      </c>
      <c r="G9290" s="5">
        <v>0.44108074000000003</v>
      </c>
      <c r="H9290" s="5">
        <v>0.43188198999999999</v>
      </c>
      <c r="I9290" s="5">
        <v>0.42965462999999998</v>
      </c>
      <c r="J9290" s="5">
        <v>0.40749396999999998</v>
      </c>
      <c r="K9290" s="5">
        <v>0.36340832000000001</v>
      </c>
      <c r="S9290" s="5">
        <v>0.47574832</v>
      </c>
      <c r="T9290" s="5">
        <v>0.43993325</v>
      </c>
      <c r="U9290" s="5">
        <v>0.40426492000000003</v>
      </c>
      <c r="V9290" s="5">
        <v>0.35105694999999998</v>
      </c>
      <c r="W9290" s="5">
        <v>0.27136031999999999</v>
      </c>
      <c r="X9290" s="5">
        <v>0.22607885</v>
      </c>
      <c r="AF9290" s="5">
        <v>0.40687030000000002</v>
      </c>
      <c r="AG9290" s="5">
        <v>0.45271573999999998</v>
      </c>
      <c r="AH9290" s="5">
        <v>0.50496231999999996</v>
      </c>
      <c r="AP9290" s="5">
        <v>0.37200783999999998</v>
      </c>
      <c r="AQ9290" s="5">
        <v>0.33903234999999998</v>
      </c>
      <c r="AR9290" s="5">
        <v>0.37182309000000002</v>
      </c>
    </row>
    <row r="9291" spans="6:44" x14ac:dyDescent="0.2">
      <c r="F9291" s="5">
        <v>0.47262053999999998</v>
      </c>
      <c r="G9291" s="5">
        <v>0.45228433000000001</v>
      </c>
      <c r="H9291" s="5">
        <v>0.45076507999999998</v>
      </c>
      <c r="I9291" s="5">
        <v>0.45466077999999999</v>
      </c>
      <c r="J9291" s="5">
        <v>0.43032118000000003</v>
      </c>
      <c r="K9291" s="5">
        <v>0.37494377000000001</v>
      </c>
      <c r="S9291" s="5">
        <v>0.50586538000000003</v>
      </c>
      <c r="T9291" s="5">
        <v>0.47245469000000001</v>
      </c>
      <c r="U9291" s="5">
        <v>0.42992956999999998</v>
      </c>
      <c r="V9291" s="5">
        <v>0.36800906999999999</v>
      </c>
      <c r="W9291" s="5">
        <v>0.28271447999999999</v>
      </c>
      <c r="X9291" s="5">
        <v>0.22924987999999999</v>
      </c>
      <c r="AF9291" s="5">
        <v>0.40425114000000001</v>
      </c>
      <c r="AG9291" s="5">
        <v>0.45610042000000001</v>
      </c>
      <c r="AH9291" s="5">
        <v>0.52946462999999999</v>
      </c>
      <c r="AP9291" s="5">
        <v>0.41760574</v>
      </c>
      <c r="AQ9291" s="5">
        <v>0.38074576999999998</v>
      </c>
      <c r="AR9291" s="5">
        <v>0.38159955000000001</v>
      </c>
    </row>
    <row r="9292" spans="6:44" x14ac:dyDescent="0.2">
      <c r="F9292" s="5">
        <v>0.47923323000000001</v>
      </c>
      <c r="G9292" s="5">
        <v>0.47246548999999999</v>
      </c>
      <c r="H9292" s="5">
        <v>0.45612387999999998</v>
      </c>
      <c r="I9292" s="5">
        <v>0.46573194000000001</v>
      </c>
      <c r="J9292" s="5">
        <v>0.44014442999999998</v>
      </c>
      <c r="K9292" s="5">
        <v>0.38304871000000001</v>
      </c>
      <c r="S9292" s="5">
        <v>0.45390930000000002</v>
      </c>
      <c r="T9292" s="5">
        <v>0.43772765000000002</v>
      </c>
      <c r="U9292" s="5">
        <v>0.41329357999999999</v>
      </c>
      <c r="V9292" s="5">
        <v>0.34384230999999998</v>
      </c>
      <c r="W9292" s="5">
        <v>0.24529635999999999</v>
      </c>
      <c r="X9292" s="5">
        <v>0.19408428</v>
      </c>
      <c r="AF9292" s="5">
        <v>0.39311852000000003</v>
      </c>
      <c r="AG9292" s="5">
        <v>0.45162395999999999</v>
      </c>
      <c r="AH9292" s="5">
        <v>0.56240884999999996</v>
      </c>
      <c r="AP9292" s="5">
        <v>0.38541397999999999</v>
      </c>
      <c r="AQ9292" s="5">
        <v>0.32623406999999999</v>
      </c>
      <c r="AR9292" s="5">
        <v>0.34719191999999999</v>
      </c>
    </row>
    <row r="9293" spans="6:44" x14ac:dyDescent="0.2">
      <c r="F9293" s="5">
        <v>0.41627558999999997</v>
      </c>
      <c r="G9293" s="5">
        <v>0.41964954999999998</v>
      </c>
      <c r="H9293" s="5">
        <v>0.39866953999999999</v>
      </c>
      <c r="I9293" s="5">
        <v>0.40053398000000001</v>
      </c>
      <c r="J9293" s="5">
        <v>0.37965468000000002</v>
      </c>
      <c r="K9293" s="5">
        <v>0.35449505999999997</v>
      </c>
      <c r="S9293" s="5">
        <v>0.46208967000000001</v>
      </c>
      <c r="T9293" s="5">
        <v>0.46710840999999997</v>
      </c>
      <c r="U9293" s="5">
        <v>0.37796740000000001</v>
      </c>
      <c r="V9293" s="5">
        <v>0.27700163999999999</v>
      </c>
      <c r="W9293" s="5">
        <v>0.21991272000000001</v>
      </c>
      <c r="X9293" s="5">
        <v>0.16771353999999999</v>
      </c>
      <c r="AF9293" s="5">
        <v>0.36193222000000003</v>
      </c>
      <c r="AG9293" s="5">
        <v>0.39553141000000003</v>
      </c>
      <c r="AH9293" s="5">
        <v>0.50181346999999998</v>
      </c>
      <c r="AP9293" s="5">
        <v>0.37826986000000001</v>
      </c>
      <c r="AQ9293" s="5">
        <v>0.31232334</v>
      </c>
      <c r="AR9293" s="5">
        <v>0.30678558</v>
      </c>
    </row>
    <row r="9294" spans="6:44" x14ac:dyDescent="0.2">
      <c r="F9294" s="5">
        <v>0.41481664000000001</v>
      </c>
      <c r="G9294" s="5">
        <v>0.41322832999999998</v>
      </c>
      <c r="H9294" s="5">
        <v>0.38580322</v>
      </c>
      <c r="I9294" s="5">
        <v>0.37921212999999998</v>
      </c>
      <c r="J9294" s="5">
        <v>0.36180036999999998</v>
      </c>
      <c r="K9294" s="5">
        <v>0.34762662999999999</v>
      </c>
      <c r="S9294" s="5">
        <v>0.36387165999999999</v>
      </c>
      <c r="T9294" s="5">
        <v>0.43332584000000002</v>
      </c>
      <c r="U9294" s="5">
        <v>0.44514478000000002</v>
      </c>
      <c r="V9294" s="5">
        <v>0.38064882999999999</v>
      </c>
      <c r="W9294" s="5">
        <v>0.37158165999999998</v>
      </c>
      <c r="X9294" s="5">
        <v>0.33668259</v>
      </c>
      <c r="AF9294" s="5">
        <v>0.35171360000000002</v>
      </c>
      <c r="AG9294" s="5">
        <v>0.42707359</v>
      </c>
      <c r="AH9294" s="5">
        <v>0.50056151000000004</v>
      </c>
      <c r="AP9294" s="5">
        <v>0.36484059000000002</v>
      </c>
      <c r="AQ9294" s="5">
        <v>0.35965869</v>
      </c>
      <c r="AR9294" s="5">
        <v>0.32755471000000003</v>
      </c>
    </row>
    <row r="9295" spans="6:44" x14ac:dyDescent="0.2">
      <c r="F9295" s="5">
        <v>0.47653224999999999</v>
      </c>
      <c r="G9295" s="5">
        <v>0.47055034000000001</v>
      </c>
      <c r="H9295" s="5">
        <v>0.47406811999999998</v>
      </c>
      <c r="I9295" s="5">
        <v>0.48073374000000002</v>
      </c>
      <c r="J9295" s="5">
        <v>0.46536003999999997</v>
      </c>
      <c r="K9295" s="5">
        <v>0.45887213999999998</v>
      </c>
      <c r="S9295" s="5">
        <v>0.42631298000000001</v>
      </c>
      <c r="T9295" s="5">
        <v>0.45955247999999999</v>
      </c>
      <c r="U9295" s="5">
        <v>0.46093833000000001</v>
      </c>
      <c r="V9295" s="5">
        <v>0.40638882999999998</v>
      </c>
      <c r="W9295" s="5">
        <v>0.35122361000000002</v>
      </c>
      <c r="X9295" s="5">
        <v>0.29610234000000002</v>
      </c>
      <c r="AF9295" s="5">
        <v>0.47748309</v>
      </c>
      <c r="AG9295" s="5">
        <v>0.47040090000000001</v>
      </c>
      <c r="AH9295" s="5">
        <v>0.53513195000000002</v>
      </c>
      <c r="AP9295" s="5">
        <v>0.37385775999999998</v>
      </c>
      <c r="AQ9295" s="5">
        <v>0.34056145999999998</v>
      </c>
      <c r="AR9295" s="5">
        <v>0.31766831000000001</v>
      </c>
    </row>
    <row r="9296" spans="6:44" x14ac:dyDescent="0.2">
      <c r="F9296" s="5">
        <v>0.47547356000000002</v>
      </c>
      <c r="G9296" s="5">
        <v>0.41902439000000002</v>
      </c>
      <c r="H9296" s="5">
        <v>0.40455755999999998</v>
      </c>
      <c r="I9296" s="5">
        <v>0.39454805999999998</v>
      </c>
      <c r="J9296" s="5">
        <v>0.40211355999999998</v>
      </c>
      <c r="K9296" s="5">
        <v>0.40994430999999998</v>
      </c>
      <c r="S9296" s="5">
        <v>0.38069302999999999</v>
      </c>
      <c r="T9296" s="5">
        <v>0.36250668000000003</v>
      </c>
      <c r="U9296" s="5">
        <v>0.34641527999999999</v>
      </c>
      <c r="V9296" s="5">
        <v>0.35077605000000001</v>
      </c>
      <c r="W9296" s="5">
        <v>0.31577571999999998</v>
      </c>
      <c r="X9296" s="5">
        <v>0.28048993</v>
      </c>
      <c r="AF9296" s="5">
        <v>0.32840968999999998</v>
      </c>
      <c r="AG9296" s="5">
        <v>0.48681931000000001</v>
      </c>
      <c r="AH9296" s="5">
        <v>0.52740542000000001</v>
      </c>
      <c r="AP9296" s="5">
        <v>0.22967037000000001</v>
      </c>
      <c r="AQ9296" s="5">
        <v>0.269874</v>
      </c>
      <c r="AR9296" s="5">
        <v>0.29415776999999999</v>
      </c>
    </row>
    <row r="9297" spans="6:44" x14ac:dyDescent="0.2">
      <c r="F9297" s="5">
        <v>0.53281350999999999</v>
      </c>
      <c r="G9297" s="5">
        <v>0.46284121</v>
      </c>
      <c r="H9297" s="5">
        <v>0.43635624000000001</v>
      </c>
      <c r="I9297" s="5">
        <v>0.41710984000000001</v>
      </c>
      <c r="J9297" s="5">
        <v>0.39888827999999998</v>
      </c>
      <c r="K9297" s="5">
        <v>0.39134164999999999</v>
      </c>
      <c r="S9297" s="5">
        <v>0.48530306000000001</v>
      </c>
      <c r="T9297" s="5">
        <v>0.48239641</v>
      </c>
      <c r="U9297" s="5">
        <v>0.43324689999999999</v>
      </c>
      <c r="V9297" s="5">
        <v>0.40820097999999999</v>
      </c>
      <c r="W9297" s="5">
        <v>0.35042620000000002</v>
      </c>
      <c r="X9297" s="5">
        <v>0.31502203000000001</v>
      </c>
      <c r="AF9297" s="5">
        <v>0.33217277000000001</v>
      </c>
      <c r="AG9297" s="5">
        <v>0.40210559000000001</v>
      </c>
      <c r="AH9297" s="5">
        <v>0.64107380000000003</v>
      </c>
      <c r="AP9297" s="5">
        <v>0.45974469000000001</v>
      </c>
      <c r="AQ9297" s="5">
        <v>0.36558426999999999</v>
      </c>
      <c r="AR9297" s="5">
        <v>0.31954979999999999</v>
      </c>
    </row>
    <row r="9298" spans="6:44" x14ac:dyDescent="0.2">
      <c r="F9298" s="5">
        <v>0.52390305000000004</v>
      </c>
      <c r="G9298" s="5">
        <v>0.52306127999999996</v>
      </c>
      <c r="H9298" s="5">
        <v>0.48350120000000002</v>
      </c>
      <c r="I9298" s="5">
        <v>0.45634532999999999</v>
      </c>
      <c r="J9298" s="5">
        <v>0.45406469999999999</v>
      </c>
      <c r="K9298" s="5">
        <v>0.43465608</v>
      </c>
      <c r="S9298" s="5">
        <v>0.54115533999999998</v>
      </c>
      <c r="T9298" s="5">
        <v>0.44250736000000002</v>
      </c>
      <c r="U9298" s="5">
        <v>0.32638727000000001</v>
      </c>
      <c r="V9298" s="5">
        <v>0.33387930999999998</v>
      </c>
      <c r="W9298" s="5">
        <v>0.29521817</v>
      </c>
      <c r="X9298" s="5">
        <v>0.25722117</v>
      </c>
      <c r="AF9298" s="5">
        <v>0.38349012999999998</v>
      </c>
      <c r="AG9298" s="5">
        <v>0.48453302999999998</v>
      </c>
      <c r="AH9298" s="5">
        <v>0.60851328000000005</v>
      </c>
      <c r="AP9298" s="5">
        <v>0.36639607000000002</v>
      </c>
      <c r="AQ9298" s="5">
        <v>0.29442118</v>
      </c>
      <c r="AR9298" s="5">
        <v>0.28113165000000001</v>
      </c>
    </row>
    <row r="9299" spans="6:44" x14ac:dyDescent="0.2">
      <c r="F9299" s="5">
        <v>0.51068356999999998</v>
      </c>
      <c r="G9299" s="5">
        <v>0.41583322</v>
      </c>
      <c r="H9299" s="5">
        <v>0.36522484</v>
      </c>
      <c r="I9299" s="5">
        <v>0.31232431999999999</v>
      </c>
      <c r="J9299" s="5">
        <v>0.31201807999999998</v>
      </c>
      <c r="K9299" s="5">
        <v>0.33809972999999999</v>
      </c>
      <c r="S9299" s="5">
        <v>0.43150494</v>
      </c>
      <c r="T9299" s="5">
        <v>0.36473810000000001</v>
      </c>
      <c r="U9299" s="5">
        <v>0.34100249999999999</v>
      </c>
      <c r="V9299" s="5">
        <v>0.33086982999999998</v>
      </c>
      <c r="W9299" s="5">
        <v>0.26569150000000002</v>
      </c>
      <c r="X9299" s="5">
        <v>0.22504347</v>
      </c>
      <c r="AF9299" s="5">
        <v>0.31239138999999999</v>
      </c>
      <c r="AG9299" s="5">
        <v>0.36237833000000003</v>
      </c>
      <c r="AH9299" s="5">
        <v>0.47904834000000002</v>
      </c>
      <c r="AP9299" s="5">
        <v>0.31853028</v>
      </c>
      <c r="AQ9299" s="5">
        <v>0.29585031000000001</v>
      </c>
      <c r="AR9299" s="5">
        <v>0.26882740999999999</v>
      </c>
    </row>
    <row r="9300" spans="6:44" x14ac:dyDescent="0.2">
      <c r="F9300" s="5">
        <v>0.49375897000000002</v>
      </c>
      <c r="G9300" s="5">
        <v>0.47934450000000001</v>
      </c>
      <c r="H9300" s="5">
        <v>0.49718556000000003</v>
      </c>
      <c r="I9300" s="5">
        <v>0.49177816000000002</v>
      </c>
      <c r="J9300" s="5">
        <v>0.48273345000000001</v>
      </c>
      <c r="K9300" s="5">
        <v>0.47767124999999999</v>
      </c>
      <c r="S9300" s="5">
        <v>0.46274240999999999</v>
      </c>
      <c r="T9300" s="5">
        <v>0.44061303000000002</v>
      </c>
      <c r="U9300" s="5">
        <v>0.37568654000000001</v>
      </c>
      <c r="V9300" s="5">
        <v>0.36194022999999997</v>
      </c>
      <c r="W9300" s="5">
        <v>0.33538121999999998</v>
      </c>
      <c r="X9300" s="5">
        <v>0.29688927999999998</v>
      </c>
      <c r="AF9300" s="5">
        <v>0.39864825999999998</v>
      </c>
      <c r="AG9300" s="5">
        <v>0.4820585</v>
      </c>
      <c r="AH9300" s="5">
        <v>0.59070281000000002</v>
      </c>
      <c r="AP9300" s="5">
        <v>0.38530548999999997</v>
      </c>
      <c r="AQ9300" s="5">
        <v>0.30773303000000002</v>
      </c>
      <c r="AR9300" s="5">
        <v>0.35665333999999999</v>
      </c>
    </row>
    <row r="9301" spans="6:44" x14ac:dyDescent="0.2">
      <c r="F9301" s="5">
        <v>0.57574851999999999</v>
      </c>
      <c r="G9301" s="5">
        <v>0.55315250999999999</v>
      </c>
      <c r="H9301" s="5">
        <v>0.50990460000000004</v>
      </c>
      <c r="I9301" s="5">
        <v>0.47196576000000001</v>
      </c>
      <c r="J9301" s="5">
        <v>0.42098195999999999</v>
      </c>
      <c r="K9301" s="5">
        <v>0.36401734000000002</v>
      </c>
      <c r="S9301" s="5">
        <v>0.48159540000000001</v>
      </c>
      <c r="T9301" s="5">
        <v>0.44063022000000002</v>
      </c>
      <c r="U9301" s="5">
        <v>0.37465881000000001</v>
      </c>
      <c r="V9301" s="5">
        <v>0.33308715999999999</v>
      </c>
      <c r="W9301" s="5">
        <v>0.31194050000000001</v>
      </c>
      <c r="X9301" s="5">
        <v>0.29297339999999999</v>
      </c>
      <c r="AF9301" s="5">
        <v>0.42889755000000002</v>
      </c>
      <c r="AG9301" s="5">
        <v>0.43671662</v>
      </c>
      <c r="AH9301" s="5">
        <v>0.52327469999999998</v>
      </c>
      <c r="AP9301" s="5">
        <v>0.42094698000000003</v>
      </c>
      <c r="AQ9301" s="5">
        <v>0.32927507</v>
      </c>
      <c r="AR9301" s="5">
        <v>0.28594947999999998</v>
      </c>
    </row>
    <row r="9302" spans="6:44" x14ac:dyDescent="0.2">
      <c r="F9302" s="5">
        <v>0.51963526000000004</v>
      </c>
      <c r="G9302" s="5">
        <v>0.52471824</v>
      </c>
      <c r="H9302" s="5">
        <v>0.44070770999999997</v>
      </c>
      <c r="I9302" s="5">
        <v>0.41191591</v>
      </c>
      <c r="J9302" s="5">
        <v>0.39815526000000001</v>
      </c>
      <c r="K9302" s="5">
        <v>0.38615796000000002</v>
      </c>
      <c r="S9302" s="5">
        <v>0.50316649000000002</v>
      </c>
      <c r="T9302" s="5">
        <v>0.45167671999999998</v>
      </c>
      <c r="U9302" s="5">
        <v>0.4271414</v>
      </c>
      <c r="V9302" s="5">
        <v>0.38957458</v>
      </c>
      <c r="W9302" s="5">
        <v>0.35871898000000002</v>
      </c>
      <c r="X9302" s="5">
        <v>0.34847559</v>
      </c>
      <c r="AF9302" s="5">
        <v>0.43426683999999999</v>
      </c>
      <c r="AG9302" s="5">
        <v>0.42943374000000001</v>
      </c>
      <c r="AH9302" s="5">
        <v>0.44591862999999998</v>
      </c>
      <c r="AP9302" s="5">
        <v>0.43297321999999999</v>
      </c>
      <c r="AQ9302" s="5">
        <v>0.31941531000000001</v>
      </c>
      <c r="AR9302" s="5">
        <v>0.30197341</v>
      </c>
    </row>
    <row r="9303" spans="6:44" x14ac:dyDescent="0.2">
      <c r="F9303" s="5">
        <v>0.50216351000000004</v>
      </c>
      <c r="G9303" s="5">
        <v>0.55525711</v>
      </c>
      <c r="H9303" s="5">
        <v>0.47767079000000001</v>
      </c>
      <c r="I9303" s="5">
        <v>0.36879120999999998</v>
      </c>
      <c r="J9303" s="5">
        <v>0.33176091000000002</v>
      </c>
      <c r="K9303" s="5">
        <v>0.28609343999999998</v>
      </c>
      <c r="S9303" s="5">
        <v>0.57506060999999997</v>
      </c>
      <c r="T9303" s="5">
        <v>0.53422046000000001</v>
      </c>
      <c r="U9303" s="5">
        <v>0.46166119</v>
      </c>
      <c r="V9303" s="5">
        <v>0.42522545</v>
      </c>
      <c r="W9303" s="5">
        <v>0.42182956999999999</v>
      </c>
      <c r="X9303" s="5">
        <v>0.38394879999999998</v>
      </c>
      <c r="AF9303" s="5">
        <v>0.33710689999999999</v>
      </c>
      <c r="AG9303" s="5">
        <v>0.37525805000000001</v>
      </c>
      <c r="AH9303" s="5">
        <v>0.44736259</v>
      </c>
      <c r="AP9303" s="5">
        <v>0.49798009999999998</v>
      </c>
      <c r="AQ9303" s="5">
        <v>0.39544023</v>
      </c>
      <c r="AR9303" s="5">
        <v>0.36638802999999998</v>
      </c>
    </row>
    <row r="9304" spans="6:44" x14ac:dyDescent="0.2">
      <c r="F9304" s="5">
        <v>0.57261339</v>
      </c>
      <c r="G9304" s="5">
        <v>0.56441543999999999</v>
      </c>
      <c r="H9304" s="5">
        <v>0.43091518000000001</v>
      </c>
      <c r="I9304" s="5">
        <v>0.33176699999999998</v>
      </c>
      <c r="J9304" s="5">
        <v>0.30277020999999998</v>
      </c>
      <c r="K9304" s="5">
        <v>0.27484354</v>
      </c>
      <c r="S9304" s="5">
        <v>0.52118273000000004</v>
      </c>
      <c r="T9304" s="5">
        <v>0.45687319999999998</v>
      </c>
      <c r="U9304" s="5">
        <v>0.34143192</v>
      </c>
      <c r="V9304" s="5">
        <v>0.33153673</v>
      </c>
      <c r="W9304" s="5">
        <v>0.32858017</v>
      </c>
      <c r="X9304" s="5">
        <v>0.3090137</v>
      </c>
      <c r="AF9304" s="5">
        <v>0.36215307000000002</v>
      </c>
      <c r="AG9304" s="5">
        <v>0.39687227000000003</v>
      </c>
      <c r="AH9304" s="5">
        <v>0.46798436999999998</v>
      </c>
      <c r="AP9304" s="5">
        <v>0.36049872999999999</v>
      </c>
      <c r="AQ9304" s="5">
        <v>0.34246378</v>
      </c>
      <c r="AR9304" s="5">
        <v>0.32505868999999998</v>
      </c>
    </row>
    <row r="9305" spans="6:44" x14ac:dyDescent="0.2">
      <c r="F9305" s="5">
        <v>0.53018169000000004</v>
      </c>
      <c r="G9305" s="5">
        <v>0.47800018999999999</v>
      </c>
      <c r="H9305" s="5">
        <v>0.43939800000000001</v>
      </c>
      <c r="I9305" s="5">
        <v>0.43331845000000002</v>
      </c>
      <c r="J9305" s="5">
        <v>0.39403782999999998</v>
      </c>
      <c r="K9305" s="5">
        <v>0.36968136000000001</v>
      </c>
      <c r="S9305" s="5">
        <v>0.37369711</v>
      </c>
      <c r="T9305" s="5">
        <v>0.39795262999999997</v>
      </c>
      <c r="U9305" s="5">
        <v>0.39154988000000002</v>
      </c>
      <c r="V9305" s="5">
        <v>0.32590613000000002</v>
      </c>
      <c r="W9305" s="5">
        <v>0.29890228000000002</v>
      </c>
      <c r="X9305" s="5">
        <v>0.26344030000000002</v>
      </c>
      <c r="AF9305" s="5">
        <v>0.4432893</v>
      </c>
      <c r="AG9305" s="5">
        <v>0.46501773000000002</v>
      </c>
      <c r="AH9305" s="5">
        <v>0.58904288999999999</v>
      </c>
      <c r="AP9305" s="5">
        <v>0.41696994999999998</v>
      </c>
      <c r="AQ9305" s="5">
        <v>0.24257454000000001</v>
      </c>
      <c r="AR9305" s="5">
        <v>0.22337891000000001</v>
      </c>
    </row>
    <row r="9306" spans="6:44" x14ac:dyDescent="0.2">
      <c r="F9306" s="5">
        <v>0.62818516999999996</v>
      </c>
      <c r="G9306" s="5">
        <v>0.57128972</v>
      </c>
      <c r="H9306" s="5">
        <v>0.43289534000000002</v>
      </c>
      <c r="I9306" s="5">
        <v>0.38360979000000001</v>
      </c>
      <c r="J9306" s="5">
        <v>0.3239978</v>
      </c>
      <c r="K9306" s="5">
        <v>0.31585574</v>
      </c>
      <c r="S9306" s="5">
        <v>0.45264244999999997</v>
      </c>
      <c r="T9306" s="5">
        <v>0.44056521999999998</v>
      </c>
      <c r="U9306" s="5">
        <v>0.41843615000000001</v>
      </c>
      <c r="V9306" s="5">
        <v>0.37085383999999999</v>
      </c>
      <c r="W9306" s="5">
        <v>0.29237858999999999</v>
      </c>
      <c r="X9306" s="5">
        <v>0.21563214999999999</v>
      </c>
      <c r="AF9306" s="5">
        <v>0.36427039</v>
      </c>
      <c r="AG9306" s="5">
        <v>0.46036058000000002</v>
      </c>
      <c r="AH9306" s="5">
        <v>0.63063385999999999</v>
      </c>
      <c r="AP9306" s="5">
        <v>0.36942869</v>
      </c>
      <c r="AQ9306" s="5">
        <v>0.33567933</v>
      </c>
      <c r="AR9306" s="5">
        <v>0.31068097</v>
      </c>
    </row>
    <row r="9307" spans="6:44" x14ac:dyDescent="0.2">
      <c r="F9307" s="5">
        <v>0.57367955999999998</v>
      </c>
      <c r="G9307" s="5">
        <v>0.56768015000000005</v>
      </c>
      <c r="H9307" s="5">
        <v>0.45658942000000002</v>
      </c>
      <c r="I9307" s="5">
        <v>0.40260912999999998</v>
      </c>
      <c r="J9307" s="5">
        <v>0.34561776999999999</v>
      </c>
      <c r="K9307" s="5">
        <v>0.29279188</v>
      </c>
      <c r="S9307" s="5">
        <v>0.42266835000000003</v>
      </c>
      <c r="T9307" s="5">
        <v>0.4349288</v>
      </c>
      <c r="U9307" s="5">
        <v>0.40951998000000001</v>
      </c>
      <c r="V9307" s="5">
        <v>0.40259059000000003</v>
      </c>
      <c r="W9307" s="5">
        <v>0.34119015000000003</v>
      </c>
      <c r="X9307" s="5">
        <v>0.27574173000000002</v>
      </c>
      <c r="AF9307" s="5">
        <v>0.38157083000000003</v>
      </c>
      <c r="AG9307" s="5">
        <v>0.44289602</v>
      </c>
      <c r="AH9307" s="5">
        <v>0.62770148000000003</v>
      </c>
      <c r="AP9307" s="5">
        <v>0.41005699000000001</v>
      </c>
      <c r="AQ9307" s="5">
        <v>0.36594843999999999</v>
      </c>
      <c r="AR9307" s="5">
        <v>0.32218222000000002</v>
      </c>
    </row>
    <row r="9308" spans="6:44" x14ac:dyDescent="0.2">
      <c r="F9308" s="5">
        <v>0.54049407000000005</v>
      </c>
      <c r="G9308" s="5">
        <v>0.48173850000000001</v>
      </c>
      <c r="H9308" s="5">
        <v>0.41011238</v>
      </c>
      <c r="I9308" s="5">
        <v>0.38259410999999999</v>
      </c>
      <c r="J9308" s="5">
        <v>0.36868933999999998</v>
      </c>
      <c r="K9308" s="5">
        <v>0.36792047999999999</v>
      </c>
      <c r="S9308" s="5">
        <v>0.3476708</v>
      </c>
      <c r="T9308" s="5">
        <v>0.43856569000000001</v>
      </c>
      <c r="U9308" s="5">
        <v>0.39904032</v>
      </c>
      <c r="V9308" s="5">
        <v>0.34448193999999999</v>
      </c>
      <c r="W9308" s="5">
        <v>0.33485003000000002</v>
      </c>
      <c r="X9308" s="5">
        <v>0.32410696</v>
      </c>
      <c r="AF9308" s="5">
        <v>0.38288761999999998</v>
      </c>
      <c r="AG9308" s="5">
        <v>0.41083236000000001</v>
      </c>
      <c r="AH9308" s="5">
        <v>0.48675079999999998</v>
      </c>
      <c r="AP9308" s="5">
        <v>0.46803382999999998</v>
      </c>
      <c r="AQ9308" s="5">
        <v>0.34579935000000001</v>
      </c>
      <c r="AR9308" s="5">
        <v>0.28676174999999998</v>
      </c>
    </row>
    <row r="9309" spans="6:44" x14ac:dyDescent="0.2">
      <c r="F9309" s="5">
        <v>0.60147170999999999</v>
      </c>
      <c r="G9309" s="5">
        <v>0.54031505999999996</v>
      </c>
      <c r="H9309" s="5">
        <v>0.44727338</v>
      </c>
      <c r="I9309" s="5">
        <v>0.38354142000000002</v>
      </c>
      <c r="J9309" s="5">
        <v>0.35780192999999999</v>
      </c>
      <c r="K9309" s="5">
        <v>0.35515771000000002</v>
      </c>
      <c r="S9309" s="5">
        <v>0.28581645999999999</v>
      </c>
      <c r="T9309" s="5">
        <v>0.37406384999999998</v>
      </c>
      <c r="U9309" s="5">
        <v>0.33139616</v>
      </c>
      <c r="V9309" s="5">
        <v>0.34396402999999998</v>
      </c>
      <c r="W9309" s="5">
        <v>0.35719297999999999</v>
      </c>
      <c r="X9309" s="5">
        <v>0.36157234999999999</v>
      </c>
      <c r="AF9309" s="5">
        <v>0.36856355000000002</v>
      </c>
      <c r="AG9309" s="5">
        <v>0.4440056</v>
      </c>
      <c r="AH9309" s="5">
        <v>0.58233239999999997</v>
      </c>
      <c r="AP9309" s="5">
        <v>0.44589362999999999</v>
      </c>
      <c r="AQ9309" s="5">
        <v>0.32008025000000001</v>
      </c>
      <c r="AR9309" s="5">
        <v>0.25630517000000003</v>
      </c>
    </row>
    <row r="9310" spans="6:44" x14ac:dyDescent="0.2">
      <c r="F9310" s="5">
        <v>0.51164955999999995</v>
      </c>
      <c r="G9310" s="5">
        <v>0.49143273999999998</v>
      </c>
      <c r="H9310" s="5">
        <v>0.49921261</v>
      </c>
      <c r="I9310" s="5">
        <v>0.43322407000000002</v>
      </c>
      <c r="J9310" s="5">
        <v>0.39166009000000002</v>
      </c>
      <c r="K9310" s="5">
        <v>0.39164789999999999</v>
      </c>
      <c r="S9310" s="5">
        <v>0.40167614000000001</v>
      </c>
      <c r="T9310" s="5">
        <v>0.45816592</v>
      </c>
      <c r="U9310" s="5">
        <v>0.4154273</v>
      </c>
      <c r="V9310" s="5">
        <v>0.3322812</v>
      </c>
      <c r="W9310" s="5">
        <v>0.28246738999999998</v>
      </c>
      <c r="X9310" s="5">
        <v>0.25599370999999999</v>
      </c>
      <c r="AF9310" s="5">
        <v>0.47361086000000002</v>
      </c>
      <c r="AG9310" s="5">
        <v>0.45142578999999999</v>
      </c>
      <c r="AH9310" s="5">
        <v>0.50971696</v>
      </c>
      <c r="AP9310" s="5">
        <v>0.41450350000000002</v>
      </c>
      <c r="AQ9310" s="5">
        <v>0.32485436000000001</v>
      </c>
      <c r="AR9310" s="5">
        <v>0.29665849999999999</v>
      </c>
    </row>
    <row r="9311" spans="6:44" x14ac:dyDescent="0.2">
      <c r="F9311" s="5">
        <v>0.49665563000000001</v>
      </c>
      <c r="G9311" s="5">
        <v>0.47730239000000002</v>
      </c>
      <c r="H9311" s="5">
        <v>0.49860333000000001</v>
      </c>
      <c r="I9311" s="5">
        <v>0.43002209000000002</v>
      </c>
      <c r="J9311" s="5">
        <v>0.39960035999999999</v>
      </c>
      <c r="K9311" s="5">
        <v>0.39254749999999999</v>
      </c>
      <c r="S9311" s="5">
        <v>0.39890599999999998</v>
      </c>
      <c r="T9311" s="5">
        <v>0.49331384</v>
      </c>
      <c r="U9311" s="5">
        <v>0.43984732999999998</v>
      </c>
      <c r="V9311" s="5">
        <v>0.32689618999999998</v>
      </c>
      <c r="W9311" s="5">
        <v>0.27493782</v>
      </c>
      <c r="X9311" s="5">
        <v>0.25341035000000001</v>
      </c>
      <c r="AF9311" s="5">
        <v>0.48847600000000002</v>
      </c>
      <c r="AG9311" s="5">
        <v>0.44882242999999999</v>
      </c>
      <c r="AH9311" s="5">
        <v>0.49927253999999999</v>
      </c>
      <c r="AP9311" s="5">
        <v>0.42645778000000001</v>
      </c>
      <c r="AQ9311" s="5">
        <v>0.33173370000000002</v>
      </c>
      <c r="AR9311" s="5">
        <v>0.29917126999999999</v>
      </c>
    </row>
    <row r="9312" spans="6:44" x14ac:dyDescent="0.2">
      <c r="F9312" s="5">
        <v>0.48769975999999998</v>
      </c>
      <c r="G9312" s="5">
        <v>0.47705182000000002</v>
      </c>
      <c r="H9312" s="5">
        <v>0.47866790999999997</v>
      </c>
      <c r="I9312" s="5">
        <v>0.39954484000000001</v>
      </c>
      <c r="J9312" s="5">
        <v>0.37637667000000002</v>
      </c>
      <c r="K9312" s="5">
        <v>0.36129199000000001</v>
      </c>
      <c r="S9312" s="5">
        <v>0.37946398999999997</v>
      </c>
      <c r="T9312" s="5">
        <v>0.56898815000000003</v>
      </c>
      <c r="U9312" s="5">
        <v>0.49007205999999998</v>
      </c>
      <c r="V9312" s="5">
        <v>0.28623850000000001</v>
      </c>
      <c r="W9312" s="5">
        <v>0.20017062999999999</v>
      </c>
      <c r="X9312" s="5">
        <v>0.16427311999999999</v>
      </c>
      <c r="AF9312" s="5">
        <v>0.46626225999999998</v>
      </c>
      <c r="AG9312" s="5">
        <v>0.44785383000000001</v>
      </c>
      <c r="AH9312" s="5">
        <v>0.52328337000000003</v>
      </c>
      <c r="AP9312" s="5">
        <v>0.33627066999999999</v>
      </c>
      <c r="AQ9312" s="5">
        <v>0.21744083</v>
      </c>
      <c r="AR9312" s="5">
        <v>0.19639527000000001</v>
      </c>
    </row>
    <row r="9313" spans="6:44" x14ac:dyDescent="0.2">
      <c r="F9313" s="5">
        <v>0.32615524000000001</v>
      </c>
      <c r="G9313" s="5">
        <v>0.48520328000000001</v>
      </c>
      <c r="H9313" s="5">
        <v>0.50485504999999997</v>
      </c>
      <c r="I9313" s="5">
        <v>0.41126732999999999</v>
      </c>
      <c r="J9313" s="5">
        <v>0.36830211000000002</v>
      </c>
      <c r="K9313" s="5">
        <v>0.32518010000000003</v>
      </c>
      <c r="S9313" s="5">
        <v>0.41256537999999998</v>
      </c>
      <c r="T9313" s="5">
        <v>0.47317176</v>
      </c>
      <c r="U9313" s="5">
        <v>0.45542667999999997</v>
      </c>
      <c r="V9313" s="5">
        <v>0.35799470999999999</v>
      </c>
      <c r="W9313" s="5">
        <v>0.21149691000000001</v>
      </c>
      <c r="X9313" s="5">
        <v>0.15874161000000001</v>
      </c>
      <c r="AF9313" s="5">
        <v>0.39825694</v>
      </c>
      <c r="AG9313" s="5">
        <v>0.40312471999999999</v>
      </c>
      <c r="AH9313" s="5">
        <v>0.36225953</v>
      </c>
      <c r="AP9313" s="5">
        <v>0.35742734999999998</v>
      </c>
      <c r="AQ9313" s="5">
        <v>0.24662373000000001</v>
      </c>
      <c r="AR9313" s="5">
        <v>0.25200386000000002</v>
      </c>
    </row>
    <row r="9314" spans="6:44" x14ac:dyDescent="0.2">
      <c r="F9314" s="5">
        <v>0.41006695999999998</v>
      </c>
      <c r="G9314" s="5">
        <v>0.49210419</v>
      </c>
      <c r="H9314" s="5">
        <v>0.43239878999999998</v>
      </c>
      <c r="I9314" s="5">
        <v>0.34569221</v>
      </c>
      <c r="J9314" s="5">
        <v>0.30475301999999999</v>
      </c>
      <c r="K9314" s="5">
        <v>0.29196629000000002</v>
      </c>
      <c r="S9314" s="5">
        <v>0.51687806000000003</v>
      </c>
      <c r="T9314" s="5">
        <v>0.51315471000000001</v>
      </c>
      <c r="U9314" s="5">
        <v>0.45582858999999998</v>
      </c>
      <c r="V9314" s="5">
        <v>0.35241757000000001</v>
      </c>
      <c r="W9314" s="5">
        <v>0.27047218000000001</v>
      </c>
      <c r="X9314" s="5">
        <v>0.23211841999999999</v>
      </c>
      <c r="AF9314" s="5">
        <v>0.37047048999999999</v>
      </c>
      <c r="AG9314" s="5">
        <v>0.42863266</v>
      </c>
      <c r="AH9314" s="5">
        <v>0.43951157000000002</v>
      </c>
      <c r="AP9314" s="5">
        <v>0.40763034999999997</v>
      </c>
      <c r="AQ9314" s="5">
        <v>0.35638398999999998</v>
      </c>
      <c r="AR9314" s="5">
        <v>0.36873375000000003</v>
      </c>
    </row>
    <row r="9315" spans="6:44" x14ac:dyDescent="0.2">
      <c r="F9315" s="5">
        <v>0.33267639999999998</v>
      </c>
      <c r="G9315" s="5">
        <v>0.40977763</v>
      </c>
      <c r="H9315" s="5">
        <v>0.41784988000000001</v>
      </c>
      <c r="I9315" s="5">
        <v>0.31819591000000003</v>
      </c>
      <c r="J9315" s="5">
        <v>0.27828487000000002</v>
      </c>
      <c r="K9315" s="5">
        <v>0.25449988000000001</v>
      </c>
      <c r="S9315" s="5">
        <v>0.34347746000000001</v>
      </c>
      <c r="T9315" s="5">
        <v>0.37364430999999998</v>
      </c>
      <c r="U9315" s="5">
        <v>0.35347050000000002</v>
      </c>
      <c r="V9315" s="5">
        <v>0.24711674</v>
      </c>
      <c r="W9315" s="5">
        <v>0.22927465</v>
      </c>
      <c r="X9315" s="5">
        <v>0.22477847000000001</v>
      </c>
      <c r="AF9315" s="5">
        <v>0.29634338999999998</v>
      </c>
      <c r="AG9315" s="5">
        <v>0.38475187</v>
      </c>
      <c r="AH9315" s="5">
        <v>0.46752134000000001</v>
      </c>
      <c r="AP9315" s="5">
        <v>0.35536210000000001</v>
      </c>
      <c r="AQ9315" s="5">
        <v>0.26724751000000002</v>
      </c>
      <c r="AR9315" s="5">
        <v>0.27582889999999999</v>
      </c>
    </row>
    <row r="9316" spans="6:44" x14ac:dyDescent="0.2">
      <c r="F9316" s="5">
        <v>0.29526765999999999</v>
      </c>
      <c r="G9316" s="5">
        <v>0.39153273</v>
      </c>
      <c r="H9316" s="5">
        <v>0.47041050000000001</v>
      </c>
      <c r="I9316" s="5">
        <v>0.39800767999999997</v>
      </c>
      <c r="J9316" s="5">
        <v>0.33096289000000001</v>
      </c>
      <c r="K9316" s="5">
        <v>0.32177284</v>
      </c>
      <c r="S9316" s="5">
        <v>0.44991028999999999</v>
      </c>
      <c r="T9316" s="5">
        <v>0.46883403000000001</v>
      </c>
      <c r="U9316" s="5">
        <v>0.42842955999999999</v>
      </c>
      <c r="V9316" s="5">
        <v>0.35162968999999999</v>
      </c>
      <c r="W9316" s="5">
        <v>0.25488878999999998</v>
      </c>
      <c r="X9316" s="5">
        <v>0.1765005</v>
      </c>
      <c r="AF9316" s="5">
        <v>0.37090403999999999</v>
      </c>
      <c r="AG9316" s="5">
        <v>0.41611821999999998</v>
      </c>
      <c r="AH9316" s="5">
        <v>0.52719382999999997</v>
      </c>
      <c r="AP9316" s="5">
        <v>0.35973240000000001</v>
      </c>
      <c r="AQ9316" s="5">
        <v>0.28790884</v>
      </c>
      <c r="AR9316" s="5">
        <v>0.29652335000000002</v>
      </c>
    </row>
    <row r="9317" spans="6:44" x14ac:dyDescent="0.2">
      <c r="F9317" s="5">
        <v>0.33054539999999999</v>
      </c>
      <c r="G9317" s="5">
        <v>0.37601931</v>
      </c>
      <c r="H9317" s="5">
        <v>0.40205902999999998</v>
      </c>
      <c r="I9317" s="5">
        <v>0.37584763999999998</v>
      </c>
      <c r="J9317" s="5">
        <v>0.38193043999999998</v>
      </c>
      <c r="K9317" s="5">
        <v>0.3791889</v>
      </c>
      <c r="S9317" s="5">
        <v>0.52895102999999999</v>
      </c>
      <c r="T9317" s="5">
        <v>0.51876957000000001</v>
      </c>
      <c r="U9317" s="5">
        <v>0.43822231</v>
      </c>
      <c r="V9317" s="5">
        <v>0.38721236999999997</v>
      </c>
      <c r="W9317" s="5">
        <v>0.32039329</v>
      </c>
      <c r="X9317" s="5">
        <v>0.26209853</v>
      </c>
      <c r="AF9317" s="5">
        <v>0.40861355999999999</v>
      </c>
      <c r="AG9317" s="5">
        <v>0.42644662</v>
      </c>
      <c r="AH9317" s="5">
        <v>0.51307902000000005</v>
      </c>
      <c r="AP9317" s="5">
        <v>0.42834355000000002</v>
      </c>
      <c r="AQ9317" s="5">
        <v>0.34210597999999998</v>
      </c>
      <c r="AR9317" s="5">
        <v>0.30384535000000001</v>
      </c>
    </row>
    <row r="9318" spans="6:44" x14ac:dyDescent="0.2">
      <c r="F9318" s="5">
        <v>0.29671529000000002</v>
      </c>
      <c r="G9318" s="5">
        <v>0.47557268000000003</v>
      </c>
      <c r="H9318" s="5">
        <v>0.47965087000000001</v>
      </c>
      <c r="I9318" s="5">
        <v>0.38886456000000003</v>
      </c>
      <c r="J9318" s="5">
        <v>0.32884582000000001</v>
      </c>
      <c r="K9318" s="5">
        <v>0.29012279000000002</v>
      </c>
      <c r="S9318" s="5">
        <v>0.38432645999999998</v>
      </c>
      <c r="T9318" s="5">
        <v>0.39834673999999998</v>
      </c>
      <c r="U9318" s="5">
        <v>0.38916078999999998</v>
      </c>
      <c r="V9318" s="5">
        <v>0.34163061</v>
      </c>
      <c r="W9318" s="5">
        <v>0.26601140000000001</v>
      </c>
      <c r="X9318" s="5">
        <v>0.18758544999999999</v>
      </c>
      <c r="AF9318" s="5">
        <v>0.38006870999999998</v>
      </c>
      <c r="AG9318" s="5">
        <v>0.38229168000000002</v>
      </c>
      <c r="AH9318" s="5">
        <v>0.54735674000000001</v>
      </c>
      <c r="AP9318" s="5">
        <v>0.42443338000000003</v>
      </c>
      <c r="AQ9318" s="5">
        <v>0.30650057000000003</v>
      </c>
      <c r="AR9318" s="5">
        <v>0.27087146000000001</v>
      </c>
    </row>
    <row r="9319" spans="6:44" x14ac:dyDescent="0.2">
      <c r="F9319" s="5">
        <v>0.26097544</v>
      </c>
      <c r="G9319" s="5">
        <v>0.44732728999999999</v>
      </c>
      <c r="H9319" s="5">
        <v>0.47198024</v>
      </c>
      <c r="I9319" s="5">
        <v>0.38810947000000001</v>
      </c>
      <c r="J9319" s="5">
        <v>0.35025246999999998</v>
      </c>
      <c r="K9319" s="5">
        <v>0.34903636999999998</v>
      </c>
      <c r="S9319" s="5">
        <v>0.38213964</v>
      </c>
      <c r="T9319" s="5">
        <v>0.41174019000000001</v>
      </c>
      <c r="U9319" s="5">
        <v>0.41888477000000002</v>
      </c>
      <c r="V9319" s="5">
        <v>0.34821017999999998</v>
      </c>
      <c r="W9319" s="5">
        <v>0.26377156000000002</v>
      </c>
      <c r="X9319" s="5">
        <v>0.22313014</v>
      </c>
      <c r="AF9319" s="5">
        <v>0.42787231999999997</v>
      </c>
      <c r="AG9319" s="5">
        <v>0.39382187000000002</v>
      </c>
      <c r="AH9319" s="5">
        <v>0.55317234000000004</v>
      </c>
      <c r="AP9319" s="5">
        <v>0.40453687999999999</v>
      </c>
      <c r="AQ9319" s="5">
        <v>0.33191766</v>
      </c>
      <c r="AR9319" s="5">
        <v>0.30698462999999998</v>
      </c>
    </row>
    <row r="9320" spans="6:44" x14ac:dyDescent="0.2">
      <c r="F9320" s="5">
        <v>0.13474985</v>
      </c>
      <c r="G9320" s="5">
        <v>0.30951046999999998</v>
      </c>
      <c r="H9320" s="5">
        <v>0.39688593999999999</v>
      </c>
      <c r="I9320" s="5">
        <v>0.36686930000000001</v>
      </c>
      <c r="J9320" s="5">
        <v>0.31324814000000001</v>
      </c>
      <c r="K9320" s="5">
        <v>0.26762171000000001</v>
      </c>
      <c r="S9320" s="5">
        <v>0.39881847999999998</v>
      </c>
      <c r="T9320" s="5">
        <v>0.44010704</v>
      </c>
      <c r="U9320" s="5">
        <v>0.35253665000000001</v>
      </c>
      <c r="V9320" s="5">
        <v>0.30670409999999998</v>
      </c>
      <c r="W9320" s="5">
        <v>0.19119446000000001</v>
      </c>
      <c r="X9320" s="5">
        <v>0.14354315000000001</v>
      </c>
      <c r="AF9320" s="5">
        <v>0.38258634000000002</v>
      </c>
      <c r="AG9320" s="5">
        <v>0.31799168</v>
      </c>
      <c r="AH9320" s="5">
        <v>0.50938883999999995</v>
      </c>
      <c r="AP9320" s="5">
        <v>0.39508253999999998</v>
      </c>
      <c r="AQ9320" s="5">
        <v>0.31912416999999998</v>
      </c>
      <c r="AR9320" s="5">
        <v>0.19530562000000001</v>
      </c>
    </row>
    <row r="9321" spans="6:44" x14ac:dyDescent="0.2">
      <c r="F9321" s="5">
        <v>0.29820709000000001</v>
      </c>
      <c r="G9321" s="5">
        <v>0.44718307000000002</v>
      </c>
      <c r="H9321" s="5">
        <v>0.40851817000000001</v>
      </c>
      <c r="I9321" s="5">
        <v>0.36665653999999998</v>
      </c>
      <c r="J9321" s="5">
        <v>0.33595098000000001</v>
      </c>
      <c r="K9321" s="5">
        <v>0.30863649999999998</v>
      </c>
      <c r="S9321" s="5">
        <v>0.44918556999999998</v>
      </c>
      <c r="T9321" s="5">
        <v>0.40364860000000002</v>
      </c>
      <c r="U9321" s="5">
        <v>0.37813785999999999</v>
      </c>
      <c r="V9321" s="5">
        <v>0.37882115999999999</v>
      </c>
      <c r="W9321" s="5">
        <v>0.27902257000000003</v>
      </c>
      <c r="X9321" s="5">
        <v>0.22578534</v>
      </c>
      <c r="AF9321" s="5">
        <v>0.39840535999999999</v>
      </c>
      <c r="AG9321" s="5">
        <v>0.37343340000000003</v>
      </c>
      <c r="AH9321" s="5">
        <v>0.48962587000000002</v>
      </c>
      <c r="AP9321" s="5">
        <v>0.39871815999999999</v>
      </c>
      <c r="AQ9321" s="5">
        <v>0.30824940000000001</v>
      </c>
      <c r="AR9321" s="5">
        <v>0.26963105999999998</v>
      </c>
    </row>
    <row r="9322" spans="6:44" x14ac:dyDescent="0.2">
      <c r="F9322" s="5">
        <v>0.33912016</v>
      </c>
      <c r="G9322" s="5">
        <v>0.43218352999999998</v>
      </c>
      <c r="H9322" s="5">
        <v>0.43625445000000002</v>
      </c>
      <c r="I9322" s="5">
        <v>0.34486784999999998</v>
      </c>
      <c r="J9322" s="5">
        <v>0.26592259000000001</v>
      </c>
      <c r="K9322" s="5">
        <v>0.23330885000000001</v>
      </c>
      <c r="S9322" s="5">
        <v>0.4213499</v>
      </c>
      <c r="T9322" s="5">
        <v>0.40685212999999998</v>
      </c>
      <c r="U9322" s="5">
        <v>0.36276893999999998</v>
      </c>
      <c r="V9322" s="5">
        <v>0.33580106999999998</v>
      </c>
      <c r="W9322" s="5">
        <v>0.31939559000000001</v>
      </c>
      <c r="X9322" s="5">
        <v>0.28909212000000001</v>
      </c>
      <c r="AF9322" s="5">
        <v>0.34875453000000001</v>
      </c>
      <c r="AG9322" s="5">
        <v>0.34530546000000001</v>
      </c>
      <c r="AH9322" s="5">
        <v>0.50799563000000003</v>
      </c>
      <c r="AP9322" s="5">
        <v>0.43727163000000002</v>
      </c>
      <c r="AQ9322" s="5">
        <v>0.37492080999999999</v>
      </c>
      <c r="AR9322" s="5">
        <v>0.34798001000000001</v>
      </c>
    </row>
    <row r="9323" spans="6:44" x14ac:dyDescent="0.2">
      <c r="F9323" s="5">
        <v>0.54965452000000004</v>
      </c>
      <c r="G9323" s="5">
        <v>0.48304845000000002</v>
      </c>
      <c r="H9323" s="5">
        <v>0.42224240000000002</v>
      </c>
      <c r="I9323" s="5">
        <v>0.33895965</v>
      </c>
      <c r="J9323" s="5">
        <v>0.32061793</v>
      </c>
      <c r="K9323" s="5">
        <v>0.31304902000000001</v>
      </c>
      <c r="S9323" s="5">
        <v>0.52786054999999998</v>
      </c>
      <c r="T9323" s="5">
        <v>0.4757499</v>
      </c>
      <c r="U9323" s="5">
        <v>0.37368152999999998</v>
      </c>
      <c r="V9323" s="5">
        <v>0.33104894000000001</v>
      </c>
      <c r="W9323" s="5">
        <v>0.29823418000000002</v>
      </c>
      <c r="X9323" s="5">
        <v>0.27830790999999999</v>
      </c>
      <c r="AF9323" s="5">
        <v>0.35511925999999999</v>
      </c>
      <c r="AG9323" s="5">
        <v>0.39080373000000002</v>
      </c>
      <c r="AH9323" s="5">
        <v>0.51280596000000001</v>
      </c>
      <c r="AP9323" s="5">
        <v>0.41707610000000001</v>
      </c>
      <c r="AQ9323" s="5">
        <v>0.4104737</v>
      </c>
      <c r="AR9323" s="5">
        <v>0.40846831</v>
      </c>
    </row>
    <row r="9324" spans="6:44" x14ac:dyDescent="0.2">
      <c r="F9324" s="5">
        <v>0.37856695000000001</v>
      </c>
      <c r="G9324" s="5">
        <v>0.38509792999999998</v>
      </c>
      <c r="H9324" s="5">
        <v>0.37214909000000002</v>
      </c>
      <c r="I9324" s="5">
        <v>0.34748161999999999</v>
      </c>
      <c r="J9324" s="5">
        <v>0.32259674999999999</v>
      </c>
      <c r="K9324" s="5">
        <v>0.31703251999999998</v>
      </c>
      <c r="S9324" s="5">
        <v>0.55131912000000005</v>
      </c>
      <c r="T9324" s="5">
        <v>0.49039770999999999</v>
      </c>
      <c r="U9324" s="5">
        <v>0.39579081999999999</v>
      </c>
      <c r="V9324" s="5">
        <v>0.36008394999999999</v>
      </c>
      <c r="W9324" s="5">
        <v>0.32585726999999998</v>
      </c>
      <c r="X9324" s="5">
        <v>0.30153027999999998</v>
      </c>
      <c r="AF9324" s="5">
        <v>0.32067996999999998</v>
      </c>
      <c r="AG9324" s="5">
        <v>0.40162442999999998</v>
      </c>
      <c r="AH9324" s="5">
        <v>0.49458645000000001</v>
      </c>
      <c r="AP9324" s="5">
        <v>0.43969623000000002</v>
      </c>
      <c r="AQ9324" s="5">
        <v>0.42472726</v>
      </c>
      <c r="AR9324" s="5">
        <v>0.42932332000000001</v>
      </c>
    </row>
    <row r="9325" spans="6:44" x14ac:dyDescent="0.2">
      <c r="F9325" s="5">
        <v>0.50994492000000002</v>
      </c>
      <c r="G9325" s="5">
        <v>0.47507754000000002</v>
      </c>
      <c r="H9325" s="5">
        <v>0.41543785</v>
      </c>
      <c r="I9325" s="5">
        <v>0.34770083000000002</v>
      </c>
      <c r="J9325" s="5">
        <v>0.30315783000000002</v>
      </c>
      <c r="K9325" s="5">
        <v>0.28549753999999999</v>
      </c>
      <c r="S9325" s="5">
        <v>0.38832823</v>
      </c>
      <c r="T9325" s="5">
        <v>0.37888280000000002</v>
      </c>
      <c r="U9325" s="5">
        <v>0.33146485999999997</v>
      </c>
      <c r="V9325" s="5">
        <v>0.30443036000000001</v>
      </c>
      <c r="W9325" s="5">
        <v>0.27494716000000002</v>
      </c>
      <c r="X9325" s="5">
        <v>0.25269364</v>
      </c>
      <c r="AF9325" s="5">
        <v>0.33659674000000001</v>
      </c>
      <c r="AG9325" s="5">
        <v>0.38007394999999999</v>
      </c>
      <c r="AH9325" s="5">
        <v>0.49159131</v>
      </c>
      <c r="AP9325" s="5">
        <v>0.40929460000000001</v>
      </c>
      <c r="AQ9325" s="5">
        <v>0.30590876</v>
      </c>
      <c r="AR9325" s="5">
        <v>0.26360252000000001</v>
      </c>
    </row>
    <row r="9326" spans="6:44" x14ac:dyDescent="0.2">
      <c r="F9326" s="5">
        <v>0.56425570999999997</v>
      </c>
      <c r="G9326" s="5">
        <v>0.56346929000000001</v>
      </c>
      <c r="H9326" s="5">
        <v>0.48529221</v>
      </c>
      <c r="I9326" s="5">
        <v>0.35938764000000001</v>
      </c>
      <c r="J9326" s="5">
        <v>0.29990865</v>
      </c>
      <c r="K9326" s="5">
        <v>0.28421500999999999</v>
      </c>
      <c r="S9326" s="5">
        <v>0.42071048999999999</v>
      </c>
      <c r="T9326" s="5">
        <v>0.35027513999999998</v>
      </c>
      <c r="U9326" s="5">
        <v>0.32741504999999999</v>
      </c>
      <c r="V9326" s="5">
        <v>0.30864364999999999</v>
      </c>
      <c r="W9326" s="5">
        <v>0.29344630999999999</v>
      </c>
      <c r="X9326" s="5">
        <v>0.27629832999999998</v>
      </c>
      <c r="AF9326" s="5">
        <v>0.34488060999999998</v>
      </c>
      <c r="AG9326" s="5">
        <v>0.44393102000000001</v>
      </c>
      <c r="AH9326" s="5">
        <v>0.62313461000000003</v>
      </c>
      <c r="AP9326" s="5">
        <v>0.38238804999999998</v>
      </c>
      <c r="AQ9326" s="5">
        <v>0.33657343000000001</v>
      </c>
      <c r="AR9326" s="5">
        <v>0.30801412</v>
      </c>
    </row>
    <row r="9327" spans="6:44" x14ac:dyDescent="0.2">
      <c r="F9327" s="5">
        <v>0.45059358999999999</v>
      </c>
      <c r="G9327" s="5">
        <v>0.59679444999999998</v>
      </c>
      <c r="H9327" s="5">
        <v>0.53004726000000002</v>
      </c>
      <c r="I9327" s="5">
        <v>0.40551058000000001</v>
      </c>
      <c r="J9327" s="5">
        <v>0.36258639999999998</v>
      </c>
      <c r="K9327" s="5">
        <v>0.33749092000000003</v>
      </c>
      <c r="S9327" s="5">
        <v>0.61635273000000002</v>
      </c>
      <c r="T9327" s="5">
        <v>0.46553452000000001</v>
      </c>
      <c r="U9327" s="5">
        <v>0.37360958999999999</v>
      </c>
      <c r="V9327" s="5">
        <v>0.33309581999999999</v>
      </c>
      <c r="W9327" s="5">
        <v>0.27951042999999998</v>
      </c>
      <c r="X9327" s="5">
        <v>0.20523844999999999</v>
      </c>
      <c r="AF9327" s="5">
        <v>0.36052613</v>
      </c>
      <c r="AG9327" s="5">
        <v>0.41607063999999999</v>
      </c>
      <c r="AH9327" s="5">
        <v>0.58002220999999998</v>
      </c>
      <c r="AP9327" s="5">
        <v>0.43613674000000002</v>
      </c>
      <c r="AQ9327" s="5">
        <v>0.33310982</v>
      </c>
      <c r="AR9327" s="5">
        <v>0.28286786000000003</v>
      </c>
    </row>
    <row r="9328" spans="6:44" x14ac:dyDescent="0.2">
      <c r="F9328" s="5">
        <v>0.53892457999999999</v>
      </c>
      <c r="G9328" s="5">
        <v>0.54764511999999999</v>
      </c>
      <c r="H9328" s="5">
        <v>0.49218964999999998</v>
      </c>
      <c r="I9328" s="5">
        <v>0.3624211</v>
      </c>
      <c r="J9328" s="5">
        <v>0.32659990999999999</v>
      </c>
      <c r="K9328" s="5">
        <v>0.30965512000000001</v>
      </c>
      <c r="S9328" s="5">
        <v>0.56137837999999995</v>
      </c>
      <c r="T9328" s="5">
        <v>0.46441842999999999</v>
      </c>
      <c r="U9328" s="5">
        <v>0.37229878</v>
      </c>
      <c r="V9328" s="5">
        <v>0.32245198000000003</v>
      </c>
      <c r="W9328" s="5">
        <v>0.26953611999999999</v>
      </c>
      <c r="X9328" s="5">
        <v>0.22179293999999999</v>
      </c>
      <c r="AF9328" s="5">
        <v>0.37388596000000002</v>
      </c>
      <c r="AG9328" s="5">
        <v>0.39592354000000002</v>
      </c>
      <c r="AH9328" s="5">
        <v>0.55826131999999995</v>
      </c>
      <c r="AP9328" s="5">
        <v>0.39909556000000002</v>
      </c>
      <c r="AQ9328" s="5">
        <v>0.32304505</v>
      </c>
      <c r="AR9328" s="5">
        <v>0.29803233000000001</v>
      </c>
    </row>
    <row r="9329" spans="6:44" x14ac:dyDescent="0.2">
      <c r="F9329" s="5">
        <v>0.50484222000000001</v>
      </c>
      <c r="G9329" s="5">
        <v>0.53662723000000001</v>
      </c>
      <c r="H9329" s="5">
        <v>0.49399249000000001</v>
      </c>
      <c r="I9329" s="5">
        <v>0.40230586000000002</v>
      </c>
      <c r="J9329" s="5">
        <v>0.34437197000000003</v>
      </c>
      <c r="K9329" s="5">
        <v>0.31773122999999998</v>
      </c>
      <c r="S9329" s="5">
        <v>0.54685269999999997</v>
      </c>
      <c r="T9329" s="5">
        <v>0.41598299</v>
      </c>
      <c r="U9329" s="5">
        <v>0.35316329000000002</v>
      </c>
      <c r="V9329" s="5">
        <v>0.30594859000000002</v>
      </c>
      <c r="W9329" s="5">
        <v>0.27098913000000002</v>
      </c>
      <c r="X9329" s="5">
        <v>0.23445472000000001</v>
      </c>
      <c r="AF9329" s="5">
        <v>0.38260259000000002</v>
      </c>
      <c r="AG9329" s="5">
        <v>0.39831617000000002</v>
      </c>
      <c r="AH9329" s="5">
        <v>0.50608565999999999</v>
      </c>
      <c r="AP9329" s="5">
        <v>0.40800955</v>
      </c>
      <c r="AQ9329" s="5">
        <v>0.33747768</v>
      </c>
      <c r="AR9329" s="5">
        <v>0.28663614999999998</v>
      </c>
    </row>
    <row r="9330" spans="6:44" x14ac:dyDescent="0.2">
      <c r="F9330" s="5">
        <v>0.58702926</v>
      </c>
      <c r="G9330" s="5">
        <v>0.61110717999999997</v>
      </c>
      <c r="H9330" s="5">
        <v>0.51750985999999999</v>
      </c>
      <c r="I9330" s="5">
        <v>0.38464805000000002</v>
      </c>
      <c r="J9330" s="5">
        <v>0.32577282000000002</v>
      </c>
      <c r="K9330" s="5">
        <v>0.30232571000000003</v>
      </c>
      <c r="S9330" s="5">
        <v>0.48709976999999999</v>
      </c>
      <c r="T9330" s="5">
        <v>0.47738511</v>
      </c>
      <c r="U9330" s="5">
        <v>0.4647366</v>
      </c>
      <c r="V9330" s="5">
        <v>0.39347575000000001</v>
      </c>
      <c r="W9330" s="5">
        <v>0.33223671999999999</v>
      </c>
      <c r="X9330" s="5">
        <v>0.28360033000000001</v>
      </c>
      <c r="AF9330" s="5">
        <v>0.31839366000000002</v>
      </c>
      <c r="AG9330" s="5">
        <v>0.40598679999999998</v>
      </c>
      <c r="AH9330" s="5">
        <v>0.62392552999999995</v>
      </c>
      <c r="AP9330" s="5">
        <v>0.49018878999999999</v>
      </c>
      <c r="AQ9330" s="5">
        <v>0.37853176999999999</v>
      </c>
      <c r="AR9330" s="5">
        <v>0.34177678</v>
      </c>
    </row>
    <row r="9331" spans="6:44" x14ac:dyDescent="0.2">
      <c r="F9331" s="5">
        <v>0.54195196000000001</v>
      </c>
      <c r="G9331" s="5">
        <v>0.47614813</v>
      </c>
      <c r="H9331" s="5">
        <v>0.53352632</v>
      </c>
      <c r="I9331" s="5">
        <v>0.44229667</v>
      </c>
      <c r="J9331" s="5">
        <v>0.34271368000000002</v>
      </c>
      <c r="K9331" s="5">
        <v>0.30431071999999998</v>
      </c>
      <c r="S9331" s="5">
        <v>0.5044286</v>
      </c>
      <c r="T9331" s="5">
        <v>0.50151383999999999</v>
      </c>
      <c r="U9331" s="5">
        <v>0.46895371000000002</v>
      </c>
      <c r="V9331" s="5">
        <v>0.32257935999999998</v>
      </c>
      <c r="W9331" s="5">
        <v>0.21888118000000001</v>
      </c>
      <c r="X9331" s="5">
        <v>0.18927566000000001</v>
      </c>
      <c r="AF9331" s="5">
        <v>0.28830688999999998</v>
      </c>
      <c r="AG9331" s="5">
        <v>0.41207452999999999</v>
      </c>
      <c r="AH9331" s="5">
        <v>0.62194483</v>
      </c>
      <c r="AP9331" s="5">
        <v>0.40625835999999999</v>
      </c>
      <c r="AQ9331" s="5">
        <v>0.27414947000000001</v>
      </c>
      <c r="AR9331" s="5">
        <v>0.23329589000000001</v>
      </c>
    </row>
    <row r="9332" spans="6:44" x14ac:dyDescent="0.2">
      <c r="F9332" s="5">
        <v>0.57115568000000005</v>
      </c>
      <c r="G9332" s="5">
        <v>0.50040393000000005</v>
      </c>
      <c r="H9332" s="5">
        <v>0.48955317999999998</v>
      </c>
      <c r="I9332" s="5">
        <v>0.46270792999999999</v>
      </c>
      <c r="J9332" s="5">
        <v>0.41269137</v>
      </c>
      <c r="K9332" s="5">
        <v>0.36118055999999998</v>
      </c>
      <c r="S9332" s="5">
        <v>0.52621105999999995</v>
      </c>
      <c r="T9332" s="5">
        <v>0.47820676000000001</v>
      </c>
      <c r="U9332" s="5">
        <v>0.41229949999999999</v>
      </c>
      <c r="V9332" s="5">
        <v>0.28197714000000001</v>
      </c>
      <c r="W9332" s="5">
        <v>0.16872134999999999</v>
      </c>
      <c r="X9332" s="5">
        <v>0.13700296000000001</v>
      </c>
      <c r="AF9332" s="5">
        <v>0.36212645999999998</v>
      </c>
      <c r="AG9332" s="5">
        <v>0.43394357</v>
      </c>
      <c r="AH9332" s="5">
        <v>0.57203515000000005</v>
      </c>
      <c r="AP9332" s="5">
        <v>0.37684896000000001</v>
      </c>
      <c r="AQ9332" s="5">
        <v>0.24543912000000001</v>
      </c>
      <c r="AR9332" s="5">
        <v>0.18069024</v>
      </c>
    </row>
    <row r="9333" spans="6:44" x14ac:dyDescent="0.2">
      <c r="F9333" s="5">
        <v>0.4852186</v>
      </c>
      <c r="G9333" s="5">
        <v>0.41246734000000002</v>
      </c>
      <c r="H9333" s="5">
        <v>0.34890460000000001</v>
      </c>
      <c r="I9333" s="5">
        <v>0.36743101</v>
      </c>
      <c r="J9333" s="5">
        <v>0.38383233999999999</v>
      </c>
      <c r="K9333" s="5">
        <v>0.36679228000000003</v>
      </c>
      <c r="S9333" s="5">
        <v>0.52860998000000003</v>
      </c>
      <c r="T9333" s="5">
        <v>0.43791680999999999</v>
      </c>
      <c r="U9333" s="5">
        <v>0.38827759000000001</v>
      </c>
      <c r="V9333" s="5">
        <v>0.32030257000000001</v>
      </c>
      <c r="W9333" s="5">
        <v>0.26112164999999998</v>
      </c>
      <c r="X9333" s="5">
        <v>0.23093854999999999</v>
      </c>
      <c r="AF9333" s="5">
        <v>0.33770380999999999</v>
      </c>
      <c r="AG9333" s="5">
        <v>0.34617945999999999</v>
      </c>
      <c r="AH9333" s="5">
        <v>0.44256773999999999</v>
      </c>
      <c r="AP9333" s="5">
        <v>0.37232046000000002</v>
      </c>
      <c r="AQ9333" s="5">
        <v>0.32896750000000002</v>
      </c>
      <c r="AR9333" s="5">
        <v>0.29024317999999999</v>
      </c>
    </row>
    <row r="9334" spans="6:44" x14ac:dyDescent="0.2">
      <c r="F9334" s="5">
        <v>0.48883532000000002</v>
      </c>
      <c r="G9334" s="5">
        <v>0.50801295999999996</v>
      </c>
      <c r="H9334" s="5">
        <v>0.46472693999999998</v>
      </c>
      <c r="I9334" s="5">
        <v>0.42406828000000002</v>
      </c>
      <c r="J9334" s="5">
        <v>0.39687560999999999</v>
      </c>
      <c r="K9334" s="5">
        <v>0.38709484</v>
      </c>
      <c r="S9334" s="5">
        <v>0.52675459000000002</v>
      </c>
      <c r="T9334" s="5">
        <v>0.47817079000000001</v>
      </c>
      <c r="U9334" s="5">
        <v>0.43932197000000001</v>
      </c>
      <c r="V9334" s="5">
        <v>0.40639668000000001</v>
      </c>
      <c r="W9334" s="5">
        <v>0.38239115000000001</v>
      </c>
      <c r="X9334" s="5">
        <v>0.37444372999999997</v>
      </c>
      <c r="AF9334" s="5">
        <v>0.44299163000000003</v>
      </c>
      <c r="AG9334" s="5">
        <v>0.46430823999999998</v>
      </c>
      <c r="AH9334" s="5">
        <v>0.51961385999999998</v>
      </c>
      <c r="AP9334" s="5">
        <v>0.46642255999999999</v>
      </c>
      <c r="AQ9334" s="5">
        <v>0.43220951000000002</v>
      </c>
      <c r="AR9334" s="5">
        <v>0.41089313999999999</v>
      </c>
    </row>
    <row r="9335" spans="6:44" x14ac:dyDescent="0.2">
      <c r="F9335" s="5">
        <v>0.50138643000000005</v>
      </c>
      <c r="G9335" s="5">
        <v>0.54847312999999998</v>
      </c>
      <c r="H9335" s="5">
        <v>0.53054175999999997</v>
      </c>
      <c r="I9335" s="5">
        <v>0.45143751999999998</v>
      </c>
      <c r="J9335" s="5">
        <v>0.39969294999999999</v>
      </c>
      <c r="K9335" s="5">
        <v>0.38636585000000001</v>
      </c>
      <c r="S9335" s="5">
        <v>0.48172658000000002</v>
      </c>
      <c r="T9335" s="5">
        <v>0.42954218999999999</v>
      </c>
      <c r="U9335" s="5">
        <v>0.40483864000000003</v>
      </c>
      <c r="V9335" s="5">
        <v>0.38610361999999998</v>
      </c>
      <c r="W9335" s="5">
        <v>0.35833564000000001</v>
      </c>
      <c r="X9335" s="5">
        <v>0.33533679</v>
      </c>
      <c r="AF9335" s="5">
        <v>0.42342044000000001</v>
      </c>
      <c r="AG9335" s="5">
        <v>0.43616979</v>
      </c>
      <c r="AH9335" s="5">
        <v>0.50442810000000005</v>
      </c>
      <c r="AP9335" s="5">
        <v>0.40624723000000001</v>
      </c>
      <c r="AQ9335" s="5">
        <v>0.38536197999999999</v>
      </c>
      <c r="AR9335" s="5">
        <v>0.39184218999999998</v>
      </c>
    </row>
    <row r="9336" spans="6:44" x14ac:dyDescent="0.2">
      <c r="F9336" s="5">
        <v>0.41806201999999998</v>
      </c>
      <c r="G9336" s="5">
        <v>0.39389439999999998</v>
      </c>
      <c r="H9336" s="5">
        <v>0.42935182</v>
      </c>
      <c r="I9336" s="5">
        <v>0.34747710999999998</v>
      </c>
      <c r="J9336" s="5">
        <v>0.29248232000000002</v>
      </c>
      <c r="K9336" s="5">
        <v>0.26162592000000001</v>
      </c>
      <c r="S9336" s="5">
        <v>0.43837057000000001</v>
      </c>
      <c r="T9336" s="5">
        <v>0.39181676999999998</v>
      </c>
      <c r="U9336" s="5">
        <v>0.38205227000000003</v>
      </c>
      <c r="V9336" s="5">
        <v>0.37130039999999997</v>
      </c>
      <c r="W9336" s="5">
        <v>0.35736609000000003</v>
      </c>
      <c r="X9336" s="5">
        <v>0.34839622999999997</v>
      </c>
      <c r="AF9336" s="5">
        <v>0.33980260000000001</v>
      </c>
      <c r="AG9336" s="5">
        <v>0.37492572000000002</v>
      </c>
      <c r="AH9336" s="5">
        <v>0.45281884</v>
      </c>
      <c r="AP9336" s="5">
        <v>0.41158635999999998</v>
      </c>
      <c r="AQ9336" s="5">
        <v>0.36820642999999997</v>
      </c>
      <c r="AR9336" s="5">
        <v>0.33843141999999998</v>
      </c>
    </row>
    <row r="9337" spans="6:44" x14ac:dyDescent="0.2">
      <c r="F9337" s="5">
        <v>0.44911102000000003</v>
      </c>
      <c r="G9337" s="5">
        <v>0.46244041000000002</v>
      </c>
      <c r="H9337" s="5">
        <v>0.49193035000000002</v>
      </c>
      <c r="I9337" s="5">
        <v>0.41449529000000002</v>
      </c>
      <c r="J9337" s="5">
        <v>0.32823089999999999</v>
      </c>
      <c r="K9337" s="5">
        <v>0.30595843</v>
      </c>
      <c r="S9337" s="5">
        <v>0.51783241999999996</v>
      </c>
      <c r="T9337" s="5">
        <v>0.47812021999999998</v>
      </c>
      <c r="U9337" s="5">
        <v>0.44833208000000002</v>
      </c>
      <c r="V9337" s="5">
        <v>0.41559365999999998</v>
      </c>
      <c r="W9337" s="5">
        <v>0.38762074000000002</v>
      </c>
      <c r="X9337" s="5">
        <v>0.37507507000000001</v>
      </c>
      <c r="AF9337" s="5">
        <v>0.37367159</v>
      </c>
      <c r="AG9337" s="5">
        <v>0.39810732999999998</v>
      </c>
      <c r="AH9337" s="5">
        <v>0.49214806999999999</v>
      </c>
      <c r="AP9337" s="5">
        <v>0.44785274000000003</v>
      </c>
      <c r="AQ9337" s="5">
        <v>0.42811786000000002</v>
      </c>
      <c r="AR9337" s="5">
        <v>0.45217363999999999</v>
      </c>
    </row>
    <row r="9338" spans="6:44" x14ac:dyDescent="0.2">
      <c r="F9338" s="5">
        <v>0.42611309000000003</v>
      </c>
      <c r="G9338" s="5">
        <v>0.50795964999999998</v>
      </c>
      <c r="H9338" s="5">
        <v>0.54768954000000003</v>
      </c>
      <c r="I9338" s="5">
        <v>0.41247345000000002</v>
      </c>
      <c r="J9338" s="5">
        <v>0.35359334999999997</v>
      </c>
      <c r="K9338" s="5">
        <v>0.30996574999999998</v>
      </c>
      <c r="S9338" s="5">
        <v>0.46989238999999999</v>
      </c>
      <c r="T9338" s="5">
        <v>0.47552949999999999</v>
      </c>
      <c r="U9338" s="5">
        <v>0.40666272999999997</v>
      </c>
      <c r="V9338" s="5">
        <v>0.33733675000000002</v>
      </c>
      <c r="W9338" s="5">
        <v>0.31218630000000003</v>
      </c>
      <c r="X9338" s="5">
        <v>0.29787190000000002</v>
      </c>
      <c r="AF9338" s="5">
        <v>0.38181355</v>
      </c>
      <c r="AG9338" s="5">
        <v>0.40830256999999998</v>
      </c>
      <c r="AH9338" s="5">
        <v>0.61942118999999995</v>
      </c>
      <c r="AP9338" s="5">
        <v>0.40266089999999999</v>
      </c>
      <c r="AQ9338" s="5">
        <v>0.38078138</v>
      </c>
      <c r="AR9338" s="5">
        <v>0.37859652999999999</v>
      </c>
    </row>
    <row r="9339" spans="6:44" x14ac:dyDescent="0.2">
      <c r="F9339" s="5">
        <v>0.37334163999999997</v>
      </c>
      <c r="G9339" s="5">
        <v>0.45893223999999999</v>
      </c>
      <c r="H9339" s="5">
        <v>0.49857267</v>
      </c>
      <c r="I9339" s="5">
        <v>0.44297955</v>
      </c>
      <c r="J9339" s="5">
        <v>0.39230251999999999</v>
      </c>
      <c r="K9339" s="5">
        <v>0.35929295999999999</v>
      </c>
      <c r="S9339" s="5">
        <v>0.47395320000000002</v>
      </c>
      <c r="T9339" s="5">
        <v>0.45869116999999998</v>
      </c>
      <c r="U9339" s="5">
        <v>0.41249687000000002</v>
      </c>
      <c r="V9339" s="5">
        <v>0.33112153</v>
      </c>
      <c r="W9339" s="5">
        <v>0.26211012</v>
      </c>
      <c r="X9339" s="5">
        <v>0.22839437000000001</v>
      </c>
      <c r="AF9339" s="5">
        <v>0.38903107999999997</v>
      </c>
      <c r="AG9339" s="5">
        <v>0.41230538</v>
      </c>
      <c r="AH9339" s="5">
        <v>0.58565889000000004</v>
      </c>
      <c r="AP9339" s="5">
        <v>0.37148648000000001</v>
      </c>
      <c r="AQ9339" s="5">
        <v>0.33796071999999999</v>
      </c>
      <c r="AR9339" s="5">
        <v>0.3289627</v>
      </c>
    </row>
    <row r="9340" spans="6:44" x14ac:dyDescent="0.2">
      <c r="F9340" s="5">
        <v>0.45729747999999998</v>
      </c>
      <c r="G9340" s="5">
        <v>0.50221716000000005</v>
      </c>
      <c r="H9340" s="5">
        <v>0.52065349999999999</v>
      </c>
      <c r="I9340" s="5">
        <v>0.44778730999999999</v>
      </c>
      <c r="J9340" s="5">
        <v>0.40965137000000001</v>
      </c>
      <c r="K9340" s="5">
        <v>0.39270010999999999</v>
      </c>
      <c r="S9340" s="5">
        <v>0.47293172999999999</v>
      </c>
      <c r="T9340" s="5">
        <v>0.45408625000000002</v>
      </c>
      <c r="U9340" s="5">
        <v>0.45266234999999999</v>
      </c>
      <c r="V9340" s="5">
        <v>0.43044882000000001</v>
      </c>
      <c r="W9340" s="5">
        <v>0.42382389999999998</v>
      </c>
      <c r="X9340" s="5">
        <v>0.41623693</v>
      </c>
      <c r="AF9340" s="5">
        <v>0.43318642000000002</v>
      </c>
      <c r="AG9340" s="5">
        <v>0.46070460000000002</v>
      </c>
      <c r="AH9340" s="5">
        <v>0.55709092999999998</v>
      </c>
      <c r="AP9340" s="5">
        <v>0.45345953</v>
      </c>
      <c r="AQ9340" s="5">
        <v>0.40874397000000001</v>
      </c>
      <c r="AR9340" s="5">
        <v>0.35475993</v>
      </c>
    </row>
    <row r="9341" spans="6:44" x14ac:dyDescent="0.2">
      <c r="F9341" s="5">
        <v>0.41108120999999997</v>
      </c>
      <c r="G9341" s="5">
        <v>0.41867356</v>
      </c>
      <c r="H9341" s="5">
        <v>0.51546398000000004</v>
      </c>
      <c r="I9341" s="5">
        <v>0.46818146999999999</v>
      </c>
      <c r="J9341" s="5">
        <v>0.41168934000000001</v>
      </c>
      <c r="K9341" s="5">
        <v>0.39864999000000001</v>
      </c>
      <c r="S9341" s="5">
        <v>0.52858896</v>
      </c>
      <c r="T9341" s="5">
        <v>0.49403451999999998</v>
      </c>
      <c r="U9341" s="5">
        <v>0.47351641</v>
      </c>
      <c r="V9341" s="5">
        <v>0.43421417000000001</v>
      </c>
      <c r="W9341" s="5">
        <v>0.41686719</v>
      </c>
      <c r="X9341" s="5">
        <v>0.40067921000000001</v>
      </c>
      <c r="AF9341" s="5">
        <v>0.40696026000000002</v>
      </c>
      <c r="AG9341" s="5">
        <v>0.40015040000000002</v>
      </c>
      <c r="AH9341" s="5">
        <v>0.47877980999999997</v>
      </c>
      <c r="AP9341" s="5">
        <v>0.49814065000000002</v>
      </c>
      <c r="AQ9341" s="5">
        <v>0.40385558999999999</v>
      </c>
      <c r="AR9341" s="5">
        <v>0.35639441999999999</v>
      </c>
    </row>
    <row r="9342" spans="6:44" x14ac:dyDescent="0.2">
      <c r="F9342" s="5">
        <v>0.44443814999999998</v>
      </c>
      <c r="G9342" s="5">
        <v>0.44292966</v>
      </c>
      <c r="H9342" s="5">
        <v>0.52866427000000005</v>
      </c>
      <c r="I9342" s="5">
        <v>0.45496434000000002</v>
      </c>
      <c r="J9342" s="5">
        <v>0.38830083999999998</v>
      </c>
      <c r="K9342" s="5">
        <v>0.36376629999999999</v>
      </c>
      <c r="S9342" s="5">
        <v>0.51949696999999995</v>
      </c>
      <c r="T9342" s="5">
        <v>0.49494096999999998</v>
      </c>
      <c r="U9342" s="5">
        <v>0.46536255999999998</v>
      </c>
      <c r="V9342" s="5">
        <v>0.39593846999999999</v>
      </c>
      <c r="W9342" s="5">
        <v>0.35304980000000002</v>
      </c>
      <c r="X9342" s="5">
        <v>0.32399385000000003</v>
      </c>
      <c r="AF9342" s="5">
        <v>0.39809148999999999</v>
      </c>
      <c r="AG9342" s="5">
        <v>0.39563359999999997</v>
      </c>
      <c r="AH9342" s="5">
        <v>0.48881267</v>
      </c>
      <c r="AP9342" s="5">
        <v>0.46069892000000001</v>
      </c>
      <c r="AQ9342" s="5">
        <v>0.37768649999999998</v>
      </c>
      <c r="AR9342" s="5">
        <v>0.34299602000000001</v>
      </c>
    </row>
    <row r="9343" spans="6:44" x14ac:dyDescent="0.2">
      <c r="F9343" s="5">
        <v>0.45164715</v>
      </c>
      <c r="G9343" s="5">
        <v>0.44871527999999999</v>
      </c>
      <c r="H9343" s="5">
        <v>0.46593290999999998</v>
      </c>
      <c r="I9343" s="5">
        <v>0.39575796000000002</v>
      </c>
      <c r="J9343" s="5">
        <v>0.35846478999999998</v>
      </c>
      <c r="K9343" s="5">
        <v>0.34460065000000001</v>
      </c>
      <c r="S9343" s="5">
        <v>0.42440045999999998</v>
      </c>
      <c r="T9343" s="5">
        <v>0.42907044999999999</v>
      </c>
      <c r="U9343" s="5">
        <v>0.42264635</v>
      </c>
      <c r="V9343" s="5">
        <v>0.37056643</v>
      </c>
      <c r="W9343" s="5">
        <v>0.32045411000000001</v>
      </c>
      <c r="X9343" s="5">
        <v>0.27095728000000002</v>
      </c>
      <c r="AF9343" s="5">
        <v>0.41573327999999998</v>
      </c>
      <c r="AG9343" s="5">
        <v>0.41491112000000002</v>
      </c>
      <c r="AH9343" s="5">
        <v>0.49044800999999999</v>
      </c>
      <c r="AP9343" s="5">
        <v>0.41363390999999999</v>
      </c>
      <c r="AQ9343" s="5">
        <v>0.37658264000000002</v>
      </c>
      <c r="AR9343" s="5">
        <v>0.35470698000000001</v>
      </c>
    </row>
    <row r="9344" spans="6:44" x14ac:dyDescent="0.2">
      <c r="F9344" s="5">
        <v>0.43523311999999997</v>
      </c>
      <c r="G9344" s="5">
        <v>0.43246440000000003</v>
      </c>
      <c r="H9344" s="5">
        <v>0.42727440999999999</v>
      </c>
      <c r="I9344" s="5">
        <v>0.38476649000000002</v>
      </c>
      <c r="J9344" s="5">
        <v>0.29987659</v>
      </c>
      <c r="K9344" s="5">
        <v>0.25631366</v>
      </c>
      <c r="S9344" s="5">
        <v>0.43071332000000001</v>
      </c>
      <c r="T9344" s="5">
        <v>0.43320375999999999</v>
      </c>
      <c r="U9344" s="5">
        <v>0.39550152</v>
      </c>
      <c r="V9344" s="5">
        <v>0.35759425</v>
      </c>
      <c r="W9344" s="5">
        <v>0.29849100000000001</v>
      </c>
      <c r="X9344" s="5">
        <v>0.23128731</v>
      </c>
      <c r="AF9344" s="5">
        <v>0.32225298000000002</v>
      </c>
      <c r="AG9344" s="5">
        <v>0.3726816</v>
      </c>
      <c r="AH9344" s="5">
        <v>0.46553629000000002</v>
      </c>
      <c r="AP9344" s="5">
        <v>0.39636950999999998</v>
      </c>
      <c r="AQ9344" s="5">
        <v>0.35592552999999999</v>
      </c>
      <c r="AR9344" s="5">
        <v>0.30832869000000002</v>
      </c>
    </row>
    <row r="9345" spans="6:44" x14ac:dyDescent="0.2">
      <c r="F9345" s="5">
        <v>0.47514792</v>
      </c>
      <c r="G9345" s="5">
        <v>0.49610542000000002</v>
      </c>
      <c r="H9345" s="5">
        <v>0.47413537</v>
      </c>
      <c r="I9345" s="5">
        <v>0.41791636999999998</v>
      </c>
      <c r="J9345" s="5">
        <v>0.33697964000000002</v>
      </c>
      <c r="K9345" s="5">
        <v>0.28700157999999998</v>
      </c>
      <c r="S9345" s="5">
        <v>0.50945578000000002</v>
      </c>
      <c r="T9345" s="5">
        <v>0.49311846999999998</v>
      </c>
      <c r="U9345" s="5">
        <v>0.44337012999999997</v>
      </c>
      <c r="V9345" s="5">
        <v>0.35996196000000003</v>
      </c>
      <c r="W9345" s="5">
        <v>0.24935304</v>
      </c>
      <c r="X9345" s="5">
        <v>0.20034409</v>
      </c>
      <c r="AF9345" s="5">
        <v>0.34879729999999998</v>
      </c>
      <c r="AG9345" s="5">
        <v>0.41617943000000002</v>
      </c>
      <c r="AH9345" s="5">
        <v>0.55270635000000001</v>
      </c>
      <c r="AP9345" s="5">
        <v>0.43340429000000003</v>
      </c>
      <c r="AQ9345" s="5">
        <v>0.39898850000000002</v>
      </c>
      <c r="AR9345" s="5">
        <v>0.37423927000000001</v>
      </c>
    </row>
    <row r="9346" spans="6:44" x14ac:dyDescent="0.2">
      <c r="F9346" s="5">
        <v>0.52959321999999998</v>
      </c>
      <c r="G9346" s="5">
        <v>0.49806929999999999</v>
      </c>
      <c r="H9346" s="5">
        <v>0.47090748999999998</v>
      </c>
      <c r="I9346" s="5">
        <v>0.38781404000000003</v>
      </c>
      <c r="J9346" s="5">
        <v>0.30118009000000001</v>
      </c>
      <c r="K9346" s="5">
        <v>0.23979813</v>
      </c>
      <c r="S9346" s="5">
        <v>0.49016019999999999</v>
      </c>
      <c r="T9346" s="5">
        <v>0.49548804000000002</v>
      </c>
      <c r="U9346" s="5">
        <v>0.46534529000000002</v>
      </c>
      <c r="V9346" s="5">
        <v>0.41425210000000001</v>
      </c>
      <c r="W9346" s="5">
        <v>0.35872017</v>
      </c>
      <c r="X9346" s="5">
        <v>0.31535014</v>
      </c>
      <c r="AF9346" s="5">
        <v>0.31293080000000001</v>
      </c>
      <c r="AG9346" s="5">
        <v>0.41107716999999999</v>
      </c>
      <c r="AH9346" s="5">
        <v>0.57453968</v>
      </c>
      <c r="AP9346" s="5">
        <v>0.48949879000000002</v>
      </c>
      <c r="AQ9346" s="5">
        <v>0.43599188</v>
      </c>
      <c r="AR9346" s="5">
        <v>0.40775745000000002</v>
      </c>
    </row>
    <row r="9347" spans="6:44" x14ac:dyDescent="0.2">
      <c r="F9347" s="5">
        <v>0.63841459</v>
      </c>
      <c r="G9347" s="5">
        <v>0.58114396000000001</v>
      </c>
      <c r="H9347" s="5">
        <v>0.48643879000000001</v>
      </c>
      <c r="I9347" s="5">
        <v>0.39929598999999999</v>
      </c>
      <c r="J9347" s="5">
        <v>0.33182510999999998</v>
      </c>
      <c r="K9347" s="5">
        <v>0.27013848000000001</v>
      </c>
      <c r="S9347" s="5">
        <v>0.44152696000000002</v>
      </c>
      <c r="T9347" s="5">
        <v>0.40442139999999999</v>
      </c>
      <c r="U9347" s="5">
        <v>0.37272212999999998</v>
      </c>
      <c r="V9347" s="5">
        <v>0.30191544999999997</v>
      </c>
      <c r="W9347" s="5">
        <v>0.23526252</v>
      </c>
      <c r="X9347" s="5">
        <v>0.24360913000000001</v>
      </c>
      <c r="AF9347" s="5">
        <v>0.38227444999999999</v>
      </c>
      <c r="AG9347" s="5">
        <v>0.49315036000000001</v>
      </c>
      <c r="AH9347" s="5">
        <v>0.64641283000000005</v>
      </c>
      <c r="AP9347" s="5">
        <v>0.40864568000000001</v>
      </c>
      <c r="AQ9347" s="5">
        <v>0.40854080999999998</v>
      </c>
      <c r="AR9347" s="5">
        <v>0.40059386000000002</v>
      </c>
    </row>
    <row r="9348" spans="6:44" x14ac:dyDescent="0.2">
      <c r="F9348" s="5">
        <v>0.60034940999999997</v>
      </c>
      <c r="G9348" s="5">
        <v>0.58701104999999998</v>
      </c>
      <c r="H9348" s="5">
        <v>0.46540711000000001</v>
      </c>
      <c r="I9348" s="5">
        <v>0.36377301000000001</v>
      </c>
      <c r="J9348" s="5">
        <v>0.30873035999999998</v>
      </c>
      <c r="K9348" s="5">
        <v>0.2508859</v>
      </c>
      <c r="S9348" s="5">
        <v>0.38921552999999998</v>
      </c>
      <c r="T9348" s="5">
        <v>0.37908313999999999</v>
      </c>
      <c r="U9348" s="5">
        <v>0.37433143000000002</v>
      </c>
      <c r="V9348" s="5">
        <v>0.31755640000000002</v>
      </c>
      <c r="W9348" s="5">
        <v>0.22665173999999999</v>
      </c>
      <c r="X9348" s="5">
        <v>0.20795194</v>
      </c>
      <c r="AF9348" s="5">
        <v>0.32686020999999998</v>
      </c>
      <c r="AG9348" s="5">
        <v>0.44874415000000001</v>
      </c>
      <c r="AH9348" s="5">
        <v>0.68036282999999997</v>
      </c>
      <c r="AP9348" s="5">
        <v>0.39163752000000002</v>
      </c>
      <c r="AQ9348" s="5">
        <v>0.36326343999999999</v>
      </c>
      <c r="AR9348" s="5">
        <v>0.32901698000000001</v>
      </c>
    </row>
    <row r="9349" spans="6:44" x14ac:dyDescent="0.2">
      <c r="F9349" s="5">
        <v>0.6125294</v>
      </c>
      <c r="G9349" s="5">
        <v>0.55018347000000001</v>
      </c>
      <c r="H9349" s="5">
        <v>0.47073869000000002</v>
      </c>
      <c r="I9349" s="5">
        <v>0.39049229000000002</v>
      </c>
      <c r="J9349" s="5">
        <v>0.30323125000000001</v>
      </c>
      <c r="K9349" s="5">
        <v>0.22015422000000001</v>
      </c>
      <c r="S9349" s="5">
        <v>0.54337654000000002</v>
      </c>
      <c r="T9349" s="5">
        <v>0.42953953</v>
      </c>
      <c r="U9349" s="5">
        <v>0.42549896999999998</v>
      </c>
      <c r="V9349" s="5">
        <v>0.32972849999999998</v>
      </c>
      <c r="W9349" s="5">
        <v>0.28725667999999999</v>
      </c>
      <c r="X9349" s="5">
        <v>0.26952333000000001</v>
      </c>
      <c r="AF9349" s="5">
        <v>0.34014465999999999</v>
      </c>
      <c r="AG9349" s="5">
        <v>0.42218558</v>
      </c>
      <c r="AH9349" s="5">
        <v>0.54342639000000004</v>
      </c>
      <c r="AP9349" s="5">
        <v>0.41991993999999999</v>
      </c>
      <c r="AQ9349" s="5">
        <v>0.30349577999999999</v>
      </c>
      <c r="AR9349" s="5">
        <v>0.34969513000000002</v>
      </c>
    </row>
    <row r="9350" spans="6:44" x14ac:dyDescent="0.2">
      <c r="F9350" s="5">
        <v>0.57837344000000002</v>
      </c>
      <c r="G9350" s="5">
        <v>0.54886113999999997</v>
      </c>
      <c r="H9350" s="5">
        <v>0.50200670999999997</v>
      </c>
      <c r="I9350" s="5">
        <v>0.39581717999999999</v>
      </c>
      <c r="J9350" s="5">
        <v>0.32410824999999999</v>
      </c>
      <c r="K9350" s="5">
        <v>0.25241299</v>
      </c>
      <c r="S9350" s="5">
        <v>0.53743253000000002</v>
      </c>
      <c r="T9350" s="5">
        <v>0.36433420999999999</v>
      </c>
      <c r="U9350" s="5">
        <v>0.41368687999999998</v>
      </c>
      <c r="V9350" s="5">
        <v>0.30405850000000001</v>
      </c>
      <c r="W9350" s="5">
        <v>0.27138980000000001</v>
      </c>
      <c r="X9350" s="5">
        <v>0.24921380000000001</v>
      </c>
      <c r="AF9350" s="5">
        <v>0.32730010999999998</v>
      </c>
      <c r="AG9350" s="5">
        <v>0.42685246999999998</v>
      </c>
      <c r="AH9350" s="5">
        <v>0.57035179000000003</v>
      </c>
      <c r="AP9350" s="5">
        <v>0.37749029000000001</v>
      </c>
      <c r="AQ9350" s="5">
        <v>0.23989598000000001</v>
      </c>
      <c r="AR9350" s="5">
        <v>0.24536031</v>
      </c>
    </row>
    <row r="9351" spans="6:44" x14ac:dyDescent="0.2">
      <c r="F9351" s="5">
        <v>0.47044137000000003</v>
      </c>
      <c r="G9351" s="5">
        <v>0.51260452000000001</v>
      </c>
      <c r="H9351" s="5">
        <v>0.46710986999999998</v>
      </c>
      <c r="I9351" s="5">
        <v>0.41857271000000001</v>
      </c>
      <c r="J9351" s="5">
        <v>0.38698697999999998</v>
      </c>
      <c r="K9351" s="5">
        <v>0.36395022999999999</v>
      </c>
      <c r="S9351" s="5">
        <v>0.55701062000000001</v>
      </c>
      <c r="T9351" s="5">
        <v>0.44452266000000001</v>
      </c>
      <c r="U9351" s="5">
        <v>0.39272580000000001</v>
      </c>
      <c r="V9351" s="5">
        <v>0.42555191999999997</v>
      </c>
      <c r="W9351" s="5">
        <v>0.35651173000000003</v>
      </c>
      <c r="X9351" s="5">
        <v>0.30780294000000002</v>
      </c>
      <c r="AF9351" s="5">
        <v>0.37596689999999999</v>
      </c>
      <c r="AG9351" s="5">
        <v>0.41220654000000001</v>
      </c>
      <c r="AH9351" s="5">
        <v>0.55177704000000005</v>
      </c>
      <c r="AP9351" s="5">
        <v>0.36004282999999998</v>
      </c>
      <c r="AQ9351" s="5">
        <v>0.29058439000000003</v>
      </c>
      <c r="AR9351" s="5">
        <v>0.28630197000000002</v>
      </c>
    </row>
    <row r="9352" spans="6:44" x14ac:dyDescent="0.2">
      <c r="F9352" s="5">
        <v>0.49601525000000002</v>
      </c>
      <c r="G9352" s="5">
        <v>0.50905471000000002</v>
      </c>
      <c r="H9352" s="5">
        <v>0.48928654999999999</v>
      </c>
      <c r="I9352" s="5">
        <v>0.44479232000000002</v>
      </c>
      <c r="J9352" s="5">
        <v>0.37750405999999997</v>
      </c>
      <c r="K9352" s="5">
        <v>0.31645725000000002</v>
      </c>
      <c r="S9352" s="5">
        <v>0.4268074</v>
      </c>
      <c r="T9352" s="5">
        <v>0.42458884000000002</v>
      </c>
      <c r="U9352" s="5">
        <v>0.43274939000000001</v>
      </c>
      <c r="V9352" s="5">
        <v>0.41609864000000002</v>
      </c>
      <c r="W9352" s="5">
        <v>0.31462517000000001</v>
      </c>
      <c r="X9352" s="5">
        <v>0.24845792</v>
      </c>
      <c r="AF9352" s="5">
        <v>0.36545105</v>
      </c>
      <c r="AG9352" s="5">
        <v>0.42033601999999998</v>
      </c>
      <c r="AH9352" s="5">
        <v>0.51131811000000005</v>
      </c>
      <c r="AP9352" s="5">
        <v>0.44630153</v>
      </c>
      <c r="AQ9352" s="5">
        <v>0.29851007000000002</v>
      </c>
      <c r="AR9352" s="5">
        <v>0.20918871</v>
      </c>
    </row>
    <row r="9353" spans="6:44" x14ac:dyDescent="0.2">
      <c r="F9353" s="5">
        <v>0.62241508999999995</v>
      </c>
      <c r="G9353" s="5">
        <v>0.59450194999999995</v>
      </c>
      <c r="H9353" s="5">
        <v>0.54127265000000002</v>
      </c>
      <c r="I9353" s="5">
        <v>0.44077998000000002</v>
      </c>
      <c r="J9353" s="5">
        <v>0.34056584000000001</v>
      </c>
      <c r="K9353" s="5">
        <v>0.25773564999999998</v>
      </c>
      <c r="S9353" s="5">
        <v>0.50449966000000002</v>
      </c>
      <c r="T9353" s="5">
        <v>0.49285180000000001</v>
      </c>
      <c r="U9353" s="5">
        <v>0.44764067000000002</v>
      </c>
      <c r="V9353" s="5">
        <v>0.42656016000000002</v>
      </c>
      <c r="W9353" s="5">
        <v>0.34651987000000001</v>
      </c>
      <c r="X9353" s="5">
        <v>0.27515414999999999</v>
      </c>
      <c r="AF9353" s="5">
        <v>0.39306162</v>
      </c>
      <c r="AG9353" s="5">
        <v>0.47096827000000002</v>
      </c>
      <c r="AH9353" s="5">
        <v>0.58490456000000002</v>
      </c>
      <c r="AP9353" s="5">
        <v>0.42869842000000002</v>
      </c>
      <c r="AQ9353" s="5">
        <v>0.32252620999999998</v>
      </c>
      <c r="AR9353" s="5">
        <v>0.38119927999999997</v>
      </c>
    </row>
    <row r="9354" spans="6:44" x14ac:dyDescent="0.2">
      <c r="F9354" s="5">
        <v>0.57067973999999999</v>
      </c>
      <c r="G9354" s="5">
        <v>0.51235553</v>
      </c>
      <c r="H9354" s="5">
        <v>0.43109973000000001</v>
      </c>
      <c r="I9354" s="5">
        <v>0.37082978999999999</v>
      </c>
      <c r="J9354" s="5">
        <v>0.3435067</v>
      </c>
      <c r="K9354" s="5">
        <v>0.33335707999999997</v>
      </c>
      <c r="S9354" s="5">
        <v>0.49030179000000002</v>
      </c>
      <c r="T9354" s="5">
        <v>0.47436461000000002</v>
      </c>
      <c r="U9354" s="5">
        <v>0.43325341000000001</v>
      </c>
      <c r="V9354" s="5">
        <v>0.40328111999999999</v>
      </c>
      <c r="W9354" s="5">
        <v>0.33505100999999998</v>
      </c>
      <c r="X9354" s="5">
        <v>0.28544377999999998</v>
      </c>
      <c r="AF9354" s="5">
        <v>0.33872729000000001</v>
      </c>
      <c r="AG9354" s="5">
        <v>0.42376717000000003</v>
      </c>
      <c r="AH9354" s="5">
        <v>0.57513181000000002</v>
      </c>
      <c r="AP9354" s="5">
        <v>0.4057501</v>
      </c>
      <c r="AQ9354" s="5">
        <v>0.32841705999999998</v>
      </c>
      <c r="AR9354" s="5">
        <v>0.30655474999999999</v>
      </c>
    </row>
    <row r="9355" spans="6:44" x14ac:dyDescent="0.2">
      <c r="F9355" s="5">
        <v>0.49817985999999997</v>
      </c>
      <c r="G9355" s="5">
        <v>0.48253203</v>
      </c>
      <c r="H9355" s="5">
        <v>0.42602436999999999</v>
      </c>
      <c r="I9355" s="5">
        <v>0.3548036</v>
      </c>
      <c r="J9355" s="5">
        <v>0.28921311999999999</v>
      </c>
      <c r="K9355" s="5">
        <v>0.27900682999999998</v>
      </c>
      <c r="S9355" s="5">
        <v>0.51305518999999999</v>
      </c>
      <c r="T9355" s="5">
        <v>0.48162243999999999</v>
      </c>
      <c r="U9355" s="5">
        <v>0.43261788000000001</v>
      </c>
      <c r="V9355" s="5">
        <v>0.39951265000000002</v>
      </c>
      <c r="W9355" s="5">
        <v>0.35210836000000001</v>
      </c>
      <c r="X9355" s="5">
        <v>0.29557609000000001</v>
      </c>
      <c r="AF9355" s="5">
        <v>0.34574440000000001</v>
      </c>
      <c r="AG9355" s="5">
        <v>0.39857572000000002</v>
      </c>
      <c r="AH9355" s="5">
        <v>0.55012592999999999</v>
      </c>
      <c r="AP9355" s="5">
        <v>0.44963363000000001</v>
      </c>
      <c r="AQ9355" s="5">
        <v>0.34807384000000002</v>
      </c>
      <c r="AR9355" s="5">
        <v>0.36775340000000001</v>
      </c>
    </row>
    <row r="9356" spans="6:44" x14ac:dyDescent="0.2">
      <c r="F9356" s="5">
        <v>0.50235189999999996</v>
      </c>
      <c r="G9356" s="5">
        <v>0.46386683000000001</v>
      </c>
      <c r="H9356" s="5">
        <v>0.42925110999999999</v>
      </c>
      <c r="I9356" s="5">
        <v>0.34813042</v>
      </c>
      <c r="J9356" s="5">
        <v>0.27346783000000002</v>
      </c>
      <c r="K9356" s="5">
        <v>0.21977816</v>
      </c>
      <c r="S9356" s="5">
        <v>0.33457931000000002</v>
      </c>
      <c r="T9356" s="5">
        <v>0.36871925</v>
      </c>
      <c r="U9356" s="5">
        <v>0.38898938</v>
      </c>
      <c r="V9356" s="5">
        <v>0.39109527999999999</v>
      </c>
      <c r="W9356" s="5">
        <v>0.36776162000000001</v>
      </c>
      <c r="X9356" s="5">
        <v>0.31029985999999998</v>
      </c>
      <c r="AF9356" s="5">
        <v>0.32692189999999999</v>
      </c>
      <c r="AG9356" s="5">
        <v>0.40206434000000002</v>
      </c>
      <c r="AH9356" s="5">
        <v>0.48065127000000002</v>
      </c>
      <c r="AP9356" s="5">
        <v>0.47756178999999999</v>
      </c>
      <c r="AQ9356" s="5">
        <v>0.30103052000000002</v>
      </c>
      <c r="AR9356" s="5">
        <v>0.24693420999999999</v>
      </c>
    </row>
    <row r="9357" spans="6:44" x14ac:dyDescent="0.2">
      <c r="F9357" s="5">
        <v>0.51067222999999995</v>
      </c>
      <c r="G9357" s="5">
        <v>0.52380517999999998</v>
      </c>
      <c r="H9357" s="5">
        <v>0.49900147</v>
      </c>
      <c r="I9357" s="5">
        <v>0.38297798</v>
      </c>
      <c r="J9357" s="5">
        <v>0.31644546000000001</v>
      </c>
      <c r="K9357" s="5">
        <v>0.27179407999999999</v>
      </c>
      <c r="S9357" s="5">
        <v>0.45821202</v>
      </c>
      <c r="T9357" s="5">
        <v>0.45549595999999998</v>
      </c>
      <c r="U9357" s="5">
        <v>0.42118604999999998</v>
      </c>
      <c r="V9357" s="5">
        <v>0.34029994000000002</v>
      </c>
      <c r="W9357" s="5">
        <v>0.30563711999999998</v>
      </c>
      <c r="X9357" s="5">
        <v>0.25438876999999999</v>
      </c>
      <c r="AF9357" s="5">
        <v>0.36183956</v>
      </c>
      <c r="AG9357" s="5">
        <v>0.43542394000000001</v>
      </c>
      <c r="AH9357" s="5">
        <v>0.56897668000000001</v>
      </c>
      <c r="AP9357" s="5">
        <v>0.48258856999999999</v>
      </c>
      <c r="AQ9357" s="5">
        <v>0.28682503999999998</v>
      </c>
      <c r="AR9357" s="5">
        <v>0.28475883000000002</v>
      </c>
    </row>
    <row r="9358" spans="6:44" x14ac:dyDescent="0.2">
      <c r="F9358" s="5">
        <v>0.54130871999999997</v>
      </c>
      <c r="G9358" s="5">
        <v>0.55860557</v>
      </c>
      <c r="H9358" s="5">
        <v>0.47967526999999999</v>
      </c>
      <c r="I9358" s="5">
        <v>0.33895004000000001</v>
      </c>
      <c r="J9358" s="5">
        <v>0.28624111000000002</v>
      </c>
      <c r="K9358" s="5">
        <v>0.26818825000000002</v>
      </c>
      <c r="S9358" s="5">
        <v>0.50393474000000005</v>
      </c>
      <c r="T9358" s="5">
        <v>0.49054479000000001</v>
      </c>
      <c r="U9358" s="5">
        <v>0.45827947000000002</v>
      </c>
      <c r="V9358" s="5">
        <v>0.36933841000000001</v>
      </c>
      <c r="W9358" s="5">
        <v>0.2960042</v>
      </c>
      <c r="X9358" s="5">
        <v>0.23437701999999999</v>
      </c>
      <c r="AF9358" s="5">
        <v>0.34747550999999999</v>
      </c>
      <c r="AG9358" s="5">
        <v>0.41479360999999998</v>
      </c>
      <c r="AH9358" s="5">
        <v>0.53472507999999996</v>
      </c>
      <c r="AP9358" s="5">
        <v>0.45131316999999999</v>
      </c>
      <c r="AQ9358" s="5">
        <v>0.37860596000000002</v>
      </c>
      <c r="AR9358" s="5">
        <v>0.37773665000000001</v>
      </c>
    </row>
    <row r="9359" spans="6:44" x14ac:dyDescent="0.2">
      <c r="F9359" s="5">
        <v>0.56006935000000002</v>
      </c>
      <c r="G9359" s="5">
        <v>0.51822725999999997</v>
      </c>
      <c r="H9359" s="5">
        <v>0.46752484999999999</v>
      </c>
      <c r="I9359" s="5">
        <v>0.39657289000000001</v>
      </c>
      <c r="J9359" s="5">
        <v>0.35832428</v>
      </c>
      <c r="K9359" s="5">
        <v>0.32623922999999999</v>
      </c>
      <c r="S9359" s="5">
        <v>0.53006116999999997</v>
      </c>
      <c r="T9359" s="5">
        <v>0.50888074999999999</v>
      </c>
      <c r="U9359" s="5">
        <v>0.45356067999999999</v>
      </c>
      <c r="V9359" s="5">
        <v>0.37591418999999998</v>
      </c>
      <c r="W9359" s="5">
        <v>0.33558937</v>
      </c>
      <c r="X9359" s="5">
        <v>0.27030356999999999</v>
      </c>
      <c r="AF9359" s="5">
        <v>0.36434737</v>
      </c>
      <c r="AG9359" s="5">
        <v>0.42032895999999997</v>
      </c>
      <c r="AH9359" s="5">
        <v>0.48438986000000001</v>
      </c>
      <c r="AP9359" s="5">
        <v>0.48766670000000001</v>
      </c>
      <c r="AQ9359" s="5">
        <v>0.33549332999999998</v>
      </c>
      <c r="AR9359" s="5">
        <v>0.31073543999999997</v>
      </c>
    </row>
    <row r="9360" spans="6:44" x14ac:dyDescent="0.2">
      <c r="F9360" s="5">
        <v>0.58810594000000005</v>
      </c>
      <c r="G9360" s="5">
        <v>0.52694879999999999</v>
      </c>
      <c r="H9360" s="5">
        <v>0.50721970000000005</v>
      </c>
      <c r="I9360" s="5">
        <v>0.42352055999999999</v>
      </c>
      <c r="J9360" s="5">
        <v>0.35206962000000003</v>
      </c>
      <c r="K9360" s="5">
        <v>0.33163026000000001</v>
      </c>
      <c r="S9360" s="5">
        <v>0.45567955999999998</v>
      </c>
      <c r="T9360" s="5">
        <v>0.44319296000000002</v>
      </c>
      <c r="U9360" s="5">
        <v>0.39053491000000001</v>
      </c>
      <c r="V9360" s="5">
        <v>0.36115427999999999</v>
      </c>
      <c r="W9360" s="5">
        <v>0.34305296000000002</v>
      </c>
      <c r="X9360" s="5">
        <v>0.27589087000000001</v>
      </c>
      <c r="AF9360" s="5">
        <v>0.37783174000000003</v>
      </c>
      <c r="AG9360" s="5">
        <v>0.44851992000000002</v>
      </c>
      <c r="AH9360" s="5">
        <v>0.56901893000000003</v>
      </c>
      <c r="AP9360" s="5">
        <v>0.51518317000000002</v>
      </c>
      <c r="AQ9360" s="5">
        <v>0.30906542999999997</v>
      </c>
      <c r="AR9360" s="5">
        <v>0.22603801000000001</v>
      </c>
    </row>
    <row r="9361" spans="6:44" x14ac:dyDescent="0.2">
      <c r="F9361" s="5">
        <v>0.61563155000000003</v>
      </c>
      <c r="G9361" s="5">
        <v>0.54199900000000001</v>
      </c>
      <c r="H9361" s="5">
        <v>0.50010127000000004</v>
      </c>
      <c r="I9361" s="5">
        <v>0.40052933000000002</v>
      </c>
      <c r="J9361" s="5">
        <v>0.30529102000000002</v>
      </c>
      <c r="K9361" s="5">
        <v>0.27765361</v>
      </c>
      <c r="S9361" s="5">
        <v>0.40637601000000001</v>
      </c>
      <c r="T9361" s="5">
        <v>0.40492832000000001</v>
      </c>
      <c r="U9361" s="5">
        <v>0.34379448000000001</v>
      </c>
      <c r="V9361" s="5">
        <v>0.29082316000000002</v>
      </c>
      <c r="W9361" s="5">
        <v>0.23499629999999999</v>
      </c>
      <c r="X9361" s="5">
        <v>0.19982037999999999</v>
      </c>
      <c r="AF9361" s="5">
        <v>0.34378419999999998</v>
      </c>
      <c r="AG9361" s="5">
        <v>0.38815001999999998</v>
      </c>
      <c r="AH9361" s="5">
        <v>0.54906858999999997</v>
      </c>
      <c r="AP9361" s="5">
        <v>0.54986743999999999</v>
      </c>
      <c r="AQ9361" s="5">
        <v>0.27245202000000002</v>
      </c>
      <c r="AR9361" s="5">
        <v>0.17805760000000001</v>
      </c>
    </row>
    <row r="9362" spans="6:44" x14ac:dyDescent="0.2">
      <c r="F9362" s="5">
        <v>0.54016993000000002</v>
      </c>
      <c r="G9362" s="5">
        <v>0.48422412999999997</v>
      </c>
      <c r="H9362" s="5">
        <v>0.43166290000000002</v>
      </c>
      <c r="I9362" s="5">
        <v>0.34411679000000001</v>
      </c>
      <c r="J9362" s="5">
        <v>0.24873440999999999</v>
      </c>
      <c r="K9362" s="5">
        <v>0.22851509</v>
      </c>
      <c r="S9362" s="5">
        <v>0.53978033999999997</v>
      </c>
      <c r="T9362" s="5">
        <v>0.44368506000000002</v>
      </c>
      <c r="U9362" s="5">
        <v>0.37639863000000001</v>
      </c>
      <c r="V9362" s="5">
        <v>0.27948229000000002</v>
      </c>
      <c r="W9362" s="5">
        <v>0.18357486000000001</v>
      </c>
      <c r="X9362" s="5">
        <v>0.13382685999999999</v>
      </c>
      <c r="AF9362" s="5">
        <v>0.29685171999999999</v>
      </c>
      <c r="AG9362" s="5">
        <v>0.39234921</v>
      </c>
      <c r="AH9362" s="5">
        <v>0.54788444999999997</v>
      </c>
      <c r="AP9362" s="5">
        <v>0.36220117000000002</v>
      </c>
      <c r="AQ9362" s="5">
        <v>0.26361888</v>
      </c>
      <c r="AR9362" s="5">
        <v>0.20892793000000001</v>
      </c>
    </row>
    <row r="9363" spans="6:44" x14ac:dyDescent="0.2">
      <c r="F9363" s="5">
        <v>0.45773720000000001</v>
      </c>
      <c r="G9363" s="5">
        <v>0.42962066999999998</v>
      </c>
      <c r="H9363" s="5">
        <v>0.44047491999999999</v>
      </c>
      <c r="I9363" s="5">
        <v>0.40035792999999997</v>
      </c>
      <c r="J9363" s="5">
        <v>0.39300101999999998</v>
      </c>
      <c r="K9363" s="5">
        <v>0.37405012999999998</v>
      </c>
      <c r="S9363" s="5">
        <v>0.36249513999999999</v>
      </c>
      <c r="T9363" s="5">
        <v>0.39461657999999999</v>
      </c>
      <c r="U9363" s="5">
        <v>0.36856556000000001</v>
      </c>
      <c r="V9363" s="5">
        <v>0.33541056000000002</v>
      </c>
      <c r="W9363" s="5">
        <v>0.29139474999999998</v>
      </c>
      <c r="X9363" s="5">
        <v>0.25588997000000002</v>
      </c>
      <c r="AF9363" s="5">
        <v>0.32918125999999998</v>
      </c>
      <c r="AG9363" s="5">
        <v>0.42543180000000003</v>
      </c>
      <c r="AH9363" s="5">
        <v>0.53728556000000005</v>
      </c>
      <c r="AP9363" s="5">
        <v>0.42507982</v>
      </c>
      <c r="AQ9363" s="5">
        <v>0.29124984999999998</v>
      </c>
      <c r="AR9363" s="5">
        <v>0.24683535000000001</v>
      </c>
    </row>
    <row r="9364" spans="6:44" x14ac:dyDescent="0.2">
      <c r="F9364" s="5">
        <v>0.4588219</v>
      </c>
      <c r="G9364" s="5">
        <v>0.50293558999999999</v>
      </c>
      <c r="H9364" s="5">
        <v>0.46144826999999999</v>
      </c>
      <c r="I9364" s="5">
        <v>0.41411932000000001</v>
      </c>
      <c r="J9364" s="5">
        <v>0.35238262999999997</v>
      </c>
      <c r="K9364" s="5">
        <v>0.29484692000000001</v>
      </c>
      <c r="S9364" s="5">
        <v>0.54199412000000002</v>
      </c>
      <c r="T9364" s="5">
        <v>0.56661077999999998</v>
      </c>
      <c r="U9364" s="5">
        <v>0.51563380999999997</v>
      </c>
      <c r="V9364" s="5">
        <v>0.51038587000000002</v>
      </c>
      <c r="W9364" s="5">
        <v>0.47694324999999999</v>
      </c>
      <c r="X9364" s="5">
        <v>0.41634623999999998</v>
      </c>
      <c r="AF9364" s="5">
        <v>0.37080468</v>
      </c>
      <c r="AG9364" s="5">
        <v>0.43615882</v>
      </c>
      <c r="AH9364" s="5">
        <v>0.49518466</v>
      </c>
      <c r="AP9364" s="5">
        <v>0.59499027999999998</v>
      </c>
      <c r="AQ9364" s="5">
        <v>0.42465310000000001</v>
      </c>
      <c r="AR9364" s="5">
        <v>0.41134978999999999</v>
      </c>
    </row>
    <row r="9365" spans="6:44" x14ac:dyDescent="0.2">
      <c r="F9365" s="5">
        <v>0.51431117999999998</v>
      </c>
      <c r="G9365" s="5">
        <v>0.52130127000000004</v>
      </c>
      <c r="H9365" s="5">
        <v>0.49310208</v>
      </c>
      <c r="I9365" s="5">
        <v>0.42050001999999997</v>
      </c>
      <c r="J9365" s="5">
        <v>0.37790252000000002</v>
      </c>
      <c r="K9365" s="5">
        <v>0.3433677</v>
      </c>
      <c r="S9365" s="5">
        <v>0.48123742000000003</v>
      </c>
      <c r="T9365" s="5">
        <v>0.47528482</v>
      </c>
      <c r="U9365" s="5">
        <v>0.44299210999999999</v>
      </c>
      <c r="V9365" s="5">
        <v>0.45174417</v>
      </c>
      <c r="W9365" s="5">
        <v>0.43637500000000001</v>
      </c>
      <c r="X9365" s="5">
        <v>0.39323409999999998</v>
      </c>
      <c r="AF9365" s="5">
        <v>0.35780999000000002</v>
      </c>
      <c r="AG9365" s="5">
        <v>0.45234970000000002</v>
      </c>
      <c r="AH9365" s="5">
        <v>0.59050384</v>
      </c>
      <c r="AP9365" s="5">
        <v>0.50635291999999998</v>
      </c>
      <c r="AQ9365" s="5">
        <v>0.41781690999999999</v>
      </c>
      <c r="AR9365" s="5">
        <v>0.37505187000000001</v>
      </c>
    </row>
    <row r="9366" spans="6:44" x14ac:dyDescent="0.2">
      <c r="F9366" s="5">
        <v>0.57541251000000004</v>
      </c>
      <c r="G9366" s="5">
        <v>0.52756455000000002</v>
      </c>
      <c r="H9366" s="5">
        <v>0.46181624999999998</v>
      </c>
      <c r="I9366" s="5">
        <v>0.40302725</v>
      </c>
      <c r="J9366" s="5">
        <v>0.36719162</v>
      </c>
      <c r="K9366" s="5">
        <v>0.32611433000000001</v>
      </c>
      <c r="S9366" s="5">
        <v>0.50213795000000006</v>
      </c>
      <c r="T9366" s="5">
        <v>0.5006758</v>
      </c>
      <c r="U9366" s="5">
        <v>0.43057118999999999</v>
      </c>
      <c r="V9366" s="5">
        <v>0.39103697999999998</v>
      </c>
      <c r="W9366" s="5">
        <v>0.35540500000000003</v>
      </c>
      <c r="X9366" s="5">
        <v>0.33865898999999999</v>
      </c>
      <c r="AF9366" s="5">
        <v>0.34646691000000002</v>
      </c>
      <c r="AG9366" s="5">
        <v>0.44151614</v>
      </c>
      <c r="AH9366" s="5">
        <v>0.54714019000000003</v>
      </c>
      <c r="AP9366" s="5">
        <v>0.49127054999999997</v>
      </c>
      <c r="AQ9366" s="5">
        <v>0.36223229000000001</v>
      </c>
      <c r="AR9366" s="5">
        <v>0.32503043999999998</v>
      </c>
    </row>
    <row r="9367" spans="6:44" x14ac:dyDescent="0.2">
      <c r="F9367" s="5">
        <v>0.50203176999999999</v>
      </c>
      <c r="G9367" s="5">
        <v>0.49339435999999998</v>
      </c>
      <c r="H9367" s="5">
        <v>0.44780566999999999</v>
      </c>
      <c r="I9367" s="5">
        <v>0.42742825000000001</v>
      </c>
      <c r="J9367" s="5">
        <v>0.4456638</v>
      </c>
      <c r="K9367" s="5">
        <v>0.45225514</v>
      </c>
      <c r="S9367" s="5">
        <v>0.43008878</v>
      </c>
      <c r="T9367" s="5">
        <v>0.47334291000000001</v>
      </c>
      <c r="U9367" s="5">
        <v>0.42444437000000002</v>
      </c>
      <c r="V9367" s="5">
        <v>0.39212000000000002</v>
      </c>
      <c r="W9367" s="5">
        <v>0.36736060999999998</v>
      </c>
      <c r="X9367" s="5">
        <v>0.35056408999999999</v>
      </c>
      <c r="AF9367" s="5">
        <v>0.40770334000000003</v>
      </c>
      <c r="AG9367" s="5">
        <v>0.47427237</v>
      </c>
      <c r="AH9367" s="5">
        <v>0.52903794000000004</v>
      </c>
      <c r="AP9367" s="5">
        <v>0.42514881999999998</v>
      </c>
      <c r="AQ9367" s="5">
        <v>0.36974793</v>
      </c>
      <c r="AR9367" s="5">
        <v>0.33363631999999999</v>
      </c>
    </row>
    <row r="9368" spans="6:44" x14ac:dyDescent="0.2">
      <c r="F9368" s="5">
        <v>0.33756081999999998</v>
      </c>
      <c r="G9368" s="5">
        <v>0.49042486000000002</v>
      </c>
      <c r="H9368" s="5">
        <v>0.45165135000000001</v>
      </c>
      <c r="I9368" s="5">
        <v>0.36690622000000001</v>
      </c>
      <c r="J9368" s="5">
        <v>0.34882995999999999</v>
      </c>
      <c r="K9368" s="5">
        <v>0.33215747000000001</v>
      </c>
      <c r="S9368" s="5">
        <v>0.35686563999999998</v>
      </c>
      <c r="T9368" s="5">
        <v>0.42447685000000002</v>
      </c>
      <c r="U9368" s="5">
        <v>0.38939660999999998</v>
      </c>
      <c r="V9368" s="5">
        <v>0.32366250000000002</v>
      </c>
      <c r="W9368" s="5">
        <v>0.25754273</v>
      </c>
      <c r="X9368" s="5">
        <v>0.22632749999999999</v>
      </c>
      <c r="AF9368" s="5">
        <v>0.28645638000000001</v>
      </c>
      <c r="AG9368" s="5">
        <v>0.44393838000000002</v>
      </c>
      <c r="AH9368" s="5">
        <v>0.50795999999999997</v>
      </c>
      <c r="AP9368" s="5">
        <v>0.34377155999999998</v>
      </c>
      <c r="AQ9368" s="5">
        <v>0.29946481000000003</v>
      </c>
      <c r="AR9368" s="5">
        <v>0.29605768999999998</v>
      </c>
    </row>
    <row r="9369" spans="6:44" x14ac:dyDescent="0.2">
      <c r="F9369" s="5">
        <v>0.52188804</v>
      </c>
      <c r="G9369" s="5">
        <v>0.51209221999999999</v>
      </c>
      <c r="H9369" s="5">
        <v>0.48360997999999999</v>
      </c>
      <c r="I9369" s="5">
        <v>0.43297668</v>
      </c>
      <c r="J9369" s="5">
        <v>0.40917719000000002</v>
      </c>
      <c r="K9369" s="5">
        <v>0.39823478000000001</v>
      </c>
      <c r="S9369" s="5">
        <v>0.43856608000000002</v>
      </c>
      <c r="T9369" s="5">
        <v>0.49176826000000001</v>
      </c>
      <c r="U9369" s="5">
        <v>0.42577621999999998</v>
      </c>
      <c r="V9369" s="5">
        <v>0.31209431999999998</v>
      </c>
      <c r="W9369" s="5">
        <v>0.24553750999999999</v>
      </c>
      <c r="X9369" s="5">
        <v>0.21405732</v>
      </c>
      <c r="AF9369" s="5">
        <v>0.35173670000000001</v>
      </c>
      <c r="AG9369" s="5">
        <v>0.45996638000000001</v>
      </c>
      <c r="AH9369" s="5">
        <v>0.52149458000000004</v>
      </c>
      <c r="AP9369" s="5">
        <v>0.38631944000000001</v>
      </c>
      <c r="AQ9369" s="5">
        <v>0.30261707999999998</v>
      </c>
      <c r="AR9369" s="5">
        <v>0.27875142000000003</v>
      </c>
    </row>
    <row r="9370" spans="6:44" x14ac:dyDescent="0.2">
      <c r="F9370" s="5">
        <v>0.41294987999999999</v>
      </c>
      <c r="G9370" s="5">
        <v>0.43446411000000001</v>
      </c>
      <c r="H9370" s="5">
        <v>0.38626550999999998</v>
      </c>
      <c r="I9370" s="5">
        <v>0.33687592</v>
      </c>
      <c r="J9370" s="5">
        <v>0.35046428000000002</v>
      </c>
      <c r="K9370" s="5">
        <v>0.38970442999999999</v>
      </c>
      <c r="S9370" s="5">
        <v>0.46923387999999999</v>
      </c>
      <c r="T9370" s="5">
        <v>0.45957663999999998</v>
      </c>
      <c r="U9370" s="5">
        <v>0.45030853999999998</v>
      </c>
      <c r="V9370" s="5">
        <v>0.43195643</v>
      </c>
      <c r="W9370" s="5">
        <v>0.42057707</v>
      </c>
      <c r="X9370" s="5">
        <v>0.38322886</v>
      </c>
      <c r="AF9370" s="5">
        <v>0.36243454000000003</v>
      </c>
      <c r="AG9370" s="5">
        <v>0.37654351000000003</v>
      </c>
      <c r="AH9370" s="5">
        <v>0.39694696000000002</v>
      </c>
      <c r="AP9370" s="5">
        <v>0.43875785</v>
      </c>
      <c r="AQ9370" s="5">
        <v>0.39960722999999998</v>
      </c>
      <c r="AR9370" s="5">
        <v>0.38534515000000003</v>
      </c>
    </row>
    <row r="9371" spans="6:44" x14ac:dyDescent="0.2">
      <c r="F9371" s="5">
        <v>0.41358778000000002</v>
      </c>
      <c r="G9371" s="5">
        <v>0.47762474999999999</v>
      </c>
      <c r="H9371" s="5">
        <v>0.44956713999999998</v>
      </c>
      <c r="I9371" s="5">
        <v>0.40102061999999999</v>
      </c>
      <c r="J9371" s="5">
        <v>0.38935478000000001</v>
      </c>
      <c r="K9371" s="5">
        <v>0.39504040000000001</v>
      </c>
      <c r="S9371" s="5">
        <v>0.50704435999999997</v>
      </c>
      <c r="T9371" s="5">
        <v>0.48462602999999999</v>
      </c>
      <c r="U9371" s="5">
        <v>0.42449281</v>
      </c>
      <c r="V9371" s="5">
        <v>0.39055179000000001</v>
      </c>
      <c r="W9371" s="5">
        <v>0.33549607999999997</v>
      </c>
      <c r="X9371" s="5">
        <v>0.28086294000000001</v>
      </c>
      <c r="AF9371" s="5">
        <v>0.39423248999999999</v>
      </c>
      <c r="AG9371" s="5">
        <v>0.43300062</v>
      </c>
      <c r="AH9371" s="5">
        <v>0.41358951999999999</v>
      </c>
      <c r="AP9371" s="5">
        <v>0.40529156999999999</v>
      </c>
      <c r="AQ9371" s="5">
        <v>0.39232581999999999</v>
      </c>
      <c r="AR9371" s="5">
        <v>0.38741713</v>
      </c>
    </row>
    <row r="9372" spans="6:44" x14ac:dyDescent="0.2">
      <c r="F9372" s="5">
        <v>0.50312219000000002</v>
      </c>
      <c r="G9372" s="5">
        <v>0.49235061000000002</v>
      </c>
      <c r="H9372" s="5">
        <v>0.47001886999999998</v>
      </c>
      <c r="I9372" s="5">
        <v>0.41167010999999998</v>
      </c>
      <c r="J9372" s="5">
        <v>0.38314003000000002</v>
      </c>
      <c r="K9372" s="5">
        <v>0.37474313999999997</v>
      </c>
      <c r="S9372" s="5">
        <v>0.47446907999999999</v>
      </c>
      <c r="T9372" s="5">
        <v>0.46342494000000001</v>
      </c>
      <c r="U9372" s="5">
        <v>0.45463521000000001</v>
      </c>
      <c r="V9372" s="5">
        <v>0.41689714</v>
      </c>
      <c r="W9372" s="5">
        <v>0.36657519999999999</v>
      </c>
      <c r="X9372" s="5">
        <v>0.32405353999999997</v>
      </c>
      <c r="AF9372" s="5">
        <v>0.45353947999999999</v>
      </c>
      <c r="AG9372" s="5">
        <v>0.44202029999999998</v>
      </c>
      <c r="AH9372" s="5">
        <v>0.46464843</v>
      </c>
      <c r="AP9372" s="5">
        <v>0.45299979000000001</v>
      </c>
      <c r="AQ9372" s="5">
        <v>0.4389052</v>
      </c>
      <c r="AR9372" s="5">
        <v>0.38934469999999999</v>
      </c>
    </row>
    <row r="9373" spans="6:44" x14ac:dyDescent="0.2">
      <c r="F9373" s="5">
        <v>0.55766033000000004</v>
      </c>
      <c r="G9373" s="5">
        <v>0.57169464999999997</v>
      </c>
      <c r="H9373" s="5">
        <v>0.51661119</v>
      </c>
      <c r="I9373" s="5">
        <v>0.39897610999999999</v>
      </c>
      <c r="J9373" s="5">
        <v>0.30998249999999999</v>
      </c>
      <c r="K9373" s="5">
        <v>0.29012033999999998</v>
      </c>
      <c r="S9373" s="5">
        <v>0.49027233999999997</v>
      </c>
      <c r="T9373" s="5">
        <v>0.47389258000000001</v>
      </c>
      <c r="U9373" s="5">
        <v>0.41968440000000001</v>
      </c>
      <c r="V9373" s="5">
        <v>0.37185008000000003</v>
      </c>
      <c r="W9373" s="5">
        <v>0.35065707000000002</v>
      </c>
      <c r="X9373" s="5">
        <v>0.33624547999999999</v>
      </c>
      <c r="AF9373" s="5">
        <v>0.41888171000000002</v>
      </c>
      <c r="AG9373" s="5">
        <v>0.43668772</v>
      </c>
      <c r="AH9373" s="5">
        <v>0.51280504000000005</v>
      </c>
      <c r="AP9373" s="5">
        <v>0.44545124000000003</v>
      </c>
      <c r="AQ9373" s="5">
        <v>0.43123560999999999</v>
      </c>
      <c r="AR9373" s="5">
        <v>0.4190547</v>
      </c>
    </row>
    <row r="9374" spans="6:44" x14ac:dyDescent="0.2">
      <c r="F9374" s="5">
        <v>0.54974146000000002</v>
      </c>
      <c r="G9374" s="5">
        <v>0.55224618999999997</v>
      </c>
      <c r="H9374" s="5">
        <v>0.53534282</v>
      </c>
      <c r="I9374" s="5">
        <v>0.41844182000000002</v>
      </c>
      <c r="J9374" s="5">
        <v>0.31555238000000002</v>
      </c>
      <c r="K9374" s="5">
        <v>0.28695922000000001</v>
      </c>
      <c r="S9374" s="5">
        <v>0.52299293000000002</v>
      </c>
      <c r="T9374" s="5">
        <v>0.50412027000000004</v>
      </c>
      <c r="U9374" s="5">
        <v>0.45449666999999999</v>
      </c>
      <c r="V9374" s="5">
        <v>0.40836918</v>
      </c>
      <c r="W9374" s="5">
        <v>0.37200209000000001</v>
      </c>
      <c r="X9374" s="5">
        <v>0.34661194000000001</v>
      </c>
      <c r="AF9374" s="5">
        <v>0.44896322999999999</v>
      </c>
      <c r="AG9374" s="5">
        <v>0.44386678000000002</v>
      </c>
      <c r="AH9374" s="5">
        <v>0.49614991000000003</v>
      </c>
      <c r="AP9374" s="5">
        <v>0.48313549</v>
      </c>
      <c r="AQ9374" s="5">
        <v>0.46135671</v>
      </c>
      <c r="AR9374" s="5">
        <v>0.43864408999999999</v>
      </c>
    </row>
    <row r="9375" spans="6:44" x14ac:dyDescent="0.2">
      <c r="F9375" s="5">
        <v>0.54974146000000002</v>
      </c>
      <c r="G9375" s="5">
        <v>0.55224618999999997</v>
      </c>
      <c r="H9375" s="5">
        <v>0.53534282</v>
      </c>
      <c r="I9375" s="5">
        <v>0.41844182000000002</v>
      </c>
      <c r="J9375" s="5">
        <v>0.31555238000000002</v>
      </c>
      <c r="K9375" s="5">
        <v>0.28695922000000001</v>
      </c>
      <c r="S9375" s="5">
        <v>0.52299293000000002</v>
      </c>
      <c r="T9375" s="5">
        <v>0.50412027000000004</v>
      </c>
      <c r="U9375" s="5">
        <v>0.45449666999999999</v>
      </c>
      <c r="V9375" s="5">
        <v>0.40836918</v>
      </c>
      <c r="W9375" s="5">
        <v>0.37200209000000001</v>
      </c>
      <c r="X9375" s="5">
        <v>0.34661194000000001</v>
      </c>
      <c r="AF9375" s="5">
        <v>0.44896322999999999</v>
      </c>
      <c r="AG9375" s="5">
        <v>0.44386678000000002</v>
      </c>
      <c r="AH9375" s="5">
        <v>0.49614991000000003</v>
      </c>
      <c r="AP9375" s="5">
        <v>0.48313549</v>
      </c>
      <c r="AQ9375" s="5">
        <v>0.46135671</v>
      </c>
      <c r="AR9375" s="5">
        <v>0.43864408999999999</v>
      </c>
    </row>
    <row r="9376" spans="6:44" x14ac:dyDescent="0.2">
      <c r="F9376" s="5">
        <v>0.46282466</v>
      </c>
      <c r="G9376" s="5">
        <v>0.49469299</v>
      </c>
      <c r="H9376" s="5">
        <v>0.46927594</v>
      </c>
      <c r="I9376" s="5">
        <v>0.38907745999999999</v>
      </c>
      <c r="J9376" s="5">
        <v>0.31957970000000002</v>
      </c>
      <c r="K9376" s="5">
        <v>0.26778295000000002</v>
      </c>
      <c r="S9376" s="5">
        <v>0.49600371999999998</v>
      </c>
      <c r="T9376" s="5">
        <v>0.46333987999999998</v>
      </c>
      <c r="U9376" s="5">
        <v>0.40478343</v>
      </c>
      <c r="V9376" s="5">
        <v>0.34214105</v>
      </c>
      <c r="W9376" s="5">
        <v>0.28741665999999999</v>
      </c>
      <c r="X9376" s="5">
        <v>0.26536977</v>
      </c>
      <c r="AF9376" s="5">
        <v>0.37686499000000001</v>
      </c>
      <c r="AG9376" s="5">
        <v>0.39582103000000002</v>
      </c>
      <c r="AH9376" s="5">
        <v>0.45040702999999999</v>
      </c>
      <c r="AP9376" s="5">
        <v>0.41280355000000002</v>
      </c>
      <c r="AQ9376" s="5">
        <v>0.41330073000000001</v>
      </c>
      <c r="AR9376" s="5">
        <v>0.38137893</v>
      </c>
    </row>
    <row r="9377" spans="6:44" x14ac:dyDescent="0.2">
      <c r="F9377" s="5">
        <v>0.45514423999999998</v>
      </c>
      <c r="G9377" s="5">
        <v>0.52190961000000002</v>
      </c>
      <c r="H9377" s="5">
        <v>0.46047641</v>
      </c>
      <c r="I9377" s="5">
        <v>0.42211592999999997</v>
      </c>
      <c r="J9377" s="5">
        <v>0.40124249000000001</v>
      </c>
      <c r="K9377" s="5">
        <v>0.39001015</v>
      </c>
      <c r="S9377" s="5">
        <v>0.52912276999999996</v>
      </c>
      <c r="T9377" s="5">
        <v>0.51151347999999996</v>
      </c>
      <c r="U9377" s="5">
        <v>0.41586737000000001</v>
      </c>
      <c r="V9377" s="5">
        <v>0.35730504000000002</v>
      </c>
      <c r="W9377" s="5">
        <v>0.32667837</v>
      </c>
      <c r="X9377" s="5">
        <v>0.30304061999999998</v>
      </c>
      <c r="AF9377" s="5">
        <v>0.37900449000000003</v>
      </c>
      <c r="AG9377" s="5">
        <v>0.42042969000000002</v>
      </c>
      <c r="AH9377" s="5">
        <v>0.43017664</v>
      </c>
      <c r="AP9377" s="5">
        <v>0.45027073000000001</v>
      </c>
      <c r="AQ9377" s="5">
        <v>0.40161968999999997</v>
      </c>
      <c r="AR9377" s="5">
        <v>0.34979734000000001</v>
      </c>
    </row>
    <row r="9378" spans="6:44" x14ac:dyDescent="0.2">
      <c r="F9378" s="5">
        <v>0.40037011</v>
      </c>
      <c r="G9378" s="5">
        <v>0.45643927000000001</v>
      </c>
      <c r="H9378" s="5">
        <v>0.48592173999999999</v>
      </c>
      <c r="I9378" s="5">
        <v>0.41215289999999999</v>
      </c>
      <c r="J9378" s="5">
        <v>0.38030650999999999</v>
      </c>
      <c r="K9378" s="5">
        <v>0.35422135999999999</v>
      </c>
      <c r="S9378" s="5">
        <v>0.50495621000000002</v>
      </c>
      <c r="T9378" s="5">
        <v>0.48039873</v>
      </c>
      <c r="U9378" s="5">
        <v>0.42650859000000002</v>
      </c>
      <c r="V9378" s="5">
        <v>0.35757878999999998</v>
      </c>
      <c r="W9378" s="5">
        <v>0.28873884999999999</v>
      </c>
      <c r="X9378" s="5">
        <v>0.25495308999999999</v>
      </c>
      <c r="AF9378" s="5">
        <v>0.40403968000000001</v>
      </c>
      <c r="AG9378" s="5">
        <v>0.36565592000000002</v>
      </c>
      <c r="AH9378" s="5">
        <v>0.41044641999999998</v>
      </c>
      <c r="AP9378" s="5">
        <v>0.36418855999999999</v>
      </c>
      <c r="AQ9378" s="5">
        <v>0.36328779999999999</v>
      </c>
      <c r="AR9378" s="5">
        <v>0.38034963999999999</v>
      </c>
    </row>
    <row r="9379" spans="6:44" x14ac:dyDescent="0.2">
      <c r="F9379" s="5">
        <v>0.45228962</v>
      </c>
      <c r="G9379" s="5">
        <v>0.46234918000000003</v>
      </c>
      <c r="H9379" s="5">
        <v>0.41256104999999998</v>
      </c>
      <c r="I9379" s="5">
        <v>0.34838575999999999</v>
      </c>
      <c r="J9379" s="5">
        <v>0.33042729999999998</v>
      </c>
      <c r="K9379" s="5">
        <v>0.33690347999999998</v>
      </c>
      <c r="S9379" s="5">
        <v>0.49928128999999999</v>
      </c>
      <c r="T9379" s="5">
        <v>0.48832343</v>
      </c>
      <c r="U9379" s="5">
        <v>0.4334538</v>
      </c>
      <c r="V9379" s="5">
        <v>0.38579089</v>
      </c>
      <c r="W9379" s="5">
        <v>0.36021900000000001</v>
      </c>
      <c r="X9379" s="5">
        <v>0.33716628999999998</v>
      </c>
      <c r="AF9379" s="5">
        <v>0.36781141000000001</v>
      </c>
      <c r="AG9379" s="5">
        <v>0.41098136000000002</v>
      </c>
      <c r="AH9379" s="5">
        <v>0.47672080999999999</v>
      </c>
      <c r="AP9379" s="5">
        <v>0.40998203999999999</v>
      </c>
      <c r="AQ9379" s="5">
        <v>0.35836242000000001</v>
      </c>
      <c r="AR9379" s="5">
        <v>0.37518182999999999</v>
      </c>
    </row>
    <row r="9380" spans="6:44" x14ac:dyDescent="0.2">
      <c r="F9380" s="5">
        <v>0.30572177</v>
      </c>
      <c r="G9380" s="5">
        <v>0.36656258000000003</v>
      </c>
      <c r="H9380" s="5">
        <v>0.32605739</v>
      </c>
      <c r="I9380" s="5">
        <v>0.31474308000000001</v>
      </c>
      <c r="J9380" s="5">
        <v>0.31088247000000002</v>
      </c>
      <c r="K9380" s="5">
        <v>0.31042765999999999</v>
      </c>
      <c r="S9380" s="5">
        <v>0.39713853999999998</v>
      </c>
      <c r="T9380" s="5">
        <v>0.45617187999999997</v>
      </c>
      <c r="U9380" s="5">
        <v>0.43108870999999999</v>
      </c>
      <c r="V9380" s="5">
        <v>0.30879830000000003</v>
      </c>
      <c r="W9380" s="5">
        <v>0.25899105</v>
      </c>
      <c r="X9380" s="5">
        <v>0.22278476999999999</v>
      </c>
      <c r="AF9380" s="5">
        <v>0.34577191000000002</v>
      </c>
      <c r="AG9380" s="5">
        <v>0.37484118999999999</v>
      </c>
      <c r="AH9380" s="5">
        <v>0.41662012999999998</v>
      </c>
      <c r="AP9380" s="5">
        <v>0.31285982000000001</v>
      </c>
      <c r="AQ9380" s="5">
        <v>0.31610609000000001</v>
      </c>
      <c r="AR9380" s="5">
        <v>0.32951873999999998</v>
      </c>
    </row>
    <row r="9381" spans="6:44" x14ac:dyDescent="0.2">
      <c r="F9381" s="5">
        <v>0.39344531999999999</v>
      </c>
      <c r="G9381" s="5">
        <v>0.50033994000000004</v>
      </c>
      <c r="H9381" s="5">
        <v>0.43042024000000001</v>
      </c>
      <c r="I9381" s="5">
        <v>0.34367880000000001</v>
      </c>
      <c r="J9381" s="5">
        <v>0.32335301</v>
      </c>
      <c r="K9381" s="5">
        <v>0.31756826999999999</v>
      </c>
      <c r="S9381" s="5">
        <v>0.54776608999999998</v>
      </c>
      <c r="T9381" s="5">
        <v>0.50675331999999995</v>
      </c>
      <c r="U9381" s="5">
        <v>0.48936292999999997</v>
      </c>
      <c r="V9381" s="5">
        <v>0.38718426</v>
      </c>
      <c r="W9381" s="5">
        <v>0.33065895000000001</v>
      </c>
      <c r="X9381" s="5">
        <v>0.28825920999999999</v>
      </c>
      <c r="AF9381" s="5">
        <v>0.42967904000000001</v>
      </c>
      <c r="AG9381" s="5">
        <v>0.43924661999999998</v>
      </c>
      <c r="AH9381" s="5">
        <v>0.47547159</v>
      </c>
      <c r="AP9381" s="5">
        <v>0.37762888999999999</v>
      </c>
      <c r="AQ9381" s="5">
        <v>0.39288202</v>
      </c>
      <c r="AR9381" s="5">
        <v>0.37605841000000001</v>
      </c>
    </row>
    <row r="9382" spans="6:44" x14ac:dyDescent="0.2">
      <c r="F9382" s="5">
        <v>0.51707179000000003</v>
      </c>
      <c r="G9382" s="5">
        <v>0.55548989999999998</v>
      </c>
      <c r="H9382" s="5">
        <v>0.44592633999999998</v>
      </c>
      <c r="I9382" s="5">
        <v>0.39277221000000001</v>
      </c>
      <c r="J9382" s="5">
        <v>0.37418615</v>
      </c>
      <c r="K9382" s="5">
        <v>0.36908786999999998</v>
      </c>
      <c r="S9382" s="5">
        <v>0.58457364999999994</v>
      </c>
      <c r="T9382" s="5">
        <v>0.52325261999999995</v>
      </c>
      <c r="U9382" s="5">
        <v>0.51386984999999996</v>
      </c>
      <c r="V9382" s="5">
        <v>0.43573516000000001</v>
      </c>
      <c r="W9382" s="5">
        <v>0.38807939000000002</v>
      </c>
      <c r="X9382" s="5">
        <v>0.35112215000000002</v>
      </c>
      <c r="AF9382" s="5">
        <v>0.45258639000000001</v>
      </c>
      <c r="AG9382" s="5">
        <v>0.45419851999999999</v>
      </c>
      <c r="AH9382" s="5">
        <v>0.53019457000000003</v>
      </c>
      <c r="AP9382" s="5">
        <v>0.44759734000000001</v>
      </c>
      <c r="AQ9382" s="5">
        <v>0.44989301999999998</v>
      </c>
      <c r="AR9382" s="5">
        <v>0.43564981000000003</v>
      </c>
    </row>
    <row r="9383" spans="6:44" x14ac:dyDescent="0.2">
      <c r="F9383" s="5">
        <v>0.47224192999999998</v>
      </c>
      <c r="G9383" s="5">
        <v>0.46042219000000001</v>
      </c>
      <c r="H9383" s="5">
        <v>0.44315073999999999</v>
      </c>
      <c r="I9383" s="5">
        <v>0.44468823000000002</v>
      </c>
      <c r="J9383" s="5">
        <v>0.44032158999999998</v>
      </c>
      <c r="K9383" s="5">
        <v>0.42568497</v>
      </c>
      <c r="S9383" s="5">
        <v>0.52970107</v>
      </c>
      <c r="T9383" s="5">
        <v>0.44704634999999998</v>
      </c>
      <c r="U9383" s="5">
        <v>0.39217558000000002</v>
      </c>
      <c r="V9383" s="5">
        <v>0.34586507999999999</v>
      </c>
      <c r="W9383" s="5">
        <v>0.29790181999999998</v>
      </c>
      <c r="X9383" s="5">
        <v>0.25950736000000002</v>
      </c>
      <c r="AF9383" s="5">
        <v>0.48495104</v>
      </c>
      <c r="AG9383" s="5">
        <v>0.48333953000000002</v>
      </c>
      <c r="AH9383" s="5">
        <v>0.51641462000000005</v>
      </c>
      <c r="AP9383" s="5">
        <v>0.41638493999999998</v>
      </c>
      <c r="AQ9383" s="5">
        <v>0.37908103999999998</v>
      </c>
      <c r="AR9383" s="5">
        <v>0.37405432</v>
      </c>
    </row>
    <row r="9384" spans="6:44" x14ac:dyDescent="0.2">
      <c r="F9384" s="5">
        <v>0.41279691000000002</v>
      </c>
      <c r="G9384" s="5">
        <v>0.45186904999999999</v>
      </c>
      <c r="H9384" s="5">
        <v>0.48046116</v>
      </c>
      <c r="I9384" s="5">
        <v>0.42748640999999998</v>
      </c>
      <c r="J9384" s="5">
        <v>0.38735342</v>
      </c>
      <c r="K9384" s="5">
        <v>0.35999323</v>
      </c>
      <c r="S9384" s="5">
        <v>0.47487836999999999</v>
      </c>
      <c r="T9384" s="5">
        <v>0.38974676000000003</v>
      </c>
      <c r="U9384" s="5">
        <v>0.3941384</v>
      </c>
      <c r="V9384" s="5">
        <v>0.36723310999999997</v>
      </c>
      <c r="W9384" s="5">
        <v>0.27898941999999999</v>
      </c>
      <c r="X9384" s="5">
        <v>0.23136356</v>
      </c>
      <c r="AF9384" s="5">
        <v>0.44128926000000002</v>
      </c>
      <c r="AG9384" s="5">
        <v>0.40669611999999999</v>
      </c>
      <c r="AH9384" s="5">
        <v>0.51690422000000003</v>
      </c>
      <c r="AP9384" s="5">
        <v>0.28336911999999997</v>
      </c>
      <c r="AQ9384" s="5">
        <v>0.35339651999999999</v>
      </c>
      <c r="AR9384" s="5">
        <v>0.41264413</v>
      </c>
    </row>
    <row r="9385" spans="6:44" x14ac:dyDescent="0.2">
      <c r="F9385" s="5">
        <v>0.58787648000000003</v>
      </c>
      <c r="G9385" s="5">
        <v>0.59065202000000006</v>
      </c>
      <c r="H9385" s="5">
        <v>0.47361176999999999</v>
      </c>
      <c r="I9385" s="5">
        <v>0.40331301000000003</v>
      </c>
      <c r="J9385" s="5">
        <v>0.37935737000000003</v>
      </c>
      <c r="K9385" s="5">
        <v>0.37285939000000001</v>
      </c>
      <c r="S9385" s="5">
        <v>0.43659689000000002</v>
      </c>
      <c r="T9385" s="5">
        <v>0.49533187000000001</v>
      </c>
      <c r="U9385" s="5">
        <v>0.45283245999999999</v>
      </c>
      <c r="V9385" s="5">
        <v>0.40053674</v>
      </c>
      <c r="W9385" s="5">
        <v>0.36995027000000003</v>
      </c>
      <c r="X9385" s="5">
        <v>0.34820274000000001</v>
      </c>
      <c r="AF9385" s="5">
        <v>0.43440935000000003</v>
      </c>
      <c r="AG9385" s="5">
        <v>0.47748041000000002</v>
      </c>
      <c r="AH9385" s="5">
        <v>0.55733767999999995</v>
      </c>
      <c r="AP9385" s="5">
        <v>0.35244197999999999</v>
      </c>
      <c r="AQ9385" s="5">
        <v>0.39949954999999998</v>
      </c>
      <c r="AR9385" s="5">
        <v>0.43668928000000001</v>
      </c>
    </row>
    <row r="9386" spans="6:44" x14ac:dyDescent="0.2">
      <c r="F9386" s="5">
        <v>0.51739131000000005</v>
      </c>
      <c r="G9386" s="5">
        <v>0.50757335000000003</v>
      </c>
      <c r="H9386" s="5">
        <v>0.43044714000000001</v>
      </c>
      <c r="I9386" s="5">
        <v>0.38638882000000002</v>
      </c>
      <c r="J9386" s="5">
        <v>0.37751258999999998</v>
      </c>
      <c r="K9386" s="5">
        <v>0.37990336000000002</v>
      </c>
      <c r="S9386" s="5">
        <v>0.47200589999999998</v>
      </c>
      <c r="T9386" s="5">
        <v>0.49318183999999998</v>
      </c>
      <c r="U9386" s="5">
        <v>0.42281928000000002</v>
      </c>
      <c r="V9386" s="5">
        <v>0.36121733</v>
      </c>
      <c r="W9386" s="5">
        <v>0.31607923999999998</v>
      </c>
      <c r="X9386" s="5">
        <v>0.28971272999999997</v>
      </c>
      <c r="AF9386" s="5">
        <v>0.41624457999999998</v>
      </c>
      <c r="AG9386" s="5">
        <v>0.43714352000000001</v>
      </c>
      <c r="AH9386" s="5">
        <v>0.50069757000000004</v>
      </c>
      <c r="AP9386" s="5">
        <v>0.36586195999999999</v>
      </c>
      <c r="AQ9386" s="5">
        <v>0.38866112000000003</v>
      </c>
      <c r="AR9386" s="5">
        <v>0.43463102999999997</v>
      </c>
    </row>
    <row r="9387" spans="6:44" x14ac:dyDescent="0.2">
      <c r="F9387" s="5">
        <v>0.54496279999999997</v>
      </c>
      <c r="G9387" s="5">
        <v>0.52852619000000001</v>
      </c>
      <c r="H9387" s="5">
        <v>0.46013714</v>
      </c>
      <c r="I9387" s="5">
        <v>0.39072074000000001</v>
      </c>
      <c r="J9387" s="5">
        <v>0.35394435000000002</v>
      </c>
      <c r="K9387" s="5">
        <v>0.34868314</v>
      </c>
      <c r="S9387" s="5">
        <v>0.51934970999999996</v>
      </c>
      <c r="T9387" s="5">
        <v>0.52356764</v>
      </c>
      <c r="U9387" s="5">
        <v>0.42699492999999999</v>
      </c>
      <c r="V9387" s="5">
        <v>0.36504384000000001</v>
      </c>
      <c r="W9387" s="5">
        <v>0.31907554999999999</v>
      </c>
      <c r="X9387" s="5">
        <v>0.28560444000000001</v>
      </c>
      <c r="AF9387" s="5">
        <v>0.40218484999999998</v>
      </c>
      <c r="AG9387" s="5">
        <v>0.46072107000000001</v>
      </c>
      <c r="AH9387" s="5">
        <v>0.54201007999999995</v>
      </c>
      <c r="AP9387" s="5">
        <v>0.40380940999999998</v>
      </c>
      <c r="AQ9387" s="5">
        <v>0.41340564000000002</v>
      </c>
      <c r="AR9387" s="5">
        <v>0.44818094000000003</v>
      </c>
    </row>
    <row r="9388" spans="6:44" x14ac:dyDescent="0.2">
      <c r="F9388" s="5">
        <v>0.61525785</v>
      </c>
      <c r="G9388" s="5">
        <v>0.59788085999999996</v>
      </c>
      <c r="H9388" s="5">
        <v>0.51146771000000002</v>
      </c>
      <c r="I9388" s="5">
        <v>0.40226845</v>
      </c>
      <c r="J9388" s="5">
        <v>0.34509031000000001</v>
      </c>
      <c r="K9388" s="5">
        <v>0.31432933000000002</v>
      </c>
      <c r="S9388" s="5">
        <v>0.53595727000000004</v>
      </c>
      <c r="T9388" s="5">
        <v>0.47244039999999998</v>
      </c>
      <c r="U9388" s="5">
        <v>0.42799812999999998</v>
      </c>
      <c r="V9388" s="5">
        <v>0.36921802999999997</v>
      </c>
      <c r="W9388" s="5">
        <v>0.31916804999999998</v>
      </c>
      <c r="X9388" s="5">
        <v>0.27624913000000001</v>
      </c>
      <c r="AF9388" s="5">
        <v>0.43371828000000001</v>
      </c>
      <c r="AG9388" s="5">
        <v>0.52655878</v>
      </c>
      <c r="AH9388" s="5">
        <v>0.61856708000000005</v>
      </c>
      <c r="AP9388" s="5">
        <v>0.41764519999999999</v>
      </c>
      <c r="AQ9388" s="5">
        <v>0.40183326000000003</v>
      </c>
      <c r="AR9388" s="5">
        <v>0.44247514999999998</v>
      </c>
    </row>
    <row r="9389" spans="6:44" x14ac:dyDescent="0.2">
      <c r="F9389" s="5">
        <v>0.48140111000000002</v>
      </c>
      <c r="G9389" s="5">
        <v>0.53308504999999995</v>
      </c>
      <c r="H9389" s="5">
        <v>0.47835782999999998</v>
      </c>
      <c r="I9389" s="5">
        <v>0.38098486999999998</v>
      </c>
      <c r="J9389" s="5">
        <v>0.35165250999999997</v>
      </c>
      <c r="K9389" s="5">
        <v>0.3447035</v>
      </c>
      <c r="S9389" s="5">
        <v>0.32378130999999999</v>
      </c>
      <c r="T9389" s="5">
        <v>0.30321182000000002</v>
      </c>
      <c r="U9389" s="5">
        <v>0.30943893</v>
      </c>
      <c r="V9389" s="5">
        <v>0.30472088000000003</v>
      </c>
      <c r="W9389" s="5">
        <v>0.27543625999999999</v>
      </c>
      <c r="X9389" s="5">
        <v>0.26366336000000001</v>
      </c>
      <c r="AF9389" s="5">
        <v>0.39951721000000001</v>
      </c>
      <c r="AG9389" s="5">
        <v>0.45162616999999999</v>
      </c>
      <c r="AH9389" s="5">
        <v>0.56030831999999997</v>
      </c>
      <c r="AP9389" s="5">
        <v>0.29169240000000002</v>
      </c>
      <c r="AQ9389" s="5">
        <v>0.27735852999999999</v>
      </c>
      <c r="AR9389" s="5">
        <v>0.25283009000000001</v>
      </c>
    </row>
    <row r="9390" spans="6:44" x14ac:dyDescent="0.2">
      <c r="F9390" s="5">
        <v>0.37311739999999999</v>
      </c>
      <c r="G9390" s="5">
        <v>0.39953049000000002</v>
      </c>
      <c r="H9390" s="5">
        <v>0.37982716999999999</v>
      </c>
      <c r="I9390" s="5">
        <v>0.3745156</v>
      </c>
      <c r="J9390" s="5">
        <v>0.33612806000000001</v>
      </c>
      <c r="K9390" s="5">
        <v>0.31798088000000002</v>
      </c>
      <c r="S9390" s="5">
        <v>0.37315426000000002</v>
      </c>
      <c r="T9390" s="5">
        <v>0.37684774999999998</v>
      </c>
      <c r="U9390" s="5">
        <v>0.36989552999999997</v>
      </c>
      <c r="V9390" s="5">
        <v>0.35195315999999999</v>
      </c>
      <c r="W9390" s="5">
        <v>0.3003709</v>
      </c>
      <c r="X9390" s="5">
        <v>0.26022951999999999</v>
      </c>
      <c r="AF9390" s="5">
        <v>0.31903686999999997</v>
      </c>
      <c r="AG9390" s="5">
        <v>0.37481279000000001</v>
      </c>
      <c r="AH9390" s="5">
        <v>0.46002169999999998</v>
      </c>
      <c r="AP9390" s="5">
        <v>0.31956044</v>
      </c>
      <c r="AQ9390" s="5">
        <v>0.32161391</v>
      </c>
      <c r="AR9390" s="5">
        <v>0.34349461999999997</v>
      </c>
    </row>
    <row r="9391" spans="6:44" x14ac:dyDescent="0.2">
      <c r="F9391" s="5">
        <v>0.45266071000000002</v>
      </c>
      <c r="G9391" s="5">
        <v>0.41459312999999998</v>
      </c>
      <c r="H9391" s="5">
        <v>0.39602131000000002</v>
      </c>
      <c r="I9391" s="5">
        <v>0.34550788999999998</v>
      </c>
      <c r="J9391" s="5">
        <v>0.31478585999999997</v>
      </c>
      <c r="K9391" s="5">
        <v>0.30288546</v>
      </c>
      <c r="S9391" s="5">
        <v>0.44159426000000002</v>
      </c>
      <c r="T9391" s="5">
        <v>0.40312456000000002</v>
      </c>
      <c r="U9391" s="5">
        <v>0.39850133999999998</v>
      </c>
      <c r="V9391" s="5">
        <v>0.35137927000000002</v>
      </c>
      <c r="W9391" s="5">
        <v>0.28997096</v>
      </c>
      <c r="X9391" s="5">
        <v>0.26996055000000002</v>
      </c>
      <c r="AF9391" s="5">
        <v>0.36244991999999998</v>
      </c>
      <c r="AG9391" s="5">
        <v>0.39862765</v>
      </c>
      <c r="AH9391" s="5">
        <v>0.53671979999999997</v>
      </c>
      <c r="AP9391" s="5">
        <v>0.38522827999999998</v>
      </c>
      <c r="AQ9391" s="5">
        <v>0.27829238000000001</v>
      </c>
      <c r="AR9391" s="5">
        <v>0.26744560000000001</v>
      </c>
    </row>
    <row r="9392" spans="6:44" x14ac:dyDescent="0.2">
      <c r="F9392" s="5">
        <v>0.57873147999999996</v>
      </c>
      <c r="G9392" s="5">
        <v>0.50492329999999996</v>
      </c>
      <c r="H9392" s="5">
        <v>0.43427033999999998</v>
      </c>
      <c r="I9392" s="5">
        <v>0.40031614999999998</v>
      </c>
      <c r="J9392" s="5">
        <v>0.36031066</v>
      </c>
      <c r="K9392" s="5">
        <v>0.34263201999999998</v>
      </c>
      <c r="S9392" s="5">
        <v>0.40854290999999998</v>
      </c>
      <c r="T9392" s="5">
        <v>0.38449893000000002</v>
      </c>
      <c r="U9392" s="5">
        <v>0.37274910999999999</v>
      </c>
      <c r="V9392" s="5">
        <v>0.32444546000000002</v>
      </c>
      <c r="W9392" s="5">
        <v>0.30209818999999999</v>
      </c>
      <c r="X9392" s="5">
        <v>0.29956642</v>
      </c>
      <c r="AF9392" s="5">
        <v>0.38375304999999998</v>
      </c>
      <c r="AG9392" s="5">
        <v>0.48523135000000001</v>
      </c>
      <c r="AH9392" s="5">
        <v>0.61798399000000004</v>
      </c>
      <c r="AP9392" s="5">
        <v>0.36351673000000001</v>
      </c>
      <c r="AQ9392" s="5">
        <v>0.26880437000000001</v>
      </c>
      <c r="AR9392" s="5">
        <v>0.27109293000000001</v>
      </c>
    </row>
    <row r="9393" spans="6:44" x14ac:dyDescent="0.2">
      <c r="F9393" s="5">
        <v>0.54209503000000003</v>
      </c>
      <c r="G9393" s="5">
        <v>0.52499030999999996</v>
      </c>
      <c r="H9393" s="5">
        <v>0.49995275</v>
      </c>
      <c r="I9393" s="5">
        <v>0.41191638000000003</v>
      </c>
      <c r="J9393" s="5">
        <v>0.34229021999999998</v>
      </c>
      <c r="K9393" s="5">
        <v>0.31506624</v>
      </c>
      <c r="S9393" s="5">
        <v>0.58343051000000001</v>
      </c>
      <c r="T9393" s="5">
        <v>0.54897479999999999</v>
      </c>
      <c r="U9393" s="5">
        <v>0.52079783999999996</v>
      </c>
      <c r="V9393" s="5">
        <v>0.43735967999999997</v>
      </c>
      <c r="W9393" s="5">
        <v>0.40267341000000001</v>
      </c>
      <c r="X9393" s="5">
        <v>0.38472852000000002</v>
      </c>
      <c r="AF9393" s="5">
        <v>0.40319584000000003</v>
      </c>
      <c r="AG9393" s="5">
        <v>0.45351097000000001</v>
      </c>
      <c r="AH9393" s="5">
        <v>0.56443306000000004</v>
      </c>
      <c r="AP9393" s="5">
        <v>0.52810277000000005</v>
      </c>
      <c r="AQ9393" s="5">
        <v>0.42557911999999998</v>
      </c>
      <c r="AR9393" s="5">
        <v>0.42907056999999998</v>
      </c>
    </row>
    <row r="9394" spans="6:44" x14ac:dyDescent="0.2">
      <c r="F9394" s="5">
        <v>0.51596580999999997</v>
      </c>
      <c r="G9394" s="5">
        <v>0.50295825999999999</v>
      </c>
      <c r="H9394" s="5">
        <v>0.43972306999999999</v>
      </c>
      <c r="I9394" s="5">
        <v>0.32141965</v>
      </c>
      <c r="J9394" s="5">
        <v>0.26821275999999999</v>
      </c>
      <c r="K9394" s="5">
        <v>0.24599347999999999</v>
      </c>
      <c r="S9394" s="5">
        <v>0.46356881999999999</v>
      </c>
      <c r="T9394" s="5">
        <v>0.48421456000000002</v>
      </c>
      <c r="U9394" s="5">
        <v>0.46828646000000002</v>
      </c>
      <c r="V9394" s="5">
        <v>0.40590323</v>
      </c>
      <c r="W9394" s="5">
        <v>0.35313489999999997</v>
      </c>
      <c r="X9394" s="5">
        <v>0.31949738999999999</v>
      </c>
      <c r="AF9394" s="5">
        <v>0.34329085999999998</v>
      </c>
      <c r="AG9394" s="5">
        <v>0.39009808000000001</v>
      </c>
      <c r="AH9394" s="5">
        <v>0.51670179999999999</v>
      </c>
      <c r="AP9394" s="5">
        <v>0.43449028000000001</v>
      </c>
      <c r="AQ9394" s="5">
        <v>0.36677079000000001</v>
      </c>
      <c r="AR9394" s="5">
        <v>0.36812851000000002</v>
      </c>
    </row>
    <row r="9395" spans="6:44" x14ac:dyDescent="0.2">
      <c r="F9395" s="5">
        <v>0.59343853999999996</v>
      </c>
      <c r="G9395" s="5">
        <v>0.51549860999999997</v>
      </c>
      <c r="H9395" s="5">
        <v>0.45821186000000003</v>
      </c>
      <c r="I9395" s="5">
        <v>0.37085913999999998</v>
      </c>
      <c r="J9395" s="5">
        <v>0.31725808999999999</v>
      </c>
      <c r="K9395" s="5">
        <v>0.2835261</v>
      </c>
      <c r="S9395" s="5">
        <v>0.46318482999999999</v>
      </c>
      <c r="T9395" s="5">
        <v>0.48804439999999999</v>
      </c>
      <c r="U9395" s="5">
        <v>0.44308492999999999</v>
      </c>
      <c r="V9395" s="5">
        <v>0.37055970999999999</v>
      </c>
      <c r="W9395" s="5">
        <v>0.29363964999999997</v>
      </c>
      <c r="X9395" s="5">
        <v>0.23145864999999999</v>
      </c>
      <c r="AF9395" s="5">
        <v>0.37228245999999998</v>
      </c>
      <c r="AG9395" s="5">
        <v>0.42269145000000002</v>
      </c>
      <c r="AH9395" s="5">
        <v>0.56730753</v>
      </c>
      <c r="AP9395" s="5">
        <v>0.45429331000000001</v>
      </c>
      <c r="AQ9395" s="5">
        <v>0.35787709000000001</v>
      </c>
      <c r="AR9395" s="5">
        <v>0.33661573</v>
      </c>
    </row>
    <row r="9396" spans="6:44" x14ac:dyDescent="0.2">
      <c r="F9396" s="5">
        <v>0.51510531000000004</v>
      </c>
      <c r="G9396" s="5">
        <v>0.52428940999999996</v>
      </c>
      <c r="H9396" s="5">
        <v>0.53898573000000005</v>
      </c>
      <c r="I9396" s="5">
        <v>0.42825437</v>
      </c>
      <c r="J9396" s="5">
        <v>0.34790597000000001</v>
      </c>
      <c r="K9396" s="5">
        <v>0.28550780999999997</v>
      </c>
      <c r="S9396" s="5">
        <v>0.46611720000000001</v>
      </c>
      <c r="T9396" s="5">
        <v>0.45323632000000003</v>
      </c>
      <c r="U9396" s="5">
        <v>0.42572172000000003</v>
      </c>
      <c r="V9396" s="5">
        <v>0.42235714000000002</v>
      </c>
      <c r="W9396" s="5">
        <v>0.38123882999999997</v>
      </c>
      <c r="X9396" s="5">
        <v>0.33361102999999998</v>
      </c>
      <c r="AF9396" s="5">
        <v>0.40474259000000001</v>
      </c>
      <c r="AG9396" s="5">
        <v>0.46444066000000001</v>
      </c>
      <c r="AH9396" s="5">
        <v>0.57956923999999999</v>
      </c>
      <c r="AP9396" s="5">
        <v>0.43210939999999998</v>
      </c>
      <c r="AQ9396" s="5">
        <v>0.34380168999999999</v>
      </c>
      <c r="AR9396" s="5">
        <v>0.34590763000000002</v>
      </c>
    </row>
    <row r="9397" spans="6:44" x14ac:dyDescent="0.2">
      <c r="F9397" s="5">
        <v>0.53699980999999997</v>
      </c>
      <c r="G9397" s="5">
        <v>0.54568938</v>
      </c>
      <c r="H9397" s="5">
        <v>0.56046669999999998</v>
      </c>
      <c r="I9397" s="5">
        <v>0.44136974000000001</v>
      </c>
      <c r="J9397" s="5">
        <v>0.357626</v>
      </c>
      <c r="K9397" s="5">
        <v>0.29110900000000001</v>
      </c>
      <c r="S9397" s="5">
        <v>0.44765252</v>
      </c>
      <c r="T9397" s="5">
        <v>0.38888929</v>
      </c>
      <c r="U9397" s="5">
        <v>0.36498175999999999</v>
      </c>
      <c r="V9397" s="5">
        <v>0.34114889999999998</v>
      </c>
      <c r="W9397" s="5">
        <v>0.29904565</v>
      </c>
      <c r="X9397" s="5">
        <v>0.25848870000000002</v>
      </c>
      <c r="AF9397" s="5">
        <v>0.39215392999999998</v>
      </c>
      <c r="AG9397" s="5">
        <v>0.47168868000000003</v>
      </c>
      <c r="AH9397" s="5">
        <v>0.59726146999999996</v>
      </c>
      <c r="AP9397" s="5">
        <v>0.35898113999999998</v>
      </c>
      <c r="AQ9397" s="5">
        <v>0.28954502999999998</v>
      </c>
      <c r="AR9397" s="5">
        <v>0.27329785000000001</v>
      </c>
    </row>
    <row r="9398" spans="6:44" x14ac:dyDescent="0.2">
      <c r="F9398" s="5">
        <v>0.48939912000000002</v>
      </c>
      <c r="G9398" s="5">
        <v>0.51908635999999997</v>
      </c>
      <c r="H9398" s="5">
        <v>0.47224366000000001</v>
      </c>
      <c r="I9398" s="5">
        <v>0.39759412999999999</v>
      </c>
      <c r="J9398" s="5">
        <v>0.31000276999999998</v>
      </c>
      <c r="K9398" s="5">
        <v>0.26486124999999999</v>
      </c>
      <c r="S9398" s="5">
        <v>0.54607428000000002</v>
      </c>
      <c r="T9398" s="5">
        <v>0.38952397</v>
      </c>
      <c r="U9398" s="5">
        <v>0.35453072000000002</v>
      </c>
      <c r="V9398" s="5">
        <v>0.34752416000000003</v>
      </c>
      <c r="W9398" s="5">
        <v>0.31475678000000001</v>
      </c>
      <c r="X9398" s="5">
        <v>0.27395647000000001</v>
      </c>
      <c r="AF9398" s="5">
        <v>0.38637767000000001</v>
      </c>
      <c r="AG9398" s="5">
        <v>0.42634023999999998</v>
      </c>
      <c r="AH9398" s="5">
        <v>0.53720188000000002</v>
      </c>
      <c r="AP9398" s="5">
        <v>0.44495182999999999</v>
      </c>
      <c r="AQ9398" s="5">
        <v>0.31001603999999999</v>
      </c>
      <c r="AR9398" s="5">
        <v>0.30120996999999999</v>
      </c>
    </row>
    <row r="9399" spans="6:44" x14ac:dyDescent="0.2">
      <c r="F9399" s="5">
        <v>0.45080625000000002</v>
      </c>
      <c r="G9399" s="5">
        <v>0.45607605000000001</v>
      </c>
      <c r="H9399" s="5">
        <v>0.44182477999999997</v>
      </c>
      <c r="I9399" s="5">
        <v>0.38262192</v>
      </c>
      <c r="J9399" s="5">
        <v>0.34217987999999999</v>
      </c>
      <c r="K9399" s="5">
        <v>0.33951102999999999</v>
      </c>
      <c r="S9399" s="5">
        <v>0.46410108999999999</v>
      </c>
      <c r="T9399" s="5">
        <v>0.41955703</v>
      </c>
      <c r="U9399" s="5">
        <v>0.37602183</v>
      </c>
      <c r="V9399" s="5">
        <v>0.32021749999999999</v>
      </c>
      <c r="W9399" s="5">
        <v>0.28672524999999999</v>
      </c>
      <c r="X9399" s="5">
        <v>0.25975291</v>
      </c>
      <c r="AF9399" s="5">
        <v>0.37242592000000002</v>
      </c>
      <c r="AG9399" s="5">
        <v>0.43580394</v>
      </c>
      <c r="AH9399" s="5">
        <v>0.55013086</v>
      </c>
      <c r="AP9399" s="5">
        <v>0.41715844000000002</v>
      </c>
      <c r="AQ9399" s="5">
        <v>0.34582489999999999</v>
      </c>
      <c r="AR9399" s="5">
        <v>0.33420134000000001</v>
      </c>
    </row>
    <row r="9400" spans="6:44" x14ac:dyDescent="0.2">
      <c r="F9400" s="5">
        <v>0.38150549</v>
      </c>
      <c r="G9400" s="5">
        <v>0.42008088999999998</v>
      </c>
      <c r="H9400" s="5">
        <v>0.40802068000000002</v>
      </c>
      <c r="I9400" s="5">
        <v>0.37711988000000002</v>
      </c>
      <c r="J9400" s="5">
        <v>0.33425548999999999</v>
      </c>
      <c r="K9400" s="5">
        <v>0.32009439000000001</v>
      </c>
      <c r="S9400" s="5">
        <v>0.55414010999999996</v>
      </c>
      <c r="T9400" s="5">
        <v>0.51267370999999995</v>
      </c>
      <c r="U9400" s="5">
        <v>0.42179130999999997</v>
      </c>
      <c r="V9400" s="5">
        <v>0.32924736999999998</v>
      </c>
      <c r="W9400" s="5">
        <v>0.27134765999999999</v>
      </c>
      <c r="X9400" s="5">
        <v>0.24030853999999999</v>
      </c>
      <c r="AF9400" s="5">
        <v>0.353431</v>
      </c>
      <c r="AG9400" s="5">
        <v>0.38786569999999998</v>
      </c>
      <c r="AH9400" s="5">
        <v>0.51687242</v>
      </c>
      <c r="AP9400" s="5">
        <v>0.44076648000000002</v>
      </c>
      <c r="AQ9400" s="5">
        <v>0.38065402999999998</v>
      </c>
      <c r="AR9400" s="5">
        <v>0.39796272999999999</v>
      </c>
    </row>
    <row r="9401" spans="6:44" x14ac:dyDescent="0.2">
      <c r="F9401" s="5">
        <v>0.46146704999999999</v>
      </c>
      <c r="G9401" s="5">
        <v>0.42150230999999999</v>
      </c>
      <c r="H9401" s="5">
        <v>0.40550559000000003</v>
      </c>
      <c r="I9401" s="5">
        <v>0.36542904999999998</v>
      </c>
      <c r="J9401" s="5">
        <v>0.33460647999999998</v>
      </c>
      <c r="K9401" s="5">
        <v>0.33283992000000001</v>
      </c>
      <c r="S9401" s="5">
        <v>0.45941279000000002</v>
      </c>
      <c r="T9401" s="5">
        <v>0.41274400999999999</v>
      </c>
      <c r="U9401" s="5">
        <v>0.35857183999999998</v>
      </c>
      <c r="V9401" s="5">
        <v>0.30985867</v>
      </c>
      <c r="W9401" s="5">
        <v>0.25148083999999998</v>
      </c>
      <c r="X9401" s="5">
        <v>0.22339105000000001</v>
      </c>
      <c r="AF9401" s="5">
        <v>0.35712391999999998</v>
      </c>
      <c r="AG9401" s="5">
        <v>0.41264129999999999</v>
      </c>
      <c r="AH9401" s="5">
        <v>0.50005429999999995</v>
      </c>
      <c r="AP9401" s="5">
        <v>0.4527735</v>
      </c>
      <c r="AQ9401" s="5">
        <v>0.35055651999999998</v>
      </c>
      <c r="AR9401" s="5">
        <v>0.34774491000000002</v>
      </c>
    </row>
    <row r="9402" spans="6:44" x14ac:dyDescent="0.2">
      <c r="F9402" s="5">
        <v>0.29257642</v>
      </c>
      <c r="G9402" s="5">
        <v>0.38045058999999998</v>
      </c>
      <c r="H9402" s="5">
        <v>0.39822112999999998</v>
      </c>
      <c r="I9402" s="5">
        <v>0.38931799</v>
      </c>
      <c r="J9402" s="5">
        <v>0.33759517999999999</v>
      </c>
      <c r="K9402" s="5">
        <v>0.25508457000000001</v>
      </c>
      <c r="S9402" s="5">
        <v>0.32532274</v>
      </c>
      <c r="T9402" s="5">
        <v>0.32221745000000002</v>
      </c>
      <c r="U9402" s="5">
        <v>0.29453439999999997</v>
      </c>
      <c r="V9402" s="5">
        <v>0.25904587000000001</v>
      </c>
      <c r="W9402" s="5">
        <v>0.20511941</v>
      </c>
      <c r="X9402" s="5">
        <v>0.15041086000000001</v>
      </c>
      <c r="AF9402" s="5">
        <v>0.32390374</v>
      </c>
      <c r="AG9402" s="5">
        <v>0.34180012999999998</v>
      </c>
      <c r="AH9402" s="5">
        <v>0.51878086000000001</v>
      </c>
      <c r="AP9402" s="5">
        <v>0.41505428999999999</v>
      </c>
      <c r="AQ9402" s="5">
        <v>0.23851022</v>
      </c>
      <c r="AR9402" s="5">
        <v>0.21366731999999999</v>
      </c>
    </row>
    <row r="9403" spans="6:44" x14ac:dyDescent="0.2">
      <c r="F9403" s="5">
        <v>0.43413042000000002</v>
      </c>
      <c r="G9403" s="5">
        <v>0.47736581</v>
      </c>
      <c r="H9403" s="5">
        <v>0.44756004999999999</v>
      </c>
      <c r="I9403" s="5">
        <v>0.38056266</v>
      </c>
      <c r="J9403" s="5">
        <v>0.35046806000000003</v>
      </c>
      <c r="K9403" s="5">
        <v>0.32623180000000002</v>
      </c>
      <c r="S9403" s="5">
        <v>0.44331368999999998</v>
      </c>
      <c r="T9403" s="5">
        <v>0.46230198</v>
      </c>
      <c r="U9403" s="5">
        <v>0.43642572000000002</v>
      </c>
      <c r="V9403" s="5">
        <v>0.36402021000000001</v>
      </c>
      <c r="W9403" s="5">
        <v>0.29973611</v>
      </c>
      <c r="X9403" s="5">
        <v>0.26705273000000002</v>
      </c>
      <c r="AF9403" s="5">
        <v>0.44249343000000002</v>
      </c>
      <c r="AG9403" s="5">
        <v>0.40289991000000003</v>
      </c>
      <c r="AH9403" s="5">
        <v>0.46988465000000001</v>
      </c>
      <c r="AP9403" s="5">
        <v>0.48125611000000001</v>
      </c>
      <c r="AQ9403" s="5">
        <v>0.36345118999999998</v>
      </c>
      <c r="AR9403" s="5">
        <v>0.35161745</v>
      </c>
    </row>
    <row r="9404" spans="6:44" x14ac:dyDescent="0.2">
      <c r="F9404" s="5">
        <v>0.49877242999999999</v>
      </c>
      <c r="G9404" s="5">
        <v>0.50026398000000005</v>
      </c>
      <c r="H9404" s="5">
        <v>0.44034604999999999</v>
      </c>
      <c r="I9404" s="5">
        <v>0.36935257999999999</v>
      </c>
      <c r="J9404" s="5">
        <v>0.31978103000000002</v>
      </c>
      <c r="K9404" s="5">
        <v>0.29781153999999999</v>
      </c>
      <c r="S9404" s="5">
        <v>0.42512547000000001</v>
      </c>
      <c r="T9404" s="5">
        <v>0.41849355999999999</v>
      </c>
      <c r="U9404" s="5">
        <v>0.38167099999999998</v>
      </c>
      <c r="V9404" s="5">
        <v>0.35226626</v>
      </c>
      <c r="W9404" s="5">
        <v>0.32691185</v>
      </c>
      <c r="X9404" s="5">
        <v>0.31225751000000002</v>
      </c>
      <c r="AF9404" s="5">
        <v>0.44171877999999998</v>
      </c>
      <c r="AG9404" s="5">
        <v>0.40017163</v>
      </c>
      <c r="AH9404" s="5">
        <v>0.47610479999999999</v>
      </c>
      <c r="AP9404" s="5">
        <v>0.47071422000000002</v>
      </c>
      <c r="AQ9404" s="5">
        <v>0.36903488000000001</v>
      </c>
      <c r="AR9404" s="5">
        <v>0.39973697000000002</v>
      </c>
    </row>
    <row r="9405" spans="6:44" x14ac:dyDescent="0.2">
      <c r="F9405" s="5">
        <v>0.49371178999999998</v>
      </c>
      <c r="G9405" s="5">
        <v>0.46802775000000002</v>
      </c>
      <c r="H9405" s="5">
        <v>0.44812425</v>
      </c>
      <c r="I9405" s="5">
        <v>0.43137210999999998</v>
      </c>
      <c r="J9405" s="5">
        <v>0.38954552999999997</v>
      </c>
      <c r="K9405" s="5">
        <v>0.34920751</v>
      </c>
      <c r="S9405" s="5">
        <v>0.56834538999999995</v>
      </c>
      <c r="T9405" s="5">
        <v>0.58791784000000002</v>
      </c>
      <c r="U9405" s="5">
        <v>0.46291067000000002</v>
      </c>
      <c r="V9405" s="5">
        <v>0.38969153000000001</v>
      </c>
      <c r="W9405" s="5">
        <v>0.35637714999999998</v>
      </c>
      <c r="X9405" s="5">
        <v>0.34396074999999998</v>
      </c>
      <c r="AF9405" s="5">
        <v>0.42079026000000003</v>
      </c>
      <c r="AG9405" s="5">
        <v>0.44173702999999997</v>
      </c>
      <c r="AH9405" s="5">
        <v>0.53763552999999997</v>
      </c>
      <c r="AP9405" s="5">
        <v>0.58308439000000001</v>
      </c>
      <c r="AQ9405" s="5">
        <v>0.44232187000000001</v>
      </c>
      <c r="AR9405" s="5">
        <v>0.40982097000000001</v>
      </c>
    </row>
    <row r="9406" spans="6:44" x14ac:dyDescent="0.2">
      <c r="F9406" s="5">
        <v>0.47086963999999998</v>
      </c>
      <c r="G9406" s="5">
        <v>0.51487916</v>
      </c>
      <c r="H9406" s="5">
        <v>0.52540969999999998</v>
      </c>
      <c r="I9406" s="5">
        <v>0.44583205999999997</v>
      </c>
      <c r="J9406" s="5">
        <v>0.37322197000000001</v>
      </c>
      <c r="K9406" s="5">
        <v>0.31362278999999998</v>
      </c>
      <c r="S9406" s="5">
        <v>0.51534827000000005</v>
      </c>
      <c r="T9406" s="5">
        <v>0.44925916999999999</v>
      </c>
      <c r="U9406" s="5">
        <v>0.37340058999999998</v>
      </c>
      <c r="V9406" s="5">
        <v>0.34980939999999999</v>
      </c>
      <c r="W9406" s="5">
        <v>0.32795769000000002</v>
      </c>
      <c r="X9406" s="5">
        <v>0.30722765000000002</v>
      </c>
      <c r="AF9406" s="5">
        <v>0.43557303000000003</v>
      </c>
      <c r="AG9406" s="5">
        <v>0.47828994000000002</v>
      </c>
      <c r="AH9406" s="5">
        <v>0.60401064000000004</v>
      </c>
      <c r="AP9406" s="5">
        <v>0.46426574999999998</v>
      </c>
      <c r="AQ9406" s="5">
        <v>0.35643338000000002</v>
      </c>
      <c r="AR9406" s="5">
        <v>0.31791712999999999</v>
      </c>
    </row>
    <row r="9407" spans="6:44" x14ac:dyDescent="0.2">
      <c r="F9407" s="5">
        <v>0.45125807000000001</v>
      </c>
      <c r="G9407" s="5">
        <v>0.50441267999999995</v>
      </c>
      <c r="H9407" s="5">
        <v>0.51415347</v>
      </c>
      <c r="I9407" s="5">
        <v>0.47419359999999999</v>
      </c>
      <c r="J9407" s="5">
        <v>0.43206904000000002</v>
      </c>
      <c r="K9407" s="5">
        <v>0.41272325999999998</v>
      </c>
      <c r="S9407" s="5">
        <v>0.49690847999999999</v>
      </c>
      <c r="T9407" s="5">
        <v>0.39958365000000001</v>
      </c>
      <c r="U9407" s="5">
        <v>0.34170853000000001</v>
      </c>
      <c r="V9407" s="5">
        <v>0.29645665999999998</v>
      </c>
      <c r="W9407" s="5">
        <v>0.31753316999999998</v>
      </c>
      <c r="X9407" s="5">
        <v>0.30372299000000003</v>
      </c>
      <c r="AF9407" s="5">
        <v>0.41376722999999999</v>
      </c>
      <c r="AG9407" s="5">
        <v>0.44593498999999998</v>
      </c>
      <c r="AH9407" s="5">
        <v>0.54567308000000003</v>
      </c>
      <c r="AP9407" s="5">
        <v>0.37203193000000001</v>
      </c>
      <c r="AQ9407" s="5">
        <v>0.29808679999999999</v>
      </c>
      <c r="AR9407" s="5">
        <v>0.29724644</v>
      </c>
    </row>
    <row r="9408" spans="6:44" x14ac:dyDescent="0.2">
      <c r="F9408" s="5">
        <v>0.56750831000000002</v>
      </c>
      <c r="G9408" s="5">
        <v>0.53152213999999998</v>
      </c>
      <c r="H9408" s="5">
        <v>0.44991123999999999</v>
      </c>
      <c r="I9408" s="5">
        <v>0.40296027000000001</v>
      </c>
      <c r="J9408" s="5">
        <v>0.37159756999999999</v>
      </c>
      <c r="K9408" s="5">
        <v>0.38049146</v>
      </c>
      <c r="S9408" s="5">
        <v>0.4746436</v>
      </c>
      <c r="T9408" s="5">
        <v>0.44400476</v>
      </c>
      <c r="U9408" s="5">
        <v>0.41686719999999999</v>
      </c>
      <c r="V9408" s="5">
        <v>0.37494538999999999</v>
      </c>
      <c r="W9408" s="5">
        <v>0.33608863</v>
      </c>
      <c r="X9408" s="5">
        <v>0.28838593000000001</v>
      </c>
      <c r="AF9408" s="5">
        <v>0.36656535000000001</v>
      </c>
      <c r="AG9408" s="5">
        <v>0.41730401</v>
      </c>
      <c r="AH9408" s="5">
        <v>0.59833875999999997</v>
      </c>
      <c r="AP9408" s="5">
        <v>0.38323917000000002</v>
      </c>
      <c r="AQ9408" s="5">
        <v>0.29173958999999999</v>
      </c>
      <c r="AR9408" s="5">
        <v>0.26618079</v>
      </c>
    </row>
    <row r="9409" spans="6:44" x14ac:dyDescent="0.2">
      <c r="F9409" s="5">
        <v>0.54889449999999995</v>
      </c>
      <c r="G9409" s="5">
        <v>0.53390788</v>
      </c>
      <c r="H9409" s="5">
        <v>0.46453725000000001</v>
      </c>
      <c r="I9409" s="5">
        <v>0.43289719999999998</v>
      </c>
      <c r="J9409" s="5">
        <v>0.40319453999999999</v>
      </c>
      <c r="K9409" s="5">
        <v>0.40977205</v>
      </c>
      <c r="S9409" s="5">
        <v>0.42727606000000001</v>
      </c>
      <c r="T9409" s="5">
        <v>0.37705754000000002</v>
      </c>
      <c r="U9409" s="5">
        <v>0.38213192000000001</v>
      </c>
      <c r="V9409" s="5">
        <v>0.33016145000000002</v>
      </c>
      <c r="W9409" s="5">
        <v>0.29313434999999999</v>
      </c>
      <c r="X9409" s="5">
        <v>0.25701949000000002</v>
      </c>
      <c r="AF9409" s="5">
        <v>0.35526037999999999</v>
      </c>
      <c r="AG9409" s="5">
        <v>0.4247127</v>
      </c>
      <c r="AH9409" s="5">
        <v>0.67864926999999997</v>
      </c>
      <c r="AP9409" s="5">
        <v>0.34895435000000002</v>
      </c>
      <c r="AQ9409" s="5">
        <v>0.28563399</v>
      </c>
      <c r="AR9409" s="5">
        <v>0.25936524</v>
      </c>
    </row>
    <row r="9410" spans="6:44" x14ac:dyDescent="0.2">
      <c r="F9410" s="5">
        <v>0.49460382000000003</v>
      </c>
      <c r="G9410" s="5">
        <v>0.52917709999999996</v>
      </c>
      <c r="H9410" s="5">
        <v>0.46317575999999999</v>
      </c>
      <c r="I9410" s="5">
        <v>0.36271024000000002</v>
      </c>
      <c r="J9410" s="5">
        <v>0.31955433</v>
      </c>
      <c r="K9410" s="5">
        <v>0.30104018999999999</v>
      </c>
      <c r="S9410" s="5">
        <v>0.35203919</v>
      </c>
      <c r="T9410" s="5">
        <v>0.33122504000000003</v>
      </c>
      <c r="U9410" s="5">
        <v>0.28994081999999999</v>
      </c>
      <c r="V9410" s="5">
        <v>0.26339348000000001</v>
      </c>
      <c r="W9410" s="5">
        <v>0.27064606000000002</v>
      </c>
      <c r="X9410" s="5">
        <v>0.27071431000000001</v>
      </c>
      <c r="AF9410" s="5">
        <v>0.31834971000000001</v>
      </c>
      <c r="AG9410" s="5">
        <v>0.36840518</v>
      </c>
      <c r="AH9410" s="5">
        <v>0.55327336999999999</v>
      </c>
      <c r="AP9410" s="5">
        <v>0.27222643000000002</v>
      </c>
      <c r="AQ9410" s="5">
        <v>0.23053192</v>
      </c>
      <c r="AR9410" s="5">
        <v>0.27134069</v>
      </c>
    </row>
    <row r="9411" spans="6:44" x14ac:dyDescent="0.2">
      <c r="F9411" s="5">
        <v>0.55505733000000002</v>
      </c>
      <c r="G9411" s="5">
        <v>0.52572081000000004</v>
      </c>
      <c r="H9411" s="5">
        <v>0.49231069999999999</v>
      </c>
      <c r="I9411" s="5">
        <v>0.34449781000000002</v>
      </c>
      <c r="J9411" s="5">
        <v>0.28146978</v>
      </c>
      <c r="K9411" s="5">
        <v>0.24703043999999999</v>
      </c>
      <c r="S9411" s="5">
        <v>0.38903482</v>
      </c>
      <c r="T9411" s="5">
        <v>0.38125690000000001</v>
      </c>
      <c r="U9411" s="5">
        <v>0.29362276999999998</v>
      </c>
      <c r="V9411" s="5">
        <v>0.25360796000000002</v>
      </c>
      <c r="W9411" s="5">
        <v>0.23311185000000001</v>
      </c>
      <c r="X9411" s="5">
        <v>0.22373797000000001</v>
      </c>
      <c r="AF9411" s="5">
        <v>0.38320750999999997</v>
      </c>
      <c r="AG9411" s="5">
        <v>0.42600353000000002</v>
      </c>
      <c r="AH9411" s="5">
        <v>0.54744278999999996</v>
      </c>
      <c r="AP9411" s="5">
        <v>0.33740641999999998</v>
      </c>
      <c r="AQ9411" s="5">
        <v>0.28242552999999998</v>
      </c>
      <c r="AR9411" s="5">
        <v>0.27095630999999998</v>
      </c>
    </row>
    <row r="9412" spans="6:44" x14ac:dyDescent="0.2">
      <c r="F9412" s="5">
        <v>0.57597379999999998</v>
      </c>
      <c r="G9412" s="5">
        <v>0.48990864000000001</v>
      </c>
      <c r="H9412" s="5">
        <v>0.41906601999999998</v>
      </c>
      <c r="I9412" s="5">
        <v>0.40256397999999999</v>
      </c>
      <c r="J9412" s="5">
        <v>0.36609116000000003</v>
      </c>
      <c r="K9412" s="5">
        <v>0.34590444999999997</v>
      </c>
      <c r="S9412" s="5">
        <v>0.42702175999999997</v>
      </c>
      <c r="T9412" s="5">
        <v>0.38773752</v>
      </c>
      <c r="U9412" s="5">
        <v>0.35153490999999998</v>
      </c>
      <c r="V9412" s="5">
        <v>0.31866504000000001</v>
      </c>
      <c r="W9412" s="5">
        <v>0.23911706999999999</v>
      </c>
      <c r="X9412" s="5">
        <v>0.20794545</v>
      </c>
      <c r="AF9412" s="5">
        <v>0.30642785</v>
      </c>
      <c r="AG9412" s="5">
        <v>0.37752928000000002</v>
      </c>
      <c r="AH9412" s="5">
        <v>0.58014721999999996</v>
      </c>
      <c r="AP9412" s="5">
        <v>0.40275133000000002</v>
      </c>
      <c r="AQ9412" s="5">
        <v>0.36982574000000001</v>
      </c>
      <c r="AR9412" s="5">
        <v>0.35859401000000002</v>
      </c>
    </row>
    <row r="9413" spans="6:44" x14ac:dyDescent="0.2">
      <c r="F9413" s="5">
        <v>0.47231862000000002</v>
      </c>
      <c r="G9413" s="5">
        <v>0.51875632999999999</v>
      </c>
      <c r="H9413" s="5">
        <v>0.48756223999999998</v>
      </c>
      <c r="I9413" s="5">
        <v>0.41498996999999999</v>
      </c>
      <c r="J9413" s="5">
        <v>0.35063516</v>
      </c>
      <c r="K9413" s="5">
        <v>0.29949176</v>
      </c>
      <c r="S9413" s="5">
        <v>0.48300710000000002</v>
      </c>
      <c r="T9413" s="5">
        <v>0.47050699000000001</v>
      </c>
      <c r="U9413" s="5">
        <v>0.43055850000000001</v>
      </c>
      <c r="V9413" s="5">
        <v>0.36346484000000001</v>
      </c>
      <c r="W9413" s="5">
        <v>0.30278659000000002</v>
      </c>
      <c r="X9413" s="5">
        <v>0.25862201000000001</v>
      </c>
      <c r="AF9413" s="5">
        <v>0.32591388999999998</v>
      </c>
      <c r="AG9413" s="5">
        <v>0.43275013000000001</v>
      </c>
      <c r="AH9413" s="5">
        <v>0.54675750999999995</v>
      </c>
      <c r="AP9413" s="5">
        <v>0.50195942000000005</v>
      </c>
      <c r="AQ9413" s="5">
        <v>0.34366755999999998</v>
      </c>
      <c r="AR9413" s="5">
        <v>0.34701725999999999</v>
      </c>
    </row>
    <row r="9414" spans="6:44" x14ac:dyDescent="0.2">
      <c r="F9414" s="5">
        <v>0.47700594000000002</v>
      </c>
      <c r="G9414" s="5">
        <v>0.51726214000000004</v>
      </c>
      <c r="H9414" s="5">
        <v>0.47986804999999999</v>
      </c>
      <c r="I9414" s="5">
        <v>0.42658508000000001</v>
      </c>
      <c r="J9414" s="5">
        <v>0.37986289000000001</v>
      </c>
      <c r="K9414" s="5">
        <v>0.34958802</v>
      </c>
      <c r="S9414" s="5">
        <v>0.39548675999999999</v>
      </c>
      <c r="T9414" s="5">
        <v>0.40801456000000003</v>
      </c>
      <c r="U9414" s="5">
        <v>0.41197656999999999</v>
      </c>
      <c r="V9414" s="5">
        <v>0.39310369000000001</v>
      </c>
      <c r="W9414" s="5">
        <v>0.35693129000000001</v>
      </c>
      <c r="X9414" s="5">
        <v>0.3293297</v>
      </c>
      <c r="AF9414" s="5">
        <v>0.35565495000000003</v>
      </c>
      <c r="AG9414" s="5">
        <v>0.43803732000000001</v>
      </c>
      <c r="AH9414" s="5">
        <v>0.55422958</v>
      </c>
      <c r="AP9414" s="5">
        <v>0.49297062000000003</v>
      </c>
      <c r="AQ9414" s="5">
        <v>0.36506859000000003</v>
      </c>
      <c r="AR9414" s="5">
        <v>0.36876727999999998</v>
      </c>
    </row>
    <row r="9415" spans="6:44" x14ac:dyDescent="0.2">
      <c r="F9415" s="5">
        <v>0.56360072000000005</v>
      </c>
      <c r="G9415" s="5">
        <v>0.49162369</v>
      </c>
      <c r="H9415" s="5">
        <v>0.41195440999999999</v>
      </c>
      <c r="I9415" s="5">
        <v>0.36072134</v>
      </c>
      <c r="J9415" s="5">
        <v>0.31858039999999999</v>
      </c>
      <c r="K9415" s="5">
        <v>0.30334114000000001</v>
      </c>
      <c r="S9415" s="5">
        <v>0.40228162000000001</v>
      </c>
      <c r="T9415" s="5">
        <v>0.39414822999999999</v>
      </c>
      <c r="U9415" s="5">
        <v>0.38434974999999999</v>
      </c>
      <c r="V9415" s="5">
        <v>0.40047584000000003</v>
      </c>
      <c r="W9415" s="5">
        <v>0.39031522000000002</v>
      </c>
      <c r="X9415" s="5">
        <v>0.36620269999999999</v>
      </c>
      <c r="AF9415" s="5">
        <v>0.33809797000000003</v>
      </c>
      <c r="AG9415" s="5">
        <v>0.41192002999999999</v>
      </c>
      <c r="AH9415" s="5">
        <v>0.52920204999999998</v>
      </c>
      <c r="AP9415" s="5">
        <v>0.49590851000000002</v>
      </c>
      <c r="AQ9415" s="5">
        <v>0.38082814999999998</v>
      </c>
      <c r="AR9415" s="5">
        <v>0.33072318000000001</v>
      </c>
    </row>
    <row r="9416" spans="6:44" x14ac:dyDescent="0.2">
      <c r="F9416" s="5">
        <v>0.50691417000000005</v>
      </c>
      <c r="G9416" s="5">
        <v>0.53237305000000001</v>
      </c>
      <c r="H9416" s="5">
        <v>0.50305173000000003</v>
      </c>
      <c r="I9416" s="5">
        <v>0.47126232000000001</v>
      </c>
      <c r="J9416" s="5">
        <v>0.42459067</v>
      </c>
      <c r="K9416" s="5">
        <v>0.38989088999999999</v>
      </c>
      <c r="S9416" s="5">
        <v>0.43687509000000002</v>
      </c>
      <c r="T9416" s="5">
        <v>0.4276221</v>
      </c>
      <c r="U9416" s="5">
        <v>0.40256053000000003</v>
      </c>
      <c r="V9416" s="5">
        <v>0.36942140000000001</v>
      </c>
      <c r="W9416" s="5">
        <v>0.35144942000000001</v>
      </c>
      <c r="X9416" s="5">
        <v>0.33438384999999998</v>
      </c>
      <c r="AF9416" s="5">
        <v>0.41116174999999999</v>
      </c>
      <c r="AG9416" s="5">
        <v>0.49051008000000001</v>
      </c>
      <c r="AH9416" s="5">
        <v>0.58928477000000001</v>
      </c>
      <c r="AP9416" s="5">
        <v>0.47409233000000001</v>
      </c>
      <c r="AQ9416" s="5">
        <v>0.37474607999999998</v>
      </c>
      <c r="AR9416" s="5">
        <v>0.32514145999999999</v>
      </c>
    </row>
    <row r="9417" spans="6:44" x14ac:dyDescent="0.2">
      <c r="F9417" s="5">
        <v>0.44940052000000003</v>
      </c>
      <c r="G9417" s="5">
        <v>0.47614685000000001</v>
      </c>
      <c r="H9417" s="5">
        <v>0.45402511000000001</v>
      </c>
      <c r="I9417" s="5">
        <v>0.4108945</v>
      </c>
      <c r="J9417" s="5">
        <v>0.36606075999999999</v>
      </c>
      <c r="K9417" s="5">
        <v>0.32673376999999998</v>
      </c>
      <c r="S9417" s="5">
        <v>0.44464192000000002</v>
      </c>
      <c r="T9417" s="5">
        <v>0.44835837000000001</v>
      </c>
      <c r="U9417" s="5">
        <v>0.38786815000000002</v>
      </c>
      <c r="V9417" s="5">
        <v>0.33213425000000002</v>
      </c>
      <c r="W9417" s="5">
        <v>0.32031764000000001</v>
      </c>
      <c r="X9417" s="5">
        <v>0.31067818000000003</v>
      </c>
      <c r="AF9417" s="5">
        <v>0.35303097999999999</v>
      </c>
      <c r="AG9417" s="5">
        <v>0.43660938999999999</v>
      </c>
      <c r="AH9417" s="5">
        <v>0.57555526999999995</v>
      </c>
      <c r="AP9417" s="5">
        <v>0.51664915</v>
      </c>
      <c r="AQ9417" s="5">
        <v>0.36949792999999997</v>
      </c>
      <c r="AR9417" s="5">
        <v>0.29337152999999999</v>
      </c>
    </row>
    <row r="9418" spans="6:44" x14ac:dyDescent="0.2">
      <c r="F9418" s="5">
        <v>0.42830241000000002</v>
      </c>
      <c r="G9418" s="5">
        <v>0.46476065</v>
      </c>
      <c r="H9418" s="5">
        <v>0.46118595000000001</v>
      </c>
      <c r="I9418" s="5">
        <v>0.41927323999999999</v>
      </c>
      <c r="J9418" s="5">
        <v>0.35811732000000002</v>
      </c>
      <c r="K9418" s="5">
        <v>0.30203918000000002</v>
      </c>
      <c r="S9418" s="5">
        <v>0.35523178</v>
      </c>
      <c r="T9418" s="5">
        <v>0.40439319000000001</v>
      </c>
      <c r="U9418" s="5">
        <v>0.38566571999999999</v>
      </c>
      <c r="V9418" s="5">
        <v>0.37843869000000002</v>
      </c>
      <c r="W9418" s="5">
        <v>0.37488434999999998</v>
      </c>
      <c r="X9418" s="5">
        <v>0.37533058000000002</v>
      </c>
      <c r="AF9418" s="5">
        <v>0.33643956000000003</v>
      </c>
      <c r="AG9418" s="5">
        <v>0.41924915000000001</v>
      </c>
      <c r="AH9418" s="5">
        <v>0.54415453000000003</v>
      </c>
      <c r="AP9418" s="5">
        <v>0.47392107999999999</v>
      </c>
      <c r="AQ9418" s="5">
        <v>0.33657767999999999</v>
      </c>
      <c r="AR9418" s="5">
        <v>0.24954986000000001</v>
      </c>
    </row>
    <row r="9419" spans="6:44" x14ac:dyDescent="0.2">
      <c r="F9419" s="5">
        <v>0.43708636000000001</v>
      </c>
      <c r="G9419" s="5">
        <v>0.46500133999999999</v>
      </c>
      <c r="H9419" s="5">
        <v>0.44545443000000001</v>
      </c>
      <c r="I9419" s="5">
        <v>0.41245904</v>
      </c>
      <c r="J9419" s="5">
        <v>0.39267783000000001</v>
      </c>
      <c r="K9419" s="5">
        <v>0.37481474999999997</v>
      </c>
      <c r="S9419" s="5">
        <v>0.35414320999999999</v>
      </c>
      <c r="T9419" s="5">
        <v>0.40904175999999998</v>
      </c>
      <c r="U9419" s="5">
        <v>0.37675312</v>
      </c>
      <c r="V9419" s="5">
        <v>0.31416618000000002</v>
      </c>
      <c r="W9419" s="5">
        <v>0.27625136</v>
      </c>
      <c r="X9419" s="5">
        <v>0.24776993999999999</v>
      </c>
      <c r="AF9419" s="5">
        <v>0.34764297999999999</v>
      </c>
      <c r="AG9419" s="5">
        <v>0.44600252000000001</v>
      </c>
      <c r="AH9419" s="5">
        <v>0.54906153999999996</v>
      </c>
      <c r="AP9419" s="5">
        <v>0.44047210999999997</v>
      </c>
      <c r="AQ9419" s="5">
        <v>0.31965285999999998</v>
      </c>
      <c r="AR9419" s="5">
        <v>0.24368013999999999</v>
      </c>
    </row>
    <row r="9420" spans="6:44" x14ac:dyDescent="0.2">
      <c r="F9420" s="5">
        <v>0.47091073999999999</v>
      </c>
      <c r="G9420" s="5">
        <v>0.46586313000000001</v>
      </c>
      <c r="H9420" s="5">
        <v>0.44650068999999998</v>
      </c>
      <c r="I9420" s="5">
        <v>0.41262918999999998</v>
      </c>
      <c r="J9420" s="5">
        <v>0.36247969000000002</v>
      </c>
      <c r="K9420" s="5">
        <v>0.31934465000000001</v>
      </c>
      <c r="S9420" s="5">
        <v>0.42723002999999998</v>
      </c>
      <c r="T9420" s="5">
        <v>0.44717525000000002</v>
      </c>
      <c r="U9420" s="5">
        <v>0.43290089999999998</v>
      </c>
      <c r="V9420" s="5">
        <v>0.38431708999999997</v>
      </c>
      <c r="W9420" s="5">
        <v>0.31621047000000002</v>
      </c>
      <c r="X9420" s="5">
        <v>0.25007462000000003</v>
      </c>
      <c r="AF9420" s="5">
        <v>0.38769386</v>
      </c>
      <c r="AG9420" s="5">
        <v>0.40662512000000001</v>
      </c>
      <c r="AH9420" s="5">
        <v>0.44468433000000002</v>
      </c>
      <c r="AP9420" s="5">
        <v>0.48381573</v>
      </c>
      <c r="AQ9420" s="5">
        <v>0.36912837999999998</v>
      </c>
      <c r="AR9420" s="5">
        <v>0.32557295000000003</v>
      </c>
    </row>
    <row r="9421" spans="6:44" x14ac:dyDescent="0.2">
      <c r="F9421" s="5">
        <v>0.36315008999999998</v>
      </c>
      <c r="G9421" s="5">
        <v>0.43879622000000001</v>
      </c>
      <c r="H9421" s="5">
        <v>0.45163815000000002</v>
      </c>
      <c r="I9421" s="5">
        <v>0.43045770999999999</v>
      </c>
      <c r="J9421" s="5">
        <v>0.41202212999999999</v>
      </c>
      <c r="K9421" s="5">
        <v>0.38990501</v>
      </c>
      <c r="S9421" s="5">
        <v>0.40130600999999999</v>
      </c>
      <c r="T9421" s="5">
        <v>0.37251451000000002</v>
      </c>
      <c r="U9421" s="5">
        <v>0.37881025000000002</v>
      </c>
      <c r="V9421" s="5">
        <v>0.30247159000000001</v>
      </c>
      <c r="W9421" s="5">
        <v>0.19214513999999999</v>
      </c>
      <c r="X9421" s="5">
        <v>0.12478382</v>
      </c>
      <c r="AF9421" s="5">
        <v>0.33700020000000003</v>
      </c>
      <c r="AG9421" s="5">
        <v>0.48263476</v>
      </c>
      <c r="AH9421" s="5">
        <v>0.48758165999999997</v>
      </c>
      <c r="AP9421" s="5">
        <v>0.42035539999999999</v>
      </c>
      <c r="AQ9421" s="5">
        <v>0.27302038000000001</v>
      </c>
      <c r="AR9421" s="5">
        <v>0.29709519000000001</v>
      </c>
    </row>
    <row r="9422" spans="6:44" x14ac:dyDescent="0.2">
      <c r="F9422" s="5">
        <v>0.41769074</v>
      </c>
      <c r="G9422" s="5">
        <v>0.46033467</v>
      </c>
      <c r="H9422" s="5">
        <v>0.42036981000000001</v>
      </c>
      <c r="I9422" s="5">
        <v>0.36491763999999999</v>
      </c>
      <c r="J9422" s="5">
        <v>0.31980438999999999</v>
      </c>
      <c r="K9422" s="5">
        <v>0.29378945000000001</v>
      </c>
      <c r="S9422" s="5">
        <v>0.21975620000000001</v>
      </c>
      <c r="T9422" s="5">
        <v>0.19000002999999999</v>
      </c>
      <c r="U9422" s="5">
        <v>0.16772211000000001</v>
      </c>
      <c r="V9422" s="5">
        <v>0.13907515000000001</v>
      </c>
      <c r="W9422" s="5">
        <v>0.10674435</v>
      </c>
      <c r="X9422" s="5">
        <v>8.2648659999999999E-2</v>
      </c>
      <c r="AF9422" s="5">
        <v>0.32843025999999997</v>
      </c>
      <c r="AG9422" s="5">
        <v>0.42888994000000003</v>
      </c>
      <c r="AH9422" s="5">
        <v>0.45325727999999998</v>
      </c>
      <c r="AP9422" s="5">
        <v>0.18624593</v>
      </c>
      <c r="AQ9422" s="5">
        <v>0.13182199</v>
      </c>
      <c r="AR9422" s="5">
        <v>8.7076609999999999E-2</v>
      </c>
    </row>
    <row r="9423" spans="6:44" x14ac:dyDescent="0.2">
      <c r="F9423" s="5">
        <v>0.50317683000000002</v>
      </c>
      <c r="G9423" s="5">
        <v>0.48565143999999999</v>
      </c>
      <c r="H9423" s="5">
        <v>0.45974384000000001</v>
      </c>
      <c r="I9423" s="5">
        <v>0.39081062999999999</v>
      </c>
      <c r="J9423" s="5">
        <v>0.35360836000000001</v>
      </c>
      <c r="K9423" s="5">
        <v>0.31218838999999998</v>
      </c>
      <c r="S9423" s="5">
        <v>0.54126459999999998</v>
      </c>
      <c r="T9423" s="5">
        <v>0.45944334999999997</v>
      </c>
      <c r="U9423" s="5">
        <v>0.43034383999999998</v>
      </c>
      <c r="V9423" s="5">
        <v>0.41746475999999999</v>
      </c>
      <c r="W9423" s="5">
        <v>0.42031455000000001</v>
      </c>
      <c r="X9423" s="5">
        <v>0.39620350999999998</v>
      </c>
      <c r="AF9423" s="5">
        <v>0.39530662</v>
      </c>
      <c r="AG9423" s="5">
        <v>0.44233924000000002</v>
      </c>
      <c r="AH9423" s="5">
        <v>0.51397435000000002</v>
      </c>
      <c r="AP9423" s="5">
        <v>0.50876915</v>
      </c>
      <c r="AQ9423" s="5">
        <v>0.41367292999999999</v>
      </c>
      <c r="AR9423" s="5">
        <v>0.40634310000000001</v>
      </c>
    </row>
    <row r="9424" spans="6:44" x14ac:dyDescent="0.2">
      <c r="F9424" s="5">
        <v>0.54900278000000002</v>
      </c>
      <c r="G9424" s="5">
        <v>0.48163189000000001</v>
      </c>
      <c r="H9424" s="5">
        <v>0.47822302999999999</v>
      </c>
      <c r="I9424" s="5">
        <v>0.41616810999999998</v>
      </c>
      <c r="J9424" s="5">
        <v>0.35398269999999998</v>
      </c>
      <c r="K9424" s="5">
        <v>0.32256913999999998</v>
      </c>
      <c r="S9424" s="5">
        <v>0.44897838000000001</v>
      </c>
      <c r="T9424" s="5">
        <v>0.38930524999999999</v>
      </c>
      <c r="U9424" s="5">
        <v>0.38944353999999998</v>
      </c>
      <c r="V9424" s="5">
        <v>0.35945228000000001</v>
      </c>
      <c r="W9424" s="5">
        <v>0.28072782000000002</v>
      </c>
      <c r="X9424" s="5">
        <v>0.26195921999999999</v>
      </c>
      <c r="AF9424" s="5">
        <v>0.37833451000000001</v>
      </c>
      <c r="AG9424" s="5">
        <v>0.45819304</v>
      </c>
      <c r="AH9424" s="5">
        <v>0.54270695000000002</v>
      </c>
      <c r="AP9424" s="5">
        <v>0.41013944000000002</v>
      </c>
      <c r="AQ9424" s="5">
        <v>0.33629912000000001</v>
      </c>
      <c r="AR9424" s="5">
        <v>0.27645217999999999</v>
      </c>
    </row>
    <row r="9425" spans="6:44" x14ac:dyDescent="0.2">
      <c r="F9425" s="5">
        <v>0.45209838000000002</v>
      </c>
      <c r="G9425" s="5">
        <v>0.44261118999999999</v>
      </c>
      <c r="H9425" s="5">
        <v>0.42730505000000002</v>
      </c>
      <c r="I9425" s="5">
        <v>0.39987618000000003</v>
      </c>
      <c r="J9425" s="5">
        <v>0.35653825</v>
      </c>
      <c r="K9425" s="5">
        <v>0.32420169999999998</v>
      </c>
      <c r="S9425" s="5">
        <v>0.45705055</v>
      </c>
      <c r="T9425" s="5">
        <v>0.38642277000000003</v>
      </c>
      <c r="U9425" s="5">
        <v>0.34902459000000002</v>
      </c>
      <c r="V9425" s="5">
        <v>0.33307204000000001</v>
      </c>
      <c r="W9425" s="5">
        <v>0.30395518999999999</v>
      </c>
      <c r="X9425" s="5">
        <v>0.25546992000000002</v>
      </c>
      <c r="AF9425" s="5">
        <v>0.35428989999999999</v>
      </c>
      <c r="AG9425" s="5">
        <v>0.45396459</v>
      </c>
      <c r="AH9425" s="5">
        <v>0.51571288999999998</v>
      </c>
      <c r="AP9425" s="5">
        <v>0.36712645999999999</v>
      </c>
      <c r="AQ9425" s="5">
        <v>0.35285266999999998</v>
      </c>
      <c r="AR9425" s="5">
        <v>0.32386842999999998</v>
      </c>
    </row>
    <row r="9426" spans="6:44" x14ac:dyDescent="0.2">
      <c r="F9426" s="5">
        <v>0.55600689999999997</v>
      </c>
      <c r="G9426" s="5">
        <v>0.53517272999999999</v>
      </c>
      <c r="H9426" s="5">
        <v>0.48801938</v>
      </c>
      <c r="I9426" s="5">
        <v>0.42624941</v>
      </c>
      <c r="J9426" s="5">
        <v>0.38503987000000001</v>
      </c>
      <c r="K9426" s="5">
        <v>0.3477674</v>
      </c>
      <c r="S9426" s="5">
        <v>0.34795810999999999</v>
      </c>
      <c r="T9426" s="5">
        <v>0.34038550000000001</v>
      </c>
      <c r="U9426" s="5">
        <v>0.39668776</v>
      </c>
      <c r="V9426" s="5">
        <v>0.33658374000000002</v>
      </c>
      <c r="W9426" s="5">
        <v>0.24187193000000001</v>
      </c>
      <c r="X9426" s="5">
        <v>0.19659846</v>
      </c>
      <c r="AF9426" s="5">
        <v>0.41132146000000003</v>
      </c>
      <c r="AG9426" s="5">
        <v>0.49335611000000001</v>
      </c>
      <c r="AH9426" s="5">
        <v>0.54479767999999995</v>
      </c>
      <c r="AP9426" s="5">
        <v>0.35386782</v>
      </c>
      <c r="AQ9426" s="5">
        <v>0.26691204000000002</v>
      </c>
      <c r="AR9426" s="5">
        <v>0.21012676999999999</v>
      </c>
    </row>
    <row r="9427" spans="6:44" x14ac:dyDescent="0.2">
      <c r="F9427" s="5">
        <v>0.46102976000000001</v>
      </c>
      <c r="G9427" s="5">
        <v>0.49566841</v>
      </c>
      <c r="H9427" s="5">
        <v>0.49508173999999999</v>
      </c>
      <c r="I9427" s="5">
        <v>0.40280485999999999</v>
      </c>
      <c r="J9427" s="5">
        <v>0.32294465999999999</v>
      </c>
      <c r="K9427" s="5">
        <v>0.27096339000000003</v>
      </c>
      <c r="S9427" s="5">
        <v>0.43894829000000002</v>
      </c>
      <c r="T9427" s="5">
        <v>0.40717017</v>
      </c>
      <c r="U9427" s="5">
        <v>0.40736043999999999</v>
      </c>
      <c r="V9427" s="5">
        <v>0.38269391000000003</v>
      </c>
      <c r="W9427" s="5">
        <v>0.36833655999999998</v>
      </c>
      <c r="X9427" s="5">
        <v>0.34603445999999999</v>
      </c>
      <c r="AF9427" s="5">
        <v>0.37699079000000002</v>
      </c>
      <c r="AG9427" s="5">
        <v>0.45220662</v>
      </c>
      <c r="AH9427" s="5">
        <v>0.49317586000000002</v>
      </c>
      <c r="AP9427" s="5">
        <v>0.48501075999999999</v>
      </c>
      <c r="AQ9427" s="5">
        <v>0.39235273999999998</v>
      </c>
      <c r="AR9427" s="5">
        <v>0.32685684999999998</v>
      </c>
    </row>
    <row r="9428" spans="6:44" x14ac:dyDescent="0.2">
      <c r="F9428" s="5">
        <v>0.45445489999999999</v>
      </c>
      <c r="G9428" s="5">
        <v>0.49763759000000002</v>
      </c>
      <c r="H9428" s="5">
        <v>0.45772172999999999</v>
      </c>
      <c r="I9428" s="5">
        <v>0.42554902999999999</v>
      </c>
      <c r="J9428" s="5">
        <v>0.42055967999999999</v>
      </c>
      <c r="K9428" s="5">
        <v>0.43101318999999999</v>
      </c>
      <c r="S9428" s="5">
        <v>0.49601273000000001</v>
      </c>
      <c r="T9428" s="5">
        <v>0.45840723</v>
      </c>
      <c r="U9428" s="5">
        <v>0.41317699000000002</v>
      </c>
      <c r="V9428" s="5">
        <v>0.40890806000000002</v>
      </c>
      <c r="W9428" s="5">
        <v>0.40145035000000001</v>
      </c>
      <c r="X9428" s="5">
        <v>0.39232417000000003</v>
      </c>
      <c r="AF9428" s="5">
        <v>0.40255197999999998</v>
      </c>
      <c r="AG9428" s="5">
        <v>0.46304087999999999</v>
      </c>
      <c r="AH9428" s="5">
        <v>0.49662698999999999</v>
      </c>
      <c r="AP9428" s="5">
        <v>0.45961604</v>
      </c>
      <c r="AQ9428" s="5">
        <v>0.42723751999999998</v>
      </c>
      <c r="AR9428" s="5">
        <v>0.41200430999999998</v>
      </c>
    </row>
    <row r="9429" spans="6:44" x14ac:dyDescent="0.2">
      <c r="F9429" s="5">
        <v>0.40248285</v>
      </c>
      <c r="G9429" s="5">
        <v>0.44902239999999999</v>
      </c>
      <c r="H9429" s="5">
        <v>0.41261757999999998</v>
      </c>
      <c r="I9429" s="5">
        <v>0.36999847000000002</v>
      </c>
      <c r="J9429" s="5">
        <v>0.38139244</v>
      </c>
      <c r="K9429" s="5">
        <v>0.426454</v>
      </c>
      <c r="S9429" s="5">
        <v>0.29046583999999998</v>
      </c>
      <c r="T9429" s="5">
        <v>0.33801645000000002</v>
      </c>
      <c r="U9429" s="5">
        <v>0.36572180999999998</v>
      </c>
      <c r="V9429" s="5">
        <v>0.32912292999999998</v>
      </c>
      <c r="W9429" s="5">
        <v>0.32828180000000001</v>
      </c>
      <c r="X9429" s="5">
        <v>0.32643987000000002</v>
      </c>
      <c r="AF9429" s="5">
        <v>0.38890293999999997</v>
      </c>
      <c r="AG9429" s="5">
        <v>0.43713253000000002</v>
      </c>
      <c r="AH9429" s="5">
        <v>0.55894873</v>
      </c>
      <c r="AP9429" s="5">
        <v>0.39924869000000002</v>
      </c>
      <c r="AQ9429" s="5">
        <v>0.28559851000000003</v>
      </c>
      <c r="AR9429" s="5">
        <v>0.29666864999999998</v>
      </c>
    </row>
    <row r="9430" spans="6:44" x14ac:dyDescent="0.2">
      <c r="F9430" s="5">
        <v>0.38232989000000001</v>
      </c>
      <c r="G9430" s="5">
        <v>0.50072808999999996</v>
      </c>
      <c r="H9430" s="5">
        <v>0.45606918000000002</v>
      </c>
      <c r="I9430" s="5">
        <v>0.40869234999999998</v>
      </c>
      <c r="J9430" s="5">
        <v>0.37454754000000001</v>
      </c>
      <c r="K9430" s="5">
        <v>0.37797089</v>
      </c>
      <c r="S9430" s="5">
        <v>0.42201783999999998</v>
      </c>
      <c r="T9430" s="5">
        <v>0.45765961999999999</v>
      </c>
      <c r="U9430" s="5">
        <v>0.39915009000000001</v>
      </c>
      <c r="V9430" s="5">
        <v>0.35893586</v>
      </c>
      <c r="W9430" s="5">
        <v>0.33479291999999999</v>
      </c>
      <c r="X9430" s="5">
        <v>0.32690552</v>
      </c>
      <c r="AF9430" s="5">
        <v>0.37609193000000002</v>
      </c>
      <c r="AG9430" s="5">
        <v>0.3435511</v>
      </c>
      <c r="AH9430" s="5">
        <v>0.51502587</v>
      </c>
      <c r="AP9430" s="5">
        <v>0.38292118000000003</v>
      </c>
      <c r="AQ9430" s="5">
        <v>0.41770038999999998</v>
      </c>
      <c r="AR9430" s="5">
        <v>0.39282874000000001</v>
      </c>
    </row>
    <row r="9431" spans="6:44" x14ac:dyDescent="0.2">
      <c r="F9431" s="5">
        <v>0.38232989000000001</v>
      </c>
      <c r="G9431" s="5">
        <v>0.50072808999999996</v>
      </c>
      <c r="H9431" s="5">
        <v>0.45606918000000002</v>
      </c>
      <c r="I9431" s="5">
        <v>0.40869234999999998</v>
      </c>
      <c r="J9431" s="5">
        <v>0.37454754000000001</v>
      </c>
      <c r="K9431" s="5">
        <v>0.37797089</v>
      </c>
      <c r="S9431" s="5">
        <v>0.42201783999999998</v>
      </c>
      <c r="T9431" s="5">
        <v>0.45765961999999999</v>
      </c>
      <c r="U9431" s="5">
        <v>0.39915009000000001</v>
      </c>
      <c r="V9431" s="5">
        <v>0.35893586</v>
      </c>
      <c r="W9431" s="5">
        <v>0.33479291999999999</v>
      </c>
      <c r="X9431" s="5">
        <v>0.32690552</v>
      </c>
      <c r="AF9431" s="5">
        <v>0.37609193000000002</v>
      </c>
      <c r="AG9431" s="5">
        <v>0.3435511</v>
      </c>
      <c r="AH9431" s="5">
        <v>0.51502587</v>
      </c>
      <c r="AP9431" s="5">
        <v>0.38292118000000003</v>
      </c>
      <c r="AQ9431" s="5">
        <v>0.41770038999999998</v>
      </c>
      <c r="AR9431" s="5">
        <v>0.39282874000000001</v>
      </c>
    </row>
    <row r="9432" spans="6:44" x14ac:dyDescent="0.2">
      <c r="F9432" s="5">
        <v>0.41043099999999999</v>
      </c>
      <c r="G9432" s="5">
        <v>0.52260934000000003</v>
      </c>
      <c r="H9432" s="5">
        <v>0.4582987</v>
      </c>
      <c r="I9432" s="5">
        <v>0.39687781</v>
      </c>
      <c r="J9432" s="5">
        <v>0.34365906000000002</v>
      </c>
      <c r="K9432" s="5">
        <v>0.37062363999999998</v>
      </c>
      <c r="S9432" s="5">
        <v>0.35950186000000001</v>
      </c>
      <c r="T9432" s="5">
        <v>0.34939597999999999</v>
      </c>
      <c r="U9432" s="5">
        <v>0.27232058999999997</v>
      </c>
      <c r="V9432" s="5">
        <v>0.24021133</v>
      </c>
      <c r="W9432" s="5">
        <v>0.22490594</v>
      </c>
      <c r="X9432" s="5">
        <v>0.22122568000000001</v>
      </c>
      <c r="AF9432" s="5">
        <v>0.39571161999999999</v>
      </c>
      <c r="AG9432" s="5">
        <v>0.34454089999999998</v>
      </c>
      <c r="AH9432" s="5">
        <v>0.52372304000000003</v>
      </c>
      <c r="AP9432" s="5">
        <v>0.28005339000000001</v>
      </c>
      <c r="AQ9432" s="5">
        <v>0.29152868999999998</v>
      </c>
      <c r="AR9432" s="5">
        <v>0.27445555999999999</v>
      </c>
    </row>
    <row r="9433" spans="6:44" x14ac:dyDescent="0.2">
      <c r="F9433" s="5">
        <v>0.49674380000000001</v>
      </c>
      <c r="G9433" s="5">
        <v>0.50794527</v>
      </c>
      <c r="H9433" s="5">
        <v>0.47987099999999999</v>
      </c>
      <c r="I9433" s="5">
        <v>0.40224843999999998</v>
      </c>
      <c r="J9433" s="5">
        <v>0.39384950000000002</v>
      </c>
      <c r="K9433" s="5">
        <v>0.39355905000000002</v>
      </c>
      <c r="S9433" s="5">
        <v>0.40447474999999999</v>
      </c>
      <c r="T9433" s="5">
        <v>0.41720405999999999</v>
      </c>
      <c r="U9433" s="5">
        <v>0.39218319000000001</v>
      </c>
      <c r="V9433" s="5">
        <v>0.33788483000000002</v>
      </c>
      <c r="W9433" s="5">
        <v>0.29746262000000001</v>
      </c>
      <c r="X9433" s="5">
        <v>0.24152487</v>
      </c>
      <c r="AF9433" s="5">
        <v>0.33749465000000001</v>
      </c>
      <c r="AG9433" s="5">
        <v>0.47794224000000002</v>
      </c>
      <c r="AH9433" s="5">
        <v>0.63551122999999998</v>
      </c>
      <c r="AP9433" s="5">
        <v>0.45199647999999998</v>
      </c>
      <c r="AQ9433" s="5">
        <v>0.33815903000000003</v>
      </c>
      <c r="AR9433" s="5">
        <v>0.32042514999999999</v>
      </c>
    </row>
    <row r="9434" spans="6:44" x14ac:dyDescent="0.2">
      <c r="F9434" s="5">
        <v>0.43122207000000001</v>
      </c>
      <c r="G9434" s="5">
        <v>0.49991564999999999</v>
      </c>
      <c r="H9434" s="5">
        <v>0.47669244999999999</v>
      </c>
      <c r="I9434" s="5">
        <v>0.39486649000000001</v>
      </c>
      <c r="J9434" s="5">
        <v>0.33978863999999998</v>
      </c>
      <c r="K9434" s="5">
        <v>0.30255759999999998</v>
      </c>
      <c r="S9434" s="5">
        <v>0.38465250000000001</v>
      </c>
      <c r="T9434" s="5">
        <v>0.46195317000000002</v>
      </c>
      <c r="U9434" s="5">
        <v>0.43089646999999998</v>
      </c>
      <c r="V9434" s="5">
        <v>0.31390972</v>
      </c>
      <c r="W9434" s="5">
        <v>0.25916337</v>
      </c>
      <c r="X9434" s="5">
        <v>0.19050734</v>
      </c>
      <c r="AF9434" s="5">
        <v>0.27411279</v>
      </c>
      <c r="AG9434" s="5">
        <v>0.40497983999999998</v>
      </c>
      <c r="AH9434" s="5">
        <v>0.64596458000000001</v>
      </c>
      <c r="AP9434" s="5">
        <v>0.45884282999999998</v>
      </c>
      <c r="AQ9434" s="5">
        <v>0.25217465</v>
      </c>
      <c r="AR9434" s="5">
        <v>0.22693994000000001</v>
      </c>
    </row>
    <row r="9435" spans="6:44" x14ac:dyDescent="0.2">
      <c r="F9435" s="5">
        <v>0.42994247000000002</v>
      </c>
      <c r="G9435" s="5">
        <v>0.46842982</v>
      </c>
      <c r="H9435" s="5">
        <v>0.45039029000000003</v>
      </c>
      <c r="I9435" s="5">
        <v>0.38192603000000003</v>
      </c>
      <c r="J9435" s="5">
        <v>0.35212648000000002</v>
      </c>
      <c r="K9435" s="5">
        <v>0.33461848999999999</v>
      </c>
      <c r="S9435" s="5">
        <v>0.32635471999999999</v>
      </c>
      <c r="T9435" s="5">
        <v>0.33464685</v>
      </c>
      <c r="U9435" s="5">
        <v>0.33988051000000002</v>
      </c>
      <c r="V9435" s="5">
        <v>0.27077467999999999</v>
      </c>
      <c r="W9435" s="5">
        <v>0.19163472000000001</v>
      </c>
      <c r="X9435" s="5">
        <v>0.14598813999999999</v>
      </c>
      <c r="AF9435" s="5">
        <v>0.33116110999999998</v>
      </c>
      <c r="AG9435" s="5">
        <v>0.43781003000000002</v>
      </c>
      <c r="AH9435" s="5">
        <v>0.60375188000000002</v>
      </c>
      <c r="AP9435" s="5">
        <v>0.30658566999999998</v>
      </c>
      <c r="AQ9435" s="5">
        <v>0.22298466</v>
      </c>
      <c r="AR9435" s="5">
        <v>0.21963261000000001</v>
      </c>
    </row>
    <row r="9436" spans="6:44" x14ac:dyDescent="0.2">
      <c r="F9436" s="5">
        <v>0.48810195000000001</v>
      </c>
      <c r="G9436" s="5">
        <v>0.53157352999999996</v>
      </c>
      <c r="H9436" s="5">
        <v>0.49837493999999999</v>
      </c>
      <c r="I9436" s="5">
        <v>0.41078324999999999</v>
      </c>
      <c r="J9436" s="5">
        <v>0.35764601000000001</v>
      </c>
      <c r="K9436" s="5">
        <v>0.32048879000000002</v>
      </c>
      <c r="S9436" s="5">
        <v>0.46116088999999999</v>
      </c>
      <c r="T9436" s="5">
        <v>0.44462322999999998</v>
      </c>
      <c r="U9436" s="5">
        <v>0.44215766000000001</v>
      </c>
      <c r="V9436" s="5">
        <v>0.38467415999999999</v>
      </c>
      <c r="W9436" s="5">
        <v>0.29366057000000001</v>
      </c>
      <c r="X9436" s="5">
        <v>0.22948857</v>
      </c>
      <c r="AF9436" s="5">
        <v>0.35312652999999999</v>
      </c>
      <c r="AG9436" s="5">
        <v>0.46153960999999999</v>
      </c>
      <c r="AH9436" s="5">
        <v>0.57231845999999997</v>
      </c>
      <c r="AP9436" s="5">
        <v>0.40916616</v>
      </c>
      <c r="AQ9436" s="5">
        <v>0.37935595999999999</v>
      </c>
      <c r="AR9436" s="5">
        <v>0.32137189999999999</v>
      </c>
    </row>
    <row r="9437" spans="6:44" x14ac:dyDescent="0.2">
      <c r="F9437" s="5">
        <v>0.47992328000000001</v>
      </c>
      <c r="G9437" s="5">
        <v>0.45279788999999998</v>
      </c>
      <c r="H9437" s="5">
        <v>0.47534485999999998</v>
      </c>
      <c r="I9437" s="5">
        <v>0.43338365000000001</v>
      </c>
      <c r="J9437" s="5">
        <v>0.39226366000000001</v>
      </c>
      <c r="K9437" s="5">
        <v>0.35532124999999998</v>
      </c>
      <c r="S9437" s="5">
        <v>0.46165861000000002</v>
      </c>
      <c r="T9437" s="5">
        <v>0.44327867999999998</v>
      </c>
      <c r="U9437" s="5">
        <v>0.43320459</v>
      </c>
      <c r="V9437" s="5">
        <v>0.36721387</v>
      </c>
      <c r="W9437" s="5">
        <v>0.26772135000000002</v>
      </c>
      <c r="X9437" s="5">
        <v>0.22042544999999999</v>
      </c>
      <c r="AF9437" s="5">
        <v>0.36620121</v>
      </c>
      <c r="AG9437" s="5">
        <v>0.46101168999999997</v>
      </c>
      <c r="AH9437" s="5">
        <v>0.53762564000000002</v>
      </c>
      <c r="AP9437" s="5">
        <v>0.43648272999999999</v>
      </c>
      <c r="AQ9437" s="5">
        <v>0.35843309000000001</v>
      </c>
      <c r="AR9437" s="5">
        <v>0.32779704999999998</v>
      </c>
    </row>
    <row r="9438" spans="6:44" x14ac:dyDescent="0.2">
      <c r="F9438" s="5">
        <v>0.49003353999999999</v>
      </c>
      <c r="G9438" s="5">
        <v>0.47195624000000003</v>
      </c>
      <c r="H9438" s="5">
        <v>0.51479233000000002</v>
      </c>
      <c r="I9438" s="5">
        <v>0.48635091000000003</v>
      </c>
      <c r="J9438" s="5">
        <v>0.42716577</v>
      </c>
      <c r="K9438" s="5">
        <v>0.39711735999999997</v>
      </c>
      <c r="S9438" s="5">
        <v>0.48611153000000001</v>
      </c>
      <c r="T9438" s="5">
        <v>0.45471798000000002</v>
      </c>
      <c r="U9438" s="5">
        <v>0.4306314</v>
      </c>
      <c r="V9438" s="5">
        <v>0.38896339000000002</v>
      </c>
      <c r="W9438" s="5">
        <v>0.34441368999999999</v>
      </c>
      <c r="X9438" s="5">
        <v>0.30103632000000002</v>
      </c>
      <c r="AF9438" s="5">
        <v>0.42425004999999999</v>
      </c>
      <c r="AG9438" s="5">
        <v>0.47239462999999998</v>
      </c>
      <c r="AH9438" s="5">
        <v>0.53696244000000004</v>
      </c>
      <c r="AP9438" s="5">
        <v>0.37199942000000003</v>
      </c>
      <c r="AQ9438" s="5">
        <v>0.42611924000000001</v>
      </c>
      <c r="AR9438" s="5">
        <v>0.41903196999999998</v>
      </c>
    </row>
    <row r="9439" spans="6:44" x14ac:dyDescent="0.2">
      <c r="F9439" s="5">
        <v>0.46546081</v>
      </c>
      <c r="G9439" s="5">
        <v>0.46841593999999998</v>
      </c>
      <c r="H9439" s="5">
        <v>0.46552388</v>
      </c>
      <c r="I9439" s="5">
        <v>0.4177805</v>
      </c>
      <c r="J9439" s="5">
        <v>0.39128752</v>
      </c>
      <c r="K9439" s="5">
        <v>0.36350418000000001</v>
      </c>
      <c r="S9439" s="5">
        <v>0.39522287</v>
      </c>
      <c r="T9439" s="5">
        <v>0.42493679000000001</v>
      </c>
      <c r="U9439" s="5">
        <v>0.44362467</v>
      </c>
      <c r="V9439" s="5">
        <v>0.38681148999999998</v>
      </c>
      <c r="W9439" s="5">
        <v>0.28244198999999998</v>
      </c>
      <c r="X9439" s="5">
        <v>0.20924332000000001</v>
      </c>
      <c r="AF9439" s="5">
        <v>0.36937579999999998</v>
      </c>
      <c r="AG9439" s="5">
        <v>0.48258751999999999</v>
      </c>
      <c r="AH9439" s="5">
        <v>0.56562513000000003</v>
      </c>
      <c r="AP9439" s="5">
        <v>0.48222320000000002</v>
      </c>
      <c r="AQ9439" s="5">
        <v>0.42030761</v>
      </c>
      <c r="AR9439" s="5">
        <v>0.35651079000000002</v>
      </c>
    </row>
    <row r="9440" spans="6:44" x14ac:dyDescent="0.2">
      <c r="F9440" s="5">
        <v>0.45891201999999998</v>
      </c>
      <c r="G9440" s="5">
        <v>0.42624128</v>
      </c>
      <c r="H9440" s="5">
        <v>0.43628910999999998</v>
      </c>
      <c r="I9440" s="5">
        <v>0.40452856999999998</v>
      </c>
      <c r="J9440" s="5">
        <v>0.39619364000000001</v>
      </c>
      <c r="K9440" s="5">
        <v>0.38226201999999998</v>
      </c>
      <c r="S9440" s="5">
        <v>0.42893586</v>
      </c>
      <c r="T9440" s="5">
        <v>0.46554811000000001</v>
      </c>
      <c r="U9440" s="5">
        <v>0.43232456000000002</v>
      </c>
      <c r="V9440" s="5">
        <v>0.37028654999999999</v>
      </c>
      <c r="W9440" s="5">
        <v>0.31458566999999998</v>
      </c>
      <c r="X9440" s="5">
        <v>0.27063956</v>
      </c>
      <c r="AF9440" s="5">
        <v>0.36117121000000002</v>
      </c>
      <c r="AG9440" s="5">
        <v>0.44774715999999998</v>
      </c>
      <c r="AH9440" s="5">
        <v>0.52566718000000001</v>
      </c>
      <c r="AP9440" s="5">
        <v>0.47361452999999998</v>
      </c>
      <c r="AQ9440" s="5">
        <v>0.38989325000000002</v>
      </c>
      <c r="AR9440" s="5">
        <v>0.38626414999999997</v>
      </c>
    </row>
    <row r="9441" spans="6:44" x14ac:dyDescent="0.2">
      <c r="F9441" s="5">
        <v>0.48890201</v>
      </c>
      <c r="G9441" s="5">
        <v>0.44453645000000003</v>
      </c>
      <c r="H9441" s="5">
        <v>0.46385759999999998</v>
      </c>
      <c r="I9441" s="5">
        <v>0.42214551</v>
      </c>
      <c r="J9441" s="5">
        <v>0.39646974000000001</v>
      </c>
      <c r="K9441" s="5">
        <v>0.38151600000000002</v>
      </c>
      <c r="S9441" s="5">
        <v>0.31834957000000003</v>
      </c>
      <c r="T9441" s="5">
        <v>0.34792015999999998</v>
      </c>
      <c r="U9441" s="5">
        <v>0.31149262999999999</v>
      </c>
      <c r="V9441" s="5">
        <v>0.25372536000000001</v>
      </c>
      <c r="W9441" s="5">
        <v>0.20782344999999999</v>
      </c>
      <c r="X9441" s="5">
        <v>0.17828466000000001</v>
      </c>
      <c r="AF9441" s="5">
        <v>0.34869685</v>
      </c>
      <c r="AG9441" s="5">
        <v>0.48354571000000002</v>
      </c>
      <c r="AH9441" s="5">
        <v>0.61137153</v>
      </c>
      <c r="AP9441" s="5">
        <v>0.35023305999999998</v>
      </c>
      <c r="AQ9441" s="5">
        <v>0.29296029000000001</v>
      </c>
      <c r="AR9441" s="5">
        <v>0.29188646000000001</v>
      </c>
    </row>
    <row r="9442" spans="6:44" x14ac:dyDescent="0.2">
      <c r="F9442" s="5">
        <v>0.51190203999999995</v>
      </c>
      <c r="G9442" s="5">
        <v>0.51127727000000001</v>
      </c>
      <c r="H9442" s="5">
        <v>0.49206028000000002</v>
      </c>
      <c r="I9442" s="5">
        <v>0.39954392999999999</v>
      </c>
      <c r="J9442" s="5">
        <v>0.35241189000000001</v>
      </c>
      <c r="K9442" s="5">
        <v>0.34373366999999999</v>
      </c>
      <c r="S9442" s="5">
        <v>0.39744106000000001</v>
      </c>
      <c r="T9442" s="5">
        <v>0.38196249999999998</v>
      </c>
      <c r="U9442" s="5">
        <v>0.33385814000000003</v>
      </c>
      <c r="V9442" s="5">
        <v>0.26775769999999999</v>
      </c>
      <c r="W9442" s="5">
        <v>0.22402547</v>
      </c>
      <c r="X9442" s="5">
        <v>0.19379082</v>
      </c>
      <c r="AF9442" s="5">
        <v>0.37139207000000002</v>
      </c>
      <c r="AG9442" s="5">
        <v>0.48122505999999998</v>
      </c>
      <c r="AH9442" s="5">
        <v>0.61876291000000005</v>
      </c>
      <c r="AP9442" s="5">
        <v>0.41227676000000002</v>
      </c>
      <c r="AQ9442" s="5">
        <v>0.31670201999999997</v>
      </c>
      <c r="AR9442" s="5">
        <v>0.30450268000000003</v>
      </c>
    </row>
    <row r="9443" spans="6:44" x14ac:dyDescent="0.2">
      <c r="F9443" s="5">
        <v>0.47827740000000002</v>
      </c>
      <c r="G9443" s="5">
        <v>0.50884883000000003</v>
      </c>
      <c r="H9443" s="5">
        <v>0.45452720000000002</v>
      </c>
      <c r="I9443" s="5">
        <v>0.33067269999999999</v>
      </c>
      <c r="J9443" s="5">
        <v>0.28108604999999998</v>
      </c>
      <c r="K9443" s="5">
        <v>0.26201062000000003</v>
      </c>
      <c r="S9443" s="5">
        <v>0.43068368000000001</v>
      </c>
      <c r="T9443" s="5">
        <v>0.43175629999999998</v>
      </c>
      <c r="U9443" s="5">
        <v>0.37593452999999999</v>
      </c>
      <c r="V9443" s="5">
        <v>0.34659582999999999</v>
      </c>
      <c r="W9443" s="5">
        <v>0.31656361</v>
      </c>
      <c r="X9443" s="5">
        <v>0.29904375999999999</v>
      </c>
      <c r="AF9443" s="5">
        <v>0.38933520999999999</v>
      </c>
      <c r="AG9443" s="5">
        <v>0.48471396</v>
      </c>
      <c r="AH9443" s="5">
        <v>0.63410814999999998</v>
      </c>
      <c r="AP9443" s="5">
        <v>0.47230800000000001</v>
      </c>
      <c r="AQ9443" s="5">
        <v>0.35772749999999998</v>
      </c>
      <c r="AR9443" s="5">
        <v>0.31927578000000001</v>
      </c>
    </row>
    <row r="9444" spans="6:44" x14ac:dyDescent="0.2">
      <c r="F9444" s="5">
        <v>0.35853184999999999</v>
      </c>
      <c r="G9444" s="5">
        <v>0.39874871000000001</v>
      </c>
      <c r="H9444" s="5">
        <v>0.42534635999999998</v>
      </c>
      <c r="I9444" s="5">
        <v>0.38952533</v>
      </c>
      <c r="J9444" s="5">
        <v>0.32586524</v>
      </c>
      <c r="K9444" s="5">
        <v>0.29495602999999998</v>
      </c>
      <c r="S9444" s="5">
        <v>0.44580786</v>
      </c>
      <c r="T9444" s="5">
        <v>0.41390445999999997</v>
      </c>
      <c r="U9444" s="5">
        <v>0.37454691000000001</v>
      </c>
      <c r="V9444" s="5">
        <v>0.32703863</v>
      </c>
      <c r="W9444" s="5">
        <v>0.29309495000000002</v>
      </c>
      <c r="X9444" s="5">
        <v>0.26655823000000001</v>
      </c>
      <c r="AF9444" s="5">
        <v>0.32973859999999999</v>
      </c>
      <c r="AG9444" s="5">
        <v>0.41601635999999997</v>
      </c>
      <c r="AH9444" s="5">
        <v>0.52574401999999998</v>
      </c>
      <c r="AP9444" s="5">
        <v>0.44648568</v>
      </c>
      <c r="AQ9444" s="5">
        <v>0.34133648999999999</v>
      </c>
      <c r="AR9444" s="5">
        <v>0.30186809999999997</v>
      </c>
    </row>
    <row r="9445" spans="6:44" x14ac:dyDescent="0.2">
      <c r="F9445" s="5">
        <v>0.42679411</v>
      </c>
      <c r="G9445" s="5">
        <v>0.43505065999999998</v>
      </c>
      <c r="H9445" s="5">
        <v>0.40344983000000001</v>
      </c>
      <c r="I9445" s="5">
        <v>0.34257863</v>
      </c>
      <c r="J9445" s="5">
        <v>0.28455868000000001</v>
      </c>
      <c r="K9445" s="5">
        <v>0.26034605</v>
      </c>
      <c r="S9445" s="5">
        <v>0.54671325999999998</v>
      </c>
      <c r="T9445" s="5">
        <v>0.51651269</v>
      </c>
      <c r="U9445" s="5">
        <v>0.47367709000000002</v>
      </c>
      <c r="V9445" s="5">
        <v>0.41189130000000002</v>
      </c>
      <c r="W9445" s="5">
        <v>0.36590611000000001</v>
      </c>
      <c r="X9445" s="5">
        <v>0.33597704</v>
      </c>
      <c r="AF9445" s="5">
        <v>0.40921863000000003</v>
      </c>
      <c r="AG9445" s="5">
        <v>0.39145811000000003</v>
      </c>
      <c r="AH9445" s="5">
        <v>0.41944679000000001</v>
      </c>
      <c r="AP9445" s="5">
        <v>0.49623068999999997</v>
      </c>
      <c r="AQ9445" s="5">
        <v>0.45078117000000001</v>
      </c>
      <c r="AR9445" s="5">
        <v>0.42867882000000002</v>
      </c>
    </row>
    <row r="9446" spans="6:44" x14ac:dyDescent="0.2">
      <c r="F9446" s="5">
        <v>0.41603929000000001</v>
      </c>
      <c r="G9446" s="5">
        <v>0.45796769999999998</v>
      </c>
      <c r="H9446" s="5">
        <v>0.47588028999999998</v>
      </c>
      <c r="I9446" s="5">
        <v>0.43853244000000002</v>
      </c>
      <c r="J9446" s="5">
        <v>0.38440628999999998</v>
      </c>
      <c r="K9446" s="5">
        <v>0.36556485999999999</v>
      </c>
      <c r="S9446" s="5">
        <v>0.43222733000000002</v>
      </c>
      <c r="T9446" s="5">
        <v>0.43162581</v>
      </c>
      <c r="U9446" s="5">
        <v>0.40828202000000002</v>
      </c>
      <c r="V9446" s="5">
        <v>0.40324162000000002</v>
      </c>
      <c r="W9446" s="5">
        <v>0.36541580000000001</v>
      </c>
      <c r="X9446" s="5">
        <v>0.35853416999999999</v>
      </c>
      <c r="AF9446" s="5">
        <v>0.38166760999999999</v>
      </c>
      <c r="AG9446" s="5">
        <v>0.46759548000000001</v>
      </c>
      <c r="AH9446" s="5">
        <v>0.56234278000000004</v>
      </c>
      <c r="AP9446" s="5">
        <v>0.48109171000000001</v>
      </c>
      <c r="AQ9446" s="5">
        <v>0.36238397999999999</v>
      </c>
      <c r="AR9446" s="5">
        <v>0.38996462999999998</v>
      </c>
    </row>
    <row r="9447" spans="6:44" x14ac:dyDescent="0.2">
      <c r="F9447" s="5">
        <v>0.48356032999999998</v>
      </c>
      <c r="G9447" s="5">
        <v>0.52954248000000004</v>
      </c>
      <c r="H9447" s="5">
        <v>0.49552764999999999</v>
      </c>
      <c r="I9447" s="5">
        <v>0.38805244999999999</v>
      </c>
      <c r="J9447" s="5">
        <v>0.29320216999999998</v>
      </c>
      <c r="K9447" s="5">
        <v>0.24310490000000001</v>
      </c>
      <c r="S9447" s="5">
        <v>0.46283384999999999</v>
      </c>
      <c r="T9447" s="5">
        <v>0.47218826000000003</v>
      </c>
      <c r="U9447" s="5">
        <v>0.44065559999999998</v>
      </c>
      <c r="V9447" s="5">
        <v>0.37637720000000002</v>
      </c>
      <c r="W9447" s="5">
        <v>0.35655331000000001</v>
      </c>
      <c r="X9447" s="5">
        <v>0.35559499</v>
      </c>
      <c r="AF9447" s="5">
        <v>0.36964353999999999</v>
      </c>
      <c r="AG9447" s="5">
        <v>0.41189152000000001</v>
      </c>
      <c r="AH9447" s="5">
        <v>0.49209501999999999</v>
      </c>
      <c r="AP9447" s="5">
        <v>0.44821886</v>
      </c>
      <c r="AQ9447" s="5">
        <v>0.39574113999999999</v>
      </c>
      <c r="AR9447" s="5">
        <v>0.42828214999999997</v>
      </c>
    </row>
    <row r="9448" spans="6:44" x14ac:dyDescent="0.2">
      <c r="F9448" s="5">
        <v>0.44839425999999999</v>
      </c>
      <c r="G9448" s="5">
        <v>0.51478402999999995</v>
      </c>
      <c r="H9448" s="5">
        <v>0.43828047999999997</v>
      </c>
      <c r="I9448" s="5">
        <v>0.31786814000000002</v>
      </c>
      <c r="J9448" s="5">
        <v>0.23468874000000001</v>
      </c>
      <c r="K9448" s="5">
        <v>0.18225706</v>
      </c>
      <c r="S9448" s="5">
        <v>0.46283384999999999</v>
      </c>
      <c r="T9448" s="5">
        <v>0.47218826000000003</v>
      </c>
      <c r="U9448" s="5">
        <v>0.44065559999999998</v>
      </c>
      <c r="V9448" s="5">
        <v>0.37637720000000002</v>
      </c>
      <c r="W9448" s="5">
        <v>0.35655331000000001</v>
      </c>
      <c r="X9448" s="5">
        <v>0.35559499</v>
      </c>
      <c r="AF9448" s="5">
        <v>0.36935931</v>
      </c>
      <c r="AG9448" s="5">
        <v>0.39939940000000002</v>
      </c>
      <c r="AH9448" s="5">
        <v>0.44365672</v>
      </c>
      <c r="AP9448" s="5">
        <v>0.44821886</v>
      </c>
      <c r="AQ9448" s="5">
        <v>0.39574113999999999</v>
      </c>
      <c r="AR9448" s="5">
        <v>0.42828214999999997</v>
      </c>
    </row>
    <row r="9449" spans="6:44" x14ac:dyDescent="0.2">
      <c r="F9449" s="5">
        <v>0.44839425999999999</v>
      </c>
      <c r="G9449" s="5">
        <v>0.51478402999999995</v>
      </c>
      <c r="H9449" s="5">
        <v>0.43828047999999997</v>
      </c>
      <c r="I9449" s="5">
        <v>0.31786814000000002</v>
      </c>
      <c r="J9449" s="5">
        <v>0.23468874000000001</v>
      </c>
      <c r="K9449" s="5">
        <v>0.18225706</v>
      </c>
      <c r="S9449" s="5">
        <v>0.42868711999999998</v>
      </c>
      <c r="T9449" s="5">
        <v>0.44268851999999997</v>
      </c>
      <c r="U9449" s="5">
        <v>0.39859032</v>
      </c>
      <c r="V9449" s="5">
        <v>0.35903021000000002</v>
      </c>
      <c r="W9449" s="5">
        <v>0.31784720999999999</v>
      </c>
      <c r="X9449" s="5">
        <v>0.27096812999999997</v>
      </c>
      <c r="AF9449" s="5">
        <v>0.36935931</v>
      </c>
      <c r="AG9449" s="5">
        <v>0.39939940000000002</v>
      </c>
      <c r="AH9449" s="5">
        <v>0.44365672</v>
      </c>
      <c r="AP9449" s="5">
        <v>0.42041820000000002</v>
      </c>
      <c r="AQ9449" s="5">
        <v>0.38089742999999998</v>
      </c>
      <c r="AR9449" s="5">
        <v>0.36070110999999999</v>
      </c>
    </row>
    <row r="9450" spans="6:44" x14ac:dyDescent="0.2">
      <c r="F9450" s="5">
        <v>0.53358843</v>
      </c>
      <c r="G9450" s="5">
        <v>0.51163143</v>
      </c>
      <c r="H9450" s="5">
        <v>0.46536735000000001</v>
      </c>
      <c r="I9450" s="5">
        <v>0.37975565999999999</v>
      </c>
      <c r="J9450" s="5">
        <v>0.33592344000000002</v>
      </c>
      <c r="K9450" s="5">
        <v>0.30942599999999998</v>
      </c>
      <c r="S9450" s="5">
        <v>0.47435597000000002</v>
      </c>
      <c r="T9450" s="5">
        <v>0.48466748999999998</v>
      </c>
      <c r="U9450" s="5">
        <v>0.41754364999999999</v>
      </c>
      <c r="V9450" s="5">
        <v>0.37351719</v>
      </c>
      <c r="W9450" s="5">
        <v>0.34006196999999999</v>
      </c>
      <c r="X9450" s="5">
        <v>0.31517045999999999</v>
      </c>
      <c r="AF9450" s="5">
        <v>0.37311098999999998</v>
      </c>
      <c r="AG9450" s="5">
        <v>0.40905888000000001</v>
      </c>
      <c r="AH9450" s="5">
        <v>0.50432317000000004</v>
      </c>
      <c r="AP9450" s="5">
        <v>0.42952217999999998</v>
      </c>
      <c r="AQ9450" s="5">
        <v>0.38011611000000001</v>
      </c>
      <c r="AR9450" s="5">
        <v>0.35542896000000002</v>
      </c>
    </row>
    <row r="9451" spans="6:44" x14ac:dyDescent="0.2">
      <c r="F9451" s="5">
        <v>0.44232632</v>
      </c>
      <c r="G9451" s="5">
        <v>0.47778198999999999</v>
      </c>
      <c r="H9451" s="5">
        <v>0.45081196000000001</v>
      </c>
      <c r="I9451" s="5">
        <v>0.44064174</v>
      </c>
      <c r="J9451" s="5">
        <v>0.40715293000000002</v>
      </c>
      <c r="K9451" s="5">
        <v>0.37729304000000002</v>
      </c>
      <c r="S9451" s="5">
        <v>0.43976131000000002</v>
      </c>
      <c r="T9451" s="5">
        <v>0.45857830999999999</v>
      </c>
      <c r="U9451" s="5">
        <v>0.43028128999999998</v>
      </c>
      <c r="V9451" s="5">
        <v>0.36984288999999998</v>
      </c>
      <c r="W9451" s="5">
        <v>0.32373244000000001</v>
      </c>
      <c r="X9451" s="5">
        <v>0.30109269</v>
      </c>
      <c r="AF9451" s="5">
        <v>0.37785819999999998</v>
      </c>
      <c r="AG9451" s="5">
        <v>0.43284207000000002</v>
      </c>
      <c r="AH9451" s="5">
        <v>0.54406038000000001</v>
      </c>
      <c r="AP9451" s="5">
        <v>0.38490422000000002</v>
      </c>
      <c r="AQ9451" s="5">
        <v>0.36156978000000001</v>
      </c>
      <c r="AR9451" s="5">
        <v>0.36566272</v>
      </c>
    </row>
    <row r="9452" spans="6:44" x14ac:dyDescent="0.2">
      <c r="F9452" s="5">
        <v>0.42178503000000001</v>
      </c>
      <c r="G9452" s="5">
        <v>0.51323927999999996</v>
      </c>
      <c r="H9452" s="5">
        <v>0.50905686000000006</v>
      </c>
      <c r="I9452" s="5">
        <v>0.42265863999999997</v>
      </c>
      <c r="J9452" s="5">
        <v>0.30776436000000001</v>
      </c>
      <c r="K9452" s="5">
        <v>0.25586291</v>
      </c>
      <c r="S9452" s="5">
        <v>0.53902240999999995</v>
      </c>
      <c r="T9452" s="5">
        <v>0.43137406</v>
      </c>
      <c r="U9452" s="5">
        <v>0.32516827999999998</v>
      </c>
      <c r="V9452" s="5">
        <v>0.31739029000000002</v>
      </c>
      <c r="W9452" s="5">
        <v>0.31968418999999998</v>
      </c>
      <c r="X9452" s="5">
        <v>0.3124287</v>
      </c>
      <c r="AF9452" s="5">
        <v>0.40970718</v>
      </c>
      <c r="AG9452" s="5">
        <v>0.45547056000000002</v>
      </c>
      <c r="AH9452" s="5">
        <v>0.55131752000000001</v>
      </c>
      <c r="AP9452" s="5">
        <v>0.39878957999999998</v>
      </c>
      <c r="AQ9452" s="5">
        <v>0.30259079999999999</v>
      </c>
      <c r="AR9452" s="5">
        <v>0.1937876</v>
      </c>
    </row>
    <row r="9453" spans="6:44" x14ac:dyDescent="0.2">
      <c r="F9453" s="5">
        <v>0.39069888000000003</v>
      </c>
      <c r="G9453" s="5">
        <v>0.47360955999999999</v>
      </c>
      <c r="H9453" s="5">
        <v>0.44490425</v>
      </c>
      <c r="I9453" s="5">
        <v>0.40220823</v>
      </c>
      <c r="J9453" s="5">
        <v>0.38910449000000003</v>
      </c>
      <c r="K9453" s="5">
        <v>0.38116731999999998</v>
      </c>
      <c r="S9453" s="5">
        <v>0.44326421999999999</v>
      </c>
      <c r="T9453" s="5">
        <v>0.39646955</v>
      </c>
      <c r="U9453" s="5">
        <v>0.41604313999999998</v>
      </c>
      <c r="V9453" s="5">
        <v>0.42022377</v>
      </c>
      <c r="W9453" s="5">
        <v>0.41521784</v>
      </c>
      <c r="X9453" s="5">
        <v>0.40556216</v>
      </c>
      <c r="AF9453" s="5">
        <v>0.43191378000000002</v>
      </c>
      <c r="AG9453" s="5">
        <v>0.41903762</v>
      </c>
      <c r="AH9453" s="5">
        <v>0.47594702999999999</v>
      </c>
      <c r="AP9453" s="5">
        <v>0.45011072000000002</v>
      </c>
      <c r="AQ9453" s="5">
        <v>0.31789474000000001</v>
      </c>
      <c r="AR9453" s="5">
        <v>0.24911527</v>
      </c>
    </row>
    <row r="9454" spans="6:44" x14ac:dyDescent="0.2">
      <c r="F9454" s="5">
        <v>0.40204120999999998</v>
      </c>
      <c r="G9454" s="5">
        <v>0.54252202000000005</v>
      </c>
      <c r="H9454" s="5">
        <v>0.44623171</v>
      </c>
      <c r="I9454" s="5">
        <v>0.37280618999999998</v>
      </c>
      <c r="J9454" s="5">
        <v>0.32377729</v>
      </c>
      <c r="K9454" s="5">
        <v>0.29998328000000002</v>
      </c>
      <c r="S9454" s="5">
        <v>0.48032478000000001</v>
      </c>
      <c r="T9454" s="5">
        <v>0.42292640999999997</v>
      </c>
      <c r="U9454" s="5">
        <v>0.41206174000000001</v>
      </c>
      <c r="V9454" s="5">
        <v>0.35492244000000001</v>
      </c>
      <c r="W9454" s="5">
        <v>0.32928397999999998</v>
      </c>
      <c r="X9454" s="5">
        <v>0.32399357000000001</v>
      </c>
      <c r="AF9454" s="5">
        <v>0.40650951000000002</v>
      </c>
      <c r="AG9454" s="5">
        <v>0.3879184</v>
      </c>
      <c r="AH9454" s="5">
        <v>0.48681263000000002</v>
      </c>
      <c r="AP9454" s="5">
        <v>0.42053952</v>
      </c>
      <c r="AQ9454" s="5">
        <v>0.39103657000000003</v>
      </c>
      <c r="AR9454" s="5">
        <v>0.38619206</v>
      </c>
    </row>
    <row r="9455" spans="6:44" x14ac:dyDescent="0.2">
      <c r="F9455" s="5">
        <v>0.37650797000000003</v>
      </c>
      <c r="G9455" s="5">
        <v>0.50931528000000004</v>
      </c>
      <c r="H9455" s="5">
        <v>0.45261192</v>
      </c>
      <c r="I9455" s="5">
        <v>0.39386652999999999</v>
      </c>
      <c r="J9455" s="5">
        <v>0.38853016000000001</v>
      </c>
      <c r="K9455" s="5">
        <v>0.39902745000000001</v>
      </c>
      <c r="S9455" s="5">
        <v>0.49315042999999997</v>
      </c>
      <c r="T9455" s="5">
        <v>0.45613629</v>
      </c>
      <c r="U9455" s="5">
        <v>0.43225165999999998</v>
      </c>
      <c r="V9455" s="5">
        <v>0.36111012999999997</v>
      </c>
      <c r="W9455" s="5">
        <v>0.33652011999999998</v>
      </c>
      <c r="X9455" s="5">
        <v>0.32884060999999998</v>
      </c>
      <c r="AF9455" s="5">
        <v>0.42441504000000002</v>
      </c>
      <c r="AG9455" s="5">
        <v>0.43451827999999998</v>
      </c>
      <c r="AH9455" s="5">
        <v>0.51645536000000003</v>
      </c>
      <c r="AP9455" s="5">
        <v>0.43229432000000001</v>
      </c>
      <c r="AQ9455" s="5">
        <v>0.37883856999999999</v>
      </c>
      <c r="AR9455" s="5">
        <v>0.36066353000000001</v>
      </c>
    </row>
    <row r="9456" spans="6:44" x14ac:dyDescent="0.2">
      <c r="F9456" s="5">
        <v>0.40996338999999998</v>
      </c>
      <c r="G9456" s="5">
        <v>0.44536672999999999</v>
      </c>
      <c r="H9456" s="5">
        <v>0.41833798999999999</v>
      </c>
      <c r="I9456" s="5">
        <v>0.38257087000000001</v>
      </c>
      <c r="J9456" s="5">
        <v>0.33445791000000002</v>
      </c>
      <c r="K9456" s="5">
        <v>0.32087093</v>
      </c>
      <c r="S9456" s="5">
        <v>0.49979217999999997</v>
      </c>
      <c r="T9456" s="5">
        <v>0.39911834000000002</v>
      </c>
      <c r="U9456" s="5">
        <v>0.36521517999999997</v>
      </c>
      <c r="V9456" s="5">
        <v>0.29758828999999998</v>
      </c>
      <c r="W9456" s="5">
        <v>0.26005014999999998</v>
      </c>
      <c r="X9456" s="5">
        <v>0.24313244000000001</v>
      </c>
      <c r="AF9456" s="5">
        <v>0.37350781</v>
      </c>
      <c r="AG9456" s="5">
        <v>0.44277369999999999</v>
      </c>
      <c r="AH9456" s="5">
        <v>0.52327330999999999</v>
      </c>
      <c r="AP9456" s="5">
        <v>0.39826908</v>
      </c>
      <c r="AQ9456" s="5">
        <v>0.33477848999999998</v>
      </c>
      <c r="AR9456" s="5">
        <v>0.28511534999999999</v>
      </c>
    </row>
    <row r="9457" spans="6:44" x14ac:dyDescent="0.2">
      <c r="F9457" s="5">
        <v>0.39201335999999998</v>
      </c>
      <c r="G9457" s="5">
        <v>0.56756375999999997</v>
      </c>
      <c r="H9457" s="5">
        <v>0.45637626999999997</v>
      </c>
      <c r="I9457" s="5">
        <v>0.36652149000000001</v>
      </c>
      <c r="J9457" s="5">
        <v>0.31070471999999999</v>
      </c>
      <c r="K9457" s="5">
        <v>0.27390501</v>
      </c>
      <c r="S9457" s="5">
        <v>0.53618485999999999</v>
      </c>
      <c r="T9457" s="5">
        <v>0.4234926</v>
      </c>
      <c r="U9457" s="5">
        <v>0.38027179999999999</v>
      </c>
      <c r="V9457" s="5">
        <v>0.32787433999999999</v>
      </c>
      <c r="W9457" s="5">
        <v>0.27121756000000002</v>
      </c>
      <c r="X9457" s="5">
        <v>0.22617868999999999</v>
      </c>
      <c r="AF9457" s="5">
        <v>0.41121588999999997</v>
      </c>
      <c r="AG9457" s="5">
        <v>0.37446361</v>
      </c>
      <c r="AH9457" s="5">
        <v>0.49124955999999997</v>
      </c>
      <c r="AP9457" s="5">
        <v>0.39563587</v>
      </c>
      <c r="AQ9457" s="5">
        <v>0.33866254000000001</v>
      </c>
      <c r="AR9457" s="5">
        <v>0.28820775999999998</v>
      </c>
    </row>
    <row r="9458" spans="6:44" x14ac:dyDescent="0.2">
      <c r="F9458" s="5">
        <v>0.61985577999999997</v>
      </c>
      <c r="G9458" s="5">
        <v>0.6106163</v>
      </c>
      <c r="H9458" s="5">
        <v>0.56410079000000002</v>
      </c>
      <c r="I9458" s="5">
        <v>0.48795959</v>
      </c>
      <c r="J9458" s="5">
        <v>0.44329654000000002</v>
      </c>
      <c r="K9458" s="5">
        <v>0.41578030999999999</v>
      </c>
      <c r="S9458" s="5">
        <v>0.47986623</v>
      </c>
      <c r="T9458" s="5">
        <v>0.44605496</v>
      </c>
      <c r="U9458" s="5">
        <v>0.40550947999999998</v>
      </c>
      <c r="V9458" s="5">
        <v>0.36775981000000002</v>
      </c>
      <c r="W9458" s="5">
        <v>0.33588941999999999</v>
      </c>
      <c r="X9458" s="5">
        <v>0.28584018999999999</v>
      </c>
      <c r="AF9458" s="5">
        <v>0.43986541000000001</v>
      </c>
      <c r="AG9458" s="5">
        <v>0.40375258000000003</v>
      </c>
      <c r="AH9458" s="5">
        <v>0.59969472999999995</v>
      </c>
      <c r="AP9458" s="5">
        <v>0.44273993</v>
      </c>
      <c r="AQ9458" s="5">
        <v>0.37545534000000003</v>
      </c>
      <c r="AR9458" s="5">
        <v>0.31871579</v>
      </c>
    </row>
    <row r="9459" spans="6:44" x14ac:dyDescent="0.2">
      <c r="F9459" s="5">
        <v>0.54609273999999997</v>
      </c>
      <c r="G9459" s="5">
        <v>0.48825329000000001</v>
      </c>
      <c r="H9459" s="5">
        <v>0.40570145000000002</v>
      </c>
      <c r="I9459" s="5">
        <v>0.39405034999999999</v>
      </c>
      <c r="J9459" s="5">
        <v>0.37865501000000001</v>
      </c>
      <c r="K9459" s="5">
        <v>0.36023079000000002</v>
      </c>
      <c r="S9459" s="5">
        <v>0.54528873</v>
      </c>
      <c r="T9459" s="5">
        <v>0.41541097999999999</v>
      </c>
      <c r="U9459" s="5">
        <v>0.37055695</v>
      </c>
      <c r="V9459" s="5">
        <v>0.35023557999999999</v>
      </c>
      <c r="W9459" s="5">
        <v>0.33831783999999998</v>
      </c>
      <c r="X9459" s="5">
        <v>0.33932190000000001</v>
      </c>
      <c r="AF9459" s="5">
        <v>0.39539555999999998</v>
      </c>
      <c r="AG9459" s="5">
        <v>0.35139347999999998</v>
      </c>
      <c r="AH9459" s="5">
        <v>0.48709862999999998</v>
      </c>
      <c r="AP9459" s="5">
        <v>0.39491795000000002</v>
      </c>
      <c r="AQ9459" s="5">
        <v>0.38139469999999998</v>
      </c>
      <c r="AR9459" s="5">
        <v>0.40073691</v>
      </c>
    </row>
    <row r="9460" spans="6:44" x14ac:dyDescent="0.2">
      <c r="F9460" s="5">
        <v>0.52177105999999995</v>
      </c>
      <c r="G9460" s="5">
        <v>0.57811517000000001</v>
      </c>
      <c r="H9460" s="5">
        <v>0.45839503999999998</v>
      </c>
      <c r="I9460" s="5">
        <v>0.44404614999999997</v>
      </c>
      <c r="J9460" s="5">
        <v>0.43718262000000002</v>
      </c>
      <c r="K9460" s="5">
        <v>0.40734910000000002</v>
      </c>
      <c r="S9460" s="5">
        <v>0.52623266000000002</v>
      </c>
      <c r="T9460" s="5">
        <v>0.41231113000000003</v>
      </c>
      <c r="U9460" s="5">
        <v>0.38454917999999999</v>
      </c>
      <c r="V9460" s="5">
        <v>0.39571067999999998</v>
      </c>
      <c r="W9460" s="5">
        <v>0.39485534</v>
      </c>
      <c r="X9460" s="5">
        <v>0.35335283000000001</v>
      </c>
      <c r="AF9460" s="5">
        <v>0.41784424999999997</v>
      </c>
      <c r="AG9460" s="5">
        <v>0.39991249000000001</v>
      </c>
      <c r="AH9460" s="5">
        <v>0.52414682000000001</v>
      </c>
      <c r="AP9460" s="5">
        <v>0.42903500999999999</v>
      </c>
      <c r="AQ9460" s="5">
        <v>0.392044</v>
      </c>
      <c r="AR9460" s="5">
        <v>0.39854073000000001</v>
      </c>
    </row>
    <row r="9461" spans="6:44" x14ac:dyDescent="0.2">
      <c r="F9461" s="5">
        <v>0.39669353000000002</v>
      </c>
      <c r="G9461" s="5">
        <v>0.45092419</v>
      </c>
      <c r="H9461" s="5">
        <v>0.45165533000000002</v>
      </c>
      <c r="I9461" s="5">
        <v>0.43781908000000003</v>
      </c>
      <c r="J9461" s="5">
        <v>0.40732944999999998</v>
      </c>
      <c r="K9461" s="5">
        <v>0.36754810999999998</v>
      </c>
      <c r="S9461" s="5">
        <v>0.46214113000000001</v>
      </c>
      <c r="T9461" s="5">
        <v>0.43963468999999999</v>
      </c>
      <c r="U9461" s="5">
        <v>0.39211843000000002</v>
      </c>
      <c r="V9461" s="5">
        <v>0.37253502999999999</v>
      </c>
      <c r="W9461" s="5">
        <v>0.37444381999999998</v>
      </c>
      <c r="X9461" s="5">
        <v>0.39087633999999999</v>
      </c>
      <c r="AF9461" s="5">
        <v>0.43006517</v>
      </c>
      <c r="AG9461" s="5">
        <v>0.37018767000000002</v>
      </c>
      <c r="AH9461" s="5">
        <v>0.47808469999999997</v>
      </c>
      <c r="AP9461" s="5">
        <v>0.4581846</v>
      </c>
      <c r="AQ9461" s="5">
        <v>0.37291440999999997</v>
      </c>
      <c r="AR9461" s="5">
        <v>0.40880199</v>
      </c>
    </row>
    <row r="9462" spans="6:44" x14ac:dyDescent="0.2">
      <c r="F9462" s="5">
        <v>0.47565797999999998</v>
      </c>
      <c r="G9462" s="5">
        <v>0.54416777999999999</v>
      </c>
      <c r="H9462" s="5">
        <v>0.51720383999999997</v>
      </c>
      <c r="I9462" s="5">
        <v>0.44992758999999999</v>
      </c>
      <c r="J9462" s="5">
        <v>0.39544170000000001</v>
      </c>
      <c r="K9462" s="5">
        <v>0.34294403000000001</v>
      </c>
      <c r="S9462" s="5">
        <v>0.50613284999999997</v>
      </c>
      <c r="T9462" s="5">
        <v>0.47134618</v>
      </c>
      <c r="U9462" s="5">
        <v>0.44188885999999999</v>
      </c>
      <c r="V9462" s="5">
        <v>0.43090557000000002</v>
      </c>
      <c r="W9462" s="5">
        <v>0.39809245999999998</v>
      </c>
      <c r="X9462" s="5">
        <v>0.36597084000000002</v>
      </c>
      <c r="AF9462" s="5">
        <v>0.43856117999999999</v>
      </c>
      <c r="AG9462" s="5">
        <v>0.44929921</v>
      </c>
      <c r="AH9462" s="5">
        <v>0.49402970000000002</v>
      </c>
      <c r="AP9462" s="5">
        <v>0.43965091000000001</v>
      </c>
      <c r="AQ9462" s="5">
        <v>0.38826580999999999</v>
      </c>
      <c r="AR9462" s="5">
        <v>0.43073527</v>
      </c>
    </row>
    <row r="9463" spans="6:44" x14ac:dyDescent="0.2">
      <c r="F9463" s="5">
        <v>0.47766197999999999</v>
      </c>
      <c r="G9463" s="5">
        <v>0.43751676</v>
      </c>
      <c r="H9463" s="5">
        <v>0.45736342000000002</v>
      </c>
      <c r="I9463" s="5">
        <v>0.40378765999999999</v>
      </c>
      <c r="J9463" s="5">
        <v>0.34673762000000002</v>
      </c>
      <c r="K9463" s="5">
        <v>0.31938129999999998</v>
      </c>
      <c r="S9463" s="5">
        <v>0.55046976999999997</v>
      </c>
      <c r="T9463" s="5">
        <v>0.53041888999999998</v>
      </c>
      <c r="U9463" s="5">
        <v>0.43100305999999999</v>
      </c>
      <c r="V9463" s="5">
        <v>0.39576392999999999</v>
      </c>
      <c r="W9463" s="5">
        <v>0.3641104</v>
      </c>
      <c r="X9463" s="5">
        <v>0.32826222999999999</v>
      </c>
      <c r="AF9463" s="5">
        <v>0.42454817</v>
      </c>
      <c r="AG9463" s="5">
        <v>0.37901004999999999</v>
      </c>
      <c r="AH9463" s="5">
        <v>0.44357045000000001</v>
      </c>
      <c r="AP9463" s="5">
        <v>0.48567912000000002</v>
      </c>
      <c r="AQ9463" s="5">
        <v>0.36471304999999998</v>
      </c>
      <c r="AR9463" s="5">
        <v>0.29853246999999999</v>
      </c>
    </row>
    <row r="9464" spans="6:44" x14ac:dyDescent="0.2">
      <c r="F9464" s="5">
        <v>0.36297170000000001</v>
      </c>
      <c r="G9464" s="5">
        <v>0.45512773000000001</v>
      </c>
      <c r="H9464" s="5">
        <v>0.44236565</v>
      </c>
      <c r="I9464" s="5">
        <v>0.35788575</v>
      </c>
      <c r="J9464" s="5">
        <v>0.29564638999999998</v>
      </c>
      <c r="K9464" s="5">
        <v>0.27455836</v>
      </c>
      <c r="S9464" s="5">
        <v>0.48941784999999999</v>
      </c>
      <c r="T9464" s="5">
        <v>0.43184028000000002</v>
      </c>
      <c r="U9464" s="5">
        <v>0.39010961999999999</v>
      </c>
      <c r="V9464" s="5">
        <v>0.28851658000000002</v>
      </c>
      <c r="W9464" s="5">
        <v>0.20959056000000001</v>
      </c>
      <c r="X9464" s="5">
        <v>0.16286459</v>
      </c>
      <c r="AF9464" s="5">
        <v>0.32353071</v>
      </c>
      <c r="AG9464" s="5">
        <v>0.37818643000000002</v>
      </c>
      <c r="AH9464" s="5">
        <v>0.47289336999999998</v>
      </c>
      <c r="AP9464" s="5">
        <v>0.26068523999999998</v>
      </c>
      <c r="AQ9464" s="5">
        <v>0.25364300000000001</v>
      </c>
      <c r="AR9464" s="5">
        <v>0.23225080000000001</v>
      </c>
    </row>
    <row r="9465" spans="6:44" x14ac:dyDescent="0.2">
      <c r="F9465" s="5">
        <v>0.52877867000000001</v>
      </c>
      <c r="G9465" s="5">
        <v>0.55644698999999997</v>
      </c>
      <c r="H9465" s="5">
        <v>0.47939872</v>
      </c>
      <c r="I9465" s="5">
        <v>0.39176599000000001</v>
      </c>
      <c r="J9465" s="5">
        <v>0.34186105</v>
      </c>
      <c r="K9465" s="5">
        <v>0.30477794000000002</v>
      </c>
      <c r="S9465" s="5">
        <v>0.45854812</v>
      </c>
      <c r="T9465" s="5">
        <v>0.47480704000000001</v>
      </c>
      <c r="U9465" s="5">
        <v>0.43248560000000003</v>
      </c>
      <c r="V9465" s="5">
        <v>0.37914695999999998</v>
      </c>
      <c r="W9465" s="5">
        <v>0.33945341000000001</v>
      </c>
      <c r="X9465" s="5">
        <v>0.29880844000000001</v>
      </c>
      <c r="AF9465" s="5">
        <v>0.38093536</v>
      </c>
      <c r="AG9465" s="5">
        <v>0.41117900000000002</v>
      </c>
      <c r="AH9465" s="5">
        <v>0.55703775</v>
      </c>
      <c r="AP9465" s="5">
        <v>0.35914459999999998</v>
      </c>
      <c r="AQ9465" s="5">
        <v>0.34104389000000002</v>
      </c>
      <c r="AR9465" s="5">
        <v>0.32937572999999998</v>
      </c>
    </row>
    <row r="9466" spans="6:44" x14ac:dyDescent="0.2">
      <c r="F9466" s="5">
        <v>0.40180559999999998</v>
      </c>
      <c r="G9466" s="5">
        <v>0.46029219999999998</v>
      </c>
      <c r="H9466" s="5">
        <v>0.42927609999999999</v>
      </c>
      <c r="I9466" s="5">
        <v>0.37862012</v>
      </c>
      <c r="J9466" s="5">
        <v>0.31892851</v>
      </c>
      <c r="K9466" s="5">
        <v>0.25527471000000002</v>
      </c>
      <c r="S9466" s="5">
        <v>0.43646275000000001</v>
      </c>
      <c r="T9466" s="5">
        <v>0.43330742</v>
      </c>
      <c r="U9466" s="5">
        <v>0.40020254</v>
      </c>
      <c r="V9466" s="5">
        <v>0.40323142000000001</v>
      </c>
      <c r="W9466" s="5">
        <v>0.35126365999999998</v>
      </c>
      <c r="X9466" s="5">
        <v>0.29662848000000003</v>
      </c>
      <c r="AF9466" s="5">
        <v>0.37150745000000002</v>
      </c>
      <c r="AG9466" s="5">
        <v>0.35990109999999997</v>
      </c>
      <c r="AH9466" s="5">
        <v>0.48789112000000001</v>
      </c>
      <c r="AP9466" s="5">
        <v>0.46203438000000002</v>
      </c>
      <c r="AQ9466" s="5">
        <v>0.32711454000000001</v>
      </c>
      <c r="AR9466" s="5">
        <v>0.34110755999999998</v>
      </c>
    </row>
    <row r="9467" spans="6:44" x14ac:dyDescent="0.2">
      <c r="F9467" s="5">
        <v>0.57687502999999996</v>
      </c>
      <c r="G9467" s="5">
        <v>0.54364455</v>
      </c>
      <c r="H9467" s="5">
        <v>0.42992554999999999</v>
      </c>
      <c r="I9467" s="5">
        <v>0.34769772999999998</v>
      </c>
      <c r="J9467" s="5">
        <v>0.28305652999999997</v>
      </c>
      <c r="K9467" s="5">
        <v>0.26835445000000002</v>
      </c>
      <c r="S9467" s="5">
        <v>0.37308876000000002</v>
      </c>
      <c r="T9467" s="5">
        <v>0.37907057999999999</v>
      </c>
      <c r="U9467" s="5">
        <v>0.37379240000000002</v>
      </c>
      <c r="V9467" s="5">
        <v>0.32543703000000002</v>
      </c>
      <c r="W9467" s="5">
        <v>0.31082753000000002</v>
      </c>
      <c r="X9467" s="5">
        <v>0.27931345000000002</v>
      </c>
      <c r="AF9467" s="5">
        <v>0.37224228999999998</v>
      </c>
      <c r="AG9467" s="5">
        <v>0.40265292000000003</v>
      </c>
      <c r="AH9467" s="5">
        <v>0.52717073999999997</v>
      </c>
      <c r="AP9467" s="5">
        <v>0.37763447</v>
      </c>
      <c r="AQ9467" s="5">
        <v>0.25083142000000003</v>
      </c>
      <c r="AR9467" s="5">
        <v>0.27796542000000002</v>
      </c>
    </row>
    <row r="9468" spans="6:44" x14ac:dyDescent="0.2">
      <c r="F9468" s="5">
        <v>0.41196727999999999</v>
      </c>
      <c r="G9468" s="5">
        <v>0.42829678999999998</v>
      </c>
      <c r="H9468" s="5">
        <v>0.44615968</v>
      </c>
      <c r="I9468" s="5">
        <v>0.35023449000000001</v>
      </c>
      <c r="J9468" s="5">
        <v>0.28530371999999998</v>
      </c>
      <c r="K9468" s="5">
        <v>0.24722104</v>
      </c>
      <c r="S9468" s="5">
        <v>0.51245647000000005</v>
      </c>
      <c r="T9468" s="5">
        <v>0.42794096999999998</v>
      </c>
      <c r="U9468" s="5">
        <v>0.37593244999999997</v>
      </c>
      <c r="V9468" s="5">
        <v>0.36725082999999997</v>
      </c>
      <c r="W9468" s="5">
        <v>0.36973856999999999</v>
      </c>
      <c r="X9468" s="5">
        <v>0.35957233999999999</v>
      </c>
      <c r="AF9468" s="5">
        <v>0.45710699999999999</v>
      </c>
      <c r="AG9468" s="5">
        <v>0.37890189000000002</v>
      </c>
      <c r="AH9468" s="5">
        <v>0.52388045000000005</v>
      </c>
      <c r="AP9468" s="5">
        <v>0.48897585999999998</v>
      </c>
      <c r="AQ9468" s="5">
        <v>0.27841043999999998</v>
      </c>
      <c r="AR9468" s="5">
        <v>0.35679723000000002</v>
      </c>
    </row>
    <row r="9469" spans="6:44" x14ac:dyDescent="0.2">
      <c r="F9469" s="5">
        <v>0.21960539000000001</v>
      </c>
      <c r="G9469" s="5">
        <v>0.30422656999999997</v>
      </c>
      <c r="H9469" s="5">
        <v>0.47466874999999997</v>
      </c>
      <c r="I9469" s="5">
        <v>0.38504439000000001</v>
      </c>
      <c r="J9469" s="5">
        <v>0.32949688999999999</v>
      </c>
      <c r="K9469" s="5">
        <v>0.30006698999999998</v>
      </c>
      <c r="S9469" s="5">
        <v>0.41097741999999998</v>
      </c>
      <c r="T9469" s="5">
        <v>0.31725974000000001</v>
      </c>
      <c r="U9469" s="5">
        <v>0.26863964000000001</v>
      </c>
      <c r="V9469" s="5">
        <v>0.27497073999999999</v>
      </c>
      <c r="W9469" s="5">
        <v>0.27765275</v>
      </c>
      <c r="X9469" s="5">
        <v>0.28954837</v>
      </c>
      <c r="AF9469" s="5">
        <v>0.46561007999999998</v>
      </c>
      <c r="AG9469" s="5">
        <v>0.3560024</v>
      </c>
      <c r="AH9469" s="5">
        <v>0.35175287</v>
      </c>
      <c r="AP9469" s="5">
        <v>0.31916950999999999</v>
      </c>
      <c r="AQ9469" s="5">
        <v>0.24551025000000001</v>
      </c>
      <c r="AR9469" s="5">
        <v>0.26477683000000002</v>
      </c>
    </row>
    <row r="9470" spans="6:44" x14ac:dyDescent="0.2">
      <c r="F9470" s="5">
        <v>0.20892858</v>
      </c>
      <c r="G9470" s="5">
        <v>0.42069292000000003</v>
      </c>
      <c r="H9470" s="5">
        <v>0.48524369000000001</v>
      </c>
      <c r="I9470" s="5">
        <v>0.39980089000000002</v>
      </c>
      <c r="J9470" s="5">
        <v>0.31345330999999999</v>
      </c>
      <c r="K9470" s="5">
        <v>0.28544842999999998</v>
      </c>
      <c r="S9470" s="5">
        <v>0.40033716000000003</v>
      </c>
      <c r="T9470" s="5">
        <v>0.46726918000000001</v>
      </c>
      <c r="U9470" s="5">
        <v>0.39706619999999998</v>
      </c>
      <c r="V9470" s="5">
        <v>0.34078004000000001</v>
      </c>
      <c r="W9470" s="5">
        <v>0.31665658000000002</v>
      </c>
      <c r="X9470" s="5">
        <v>0.33193018000000002</v>
      </c>
      <c r="AF9470" s="5">
        <v>0.38561967000000003</v>
      </c>
      <c r="AG9470" s="5">
        <v>0.38676811</v>
      </c>
      <c r="AH9470" s="5">
        <v>0.48945545000000001</v>
      </c>
      <c r="AP9470" s="5">
        <v>0.42467105999999999</v>
      </c>
      <c r="AQ9470" s="5">
        <v>0.3238453</v>
      </c>
      <c r="AR9470" s="5">
        <v>0.33953936000000001</v>
      </c>
    </row>
    <row r="9471" spans="6:44" x14ac:dyDescent="0.2">
      <c r="F9471" s="5">
        <v>0.40226318</v>
      </c>
      <c r="G9471" s="5">
        <v>0.54613816999999998</v>
      </c>
      <c r="H9471" s="5">
        <v>0.45373292999999998</v>
      </c>
      <c r="I9471" s="5">
        <v>0.38991856000000003</v>
      </c>
      <c r="J9471" s="5">
        <v>0.33344147000000002</v>
      </c>
      <c r="K9471" s="5">
        <v>0.27755331</v>
      </c>
      <c r="S9471" s="5">
        <v>0.52320330000000004</v>
      </c>
      <c r="T9471" s="5">
        <v>0.43865914</v>
      </c>
      <c r="U9471" s="5">
        <v>0.41077686000000002</v>
      </c>
      <c r="V9471" s="5">
        <v>0.34901154000000001</v>
      </c>
      <c r="W9471" s="5">
        <v>0.27008968</v>
      </c>
      <c r="X9471" s="5">
        <v>0.21861931000000001</v>
      </c>
      <c r="AF9471" s="5">
        <v>0.32911131999999998</v>
      </c>
      <c r="AG9471" s="5">
        <v>0.44044274</v>
      </c>
      <c r="AH9471" s="5">
        <v>0.60104267</v>
      </c>
      <c r="AP9471" s="5">
        <v>0.37646502999999998</v>
      </c>
      <c r="AQ9471" s="5">
        <v>0.31509583000000002</v>
      </c>
      <c r="AR9471" s="5">
        <v>0.32003672999999999</v>
      </c>
    </row>
    <row r="9472" spans="6:44" x14ac:dyDescent="0.2">
      <c r="F9472" s="5">
        <v>0.47113801</v>
      </c>
      <c r="G9472" s="5">
        <v>0.56983331999999998</v>
      </c>
      <c r="H9472" s="5">
        <v>0.46655849999999999</v>
      </c>
      <c r="I9472" s="5">
        <v>0.42454830999999998</v>
      </c>
      <c r="J9472" s="5">
        <v>0.38046605999999999</v>
      </c>
      <c r="K9472" s="5">
        <v>0.34077793000000001</v>
      </c>
      <c r="S9472" s="5">
        <v>0.54578488000000003</v>
      </c>
      <c r="T9472" s="5">
        <v>0.48113785999999997</v>
      </c>
      <c r="U9472" s="5">
        <v>0.45163558999999998</v>
      </c>
      <c r="V9472" s="5">
        <v>0.38519233000000003</v>
      </c>
      <c r="W9472" s="5">
        <v>0.31469046000000001</v>
      </c>
      <c r="X9472" s="5">
        <v>0.25901227999999998</v>
      </c>
      <c r="AF9472" s="5">
        <v>0.40536775000000003</v>
      </c>
      <c r="AG9472" s="5">
        <v>0.47218734000000001</v>
      </c>
      <c r="AH9472" s="5">
        <v>0.59463973000000003</v>
      </c>
      <c r="AP9472" s="5">
        <v>0.43154514999999999</v>
      </c>
      <c r="AQ9472" s="5">
        <v>0.37314793000000002</v>
      </c>
      <c r="AR9472" s="5">
        <v>0.37008903999999998</v>
      </c>
    </row>
    <row r="9473" spans="6:44" x14ac:dyDescent="0.2">
      <c r="F9473" s="5">
        <v>0.41899681</v>
      </c>
      <c r="G9473" s="5">
        <v>0.54868439999999996</v>
      </c>
      <c r="H9473" s="5">
        <v>0.50214068999999995</v>
      </c>
      <c r="I9473" s="5">
        <v>0.42007074</v>
      </c>
      <c r="J9473" s="5">
        <v>0.36960663999999999</v>
      </c>
      <c r="K9473" s="5">
        <v>0.34594593000000001</v>
      </c>
      <c r="S9473" s="5">
        <v>0.51831072</v>
      </c>
      <c r="T9473" s="5">
        <v>0.47225061000000002</v>
      </c>
      <c r="U9473" s="5">
        <v>0.41544490000000001</v>
      </c>
      <c r="V9473" s="5">
        <v>0.36865977</v>
      </c>
      <c r="W9473" s="5">
        <v>0.31374144999999998</v>
      </c>
      <c r="X9473" s="5">
        <v>0.27439824000000002</v>
      </c>
      <c r="AF9473" s="5">
        <v>0.39640311</v>
      </c>
      <c r="AG9473" s="5">
        <v>0.46466573999999999</v>
      </c>
      <c r="AH9473" s="5">
        <v>0.54091805999999998</v>
      </c>
      <c r="AP9473" s="5">
        <v>0.42880121999999998</v>
      </c>
      <c r="AQ9473" s="5">
        <v>0.37377779999999999</v>
      </c>
      <c r="AR9473" s="5">
        <v>0.40070783999999998</v>
      </c>
    </row>
    <row r="9474" spans="6:44" x14ac:dyDescent="0.2">
      <c r="F9474" s="5">
        <v>0.46523903999999999</v>
      </c>
      <c r="G9474" s="5">
        <v>0.48532094999999997</v>
      </c>
      <c r="H9474" s="5">
        <v>0.48906040000000001</v>
      </c>
      <c r="I9474" s="5">
        <v>0.43617319999999998</v>
      </c>
      <c r="J9474" s="5">
        <v>0.40625323000000002</v>
      </c>
      <c r="K9474" s="5">
        <v>0.38588392999999999</v>
      </c>
      <c r="S9474" s="5">
        <v>0.51825434999999997</v>
      </c>
      <c r="T9474" s="5">
        <v>0.43256359999999999</v>
      </c>
      <c r="U9474" s="5">
        <v>0.37602484000000003</v>
      </c>
      <c r="V9474" s="5">
        <v>0.34443259999999998</v>
      </c>
      <c r="W9474" s="5">
        <v>0.30963967999999997</v>
      </c>
      <c r="X9474" s="5">
        <v>0.28779685999999999</v>
      </c>
      <c r="AF9474" s="5">
        <v>0.38365346</v>
      </c>
      <c r="AG9474" s="5">
        <v>0.46711756999999998</v>
      </c>
      <c r="AH9474" s="5">
        <v>0.53452228999999996</v>
      </c>
      <c r="AP9474" s="5">
        <v>0.50424817</v>
      </c>
      <c r="AQ9474" s="5">
        <v>0.33558522000000002</v>
      </c>
      <c r="AR9474" s="5">
        <v>0.31764121000000001</v>
      </c>
    </row>
    <row r="9475" spans="6:44" x14ac:dyDescent="0.2">
      <c r="F9475" s="5">
        <v>0.53353821000000001</v>
      </c>
      <c r="G9475" s="5">
        <v>0.52374483999999999</v>
      </c>
      <c r="H9475" s="5">
        <v>0.49774233000000001</v>
      </c>
      <c r="I9475" s="5">
        <v>0.42563541999999999</v>
      </c>
      <c r="J9475" s="5">
        <v>0.36584373999999997</v>
      </c>
      <c r="K9475" s="5">
        <v>0.31934251000000002</v>
      </c>
      <c r="S9475" s="5">
        <v>0.50864520999999996</v>
      </c>
      <c r="T9475" s="5">
        <v>0.41552976000000003</v>
      </c>
      <c r="U9475" s="5">
        <v>0.35417773000000002</v>
      </c>
      <c r="V9475" s="5">
        <v>0.32989096000000001</v>
      </c>
      <c r="W9475" s="5">
        <v>0.31324880999999999</v>
      </c>
      <c r="X9475" s="5">
        <v>0.27546743000000001</v>
      </c>
      <c r="AF9475" s="5">
        <v>0.35836685000000001</v>
      </c>
      <c r="AG9475" s="5">
        <v>0.46104255999999999</v>
      </c>
      <c r="AH9475" s="5">
        <v>0.59189895000000003</v>
      </c>
      <c r="AP9475" s="5">
        <v>0.51717384</v>
      </c>
      <c r="AQ9475" s="5">
        <v>0.31281177999999998</v>
      </c>
      <c r="AR9475" s="5">
        <v>0.27946183000000002</v>
      </c>
    </row>
    <row r="9476" spans="6:44" x14ac:dyDescent="0.2">
      <c r="F9476" s="5">
        <v>0.50875683999999999</v>
      </c>
      <c r="G9476" s="5">
        <v>0.49764267000000001</v>
      </c>
      <c r="H9476" s="5">
        <v>0.49262006000000003</v>
      </c>
      <c r="I9476" s="5">
        <v>0.47803561</v>
      </c>
      <c r="J9476" s="5">
        <v>0.44080202000000002</v>
      </c>
      <c r="K9476" s="5">
        <v>0.41023379999999998</v>
      </c>
      <c r="S9476" s="5">
        <v>0.46413237000000002</v>
      </c>
      <c r="T9476" s="5">
        <v>0.45581005000000002</v>
      </c>
      <c r="U9476" s="5">
        <v>0.42090976000000002</v>
      </c>
      <c r="V9476" s="5">
        <v>0.34856703999999999</v>
      </c>
      <c r="W9476" s="5">
        <v>0.32097110000000001</v>
      </c>
      <c r="X9476" s="5">
        <v>0.29575091999999997</v>
      </c>
      <c r="AF9476" s="5">
        <v>0.38364325999999999</v>
      </c>
      <c r="AG9476" s="5">
        <v>0.46642349999999999</v>
      </c>
      <c r="AH9476" s="5">
        <v>0.56634154000000003</v>
      </c>
      <c r="AP9476" s="5">
        <v>0.47691661000000002</v>
      </c>
      <c r="AQ9476" s="5">
        <v>0.32190268999999999</v>
      </c>
      <c r="AR9476" s="5">
        <v>0.32587443999999999</v>
      </c>
    </row>
    <row r="9477" spans="6:44" x14ac:dyDescent="0.2">
      <c r="F9477" s="5">
        <v>0.56893864000000005</v>
      </c>
      <c r="G9477" s="5">
        <v>0.48722227000000001</v>
      </c>
      <c r="H9477" s="5">
        <v>0.46025809000000001</v>
      </c>
      <c r="I9477" s="5">
        <v>0.43741627999999999</v>
      </c>
      <c r="J9477" s="5">
        <v>0.38176505999999999</v>
      </c>
      <c r="K9477" s="5">
        <v>0.33591842999999999</v>
      </c>
      <c r="S9477" s="5">
        <v>0.43926259000000001</v>
      </c>
      <c r="T9477" s="5">
        <v>0.43978416999999997</v>
      </c>
      <c r="U9477" s="5">
        <v>0.43615077000000002</v>
      </c>
      <c r="V9477" s="5">
        <v>0.39660473000000002</v>
      </c>
      <c r="W9477" s="5">
        <v>0.34501610999999999</v>
      </c>
      <c r="X9477" s="5">
        <v>0.33282142999999997</v>
      </c>
      <c r="AF9477" s="5">
        <v>0.37827495</v>
      </c>
      <c r="AG9477" s="5">
        <v>0.43081011000000002</v>
      </c>
      <c r="AH9477" s="5">
        <v>0.49144195000000002</v>
      </c>
      <c r="AP9477" s="5">
        <v>0.47965215999999999</v>
      </c>
      <c r="AQ9477" s="5">
        <v>0.26334752</v>
      </c>
      <c r="AR9477" s="5">
        <v>0.27261381000000001</v>
      </c>
    </row>
    <row r="9478" spans="6:44" x14ac:dyDescent="0.2">
      <c r="F9478" s="5">
        <v>0.52239482999999998</v>
      </c>
      <c r="G9478" s="5">
        <v>0.50947916999999998</v>
      </c>
      <c r="H9478" s="5">
        <v>0.50510834999999998</v>
      </c>
      <c r="I9478" s="5">
        <v>0.45852918999999998</v>
      </c>
      <c r="J9478" s="5">
        <v>0.38730685999999998</v>
      </c>
      <c r="K9478" s="5">
        <v>0.32617400000000002</v>
      </c>
      <c r="S9478" s="5">
        <v>0.51639281999999997</v>
      </c>
      <c r="T9478" s="5">
        <v>0.44728135000000002</v>
      </c>
      <c r="U9478" s="5">
        <v>0.45277529</v>
      </c>
      <c r="V9478" s="5">
        <v>0.42660871</v>
      </c>
      <c r="W9478" s="5">
        <v>0.38972646</v>
      </c>
      <c r="X9478" s="5">
        <v>0.35524528</v>
      </c>
      <c r="AF9478" s="5">
        <v>0.32370595000000002</v>
      </c>
      <c r="AG9478" s="5">
        <v>0.41426761000000001</v>
      </c>
      <c r="AH9478" s="5">
        <v>0.56547037</v>
      </c>
      <c r="AP9478" s="5">
        <v>0.51944349000000001</v>
      </c>
      <c r="AQ9478" s="5">
        <v>0.38565561999999998</v>
      </c>
      <c r="AR9478" s="5">
        <v>0.39024423000000003</v>
      </c>
    </row>
    <row r="9479" spans="6:44" x14ac:dyDescent="0.2">
      <c r="F9479" s="5">
        <v>0.55811078000000003</v>
      </c>
      <c r="G9479" s="5">
        <v>0.46595223000000002</v>
      </c>
      <c r="H9479" s="5">
        <v>0.43543114999999999</v>
      </c>
      <c r="I9479" s="5">
        <v>0.42194901000000001</v>
      </c>
      <c r="J9479" s="5">
        <v>0.39265683000000001</v>
      </c>
      <c r="K9479" s="5">
        <v>0.34651489000000002</v>
      </c>
      <c r="S9479" s="5">
        <v>0.54389787000000001</v>
      </c>
      <c r="T9479" s="5">
        <v>0.47088803000000001</v>
      </c>
      <c r="U9479" s="5">
        <v>0.43760999</v>
      </c>
      <c r="V9479" s="5">
        <v>0.41251473</v>
      </c>
      <c r="W9479" s="5">
        <v>0.36717404999999997</v>
      </c>
      <c r="X9479" s="5">
        <v>0.33843074000000001</v>
      </c>
      <c r="AF9479" s="5">
        <v>0.36481195</v>
      </c>
      <c r="AG9479" s="5">
        <v>0.42493068000000001</v>
      </c>
      <c r="AH9479" s="5">
        <v>0.48618812</v>
      </c>
      <c r="AP9479" s="5">
        <v>0.45201953</v>
      </c>
      <c r="AQ9479" s="5">
        <v>0.36253677000000001</v>
      </c>
      <c r="AR9479" s="5">
        <v>0.40984272999999999</v>
      </c>
    </row>
    <row r="9480" spans="6:44" x14ac:dyDescent="0.2">
      <c r="F9480" s="5">
        <v>0.61129710999999998</v>
      </c>
      <c r="G9480" s="5">
        <v>0.56237318999999997</v>
      </c>
      <c r="H9480" s="5">
        <v>0.49218037999999997</v>
      </c>
      <c r="I9480" s="5">
        <v>0.43559651999999999</v>
      </c>
      <c r="J9480" s="5">
        <v>0.39290966999999999</v>
      </c>
      <c r="K9480" s="5">
        <v>0.39149453000000001</v>
      </c>
      <c r="S9480" s="5">
        <v>0.43807046999999999</v>
      </c>
      <c r="T9480" s="5">
        <v>0.46474713000000001</v>
      </c>
      <c r="U9480" s="5">
        <v>0.42587681999999999</v>
      </c>
      <c r="V9480" s="5">
        <v>0.36810028</v>
      </c>
      <c r="W9480" s="5">
        <v>0.30245145000000001</v>
      </c>
      <c r="X9480" s="5">
        <v>0.24347331</v>
      </c>
      <c r="AF9480" s="5">
        <v>0.32587923000000002</v>
      </c>
      <c r="AG9480" s="5">
        <v>0.46217709000000001</v>
      </c>
      <c r="AH9480" s="5">
        <v>0.61083299999999996</v>
      </c>
      <c r="AP9480" s="5">
        <v>0.49548892</v>
      </c>
      <c r="AQ9480" s="5">
        <v>0.29342135000000003</v>
      </c>
      <c r="AR9480" s="5">
        <v>0.34645651999999999</v>
      </c>
    </row>
    <row r="9481" spans="6:44" x14ac:dyDescent="0.2">
      <c r="F9481" s="5">
        <v>0.54027707000000003</v>
      </c>
      <c r="G9481" s="5">
        <v>0.46018996000000001</v>
      </c>
      <c r="H9481" s="5">
        <v>0.42434050000000001</v>
      </c>
      <c r="I9481" s="5">
        <v>0.38153867000000002</v>
      </c>
      <c r="J9481" s="5">
        <v>0.34371836</v>
      </c>
      <c r="K9481" s="5">
        <v>0.31109133999999999</v>
      </c>
      <c r="S9481" s="5">
        <v>0.4308052</v>
      </c>
      <c r="T9481" s="5">
        <v>0.37066895999999999</v>
      </c>
      <c r="U9481" s="5">
        <v>0.35385233999999999</v>
      </c>
      <c r="V9481" s="5">
        <v>0.324519</v>
      </c>
      <c r="W9481" s="5">
        <v>0.35596448000000003</v>
      </c>
      <c r="X9481" s="5">
        <v>0.36540344000000002</v>
      </c>
      <c r="AF9481" s="5">
        <v>0.35836177000000002</v>
      </c>
      <c r="AG9481" s="5">
        <v>0.36058153999999998</v>
      </c>
      <c r="AH9481" s="5">
        <v>0.40805938000000003</v>
      </c>
      <c r="AP9481" s="5">
        <v>0.47964458999999998</v>
      </c>
      <c r="AQ9481" s="5">
        <v>0.16688987</v>
      </c>
      <c r="AR9481" s="5">
        <v>0.15837877</v>
      </c>
    </row>
    <row r="9482" spans="6:44" x14ac:dyDescent="0.2">
      <c r="F9482" s="5">
        <v>0.51376235000000003</v>
      </c>
      <c r="G9482" s="5">
        <v>0.48021315999999997</v>
      </c>
      <c r="H9482" s="5">
        <v>0.40803275999999999</v>
      </c>
      <c r="I9482" s="5">
        <v>0.36831001000000002</v>
      </c>
      <c r="J9482" s="5">
        <v>0.35475350999999999</v>
      </c>
      <c r="K9482" s="5">
        <v>0.35850414000000003</v>
      </c>
      <c r="S9482" s="5">
        <v>0.56546304000000003</v>
      </c>
      <c r="T9482" s="5">
        <v>0.45219822999999998</v>
      </c>
      <c r="U9482" s="5">
        <v>0.36128239000000001</v>
      </c>
      <c r="V9482" s="5">
        <v>0.33964681000000002</v>
      </c>
      <c r="W9482" s="5">
        <v>0.36808341</v>
      </c>
      <c r="X9482" s="5">
        <v>0.37947818</v>
      </c>
      <c r="AF9482" s="5">
        <v>0.33824319000000003</v>
      </c>
      <c r="AG9482" s="5">
        <v>0.41770211000000002</v>
      </c>
      <c r="AH9482" s="5">
        <v>0.53039177000000004</v>
      </c>
      <c r="AP9482" s="5">
        <v>0.47319517999999999</v>
      </c>
      <c r="AQ9482" s="5">
        <v>0.22344696999999999</v>
      </c>
      <c r="AR9482" s="5">
        <v>0.21601387</v>
      </c>
    </row>
    <row r="9483" spans="6:44" x14ac:dyDescent="0.2">
      <c r="F9483" s="5">
        <v>0.57335097000000002</v>
      </c>
      <c r="G9483" s="5">
        <v>0.52764655999999999</v>
      </c>
      <c r="H9483" s="5">
        <v>0.45196037999999999</v>
      </c>
      <c r="I9483" s="5">
        <v>0.41833130000000002</v>
      </c>
      <c r="J9483" s="5">
        <v>0.38245174999999998</v>
      </c>
      <c r="K9483" s="5">
        <v>0.36437077000000001</v>
      </c>
      <c r="S9483" s="5">
        <v>0.51726249000000002</v>
      </c>
      <c r="T9483" s="5">
        <v>0.44245915000000002</v>
      </c>
      <c r="U9483" s="5">
        <v>0.40912704999999999</v>
      </c>
      <c r="V9483" s="5">
        <v>0.36595866999999999</v>
      </c>
      <c r="W9483" s="5">
        <v>0.32925700000000002</v>
      </c>
      <c r="X9483" s="5">
        <v>0.27290972000000002</v>
      </c>
      <c r="AF9483" s="5">
        <v>0.38998812999999999</v>
      </c>
      <c r="AG9483" s="5">
        <v>0.45475318999999997</v>
      </c>
      <c r="AH9483" s="5">
        <v>0.54733752000000002</v>
      </c>
      <c r="AP9483" s="5">
        <v>0.38373933999999998</v>
      </c>
      <c r="AQ9483" s="5">
        <v>0.31225522999999999</v>
      </c>
      <c r="AR9483" s="5">
        <v>0.34291554000000002</v>
      </c>
    </row>
    <row r="9484" spans="6:44" x14ac:dyDescent="0.2">
      <c r="F9484" s="5">
        <v>0.37124649999999998</v>
      </c>
      <c r="G9484" s="5">
        <v>0.37817903000000003</v>
      </c>
      <c r="H9484" s="5">
        <v>0.37388744000000002</v>
      </c>
      <c r="I9484" s="5">
        <v>0.36766578999999999</v>
      </c>
      <c r="J9484" s="5">
        <v>0.37043116999999998</v>
      </c>
      <c r="K9484" s="5">
        <v>0.36083767999999999</v>
      </c>
      <c r="S9484" s="5">
        <v>0.45894311999999998</v>
      </c>
      <c r="T9484" s="5">
        <v>0.40450393000000001</v>
      </c>
      <c r="U9484" s="5">
        <v>0.35466713999999999</v>
      </c>
      <c r="V9484" s="5">
        <v>0.33700721</v>
      </c>
      <c r="W9484" s="5">
        <v>0.31989097999999999</v>
      </c>
      <c r="X9484" s="5">
        <v>0.32730292</v>
      </c>
      <c r="AF9484" s="5">
        <v>0.29493786</v>
      </c>
      <c r="AG9484" s="5">
        <v>0.37030858999999999</v>
      </c>
      <c r="AH9484" s="5">
        <v>0.44707374999999999</v>
      </c>
      <c r="AP9484" s="5">
        <v>0.41094650999999999</v>
      </c>
      <c r="AQ9484" s="5">
        <v>0.25497048</v>
      </c>
      <c r="AR9484" s="5">
        <v>0.19312897000000001</v>
      </c>
    </row>
    <row r="9485" spans="6:44" x14ac:dyDescent="0.2">
      <c r="F9485" s="5">
        <v>0.47227894999999998</v>
      </c>
      <c r="G9485" s="5">
        <v>0.48740380999999999</v>
      </c>
      <c r="H9485" s="5">
        <v>0.49544916999999999</v>
      </c>
      <c r="I9485" s="5">
        <v>0.46520296</v>
      </c>
      <c r="J9485" s="5">
        <v>0.40421057999999999</v>
      </c>
      <c r="K9485" s="5">
        <v>0.34483934999999999</v>
      </c>
      <c r="S9485" s="5">
        <v>0.45796745</v>
      </c>
      <c r="T9485" s="5">
        <v>0.39536671000000001</v>
      </c>
      <c r="U9485" s="5">
        <v>0.37021180999999997</v>
      </c>
      <c r="V9485" s="5">
        <v>0.34774929999999998</v>
      </c>
      <c r="W9485" s="5">
        <v>0.34220888999999999</v>
      </c>
      <c r="X9485" s="5">
        <v>0.31346014999999999</v>
      </c>
      <c r="AF9485" s="5">
        <v>0.42584963999999997</v>
      </c>
      <c r="AG9485" s="5">
        <v>0.45700836</v>
      </c>
      <c r="AH9485" s="5">
        <v>0.49313351</v>
      </c>
      <c r="AP9485" s="5">
        <v>0.41581161999999999</v>
      </c>
      <c r="AQ9485" s="5">
        <v>0.31322729999999999</v>
      </c>
      <c r="AR9485" s="5">
        <v>0.28989632999999998</v>
      </c>
    </row>
    <row r="9486" spans="6:44" x14ac:dyDescent="0.2">
      <c r="F9486" s="5">
        <v>0.44027118999999998</v>
      </c>
      <c r="G9486" s="5">
        <v>0.46682436999999999</v>
      </c>
      <c r="H9486" s="5">
        <v>0.45556649999999999</v>
      </c>
      <c r="I9486" s="5">
        <v>0.43034608000000002</v>
      </c>
      <c r="J9486" s="5">
        <v>0.39862934999999999</v>
      </c>
      <c r="K9486" s="5">
        <v>0.37138083999999999</v>
      </c>
      <c r="S9486" s="5">
        <v>0.42579355000000002</v>
      </c>
      <c r="T9486" s="5">
        <v>0.42721680000000001</v>
      </c>
      <c r="U9486" s="5">
        <v>0.40398381999999999</v>
      </c>
      <c r="V9486" s="5">
        <v>0.36888557</v>
      </c>
      <c r="W9486" s="5">
        <v>0.35450495999999998</v>
      </c>
      <c r="X9486" s="5">
        <v>0.34561227999999999</v>
      </c>
      <c r="AF9486" s="5">
        <v>0.39813593000000003</v>
      </c>
      <c r="AG9486" s="5">
        <v>0.42209546999999997</v>
      </c>
      <c r="AH9486" s="5">
        <v>0.45927809000000003</v>
      </c>
      <c r="AP9486" s="5">
        <v>0.41479160999999998</v>
      </c>
      <c r="AQ9486" s="5">
        <v>0.31032682</v>
      </c>
      <c r="AR9486" s="5">
        <v>0.30624119</v>
      </c>
    </row>
    <row r="9487" spans="6:44" x14ac:dyDescent="0.2">
      <c r="F9487" s="5">
        <v>0.50258756999999998</v>
      </c>
      <c r="G9487" s="5">
        <v>0.51432858999999997</v>
      </c>
      <c r="H9487" s="5">
        <v>0.45930317999999998</v>
      </c>
      <c r="I9487" s="5">
        <v>0.42420512999999999</v>
      </c>
      <c r="J9487" s="5">
        <v>0.37917836999999999</v>
      </c>
      <c r="K9487" s="5">
        <v>0.34420567000000002</v>
      </c>
      <c r="S9487" s="5">
        <v>0.44062483000000002</v>
      </c>
      <c r="T9487" s="5">
        <v>0.41684612999999998</v>
      </c>
      <c r="U9487" s="5">
        <v>0.40780891000000002</v>
      </c>
      <c r="V9487" s="5">
        <v>0.38554317999999999</v>
      </c>
      <c r="W9487" s="5">
        <v>0.36951441000000002</v>
      </c>
      <c r="X9487" s="5">
        <v>0.37891300999999999</v>
      </c>
      <c r="AF9487" s="5">
        <v>0.40059356000000002</v>
      </c>
      <c r="AG9487" s="5">
        <v>0.41196862000000001</v>
      </c>
      <c r="AH9487" s="5">
        <v>0.45646103999999998</v>
      </c>
      <c r="AP9487" s="5">
        <v>0.44286403000000002</v>
      </c>
      <c r="AQ9487" s="5">
        <v>0.34219851000000001</v>
      </c>
      <c r="AR9487" s="5">
        <v>0.35191346000000001</v>
      </c>
    </row>
    <row r="9488" spans="6:44" x14ac:dyDescent="0.2">
      <c r="F9488" s="5">
        <v>0.50320575000000001</v>
      </c>
      <c r="G9488" s="5">
        <v>0.52055470000000004</v>
      </c>
      <c r="H9488" s="5">
        <v>0.43935174999999999</v>
      </c>
      <c r="I9488" s="5">
        <v>0.34851575000000001</v>
      </c>
      <c r="J9488" s="5">
        <v>0.31836425000000002</v>
      </c>
      <c r="K9488" s="5">
        <v>0.30320169000000002</v>
      </c>
      <c r="S9488" s="5">
        <v>0.37306908</v>
      </c>
      <c r="T9488" s="5">
        <v>0.38827529999999999</v>
      </c>
      <c r="U9488" s="5">
        <v>0.39235038999999999</v>
      </c>
      <c r="V9488" s="5">
        <v>0.35459413000000001</v>
      </c>
      <c r="W9488" s="5">
        <v>0.30800734000000002</v>
      </c>
      <c r="X9488" s="5">
        <v>0.26654727</v>
      </c>
      <c r="AF9488" s="5">
        <v>0.31979840999999998</v>
      </c>
      <c r="AG9488" s="5">
        <v>0.39854529</v>
      </c>
      <c r="AH9488" s="5">
        <v>0.48789144000000001</v>
      </c>
      <c r="AP9488" s="5">
        <v>0.32855292000000003</v>
      </c>
      <c r="AQ9488" s="5">
        <v>0.25324975</v>
      </c>
      <c r="AR9488" s="5">
        <v>0.24232182999999999</v>
      </c>
    </row>
    <row r="9489" spans="6:44" x14ac:dyDescent="0.2">
      <c r="F9489" s="5">
        <v>0.47650144</v>
      </c>
      <c r="G9489" s="5">
        <v>0.49394933000000002</v>
      </c>
      <c r="H9489" s="5">
        <v>0.50874790000000003</v>
      </c>
      <c r="I9489" s="5">
        <v>0.44700920999999999</v>
      </c>
      <c r="J9489" s="5">
        <v>0.41251196000000001</v>
      </c>
      <c r="K9489" s="5">
        <v>0.38022387000000002</v>
      </c>
      <c r="S9489" s="5">
        <v>0.500301</v>
      </c>
      <c r="T9489" s="5">
        <v>0.46622054000000002</v>
      </c>
      <c r="U9489" s="5">
        <v>0.46469941999999997</v>
      </c>
      <c r="V9489" s="5">
        <v>0.41740247000000003</v>
      </c>
      <c r="W9489" s="5">
        <v>0.30300407000000001</v>
      </c>
      <c r="X9489" s="5">
        <v>0.25014523</v>
      </c>
      <c r="AF9489" s="5">
        <v>0.38676384000000003</v>
      </c>
      <c r="AG9489" s="5">
        <v>0.45871991000000001</v>
      </c>
      <c r="AH9489" s="5">
        <v>0.53590070000000001</v>
      </c>
      <c r="AP9489" s="5">
        <v>0.37319205</v>
      </c>
      <c r="AQ9489" s="5">
        <v>0.35054545999999998</v>
      </c>
      <c r="AR9489" s="5">
        <v>0.35901322000000002</v>
      </c>
    </row>
    <row r="9490" spans="6:44" x14ac:dyDescent="0.2">
      <c r="F9490" s="5">
        <v>0.44789212</v>
      </c>
      <c r="G9490" s="5">
        <v>0.50921830000000001</v>
      </c>
      <c r="H9490" s="5">
        <v>0.50138287999999998</v>
      </c>
      <c r="I9490" s="5">
        <v>0.45107441999999998</v>
      </c>
      <c r="J9490" s="5">
        <v>0.43300338999999999</v>
      </c>
      <c r="K9490" s="5">
        <v>0.41693007999999998</v>
      </c>
      <c r="S9490" s="5">
        <v>0.49243422999999997</v>
      </c>
      <c r="T9490" s="5">
        <v>0.39109366000000001</v>
      </c>
      <c r="U9490" s="5">
        <v>0.36071531000000001</v>
      </c>
      <c r="V9490" s="5">
        <v>0.30870831999999998</v>
      </c>
      <c r="W9490" s="5">
        <v>0.24098952000000001</v>
      </c>
      <c r="X9490" s="5">
        <v>0.20762151000000001</v>
      </c>
      <c r="AF9490" s="5">
        <v>0.37586389999999997</v>
      </c>
      <c r="AG9490" s="5">
        <v>0.42631887000000002</v>
      </c>
      <c r="AH9490" s="5">
        <v>0.51369275000000003</v>
      </c>
      <c r="AP9490" s="5">
        <v>0.35504279</v>
      </c>
      <c r="AQ9490" s="5">
        <v>0.29677680000000001</v>
      </c>
      <c r="AR9490" s="5">
        <v>0.28732123999999998</v>
      </c>
    </row>
    <row r="9491" spans="6:44" x14ac:dyDescent="0.2">
      <c r="F9491" s="5">
        <v>0.53152049000000001</v>
      </c>
      <c r="G9491" s="5">
        <v>0.50837938000000005</v>
      </c>
      <c r="H9491" s="5">
        <v>0.46650535999999998</v>
      </c>
      <c r="I9491" s="5">
        <v>0.41626542999999999</v>
      </c>
      <c r="J9491" s="5">
        <v>0.40959139999999999</v>
      </c>
      <c r="K9491" s="5">
        <v>0.39507133999999999</v>
      </c>
      <c r="S9491" s="5">
        <v>0.48422915</v>
      </c>
      <c r="T9491" s="5">
        <v>0.49011684999999999</v>
      </c>
      <c r="U9491" s="5">
        <v>0.49996469999999998</v>
      </c>
      <c r="V9491" s="5">
        <v>0.45193127</v>
      </c>
      <c r="W9491" s="5">
        <v>0.38479006999999998</v>
      </c>
      <c r="X9491" s="5">
        <v>0.35236659999999997</v>
      </c>
      <c r="AF9491" s="5">
        <v>0.38372642000000001</v>
      </c>
      <c r="AG9491" s="5">
        <v>0.45311800000000002</v>
      </c>
      <c r="AH9491" s="5">
        <v>0.55997087999999995</v>
      </c>
      <c r="AP9491" s="5">
        <v>0.47023835000000003</v>
      </c>
      <c r="AQ9491" s="5">
        <v>0.39163033000000003</v>
      </c>
      <c r="AR9491" s="5">
        <v>0.41303332999999998</v>
      </c>
    </row>
    <row r="9492" spans="6:44" x14ac:dyDescent="0.2">
      <c r="F9492" s="5">
        <v>0.58947194999999997</v>
      </c>
      <c r="G9492" s="5">
        <v>0.55950454999999999</v>
      </c>
      <c r="H9492" s="5">
        <v>0.50882289999999997</v>
      </c>
      <c r="I9492" s="5">
        <v>0.44404196000000001</v>
      </c>
      <c r="J9492" s="5">
        <v>0.37891096000000002</v>
      </c>
      <c r="K9492" s="5">
        <v>0.34280516999999999</v>
      </c>
      <c r="S9492" s="5">
        <v>0.55268496</v>
      </c>
      <c r="T9492" s="5">
        <v>0.46744347000000003</v>
      </c>
      <c r="U9492" s="5">
        <v>0.35678310000000002</v>
      </c>
      <c r="V9492" s="5">
        <v>0.26834014</v>
      </c>
      <c r="W9492" s="5">
        <v>0.19657227999999999</v>
      </c>
      <c r="X9492" s="5">
        <v>0.15394553</v>
      </c>
      <c r="AF9492" s="5">
        <v>0.40958151999999998</v>
      </c>
      <c r="AG9492" s="5">
        <v>0.48393174</v>
      </c>
      <c r="AH9492" s="5">
        <v>0.54588449000000006</v>
      </c>
      <c r="AP9492" s="5">
        <v>0.33272969000000002</v>
      </c>
      <c r="AQ9492" s="5">
        <v>0.30643938999999998</v>
      </c>
      <c r="AR9492" s="5">
        <v>0.31084286999999999</v>
      </c>
    </row>
    <row r="9493" spans="6:44" x14ac:dyDescent="0.2">
      <c r="F9493" s="5">
        <v>0.51935626000000001</v>
      </c>
      <c r="G9493" s="5">
        <v>0.54674272000000002</v>
      </c>
      <c r="H9493" s="5">
        <v>0.51885073000000004</v>
      </c>
      <c r="I9493" s="5">
        <v>0.44826226000000002</v>
      </c>
      <c r="J9493" s="5">
        <v>0.38394966000000003</v>
      </c>
      <c r="K9493" s="5">
        <v>0.34247801999999999</v>
      </c>
      <c r="S9493" s="5">
        <v>0.47201917999999998</v>
      </c>
      <c r="T9493" s="5">
        <v>0.42656964000000003</v>
      </c>
      <c r="U9493" s="5">
        <v>0.3809592</v>
      </c>
      <c r="V9493" s="5">
        <v>0.31845426999999998</v>
      </c>
      <c r="W9493" s="5">
        <v>0.22590663</v>
      </c>
      <c r="X9493" s="5">
        <v>0.15020871999999999</v>
      </c>
      <c r="AF9493" s="5">
        <v>0.34269914000000001</v>
      </c>
      <c r="AG9493" s="5">
        <v>0.46164264999999999</v>
      </c>
      <c r="AH9493" s="5">
        <v>0.59640583999999996</v>
      </c>
      <c r="AP9493" s="5">
        <v>0.47857596000000002</v>
      </c>
      <c r="AQ9493" s="5">
        <v>0.25357098</v>
      </c>
      <c r="AR9493" s="5">
        <v>0.19824328999999999</v>
      </c>
    </row>
    <row r="9494" spans="6:44" x14ac:dyDescent="0.2">
      <c r="F9494" s="5">
        <v>0.43959959999999998</v>
      </c>
      <c r="G9494" s="5">
        <v>0.44065731000000002</v>
      </c>
      <c r="H9494" s="5">
        <v>0.43291675000000002</v>
      </c>
      <c r="I9494" s="5">
        <v>0.39071040000000001</v>
      </c>
      <c r="J9494" s="5">
        <v>0.33872943</v>
      </c>
      <c r="K9494" s="5">
        <v>0.28941792999999999</v>
      </c>
      <c r="S9494" s="5">
        <v>0.42876492999999999</v>
      </c>
      <c r="T9494" s="5">
        <v>0.43244030999999999</v>
      </c>
      <c r="U9494" s="5">
        <v>0.38246212000000002</v>
      </c>
      <c r="V9494" s="5">
        <v>0.36276644000000002</v>
      </c>
      <c r="W9494" s="5">
        <v>0.31009007999999999</v>
      </c>
      <c r="X9494" s="5">
        <v>0.27120865</v>
      </c>
      <c r="AF9494" s="5">
        <v>0.35675190000000001</v>
      </c>
      <c r="AG9494" s="5">
        <v>0.42392496000000002</v>
      </c>
      <c r="AH9494" s="5">
        <v>0.53224642</v>
      </c>
      <c r="AP9494" s="5">
        <v>0.50102084000000002</v>
      </c>
      <c r="AQ9494" s="5">
        <v>0.31006852000000001</v>
      </c>
      <c r="AR9494" s="5">
        <v>0.19401284999999999</v>
      </c>
    </row>
    <row r="9495" spans="6:44" x14ac:dyDescent="0.2">
      <c r="F9495" s="5">
        <v>0.42177230999999998</v>
      </c>
      <c r="G9495" s="5">
        <v>0.45418065000000002</v>
      </c>
      <c r="H9495" s="5">
        <v>0.47185081000000001</v>
      </c>
      <c r="I9495" s="5">
        <v>0.40957114</v>
      </c>
      <c r="J9495" s="5">
        <v>0.35683345999999999</v>
      </c>
      <c r="K9495" s="5">
        <v>0.30776249</v>
      </c>
      <c r="S9495" s="5">
        <v>0.58885191000000003</v>
      </c>
      <c r="T9495" s="5">
        <v>0.42036225999999999</v>
      </c>
      <c r="U9495" s="5">
        <v>0.36688722000000001</v>
      </c>
      <c r="V9495" s="5">
        <v>0.32034339000000001</v>
      </c>
      <c r="W9495" s="5">
        <v>0.29563834</v>
      </c>
      <c r="X9495" s="5">
        <v>0.29271333999999999</v>
      </c>
      <c r="AF9495" s="5">
        <v>0.39715665</v>
      </c>
      <c r="AG9495" s="5">
        <v>0.39951091</v>
      </c>
      <c r="AH9495" s="5">
        <v>0.48017973000000003</v>
      </c>
      <c r="AP9495" s="5">
        <v>0.47096522000000002</v>
      </c>
      <c r="AQ9495" s="5">
        <v>0.27987177000000002</v>
      </c>
      <c r="AR9495" s="5">
        <v>0.28365706000000002</v>
      </c>
    </row>
    <row r="9496" spans="6:44" x14ac:dyDescent="0.2">
      <c r="F9496" s="5">
        <v>0.51238452000000001</v>
      </c>
      <c r="G9496" s="5">
        <v>0.53623752000000002</v>
      </c>
      <c r="H9496" s="5">
        <v>0.48893927999999998</v>
      </c>
      <c r="I9496" s="5">
        <v>0.41098279999999998</v>
      </c>
      <c r="J9496" s="5">
        <v>0.38630985000000001</v>
      </c>
      <c r="K9496" s="5">
        <v>0.37659512000000001</v>
      </c>
      <c r="S9496" s="5">
        <v>0.55697748000000002</v>
      </c>
      <c r="T9496" s="5">
        <v>0.42923179</v>
      </c>
      <c r="U9496" s="5">
        <v>0.35473238000000001</v>
      </c>
      <c r="V9496" s="5">
        <v>0.31816485999999999</v>
      </c>
      <c r="W9496" s="5">
        <v>0.34640938999999998</v>
      </c>
      <c r="X9496" s="5">
        <v>0.33541592999999997</v>
      </c>
      <c r="AF9496" s="5">
        <v>0.40707174000000002</v>
      </c>
      <c r="AG9496" s="5">
        <v>0.42505409999999999</v>
      </c>
      <c r="AH9496" s="5">
        <v>0.55637950999999997</v>
      </c>
      <c r="AP9496" s="5">
        <v>0.40163999</v>
      </c>
      <c r="AQ9496" s="5">
        <v>0.28234515999999998</v>
      </c>
      <c r="AR9496" s="5">
        <v>0.29041634999999999</v>
      </c>
    </row>
    <row r="9497" spans="6:44" x14ac:dyDescent="0.2">
      <c r="F9497" s="5">
        <v>0.41777894999999998</v>
      </c>
      <c r="G9497" s="5">
        <v>0.46071589000000002</v>
      </c>
      <c r="H9497" s="5">
        <v>0.47010392000000001</v>
      </c>
      <c r="I9497" s="5">
        <v>0.41585762999999998</v>
      </c>
      <c r="J9497" s="5">
        <v>0.36975108000000001</v>
      </c>
      <c r="K9497" s="5">
        <v>0.31439320999999998</v>
      </c>
      <c r="S9497" s="5">
        <v>0.48804336999999998</v>
      </c>
      <c r="T9497" s="5">
        <v>0.37640565999999998</v>
      </c>
      <c r="U9497" s="5">
        <v>0.29879707999999999</v>
      </c>
      <c r="V9497" s="5">
        <v>0.30451783999999998</v>
      </c>
      <c r="W9497" s="5">
        <v>0.34550396999999999</v>
      </c>
      <c r="X9497" s="5">
        <v>0.29397696000000001</v>
      </c>
      <c r="AF9497" s="5">
        <v>0.39631218000000001</v>
      </c>
      <c r="AG9497" s="5">
        <v>0.38180419999999998</v>
      </c>
      <c r="AH9497" s="5">
        <v>0.47714630000000002</v>
      </c>
      <c r="AP9497" s="5">
        <v>0.35500716999999998</v>
      </c>
      <c r="AQ9497" s="5">
        <v>0.23905923000000001</v>
      </c>
      <c r="AR9497" s="5">
        <v>0.25437857000000003</v>
      </c>
    </row>
    <row r="9498" spans="6:44" x14ac:dyDescent="0.2">
      <c r="F9498" s="5">
        <v>0.41759295000000002</v>
      </c>
      <c r="G9498" s="5">
        <v>0.45806573</v>
      </c>
      <c r="H9498" s="5">
        <v>0.43855462000000001</v>
      </c>
      <c r="I9498" s="5">
        <v>0.40403689999999998</v>
      </c>
      <c r="J9498" s="5">
        <v>0.41523671000000001</v>
      </c>
      <c r="K9498" s="5">
        <v>0.40853137</v>
      </c>
      <c r="S9498" s="5">
        <v>0.42050294999999999</v>
      </c>
      <c r="T9498" s="5">
        <v>0.41273102</v>
      </c>
      <c r="U9498" s="5">
        <v>0.39664656999999998</v>
      </c>
      <c r="V9498" s="5">
        <v>0.33854405999999998</v>
      </c>
      <c r="W9498" s="5">
        <v>0.27553274999999999</v>
      </c>
      <c r="X9498" s="5">
        <v>0.21990151999999999</v>
      </c>
      <c r="AF9498" s="5">
        <v>0.34359314000000002</v>
      </c>
      <c r="AG9498" s="5">
        <v>0.38102923999999999</v>
      </c>
      <c r="AH9498" s="5">
        <v>0.52627584999999999</v>
      </c>
      <c r="AP9498" s="5">
        <v>0.39493007000000002</v>
      </c>
      <c r="AQ9498" s="5">
        <v>0.19451424</v>
      </c>
      <c r="AR9498" s="5">
        <v>0.20940310000000001</v>
      </c>
    </row>
    <row r="9499" spans="6:44" x14ac:dyDescent="0.2">
      <c r="F9499" s="5">
        <v>0.43275617</v>
      </c>
      <c r="G9499" s="5">
        <v>0.47663432999999999</v>
      </c>
      <c r="H9499" s="5">
        <v>0.48490989000000001</v>
      </c>
      <c r="I9499" s="5">
        <v>0.43816944000000002</v>
      </c>
      <c r="J9499" s="5">
        <v>0.46212251999999998</v>
      </c>
      <c r="K9499" s="5">
        <v>0.49455663</v>
      </c>
      <c r="S9499" s="5">
        <v>0.43678781999999999</v>
      </c>
      <c r="T9499" s="5">
        <v>0.44068100999999998</v>
      </c>
      <c r="U9499" s="5">
        <v>0.44292419999999999</v>
      </c>
      <c r="V9499" s="5">
        <v>0.43374740000000001</v>
      </c>
      <c r="W9499" s="5">
        <v>0.37645731999999998</v>
      </c>
      <c r="X9499" s="5">
        <v>0.30574605999999999</v>
      </c>
      <c r="AF9499" s="5">
        <v>0.43524727000000002</v>
      </c>
      <c r="AG9499" s="5">
        <v>0.43854319000000003</v>
      </c>
      <c r="AH9499" s="5">
        <v>0.52438149000000001</v>
      </c>
      <c r="AP9499" s="5">
        <v>0.45465670000000002</v>
      </c>
      <c r="AQ9499" s="5">
        <v>0.26995351000000001</v>
      </c>
      <c r="AR9499" s="5">
        <v>0.25426950999999998</v>
      </c>
    </row>
    <row r="9500" spans="6:44" x14ac:dyDescent="0.2">
      <c r="F9500" s="5">
        <v>0.39661875000000002</v>
      </c>
      <c r="G9500" s="5">
        <v>0.42050887999999997</v>
      </c>
      <c r="H9500" s="5">
        <v>0.41937528000000002</v>
      </c>
      <c r="I9500" s="5">
        <v>0.41830932999999998</v>
      </c>
      <c r="J9500" s="5">
        <v>0.36341488999999999</v>
      </c>
      <c r="K9500" s="5">
        <v>0.30972982999999998</v>
      </c>
      <c r="S9500" s="5">
        <v>0.24712696000000001</v>
      </c>
      <c r="T9500" s="5">
        <v>0.31030257</v>
      </c>
      <c r="U9500" s="5">
        <v>0.36982915</v>
      </c>
      <c r="V9500" s="5">
        <v>0.34533861999999999</v>
      </c>
      <c r="W9500" s="5">
        <v>0.27108873</v>
      </c>
      <c r="X9500" s="5">
        <v>0.21624272</v>
      </c>
      <c r="AF9500" s="5">
        <v>0.30362781999999999</v>
      </c>
      <c r="AG9500" s="5">
        <v>0.39405973999999999</v>
      </c>
      <c r="AH9500" s="5">
        <v>0.51371526999999995</v>
      </c>
      <c r="AP9500" s="5">
        <v>0.32281931000000003</v>
      </c>
      <c r="AQ9500" s="5">
        <v>0.13219615000000001</v>
      </c>
      <c r="AR9500" s="5">
        <v>0.10665337</v>
      </c>
    </row>
    <row r="9501" spans="6:44" x14ac:dyDescent="0.2">
      <c r="F9501" s="5">
        <v>0.32419082999999999</v>
      </c>
      <c r="G9501" s="5">
        <v>0.36074444999999999</v>
      </c>
      <c r="H9501" s="5">
        <v>0.41482993000000001</v>
      </c>
      <c r="I9501" s="5">
        <v>0.32759326999999999</v>
      </c>
      <c r="J9501" s="5">
        <v>0.31890002000000001</v>
      </c>
      <c r="K9501" s="5">
        <v>0.33089690999999999</v>
      </c>
      <c r="S9501" s="5">
        <v>0.40629518999999997</v>
      </c>
      <c r="T9501" s="5">
        <v>0.40861953000000001</v>
      </c>
      <c r="U9501" s="5">
        <v>0.40422150000000001</v>
      </c>
      <c r="V9501" s="5">
        <v>0.39779835000000002</v>
      </c>
      <c r="W9501" s="5">
        <v>0.34642999000000002</v>
      </c>
      <c r="X9501" s="5">
        <v>0.27630440000000001</v>
      </c>
      <c r="AF9501" s="5">
        <v>0.28045347999999998</v>
      </c>
      <c r="AG9501" s="5">
        <v>0.38851362</v>
      </c>
      <c r="AH9501" s="5">
        <v>0.55171203999999996</v>
      </c>
      <c r="AP9501" s="5">
        <v>0.34583774</v>
      </c>
      <c r="AQ9501" s="5">
        <v>0.24065273000000001</v>
      </c>
      <c r="AR9501" s="5">
        <v>0.23257224000000001</v>
      </c>
    </row>
    <row r="9502" spans="6:44" x14ac:dyDescent="0.2">
      <c r="F9502" s="5">
        <v>0.31836575</v>
      </c>
      <c r="G9502" s="5">
        <v>0.48066101</v>
      </c>
      <c r="H9502" s="5">
        <v>0.47611869000000001</v>
      </c>
      <c r="I9502" s="5">
        <v>0.40044921999999999</v>
      </c>
      <c r="J9502" s="5">
        <v>0.38785123999999999</v>
      </c>
      <c r="K9502" s="5">
        <v>0.36808307000000001</v>
      </c>
      <c r="S9502" s="5">
        <v>0.36084496999999999</v>
      </c>
      <c r="T9502" s="5">
        <v>0.32834992000000002</v>
      </c>
      <c r="U9502" s="5">
        <v>0.33833453000000002</v>
      </c>
      <c r="V9502" s="5">
        <v>0.35911115999999998</v>
      </c>
      <c r="W9502" s="5">
        <v>0.33064611999999999</v>
      </c>
      <c r="X9502" s="5">
        <v>0.27643763999999998</v>
      </c>
      <c r="AF9502" s="5">
        <v>0.35456785000000002</v>
      </c>
      <c r="AG9502" s="5">
        <v>0.39816889</v>
      </c>
      <c r="AH9502" s="5">
        <v>0.47377596999999999</v>
      </c>
      <c r="AP9502" s="5">
        <v>0.37189486999999999</v>
      </c>
      <c r="AQ9502" s="5">
        <v>0.26173423000000001</v>
      </c>
      <c r="AR9502" s="5">
        <v>0.28034436000000001</v>
      </c>
    </row>
    <row r="9503" spans="6:44" x14ac:dyDescent="0.2">
      <c r="F9503" s="5">
        <v>0.52087384000000003</v>
      </c>
      <c r="G9503" s="5">
        <v>0.50293659000000002</v>
      </c>
      <c r="H9503" s="5">
        <v>0.44084815999999999</v>
      </c>
      <c r="I9503" s="5">
        <v>0.36415111</v>
      </c>
      <c r="J9503" s="5">
        <v>0.31348187999999999</v>
      </c>
      <c r="K9503" s="5">
        <v>0.28417846000000002</v>
      </c>
      <c r="S9503" s="5">
        <v>0.38110037000000002</v>
      </c>
      <c r="T9503" s="5">
        <v>0.35673046000000003</v>
      </c>
      <c r="U9503" s="5">
        <v>0.33766129</v>
      </c>
      <c r="V9503" s="5">
        <v>0.33983425</v>
      </c>
      <c r="W9503" s="5">
        <v>0.30218915000000002</v>
      </c>
      <c r="X9503" s="5">
        <v>0.27396818000000001</v>
      </c>
      <c r="AF9503" s="5">
        <v>0.35711609</v>
      </c>
      <c r="AG9503" s="5">
        <v>0.40876588000000003</v>
      </c>
      <c r="AH9503" s="5">
        <v>0.49801914000000003</v>
      </c>
      <c r="AP9503" s="5">
        <v>0.37664099000000001</v>
      </c>
      <c r="AQ9503" s="5">
        <v>0.29510057000000001</v>
      </c>
      <c r="AR9503" s="5">
        <v>0.27344602000000001</v>
      </c>
    </row>
    <row r="9504" spans="6:44" x14ac:dyDescent="0.2">
      <c r="F9504" s="5">
        <v>0.44254104</v>
      </c>
      <c r="G9504" s="5">
        <v>0.45518235000000001</v>
      </c>
      <c r="H9504" s="5">
        <v>0.42775111999999998</v>
      </c>
      <c r="I9504" s="5">
        <v>0.36492688000000001</v>
      </c>
      <c r="J9504" s="5">
        <v>0.26310757000000001</v>
      </c>
      <c r="K9504" s="5">
        <v>0.22620021000000001</v>
      </c>
      <c r="S9504" s="5">
        <v>0.40342446999999998</v>
      </c>
      <c r="T9504" s="5">
        <v>0.38388739</v>
      </c>
      <c r="U9504" s="5">
        <v>0.34515829999999997</v>
      </c>
      <c r="V9504" s="5">
        <v>0.31288650000000001</v>
      </c>
      <c r="W9504" s="5">
        <v>0.26862051999999997</v>
      </c>
      <c r="X9504" s="5">
        <v>0.22319969000000001</v>
      </c>
      <c r="AF9504" s="5">
        <v>0.31389810000000001</v>
      </c>
      <c r="AG9504" s="5">
        <v>0.36087580000000002</v>
      </c>
      <c r="AH9504" s="5">
        <v>0.52370559999999999</v>
      </c>
      <c r="AP9504" s="5">
        <v>0.32477233</v>
      </c>
      <c r="AQ9504" s="5">
        <v>0.32221645999999998</v>
      </c>
      <c r="AR9504" s="5">
        <v>0.31828537000000001</v>
      </c>
    </row>
    <row r="9505" spans="6:44" x14ac:dyDescent="0.2">
      <c r="F9505" s="5">
        <v>0.48282851999999998</v>
      </c>
      <c r="G9505" s="5">
        <v>0.47224387000000001</v>
      </c>
      <c r="H9505" s="5">
        <v>0.46675274</v>
      </c>
      <c r="I9505" s="5">
        <v>0.41921575</v>
      </c>
      <c r="J9505" s="5">
        <v>0.38795051000000003</v>
      </c>
      <c r="K9505" s="5">
        <v>0.37082230999999999</v>
      </c>
      <c r="S9505" s="5">
        <v>0.42450455999999998</v>
      </c>
      <c r="T9505" s="5">
        <v>0.41707591999999999</v>
      </c>
      <c r="U9505" s="5">
        <v>0.41260152</v>
      </c>
      <c r="V9505" s="5">
        <v>0.38398700000000002</v>
      </c>
      <c r="W9505" s="5">
        <v>0.34395309000000002</v>
      </c>
      <c r="X9505" s="5">
        <v>0.28096806000000002</v>
      </c>
      <c r="AF9505" s="5">
        <v>0.37955907999999999</v>
      </c>
      <c r="AG9505" s="5">
        <v>0.43788757</v>
      </c>
      <c r="AH9505" s="5">
        <v>0.49666219</v>
      </c>
      <c r="AP9505" s="5">
        <v>0.45108083999999998</v>
      </c>
      <c r="AQ9505" s="5">
        <v>0.33816811000000002</v>
      </c>
      <c r="AR9505" s="5">
        <v>0.32818079999999999</v>
      </c>
    </row>
    <row r="9506" spans="6:44" x14ac:dyDescent="0.2">
      <c r="F9506" s="5">
        <v>0.52789370000000002</v>
      </c>
      <c r="G9506" s="5">
        <v>0.53822672999999999</v>
      </c>
      <c r="H9506" s="5">
        <v>0.52965211999999995</v>
      </c>
      <c r="I9506" s="5">
        <v>0.47640293</v>
      </c>
      <c r="J9506" s="5">
        <v>0.44365450000000001</v>
      </c>
      <c r="K9506" s="5">
        <v>0.42860566999999999</v>
      </c>
      <c r="S9506" s="5">
        <v>0.40930327999999999</v>
      </c>
      <c r="T9506" s="5">
        <v>0.41949611999999997</v>
      </c>
      <c r="U9506" s="5">
        <v>0.42755011999999998</v>
      </c>
      <c r="V9506" s="5">
        <v>0.40797214999999998</v>
      </c>
      <c r="W9506" s="5">
        <v>0.37461704000000001</v>
      </c>
      <c r="X9506" s="5">
        <v>0.32306487</v>
      </c>
      <c r="AF9506" s="5">
        <v>0.43984659999999998</v>
      </c>
      <c r="AG9506" s="5">
        <v>0.49164627</v>
      </c>
      <c r="AH9506" s="5">
        <v>0.55455310000000002</v>
      </c>
      <c r="AP9506" s="5">
        <v>0.46348209000000001</v>
      </c>
      <c r="AQ9506" s="5">
        <v>0.35948825000000001</v>
      </c>
      <c r="AR9506" s="5">
        <v>0.32489040000000002</v>
      </c>
    </row>
    <row r="9507" spans="6:44" x14ac:dyDescent="0.2">
      <c r="F9507" s="5">
        <v>0.38192131000000001</v>
      </c>
      <c r="G9507" s="5">
        <v>0.41843564999999999</v>
      </c>
      <c r="H9507" s="5">
        <v>0.41474183999999997</v>
      </c>
      <c r="I9507" s="5">
        <v>0.36378178</v>
      </c>
      <c r="J9507" s="5">
        <v>0.35233940000000002</v>
      </c>
      <c r="K9507" s="5">
        <v>0.33449434</v>
      </c>
      <c r="S9507" s="5">
        <v>0.20225299999999999</v>
      </c>
      <c r="T9507" s="5">
        <v>0.20279437</v>
      </c>
      <c r="U9507" s="5">
        <v>0.19579748999999999</v>
      </c>
      <c r="V9507" s="5">
        <v>0.18406199000000001</v>
      </c>
      <c r="W9507" s="5">
        <v>0.16857912999999999</v>
      </c>
      <c r="X9507" s="5">
        <v>0.14073169999999999</v>
      </c>
      <c r="AF9507" s="5">
        <v>0.32774490000000001</v>
      </c>
      <c r="AG9507" s="5">
        <v>0.42980713999999998</v>
      </c>
      <c r="AH9507" s="5">
        <v>0.47353486</v>
      </c>
      <c r="AP9507" s="5">
        <v>0.25575276000000002</v>
      </c>
      <c r="AQ9507" s="5">
        <v>0.12806365</v>
      </c>
      <c r="AR9507" s="5">
        <v>9.9851369999999995E-2</v>
      </c>
    </row>
    <row r="9508" spans="6:44" x14ac:dyDescent="0.2">
      <c r="F9508" s="5">
        <v>0.46857924000000001</v>
      </c>
      <c r="G9508" s="5">
        <v>0.42304439999999999</v>
      </c>
      <c r="H9508" s="5">
        <v>0.39541405000000002</v>
      </c>
      <c r="I9508" s="5">
        <v>0.37180456000000001</v>
      </c>
      <c r="J9508" s="5">
        <v>0.36561813999999998</v>
      </c>
      <c r="K9508" s="5">
        <v>0.34537905000000002</v>
      </c>
      <c r="S9508" s="5">
        <v>0.34805492999999998</v>
      </c>
      <c r="T9508" s="5">
        <v>0.34143642000000002</v>
      </c>
      <c r="U9508" s="5">
        <v>0.35933182000000002</v>
      </c>
      <c r="V9508" s="5">
        <v>0.37682300000000002</v>
      </c>
      <c r="W9508" s="5">
        <v>0.35612177</v>
      </c>
      <c r="X9508" s="5">
        <v>0.32158555</v>
      </c>
      <c r="AF9508" s="5">
        <v>0.32030136999999997</v>
      </c>
      <c r="AG9508" s="5">
        <v>0.38849215999999998</v>
      </c>
      <c r="AH9508" s="5">
        <v>0.49411796000000002</v>
      </c>
      <c r="AP9508" s="5">
        <v>0.43272125</v>
      </c>
      <c r="AQ9508" s="5">
        <v>0.30377999</v>
      </c>
      <c r="AR9508" s="5">
        <v>0.25792421999999998</v>
      </c>
    </row>
    <row r="9509" spans="6:44" x14ac:dyDescent="0.2">
      <c r="F9509" s="5">
        <v>0.48636222000000001</v>
      </c>
      <c r="G9509" s="5">
        <v>0.53775744999999997</v>
      </c>
      <c r="H9509" s="5">
        <v>0.48585892000000003</v>
      </c>
      <c r="I9509" s="5">
        <v>0.44739428999999997</v>
      </c>
      <c r="J9509" s="5">
        <v>0.35978452</v>
      </c>
      <c r="K9509" s="5">
        <v>0.33974218</v>
      </c>
      <c r="S9509" s="5">
        <v>0.42401860000000002</v>
      </c>
      <c r="T9509" s="5">
        <v>0.41717672</v>
      </c>
      <c r="U9509" s="5">
        <v>0.36591589000000002</v>
      </c>
      <c r="V9509" s="5">
        <v>0.28275285999999999</v>
      </c>
      <c r="W9509" s="5">
        <v>0.26568850999999999</v>
      </c>
      <c r="X9509" s="5">
        <v>0.24637882</v>
      </c>
      <c r="AF9509" s="5">
        <v>0.39025851</v>
      </c>
      <c r="AG9509" s="5">
        <v>0.45486130000000002</v>
      </c>
      <c r="AH9509" s="5">
        <v>0.57688826999999998</v>
      </c>
      <c r="AP9509" s="5">
        <v>0.46977774999999999</v>
      </c>
      <c r="AQ9509" s="5">
        <v>0.30486004</v>
      </c>
      <c r="AR9509" s="5">
        <v>0.37133324000000001</v>
      </c>
    </row>
    <row r="9510" spans="6:44" x14ac:dyDescent="0.2">
      <c r="F9510" s="5">
        <v>0.47212108000000003</v>
      </c>
      <c r="G9510" s="5">
        <v>0.49272916999999999</v>
      </c>
      <c r="H9510" s="5">
        <v>0.46053862000000001</v>
      </c>
      <c r="I9510" s="5">
        <v>0.41545161000000003</v>
      </c>
      <c r="J9510" s="5">
        <v>0.3748997</v>
      </c>
      <c r="K9510" s="5">
        <v>0.35539956</v>
      </c>
      <c r="S9510" s="5">
        <v>0.37258253000000002</v>
      </c>
      <c r="T9510" s="5">
        <v>0.41544879000000001</v>
      </c>
      <c r="U9510" s="5">
        <v>0.39166262000000002</v>
      </c>
      <c r="V9510" s="5">
        <v>0.3190462</v>
      </c>
      <c r="W9510" s="5">
        <v>0.24933821</v>
      </c>
      <c r="X9510" s="5">
        <v>0.19526224</v>
      </c>
      <c r="AF9510" s="5">
        <v>0.35359315000000002</v>
      </c>
      <c r="AG9510" s="5">
        <v>0.45411442000000002</v>
      </c>
      <c r="AH9510" s="5">
        <v>0.55718354999999997</v>
      </c>
      <c r="AP9510" s="5">
        <v>0.52484609999999998</v>
      </c>
      <c r="AQ9510" s="5">
        <v>0.18884065</v>
      </c>
      <c r="AR9510" s="5">
        <v>0.17675020999999999</v>
      </c>
    </row>
    <row r="9511" spans="6:44" x14ac:dyDescent="0.2">
      <c r="F9511" s="5">
        <v>0.42887418999999999</v>
      </c>
      <c r="G9511" s="5">
        <v>0.42628392999999998</v>
      </c>
      <c r="H9511" s="5">
        <v>0.43024354999999997</v>
      </c>
      <c r="I9511" s="5">
        <v>0.37540259999999998</v>
      </c>
      <c r="J9511" s="5">
        <v>0.33616532999999998</v>
      </c>
      <c r="K9511" s="5">
        <v>0.31513554999999999</v>
      </c>
      <c r="S9511" s="5">
        <v>0.39635366999999999</v>
      </c>
      <c r="T9511" s="5">
        <v>0.41778269000000001</v>
      </c>
      <c r="U9511" s="5">
        <v>0.40075864999999999</v>
      </c>
      <c r="V9511" s="5">
        <v>0.34956670000000001</v>
      </c>
      <c r="W9511" s="5">
        <v>0.27060214999999999</v>
      </c>
      <c r="X9511" s="5">
        <v>0.19642973</v>
      </c>
      <c r="AF9511" s="5">
        <v>0.38426937999999999</v>
      </c>
      <c r="AG9511" s="5">
        <v>0.39957541000000002</v>
      </c>
      <c r="AH9511" s="5">
        <v>0.50793906</v>
      </c>
      <c r="AP9511" s="5">
        <v>0.43297941000000001</v>
      </c>
      <c r="AQ9511" s="5">
        <v>0.25504204000000003</v>
      </c>
      <c r="AR9511" s="5">
        <v>0.29250053999999998</v>
      </c>
    </row>
    <row r="9512" spans="6:44" x14ac:dyDescent="0.2">
      <c r="F9512" s="5">
        <v>0.45408106999999998</v>
      </c>
      <c r="G9512" s="5">
        <v>0.52288937000000002</v>
      </c>
      <c r="H9512" s="5">
        <v>0.51121795999999997</v>
      </c>
      <c r="I9512" s="5">
        <v>0.45552818</v>
      </c>
      <c r="J9512" s="5">
        <v>0.38219048</v>
      </c>
      <c r="K9512" s="5">
        <v>0.34161038999999999</v>
      </c>
      <c r="S9512" s="5">
        <v>0.48076253000000002</v>
      </c>
      <c r="T9512" s="5">
        <v>0.48809283999999997</v>
      </c>
      <c r="U9512" s="5">
        <v>0.47624362999999997</v>
      </c>
      <c r="V9512" s="5">
        <v>0.44192930000000002</v>
      </c>
      <c r="W9512" s="5">
        <v>0.38334895000000002</v>
      </c>
      <c r="X9512" s="5">
        <v>0.338009</v>
      </c>
      <c r="AF9512" s="5">
        <v>0.43432155</v>
      </c>
      <c r="AG9512" s="5">
        <v>0.47190124</v>
      </c>
      <c r="AH9512" s="5">
        <v>0.56034457999999998</v>
      </c>
      <c r="AP9512" s="5">
        <v>0.45051955999999999</v>
      </c>
      <c r="AQ9512" s="5">
        <v>0.43113358000000002</v>
      </c>
      <c r="AR9512" s="5">
        <v>0.43301624</v>
      </c>
    </row>
    <row r="9513" spans="6:44" x14ac:dyDescent="0.2">
      <c r="F9513" s="5">
        <v>0.35733606000000001</v>
      </c>
      <c r="G9513" s="5">
        <v>0.38435074000000002</v>
      </c>
      <c r="H9513" s="5">
        <v>0.37845202999999999</v>
      </c>
      <c r="I9513" s="5">
        <v>0.31679040000000003</v>
      </c>
      <c r="J9513" s="5">
        <v>0.28365040000000002</v>
      </c>
      <c r="K9513" s="5">
        <v>0.26888065</v>
      </c>
      <c r="S9513" s="5">
        <v>0.48671651999999999</v>
      </c>
      <c r="T9513" s="5">
        <v>0.50460963000000003</v>
      </c>
      <c r="U9513" s="5">
        <v>0.43534150999999999</v>
      </c>
      <c r="V9513" s="5">
        <v>0.35555515999999998</v>
      </c>
      <c r="W9513" s="5">
        <v>0.29620206999999998</v>
      </c>
      <c r="X9513" s="5">
        <v>0.24526278000000001</v>
      </c>
      <c r="AF9513" s="5">
        <v>0.31095258999999997</v>
      </c>
      <c r="AG9513" s="5">
        <v>0.35161594000000002</v>
      </c>
      <c r="AH9513" s="5">
        <v>0.43053755999999999</v>
      </c>
      <c r="AP9513" s="5">
        <v>0.40375283000000001</v>
      </c>
      <c r="AQ9513" s="5">
        <v>0.31909236000000002</v>
      </c>
      <c r="AR9513" s="5">
        <v>0.31611863000000001</v>
      </c>
    </row>
    <row r="9514" spans="6:44" x14ac:dyDescent="0.2">
      <c r="F9514" s="5">
        <v>0.33487658999999997</v>
      </c>
      <c r="G9514" s="5">
        <v>0.45260072000000001</v>
      </c>
      <c r="H9514" s="5">
        <v>0.42518402999999999</v>
      </c>
      <c r="I9514" s="5">
        <v>0.36239535</v>
      </c>
      <c r="J9514" s="5">
        <v>0.34754086000000001</v>
      </c>
      <c r="K9514" s="5">
        <v>0.33299557000000002</v>
      </c>
      <c r="S9514" s="5">
        <v>0.49684440000000002</v>
      </c>
      <c r="T9514" s="5">
        <v>0.4995676</v>
      </c>
      <c r="U9514" s="5">
        <v>0.46984151000000002</v>
      </c>
      <c r="V9514" s="5">
        <v>0.33606638999999999</v>
      </c>
      <c r="W9514" s="5">
        <v>0.23180529999999999</v>
      </c>
      <c r="X9514" s="5">
        <v>0.1752485</v>
      </c>
      <c r="AF9514" s="5">
        <v>0.31309677000000002</v>
      </c>
      <c r="AG9514" s="5">
        <v>0.39327506000000001</v>
      </c>
      <c r="AH9514" s="5">
        <v>0.55426028000000005</v>
      </c>
      <c r="AP9514" s="5">
        <v>0.37540744999999998</v>
      </c>
      <c r="AQ9514" s="5">
        <v>0.26017626999999999</v>
      </c>
      <c r="AR9514" s="5">
        <v>0.20702578999999999</v>
      </c>
    </row>
    <row r="9515" spans="6:44" x14ac:dyDescent="0.2">
      <c r="F9515" s="5">
        <v>0.37592808999999999</v>
      </c>
      <c r="G9515" s="5">
        <v>0.49832380999999998</v>
      </c>
      <c r="H9515" s="5">
        <v>0.53005071000000004</v>
      </c>
      <c r="I9515" s="5">
        <v>0.47853871999999997</v>
      </c>
      <c r="J9515" s="5">
        <v>0.38880375</v>
      </c>
      <c r="K9515" s="5">
        <v>0.36789209</v>
      </c>
      <c r="S9515" s="5">
        <v>0.40047389</v>
      </c>
      <c r="T9515" s="5">
        <v>0.49760785000000002</v>
      </c>
      <c r="U9515" s="5">
        <v>0.50957017000000004</v>
      </c>
      <c r="V9515" s="5">
        <v>0.43779266</v>
      </c>
      <c r="W9515" s="5">
        <v>0.35064759000000001</v>
      </c>
      <c r="X9515" s="5">
        <v>0.29946430000000002</v>
      </c>
      <c r="AF9515" s="5">
        <v>0.39935261999999999</v>
      </c>
      <c r="AG9515" s="5">
        <v>0.51521313000000002</v>
      </c>
      <c r="AH9515" s="5">
        <v>0.57705936999999996</v>
      </c>
      <c r="AP9515" s="5">
        <v>0.49362378000000001</v>
      </c>
      <c r="AQ9515" s="5">
        <v>0.30938144000000001</v>
      </c>
      <c r="AR9515" s="5">
        <v>0.29729998000000002</v>
      </c>
    </row>
    <row r="9516" spans="6:44" x14ac:dyDescent="0.2">
      <c r="F9516" s="5">
        <v>0.45786574000000002</v>
      </c>
      <c r="G9516" s="5">
        <v>0.47971714999999998</v>
      </c>
      <c r="H9516" s="5">
        <v>0.46889528000000003</v>
      </c>
      <c r="I9516" s="5">
        <v>0.38730998</v>
      </c>
      <c r="J9516" s="5">
        <v>0.33234771000000002</v>
      </c>
      <c r="K9516" s="5">
        <v>0.30647701999999999</v>
      </c>
      <c r="S9516" s="5">
        <v>0.49318380000000001</v>
      </c>
      <c r="T9516" s="5">
        <v>0.52591306000000004</v>
      </c>
      <c r="U9516" s="5">
        <v>0.43237067000000001</v>
      </c>
      <c r="V9516" s="5">
        <v>0.35292404999999999</v>
      </c>
      <c r="W9516" s="5">
        <v>0.31498146999999999</v>
      </c>
      <c r="X9516" s="5">
        <v>0.27978627</v>
      </c>
      <c r="AF9516" s="5">
        <v>0.39724527999999998</v>
      </c>
      <c r="AG9516" s="5">
        <v>0.42066871</v>
      </c>
      <c r="AH9516" s="5">
        <v>0.46953531999999998</v>
      </c>
      <c r="AP9516" s="5">
        <v>0.42327805000000002</v>
      </c>
      <c r="AQ9516" s="5">
        <v>0.35664055</v>
      </c>
      <c r="AR9516" s="5">
        <v>0.35471026999999999</v>
      </c>
    </row>
    <row r="9517" spans="6:44" x14ac:dyDescent="0.2">
      <c r="F9517" s="5">
        <v>0.43571647000000002</v>
      </c>
      <c r="G9517" s="5">
        <v>0.46463666999999997</v>
      </c>
      <c r="H9517" s="5">
        <v>0.43852176999999998</v>
      </c>
      <c r="I9517" s="5">
        <v>0.37680701</v>
      </c>
      <c r="J9517" s="5">
        <v>0.34188212000000001</v>
      </c>
      <c r="K9517" s="5">
        <v>0.31553398999999999</v>
      </c>
      <c r="S9517" s="5">
        <v>0.45241281</v>
      </c>
      <c r="T9517" s="5">
        <v>0.51827135000000002</v>
      </c>
      <c r="U9517" s="5">
        <v>0.44063038999999998</v>
      </c>
      <c r="V9517" s="5">
        <v>0.35135001999999999</v>
      </c>
      <c r="W9517" s="5">
        <v>0.30722857999999997</v>
      </c>
      <c r="X9517" s="5">
        <v>0.28130502000000002</v>
      </c>
      <c r="AF9517" s="5">
        <v>0.38529587999999998</v>
      </c>
      <c r="AG9517" s="5">
        <v>0.43425361000000001</v>
      </c>
      <c r="AH9517" s="5">
        <v>0.48555148999999997</v>
      </c>
      <c r="AP9517" s="5">
        <v>0.43906281000000003</v>
      </c>
      <c r="AQ9517" s="5">
        <v>0.36478998000000001</v>
      </c>
      <c r="AR9517" s="5">
        <v>0.37431343</v>
      </c>
    </row>
    <row r="9518" spans="6:44" x14ac:dyDescent="0.2">
      <c r="F9518" s="5">
        <v>0.42690210000000001</v>
      </c>
      <c r="G9518" s="5">
        <v>0.43001862000000002</v>
      </c>
      <c r="H9518" s="5">
        <v>0.44640930000000001</v>
      </c>
      <c r="I9518" s="5">
        <v>0.40936170999999999</v>
      </c>
      <c r="J9518" s="5">
        <v>0.35535456999999998</v>
      </c>
      <c r="K9518" s="5">
        <v>0.33110930999999999</v>
      </c>
      <c r="S9518" s="5">
        <v>0.42285971</v>
      </c>
      <c r="T9518" s="5">
        <v>0.40873440999999999</v>
      </c>
      <c r="U9518" s="5">
        <v>0.38971751999999998</v>
      </c>
      <c r="V9518" s="5">
        <v>0.33272367000000003</v>
      </c>
      <c r="W9518" s="5">
        <v>0.27310841000000002</v>
      </c>
      <c r="X9518" s="5">
        <v>0.22934950000000001</v>
      </c>
      <c r="AF9518" s="5">
        <v>0.40812344</v>
      </c>
      <c r="AG9518" s="5">
        <v>0.42478785000000002</v>
      </c>
      <c r="AH9518" s="5">
        <v>0.46312806000000001</v>
      </c>
      <c r="AP9518" s="5">
        <v>0.43515414000000002</v>
      </c>
      <c r="AQ9518" s="5">
        <v>0.33914245999999998</v>
      </c>
      <c r="AR9518" s="5">
        <v>0.307174</v>
      </c>
    </row>
    <row r="9519" spans="6:44" x14ac:dyDescent="0.2">
      <c r="F9519" s="5">
        <v>0.43402542</v>
      </c>
      <c r="G9519" s="5">
        <v>0.41979358</v>
      </c>
      <c r="H9519" s="5">
        <v>0.38056214999999999</v>
      </c>
      <c r="I9519" s="5">
        <v>0.34642836999999999</v>
      </c>
      <c r="J9519" s="5">
        <v>0.26805237999999998</v>
      </c>
      <c r="K9519" s="5">
        <v>0.22483102999999999</v>
      </c>
      <c r="S9519" s="5">
        <v>0.43662735000000003</v>
      </c>
      <c r="T9519" s="5">
        <v>0.45133129</v>
      </c>
      <c r="U9519" s="5">
        <v>0.43759658000000001</v>
      </c>
      <c r="V9519" s="5">
        <v>0.40827260999999998</v>
      </c>
      <c r="W9519" s="5">
        <v>0.37424421000000002</v>
      </c>
      <c r="X9519" s="5">
        <v>0.35492634000000001</v>
      </c>
      <c r="AF9519" s="5">
        <v>0.34204145000000002</v>
      </c>
      <c r="AG9519" s="5">
        <v>0.38836700000000002</v>
      </c>
      <c r="AH9519" s="5">
        <v>0.43375067</v>
      </c>
      <c r="AP9519" s="5">
        <v>0.45492977000000001</v>
      </c>
      <c r="AQ9519" s="5">
        <v>0.36571076000000002</v>
      </c>
      <c r="AR9519" s="5">
        <v>0.38520718999999998</v>
      </c>
    </row>
    <row r="9520" spans="6:44" x14ac:dyDescent="0.2">
      <c r="F9520" s="5">
        <v>0.38254753000000002</v>
      </c>
      <c r="G9520" s="5">
        <v>0.41802149999999999</v>
      </c>
      <c r="H9520" s="5">
        <v>0.42921737999999998</v>
      </c>
      <c r="I9520" s="5">
        <v>0.42457835999999999</v>
      </c>
      <c r="J9520" s="5">
        <v>0.39280853999999998</v>
      </c>
      <c r="K9520" s="5">
        <v>0.35391028000000002</v>
      </c>
      <c r="S9520" s="5">
        <v>0.33117820999999997</v>
      </c>
      <c r="T9520" s="5">
        <v>0.33122779000000002</v>
      </c>
      <c r="U9520" s="5">
        <v>0.28139591000000003</v>
      </c>
      <c r="V9520" s="5">
        <v>0.25492829</v>
      </c>
      <c r="W9520" s="5">
        <v>0.23498082000000001</v>
      </c>
      <c r="X9520" s="5">
        <v>0.21212302</v>
      </c>
      <c r="AF9520" s="5">
        <v>0.37108696000000002</v>
      </c>
      <c r="AG9520" s="5">
        <v>0.46202302000000001</v>
      </c>
      <c r="AH9520" s="5">
        <v>0.46742223999999999</v>
      </c>
      <c r="AP9520" s="5">
        <v>0.36970653999999997</v>
      </c>
      <c r="AQ9520" s="5">
        <v>0.26850035999999999</v>
      </c>
      <c r="AR9520" s="5">
        <v>0.22866793999999999</v>
      </c>
    </row>
    <row r="9521" spans="6:44" x14ac:dyDescent="0.2">
      <c r="F9521" s="5">
        <v>0.43803636000000001</v>
      </c>
      <c r="G9521" s="5">
        <v>0.45515622</v>
      </c>
      <c r="H9521" s="5">
        <v>0.45542391999999998</v>
      </c>
      <c r="I9521" s="5">
        <v>0.41918652000000001</v>
      </c>
      <c r="J9521" s="5">
        <v>0.39541862</v>
      </c>
      <c r="K9521" s="5">
        <v>0.39566320999999999</v>
      </c>
      <c r="S9521" s="5">
        <v>0.39591019</v>
      </c>
      <c r="T9521" s="5">
        <v>0.43122232999999999</v>
      </c>
      <c r="U9521" s="5">
        <v>0.40554287</v>
      </c>
      <c r="V9521" s="5">
        <v>0.37263304000000003</v>
      </c>
      <c r="W9521" s="5">
        <v>0.34773137999999998</v>
      </c>
      <c r="X9521" s="5">
        <v>0.32531126999999999</v>
      </c>
      <c r="AF9521" s="5">
        <v>0.40769119999999998</v>
      </c>
      <c r="AG9521" s="5">
        <v>0.42588710000000002</v>
      </c>
      <c r="AH9521" s="5">
        <v>0.46058555000000001</v>
      </c>
      <c r="AP9521" s="5">
        <v>0.44126592999999997</v>
      </c>
      <c r="AQ9521" s="5">
        <v>0.33013831999999999</v>
      </c>
      <c r="AR9521" s="5">
        <v>0.32799352999999998</v>
      </c>
    </row>
    <row r="9522" spans="6:44" x14ac:dyDescent="0.2">
      <c r="F9522" s="5">
        <v>0.41608697</v>
      </c>
      <c r="G9522" s="5">
        <v>0.41561215000000001</v>
      </c>
      <c r="H9522" s="5">
        <v>0.42469773</v>
      </c>
      <c r="I9522" s="5">
        <v>0.44081365</v>
      </c>
      <c r="J9522" s="5">
        <v>0.40551441999999999</v>
      </c>
      <c r="K9522" s="5">
        <v>0.35245429</v>
      </c>
      <c r="S9522" s="5">
        <v>0.1509943</v>
      </c>
      <c r="T9522" s="5">
        <v>0.15548828000000001</v>
      </c>
      <c r="U9522" s="5">
        <v>0.12349705</v>
      </c>
      <c r="V9522" s="5">
        <v>0.10669136999999999</v>
      </c>
      <c r="W9522" s="5">
        <v>0.10087409999999999</v>
      </c>
      <c r="X9522" s="5">
        <v>8.9151069999999999E-2</v>
      </c>
      <c r="AF9522" s="5">
        <v>0.37304389999999998</v>
      </c>
      <c r="AG9522" s="5">
        <v>0.42872029</v>
      </c>
      <c r="AH9522" s="5">
        <v>0.46334048999999999</v>
      </c>
      <c r="AP9522" s="5">
        <v>0.18724038000000001</v>
      </c>
      <c r="AQ9522" s="5">
        <v>0.11758691</v>
      </c>
      <c r="AR9522" s="5">
        <v>9.1856590000000002E-2</v>
      </c>
    </row>
    <row r="9523" spans="6:44" x14ac:dyDescent="0.2">
      <c r="F9523" s="5">
        <v>0.52399578999999996</v>
      </c>
      <c r="G9523" s="5">
        <v>0.49681237</v>
      </c>
      <c r="H9523" s="5">
        <v>0.46578122</v>
      </c>
      <c r="I9523" s="5">
        <v>0.42446141999999998</v>
      </c>
      <c r="J9523" s="5">
        <v>0.37443935</v>
      </c>
      <c r="K9523" s="5">
        <v>0.31904297999999998</v>
      </c>
      <c r="S9523" s="5">
        <v>0.37516112000000001</v>
      </c>
      <c r="T9523" s="5">
        <v>0.37638143000000002</v>
      </c>
      <c r="U9523" s="5">
        <v>0.34244980000000003</v>
      </c>
      <c r="V9523" s="5">
        <v>0.31213254000000001</v>
      </c>
      <c r="W9523" s="5">
        <v>0.27966011000000002</v>
      </c>
      <c r="X9523" s="5">
        <v>0.24612833000000001</v>
      </c>
      <c r="AF9523" s="5">
        <v>0.39549711999999998</v>
      </c>
      <c r="AG9523" s="5">
        <v>0.43519622000000002</v>
      </c>
      <c r="AH9523" s="5">
        <v>0.52200581999999995</v>
      </c>
      <c r="AP9523" s="5">
        <v>0.38850767000000003</v>
      </c>
      <c r="AQ9523" s="5">
        <v>0.28936232000000001</v>
      </c>
      <c r="AR9523" s="5">
        <v>0.24848542000000001</v>
      </c>
    </row>
    <row r="9524" spans="6:44" x14ac:dyDescent="0.2">
      <c r="F9524" s="5">
        <v>0.42163012</v>
      </c>
      <c r="G9524" s="5">
        <v>0.36517745000000001</v>
      </c>
      <c r="H9524" s="5">
        <v>0.39140392000000002</v>
      </c>
      <c r="I9524" s="5">
        <v>0.42124730999999999</v>
      </c>
      <c r="J9524" s="5">
        <v>0.41213685</v>
      </c>
      <c r="K9524" s="5">
        <v>0.41587194</v>
      </c>
      <c r="S9524" s="5">
        <v>0.54196909999999998</v>
      </c>
      <c r="T9524" s="5">
        <v>0.50755894999999995</v>
      </c>
      <c r="U9524" s="5">
        <v>0.41051858000000002</v>
      </c>
      <c r="V9524" s="5">
        <v>0.32609668000000003</v>
      </c>
      <c r="W9524" s="5">
        <v>0.27829087000000002</v>
      </c>
      <c r="X9524" s="5">
        <v>0.25374980000000003</v>
      </c>
      <c r="AF9524" s="5">
        <v>0.31035975999999998</v>
      </c>
      <c r="AG9524" s="5">
        <v>0.39438536000000002</v>
      </c>
      <c r="AH9524" s="5">
        <v>0.63302161000000001</v>
      </c>
      <c r="AP9524" s="5">
        <v>0.40668038000000001</v>
      </c>
      <c r="AQ9524" s="5">
        <v>0.37666554000000002</v>
      </c>
      <c r="AR9524" s="5">
        <v>0.45052450999999999</v>
      </c>
    </row>
    <row r="9525" spans="6:44" x14ac:dyDescent="0.2">
      <c r="F9525" s="5">
        <v>0.51978762000000001</v>
      </c>
      <c r="G9525" s="5">
        <v>0.44895935999999997</v>
      </c>
      <c r="H9525" s="5">
        <v>0.41356775000000001</v>
      </c>
      <c r="I9525" s="5">
        <v>0.38414963000000002</v>
      </c>
      <c r="J9525" s="5">
        <v>0.36661059000000001</v>
      </c>
      <c r="K9525" s="5">
        <v>0.35088155999999998</v>
      </c>
      <c r="S9525" s="5">
        <v>0.48610107000000002</v>
      </c>
      <c r="T9525" s="5">
        <v>0.48017332000000001</v>
      </c>
      <c r="U9525" s="5">
        <v>0.33485699000000002</v>
      </c>
      <c r="V9525" s="5">
        <v>0.27262571000000002</v>
      </c>
      <c r="W9525" s="5">
        <v>0.25666341999999998</v>
      </c>
      <c r="X9525" s="5">
        <v>0.23041338</v>
      </c>
      <c r="AF9525" s="5">
        <v>0.32403557999999999</v>
      </c>
      <c r="AG9525" s="5">
        <v>0.35295585000000002</v>
      </c>
      <c r="AH9525" s="5">
        <v>0.51959303000000001</v>
      </c>
      <c r="AP9525" s="5">
        <v>0.37240243000000001</v>
      </c>
      <c r="AQ9525" s="5">
        <v>0.28988621999999997</v>
      </c>
      <c r="AR9525" s="5">
        <v>0.26492139999999997</v>
      </c>
    </row>
    <row r="9526" spans="6:44" x14ac:dyDescent="0.2">
      <c r="F9526" s="5">
        <v>0.51146062999999997</v>
      </c>
      <c r="G9526" s="5">
        <v>0.50491843999999997</v>
      </c>
      <c r="H9526" s="5">
        <v>0.46409202999999999</v>
      </c>
      <c r="I9526" s="5">
        <v>0.42488020999999998</v>
      </c>
      <c r="J9526" s="5">
        <v>0.41323873999999999</v>
      </c>
      <c r="K9526" s="5">
        <v>0.41350956</v>
      </c>
      <c r="S9526" s="5">
        <v>0.40919941999999998</v>
      </c>
      <c r="T9526" s="5">
        <v>0.42524739</v>
      </c>
      <c r="U9526" s="5">
        <v>0.37999353000000002</v>
      </c>
      <c r="V9526" s="5">
        <v>0.38097069</v>
      </c>
      <c r="W9526" s="5">
        <v>0.37374406999999998</v>
      </c>
      <c r="X9526" s="5">
        <v>0.36776778999999998</v>
      </c>
      <c r="AF9526" s="5">
        <v>0.38163331</v>
      </c>
      <c r="AG9526" s="5">
        <v>0.46392862000000001</v>
      </c>
      <c r="AH9526" s="5">
        <v>0.55907797000000004</v>
      </c>
      <c r="AP9526" s="5">
        <v>0.42431653000000003</v>
      </c>
      <c r="AQ9526" s="5">
        <v>0.27834144</v>
      </c>
      <c r="AR9526" s="5">
        <v>0.23565762000000001</v>
      </c>
    </row>
    <row r="9527" spans="6:44" x14ac:dyDescent="0.2">
      <c r="F9527" s="5">
        <v>0.48207833999999999</v>
      </c>
      <c r="G9527" s="5">
        <v>0.44943360999999998</v>
      </c>
      <c r="H9527" s="5">
        <v>0.42059701999999999</v>
      </c>
      <c r="I9527" s="5">
        <v>0.38132770999999999</v>
      </c>
      <c r="J9527" s="5">
        <v>0.34726723999999998</v>
      </c>
      <c r="K9527" s="5">
        <v>0.32152244000000002</v>
      </c>
      <c r="S9527" s="5">
        <v>0.42988910000000002</v>
      </c>
      <c r="T9527" s="5">
        <v>0.47302156000000001</v>
      </c>
      <c r="U9527" s="5">
        <v>0.43270667000000002</v>
      </c>
      <c r="V9527" s="5">
        <v>0.32825176</v>
      </c>
      <c r="W9527" s="5">
        <v>0.29655326999999998</v>
      </c>
      <c r="X9527" s="5">
        <v>0.28050934</v>
      </c>
      <c r="AF9527" s="5">
        <v>0.34195347999999998</v>
      </c>
      <c r="AG9527" s="5">
        <v>0.37820519000000002</v>
      </c>
      <c r="AH9527" s="5">
        <v>0.52807716999999998</v>
      </c>
      <c r="AP9527" s="5">
        <v>0.45003589999999999</v>
      </c>
      <c r="AQ9527" s="5">
        <v>0.32087263999999999</v>
      </c>
      <c r="AR9527" s="5">
        <v>0.27660688</v>
      </c>
    </row>
    <row r="9528" spans="6:44" x14ac:dyDescent="0.2">
      <c r="F9528" s="5">
        <v>0.54389377999999999</v>
      </c>
      <c r="G9528" s="5">
        <v>0.56077332000000002</v>
      </c>
      <c r="H9528" s="5">
        <v>0.52950456999999995</v>
      </c>
      <c r="I9528" s="5">
        <v>0.45579148000000003</v>
      </c>
      <c r="J9528" s="5">
        <v>0.40609289999999998</v>
      </c>
      <c r="K9528" s="5">
        <v>0.35578314999999999</v>
      </c>
      <c r="S9528" s="5">
        <v>0.41968862000000001</v>
      </c>
      <c r="T9528" s="5">
        <v>0.43050232999999999</v>
      </c>
      <c r="U9528" s="5">
        <v>0.42093125999999997</v>
      </c>
      <c r="V9528" s="5">
        <v>0.42696012</v>
      </c>
      <c r="W9528" s="5">
        <v>0.41490570999999998</v>
      </c>
      <c r="X9528" s="5">
        <v>0.39394331999999999</v>
      </c>
      <c r="AF9528" s="5">
        <v>0.42146182999999998</v>
      </c>
      <c r="AG9528" s="5">
        <v>0.52482242999999995</v>
      </c>
      <c r="AH9528" s="5">
        <v>0.60331447000000005</v>
      </c>
      <c r="AP9528" s="5">
        <v>0.48890842000000001</v>
      </c>
      <c r="AQ9528" s="5">
        <v>0.3111102</v>
      </c>
      <c r="AR9528" s="5">
        <v>0.37339874000000001</v>
      </c>
    </row>
    <row r="9529" spans="6:44" x14ac:dyDescent="0.2">
      <c r="F9529" s="5">
        <v>0.51663512</v>
      </c>
      <c r="G9529" s="5">
        <v>0.51559021999999999</v>
      </c>
      <c r="H9529" s="5">
        <v>0.47650261999999999</v>
      </c>
      <c r="I9529" s="5">
        <v>0.39104829000000002</v>
      </c>
      <c r="J9529" s="5">
        <v>0.34389094999999997</v>
      </c>
      <c r="K9529" s="5">
        <v>0.32608742000000002</v>
      </c>
      <c r="S9529" s="5">
        <v>0.44080122999999999</v>
      </c>
      <c r="T9529" s="5">
        <v>0.41804538000000002</v>
      </c>
      <c r="U9529" s="5">
        <v>0.40004242000000001</v>
      </c>
      <c r="V9529" s="5">
        <v>0.37492187999999999</v>
      </c>
      <c r="W9529" s="5">
        <v>0.36376363</v>
      </c>
      <c r="X9529" s="5">
        <v>0.35188161000000001</v>
      </c>
      <c r="AF9529" s="5">
        <v>0.42887068</v>
      </c>
      <c r="AG9529" s="5">
        <v>0.48035766000000002</v>
      </c>
      <c r="AH9529" s="5">
        <v>0.49618477</v>
      </c>
      <c r="AP9529" s="5">
        <v>0.54009189999999996</v>
      </c>
      <c r="AQ9529" s="5">
        <v>0.37106984999999998</v>
      </c>
      <c r="AR9529" s="5">
        <v>0.36701747000000001</v>
      </c>
    </row>
    <row r="9530" spans="6:44" x14ac:dyDescent="0.2">
      <c r="F9530" s="5">
        <v>0.50514437999999995</v>
      </c>
      <c r="G9530" s="5">
        <v>0.53581003999999999</v>
      </c>
      <c r="H9530" s="5">
        <v>0.51655015999999998</v>
      </c>
      <c r="I9530" s="5">
        <v>0.43959009999999998</v>
      </c>
      <c r="J9530" s="5">
        <v>0.39779893999999999</v>
      </c>
      <c r="K9530" s="5">
        <v>0.39174121000000001</v>
      </c>
      <c r="S9530" s="5">
        <v>0.46152966000000001</v>
      </c>
      <c r="T9530" s="5">
        <v>0.44146231000000002</v>
      </c>
      <c r="U9530" s="5">
        <v>0.44219459999999999</v>
      </c>
      <c r="V9530" s="5">
        <v>0.42952514000000003</v>
      </c>
      <c r="W9530" s="5">
        <v>0.40565054</v>
      </c>
      <c r="X9530" s="5">
        <v>0.39292300000000002</v>
      </c>
      <c r="AF9530" s="5">
        <v>0.47221479</v>
      </c>
      <c r="AG9530" s="5">
        <v>0.50839959000000001</v>
      </c>
      <c r="AH9530" s="5">
        <v>0.54206858000000002</v>
      </c>
      <c r="AP9530" s="5">
        <v>0.52687733000000003</v>
      </c>
      <c r="AQ9530" s="5">
        <v>0.40270244999999999</v>
      </c>
      <c r="AR9530" s="5">
        <v>0.41232541</v>
      </c>
    </row>
    <row r="9531" spans="6:44" x14ac:dyDescent="0.2">
      <c r="F9531" s="5">
        <v>0.48791899</v>
      </c>
      <c r="G9531" s="5">
        <v>0.45957093999999998</v>
      </c>
      <c r="H9531" s="5">
        <v>0.43039039000000001</v>
      </c>
      <c r="I9531" s="5">
        <v>0.39393962999999999</v>
      </c>
      <c r="J9531" s="5">
        <v>0.37278744000000003</v>
      </c>
      <c r="K9531" s="5">
        <v>0.36479246999999998</v>
      </c>
      <c r="S9531" s="5">
        <v>0.44042563000000001</v>
      </c>
      <c r="T9531" s="5">
        <v>0.40385739999999998</v>
      </c>
      <c r="U9531" s="5">
        <v>0.34308143000000002</v>
      </c>
      <c r="V9531" s="5">
        <v>0.29328595000000002</v>
      </c>
      <c r="W9531" s="5">
        <v>0.28110480999999998</v>
      </c>
      <c r="X9531" s="5">
        <v>0.25935229999999998</v>
      </c>
      <c r="AF9531" s="5">
        <v>0.38493449000000002</v>
      </c>
      <c r="AG9531" s="5">
        <v>0.40290078000000001</v>
      </c>
      <c r="AH9531" s="5">
        <v>0.48558504000000002</v>
      </c>
      <c r="AP9531" s="5">
        <v>0.28853412000000001</v>
      </c>
      <c r="AQ9531" s="5">
        <v>0.30879525000000002</v>
      </c>
      <c r="AR9531" s="5">
        <v>0.39402817000000001</v>
      </c>
    </row>
    <row r="9532" spans="6:44" x14ac:dyDescent="0.2">
      <c r="F9532" s="5">
        <v>0.37268415999999999</v>
      </c>
      <c r="G9532" s="5">
        <v>0.38756513999999997</v>
      </c>
      <c r="H9532" s="5">
        <v>0.40542641000000001</v>
      </c>
      <c r="I9532" s="5">
        <v>0.39484997999999999</v>
      </c>
      <c r="J9532" s="5">
        <v>0.37602651999999998</v>
      </c>
      <c r="K9532" s="5">
        <v>0.34936803999999999</v>
      </c>
      <c r="S9532" s="5">
        <v>0.42972216000000002</v>
      </c>
      <c r="T9532" s="5">
        <v>0.40345808</v>
      </c>
      <c r="U9532" s="5">
        <v>0.37996226</v>
      </c>
      <c r="V9532" s="5">
        <v>0.35882874999999997</v>
      </c>
      <c r="W9532" s="5">
        <v>0.32964270000000001</v>
      </c>
      <c r="X9532" s="5">
        <v>0.28505819999999998</v>
      </c>
      <c r="AF9532" s="5">
        <v>0.34690999</v>
      </c>
      <c r="AG9532" s="5">
        <v>0.38963006</v>
      </c>
      <c r="AH9532" s="5">
        <v>0.48282914999999998</v>
      </c>
      <c r="AP9532" s="5">
        <v>0.40963423999999998</v>
      </c>
      <c r="AQ9532" s="5">
        <v>0.38253406000000001</v>
      </c>
      <c r="AR9532" s="5">
        <v>0.37828814999999999</v>
      </c>
    </row>
    <row r="9533" spans="6:44" x14ac:dyDescent="0.2">
      <c r="F9533" s="5">
        <v>0.42333668000000002</v>
      </c>
      <c r="G9533" s="5">
        <v>0.43889885000000001</v>
      </c>
      <c r="H9533" s="5">
        <v>0.40447241</v>
      </c>
      <c r="I9533" s="5">
        <v>0.34705287000000001</v>
      </c>
      <c r="J9533" s="5">
        <v>0.30047869999999999</v>
      </c>
      <c r="K9533" s="5">
        <v>0.27618053999999997</v>
      </c>
      <c r="S9533" s="5">
        <v>0.43913289999999999</v>
      </c>
      <c r="T9533" s="5">
        <v>0.40556254000000003</v>
      </c>
      <c r="U9533" s="5">
        <v>0.34376941</v>
      </c>
      <c r="V9533" s="5">
        <v>0.30472296999999998</v>
      </c>
      <c r="W9533" s="5">
        <v>0.26318116000000003</v>
      </c>
      <c r="X9533" s="5">
        <v>0.240977</v>
      </c>
      <c r="AF9533" s="5">
        <v>0.34544715999999998</v>
      </c>
      <c r="AG9533" s="5">
        <v>0.35460328000000002</v>
      </c>
      <c r="AH9533" s="5">
        <v>0.40240635000000002</v>
      </c>
      <c r="AP9533" s="5">
        <v>0.31700171999999999</v>
      </c>
      <c r="AQ9533" s="5">
        <v>0.30059132999999999</v>
      </c>
      <c r="AR9533" s="5">
        <v>0.32381889000000003</v>
      </c>
    </row>
    <row r="9534" spans="6:44" x14ac:dyDescent="0.2">
      <c r="F9534" s="5">
        <v>0.35463911999999997</v>
      </c>
      <c r="G9534" s="5">
        <v>0.47201207000000001</v>
      </c>
      <c r="H9534" s="5">
        <v>0.47586116000000001</v>
      </c>
      <c r="I9534" s="5">
        <v>0.42754546999999998</v>
      </c>
      <c r="J9534" s="5">
        <v>0.34901338999999998</v>
      </c>
      <c r="K9534" s="5">
        <v>0.27950897000000002</v>
      </c>
      <c r="S9534" s="5">
        <v>0.46456151000000001</v>
      </c>
      <c r="T9534" s="5">
        <v>0.4488009</v>
      </c>
      <c r="U9534" s="5">
        <v>0.40022667000000001</v>
      </c>
      <c r="V9534" s="5">
        <v>0.34730729999999999</v>
      </c>
      <c r="W9534" s="5">
        <v>0.29350210999999998</v>
      </c>
      <c r="X9534" s="5">
        <v>0.25467431000000001</v>
      </c>
      <c r="AF9534" s="5">
        <v>0.36985415999999999</v>
      </c>
      <c r="AG9534" s="5">
        <v>0.38076883</v>
      </c>
      <c r="AH9534" s="5">
        <v>0.50089572000000004</v>
      </c>
      <c r="AP9534" s="5">
        <v>0.31366430000000001</v>
      </c>
      <c r="AQ9534" s="5">
        <v>0.29637259999999999</v>
      </c>
      <c r="AR9534" s="5">
        <v>0.33919613999999998</v>
      </c>
    </row>
    <row r="9535" spans="6:44" x14ac:dyDescent="0.2">
      <c r="F9535" s="5">
        <v>0.40644422000000002</v>
      </c>
      <c r="G9535" s="5">
        <v>0.42810550000000003</v>
      </c>
      <c r="H9535" s="5">
        <v>0.41177289</v>
      </c>
      <c r="I9535" s="5">
        <v>0.39099967000000002</v>
      </c>
      <c r="J9535" s="5">
        <v>0.37752914999999998</v>
      </c>
      <c r="K9535" s="5">
        <v>0.35536972</v>
      </c>
      <c r="S9535" s="5">
        <v>0.34128807</v>
      </c>
      <c r="T9535" s="5">
        <v>0.36817456999999998</v>
      </c>
      <c r="U9535" s="5">
        <v>0.40296280000000001</v>
      </c>
      <c r="V9535" s="5">
        <v>0.40702949999999999</v>
      </c>
      <c r="W9535" s="5">
        <v>0.39569496999999998</v>
      </c>
      <c r="X9535" s="5">
        <v>0.37203377999999998</v>
      </c>
      <c r="AF9535" s="5">
        <v>0.32048331000000002</v>
      </c>
      <c r="AG9535" s="5">
        <v>0.36976073999999998</v>
      </c>
      <c r="AH9535" s="5">
        <v>0.47165302999999997</v>
      </c>
      <c r="AP9535" s="5">
        <v>0.43977764000000003</v>
      </c>
      <c r="AQ9535" s="5">
        <v>0.36410656000000002</v>
      </c>
      <c r="AR9535" s="5">
        <v>0.38974797999999999</v>
      </c>
    </row>
    <row r="9536" spans="6:44" x14ac:dyDescent="0.2">
      <c r="F9536" s="5">
        <v>0.45307647000000001</v>
      </c>
      <c r="G9536" s="5">
        <v>0.51882740999999999</v>
      </c>
      <c r="H9536" s="5">
        <v>0.53490448999999995</v>
      </c>
      <c r="I9536" s="5">
        <v>0.42254566999999998</v>
      </c>
      <c r="J9536" s="5">
        <v>0.33635429</v>
      </c>
      <c r="K9536" s="5">
        <v>0.29219376000000002</v>
      </c>
      <c r="S9536" s="5">
        <v>0.41104858999999999</v>
      </c>
      <c r="T9536" s="5">
        <v>0.39119738999999998</v>
      </c>
      <c r="U9536" s="5">
        <v>0.35462561999999997</v>
      </c>
      <c r="V9536" s="5">
        <v>0.30682978999999999</v>
      </c>
      <c r="W9536" s="5">
        <v>0.26113656000000002</v>
      </c>
      <c r="X9536" s="5">
        <v>0.24855151</v>
      </c>
      <c r="AF9536" s="5">
        <v>0.37657017999999998</v>
      </c>
      <c r="AG9536" s="5">
        <v>0.45043251000000001</v>
      </c>
      <c r="AH9536" s="5">
        <v>0.58350988999999998</v>
      </c>
      <c r="AP9536" s="5">
        <v>0.39622120999999999</v>
      </c>
      <c r="AQ9536" s="5">
        <v>0.30768659999999998</v>
      </c>
      <c r="AR9536" s="5">
        <v>0.34252602999999998</v>
      </c>
    </row>
    <row r="9537" spans="6:44" x14ac:dyDescent="0.2">
      <c r="F9537" s="5">
        <v>0.49737608</v>
      </c>
      <c r="G9537" s="5">
        <v>0.62321318999999997</v>
      </c>
      <c r="H9537" s="5">
        <v>0.49102706000000002</v>
      </c>
      <c r="I9537" s="5">
        <v>0.36043545999999999</v>
      </c>
      <c r="J9537" s="5">
        <v>0.29687541000000001</v>
      </c>
      <c r="K9537" s="5">
        <v>0.25135463000000002</v>
      </c>
      <c r="S9537" s="5">
        <v>0.39397169999999998</v>
      </c>
      <c r="T9537" s="5">
        <v>0.43063014999999999</v>
      </c>
      <c r="U9537" s="5">
        <v>0.40105505000000002</v>
      </c>
      <c r="V9537" s="5">
        <v>0.34542614999999999</v>
      </c>
      <c r="W9537" s="5">
        <v>0.29507686999999999</v>
      </c>
      <c r="X9537" s="5">
        <v>0.25998199999999999</v>
      </c>
      <c r="AF9537" s="5">
        <v>0.33854661000000003</v>
      </c>
      <c r="AG9537" s="5">
        <v>0.38448831</v>
      </c>
      <c r="AH9537" s="5">
        <v>0.52005882000000003</v>
      </c>
      <c r="AP9537" s="5">
        <v>0.50719738000000003</v>
      </c>
      <c r="AQ9537" s="5">
        <v>0.29864329000000001</v>
      </c>
      <c r="AR9537" s="5">
        <v>0.34304710999999999</v>
      </c>
    </row>
    <row r="9538" spans="6:44" x14ac:dyDescent="0.2">
      <c r="F9538" s="5">
        <v>0.36767026000000003</v>
      </c>
      <c r="G9538" s="5">
        <v>0.54396816000000003</v>
      </c>
      <c r="H9538" s="5">
        <v>0.48076354999999998</v>
      </c>
      <c r="I9538" s="5">
        <v>0.34344501999999999</v>
      </c>
      <c r="J9538" s="5">
        <v>0.27780915</v>
      </c>
      <c r="K9538" s="5">
        <v>0.22898632999999999</v>
      </c>
      <c r="S9538" s="5">
        <v>0.39066001</v>
      </c>
      <c r="T9538" s="5">
        <v>0.41700493</v>
      </c>
      <c r="U9538" s="5">
        <v>0.39106980000000002</v>
      </c>
      <c r="V9538" s="5">
        <v>0.35113622999999999</v>
      </c>
      <c r="W9538" s="5">
        <v>0.29252772999999999</v>
      </c>
      <c r="X9538" s="5">
        <v>0.23389233000000001</v>
      </c>
      <c r="AF9538" s="5">
        <v>0.30838826000000003</v>
      </c>
      <c r="AG9538" s="5">
        <v>0.37765820999999999</v>
      </c>
      <c r="AH9538" s="5">
        <v>0.54977012999999997</v>
      </c>
      <c r="AP9538" s="5">
        <v>0.54936194999999999</v>
      </c>
      <c r="AQ9538" s="5">
        <v>0.28677419999999998</v>
      </c>
      <c r="AR9538" s="5">
        <v>0.32277179</v>
      </c>
    </row>
    <row r="9539" spans="6:44" x14ac:dyDescent="0.2">
      <c r="F9539" s="5">
        <v>0.46357730000000003</v>
      </c>
      <c r="G9539" s="5">
        <v>0.50718505999999997</v>
      </c>
      <c r="H9539" s="5">
        <v>0.50186140999999995</v>
      </c>
      <c r="I9539" s="5">
        <v>0.39894007999999997</v>
      </c>
      <c r="J9539" s="5">
        <v>0.33964571999999998</v>
      </c>
      <c r="K9539" s="5">
        <v>0.30037297000000002</v>
      </c>
      <c r="S9539" s="5">
        <v>0.41694759999999997</v>
      </c>
      <c r="T9539" s="5">
        <v>0.39379301</v>
      </c>
      <c r="U9539" s="5">
        <v>0.37229224</v>
      </c>
      <c r="V9539" s="5">
        <v>0.33390942000000001</v>
      </c>
      <c r="W9539" s="5">
        <v>0.30197000000000002</v>
      </c>
      <c r="X9539" s="5">
        <v>0.30373825999999998</v>
      </c>
      <c r="AF9539" s="5">
        <v>0.37900736000000002</v>
      </c>
      <c r="AG9539" s="5">
        <v>0.42987933</v>
      </c>
      <c r="AH9539" s="5">
        <v>0.53601951000000003</v>
      </c>
      <c r="AP9539" s="5">
        <v>0.51343881000000002</v>
      </c>
      <c r="AQ9539" s="5">
        <v>0.29151387000000001</v>
      </c>
      <c r="AR9539" s="5">
        <v>0.32216909999999999</v>
      </c>
    </row>
    <row r="9540" spans="6:44" x14ac:dyDescent="0.2">
      <c r="F9540" s="5">
        <v>0.46357730000000003</v>
      </c>
      <c r="G9540" s="5">
        <v>0.50718505999999997</v>
      </c>
      <c r="H9540" s="5">
        <v>0.50186140999999995</v>
      </c>
      <c r="I9540" s="5">
        <v>0.39894007999999997</v>
      </c>
      <c r="J9540" s="5">
        <v>0.33964571999999998</v>
      </c>
      <c r="K9540" s="5">
        <v>0.30037297000000002</v>
      </c>
      <c r="S9540" s="5">
        <v>0.41694759999999997</v>
      </c>
      <c r="T9540" s="5">
        <v>0.39379301</v>
      </c>
      <c r="U9540" s="5">
        <v>0.37229224</v>
      </c>
      <c r="V9540" s="5">
        <v>0.33390942000000001</v>
      </c>
      <c r="W9540" s="5">
        <v>0.30197000000000002</v>
      </c>
      <c r="X9540" s="5">
        <v>0.30373825999999998</v>
      </c>
      <c r="AF9540" s="5">
        <v>0.37900736000000002</v>
      </c>
      <c r="AG9540" s="5">
        <v>0.42987933</v>
      </c>
      <c r="AH9540" s="5">
        <v>0.53601951000000003</v>
      </c>
      <c r="AP9540" s="5">
        <v>0.51343881000000002</v>
      </c>
      <c r="AQ9540" s="5">
        <v>0.29151387000000001</v>
      </c>
      <c r="AR9540" s="5">
        <v>0.32216909999999999</v>
      </c>
    </row>
    <row r="9541" spans="6:44" x14ac:dyDescent="0.2">
      <c r="F9541" s="5">
        <v>0.41322620999999998</v>
      </c>
      <c r="G9541" s="5">
        <v>0.38423456</v>
      </c>
      <c r="H9541" s="5">
        <v>0.50522281999999996</v>
      </c>
      <c r="I9541" s="5">
        <v>0.45236435000000003</v>
      </c>
      <c r="J9541" s="5">
        <v>0.37742845000000003</v>
      </c>
      <c r="K9541" s="5">
        <v>0.32392748999999998</v>
      </c>
      <c r="S9541" s="5">
        <v>0.50926656000000003</v>
      </c>
      <c r="T9541" s="5">
        <v>0.46973470000000001</v>
      </c>
      <c r="U9541" s="5">
        <v>0.42636859999999999</v>
      </c>
      <c r="V9541" s="5">
        <v>0.40634126999999998</v>
      </c>
      <c r="W9541" s="5">
        <v>0.41448123999999997</v>
      </c>
      <c r="X9541" s="5">
        <v>0.40111234000000001</v>
      </c>
      <c r="AF9541" s="5">
        <v>0.36904429</v>
      </c>
      <c r="AG9541" s="5">
        <v>0.40310484000000002</v>
      </c>
      <c r="AH9541" s="5">
        <v>0.47562926</v>
      </c>
      <c r="AP9541" s="5">
        <v>0.45632264</v>
      </c>
      <c r="AQ9541" s="5">
        <v>0.40362724999999999</v>
      </c>
      <c r="AR9541" s="5">
        <v>0.40557780999999998</v>
      </c>
    </row>
    <row r="9542" spans="6:44" x14ac:dyDescent="0.2">
      <c r="F9542" s="5">
        <v>0.40437008000000002</v>
      </c>
      <c r="G9542" s="5">
        <v>0.45942698999999998</v>
      </c>
      <c r="H9542" s="5">
        <v>0.49983546000000001</v>
      </c>
      <c r="I9542" s="5">
        <v>0.42107074999999999</v>
      </c>
      <c r="J9542" s="5">
        <v>0.36466533000000001</v>
      </c>
      <c r="K9542" s="5">
        <v>0.34255048999999999</v>
      </c>
      <c r="S9542" s="5">
        <v>0.45144824</v>
      </c>
      <c r="T9542" s="5">
        <v>0.38661400000000001</v>
      </c>
      <c r="U9542" s="5">
        <v>0.34183014</v>
      </c>
      <c r="V9542" s="5">
        <v>0.33680543000000002</v>
      </c>
      <c r="W9542" s="5">
        <v>0.35030126</v>
      </c>
      <c r="X9542" s="5">
        <v>0.35885101000000003</v>
      </c>
      <c r="AF9542" s="5">
        <v>0.32900717000000002</v>
      </c>
      <c r="AG9542" s="5">
        <v>0.44115973000000003</v>
      </c>
      <c r="AH9542" s="5">
        <v>0.57386009000000004</v>
      </c>
      <c r="AP9542" s="5">
        <v>0.34704344999999998</v>
      </c>
      <c r="AQ9542" s="5">
        <v>0.33771960000000001</v>
      </c>
      <c r="AR9542" s="5">
        <v>0.31733031</v>
      </c>
    </row>
    <row r="9543" spans="6:44" x14ac:dyDescent="0.2">
      <c r="F9543" s="5">
        <v>0.40375591999999999</v>
      </c>
      <c r="G9543" s="5">
        <v>0.54241211</v>
      </c>
      <c r="H9543" s="5">
        <v>0.53477030999999997</v>
      </c>
      <c r="I9543" s="5">
        <v>0.42860144</v>
      </c>
      <c r="J9543" s="5">
        <v>0.34503201999999999</v>
      </c>
      <c r="K9543" s="5">
        <v>0.30568111999999997</v>
      </c>
      <c r="S9543" s="5">
        <v>0.48984714000000001</v>
      </c>
      <c r="T9543" s="5">
        <v>0.35616181000000002</v>
      </c>
      <c r="U9543" s="5">
        <v>0.31611592999999999</v>
      </c>
      <c r="V9543" s="5">
        <v>0.30395387000000001</v>
      </c>
      <c r="W9543" s="5">
        <v>0.27717214000000001</v>
      </c>
      <c r="X9543" s="5">
        <v>0.23429694000000001</v>
      </c>
      <c r="AF9543" s="5">
        <v>0.36882121000000001</v>
      </c>
      <c r="AG9543" s="5">
        <v>0.41667304999999999</v>
      </c>
      <c r="AH9543" s="5">
        <v>0.54126814999999995</v>
      </c>
      <c r="AP9543" s="5">
        <v>0.28252589</v>
      </c>
      <c r="AQ9543" s="5">
        <v>0.32292736999999999</v>
      </c>
      <c r="AR9543" s="5">
        <v>0.30752257</v>
      </c>
    </row>
    <row r="9544" spans="6:44" x14ac:dyDescent="0.2">
      <c r="F9544" s="5">
        <v>0.32580203000000002</v>
      </c>
      <c r="G9544" s="5">
        <v>0.48508707000000001</v>
      </c>
      <c r="H9544" s="5">
        <v>0.53933783000000002</v>
      </c>
      <c r="I9544" s="5">
        <v>0.39898109999999998</v>
      </c>
      <c r="J9544" s="5">
        <v>0.26344023999999999</v>
      </c>
      <c r="K9544" s="5">
        <v>0.18693376</v>
      </c>
      <c r="S9544" s="5">
        <v>0.44082874999999999</v>
      </c>
      <c r="T9544" s="5">
        <v>0.51962558000000003</v>
      </c>
      <c r="U9544" s="5">
        <v>0.45607347999999998</v>
      </c>
      <c r="V9544" s="5">
        <v>0.37716396000000002</v>
      </c>
      <c r="W9544" s="5">
        <v>0.31877096999999999</v>
      </c>
      <c r="X9544" s="5">
        <v>0.29520453000000002</v>
      </c>
      <c r="AF9544" s="5">
        <v>0.32830208</v>
      </c>
      <c r="AG9544" s="5">
        <v>0.42635752999999998</v>
      </c>
      <c r="AH9544" s="5">
        <v>0.51362607999999998</v>
      </c>
      <c r="AP9544" s="5">
        <v>0.52677574999999999</v>
      </c>
      <c r="AQ9544" s="5">
        <v>0.39113355999999999</v>
      </c>
      <c r="AR9544" s="5">
        <v>0.33586237000000002</v>
      </c>
    </row>
    <row r="9545" spans="6:44" x14ac:dyDescent="0.2">
      <c r="F9545" s="5">
        <v>0.41551192999999997</v>
      </c>
      <c r="G9545" s="5">
        <v>0.46351239999999999</v>
      </c>
      <c r="H9545" s="5">
        <v>0.48055131000000001</v>
      </c>
      <c r="I9545" s="5">
        <v>0.38598832999999999</v>
      </c>
      <c r="J9545" s="5">
        <v>0.33586413999999998</v>
      </c>
      <c r="K9545" s="5">
        <v>0.32905117</v>
      </c>
      <c r="S9545" s="5">
        <v>0.50011086999999999</v>
      </c>
      <c r="T9545" s="5">
        <v>0.46097885999999999</v>
      </c>
      <c r="U9545" s="5">
        <v>0.41054248999999998</v>
      </c>
      <c r="V9545" s="5">
        <v>0.36276314999999998</v>
      </c>
      <c r="W9545" s="5">
        <v>0.33814098999999997</v>
      </c>
      <c r="X9545" s="5">
        <v>0.34191944000000002</v>
      </c>
      <c r="AF9545" s="5">
        <v>0.35015807999999998</v>
      </c>
      <c r="AG9545" s="5">
        <v>0.3889242</v>
      </c>
      <c r="AH9545" s="5">
        <v>0.47532771000000001</v>
      </c>
      <c r="AP9545" s="5">
        <v>0.39625371999999998</v>
      </c>
      <c r="AQ9545" s="5">
        <v>0.36066983000000002</v>
      </c>
      <c r="AR9545" s="5">
        <v>0.36141854000000001</v>
      </c>
    </row>
    <row r="9546" spans="6:44" x14ac:dyDescent="0.2">
      <c r="F9546" s="5">
        <v>0.45281593999999997</v>
      </c>
      <c r="G9546" s="5">
        <v>0.64665802999999999</v>
      </c>
      <c r="H9546" s="5">
        <v>0.5859588</v>
      </c>
      <c r="I9546" s="5">
        <v>0.42121829</v>
      </c>
      <c r="J9546" s="5">
        <v>0.34326236999999998</v>
      </c>
      <c r="K9546" s="5">
        <v>0.28500265000000002</v>
      </c>
      <c r="S9546" s="5">
        <v>0.55182995999999995</v>
      </c>
      <c r="T9546" s="5">
        <v>0.45584482999999998</v>
      </c>
      <c r="U9546" s="5">
        <v>0.39051075000000002</v>
      </c>
      <c r="V9546" s="5">
        <v>0.35740179</v>
      </c>
      <c r="W9546" s="5">
        <v>0.33073995</v>
      </c>
      <c r="X9546" s="5">
        <v>0.31349083</v>
      </c>
      <c r="AF9546" s="5">
        <v>0.35687692999999998</v>
      </c>
      <c r="AG9546" s="5">
        <v>0.41801292000000001</v>
      </c>
      <c r="AH9546" s="5">
        <v>0.51477611999999995</v>
      </c>
      <c r="AP9546" s="5">
        <v>0.44395920999999999</v>
      </c>
      <c r="AQ9546" s="5">
        <v>0.36711156</v>
      </c>
      <c r="AR9546" s="5">
        <v>0.35675466</v>
      </c>
    </row>
    <row r="9547" spans="6:44" x14ac:dyDescent="0.2">
      <c r="F9547" s="5">
        <v>0.46762868000000002</v>
      </c>
      <c r="G9547" s="5">
        <v>0.49512042000000001</v>
      </c>
      <c r="H9547" s="5">
        <v>0.46005589000000002</v>
      </c>
      <c r="I9547" s="5">
        <v>0.39545851999999998</v>
      </c>
      <c r="J9547" s="5">
        <v>0.33906598999999998</v>
      </c>
      <c r="K9547" s="5">
        <v>0.29463613999999999</v>
      </c>
      <c r="S9547" s="5">
        <v>0.57409522999999996</v>
      </c>
      <c r="T9547" s="5">
        <v>0.48763559000000001</v>
      </c>
      <c r="U9547" s="5">
        <v>0.45838577000000003</v>
      </c>
      <c r="V9547" s="5">
        <v>0.39281265999999998</v>
      </c>
      <c r="W9547" s="5">
        <v>0.32870602999999998</v>
      </c>
      <c r="X9547" s="5">
        <v>0.28294292999999998</v>
      </c>
      <c r="AF9547" s="5">
        <v>0.31548388999999999</v>
      </c>
      <c r="AG9547" s="5">
        <v>0.43919935999999998</v>
      </c>
      <c r="AH9547" s="5">
        <v>0.59017881999999999</v>
      </c>
      <c r="AP9547" s="5">
        <v>0.43359945</v>
      </c>
      <c r="AQ9547" s="5">
        <v>0.39088351999999998</v>
      </c>
      <c r="AR9547" s="5">
        <v>0.36979951999999999</v>
      </c>
    </row>
    <row r="9548" spans="6:44" x14ac:dyDescent="0.2">
      <c r="F9548" s="5">
        <v>0.52349003999999999</v>
      </c>
      <c r="G9548" s="5">
        <v>0.44201825</v>
      </c>
      <c r="H9548" s="5">
        <v>0.44422946000000002</v>
      </c>
      <c r="I9548" s="5">
        <v>0.41023862</v>
      </c>
      <c r="J9548" s="5">
        <v>0.37299678000000003</v>
      </c>
      <c r="K9548" s="5">
        <v>0.35029801999999999</v>
      </c>
      <c r="S9548" s="5">
        <v>0.52016996999999998</v>
      </c>
      <c r="T9548" s="5">
        <v>0.44868592000000002</v>
      </c>
      <c r="U9548" s="5">
        <v>0.39001427</v>
      </c>
      <c r="V9548" s="5">
        <v>0.32275682999999999</v>
      </c>
      <c r="W9548" s="5">
        <v>0.28134735999999999</v>
      </c>
      <c r="X9548" s="5">
        <v>0.25258053000000003</v>
      </c>
      <c r="AF9548" s="5">
        <v>0.40205518000000001</v>
      </c>
      <c r="AG9548" s="5">
        <v>0.46093756000000002</v>
      </c>
      <c r="AH9548" s="5">
        <v>0.52120014000000003</v>
      </c>
      <c r="AP9548" s="5">
        <v>0.37905847999999998</v>
      </c>
      <c r="AQ9548" s="5">
        <v>0.38164316999999998</v>
      </c>
      <c r="AR9548" s="5">
        <v>0.37720422999999997</v>
      </c>
    </row>
    <row r="9549" spans="6:44" x14ac:dyDescent="0.2">
      <c r="F9549" s="5">
        <v>0.57158615999999995</v>
      </c>
      <c r="G9549" s="5">
        <v>0.51473661999999998</v>
      </c>
      <c r="H9549" s="5">
        <v>0.47276364999999998</v>
      </c>
      <c r="I9549" s="5">
        <v>0.4431889</v>
      </c>
      <c r="J9549" s="5">
        <v>0.39735503</v>
      </c>
      <c r="K9549" s="5">
        <v>0.37900621000000001</v>
      </c>
      <c r="S9549" s="5">
        <v>0.49955497999999998</v>
      </c>
      <c r="T9549" s="5">
        <v>0.47730985999999997</v>
      </c>
      <c r="U9549" s="5">
        <v>0.44507385999999999</v>
      </c>
      <c r="V9549" s="5">
        <v>0.41652453</v>
      </c>
      <c r="W9549" s="5">
        <v>0.33461785999999999</v>
      </c>
      <c r="X9549" s="5">
        <v>0.27502019</v>
      </c>
      <c r="AF9549" s="5">
        <v>0.38457596999999999</v>
      </c>
      <c r="AG9549" s="5">
        <v>0.47620622000000001</v>
      </c>
      <c r="AH9549" s="5">
        <v>0.56573013000000005</v>
      </c>
      <c r="AP9549" s="5">
        <v>0.42106529999999998</v>
      </c>
      <c r="AQ9549" s="5">
        <v>0.35627375999999999</v>
      </c>
      <c r="AR9549" s="5">
        <v>0.3229513</v>
      </c>
    </row>
    <row r="9550" spans="6:44" x14ac:dyDescent="0.2">
      <c r="F9550" s="5">
        <v>0.42744902000000001</v>
      </c>
      <c r="G9550" s="5">
        <v>0.41362821999999999</v>
      </c>
      <c r="H9550" s="5">
        <v>0.40089785999999999</v>
      </c>
      <c r="I9550" s="5">
        <v>0.37508701</v>
      </c>
      <c r="J9550" s="5">
        <v>0.34054181</v>
      </c>
      <c r="K9550" s="5">
        <v>0.32615518999999998</v>
      </c>
      <c r="S9550" s="5">
        <v>0.47209989000000002</v>
      </c>
      <c r="T9550" s="5">
        <v>0.52306741000000001</v>
      </c>
      <c r="U9550" s="5">
        <v>0.42029697999999999</v>
      </c>
      <c r="V9550" s="5">
        <v>0.37130902999999998</v>
      </c>
      <c r="W9550" s="5">
        <v>0.34211944</v>
      </c>
      <c r="X9550" s="5">
        <v>0.31043317999999998</v>
      </c>
      <c r="AF9550" s="5">
        <v>0.35845281000000001</v>
      </c>
      <c r="AG9550" s="5">
        <v>0.38691663999999998</v>
      </c>
      <c r="AH9550" s="5">
        <v>0.43231532</v>
      </c>
      <c r="AP9550" s="5">
        <v>0.37185631000000002</v>
      </c>
      <c r="AQ9550" s="5">
        <v>0.34914116000000001</v>
      </c>
      <c r="AR9550" s="5">
        <v>0.32105050000000002</v>
      </c>
    </row>
    <row r="9551" spans="6:44" x14ac:dyDescent="0.2">
      <c r="F9551" s="5">
        <v>0.53373771000000003</v>
      </c>
      <c r="G9551" s="5">
        <v>0.52279284999999998</v>
      </c>
      <c r="H9551" s="5">
        <v>0.44517459999999998</v>
      </c>
      <c r="I9551" s="5">
        <v>0.40135019999999999</v>
      </c>
      <c r="J9551" s="5">
        <v>0.38704419000000001</v>
      </c>
      <c r="K9551" s="5">
        <v>0.37470242999999998</v>
      </c>
      <c r="S9551" s="5">
        <v>0.36955248000000002</v>
      </c>
      <c r="T9551" s="5">
        <v>0.49552593</v>
      </c>
      <c r="U9551" s="5">
        <v>0.3614906</v>
      </c>
      <c r="V9551" s="5">
        <v>0.32621811000000001</v>
      </c>
      <c r="W9551" s="5">
        <v>0.29157561999999998</v>
      </c>
      <c r="X9551" s="5">
        <v>0.21923467999999999</v>
      </c>
      <c r="AF9551" s="5">
        <v>0.36082927999999997</v>
      </c>
      <c r="AG9551" s="5">
        <v>0.41189286000000003</v>
      </c>
      <c r="AH9551" s="5">
        <v>0.52514433999999999</v>
      </c>
      <c r="AP9551" s="5">
        <v>0.32519366999999999</v>
      </c>
      <c r="AQ9551" s="5">
        <v>0.22203497999999999</v>
      </c>
      <c r="AR9551" s="5">
        <v>0.23607259999999999</v>
      </c>
    </row>
    <row r="9552" spans="6:44" x14ac:dyDescent="0.2">
      <c r="F9552" s="5">
        <v>0.47598279999999998</v>
      </c>
      <c r="G9552" s="5">
        <v>0.52167176999999998</v>
      </c>
      <c r="H9552" s="5">
        <v>0.48246485</v>
      </c>
      <c r="I9552" s="5">
        <v>0.41915067</v>
      </c>
      <c r="J9552" s="5">
        <v>0.35566402000000003</v>
      </c>
      <c r="K9552" s="5">
        <v>0.31043661</v>
      </c>
      <c r="S9552" s="5">
        <v>0.36685413</v>
      </c>
      <c r="T9552" s="5">
        <v>0.41365615</v>
      </c>
      <c r="U9552" s="5">
        <v>0.37597309000000001</v>
      </c>
      <c r="V9552" s="5">
        <v>0.32318574999999999</v>
      </c>
      <c r="W9552" s="5">
        <v>0.30077186</v>
      </c>
      <c r="X9552" s="5">
        <v>0.28920173999999998</v>
      </c>
      <c r="AF9552" s="5">
        <v>0.37754070000000001</v>
      </c>
      <c r="AG9552" s="5">
        <v>0.40418528999999997</v>
      </c>
      <c r="AH9552" s="5">
        <v>0.45022968000000002</v>
      </c>
      <c r="AP9552" s="5">
        <v>0.35387006999999998</v>
      </c>
      <c r="AQ9552" s="5">
        <v>0.31509913000000001</v>
      </c>
      <c r="AR9552" s="5">
        <v>0.26670106999999998</v>
      </c>
    </row>
    <row r="9553" spans="6:44" x14ac:dyDescent="0.2">
      <c r="F9553" s="5">
        <v>0.47207128999999998</v>
      </c>
      <c r="G9553" s="5">
        <v>0.46946580999999998</v>
      </c>
      <c r="H9553" s="5">
        <v>0.45110020000000001</v>
      </c>
      <c r="I9553" s="5">
        <v>0.40336232</v>
      </c>
      <c r="J9553" s="5">
        <v>0.34312675999999998</v>
      </c>
      <c r="K9553" s="5">
        <v>0.31704110000000002</v>
      </c>
      <c r="S9553" s="5">
        <v>0.41070673000000002</v>
      </c>
      <c r="T9553" s="5">
        <v>0.44336789999999998</v>
      </c>
      <c r="U9553" s="5">
        <v>0.42842253000000002</v>
      </c>
      <c r="V9553" s="5">
        <v>0.38578855000000001</v>
      </c>
      <c r="W9553" s="5">
        <v>0.35378480000000001</v>
      </c>
      <c r="X9553" s="5">
        <v>0.34689984000000001</v>
      </c>
      <c r="AF9553" s="5">
        <v>0.37390061000000002</v>
      </c>
      <c r="AG9553" s="5">
        <v>0.41233698000000002</v>
      </c>
      <c r="AH9553" s="5">
        <v>0.44799189</v>
      </c>
      <c r="AP9553" s="5">
        <v>0.47753466999999999</v>
      </c>
      <c r="AQ9553" s="5">
        <v>0.38185053000000002</v>
      </c>
      <c r="AR9553" s="5">
        <v>0.32357833000000003</v>
      </c>
    </row>
    <row r="9554" spans="6:44" x14ac:dyDescent="0.2">
      <c r="F9554" s="5">
        <v>0.48782896999999997</v>
      </c>
      <c r="G9554" s="5">
        <v>0.53505548999999997</v>
      </c>
      <c r="H9554" s="5">
        <v>0.50809824000000003</v>
      </c>
      <c r="I9554" s="5">
        <v>0.41799504999999998</v>
      </c>
      <c r="J9554" s="5">
        <v>0.31910859000000003</v>
      </c>
      <c r="K9554" s="5">
        <v>0.28565961000000001</v>
      </c>
      <c r="S9554" s="5">
        <v>0.42322904</v>
      </c>
      <c r="T9554" s="5">
        <v>0.50090016999999998</v>
      </c>
      <c r="U9554" s="5">
        <v>0.40720501999999997</v>
      </c>
      <c r="V9554" s="5">
        <v>0.34464816999999998</v>
      </c>
      <c r="W9554" s="5">
        <v>0.28338748000000002</v>
      </c>
      <c r="X9554" s="5">
        <v>0.25976864999999999</v>
      </c>
      <c r="AF9554" s="5">
        <v>0.38907816000000001</v>
      </c>
      <c r="AG9554" s="5">
        <v>0.41959445000000001</v>
      </c>
      <c r="AH9554" s="5">
        <v>0.45978901</v>
      </c>
      <c r="AP9554" s="5">
        <v>0.39604437999999997</v>
      </c>
      <c r="AQ9554" s="5">
        <v>0.33253200999999999</v>
      </c>
      <c r="AR9554" s="5">
        <v>0.28950587999999999</v>
      </c>
    </row>
    <row r="9555" spans="6:44" x14ac:dyDescent="0.2">
      <c r="F9555" s="5">
        <v>0.54603647</v>
      </c>
      <c r="G9555" s="5">
        <v>0.51661089999999998</v>
      </c>
      <c r="H9555" s="5">
        <v>0.43529999000000003</v>
      </c>
      <c r="I9555" s="5">
        <v>0.38911361</v>
      </c>
      <c r="J9555" s="5">
        <v>0.33948372999999998</v>
      </c>
      <c r="K9555" s="5">
        <v>0.32984721</v>
      </c>
      <c r="S9555" s="5">
        <v>0.42921007999999999</v>
      </c>
      <c r="T9555" s="5">
        <v>0.43993265999999998</v>
      </c>
      <c r="U9555" s="5">
        <v>0.41314962</v>
      </c>
      <c r="V9555" s="5">
        <v>0.39425069000000001</v>
      </c>
      <c r="W9555" s="5">
        <v>0.35475417999999997</v>
      </c>
      <c r="X9555" s="5">
        <v>0.30368219000000002</v>
      </c>
      <c r="AF9555" s="5">
        <v>0.41986632000000002</v>
      </c>
      <c r="AG9555" s="5">
        <v>0.44023262000000002</v>
      </c>
      <c r="AH9555" s="5">
        <v>0.46144370000000001</v>
      </c>
      <c r="AP9555" s="5">
        <v>0.40841854999999999</v>
      </c>
      <c r="AQ9555" s="5">
        <v>0.39331002999999998</v>
      </c>
      <c r="AR9555" s="5">
        <v>0.36817520999999997</v>
      </c>
    </row>
    <row r="9556" spans="6:44" x14ac:dyDescent="0.2">
      <c r="F9556" s="5">
        <v>0.51081189000000005</v>
      </c>
      <c r="G9556" s="5">
        <v>0.44580557999999998</v>
      </c>
      <c r="H9556" s="5">
        <v>0.41323101000000001</v>
      </c>
      <c r="I9556" s="5">
        <v>0.36298557999999997</v>
      </c>
      <c r="J9556" s="5">
        <v>0.32842188999999999</v>
      </c>
      <c r="K9556" s="5">
        <v>0.30714942000000001</v>
      </c>
      <c r="S9556" s="5">
        <v>0.35644030999999998</v>
      </c>
      <c r="T9556" s="5">
        <v>0.46480804999999997</v>
      </c>
      <c r="U9556" s="5">
        <v>0.43875404000000001</v>
      </c>
      <c r="V9556" s="5">
        <v>0.33854179000000001</v>
      </c>
      <c r="W9556" s="5">
        <v>0.23464346</v>
      </c>
      <c r="X9556" s="5">
        <v>0.18267752000000001</v>
      </c>
      <c r="AF9556" s="5">
        <v>0.29531333999999998</v>
      </c>
      <c r="AG9556" s="5">
        <v>0.41110828999999999</v>
      </c>
      <c r="AH9556" s="5">
        <v>0.59762808000000001</v>
      </c>
      <c r="AP9556" s="5">
        <v>0.35373175000000001</v>
      </c>
      <c r="AQ9556" s="5">
        <v>0.34653226999999998</v>
      </c>
      <c r="AR9556" s="5">
        <v>0.39577768000000002</v>
      </c>
    </row>
    <row r="9557" spans="6:44" x14ac:dyDescent="0.2">
      <c r="F9557" s="5">
        <v>0.46262386</v>
      </c>
      <c r="G9557" s="5">
        <v>0.46937438999999997</v>
      </c>
      <c r="H9557" s="5">
        <v>0.42806788000000001</v>
      </c>
      <c r="I9557" s="5">
        <v>0.38019177999999998</v>
      </c>
      <c r="J9557" s="5">
        <v>0.32791606000000001</v>
      </c>
      <c r="K9557" s="5">
        <v>0.30640106</v>
      </c>
      <c r="S9557" s="5">
        <v>0.40599421000000002</v>
      </c>
      <c r="T9557" s="5">
        <v>0.45687136</v>
      </c>
      <c r="U9557" s="5">
        <v>0.42404913999999999</v>
      </c>
      <c r="V9557" s="5">
        <v>0.35594448000000001</v>
      </c>
      <c r="W9557" s="5">
        <v>0.27391370999999998</v>
      </c>
      <c r="X9557" s="5">
        <v>0.20699261999999999</v>
      </c>
      <c r="AF9557" s="5">
        <v>0.34624202999999998</v>
      </c>
      <c r="AG9557" s="5">
        <v>0.39106633000000002</v>
      </c>
      <c r="AH9557" s="5">
        <v>0.41780887</v>
      </c>
      <c r="AP9557" s="5">
        <v>0.39117052000000002</v>
      </c>
      <c r="AQ9557" s="5">
        <v>0.36209794000000001</v>
      </c>
      <c r="AR9557" s="5">
        <v>0.39206379000000002</v>
      </c>
    </row>
    <row r="9558" spans="6:44" x14ac:dyDescent="0.2">
      <c r="F9558" s="5">
        <v>0.46090486000000003</v>
      </c>
      <c r="G9558" s="5">
        <v>0.54184982999999998</v>
      </c>
      <c r="H9558" s="5">
        <v>0.48436814</v>
      </c>
      <c r="I9558" s="5">
        <v>0.41273905999999999</v>
      </c>
      <c r="J9558" s="5">
        <v>0.37536660999999999</v>
      </c>
      <c r="K9558" s="5">
        <v>0.34948578000000002</v>
      </c>
      <c r="S9558" s="5">
        <v>0.46110680999999998</v>
      </c>
      <c r="T9558" s="5">
        <v>0.44870916999999999</v>
      </c>
      <c r="U9558" s="5">
        <v>0.40580920999999998</v>
      </c>
      <c r="V9558" s="5">
        <v>0.33276355000000002</v>
      </c>
      <c r="W9558" s="5">
        <v>0.24413219999999999</v>
      </c>
      <c r="X9558" s="5">
        <v>0.18438484999999999</v>
      </c>
      <c r="AF9558" s="5">
        <v>0.40306439999999999</v>
      </c>
      <c r="AG9558" s="5">
        <v>0.39850300999999999</v>
      </c>
      <c r="AH9558" s="5">
        <v>0.45088811000000001</v>
      </c>
      <c r="AP9558" s="5">
        <v>0.34689131000000001</v>
      </c>
      <c r="AQ9558" s="5">
        <v>0.35164936000000002</v>
      </c>
      <c r="AR9558" s="5">
        <v>0.38366339999999999</v>
      </c>
    </row>
    <row r="9559" spans="6:44" x14ac:dyDescent="0.2">
      <c r="F9559" s="5">
        <v>0.49080963</v>
      </c>
      <c r="G9559" s="5">
        <v>0.51067306000000001</v>
      </c>
      <c r="H9559" s="5">
        <v>0.48787912999999999</v>
      </c>
      <c r="I9559" s="5">
        <v>0.39179053000000003</v>
      </c>
      <c r="J9559" s="5">
        <v>0.30483444999999998</v>
      </c>
      <c r="K9559" s="5">
        <v>0.24556823</v>
      </c>
      <c r="S9559" s="5">
        <v>0.43052656</v>
      </c>
      <c r="T9559" s="5">
        <v>0.39967333999999999</v>
      </c>
      <c r="U9559" s="5">
        <v>0.35637454000000002</v>
      </c>
      <c r="V9559" s="5">
        <v>0.34817410999999998</v>
      </c>
      <c r="W9559" s="5">
        <v>0.31859288000000002</v>
      </c>
      <c r="X9559" s="5">
        <v>0.25601521999999999</v>
      </c>
      <c r="AF9559" s="5">
        <v>0.41626698000000001</v>
      </c>
      <c r="AG9559" s="5">
        <v>0.39010384999999997</v>
      </c>
      <c r="AH9559" s="5">
        <v>0.40956408</v>
      </c>
      <c r="AP9559" s="5">
        <v>0.35466745</v>
      </c>
      <c r="AQ9559" s="5">
        <v>0.34865094000000002</v>
      </c>
      <c r="AR9559" s="5">
        <v>0.37524480999999998</v>
      </c>
    </row>
    <row r="9560" spans="6:44" x14ac:dyDescent="0.2">
      <c r="F9560" s="5">
        <v>0.48545765000000002</v>
      </c>
      <c r="G9560" s="5">
        <v>0.50366193999999997</v>
      </c>
      <c r="H9560" s="5">
        <v>0.44518500999999999</v>
      </c>
      <c r="I9560" s="5">
        <v>0.38870824999999998</v>
      </c>
      <c r="J9560" s="5">
        <v>0.3734632</v>
      </c>
      <c r="K9560" s="5">
        <v>0.34413184000000002</v>
      </c>
      <c r="S9560" s="5">
        <v>0.47803611000000001</v>
      </c>
      <c r="T9560" s="5">
        <v>0.46933950000000002</v>
      </c>
      <c r="U9560" s="5">
        <v>0.42030158000000001</v>
      </c>
      <c r="V9560" s="5">
        <v>0.35790121000000003</v>
      </c>
      <c r="W9560" s="5">
        <v>0.30644990999999999</v>
      </c>
      <c r="X9560" s="5">
        <v>0.25558792000000002</v>
      </c>
      <c r="AF9560" s="5">
        <v>0.39950203000000001</v>
      </c>
      <c r="AG9560" s="5">
        <v>0.43251197000000002</v>
      </c>
      <c r="AH9560" s="5">
        <v>0.48432288000000001</v>
      </c>
      <c r="AP9560" s="5">
        <v>0.39537903000000002</v>
      </c>
      <c r="AQ9560" s="5">
        <v>0.38906109</v>
      </c>
      <c r="AR9560" s="5">
        <v>0.37305372999999997</v>
      </c>
    </row>
    <row r="9561" spans="6:44" x14ac:dyDescent="0.2">
      <c r="F9561" s="5">
        <v>0.52833863999999997</v>
      </c>
      <c r="G9561" s="5">
        <v>0.48443454000000002</v>
      </c>
      <c r="H9561" s="5">
        <v>0.44970396000000001</v>
      </c>
      <c r="I9561" s="5">
        <v>0.39940892</v>
      </c>
      <c r="J9561" s="5">
        <v>0.37198838000000001</v>
      </c>
      <c r="K9561" s="5">
        <v>0.31770931000000002</v>
      </c>
      <c r="S9561" s="5">
        <v>0.44192962000000002</v>
      </c>
      <c r="T9561" s="5">
        <v>0.40857123000000001</v>
      </c>
      <c r="U9561" s="5">
        <v>0.39485324999999999</v>
      </c>
      <c r="V9561" s="5">
        <v>0.35616102999999999</v>
      </c>
      <c r="W9561" s="5">
        <v>0.3170869</v>
      </c>
      <c r="X9561" s="5">
        <v>0.28159995999999998</v>
      </c>
      <c r="AF9561" s="5">
        <v>0.39525533000000002</v>
      </c>
      <c r="AG9561" s="5">
        <v>0.44094138999999999</v>
      </c>
      <c r="AH9561" s="5">
        <v>0.49942566999999999</v>
      </c>
      <c r="AP9561" s="5">
        <v>0.37157730999999999</v>
      </c>
      <c r="AQ9561" s="5">
        <v>0.35864424</v>
      </c>
      <c r="AR9561" s="5">
        <v>0.35466825000000002</v>
      </c>
    </row>
    <row r="9562" spans="6:44" x14ac:dyDescent="0.2">
      <c r="F9562" s="5">
        <v>0.46302815000000003</v>
      </c>
      <c r="G9562" s="5">
        <v>0.54952825000000005</v>
      </c>
      <c r="H9562" s="5">
        <v>0.47999639999999999</v>
      </c>
      <c r="I9562" s="5">
        <v>0.40740606000000001</v>
      </c>
      <c r="J9562" s="5">
        <v>0.37482696999999998</v>
      </c>
      <c r="K9562" s="5">
        <v>0.38224714999999998</v>
      </c>
      <c r="S9562" s="5">
        <v>0.55503521</v>
      </c>
      <c r="T9562" s="5">
        <v>0.50244219999999995</v>
      </c>
      <c r="U9562" s="5">
        <v>0.4619046</v>
      </c>
      <c r="V9562" s="5">
        <v>0.42708237999999998</v>
      </c>
      <c r="W9562" s="5">
        <v>0.38275647000000002</v>
      </c>
      <c r="X9562" s="5">
        <v>0.35300021999999998</v>
      </c>
      <c r="AF9562" s="5">
        <v>0.44744613</v>
      </c>
      <c r="AG9562" s="5">
        <v>0.34457621999999999</v>
      </c>
      <c r="AH9562" s="5">
        <v>0.53019757999999995</v>
      </c>
      <c r="AP9562" s="5">
        <v>0.50255006000000002</v>
      </c>
      <c r="AQ9562" s="5">
        <v>0.43129974999999998</v>
      </c>
      <c r="AR9562" s="5">
        <v>0.40938306000000002</v>
      </c>
    </row>
    <row r="9563" spans="6:44" x14ac:dyDescent="0.2">
      <c r="F9563" s="5">
        <v>0.46003065999999998</v>
      </c>
      <c r="G9563" s="5">
        <v>0.50084552999999998</v>
      </c>
      <c r="H9563" s="5">
        <v>0.45080905999999998</v>
      </c>
      <c r="I9563" s="5">
        <v>0.38543039000000001</v>
      </c>
      <c r="J9563" s="5">
        <v>0.33577944999999998</v>
      </c>
      <c r="K9563" s="5">
        <v>0.3163686</v>
      </c>
      <c r="S9563" s="5">
        <v>0.45079849999999999</v>
      </c>
      <c r="T9563" s="5">
        <v>0.42225929000000001</v>
      </c>
      <c r="U9563" s="5">
        <v>0.38962549000000002</v>
      </c>
      <c r="V9563" s="5">
        <v>0.34888662999999998</v>
      </c>
      <c r="W9563" s="5">
        <v>0.30328669000000003</v>
      </c>
      <c r="X9563" s="5">
        <v>0.28993175999999998</v>
      </c>
      <c r="AF9563" s="5">
        <v>0.48391261000000002</v>
      </c>
      <c r="AG9563" s="5">
        <v>0.35862189</v>
      </c>
      <c r="AH9563" s="5">
        <v>0.45657341000000001</v>
      </c>
      <c r="AP9563" s="5">
        <v>0.40928982000000003</v>
      </c>
      <c r="AQ9563" s="5">
        <v>0.34124704</v>
      </c>
      <c r="AR9563" s="5">
        <v>0.33143247999999997</v>
      </c>
    </row>
    <row r="9564" spans="6:44" x14ac:dyDescent="0.2">
      <c r="F9564" s="5">
        <v>0.45807540000000002</v>
      </c>
      <c r="G9564" s="5">
        <v>0.53412179000000004</v>
      </c>
      <c r="H9564" s="5">
        <v>0.46564654</v>
      </c>
      <c r="I9564" s="5">
        <v>0.42661198</v>
      </c>
      <c r="J9564" s="5">
        <v>0.419713</v>
      </c>
      <c r="K9564" s="5">
        <v>0.42975613000000001</v>
      </c>
      <c r="S9564" s="5">
        <v>0.42624781</v>
      </c>
      <c r="T9564" s="5">
        <v>0.38222199000000001</v>
      </c>
      <c r="U9564" s="5">
        <v>0.35870977999999998</v>
      </c>
      <c r="V9564" s="5">
        <v>0.36068133000000002</v>
      </c>
      <c r="W9564" s="5">
        <v>0.36465900000000001</v>
      </c>
      <c r="X9564" s="5">
        <v>0.35554752000000001</v>
      </c>
      <c r="AF9564" s="5">
        <v>0.43685378000000002</v>
      </c>
      <c r="AG9564" s="5">
        <v>0.35649827000000001</v>
      </c>
      <c r="AH9564" s="5">
        <v>0.53335778</v>
      </c>
      <c r="AP9564" s="5">
        <v>0.44767367000000002</v>
      </c>
      <c r="AQ9564" s="5">
        <v>0.43435030000000002</v>
      </c>
      <c r="AR9564" s="5">
        <v>0.35965681999999999</v>
      </c>
    </row>
    <row r="9565" spans="6:44" x14ac:dyDescent="0.2">
      <c r="F9565" s="5">
        <v>0.39260234999999999</v>
      </c>
      <c r="G9565" s="5">
        <v>0.36550386000000001</v>
      </c>
      <c r="H9565" s="5">
        <v>0.37338131000000002</v>
      </c>
      <c r="I9565" s="5">
        <v>0.41087778000000003</v>
      </c>
      <c r="J9565" s="5">
        <v>0.35015233000000001</v>
      </c>
      <c r="K9565" s="5">
        <v>0.34667935999999999</v>
      </c>
      <c r="S9565" s="5">
        <v>0.28798159000000001</v>
      </c>
      <c r="T9565" s="5">
        <v>0.25138199</v>
      </c>
      <c r="U9565" s="5">
        <v>0.24425114000000001</v>
      </c>
      <c r="V9565" s="5">
        <v>0.25324111999999999</v>
      </c>
      <c r="W9565" s="5">
        <v>0.24103724000000001</v>
      </c>
      <c r="X9565" s="5">
        <v>0.22902754</v>
      </c>
      <c r="AF9565" s="5">
        <v>0.38888656999999999</v>
      </c>
      <c r="AG9565" s="5">
        <v>0.36036563999999999</v>
      </c>
      <c r="AH9565" s="5">
        <v>0.46701888000000003</v>
      </c>
      <c r="AP9565" s="5">
        <v>0.37183071000000001</v>
      </c>
      <c r="AQ9565" s="5">
        <v>0.27307782000000003</v>
      </c>
      <c r="AR9565" s="5">
        <v>0.21499808000000001</v>
      </c>
    </row>
    <row r="9566" spans="6:44" x14ac:dyDescent="0.2">
      <c r="F9566" s="5">
        <v>0.35819603999999999</v>
      </c>
      <c r="G9566" s="5">
        <v>0.36429523000000003</v>
      </c>
      <c r="H9566" s="5">
        <v>0.37670409999999999</v>
      </c>
      <c r="I9566" s="5">
        <v>0.32435651999999998</v>
      </c>
      <c r="J9566" s="5">
        <v>0.23219176999999999</v>
      </c>
      <c r="K9566" s="5">
        <v>0.20897921</v>
      </c>
      <c r="S9566" s="5">
        <v>0.42293074000000003</v>
      </c>
      <c r="T9566" s="5">
        <v>0.37331657000000001</v>
      </c>
      <c r="U9566" s="5">
        <v>0.33000343999999998</v>
      </c>
      <c r="V9566" s="5">
        <v>0.29678628000000001</v>
      </c>
      <c r="W9566" s="5">
        <v>0.27419159999999998</v>
      </c>
      <c r="X9566" s="5">
        <v>0.24493525999999999</v>
      </c>
      <c r="AF9566" s="5">
        <v>0.38844972999999999</v>
      </c>
      <c r="AG9566" s="5">
        <v>0.26567004999999999</v>
      </c>
      <c r="AH9566" s="5">
        <v>0.45000646999999999</v>
      </c>
      <c r="AP9566" s="5">
        <v>0.42123178999999999</v>
      </c>
      <c r="AQ9566" s="5">
        <v>0.36624614999999999</v>
      </c>
      <c r="AR9566" s="5">
        <v>0.30140844999999999</v>
      </c>
    </row>
    <row r="9567" spans="6:44" x14ac:dyDescent="0.2">
      <c r="F9567" s="5">
        <v>0.46642275</v>
      </c>
      <c r="G9567" s="5">
        <v>0.41873400999999999</v>
      </c>
      <c r="H9567" s="5">
        <v>0.41285852000000001</v>
      </c>
      <c r="I9567" s="5">
        <v>0.37116837000000003</v>
      </c>
      <c r="J9567" s="5">
        <v>0.36714950000000002</v>
      </c>
      <c r="K9567" s="5">
        <v>0.37400883000000001</v>
      </c>
      <c r="S9567" s="5">
        <v>0.44825429</v>
      </c>
      <c r="T9567" s="5">
        <v>0.43540655</v>
      </c>
      <c r="U9567" s="5">
        <v>0.41430512000000003</v>
      </c>
      <c r="V9567" s="5">
        <v>0.38919113</v>
      </c>
      <c r="W9567" s="5">
        <v>0.36640789000000001</v>
      </c>
      <c r="X9567" s="5">
        <v>0.33107292999999999</v>
      </c>
      <c r="AF9567" s="5">
        <v>0.36746169000000001</v>
      </c>
      <c r="AG9567" s="5">
        <v>0.39989781000000002</v>
      </c>
      <c r="AH9567" s="5">
        <v>0.56746028999999998</v>
      </c>
      <c r="AP9567" s="5">
        <v>0.45800623000000001</v>
      </c>
      <c r="AQ9567" s="5">
        <v>0.33650597999999998</v>
      </c>
      <c r="AR9567" s="5">
        <v>0.33849491999999998</v>
      </c>
    </row>
    <row r="9568" spans="6:44" x14ac:dyDescent="0.2">
      <c r="F9568" s="5">
        <v>0.46035620999999999</v>
      </c>
      <c r="G9568" s="5">
        <v>0.36164803000000001</v>
      </c>
      <c r="H9568" s="5">
        <v>0.37106578000000001</v>
      </c>
      <c r="I9568" s="5">
        <v>0.37177698999999997</v>
      </c>
      <c r="J9568" s="5">
        <v>0.4038871</v>
      </c>
      <c r="K9568" s="5">
        <v>0.4216876</v>
      </c>
      <c r="S9568" s="5">
        <v>0.40056027</v>
      </c>
      <c r="T9568" s="5">
        <v>0.47437015999999999</v>
      </c>
      <c r="U9568" s="5">
        <v>0.39073302999999998</v>
      </c>
      <c r="V9568" s="5">
        <v>0.35534026000000002</v>
      </c>
      <c r="W9568" s="5">
        <v>0.30862539999999999</v>
      </c>
      <c r="X9568" s="5">
        <v>0.25984606999999998</v>
      </c>
      <c r="AF9568" s="5">
        <v>0.40358873000000001</v>
      </c>
      <c r="AG9568" s="5">
        <v>0.37962950000000001</v>
      </c>
      <c r="AH9568" s="5">
        <v>0.52934018000000005</v>
      </c>
      <c r="AP9568" s="5">
        <v>0.40935809000000001</v>
      </c>
      <c r="AQ9568" s="5">
        <v>0.33034342</v>
      </c>
      <c r="AR9568" s="5">
        <v>0.30193445000000002</v>
      </c>
    </row>
    <row r="9569" spans="6:44" x14ac:dyDescent="0.2">
      <c r="F9569" s="5">
        <v>0.51649553999999998</v>
      </c>
      <c r="G9569" s="5">
        <v>0.42114096000000001</v>
      </c>
      <c r="H9569" s="5">
        <v>0.39233407999999997</v>
      </c>
      <c r="I9569" s="5">
        <v>0.37664149000000002</v>
      </c>
      <c r="J9569" s="5">
        <v>0.35800347999999999</v>
      </c>
      <c r="K9569" s="5">
        <v>0.32487800999999999</v>
      </c>
      <c r="S9569" s="5">
        <v>0.36591874000000002</v>
      </c>
      <c r="T9569" s="5">
        <v>0.44621655999999998</v>
      </c>
      <c r="U9569" s="5">
        <v>0.38859968</v>
      </c>
      <c r="V9569" s="5">
        <v>0.34988269</v>
      </c>
      <c r="W9569" s="5">
        <v>0.30908032000000002</v>
      </c>
      <c r="X9569" s="5">
        <v>0.27495486000000002</v>
      </c>
      <c r="AF9569" s="5">
        <v>0.35790758</v>
      </c>
      <c r="AG9569" s="5">
        <v>0.38916640000000002</v>
      </c>
      <c r="AH9569" s="5">
        <v>0.49358217999999998</v>
      </c>
      <c r="AP9569" s="5">
        <v>0.42721258000000001</v>
      </c>
      <c r="AQ9569" s="5">
        <v>0.30750625999999998</v>
      </c>
      <c r="AR9569" s="5">
        <v>0.30277288000000002</v>
      </c>
    </row>
    <row r="9570" spans="6:44" x14ac:dyDescent="0.2">
      <c r="F9570" s="5">
        <v>0.62799777000000001</v>
      </c>
      <c r="G9570" s="5">
        <v>0.54567116999999998</v>
      </c>
      <c r="H9570" s="5">
        <v>0.45725371999999997</v>
      </c>
      <c r="I9570" s="5">
        <v>0.39084379000000002</v>
      </c>
      <c r="J9570" s="5">
        <v>0.34735938</v>
      </c>
      <c r="K9570" s="5">
        <v>0.30921452999999999</v>
      </c>
      <c r="S9570" s="5">
        <v>0.56268171</v>
      </c>
      <c r="T9570" s="5">
        <v>0.49242026999999999</v>
      </c>
      <c r="U9570" s="5">
        <v>0.39043665</v>
      </c>
      <c r="V9570" s="5">
        <v>0.28567337999999998</v>
      </c>
      <c r="W9570" s="5">
        <v>0.22190072999999999</v>
      </c>
      <c r="X9570" s="5">
        <v>0.18290892</v>
      </c>
      <c r="AF9570" s="5">
        <v>0.33978925999999998</v>
      </c>
      <c r="AG9570" s="5">
        <v>0.41434479000000002</v>
      </c>
      <c r="AH9570" s="5">
        <v>0.62851815</v>
      </c>
      <c r="AP9570" s="5">
        <v>0.38942938999999999</v>
      </c>
      <c r="AQ9570" s="5">
        <v>0.33072319</v>
      </c>
      <c r="AR9570" s="5">
        <v>0.27337508999999999</v>
      </c>
    </row>
    <row r="9571" spans="6:44" x14ac:dyDescent="0.2">
      <c r="F9571" s="5">
        <v>0.60429639999999996</v>
      </c>
      <c r="G9571" s="5">
        <v>0.57378720999999999</v>
      </c>
      <c r="H9571" s="5">
        <v>0.49750875999999999</v>
      </c>
      <c r="I9571" s="5">
        <v>0.40888340000000001</v>
      </c>
      <c r="J9571" s="5">
        <v>0.34867221999999998</v>
      </c>
      <c r="K9571" s="5">
        <v>0.33993614999999999</v>
      </c>
      <c r="S9571" s="5">
        <v>0.51336656999999997</v>
      </c>
      <c r="T9571" s="5">
        <v>0.47806845999999997</v>
      </c>
      <c r="U9571" s="5">
        <v>0.43576693</v>
      </c>
      <c r="V9571" s="5">
        <v>0.40285578999999999</v>
      </c>
      <c r="W9571" s="5">
        <v>0.36241858999999998</v>
      </c>
      <c r="X9571" s="5">
        <v>0.33986961999999998</v>
      </c>
      <c r="AF9571" s="5">
        <v>0.37485573999999999</v>
      </c>
      <c r="AG9571" s="5">
        <v>0.38935228</v>
      </c>
      <c r="AH9571" s="5">
        <v>0.56734340999999999</v>
      </c>
      <c r="AP9571" s="5">
        <v>0.40407106999999998</v>
      </c>
      <c r="AQ9571" s="5">
        <v>0.38367099999999998</v>
      </c>
      <c r="AR9571" s="5">
        <v>0.34393699</v>
      </c>
    </row>
    <row r="9572" spans="6:44" x14ac:dyDescent="0.2">
      <c r="F9572" s="5">
        <v>0.52477700999999999</v>
      </c>
      <c r="G9572" s="5">
        <v>0.41011921000000001</v>
      </c>
      <c r="H9572" s="5">
        <v>0.41157073</v>
      </c>
      <c r="I9572" s="5">
        <v>0.44763985000000001</v>
      </c>
      <c r="J9572" s="5">
        <v>0.48927097000000003</v>
      </c>
      <c r="K9572" s="5">
        <v>0.54760366000000005</v>
      </c>
      <c r="S9572" s="5">
        <v>0.38032609000000001</v>
      </c>
      <c r="T9572" s="5">
        <v>0.46607133000000001</v>
      </c>
      <c r="U9572" s="5">
        <v>0.41428707999999997</v>
      </c>
      <c r="V9572" s="5">
        <v>0.34712587</v>
      </c>
      <c r="W9572" s="5">
        <v>0.32475962000000003</v>
      </c>
      <c r="X9572" s="5">
        <v>0.33239883999999997</v>
      </c>
      <c r="AF9572" s="5">
        <v>0.37527888999999998</v>
      </c>
      <c r="AG9572" s="5">
        <v>0.48574474000000001</v>
      </c>
      <c r="AH9572" s="5">
        <v>0.63594580999999994</v>
      </c>
      <c r="AP9572" s="5">
        <v>0.42365729000000002</v>
      </c>
      <c r="AQ9572" s="5">
        <v>0.35601815999999997</v>
      </c>
      <c r="AR9572" s="5">
        <v>0.27961329000000001</v>
      </c>
    </row>
    <row r="9573" spans="6:44" x14ac:dyDescent="0.2">
      <c r="F9573" s="5">
        <v>0.59946222999999998</v>
      </c>
      <c r="G9573" s="5">
        <v>0.47230738</v>
      </c>
      <c r="H9573" s="5">
        <v>0.46274923000000001</v>
      </c>
      <c r="I9573" s="5">
        <v>0.46591616000000002</v>
      </c>
      <c r="J9573" s="5">
        <v>0.48414774999999999</v>
      </c>
      <c r="K9573" s="5">
        <v>0.52977359000000002</v>
      </c>
      <c r="S9573" s="5">
        <v>0.43706919999999999</v>
      </c>
      <c r="T9573" s="5">
        <v>0.50121198</v>
      </c>
      <c r="U9573" s="5">
        <v>0.43508885000000003</v>
      </c>
      <c r="V9573" s="5">
        <v>0.34479861000000001</v>
      </c>
      <c r="W9573" s="5">
        <v>0.33087439000000002</v>
      </c>
      <c r="X9573" s="5">
        <v>0.28097565000000002</v>
      </c>
      <c r="AF9573" s="5">
        <v>0.37842396</v>
      </c>
      <c r="AG9573" s="5">
        <v>0.49539016000000002</v>
      </c>
      <c r="AH9573" s="5">
        <v>0.64584012000000002</v>
      </c>
      <c r="AP9573" s="5">
        <v>0.42110365999999999</v>
      </c>
      <c r="AQ9573" s="5">
        <v>0.40559699999999999</v>
      </c>
      <c r="AR9573" s="5">
        <v>0.33052912000000001</v>
      </c>
    </row>
    <row r="9574" spans="6:44" x14ac:dyDescent="0.2">
      <c r="F9574" s="5">
        <v>0.58933948000000003</v>
      </c>
      <c r="G9574" s="5">
        <v>0.43832362000000002</v>
      </c>
      <c r="H9574" s="5">
        <v>0.39204750999999999</v>
      </c>
      <c r="I9574" s="5">
        <v>0.38686689000000002</v>
      </c>
      <c r="J9574" s="5">
        <v>0.42013641000000002</v>
      </c>
      <c r="K9574" s="5">
        <v>0.45910308999999999</v>
      </c>
      <c r="S9574" s="5">
        <v>0.36951771999999999</v>
      </c>
      <c r="T9574" s="5">
        <v>0.49008058999999998</v>
      </c>
      <c r="U9574" s="5">
        <v>0.36192148000000002</v>
      </c>
      <c r="V9574" s="5">
        <v>0.30728921999999997</v>
      </c>
      <c r="W9574" s="5">
        <v>0.28968580999999999</v>
      </c>
      <c r="X9574" s="5">
        <v>0.25026731000000002</v>
      </c>
      <c r="AF9574" s="5">
        <v>0.33169224000000003</v>
      </c>
      <c r="AG9574" s="5">
        <v>0.43952745999999998</v>
      </c>
      <c r="AH9574" s="5">
        <v>0.58412220000000004</v>
      </c>
      <c r="AP9574" s="5">
        <v>0.42261884999999999</v>
      </c>
      <c r="AQ9574" s="5">
        <v>0.34986972</v>
      </c>
      <c r="AR9574" s="5">
        <v>0.20954877999999999</v>
      </c>
    </row>
    <row r="9575" spans="6:44" x14ac:dyDescent="0.2">
      <c r="F9575" s="5">
        <v>0.58396691000000001</v>
      </c>
      <c r="G9575" s="5">
        <v>0.44508445000000002</v>
      </c>
      <c r="H9575" s="5">
        <v>0.42273248000000002</v>
      </c>
      <c r="I9575" s="5">
        <v>0.42297572999999999</v>
      </c>
      <c r="J9575" s="5">
        <v>0.45647272999999999</v>
      </c>
      <c r="K9575" s="5">
        <v>0.49418582999999999</v>
      </c>
      <c r="S9575" s="5">
        <v>0.36545006000000002</v>
      </c>
      <c r="T9575" s="5">
        <v>0.45742830000000001</v>
      </c>
      <c r="U9575" s="5">
        <v>0.21640760000000001</v>
      </c>
      <c r="V9575" s="5">
        <v>0.20434421</v>
      </c>
      <c r="W9575" s="5">
        <v>0.21957162999999999</v>
      </c>
      <c r="X9575" s="5">
        <v>0.20749736999999999</v>
      </c>
      <c r="AF9575" s="5">
        <v>0.35272088000000001</v>
      </c>
      <c r="AG9575" s="5">
        <v>0.42954588999999999</v>
      </c>
      <c r="AH9575" s="5">
        <v>0.61363226000000004</v>
      </c>
      <c r="AP9575" s="5">
        <v>0.28632254000000001</v>
      </c>
      <c r="AQ9575" s="5">
        <v>0.25952308000000002</v>
      </c>
      <c r="AR9575" s="5">
        <v>0.14450590999999999</v>
      </c>
    </row>
    <row r="9576" spans="6:44" x14ac:dyDescent="0.2">
      <c r="F9576" s="5">
        <v>0.57046615000000001</v>
      </c>
      <c r="G9576" s="5">
        <v>0.48450476999999997</v>
      </c>
      <c r="H9576" s="5">
        <v>0.44614292999999999</v>
      </c>
      <c r="I9576" s="5">
        <v>0.44249435999999998</v>
      </c>
      <c r="J9576" s="5">
        <v>0.45282654999999999</v>
      </c>
      <c r="K9576" s="5">
        <v>0.49502884000000003</v>
      </c>
      <c r="S9576" s="5">
        <v>0.39903520999999997</v>
      </c>
      <c r="T9576" s="5">
        <v>0.40889027999999999</v>
      </c>
      <c r="U9576" s="5">
        <v>0.26436739999999997</v>
      </c>
      <c r="V9576" s="5">
        <v>0.27650230999999997</v>
      </c>
      <c r="W9576" s="5">
        <v>0.26862408999999998</v>
      </c>
      <c r="X9576" s="5">
        <v>0.25989204999999999</v>
      </c>
      <c r="AF9576" s="5">
        <v>0.38612616999999999</v>
      </c>
      <c r="AG9576" s="5">
        <v>0.46210152999999998</v>
      </c>
      <c r="AH9576" s="5">
        <v>0.56772677000000005</v>
      </c>
      <c r="AP9576" s="5">
        <v>0.35162186000000001</v>
      </c>
      <c r="AQ9576" s="5">
        <v>0.28036134000000001</v>
      </c>
      <c r="AR9576" s="5">
        <v>0.20524482999999999</v>
      </c>
    </row>
    <row r="9577" spans="6:44" x14ac:dyDescent="0.2">
      <c r="F9577" s="5">
        <v>0.67923420999999995</v>
      </c>
      <c r="G9577" s="5">
        <v>0.48724414999999999</v>
      </c>
      <c r="H9577" s="5">
        <v>0.42417089000000002</v>
      </c>
      <c r="I9577" s="5">
        <v>0.41916279000000001</v>
      </c>
      <c r="J9577" s="5">
        <v>0.40414604999999998</v>
      </c>
      <c r="K9577" s="5">
        <v>0.40315002999999999</v>
      </c>
      <c r="S9577" s="5">
        <v>0.3847622</v>
      </c>
      <c r="T9577" s="5">
        <v>0.38187427000000002</v>
      </c>
      <c r="U9577" s="5">
        <v>0.37662711999999998</v>
      </c>
      <c r="V9577" s="5">
        <v>0.38427399000000001</v>
      </c>
      <c r="W9577" s="5">
        <v>0.37478342999999997</v>
      </c>
      <c r="X9577" s="5">
        <v>0.36549324999999999</v>
      </c>
      <c r="AF9577" s="5">
        <v>0.40992637999999998</v>
      </c>
      <c r="AG9577" s="5">
        <v>0.39096442999999997</v>
      </c>
      <c r="AH9577" s="5">
        <v>0.52166944999999998</v>
      </c>
      <c r="AP9577" s="5">
        <v>0.36694715999999999</v>
      </c>
      <c r="AQ9577" s="5">
        <v>0.33249060000000003</v>
      </c>
      <c r="AR9577" s="5">
        <v>0.31942316999999998</v>
      </c>
    </row>
    <row r="9578" spans="6:44" x14ac:dyDescent="0.2">
      <c r="F9578" s="5">
        <v>0.60452742999999998</v>
      </c>
      <c r="G9578" s="5">
        <v>0.44479300999999999</v>
      </c>
      <c r="H9578" s="5">
        <v>0.37565257000000002</v>
      </c>
      <c r="I9578" s="5">
        <v>0.35240975000000002</v>
      </c>
      <c r="J9578" s="5">
        <v>0.33968031999999998</v>
      </c>
      <c r="K9578" s="5">
        <v>0.33062406</v>
      </c>
      <c r="S9578" s="5">
        <v>0.43622021</v>
      </c>
      <c r="T9578" s="5">
        <v>0.37910470000000002</v>
      </c>
      <c r="U9578" s="5">
        <v>0.37262553999999998</v>
      </c>
      <c r="V9578" s="5">
        <v>0.41359900999999999</v>
      </c>
      <c r="W9578" s="5">
        <v>0.40962649000000001</v>
      </c>
      <c r="X9578" s="5">
        <v>0.39528750000000001</v>
      </c>
      <c r="AF9578" s="5">
        <v>0.33736439000000001</v>
      </c>
      <c r="AG9578" s="5">
        <v>0.33870201999999999</v>
      </c>
      <c r="AH9578" s="5">
        <v>0.46991389</v>
      </c>
      <c r="AP9578" s="5">
        <v>0.38995566999999998</v>
      </c>
      <c r="AQ9578" s="5">
        <v>0.37112938000000001</v>
      </c>
      <c r="AR9578" s="5">
        <v>0.31703580999999997</v>
      </c>
    </row>
    <row r="9579" spans="6:44" x14ac:dyDescent="0.2">
      <c r="F9579" s="5">
        <v>0.57867292999999997</v>
      </c>
      <c r="G9579" s="5">
        <v>0.49778888999999998</v>
      </c>
      <c r="H9579" s="5">
        <v>0.45185630999999998</v>
      </c>
      <c r="I9579" s="5">
        <v>0.42860903</v>
      </c>
      <c r="J9579" s="5">
        <v>0.41876164999999999</v>
      </c>
      <c r="K9579" s="5">
        <v>0.40470906000000001</v>
      </c>
      <c r="S9579" s="5">
        <v>0.43468421000000002</v>
      </c>
      <c r="T9579" s="5">
        <v>0.41156768999999999</v>
      </c>
      <c r="U9579" s="5">
        <v>0.41497366000000002</v>
      </c>
      <c r="V9579" s="5">
        <v>0.40369855999999998</v>
      </c>
      <c r="W9579" s="5">
        <v>0.38017731999999999</v>
      </c>
      <c r="X9579" s="5">
        <v>0.35143264000000002</v>
      </c>
      <c r="AF9579" s="5">
        <v>0.42478153000000002</v>
      </c>
      <c r="AG9579" s="5">
        <v>0.42326743999999999</v>
      </c>
      <c r="AH9579" s="5">
        <v>0.47187470999999998</v>
      </c>
      <c r="AP9579" s="5">
        <v>0.39074926999999998</v>
      </c>
      <c r="AQ9579" s="5">
        <v>0.35985592</v>
      </c>
      <c r="AR9579" s="5">
        <v>0.35872326999999998</v>
      </c>
    </row>
    <row r="9580" spans="6:44" x14ac:dyDescent="0.2">
      <c r="F9580" s="5">
        <v>0.54836220000000002</v>
      </c>
      <c r="G9580" s="5">
        <v>0.49847290999999999</v>
      </c>
      <c r="H9580" s="5">
        <v>0.46336256999999997</v>
      </c>
      <c r="I9580" s="5">
        <v>0.44007066</v>
      </c>
      <c r="J9580" s="5">
        <v>0.41298491999999998</v>
      </c>
      <c r="K9580" s="5">
        <v>0.39729175999999999</v>
      </c>
      <c r="S9580" s="5">
        <v>0.54943531000000001</v>
      </c>
      <c r="T9580" s="5">
        <v>0.48041391</v>
      </c>
      <c r="U9580" s="5">
        <v>0.46815565999999997</v>
      </c>
      <c r="V9580" s="5">
        <v>0.46268880000000001</v>
      </c>
      <c r="W9580" s="5">
        <v>0.44592240999999999</v>
      </c>
      <c r="X9580" s="5">
        <v>0.42467368999999999</v>
      </c>
      <c r="AF9580" s="5">
        <v>0.42566920000000003</v>
      </c>
      <c r="AG9580" s="5">
        <v>0.43246203</v>
      </c>
      <c r="AH9580" s="5">
        <v>0.49384700999999998</v>
      </c>
      <c r="AP9580" s="5">
        <v>0.50311594999999998</v>
      </c>
      <c r="AQ9580" s="5">
        <v>0.47154225999999999</v>
      </c>
      <c r="AR9580" s="5">
        <v>0.41448842000000002</v>
      </c>
    </row>
    <row r="9581" spans="6:44" x14ac:dyDescent="0.2">
      <c r="F9581" s="5">
        <v>0.54601639999999996</v>
      </c>
      <c r="G9581" s="5">
        <v>0.49483827000000002</v>
      </c>
      <c r="H9581" s="5">
        <v>0.43668589000000002</v>
      </c>
      <c r="I9581" s="5">
        <v>0.38752617</v>
      </c>
      <c r="J9581" s="5">
        <v>0.37368029000000003</v>
      </c>
      <c r="K9581" s="5">
        <v>0.36625282999999997</v>
      </c>
      <c r="S9581" s="5">
        <v>0.47040533000000001</v>
      </c>
      <c r="T9581" s="5">
        <v>0.43260425000000002</v>
      </c>
      <c r="U9581" s="5">
        <v>0.37360270000000001</v>
      </c>
      <c r="V9581" s="5">
        <v>0.35583892</v>
      </c>
      <c r="W9581" s="5">
        <v>0.33882479999999998</v>
      </c>
      <c r="X9581" s="5">
        <v>0.32168542</v>
      </c>
      <c r="AF9581" s="5">
        <v>0.36427471</v>
      </c>
      <c r="AG9581" s="5">
        <v>0.40543245999999999</v>
      </c>
      <c r="AH9581" s="5">
        <v>0.51330706999999998</v>
      </c>
      <c r="AP9581" s="5">
        <v>0.40120753999999997</v>
      </c>
      <c r="AQ9581" s="5">
        <v>0.38441164999999999</v>
      </c>
      <c r="AR9581" s="5">
        <v>0.36249717999999997</v>
      </c>
    </row>
    <row r="9582" spans="6:44" x14ac:dyDescent="0.2">
      <c r="F9582" s="5">
        <v>0.53062714</v>
      </c>
      <c r="G9582" s="5">
        <v>0.48278363000000002</v>
      </c>
      <c r="H9582" s="5">
        <v>0.44390262000000003</v>
      </c>
      <c r="I9582" s="5">
        <v>0.41225088999999998</v>
      </c>
      <c r="J9582" s="5">
        <v>0.41283555999999999</v>
      </c>
      <c r="K9582" s="5">
        <v>0.39809879999999997</v>
      </c>
      <c r="S9582" s="5">
        <v>0.45005709999999999</v>
      </c>
      <c r="T9582" s="5">
        <v>0.45733953999999999</v>
      </c>
      <c r="U9582" s="5">
        <v>0.40171845</v>
      </c>
      <c r="V9582" s="5">
        <v>0.34012721000000001</v>
      </c>
      <c r="W9582" s="5">
        <v>0.279665</v>
      </c>
      <c r="X9582" s="5">
        <v>0.22882251000000001</v>
      </c>
      <c r="AF9582" s="5">
        <v>0.38345562999999999</v>
      </c>
      <c r="AG9582" s="5">
        <v>0.37879833000000002</v>
      </c>
      <c r="AH9582" s="5">
        <v>0.44965544000000002</v>
      </c>
      <c r="AP9582" s="5">
        <v>0.40676074000000001</v>
      </c>
      <c r="AQ9582" s="5">
        <v>0.33932741999999999</v>
      </c>
      <c r="AR9582" s="5">
        <v>0.38604171999999998</v>
      </c>
    </row>
    <row r="9583" spans="6:44" x14ac:dyDescent="0.2">
      <c r="F9583" s="5">
        <v>0.53062714</v>
      </c>
      <c r="G9583" s="5">
        <v>0.48278363000000002</v>
      </c>
      <c r="H9583" s="5">
        <v>0.44390262000000003</v>
      </c>
      <c r="I9583" s="5">
        <v>0.41225088999999998</v>
      </c>
      <c r="J9583" s="5">
        <v>0.41283555999999999</v>
      </c>
      <c r="K9583" s="5">
        <v>0.39809879999999997</v>
      </c>
      <c r="S9583" s="5">
        <v>0.45005709999999999</v>
      </c>
      <c r="T9583" s="5">
        <v>0.45733953999999999</v>
      </c>
      <c r="U9583" s="5">
        <v>0.40171845</v>
      </c>
      <c r="V9583" s="5">
        <v>0.34012721000000001</v>
      </c>
      <c r="W9583" s="5">
        <v>0.279665</v>
      </c>
      <c r="X9583" s="5">
        <v>0.22882251000000001</v>
      </c>
      <c r="AF9583" s="5">
        <v>0.38345562999999999</v>
      </c>
      <c r="AG9583" s="5">
        <v>0.37879833000000002</v>
      </c>
      <c r="AH9583" s="5">
        <v>0.44965544000000002</v>
      </c>
      <c r="AP9583" s="5">
        <v>0.40676074000000001</v>
      </c>
      <c r="AQ9583" s="5">
        <v>0.33932741999999999</v>
      </c>
      <c r="AR9583" s="5">
        <v>0.38604171999999998</v>
      </c>
    </row>
    <row r="9584" spans="6:44" x14ac:dyDescent="0.2">
      <c r="F9584" s="5">
        <v>0.67219826999999999</v>
      </c>
      <c r="G9584" s="5">
        <v>0.52469980000000005</v>
      </c>
      <c r="H9584" s="5">
        <v>0.43645040000000002</v>
      </c>
      <c r="I9584" s="5">
        <v>0.40123251999999998</v>
      </c>
      <c r="J9584" s="5">
        <v>0.38087293999999999</v>
      </c>
      <c r="K9584" s="5">
        <v>0.36561851000000001</v>
      </c>
      <c r="S9584" s="5">
        <v>0.48125655000000001</v>
      </c>
      <c r="T9584" s="5">
        <v>0.48146412</v>
      </c>
      <c r="U9584" s="5">
        <v>0.42672270000000001</v>
      </c>
      <c r="V9584" s="5">
        <v>0.34933776</v>
      </c>
      <c r="W9584" s="5">
        <v>0.31475248</v>
      </c>
      <c r="X9584" s="5">
        <v>0.28292245999999999</v>
      </c>
      <c r="AF9584" s="5">
        <v>0.39078296000000001</v>
      </c>
      <c r="AG9584" s="5">
        <v>0.43854009999999999</v>
      </c>
      <c r="AH9584" s="5">
        <v>0.56074005000000005</v>
      </c>
      <c r="AP9584" s="5">
        <v>0.43412884000000002</v>
      </c>
      <c r="AQ9584" s="5">
        <v>0.41413483000000001</v>
      </c>
      <c r="AR9584" s="5">
        <v>0.42846223999999999</v>
      </c>
    </row>
    <row r="9585" spans="6:44" x14ac:dyDescent="0.2">
      <c r="F9585" s="5">
        <v>0.53992410999999996</v>
      </c>
      <c r="G9585" s="5">
        <v>0.50036221999999997</v>
      </c>
      <c r="H9585" s="5">
        <v>0.45853047000000002</v>
      </c>
      <c r="I9585" s="5">
        <v>0.40876416999999998</v>
      </c>
      <c r="J9585" s="5">
        <v>0.35795987000000001</v>
      </c>
      <c r="K9585" s="5">
        <v>0.35424612999999999</v>
      </c>
      <c r="S9585" s="5">
        <v>0.47748555999999998</v>
      </c>
      <c r="T9585" s="5">
        <v>0.44494641000000001</v>
      </c>
      <c r="U9585" s="5">
        <v>0.44258871999999999</v>
      </c>
      <c r="V9585" s="5">
        <v>0.42035365000000002</v>
      </c>
      <c r="W9585" s="5">
        <v>0.37506146000000001</v>
      </c>
      <c r="X9585" s="5">
        <v>0.33022377000000003</v>
      </c>
      <c r="AF9585" s="5">
        <v>0.41520269999999998</v>
      </c>
      <c r="AG9585" s="5">
        <v>0.45270083999999999</v>
      </c>
      <c r="AH9585" s="5">
        <v>0.48413507</v>
      </c>
      <c r="AP9585" s="5">
        <v>0.42926795000000001</v>
      </c>
      <c r="AQ9585" s="5">
        <v>0.41748855000000001</v>
      </c>
      <c r="AR9585" s="5">
        <v>0.40677278</v>
      </c>
    </row>
    <row r="9586" spans="6:44" x14ac:dyDescent="0.2">
      <c r="F9586" s="5">
        <v>0.53283024999999995</v>
      </c>
      <c r="G9586" s="5">
        <v>0.48325048999999998</v>
      </c>
      <c r="H9586" s="5">
        <v>0.43016755000000001</v>
      </c>
      <c r="I9586" s="5">
        <v>0.36871734</v>
      </c>
      <c r="J9586" s="5">
        <v>0.32874753000000001</v>
      </c>
      <c r="K9586" s="5">
        <v>0.31090837999999998</v>
      </c>
      <c r="S9586" s="5">
        <v>0.40021329</v>
      </c>
      <c r="T9586" s="5">
        <v>0.48547855000000001</v>
      </c>
      <c r="U9586" s="5">
        <v>0.40336453999999999</v>
      </c>
      <c r="V9586" s="5">
        <v>0.3519448</v>
      </c>
      <c r="W9586" s="5">
        <v>0.31051435999999999</v>
      </c>
      <c r="X9586" s="5">
        <v>0.28688338000000002</v>
      </c>
      <c r="AF9586" s="5">
        <v>0.44475086000000003</v>
      </c>
      <c r="AG9586" s="5">
        <v>0.41561803000000003</v>
      </c>
      <c r="AH9586" s="5">
        <v>0.45990197999999999</v>
      </c>
      <c r="AP9586" s="5">
        <v>0.36774265</v>
      </c>
      <c r="AQ9586" s="5">
        <v>0.37977699999999998</v>
      </c>
      <c r="AR9586" s="5">
        <v>0.41689533000000001</v>
      </c>
    </row>
    <row r="9587" spans="6:44" x14ac:dyDescent="0.2">
      <c r="F9587" s="5">
        <v>0.52227245</v>
      </c>
      <c r="G9587" s="5">
        <v>0.51705316999999995</v>
      </c>
      <c r="H9587" s="5">
        <v>0.46783992000000002</v>
      </c>
      <c r="I9587" s="5">
        <v>0.43111271000000001</v>
      </c>
      <c r="J9587" s="5">
        <v>0.38115181999999997</v>
      </c>
      <c r="K9587" s="5">
        <v>0.34525998000000002</v>
      </c>
      <c r="S9587" s="5">
        <v>0.43694562999999997</v>
      </c>
      <c r="T9587" s="5">
        <v>0.48243957999999998</v>
      </c>
      <c r="U9587" s="5">
        <v>0.37865141000000002</v>
      </c>
      <c r="V9587" s="5">
        <v>0.33597834999999998</v>
      </c>
      <c r="W9587" s="5">
        <v>0.27871965999999998</v>
      </c>
      <c r="X9587" s="5">
        <v>0.28576634000000001</v>
      </c>
      <c r="AF9587" s="5">
        <v>0.48227459</v>
      </c>
      <c r="AG9587" s="5">
        <v>0.44587328999999998</v>
      </c>
      <c r="AH9587" s="5">
        <v>0.57312311999999999</v>
      </c>
      <c r="AP9587" s="5">
        <v>0.35468031</v>
      </c>
      <c r="AQ9587" s="5">
        <v>0.37248587999999999</v>
      </c>
      <c r="AR9587" s="5">
        <v>0.38097448</v>
      </c>
    </row>
    <row r="9588" spans="6:44" x14ac:dyDescent="0.2">
      <c r="F9588" s="5">
        <v>0.58680741000000003</v>
      </c>
      <c r="G9588" s="5">
        <v>0.49286816</v>
      </c>
      <c r="H9588" s="5">
        <v>0.45981434999999998</v>
      </c>
      <c r="I9588" s="5">
        <v>0.40483097000000001</v>
      </c>
      <c r="J9588" s="5">
        <v>0.34537430000000002</v>
      </c>
      <c r="K9588" s="5">
        <v>0.29099091999999999</v>
      </c>
      <c r="S9588" s="5">
        <v>0.36380382999999999</v>
      </c>
      <c r="T9588" s="5">
        <v>0.35583363000000001</v>
      </c>
      <c r="U9588" s="5">
        <v>0.30586555999999998</v>
      </c>
      <c r="V9588" s="5">
        <v>0.28378944</v>
      </c>
      <c r="W9588" s="5">
        <v>0.25197194000000001</v>
      </c>
      <c r="X9588" s="5">
        <v>0.21637458000000001</v>
      </c>
      <c r="AF9588" s="5">
        <v>0.37063296000000001</v>
      </c>
      <c r="AG9588" s="5">
        <v>0.45114884999999999</v>
      </c>
      <c r="AH9588" s="5">
        <v>0.51965267999999998</v>
      </c>
      <c r="AP9588" s="5">
        <v>0.33291957999999999</v>
      </c>
      <c r="AQ9588" s="5">
        <v>0.31108047999999999</v>
      </c>
      <c r="AR9588" s="5">
        <v>0.33942441000000001</v>
      </c>
    </row>
    <row r="9589" spans="6:44" x14ac:dyDescent="0.2">
      <c r="F9589" s="5">
        <v>0.53516629999999998</v>
      </c>
      <c r="G9589" s="5">
        <v>0.55473972000000005</v>
      </c>
      <c r="H9589" s="5">
        <v>0.52828388000000004</v>
      </c>
      <c r="I9589" s="5">
        <v>0.43223942999999998</v>
      </c>
      <c r="J9589" s="5">
        <v>0.38206548000000001</v>
      </c>
      <c r="K9589" s="5">
        <v>0.34062469000000001</v>
      </c>
      <c r="S9589" s="5">
        <v>0.48408736000000002</v>
      </c>
      <c r="T9589" s="5">
        <v>0.47106651999999999</v>
      </c>
      <c r="U9589" s="5">
        <v>0.42521624000000002</v>
      </c>
      <c r="V9589" s="5">
        <v>0.35629258000000003</v>
      </c>
      <c r="W9589" s="5">
        <v>0.32836917999999998</v>
      </c>
      <c r="X9589" s="5">
        <v>0.30505016000000001</v>
      </c>
      <c r="AF9589" s="5">
        <v>0.46748584999999998</v>
      </c>
      <c r="AG9589" s="5">
        <v>0.45031370999999998</v>
      </c>
      <c r="AH9589" s="5">
        <v>0.49352654000000001</v>
      </c>
      <c r="AP9589" s="5">
        <v>0.39505004999999999</v>
      </c>
      <c r="AQ9589" s="5">
        <v>0.40167351000000001</v>
      </c>
      <c r="AR9589" s="5">
        <v>0.39128997999999998</v>
      </c>
    </row>
    <row r="9590" spans="6:44" x14ac:dyDescent="0.2">
      <c r="F9590" s="5">
        <v>0.53822729999999996</v>
      </c>
      <c r="G9590" s="5">
        <v>0.46424592999999997</v>
      </c>
      <c r="H9590" s="5">
        <v>0.50300876999999999</v>
      </c>
      <c r="I9590" s="5">
        <v>0.44337046000000002</v>
      </c>
      <c r="J9590" s="5">
        <v>0.40831801000000001</v>
      </c>
      <c r="K9590" s="5">
        <v>0.37249734000000001</v>
      </c>
      <c r="S9590" s="5">
        <v>0.36500274999999999</v>
      </c>
      <c r="T9590" s="5">
        <v>0.41466035000000001</v>
      </c>
      <c r="U9590" s="5">
        <v>0.32021484</v>
      </c>
      <c r="V9590" s="5">
        <v>0.26914560999999998</v>
      </c>
      <c r="W9590" s="5">
        <v>0.27691694</v>
      </c>
      <c r="X9590" s="5">
        <v>0.27070407000000002</v>
      </c>
      <c r="AF9590" s="5">
        <v>0.39659246999999997</v>
      </c>
      <c r="AG9590" s="5">
        <v>0.41990254999999999</v>
      </c>
      <c r="AH9590" s="5">
        <v>0.48408205999999998</v>
      </c>
      <c r="AP9590" s="5">
        <v>0.36400126999999999</v>
      </c>
      <c r="AQ9590" s="5">
        <v>0.33782996999999998</v>
      </c>
      <c r="AR9590" s="5">
        <v>0.30925936999999998</v>
      </c>
    </row>
    <row r="9591" spans="6:44" x14ac:dyDescent="0.2">
      <c r="F9591" s="5">
        <v>0.55977323000000001</v>
      </c>
      <c r="G9591" s="5">
        <v>0.52885088000000002</v>
      </c>
      <c r="H9591" s="5">
        <v>0.47751549999999998</v>
      </c>
      <c r="I9591" s="5">
        <v>0.40086072</v>
      </c>
      <c r="J9591" s="5">
        <v>0.34689492</v>
      </c>
      <c r="K9591" s="5">
        <v>0.31383086999999998</v>
      </c>
      <c r="S9591" s="5">
        <v>0.42852537000000002</v>
      </c>
      <c r="T9591" s="5">
        <v>0.36878859000000003</v>
      </c>
      <c r="U9591" s="5">
        <v>0.38654833999999999</v>
      </c>
      <c r="V9591" s="5">
        <v>0.40661106000000002</v>
      </c>
      <c r="W9591" s="5">
        <v>0.41135702000000002</v>
      </c>
      <c r="X9591" s="5">
        <v>0.39191378999999998</v>
      </c>
      <c r="AF9591" s="5">
        <v>0.38693599000000001</v>
      </c>
      <c r="AG9591" s="5">
        <v>0.42291455</v>
      </c>
      <c r="AH9591" s="5">
        <v>0.52264557</v>
      </c>
      <c r="AP9591" s="5">
        <v>0.39099026999999997</v>
      </c>
      <c r="AQ9591" s="5">
        <v>0.37563245000000001</v>
      </c>
      <c r="AR9591" s="5">
        <v>0.38437497999999998</v>
      </c>
    </row>
    <row r="9592" spans="6:44" x14ac:dyDescent="0.2">
      <c r="F9592" s="5">
        <v>0.57639185000000004</v>
      </c>
      <c r="G9592" s="5">
        <v>0.51759714999999995</v>
      </c>
      <c r="H9592" s="5">
        <v>0.46155125000000002</v>
      </c>
      <c r="I9592" s="5">
        <v>0.40866839999999999</v>
      </c>
      <c r="J9592" s="5">
        <v>0.37816664999999999</v>
      </c>
      <c r="K9592" s="5">
        <v>0.35798170000000001</v>
      </c>
      <c r="S9592" s="5">
        <v>0.44383711999999997</v>
      </c>
      <c r="T9592" s="5">
        <v>0.40273335999999998</v>
      </c>
      <c r="U9592" s="5">
        <v>0.37297946999999998</v>
      </c>
      <c r="V9592" s="5">
        <v>0.34002429000000001</v>
      </c>
      <c r="W9592" s="5">
        <v>0.31705728999999999</v>
      </c>
      <c r="X9592" s="5">
        <v>0.29540810000000001</v>
      </c>
      <c r="AF9592" s="5">
        <v>0.38005675999999999</v>
      </c>
      <c r="AG9592" s="5">
        <v>0.44435272999999997</v>
      </c>
      <c r="AH9592" s="5">
        <v>0.54608570000000001</v>
      </c>
      <c r="AP9592" s="5">
        <v>0.41094742000000001</v>
      </c>
      <c r="AQ9592" s="5">
        <v>0.36997514999999997</v>
      </c>
      <c r="AR9592" s="5">
        <v>0.34789970999999997</v>
      </c>
    </row>
    <row r="9593" spans="6:44" x14ac:dyDescent="0.2">
      <c r="F9593" s="5">
        <v>0.55504492000000005</v>
      </c>
      <c r="G9593" s="5">
        <v>0.57333845000000005</v>
      </c>
      <c r="H9593" s="5">
        <v>0.45424277000000002</v>
      </c>
      <c r="I9593" s="5">
        <v>0.39693810000000002</v>
      </c>
      <c r="J9593" s="5">
        <v>0.35903826999999999</v>
      </c>
      <c r="K9593" s="5">
        <v>0.34119881000000002</v>
      </c>
      <c r="S9593" s="5">
        <v>0.43303581000000002</v>
      </c>
      <c r="T9593" s="5">
        <v>0.46937368000000002</v>
      </c>
      <c r="U9593" s="5">
        <v>0.42232018999999998</v>
      </c>
      <c r="V9593" s="5">
        <v>0.37546689</v>
      </c>
      <c r="W9593" s="5">
        <v>0.34461714999999998</v>
      </c>
      <c r="X9593" s="5">
        <v>0.32318302999999998</v>
      </c>
      <c r="AF9593" s="5">
        <v>0.41269682000000002</v>
      </c>
      <c r="AG9593" s="5">
        <v>0.42072589999999999</v>
      </c>
      <c r="AH9593" s="5">
        <v>0.49702332999999999</v>
      </c>
      <c r="AP9593" s="5">
        <v>0.42954884999999998</v>
      </c>
      <c r="AQ9593" s="5">
        <v>0.38600994</v>
      </c>
      <c r="AR9593" s="5">
        <v>0.42963141999999999</v>
      </c>
    </row>
    <row r="9594" spans="6:44" x14ac:dyDescent="0.2">
      <c r="F9594" s="5">
        <v>0.54516103000000005</v>
      </c>
      <c r="G9594" s="5">
        <v>0.61965183999999995</v>
      </c>
      <c r="H9594" s="5">
        <v>0.54419465</v>
      </c>
      <c r="I9594" s="5">
        <v>0.44565676999999998</v>
      </c>
      <c r="J9594" s="5">
        <v>0.36756804999999998</v>
      </c>
      <c r="K9594" s="5">
        <v>0.33904451000000002</v>
      </c>
      <c r="S9594" s="5">
        <v>0.46101535999999999</v>
      </c>
      <c r="T9594" s="5">
        <v>0.47135273</v>
      </c>
      <c r="U9594" s="5">
        <v>0.37923100999999998</v>
      </c>
      <c r="V9594" s="5">
        <v>0.33617878000000001</v>
      </c>
      <c r="W9594" s="5">
        <v>0.29919983999999999</v>
      </c>
      <c r="X9594" s="5">
        <v>0.276976</v>
      </c>
      <c r="AF9594" s="5">
        <v>0.44252578999999997</v>
      </c>
      <c r="AG9594" s="5">
        <v>0.43280116000000002</v>
      </c>
      <c r="AH9594" s="5">
        <v>0.56046346000000002</v>
      </c>
      <c r="AP9594" s="5">
        <v>0.39001056000000001</v>
      </c>
      <c r="AQ9594" s="5">
        <v>0.36979707000000001</v>
      </c>
      <c r="AR9594" s="5">
        <v>0.40707919999999997</v>
      </c>
    </row>
    <row r="9595" spans="6:44" x14ac:dyDescent="0.2">
      <c r="F9595" s="5">
        <v>0.53852239000000002</v>
      </c>
      <c r="G9595" s="5">
        <v>0.47903771000000001</v>
      </c>
      <c r="H9595" s="5">
        <v>0.44803453999999998</v>
      </c>
      <c r="I9595" s="5">
        <v>0.39857755</v>
      </c>
      <c r="J9595" s="5">
        <v>0.33546301000000001</v>
      </c>
      <c r="K9595" s="5">
        <v>0.29614288</v>
      </c>
      <c r="S9595" s="5">
        <v>0.39997711000000002</v>
      </c>
      <c r="T9595" s="5">
        <v>0.40298447999999998</v>
      </c>
      <c r="U9595" s="5">
        <v>0.33129398999999998</v>
      </c>
      <c r="V9595" s="5">
        <v>0.27843834000000001</v>
      </c>
      <c r="W9595" s="5">
        <v>0.25045432000000001</v>
      </c>
      <c r="X9595" s="5">
        <v>0.23713601000000001</v>
      </c>
      <c r="AF9595" s="5">
        <v>0.33786761999999998</v>
      </c>
      <c r="AG9595" s="5">
        <v>0.42135498999999998</v>
      </c>
      <c r="AH9595" s="5">
        <v>0.56274736000000003</v>
      </c>
      <c r="AP9595" s="5">
        <v>0.39512936999999998</v>
      </c>
      <c r="AQ9595" s="5">
        <v>0.34842653000000001</v>
      </c>
      <c r="AR9595" s="5">
        <v>0.31766708999999999</v>
      </c>
    </row>
    <row r="9596" spans="6:44" x14ac:dyDescent="0.2">
      <c r="F9596" s="5">
        <v>0.55125254000000001</v>
      </c>
      <c r="G9596" s="5">
        <v>0.49475216999999999</v>
      </c>
      <c r="H9596" s="5">
        <v>0.44785074000000002</v>
      </c>
      <c r="I9596" s="5">
        <v>0.41974636999999998</v>
      </c>
      <c r="J9596" s="5">
        <v>0.38281983000000003</v>
      </c>
      <c r="K9596" s="5">
        <v>0.33011306000000001</v>
      </c>
      <c r="S9596" s="5">
        <v>0.40658558</v>
      </c>
      <c r="T9596" s="5">
        <v>0.44558934</v>
      </c>
      <c r="U9596" s="5">
        <v>0.40192398000000001</v>
      </c>
      <c r="V9596" s="5">
        <v>0.33961554999999999</v>
      </c>
      <c r="W9596" s="5">
        <v>0.29286319999999999</v>
      </c>
      <c r="X9596" s="5">
        <v>0.26367010000000002</v>
      </c>
      <c r="AF9596" s="5">
        <v>0.33164417000000002</v>
      </c>
      <c r="AG9596" s="5">
        <v>0.43328799000000001</v>
      </c>
      <c r="AH9596" s="5">
        <v>0.53232911000000005</v>
      </c>
      <c r="AP9596" s="5">
        <v>0.42423639000000002</v>
      </c>
      <c r="AQ9596" s="5">
        <v>0.38548694</v>
      </c>
      <c r="AR9596" s="5">
        <v>0.37986147999999997</v>
      </c>
    </row>
    <row r="9597" spans="6:44" x14ac:dyDescent="0.2">
      <c r="F9597" s="5">
        <v>0.58521966000000003</v>
      </c>
      <c r="G9597" s="5">
        <v>0.57203755000000001</v>
      </c>
      <c r="H9597" s="5">
        <v>0.47867441999999999</v>
      </c>
      <c r="I9597" s="5">
        <v>0.37643183000000002</v>
      </c>
      <c r="J9597" s="5">
        <v>0.34850441999999998</v>
      </c>
      <c r="K9597" s="5">
        <v>0.33701192000000002</v>
      </c>
      <c r="S9597" s="5">
        <v>0.44484393999999999</v>
      </c>
      <c r="T9597" s="5">
        <v>0.42359962000000001</v>
      </c>
      <c r="U9597" s="5">
        <v>0.38900294000000002</v>
      </c>
      <c r="V9597" s="5">
        <v>0.35498424000000001</v>
      </c>
      <c r="W9597" s="5">
        <v>0.30192065000000001</v>
      </c>
      <c r="X9597" s="5">
        <v>0.26317157000000002</v>
      </c>
      <c r="AF9597" s="5">
        <v>0.35511944000000001</v>
      </c>
      <c r="AG9597" s="5">
        <v>0.41982236000000001</v>
      </c>
      <c r="AH9597" s="5">
        <v>0.51844214</v>
      </c>
      <c r="AP9597" s="5">
        <v>0.42770889000000001</v>
      </c>
      <c r="AQ9597" s="5">
        <v>0.4164448</v>
      </c>
      <c r="AR9597" s="5">
        <v>0.37266192999999997</v>
      </c>
    </row>
    <row r="9598" spans="6:44" x14ac:dyDescent="0.2">
      <c r="F9598" s="5">
        <v>0.52694571999999995</v>
      </c>
      <c r="G9598" s="5">
        <v>0.50652253999999997</v>
      </c>
      <c r="H9598" s="5">
        <v>0.41298304000000002</v>
      </c>
      <c r="I9598" s="5">
        <v>0.30672244999999998</v>
      </c>
      <c r="J9598" s="5">
        <v>0.29139896999999998</v>
      </c>
      <c r="K9598" s="5">
        <v>0.24424998000000001</v>
      </c>
      <c r="S9598" s="5">
        <v>0.38468735999999998</v>
      </c>
      <c r="T9598" s="5">
        <v>0.40940752000000002</v>
      </c>
      <c r="U9598" s="5">
        <v>0.37179286</v>
      </c>
      <c r="V9598" s="5">
        <v>0.31350027000000003</v>
      </c>
      <c r="W9598" s="5">
        <v>0.25500534000000002</v>
      </c>
      <c r="X9598" s="5">
        <v>0.22737946000000001</v>
      </c>
      <c r="AF9598" s="5">
        <v>0.27680624999999998</v>
      </c>
      <c r="AG9598" s="5">
        <v>0.32868726999999998</v>
      </c>
      <c r="AH9598" s="5">
        <v>0.45515707999999999</v>
      </c>
      <c r="AP9598" s="5">
        <v>0.37144092000000001</v>
      </c>
      <c r="AQ9598" s="5">
        <v>0.34393639999999998</v>
      </c>
      <c r="AR9598" s="5">
        <v>0.33791769999999999</v>
      </c>
    </row>
    <row r="9599" spans="6:44" x14ac:dyDescent="0.2">
      <c r="F9599" s="5">
        <v>0.46505020000000002</v>
      </c>
      <c r="G9599" s="5">
        <v>0.47745507999999998</v>
      </c>
      <c r="H9599" s="5">
        <v>0.43783105</v>
      </c>
      <c r="I9599" s="5">
        <v>0.41704553999999999</v>
      </c>
      <c r="J9599" s="5">
        <v>0.41329503000000001</v>
      </c>
      <c r="K9599" s="5">
        <v>0.41888378999999998</v>
      </c>
      <c r="S9599" s="5">
        <v>0.42415511</v>
      </c>
      <c r="T9599" s="5">
        <v>0.44832337999999999</v>
      </c>
      <c r="U9599" s="5">
        <v>0.41094321</v>
      </c>
      <c r="V9599" s="5">
        <v>0.33946216000000001</v>
      </c>
      <c r="W9599" s="5">
        <v>0.26502461999999999</v>
      </c>
      <c r="X9599" s="5">
        <v>0.22785836000000001</v>
      </c>
      <c r="AF9599" s="5">
        <v>0.34047036000000003</v>
      </c>
      <c r="AG9599" s="5">
        <v>0.41042120999999998</v>
      </c>
      <c r="AH9599" s="5">
        <v>0.51361646000000005</v>
      </c>
      <c r="AP9599" s="5">
        <v>0.39209716999999999</v>
      </c>
      <c r="AQ9599" s="5">
        <v>0.36390105</v>
      </c>
      <c r="AR9599" s="5">
        <v>0.36125964999999999</v>
      </c>
    </row>
    <row r="9600" spans="6:44" x14ac:dyDescent="0.2">
      <c r="F9600" s="5">
        <v>0.42426990999999997</v>
      </c>
      <c r="G9600" s="5">
        <v>0.45218818</v>
      </c>
      <c r="H9600" s="5">
        <v>0.44992063999999998</v>
      </c>
      <c r="I9600" s="5">
        <v>0.41108876999999999</v>
      </c>
      <c r="J9600" s="5">
        <v>0.39424894999999999</v>
      </c>
      <c r="K9600" s="5">
        <v>0.39257458000000001</v>
      </c>
      <c r="S9600" s="5">
        <v>0.40068787</v>
      </c>
      <c r="T9600" s="5">
        <v>0.47067490000000001</v>
      </c>
      <c r="U9600" s="5">
        <v>0.46363623999999998</v>
      </c>
      <c r="V9600" s="5">
        <v>0.38701318000000001</v>
      </c>
      <c r="W9600" s="5">
        <v>0.30089312000000001</v>
      </c>
      <c r="X9600" s="5">
        <v>0.24927272</v>
      </c>
      <c r="AF9600" s="5">
        <v>0.43512747000000002</v>
      </c>
      <c r="AG9600" s="5">
        <v>0.41991265</v>
      </c>
      <c r="AH9600" s="5">
        <v>0.45028368000000002</v>
      </c>
      <c r="AP9600" s="5">
        <v>0.40786964999999997</v>
      </c>
      <c r="AQ9600" s="5">
        <v>0.37061198000000001</v>
      </c>
      <c r="AR9600" s="5">
        <v>0.38188587000000002</v>
      </c>
    </row>
    <row r="9601" spans="6:44" x14ac:dyDescent="0.2">
      <c r="F9601" s="5">
        <v>0.42594416000000002</v>
      </c>
      <c r="G9601" s="5">
        <v>0.48208139</v>
      </c>
      <c r="H9601" s="5">
        <v>0.45479334999999999</v>
      </c>
      <c r="I9601" s="5">
        <v>0.41109658999999998</v>
      </c>
      <c r="J9601" s="5">
        <v>0.40558847999999997</v>
      </c>
      <c r="K9601" s="5">
        <v>0.41548790000000002</v>
      </c>
      <c r="S9601" s="5">
        <v>0.44953075999999997</v>
      </c>
      <c r="T9601" s="5">
        <v>0.49691618999999998</v>
      </c>
      <c r="U9601" s="5">
        <v>0.45969327999999998</v>
      </c>
      <c r="V9601" s="5">
        <v>0.36174756000000002</v>
      </c>
      <c r="W9601" s="5">
        <v>0.27457787</v>
      </c>
      <c r="X9601" s="5">
        <v>0.23229238999999999</v>
      </c>
      <c r="AF9601" s="5">
        <v>0.39946408</v>
      </c>
      <c r="AG9601" s="5">
        <v>0.41618221</v>
      </c>
      <c r="AH9601" s="5">
        <v>0.47432141</v>
      </c>
      <c r="AP9601" s="5">
        <v>0.41587287000000001</v>
      </c>
      <c r="AQ9601" s="5">
        <v>0.38007907000000002</v>
      </c>
      <c r="AR9601" s="5">
        <v>0.41538349000000002</v>
      </c>
    </row>
    <row r="9602" spans="6:44" x14ac:dyDescent="0.2">
      <c r="F9602" s="5">
        <v>0.34350040999999998</v>
      </c>
      <c r="G9602" s="5">
        <v>0.37375807</v>
      </c>
      <c r="H9602" s="5">
        <v>0.39426685</v>
      </c>
      <c r="I9602" s="5">
        <v>0.40850951000000002</v>
      </c>
      <c r="J9602" s="5">
        <v>0.40948468999999998</v>
      </c>
      <c r="K9602" s="5">
        <v>0.40804751</v>
      </c>
      <c r="S9602" s="5">
        <v>0.43130354999999998</v>
      </c>
      <c r="T9602" s="5">
        <v>0.43268836999999999</v>
      </c>
      <c r="U9602" s="5">
        <v>0.41219043999999999</v>
      </c>
      <c r="V9602" s="5">
        <v>0.33501745999999999</v>
      </c>
      <c r="W9602" s="5">
        <v>0.25037520000000002</v>
      </c>
      <c r="X9602" s="5">
        <v>0.19731283999999999</v>
      </c>
      <c r="AF9602" s="5">
        <v>0.27374034000000003</v>
      </c>
      <c r="AG9602" s="5">
        <v>0.41392519</v>
      </c>
      <c r="AH9602" s="5">
        <v>0.54614536000000002</v>
      </c>
      <c r="AP9602" s="5">
        <v>0.43753577999999999</v>
      </c>
      <c r="AQ9602" s="5">
        <v>0.33124715999999998</v>
      </c>
      <c r="AR9602" s="5">
        <v>0.37027236000000002</v>
      </c>
    </row>
    <row r="9603" spans="6:44" x14ac:dyDescent="0.2">
      <c r="F9603" s="5">
        <v>0.50879551999999995</v>
      </c>
      <c r="G9603" s="5">
        <v>0.46083263000000002</v>
      </c>
      <c r="H9603" s="5">
        <v>0.45102536999999998</v>
      </c>
      <c r="I9603" s="5">
        <v>0.45843444</v>
      </c>
      <c r="J9603" s="5">
        <v>0.45252156999999998</v>
      </c>
      <c r="K9603" s="5">
        <v>0.44038913000000002</v>
      </c>
      <c r="S9603" s="5">
        <v>0.37890895000000002</v>
      </c>
      <c r="T9603" s="5">
        <v>0.40296209999999999</v>
      </c>
      <c r="U9603" s="5">
        <v>0.3663728</v>
      </c>
      <c r="V9603" s="5">
        <v>0.32771326000000001</v>
      </c>
      <c r="W9603" s="5">
        <v>0.29042256999999999</v>
      </c>
      <c r="X9603" s="5">
        <v>0.25974931000000001</v>
      </c>
      <c r="AF9603" s="5">
        <v>0.3841889</v>
      </c>
      <c r="AG9603" s="5">
        <v>0.51816298999999999</v>
      </c>
      <c r="AH9603" s="5">
        <v>0.60854613000000002</v>
      </c>
      <c r="AP9603" s="5">
        <v>0.45017890999999999</v>
      </c>
      <c r="AQ9603" s="5">
        <v>0.29093671999999998</v>
      </c>
      <c r="AR9603" s="5">
        <v>0.25681327999999998</v>
      </c>
    </row>
    <row r="9604" spans="6:44" x14ac:dyDescent="0.2">
      <c r="F9604" s="5">
        <v>0.50626799</v>
      </c>
      <c r="G9604" s="5">
        <v>0.45783246</v>
      </c>
      <c r="H9604" s="5">
        <v>0.46217187999999998</v>
      </c>
      <c r="I9604" s="5">
        <v>0.44584394999999999</v>
      </c>
      <c r="J9604" s="5">
        <v>0.41627172000000001</v>
      </c>
      <c r="K9604" s="5">
        <v>0.40556234000000002</v>
      </c>
      <c r="S9604" s="5">
        <v>0.32211582999999999</v>
      </c>
      <c r="T9604" s="5">
        <v>0.34019823999999999</v>
      </c>
      <c r="U9604" s="5">
        <v>0.31785913999999998</v>
      </c>
      <c r="V9604" s="5">
        <v>0.28884773000000002</v>
      </c>
      <c r="W9604" s="5">
        <v>0.25542736999999999</v>
      </c>
      <c r="X9604" s="5">
        <v>0.22471632999999999</v>
      </c>
      <c r="AF9604" s="5">
        <v>0.36323084999999999</v>
      </c>
      <c r="AG9604" s="5">
        <v>0.46595128000000002</v>
      </c>
      <c r="AH9604" s="5">
        <v>0.58661468000000005</v>
      </c>
      <c r="AP9604" s="5">
        <v>0.38855486</v>
      </c>
      <c r="AQ9604" s="5">
        <v>0.25359479000000001</v>
      </c>
      <c r="AR9604" s="5">
        <v>0.27155044</v>
      </c>
    </row>
    <row r="9605" spans="6:44" x14ac:dyDescent="0.2">
      <c r="F9605" s="5">
        <v>0.39631954000000003</v>
      </c>
      <c r="G9605" s="5">
        <v>0.40669358</v>
      </c>
      <c r="H9605" s="5">
        <v>0.40344094000000003</v>
      </c>
      <c r="I9605" s="5">
        <v>0.39900753999999999</v>
      </c>
      <c r="J9605" s="5">
        <v>0.39890978999999999</v>
      </c>
      <c r="K9605" s="5">
        <v>0.40413213999999997</v>
      </c>
      <c r="S9605" s="5">
        <v>0.43232175</v>
      </c>
      <c r="T9605" s="5">
        <v>0.43190620000000002</v>
      </c>
      <c r="U9605" s="5">
        <v>0.39326816999999997</v>
      </c>
      <c r="V9605" s="5">
        <v>0.35693227</v>
      </c>
      <c r="W9605" s="5">
        <v>0.33248636999999998</v>
      </c>
      <c r="X9605" s="5">
        <v>0.32072061000000002</v>
      </c>
      <c r="AF9605" s="5">
        <v>0.28966257000000001</v>
      </c>
      <c r="AG9605" s="5">
        <v>0.43440405999999998</v>
      </c>
      <c r="AH9605" s="5">
        <v>0.53805921000000001</v>
      </c>
      <c r="AP9605" s="5">
        <v>0.45186607000000001</v>
      </c>
      <c r="AQ9605" s="5">
        <v>0.39164363000000002</v>
      </c>
      <c r="AR9605" s="5">
        <v>0.35145939999999998</v>
      </c>
    </row>
    <row r="9606" spans="6:44" x14ac:dyDescent="0.2">
      <c r="F9606" s="5">
        <v>0.50011726999999995</v>
      </c>
      <c r="G9606" s="5">
        <v>0.48461634999999997</v>
      </c>
      <c r="H9606" s="5">
        <v>0.44725424000000003</v>
      </c>
      <c r="I9606" s="5">
        <v>0.42349387999999999</v>
      </c>
      <c r="J9606" s="5">
        <v>0.37924023000000001</v>
      </c>
      <c r="K9606" s="5">
        <v>0.40090832999999998</v>
      </c>
      <c r="S9606" s="5">
        <v>0.46112740000000002</v>
      </c>
      <c r="T9606" s="5">
        <v>0.42286072000000002</v>
      </c>
      <c r="U9606" s="5">
        <v>0.37603900000000001</v>
      </c>
      <c r="V9606" s="5">
        <v>0.30094743000000002</v>
      </c>
      <c r="W9606" s="5">
        <v>0.24891745000000001</v>
      </c>
      <c r="X9606" s="5">
        <v>0.20864414000000001</v>
      </c>
      <c r="AF9606" s="5">
        <v>0.36801252000000001</v>
      </c>
      <c r="AG9606" s="5">
        <v>0.49868115000000002</v>
      </c>
      <c r="AH9606" s="5">
        <v>0.58526144000000002</v>
      </c>
      <c r="AP9606" s="5">
        <v>0.43660690000000002</v>
      </c>
      <c r="AQ9606" s="5">
        <v>0.30318992</v>
      </c>
      <c r="AR9606" s="5">
        <v>0.23368037999999999</v>
      </c>
    </row>
    <row r="9607" spans="6:44" x14ac:dyDescent="0.2">
      <c r="F9607" s="5">
        <v>0.50026627000000001</v>
      </c>
      <c r="G9607" s="5">
        <v>0.50627405000000003</v>
      </c>
      <c r="H9607" s="5">
        <v>0.47538570000000002</v>
      </c>
      <c r="I9607" s="5">
        <v>0.40028425000000001</v>
      </c>
      <c r="J9607" s="5">
        <v>0.37801151999999999</v>
      </c>
      <c r="K9607" s="5">
        <v>0.39160172999999998</v>
      </c>
      <c r="S9607" s="5">
        <v>0.47548965999999998</v>
      </c>
      <c r="T9607" s="5">
        <v>0.44330718000000002</v>
      </c>
      <c r="U9607" s="5">
        <v>0.44416739</v>
      </c>
      <c r="V9607" s="5">
        <v>0.35077817</v>
      </c>
      <c r="W9607" s="5">
        <v>0.26438666999999999</v>
      </c>
      <c r="X9607" s="5">
        <v>0.23884985</v>
      </c>
      <c r="AF9607" s="5">
        <v>0.34863833</v>
      </c>
      <c r="AG9607" s="5">
        <v>0.48883100000000002</v>
      </c>
      <c r="AH9607" s="5">
        <v>0.62436223000000002</v>
      </c>
      <c r="AP9607" s="5">
        <v>0.43242742000000001</v>
      </c>
      <c r="AQ9607" s="5">
        <v>0.3250111</v>
      </c>
      <c r="AR9607" s="5">
        <v>0.22834298</v>
      </c>
    </row>
    <row r="9608" spans="6:44" x14ac:dyDescent="0.2">
      <c r="F9608" s="5">
        <v>0.50026627000000001</v>
      </c>
      <c r="G9608" s="5">
        <v>0.50627405000000003</v>
      </c>
      <c r="H9608" s="5">
        <v>0.47538570000000002</v>
      </c>
      <c r="I9608" s="5">
        <v>0.40028425000000001</v>
      </c>
      <c r="J9608" s="5">
        <v>0.37801151999999999</v>
      </c>
      <c r="K9608" s="5">
        <v>0.39160172999999998</v>
      </c>
      <c r="S9608" s="5">
        <v>0.47548965999999998</v>
      </c>
      <c r="T9608" s="5">
        <v>0.44330718000000002</v>
      </c>
      <c r="U9608" s="5">
        <v>0.44416739</v>
      </c>
      <c r="V9608" s="5">
        <v>0.35077817</v>
      </c>
      <c r="W9608" s="5">
        <v>0.26438666999999999</v>
      </c>
      <c r="X9608" s="5">
        <v>0.23884985</v>
      </c>
      <c r="AF9608" s="5">
        <v>0.34863833</v>
      </c>
      <c r="AG9608" s="5">
        <v>0.48883100000000002</v>
      </c>
      <c r="AH9608" s="5">
        <v>0.62436223000000002</v>
      </c>
      <c r="AP9608" s="5">
        <v>0.43242742000000001</v>
      </c>
      <c r="AQ9608" s="5">
        <v>0.3250111</v>
      </c>
      <c r="AR9608" s="5">
        <v>0.22834298</v>
      </c>
    </row>
    <row r="9609" spans="6:44" x14ac:dyDescent="0.2">
      <c r="F9609" s="5">
        <v>0.45397222999999998</v>
      </c>
      <c r="G9609" s="5">
        <v>0.4330155</v>
      </c>
      <c r="H9609" s="5">
        <v>0.40918285999999998</v>
      </c>
      <c r="I9609" s="5">
        <v>0.35994505999999998</v>
      </c>
      <c r="J9609" s="5">
        <v>0.32736922000000002</v>
      </c>
      <c r="K9609" s="5">
        <v>0.31137857000000002</v>
      </c>
      <c r="S9609" s="5">
        <v>0.37665082999999999</v>
      </c>
      <c r="T9609" s="5">
        <v>0.43689297999999999</v>
      </c>
      <c r="U9609" s="5">
        <v>0.47374653999999999</v>
      </c>
      <c r="V9609" s="5">
        <v>0.40832031000000002</v>
      </c>
      <c r="W9609" s="5">
        <v>0.31622519999999998</v>
      </c>
      <c r="X9609" s="5">
        <v>0.27496155</v>
      </c>
      <c r="AF9609" s="5">
        <v>0.34375916000000001</v>
      </c>
      <c r="AG9609" s="5">
        <v>0.40012911000000001</v>
      </c>
      <c r="AH9609" s="5">
        <v>0.48212882000000001</v>
      </c>
      <c r="AP9609" s="5">
        <v>0.48051695</v>
      </c>
      <c r="AQ9609" s="5">
        <v>0.28067975000000001</v>
      </c>
      <c r="AR9609" s="5">
        <v>0.23539947999999999</v>
      </c>
    </row>
    <row r="9610" spans="6:44" x14ac:dyDescent="0.2">
      <c r="F9610" s="5">
        <v>0.47904390000000002</v>
      </c>
      <c r="G9610" s="5">
        <v>0.46322011000000002</v>
      </c>
      <c r="H9610" s="5">
        <v>0.47330169</v>
      </c>
      <c r="I9610" s="5">
        <v>0.43195185000000003</v>
      </c>
      <c r="J9610" s="5">
        <v>0.39950342999999999</v>
      </c>
      <c r="K9610" s="5">
        <v>0.38586187</v>
      </c>
      <c r="S9610" s="5">
        <v>0.39769262</v>
      </c>
      <c r="T9610" s="5">
        <v>0.38350047999999998</v>
      </c>
      <c r="U9610" s="5">
        <v>0.36950110000000003</v>
      </c>
      <c r="V9610" s="5">
        <v>0.35212213999999997</v>
      </c>
      <c r="W9610" s="5">
        <v>0.31299684</v>
      </c>
      <c r="X9610" s="5">
        <v>0.26630530000000002</v>
      </c>
      <c r="AF9610" s="5">
        <v>0.40006216</v>
      </c>
      <c r="AG9610" s="5">
        <v>0.47197751999999998</v>
      </c>
      <c r="AH9610" s="5">
        <v>0.52624632999999998</v>
      </c>
      <c r="AP9610" s="5">
        <v>0.40245308000000002</v>
      </c>
      <c r="AQ9610" s="5">
        <v>0.32864961999999998</v>
      </c>
      <c r="AR9610" s="5">
        <v>0.31722698999999999</v>
      </c>
    </row>
    <row r="9611" spans="6:44" x14ac:dyDescent="0.2">
      <c r="F9611" s="5">
        <v>0.52637056000000004</v>
      </c>
      <c r="G9611" s="5">
        <v>0.52095802000000002</v>
      </c>
      <c r="H9611" s="5">
        <v>0.46682223</v>
      </c>
      <c r="I9611" s="5">
        <v>0.39986835999999998</v>
      </c>
      <c r="J9611" s="5">
        <v>0.37248202000000002</v>
      </c>
      <c r="K9611" s="5">
        <v>0.34946407000000002</v>
      </c>
      <c r="S9611" s="5">
        <v>0.43405621</v>
      </c>
      <c r="T9611" s="5">
        <v>0.42893046000000001</v>
      </c>
      <c r="U9611" s="5">
        <v>0.43228174000000003</v>
      </c>
      <c r="V9611" s="5">
        <v>0.38928578000000003</v>
      </c>
      <c r="W9611" s="5">
        <v>0.32305328</v>
      </c>
      <c r="X9611" s="5">
        <v>0.28390749999999998</v>
      </c>
      <c r="AF9611" s="5">
        <v>0.35652583999999998</v>
      </c>
      <c r="AG9611" s="5">
        <v>0.45792462</v>
      </c>
      <c r="AH9611" s="5">
        <v>0.56449273</v>
      </c>
      <c r="AP9611" s="5">
        <v>0.48031043000000001</v>
      </c>
      <c r="AQ9611" s="5">
        <v>0.34564382999999999</v>
      </c>
      <c r="AR9611" s="5">
        <v>0.38731984000000003</v>
      </c>
    </row>
    <row r="9612" spans="6:44" x14ac:dyDescent="0.2">
      <c r="F9612" s="5">
        <v>0.43075279999999999</v>
      </c>
      <c r="G9612" s="5">
        <v>0.48549484999999998</v>
      </c>
      <c r="H9612" s="5">
        <v>0.44347963000000001</v>
      </c>
      <c r="I9612" s="5">
        <v>0.36496690999999998</v>
      </c>
      <c r="J9612" s="5">
        <v>0.30228665999999998</v>
      </c>
      <c r="K9612" s="5">
        <v>0.26200628999999998</v>
      </c>
      <c r="S9612" s="5">
        <v>0.57617847</v>
      </c>
      <c r="T9612" s="5">
        <v>0.51565974000000003</v>
      </c>
      <c r="U9612" s="5">
        <v>0.46442855999999999</v>
      </c>
      <c r="V9612" s="5">
        <v>0.36891051000000002</v>
      </c>
      <c r="W9612" s="5">
        <v>0.29961281000000001</v>
      </c>
      <c r="X9612" s="5">
        <v>0.27370504000000001</v>
      </c>
      <c r="AF9612" s="5">
        <v>0.30285752999999999</v>
      </c>
      <c r="AG9612" s="5">
        <v>0.39512631999999998</v>
      </c>
      <c r="AH9612" s="5">
        <v>0.51703361999999997</v>
      </c>
      <c r="AP9612" s="5">
        <v>0.44991439999999999</v>
      </c>
      <c r="AQ9612" s="5">
        <v>0.37104052999999998</v>
      </c>
      <c r="AR9612" s="5">
        <v>0.38040726000000002</v>
      </c>
    </row>
    <row r="9613" spans="6:44" x14ac:dyDescent="0.2">
      <c r="F9613" s="5">
        <v>0.41046388</v>
      </c>
      <c r="G9613" s="5">
        <v>0.44077276999999998</v>
      </c>
      <c r="H9613" s="5">
        <v>0.45075911000000002</v>
      </c>
      <c r="I9613" s="5">
        <v>0.44837241</v>
      </c>
      <c r="J9613" s="5">
        <v>0.46103263</v>
      </c>
      <c r="K9613" s="5">
        <v>0.46804789000000002</v>
      </c>
      <c r="S9613" s="5">
        <v>0.22237879999999999</v>
      </c>
      <c r="T9613" s="5">
        <v>0.24633322999999999</v>
      </c>
      <c r="U9613" s="5">
        <v>0.24048305</v>
      </c>
      <c r="V9613" s="5">
        <v>0.23853352</v>
      </c>
      <c r="W9613" s="5">
        <v>0.21241159000000001</v>
      </c>
      <c r="X9613" s="5">
        <v>0.19641719999999999</v>
      </c>
      <c r="AF9613" s="5">
        <v>0.39615568000000001</v>
      </c>
      <c r="AG9613" s="5">
        <v>0.42709096000000002</v>
      </c>
      <c r="AH9613" s="5">
        <v>0.52817340000000002</v>
      </c>
      <c r="AP9613" s="5">
        <v>0.45837260000000002</v>
      </c>
      <c r="AQ9613" s="5">
        <v>0.23789585999999999</v>
      </c>
      <c r="AR9613" s="5">
        <v>0.18873694999999999</v>
      </c>
    </row>
    <row r="9614" spans="6:44" x14ac:dyDescent="0.2">
      <c r="F9614" s="5">
        <v>0.46106142999999999</v>
      </c>
      <c r="G9614" s="5">
        <v>0.47312992999999998</v>
      </c>
      <c r="H9614" s="5">
        <v>0.44709082</v>
      </c>
      <c r="I9614" s="5">
        <v>0.40576265</v>
      </c>
      <c r="J9614" s="5">
        <v>0.34837436999999999</v>
      </c>
      <c r="K9614" s="5">
        <v>0.3028342</v>
      </c>
      <c r="S9614" s="5">
        <v>0.51684638999999999</v>
      </c>
      <c r="T9614" s="5">
        <v>0.38651542</v>
      </c>
      <c r="U9614" s="5">
        <v>0.36347511999999998</v>
      </c>
      <c r="V9614" s="5">
        <v>0.33613957</v>
      </c>
      <c r="W9614" s="5">
        <v>0.26143114000000001</v>
      </c>
      <c r="X9614" s="5">
        <v>0.23940622</v>
      </c>
      <c r="AF9614" s="5">
        <v>0.41877050999999998</v>
      </c>
      <c r="AG9614" s="5">
        <v>0.40097739999999998</v>
      </c>
      <c r="AH9614" s="5">
        <v>0.55004587999999999</v>
      </c>
      <c r="AP9614" s="5">
        <v>0.37015105999999998</v>
      </c>
      <c r="AQ9614" s="5">
        <v>0.35262692000000001</v>
      </c>
      <c r="AR9614" s="5">
        <v>0.37391528000000002</v>
      </c>
    </row>
    <row r="9615" spans="6:44" x14ac:dyDescent="0.2">
      <c r="F9615" s="5">
        <v>0.42506013999999998</v>
      </c>
      <c r="G9615" s="5">
        <v>0.52089025</v>
      </c>
      <c r="H9615" s="5">
        <v>0.50039191000000005</v>
      </c>
      <c r="I9615" s="5">
        <v>0.41244299000000001</v>
      </c>
      <c r="J9615" s="5">
        <v>0.3512942</v>
      </c>
      <c r="K9615" s="5">
        <v>0.31556089999999998</v>
      </c>
      <c r="S9615" s="5">
        <v>0.42181246999999999</v>
      </c>
      <c r="T9615" s="5">
        <v>0.44773123999999997</v>
      </c>
      <c r="U9615" s="5">
        <v>0.35058125000000001</v>
      </c>
      <c r="V9615" s="5">
        <v>0.33903409000000001</v>
      </c>
      <c r="W9615" s="5">
        <v>0.29447163999999998</v>
      </c>
      <c r="X9615" s="5">
        <v>0.26780055000000003</v>
      </c>
      <c r="AF9615" s="5">
        <v>0.42750127999999998</v>
      </c>
      <c r="AG9615" s="5">
        <v>0.46288742999999999</v>
      </c>
      <c r="AH9615" s="5">
        <v>0.63228392</v>
      </c>
      <c r="AP9615" s="5">
        <v>0.43565955000000001</v>
      </c>
      <c r="AQ9615" s="5">
        <v>0.25502829999999999</v>
      </c>
      <c r="AR9615" s="5">
        <v>0.35764573999999999</v>
      </c>
    </row>
    <row r="9616" spans="6:44" x14ac:dyDescent="0.2">
      <c r="F9616" s="5">
        <v>0.47931103000000003</v>
      </c>
      <c r="G9616" s="5">
        <v>0.49177473999999999</v>
      </c>
      <c r="H9616" s="5">
        <v>0.48905085999999998</v>
      </c>
      <c r="I9616" s="5">
        <v>0.40505618999999998</v>
      </c>
      <c r="J9616" s="5">
        <v>0.33618141000000001</v>
      </c>
      <c r="K9616" s="5">
        <v>0.29585231000000001</v>
      </c>
      <c r="S9616" s="5">
        <v>0.44525882999999999</v>
      </c>
      <c r="T9616" s="5">
        <v>0.44422391999999999</v>
      </c>
      <c r="U9616" s="5">
        <v>0.39230722000000001</v>
      </c>
      <c r="V9616" s="5">
        <v>0.32753826000000003</v>
      </c>
      <c r="W9616" s="5">
        <v>0.27409542999999997</v>
      </c>
      <c r="X9616" s="5">
        <v>0.23652964000000001</v>
      </c>
      <c r="AF9616" s="5">
        <v>0.33800225</v>
      </c>
      <c r="AG9616" s="5">
        <v>0.45192407000000001</v>
      </c>
      <c r="AH9616" s="5">
        <v>0.66223896999999998</v>
      </c>
      <c r="AP9616" s="5">
        <v>0.34984245000000003</v>
      </c>
      <c r="AQ9616" s="5">
        <v>0.29547579000000002</v>
      </c>
      <c r="AR9616" s="5">
        <v>0.33180822999999998</v>
      </c>
    </row>
    <row r="9617" spans="6:44" x14ac:dyDescent="0.2">
      <c r="F9617" s="5">
        <v>0.52239959999999996</v>
      </c>
      <c r="G9617" s="5">
        <v>0.51354109000000003</v>
      </c>
      <c r="H9617" s="5">
        <v>0.49906854</v>
      </c>
      <c r="I9617" s="5">
        <v>0.47206368999999998</v>
      </c>
      <c r="J9617" s="5">
        <v>0.37641401000000002</v>
      </c>
      <c r="K9617" s="5">
        <v>0.29613793999999999</v>
      </c>
      <c r="S9617" s="5">
        <v>0.57339492999999997</v>
      </c>
      <c r="T9617" s="5">
        <v>0.460646</v>
      </c>
      <c r="U9617" s="5">
        <v>0.38210175000000002</v>
      </c>
      <c r="V9617" s="5">
        <v>0.3258373</v>
      </c>
      <c r="W9617" s="5">
        <v>0.28229859000000002</v>
      </c>
      <c r="X9617" s="5">
        <v>0.23797088999999999</v>
      </c>
      <c r="AF9617" s="5">
        <v>0.33913357</v>
      </c>
      <c r="AG9617" s="5">
        <v>0.38488850000000002</v>
      </c>
      <c r="AH9617" s="5">
        <v>0.66170810999999996</v>
      </c>
      <c r="AP9617" s="5">
        <v>0.47801438000000002</v>
      </c>
      <c r="AQ9617" s="5">
        <v>0.26919237000000001</v>
      </c>
      <c r="AR9617" s="5">
        <v>0.24719113000000001</v>
      </c>
    </row>
    <row r="9618" spans="6:44" x14ac:dyDescent="0.2">
      <c r="F9618" s="5">
        <v>0.53801878000000003</v>
      </c>
      <c r="G9618" s="5">
        <v>0.53934501999999995</v>
      </c>
      <c r="H9618" s="5">
        <v>0.48410126999999997</v>
      </c>
      <c r="I9618" s="5">
        <v>0.42576355999999999</v>
      </c>
      <c r="J9618" s="5">
        <v>0.39398777000000001</v>
      </c>
      <c r="K9618" s="5">
        <v>0.35269591</v>
      </c>
      <c r="S9618" s="5">
        <v>0.43435372</v>
      </c>
      <c r="T9618" s="5">
        <v>0.42773347</v>
      </c>
      <c r="U9618" s="5">
        <v>0.38152626000000001</v>
      </c>
      <c r="V9618" s="5">
        <v>0.41688175999999999</v>
      </c>
      <c r="W9618" s="5">
        <v>0.39918777</v>
      </c>
      <c r="X9618" s="5">
        <v>0.35378011999999998</v>
      </c>
      <c r="AF9618" s="5">
        <v>0.38182305999999999</v>
      </c>
      <c r="AG9618" s="5">
        <v>0.40810556999999997</v>
      </c>
      <c r="AH9618" s="5">
        <v>0.60007018999999995</v>
      </c>
      <c r="AP9618" s="5">
        <v>0.52853393000000004</v>
      </c>
      <c r="AQ9618" s="5">
        <v>0.34411817</v>
      </c>
      <c r="AR9618" s="5">
        <v>0.34728595000000001</v>
      </c>
    </row>
    <row r="9619" spans="6:44" x14ac:dyDescent="0.2">
      <c r="F9619" s="5">
        <v>0.46984179999999998</v>
      </c>
      <c r="G9619" s="5">
        <v>0.47394932000000001</v>
      </c>
      <c r="H9619" s="5">
        <v>0.46335890000000002</v>
      </c>
      <c r="I9619" s="5">
        <v>0.41851516</v>
      </c>
      <c r="J9619" s="5">
        <v>0.35392952</v>
      </c>
      <c r="K9619" s="5">
        <v>0.28719156000000001</v>
      </c>
      <c r="S9619" s="5">
        <v>0.54508489999999998</v>
      </c>
      <c r="T9619" s="5">
        <v>0.37569138000000002</v>
      </c>
      <c r="U9619" s="5">
        <v>0.35757327999999999</v>
      </c>
      <c r="V9619" s="5">
        <v>0.31551016999999998</v>
      </c>
      <c r="W9619" s="5">
        <v>0.28086101000000002</v>
      </c>
      <c r="X9619" s="5">
        <v>0.24749937</v>
      </c>
      <c r="AF9619" s="5">
        <v>0.35367706999999998</v>
      </c>
      <c r="AG9619" s="5">
        <v>0.38189172999999998</v>
      </c>
      <c r="AH9619" s="5">
        <v>0.52390356999999999</v>
      </c>
      <c r="AP9619" s="5">
        <v>0.46398226999999997</v>
      </c>
      <c r="AQ9619" s="5">
        <v>0.28244429999999998</v>
      </c>
      <c r="AR9619" s="5">
        <v>0.24475685</v>
      </c>
    </row>
    <row r="9620" spans="6:44" x14ac:dyDescent="0.2">
      <c r="F9620" s="5">
        <v>0.47425784999999998</v>
      </c>
      <c r="G9620" s="5">
        <v>0.45119261999999999</v>
      </c>
      <c r="H9620" s="5">
        <v>0.45370409</v>
      </c>
      <c r="I9620" s="5">
        <v>0.46484628</v>
      </c>
      <c r="J9620" s="5">
        <v>0.46501510000000001</v>
      </c>
      <c r="K9620" s="5">
        <v>0.45683765999999998</v>
      </c>
      <c r="S9620" s="5">
        <v>0.54517492000000001</v>
      </c>
      <c r="T9620" s="5">
        <v>0.50036046000000001</v>
      </c>
      <c r="U9620" s="5">
        <v>0.42125776999999998</v>
      </c>
      <c r="V9620" s="5">
        <v>0.42211831</v>
      </c>
      <c r="W9620" s="5">
        <v>0.43136963</v>
      </c>
      <c r="X9620" s="5">
        <v>0.42878301000000002</v>
      </c>
      <c r="AF9620" s="5">
        <v>0.43289657999999998</v>
      </c>
      <c r="AG9620" s="5">
        <v>0.46918117999999998</v>
      </c>
      <c r="AH9620" s="5">
        <v>0.51205747000000001</v>
      </c>
      <c r="AP9620" s="5">
        <v>0.53397041999999995</v>
      </c>
      <c r="AQ9620" s="5">
        <v>0.40299740000000001</v>
      </c>
      <c r="AR9620" s="5">
        <v>0.40054898</v>
      </c>
    </row>
    <row r="9621" spans="6:44" x14ac:dyDescent="0.2">
      <c r="F9621" s="5">
        <v>0.50571305</v>
      </c>
      <c r="G9621" s="5">
        <v>0.48532982000000002</v>
      </c>
      <c r="H9621" s="5">
        <v>0.41478647000000002</v>
      </c>
      <c r="I9621" s="5">
        <v>0.39770463</v>
      </c>
      <c r="J9621" s="5">
        <v>0.40936161999999998</v>
      </c>
      <c r="K9621" s="5">
        <v>0.40809367000000002</v>
      </c>
      <c r="S9621" s="5">
        <v>0.51050304999999996</v>
      </c>
      <c r="T9621" s="5">
        <v>0.49161124</v>
      </c>
      <c r="U9621" s="5">
        <v>0.43480184</v>
      </c>
      <c r="V9621" s="5">
        <v>0.37572246999999998</v>
      </c>
      <c r="W9621" s="5">
        <v>0.31929921</v>
      </c>
      <c r="X9621" s="5">
        <v>0.28895460000000001</v>
      </c>
      <c r="AF9621" s="5">
        <v>0.36815995000000001</v>
      </c>
      <c r="AG9621" s="5">
        <v>0.43005497999999998</v>
      </c>
      <c r="AH9621" s="5">
        <v>0.53091363999999996</v>
      </c>
      <c r="AP9621" s="5">
        <v>0.39155262000000002</v>
      </c>
      <c r="AQ9621" s="5">
        <v>0.38020472999999999</v>
      </c>
      <c r="AR9621" s="5">
        <v>0.40884132000000001</v>
      </c>
    </row>
    <row r="9622" spans="6:44" x14ac:dyDescent="0.2">
      <c r="F9622" s="5">
        <v>0.4379479</v>
      </c>
      <c r="G9622" s="5">
        <v>0.45567509</v>
      </c>
      <c r="H9622" s="5">
        <v>0.41576556999999997</v>
      </c>
      <c r="I9622" s="5">
        <v>0.35090341000000003</v>
      </c>
      <c r="J9622" s="5">
        <v>0.32619003000000002</v>
      </c>
      <c r="K9622" s="5">
        <v>0.37013622000000002</v>
      </c>
      <c r="S9622" s="5">
        <v>0.55625142999999999</v>
      </c>
      <c r="T9622" s="5">
        <v>0.45143451000000001</v>
      </c>
      <c r="U9622" s="5">
        <v>0.37083980999999999</v>
      </c>
      <c r="V9622" s="5">
        <v>0.29502367000000002</v>
      </c>
      <c r="W9622" s="5">
        <v>0.26324514999999998</v>
      </c>
      <c r="X9622" s="5">
        <v>0.22703461999999999</v>
      </c>
      <c r="AF9622" s="5">
        <v>0.36056695</v>
      </c>
      <c r="AG9622" s="5">
        <v>0.40281212999999999</v>
      </c>
      <c r="AH9622" s="5">
        <v>0.54505081</v>
      </c>
      <c r="AP9622" s="5">
        <v>0.35933264999999998</v>
      </c>
      <c r="AQ9622" s="5">
        <v>0.31319940000000002</v>
      </c>
      <c r="AR9622" s="5">
        <v>0.27881116</v>
      </c>
    </row>
    <row r="9623" spans="6:44" x14ac:dyDescent="0.2">
      <c r="F9623" s="5">
        <v>0.42962763999999998</v>
      </c>
      <c r="G9623" s="5">
        <v>0.44244676999999999</v>
      </c>
      <c r="H9623" s="5">
        <v>0.42189151000000003</v>
      </c>
      <c r="I9623" s="5">
        <v>0.42316536999999999</v>
      </c>
      <c r="J9623" s="5">
        <v>0.42167184000000002</v>
      </c>
      <c r="K9623" s="5">
        <v>0.40162418999999999</v>
      </c>
      <c r="S9623" s="5">
        <v>0.51993323999999996</v>
      </c>
      <c r="T9623" s="5">
        <v>0.49388418000000001</v>
      </c>
      <c r="U9623" s="5">
        <v>0.40627698000000001</v>
      </c>
      <c r="V9623" s="5">
        <v>0.36659798999999998</v>
      </c>
      <c r="W9623" s="5">
        <v>0.331343</v>
      </c>
      <c r="X9623" s="5">
        <v>0.29264599000000002</v>
      </c>
      <c r="AF9623" s="5">
        <v>0.32716896000000001</v>
      </c>
      <c r="AG9623" s="5">
        <v>0.44696394</v>
      </c>
      <c r="AH9623" s="5">
        <v>0.67977067999999996</v>
      </c>
      <c r="AP9623" s="5">
        <v>0.39496082999999998</v>
      </c>
      <c r="AQ9623" s="5">
        <v>0.35238117000000002</v>
      </c>
      <c r="AR9623" s="5">
        <v>0.36772453999999999</v>
      </c>
    </row>
    <row r="9624" spans="6:44" x14ac:dyDescent="0.2">
      <c r="F9624" s="5">
        <v>0.39060218000000002</v>
      </c>
      <c r="G9624" s="5">
        <v>0.44490137000000002</v>
      </c>
      <c r="H9624" s="5">
        <v>0.47496023999999998</v>
      </c>
      <c r="I9624" s="5">
        <v>0.44576824999999998</v>
      </c>
      <c r="J9624" s="5">
        <v>0.40530002999999998</v>
      </c>
      <c r="K9624" s="5">
        <v>0.40080792999999998</v>
      </c>
      <c r="S9624" s="5">
        <v>0.46218329000000002</v>
      </c>
      <c r="T9624" s="5">
        <v>0.49296423</v>
      </c>
      <c r="U9624" s="5">
        <v>0.35466205000000001</v>
      </c>
      <c r="V9624" s="5">
        <v>0.31494369</v>
      </c>
      <c r="W9624" s="5">
        <v>0.30472556000000001</v>
      </c>
      <c r="X9624" s="5">
        <v>0.29059153999999998</v>
      </c>
      <c r="AF9624" s="5">
        <v>0.38846855000000002</v>
      </c>
      <c r="AG9624" s="5">
        <v>0.45485754</v>
      </c>
      <c r="AH9624" s="5">
        <v>0.59260477</v>
      </c>
      <c r="AP9624" s="5">
        <v>0.41052124000000001</v>
      </c>
      <c r="AQ9624" s="5">
        <v>0.36343278000000001</v>
      </c>
      <c r="AR9624" s="5">
        <v>0.38862662999999997</v>
      </c>
    </row>
    <row r="9625" spans="6:44" x14ac:dyDescent="0.2">
      <c r="F9625" s="5">
        <v>0.37645695000000001</v>
      </c>
      <c r="G9625" s="5">
        <v>0.43781323</v>
      </c>
      <c r="H9625" s="5">
        <v>0.44528988000000003</v>
      </c>
      <c r="I9625" s="5">
        <v>0.41695556</v>
      </c>
      <c r="J9625" s="5">
        <v>0.37883802999999999</v>
      </c>
      <c r="K9625" s="5">
        <v>0.30935144999999997</v>
      </c>
      <c r="S9625" s="5">
        <v>0.43903733</v>
      </c>
      <c r="T9625" s="5">
        <v>0.43046422000000001</v>
      </c>
      <c r="U9625" s="5">
        <v>0.33939027999999999</v>
      </c>
      <c r="V9625" s="5">
        <v>0.30371777999999999</v>
      </c>
      <c r="W9625" s="5">
        <v>0.27971348000000001</v>
      </c>
      <c r="X9625" s="5">
        <v>0.27238473000000002</v>
      </c>
      <c r="AF9625" s="5">
        <v>0.45537233999999999</v>
      </c>
      <c r="AG9625" s="5">
        <v>0.42636622000000002</v>
      </c>
      <c r="AH9625" s="5">
        <v>0.45259857999999997</v>
      </c>
      <c r="AP9625" s="5">
        <v>0.30277308000000003</v>
      </c>
      <c r="AQ9625" s="5">
        <v>0.35706696999999998</v>
      </c>
      <c r="AR9625" s="5">
        <v>0.36432586</v>
      </c>
    </row>
    <row r="9626" spans="6:44" x14ac:dyDescent="0.2">
      <c r="F9626" s="5">
        <v>0.52447785000000002</v>
      </c>
      <c r="G9626" s="5">
        <v>0.53049482000000003</v>
      </c>
      <c r="H9626" s="5">
        <v>0.45935784000000002</v>
      </c>
      <c r="I9626" s="5">
        <v>0.37450777000000002</v>
      </c>
      <c r="J9626" s="5">
        <v>0.33035217</v>
      </c>
      <c r="K9626" s="5">
        <v>0.29017032999999998</v>
      </c>
      <c r="S9626" s="5">
        <v>0.49848482</v>
      </c>
      <c r="T9626" s="5">
        <v>0.50724320000000001</v>
      </c>
      <c r="U9626" s="5">
        <v>0.44837735000000001</v>
      </c>
      <c r="V9626" s="5">
        <v>0.41623961999999998</v>
      </c>
      <c r="W9626" s="5">
        <v>0.38341799999999998</v>
      </c>
      <c r="X9626" s="5">
        <v>0.33345686000000002</v>
      </c>
      <c r="AF9626" s="5">
        <v>0.41694467000000002</v>
      </c>
      <c r="AG9626" s="5">
        <v>0.36330092000000003</v>
      </c>
      <c r="AH9626" s="5">
        <v>0.58900313000000004</v>
      </c>
      <c r="AP9626" s="5">
        <v>0.50982384000000003</v>
      </c>
      <c r="AQ9626" s="5">
        <v>0.41964009000000002</v>
      </c>
      <c r="AR9626" s="5">
        <v>0.39763421999999998</v>
      </c>
    </row>
    <row r="9627" spans="6:44" x14ac:dyDescent="0.2">
      <c r="F9627" s="5">
        <v>0.38776653</v>
      </c>
      <c r="G9627" s="5">
        <v>0.3710947</v>
      </c>
      <c r="H9627" s="5">
        <v>0.36836773</v>
      </c>
      <c r="I9627" s="5">
        <v>0.32926106999999999</v>
      </c>
      <c r="J9627" s="5">
        <v>0.28280305</v>
      </c>
      <c r="K9627" s="5">
        <v>0.27588203</v>
      </c>
      <c r="S9627" s="5">
        <v>0.46395710000000001</v>
      </c>
      <c r="T9627" s="5">
        <v>0.46969303000000001</v>
      </c>
      <c r="U9627" s="5">
        <v>0.39931918</v>
      </c>
      <c r="V9627" s="5">
        <v>0.31020625000000002</v>
      </c>
      <c r="W9627" s="5">
        <v>0.25335450999999998</v>
      </c>
      <c r="X9627" s="5">
        <v>0.19885302999999999</v>
      </c>
      <c r="AF9627" s="5">
        <v>0.40381644999999999</v>
      </c>
      <c r="AG9627" s="5">
        <v>0.36570237</v>
      </c>
      <c r="AH9627" s="5">
        <v>0.47576673000000003</v>
      </c>
      <c r="AP9627" s="5">
        <v>0.46234381000000002</v>
      </c>
      <c r="AQ9627" s="5">
        <v>0.29721151000000001</v>
      </c>
      <c r="AR9627" s="5">
        <v>0.20166743000000001</v>
      </c>
    </row>
    <row r="9628" spans="6:44" x14ac:dyDescent="0.2">
      <c r="F9628" s="5">
        <v>0.46166659999999998</v>
      </c>
      <c r="G9628" s="5">
        <v>0.44705882000000002</v>
      </c>
      <c r="H9628" s="5">
        <v>0.39726286999999999</v>
      </c>
      <c r="I9628" s="5">
        <v>0.36277114999999999</v>
      </c>
      <c r="J9628" s="5">
        <v>0.32198204000000002</v>
      </c>
      <c r="K9628" s="5">
        <v>0.30756572999999998</v>
      </c>
      <c r="S9628" s="5">
        <v>0.47992348000000001</v>
      </c>
      <c r="T9628" s="5">
        <v>0.52900382000000001</v>
      </c>
      <c r="U9628" s="5">
        <v>0.48735451000000002</v>
      </c>
      <c r="V9628" s="5">
        <v>0.39647553000000002</v>
      </c>
      <c r="W9628" s="5">
        <v>0.35312799</v>
      </c>
      <c r="X9628" s="5">
        <v>0.27589839999999999</v>
      </c>
      <c r="AF9628" s="5">
        <v>0.39859547000000001</v>
      </c>
      <c r="AG9628" s="5">
        <v>0.41608264</v>
      </c>
      <c r="AH9628" s="5">
        <v>0.54891787000000003</v>
      </c>
      <c r="AP9628" s="5">
        <v>0.53348392</v>
      </c>
      <c r="AQ9628" s="5">
        <v>0.32493216000000003</v>
      </c>
      <c r="AR9628" s="5">
        <v>0.21587025000000001</v>
      </c>
    </row>
    <row r="9629" spans="6:44" x14ac:dyDescent="0.2">
      <c r="F9629" s="5">
        <v>0.35911326999999998</v>
      </c>
      <c r="G9629" s="5">
        <v>0.35096419000000001</v>
      </c>
      <c r="H9629" s="5">
        <v>0.38764081</v>
      </c>
      <c r="I9629" s="5">
        <v>0.33375862000000001</v>
      </c>
      <c r="J9629" s="5">
        <v>0.25386758999999998</v>
      </c>
      <c r="K9629" s="5">
        <v>0.21998285000000001</v>
      </c>
      <c r="S9629" s="5">
        <v>0.50189428000000003</v>
      </c>
      <c r="T9629" s="5">
        <v>0.47797543999999997</v>
      </c>
      <c r="U9629" s="5">
        <v>0.39553766000000001</v>
      </c>
      <c r="V9629" s="5">
        <v>0.32553211999999998</v>
      </c>
      <c r="W9629" s="5">
        <v>0.27305979000000002</v>
      </c>
      <c r="X9629" s="5">
        <v>0.23896413</v>
      </c>
      <c r="AF9629" s="5">
        <v>0.43363869999999999</v>
      </c>
      <c r="AG9629" s="5">
        <v>0.35640759</v>
      </c>
      <c r="AH9629" s="5">
        <v>0.53394649000000005</v>
      </c>
      <c r="AP9629" s="5">
        <v>0.47414910999999998</v>
      </c>
      <c r="AQ9629" s="5">
        <v>0.27047134</v>
      </c>
      <c r="AR9629" s="5">
        <v>0.17501170999999999</v>
      </c>
    </row>
    <row r="9630" spans="6:44" x14ac:dyDescent="0.2">
      <c r="F9630" s="5">
        <v>0.43734845</v>
      </c>
      <c r="G9630" s="5">
        <v>0.45552457000000002</v>
      </c>
      <c r="H9630" s="5">
        <v>0.44555823</v>
      </c>
      <c r="I9630" s="5">
        <v>0.41769866999999999</v>
      </c>
      <c r="J9630" s="5">
        <v>0.41635199000000001</v>
      </c>
      <c r="K9630" s="5">
        <v>0.41083260999999999</v>
      </c>
      <c r="S9630" s="5">
        <v>0.48823907999999999</v>
      </c>
      <c r="T9630" s="5">
        <v>0.48120366999999997</v>
      </c>
      <c r="U9630" s="5">
        <v>0.45285346999999998</v>
      </c>
      <c r="V9630" s="5">
        <v>0.34057774000000002</v>
      </c>
      <c r="W9630" s="5">
        <v>0.27359623</v>
      </c>
      <c r="X9630" s="5">
        <v>0.23829428999999999</v>
      </c>
      <c r="AF9630" s="5">
        <v>0.41230493000000001</v>
      </c>
      <c r="AG9630" s="5">
        <v>0.44126069000000001</v>
      </c>
      <c r="AH9630" s="5">
        <v>0.44896542</v>
      </c>
      <c r="AP9630" s="5">
        <v>0.40328578999999998</v>
      </c>
      <c r="AQ9630" s="5">
        <v>0.36057997000000003</v>
      </c>
      <c r="AR9630" s="5">
        <v>0.36358226999999999</v>
      </c>
    </row>
    <row r="9631" spans="6:44" x14ac:dyDescent="0.2">
      <c r="F9631" s="5">
        <v>0.52827572</v>
      </c>
      <c r="G9631" s="5">
        <v>0.53844391000000003</v>
      </c>
      <c r="H9631" s="5">
        <v>0.48931367999999997</v>
      </c>
      <c r="I9631" s="5">
        <v>0.46913344000000001</v>
      </c>
      <c r="J9631" s="5">
        <v>0.44808123</v>
      </c>
      <c r="K9631" s="5">
        <v>0.44308935999999999</v>
      </c>
      <c r="S9631" s="5">
        <v>0.57938330999999998</v>
      </c>
      <c r="T9631" s="5">
        <v>0.54438989000000004</v>
      </c>
      <c r="U9631" s="5">
        <v>0.48820333999999999</v>
      </c>
      <c r="V9631" s="5">
        <v>0.36104866000000002</v>
      </c>
      <c r="W9631" s="5">
        <v>0.29445990999999999</v>
      </c>
      <c r="X9631" s="5">
        <v>0.24930261000000001</v>
      </c>
      <c r="AF9631" s="5">
        <v>0.43589924000000002</v>
      </c>
      <c r="AG9631" s="5">
        <v>0.51057629999999998</v>
      </c>
      <c r="AH9631" s="5">
        <v>0.53012444000000003</v>
      </c>
      <c r="AP9631" s="5">
        <v>0.47487089999999998</v>
      </c>
      <c r="AQ9631" s="5">
        <v>0.39076255999999998</v>
      </c>
      <c r="AR9631" s="5">
        <v>0.37161223999999998</v>
      </c>
    </row>
    <row r="9632" spans="6:44" x14ac:dyDescent="0.2">
      <c r="F9632" s="5">
        <v>0.58284711</v>
      </c>
      <c r="G9632" s="5">
        <v>0.50257319</v>
      </c>
      <c r="H9632" s="5">
        <v>0.43470398999999998</v>
      </c>
      <c r="I9632" s="5">
        <v>0.38989216999999998</v>
      </c>
      <c r="J9632" s="5">
        <v>0.35465636</v>
      </c>
      <c r="K9632" s="5">
        <v>0.32532230000000001</v>
      </c>
      <c r="S9632" s="5">
        <v>0.44960206000000003</v>
      </c>
      <c r="T9632" s="5">
        <v>0.48868148</v>
      </c>
      <c r="U9632" s="5">
        <v>0.45328237999999998</v>
      </c>
      <c r="V9632" s="5">
        <v>0.38531451999999999</v>
      </c>
      <c r="W9632" s="5">
        <v>0.34613891000000002</v>
      </c>
      <c r="X9632" s="5">
        <v>0.31357889999999999</v>
      </c>
      <c r="AF9632" s="5">
        <v>0.33663495999999998</v>
      </c>
      <c r="AG9632" s="5">
        <v>0.41486900999999998</v>
      </c>
      <c r="AH9632" s="5">
        <v>0.51005977000000002</v>
      </c>
      <c r="AP9632" s="5">
        <v>0.47432965999999999</v>
      </c>
      <c r="AQ9632" s="5">
        <v>0.37884927000000002</v>
      </c>
      <c r="AR9632" s="5">
        <v>0.34777227999999999</v>
      </c>
    </row>
    <row r="9633" spans="6:44" x14ac:dyDescent="0.2">
      <c r="F9633" s="5">
        <v>0.58908075999999998</v>
      </c>
      <c r="G9633" s="5">
        <v>0.56621507999999998</v>
      </c>
      <c r="H9633" s="5">
        <v>0.48949166999999999</v>
      </c>
      <c r="I9633" s="5">
        <v>0.43799047000000002</v>
      </c>
      <c r="J9633" s="5">
        <v>0.41001448000000001</v>
      </c>
      <c r="K9633" s="5">
        <v>0.39752759999999998</v>
      </c>
      <c r="S9633" s="5">
        <v>0.50219278999999994</v>
      </c>
      <c r="T9633" s="5">
        <v>0.57560093999999995</v>
      </c>
      <c r="U9633" s="5">
        <v>0.54776455999999996</v>
      </c>
      <c r="V9633" s="5">
        <v>0.48089658000000002</v>
      </c>
      <c r="W9633" s="5">
        <v>0.41639280000000001</v>
      </c>
      <c r="X9633" s="5">
        <v>0.36238984000000002</v>
      </c>
      <c r="AF9633" s="5">
        <v>0.47734912000000002</v>
      </c>
      <c r="AG9633" s="5">
        <v>0.49734930999999999</v>
      </c>
      <c r="AH9633" s="5">
        <v>0.56784557999999996</v>
      </c>
      <c r="AP9633" s="5">
        <v>0.53656630999999999</v>
      </c>
      <c r="AQ9633" s="5">
        <v>0.48264710999999999</v>
      </c>
      <c r="AR9633" s="5">
        <v>0.47514083000000001</v>
      </c>
    </row>
    <row r="9634" spans="6:44" x14ac:dyDescent="0.2">
      <c r="F9634" s="5">
        <v>0.48724516000000001</v>
      </c>
      <c r="G9634" s="5">
        <v>0.50845803999999994</v>
      </c>
      <c r="H9634" s="5">
        <v>0.45979258000000001</v>
      </c>
      <c r="I9634" s="5">
        <v>0.38742923000000001</v>
      </c>
      <c r="J9634" s="5">
        <v>0.34034289000000001</v>
      </c>
      <c r="K9634" s="5">
        <v>0.31752435000000001</v>
      </c>
      <c r="S9634" s="5">
        <v>0.37466855999999998</v>
      </c>
      <c r="T9634" s="5">
        <v>0.41208581</v>
      </c>
      <c r="U9634" s="5">
        <v>0.38711475000000001</v>
      </c>
      <c r="V9634" s="5">
        <v>0.31664608</v>
      </c>
      <c r="W9634" s="5">
        <v>0.25812276000000001</v>
      </c>
      <c r="X9634" s="5">
        <v>0.20303297000000001</v>
      </c>
      <c r="AF9634" s="5">
        <v>0.44848649000000002</v>
      </c>
      <c r="AG9634" s="5">
        <v>0.45734412000000002</v>
      </c>
      <c r="AH9634" s="5">
        <v>0.51204764999999997</v>
      </c>
      <c r="AP9634" s="5">
        <v>0.43361992999999999</v>
      </c>
      <c r="AQ9634" s="5">
        <v>0.31193422999999998</v>
      </c>
      <c r="AR9634" s="5">
        <v>0.31837645999999997</v>
      </c>
    </row>
    <row r="9635" spans="6:44" x14ac:dyDescent="0.2">
      <c r="F9635" s="5">
        <v>0.46009337</v>
      </c>
      <c r="G9635" s="5">
        <v>0.49265003000000002</v>
      </c>
      <c r="H9635" s="5">
        <v>0.50353455999999996</v>
      </c>
      <c r="I9635" s="5">
        <v>0.45566950000000001</v>
      </c>
      <c r="J9635" s="5">
        <v>0.39943799000000002</v>
      </c>
      <c r="K9635" s="5">
        <v>0.35323002999999997</v>
      </c>
      <c r="S9635" s="5">
        <v>0.52557284999999998</v>
      </c>
      <c r="T9635" s="5">
        <v>0.45540533999999999</v>
      </c>
      <c r="U9635" s="5">
        <v>0.36791655000000001</v>
      </c>
      <c r="V9635" s="5">
        <v>0.27499549000000001</v>
      </c>
      <c r="W9635" s="5">
        <v>0.23544965000000001</v>
      </c>
      <c r="X9635" s="5">
        <v>0.21197250000000001</v>
      </c>
      <c r="AF9635" s="5">
        <v>0.44094641000000001</v>
      </c>
      <c r="AG9635" s="5">
        <v>0.41755852999999998</v>
      </c>
      <c r="AH9635" s="5">
        <v>0.48958151</v>
      </c>
      <c r="AP9635" s="5">
        <v>0.41592079999999998</v>
      </c>
      <c r="AQ9635" s="5">
        <v>0.33124795000000001</v>
      </c>
      <c r="AR9635" s="5">
        <v>0.26979060999999999</v>
      </c>
    </row>
    <row r="9636" spans="6:44" x14ac:dyDescent="0.2">
      <c r="F9636" s="5">
        <v>0.46009337</v>
      </c>
      <c r="G9636" s="5">
        <v>0.49265003000000002</v>
      </c>
      <c r="H9636" s="5">
        <v>0.50353455999999996</v>
      </c>
      <c r="I9636" s="5">
        <v>0.45566950000000001</v>
      </c>
      <c r="J9636" s="5">
        <v>0.39943799000000002</v>
      </c>
      <c r="K9636" s="5">
        <v>0.35323002999999997</v>
      </c>
      <c r="S9636" s="5">
        <v>0.52557284999999998</v>
      </c>
      <c r="T9636" s="5">
        <v>0.45540533999999999</v>
      </c>
      <c r="U9636" s="5">
        <v>0.36791655000000001</v>
      </c>
      <c r="V9636" s="5">
        <v>0.27499549000000001</v>
      </c>
      <c r="W9636" s="5">
        <v>0.23544965000000001</v>
      </c>
      <c r="X9636" s="5">
        <v>0.21197250000000001</v>
      </c>
      <c r="AF9636" s="5">
        <v>0.44094641000000001</v>
      </c>
      <c r="AG9636" s="5">
        <v>0.41755852999999998</v>
      </c>
      <c r="AH9636" s="5">
        <v>0.48958151</v>
      </c>
      <c r="AP9636" s="5">
        <v>0.41592079999999998</v>
      </c>
      <c r="AQ9636" s="5">
        <v>0.33124795000000001</v>
      </c>
      <c r="AR9636" s="5">
        <v>0.26979060999999999</v>
      </c>
    </row>
    <row r="9637" spans="6:44" x14ac:dyDescent="0.2">
      <c r="F9637" s="5">
        <v>0.67481413000000001</v>
      </c>
      <c r="G9637" s="5">
        <v>0.55684365000000002</v>
      </c>
      <c r="H9637" s="5">
        <v>0.47762734000000001</v>
      </c>
      <c r="I9637" s="5">
        <v>0.35979921999999998</v>
      </c>
      <c r="J9637" s="5">
        <v>0.33306743</v>
      </c>
      <c r="K9637" s="5">
        <v>0.31254111000000001</v>
      </c>
      <c r="S9637" s="5">
        <v>0.52533872999999998</v>
      </c>
      <c r="T9637" s="5">
        <v>0.52240814000000002</v>
      </c>
      <c r="U9637" s="5">
        <v>0.42089342000000002</v>
      </c>
      <c r="V9637" s="5">
        <v>0.35050927999999998</v>
      </c>
      <c r="W9637" s="5">
        <v>0.30975570000000002</v>
      </c>
      <c r="X9637" s="5">
        <v>0.28400898000000002</v>
      </c>
      <c r="AF9637" s="5">
        <v>0.38338443999999999</v>
      </c>
      <c r="AG9637" s="5">
        <v>0.44021666999999998</v>
      </c>
      <c r="AH9637" s="5">
        <v>0.53140334</v>
      </c>
      <c r="AP9637" s="5">
        <v>0.49116252999999999</v>
      </c>
      <c r="AQ9637" s="5">
        <v>0.37196297</v>
      </c>
      <c r="AR9637" s="5">
        <v>0.31518684000000002</v>
      </c>
    </row>
    <row r="9638" spans="6:44" x14ac:dyDescent="0.2">
      <c r="F9638" s="5">
        <v>0.48537350000000001</v>
      </c>
      <c r="G9638" s="5">
        <v>0.47850705999999998</v>
      </c>
      <c r="H9638" s="5">
        <v>0.50558760999999997</v>
      </c>
      <c r="I9638" s="5">
        <v>0.4405017</v>
      </c>
      <c r="J9638" s="5">
        <v>0.41532405</v>
      </c>
      <c r="K9638" s="5">
        <v>0.40748202</v>
      </c>
      <c r="S9638" s="5">
        <v>0.58186667999999997</v>
      </c>
      <c r="T9638" s="5">
        <v>0.46459506</v>
      </c>
      <c r="U9638" s="5">
        <v>0.39669377</v>
      </c>
      <c r="V9638" s="5">
        <v>0.37526094999999998</v>
      </c>
      <c r="W9638" s="5">
        <v>0.30391636</v>
      </c>
      <c r="X9638" s="5">
        <v>0.24138188999999999</v>
      </c>
      <c r="AF9638" s="5">
        <v>0.39854696000000001</v>
      </c>
      <c r="AG9638" s="5">
        <v>0.46294300999999999</v>
      </c>
      <c r="AH9638" s="5">
        <v>0.49756105</v>
      </c>
      <c r="AP9638" s="5">
        <v>0.46445593000000002</v>
      </c>
      <c r="AQ9638" s="5">
        <v>0.36459225000000001</v>
      </c>
      <c r="AR9638" s="5">
        <v>0.36282281999999999</v>
      </c>
    </row>
    <row r="9639" spans="6:44" x14ac:dyDescent="0.2">
      <c r="F9639" s="5">
        <v>0.59222790000000003</v>
      </c>
      <c r="G9639" s="5">
        <v>0.46943217999999998</v>
      </c>
      <c r="H9639" s="5">
        <v>0.41057675999999999</v>
      </c>
      <c r="I9639" s="5">
        <v>0.35460048999999999</v>
      </c>
      <c r="J9639" s="5">
        <v>0.34467175999999999</v>
      </c>
      <c r="K9639" s="5">
        <v>0.33412530000000001</v>
      </c>
      <c r="S9639" s="5">
        <v>0.50051016000000004</v>
      </c>
      <c r="T9639" s="5">
        <v>0.47069654999999999</v>
      </c>
      <c r="U9639" s="5">
        <v>0.37868482999999997</v>
      </c>
      <c r="V9639" s="5">
        <v>0.31890700999999999</v>
      </c>
      <c r="W9639" s="5">
        <v>0.21892122</v>
      </c>
      <c r="X9639" s="5">
        <v>0.19138272000000001</v>
      </c>
      <c r="AF9639" s="5">
        <v>0.37538411999999999</v>
      </c>
      <c r="AG9639" s="5">
        <v>0.38141910000000001</v>
      </c>
      <c r="AH9639" s="5">
        <v>0.44056751999999999</v>
      </c>
      <c r="AP9639" s="5">
        <v>0.42916986000000001</v>
      </c>
      <c r="AQ9639" s="5">
        <v>0.32909259000000002</v>
      </c>
      <c r="AR9639" s="5">
        <v>0.32465964000000003</v>
      </c>
    </row>
    <row r="9640" spans="6:44" x14ac:dyDescent="0.2">
      <c r="F9640" s="5">
        <v>0.56347365999999999</v>
      </c>
      <c r="G9640" s="5">
        <v>0.48511215000000002</v>
      </c>
      <c r="H9640" s="5">
        <v>0.48865479000000001</v>
      </c>
      <c r="I9640" s="5">
        <v>0.42067997000000001</v>
      </c>
      <c r="J9640" s="5">
        <v>0.37325912999999999</v>
      </c>
      <c r="K9640" s="5">
        <v>0.34186223999999998</v>
      </c>
      <c r="S9640" s="5">
        <v>0.47009235999999999</v>
      </c>
      <c r="T9640" s="5">
        <v>0.46121590000000001</v>
      </c>
      <c r="U9640" s="5">
        <v>0.42944556</v>
      </c>
      <c r="V9640" s="5">
        <v>0.38979054000000002</v>
      </c>
      <c r="W9640" s="5">
        <v>0.31310181999999998</v>
      </c>
      <c r="X9640" s="5">
        <v>0.28062134999999999</v>
      </c>
      <c r="AF9640" s="5">
        <v>0.40368052999999998</v>
      </c>
      <c r="AG9640" s="5">
        <v>0.41567551000000003</v>
      </c>
      <c r="AH9640" s="5">
        <v>0.49524409000000003</v>
      </c>
      <c r="AP9640" s="5">
        <v>0.46821519</v>
      </c>
      <c r="AQ9640" s="5">
        <v>0.36476156999999998</v>
      </c>
      <c r="AR9640" s="5">
        <v>0.33614045999999997</v>
      </c>
    </row>
    <row r="9641" spans="6:44" x14ac:dyDescent="0.2">
      <c r="F9641" s="5">
        <v>0.57801508999999995</v>
      </c>
      <c r="G9641" s="5">
        <v>0.47023831999999999</v>
      </c>
      <c r="H9641" s="5">
        <v>0.4832012</v>
      </c>
      <c r="I9641" s="5">
        <v>0.37753521000000001</v>
      </c>
      <c r="J9641" s="5">
        <v>0.31430047</v>
      </c>
      <c r="K9641" s="5">
        <v>0.26830182000000002</v>
      </c>
      <c r="S9641" s="5">
        <v>0.47171091999999998</v>
      </c>
      <c r="T9641" s="5">
        <v>0.44812385999999998</v>
      </c>
      <c r="U9641" s="5">
        <v>0.37964564000000001</v>
      </c>
      <c r="V9641" s="5">
        <v>0.32426495999999999</v>
      </c>
      <c r="W9641" s="5">
        <v>0.27279912000000001</v>
      </c>
      <c r="X9641" s="5">
        <v>0.22224611999999999</v>
      </c>
      <c r="AF9641" s="5">
        <v>0.33653749999999999</v>
      </c>
      <c r="AG9641" s="5">
        <v>0.37794653</v>
      </c>
      <c r="AH9641" s="5">
        <v>0.49662252000000001</v>
      </c>
      <c r="AP9641" s="5">
        <v>0.42176511</v>
      </c>
      <c r="AQ9641" s="5">
        <v>0.28671243000000002</v>
      </c>
      <c r="AR9641" s="5">
        <v>0.26930967</v>
      </c>
    </row>
    <row r="9642" spans="6:44" x14ac:dyDescent="0.2">
      <c r="F9642" s="5">
        <v>0.54300347999999998</v>
      </c>
      <c r="G9642" s="5">
        <v>0.51047363999999995</v>
      </c>
      <c r="H9642" s="5">
        <v>0.47601778</v>
      </c>
      <c r="I9642" s="5">
        <v>0.36488059</v>
      </c>
      <c r="J9642" s="5">
        <v>0.32381103999999999</v>
      </c>
      <c r="K9642" s="5">
        <v>0.29333451999999999</v>
      </c>
      <c r="S9642" s="5">
        <v>0.48787729000000002</v>
      </c>
      <c r="T9642" s="5">
        <v>0.43686427</v>
      </c>
      <c r="U9642" s="5">
        <v>0.38478119</v>
      </c>
      <c r="V9642" s="5">
        <v>0.32352075000000002</v>
      </c>
      <c r="W9642" s="5">
        <v>0.29534464999999999</v>
      </c>
      <c r="X9642" s="5">
        <v>0.25387429</v>
      </c>
      <c r="AF9642" s="5">
        <v>0.40056078000000001</v>
      </c>
      <c r="AG9642" s="5">
        <v>0.45610135000000002</v>
      </c>
      <c r="AH9642" s="5">
        <v>0.43938142000000002</v>
      </c>
      <c r="AP9642" s="5">
        <v>0.37000402999999998</v>
      </c>
      <c r="AQ9642" s="5">
        <v>0.29106754000000001</v>
      </c>
      <c r="AR9642" s="5">
        <v>0.26990034000000002</v>
      </c>
    </row>
    <row r="9643" spans="6:44" x14ac:dyDescent="0.2">
      <c r="F9643" s="5">
        <v>0.48026988999999998</v>
      </c>
      <c r="G9643" s="5">
        <v>0.47759473000000002</v>
      </c>
      <c r="H9643" s="5">
        <v>0.43390877</v>
      </c>
      <c r="I9643" s="5">
        <v>0.36285609000000002</v>
      </c>
      <c r="J9643" s="5">
        <v>0.38154948999999999</v>
      </c>
      <c r="K9643" s="5">
        <v>0.36058794</v>
      </c>
      <c r="S9643" s="5">
        <v>0.48994470000000001</v>
      </c>
      <c r="T9643" s="5">
        <v>0.44397751000000002</v>
      </c>
      <c r="U9643" s="5">
        <v>0.33424623999999997</v>
      </c>
      <c r="V9643" s="5">
        <v>0.27973559999999997</v>
      </c>
      <c r="W9643" s="5">
        <v>0.21608256000000001</v>
      </c>
      <c r="X9643" s="5">
        <v>0.13728725</v>
      </c>
      <c r="AF9643" s="5">
        <v>0.37919613000000002</v>
      </c>
      <c r="AG9643" s="5">
        <v>0.39666687</v>
      </c>
      <c r="AH9643" s="5">
        <v>0.47195365</v>
      </c>
      <c r="AP9643" s="5">
        <v>0.53658503000000002</v>
      </c>
      <c r="AQ9643" s="5">
        <v>0.35114378000000002</v>
      </c>
      <c r="AR9643" s="5">
        <v>0.23741307</v>
      </c>
    </row>
    <row r="9644" spans="6:44" x14ac:dyDescent="0.2">
      <c r="F9644" s="5">
        <v>0.51946720000000002</v>
      </c>
      <c r="G9644" s="5">
        <v>0.52495174</v>
      </c>
      <c r="H9644" s="5">
        <v>0.47465677000000001</v>
      </c>
      <c r="I9644" s="5">
        <v>0.44800086</v>
      </c>
      <c r="J9644" s="5">
        <v>0.46750256000000001</v>
      </c>
      <c r="K9644" s="5">
        <v>0.47410617999999999</v>
      </c>
      <c r="S9644" s="5">
        <v>0.48901159</v>
      </c>
      <c r="T9644" s="5">
        <v>0.49720966999999999</v>
      </c>
      <c r="U9644" s="5">
        <v>0.48062806000000002</v>
      </c>
      <c r="V9644" s="5">
        <v>0.34019782999999998</v>
      </c>
      <c r="W9644" s="5">
        <v>0.21718109999999999</v>
      </c>
      <c r="X9644" s="5">
        <v>0.15562296</v>
      </c>
      <c r="AF9644" s="5">
        <v>0.47554102999999998</v>
      </c>
      <c r="AG9644" s="5">
        <v>0.36425971000000001</v>
      </c>
      <c r="AH9644" s="5">
        <v>0.51130713000000005</v>
      </c>
      <c r="AP9644" s="5">
        <v>0.48296749999999999</v>
      </c>
      <c r="AQ9644" s="5">
        <v>0.29025891999999998</v>
      </c>
      <c r="AR9644" s="5">
        <v>0.26661316000000002</v>
      </c>
    </row>
    <row r="9645" spans="6:44" x14ac:dyDescent="0.2">
      <c r="F9645" s="5">
        <v>0.55017455000000004</v>
      </c>
      <c r="G9645" s="5">
        <v>0.49951599000000002</v>
      </c>
      <c r="H9645" s="5">
        <v>0.51027805000000004</v>
      </c>
      <c r="I9645" s="5">
        <v>0.42031856000000001</v>
      </c>
      <c r="J9645" s="5">
        <v>0.34960489</v>
      </c>
      <c r="K9645" s="5">
        <v>0.31496689999999999</v>
      </c>
      <c r="S9645" s="5">
        <v>0.52479100999999995</v>
      </c>
      <c r="T9645" s="5">
        <v>0.51712674999999997</v>
      </c>
      <c r="U9645" s="5">
        <v>0.48124643</v>
      </c>
      <c r="V9645" s="5">
        <v>0.36689641000000001</v>
      </c>
      <c r="W9645" s="5">
        <v>0.26746091999999999</v>
      </c>
      <c r="X9645" s="5">
        <v>0.22852801</v>
      </c>
      <c r="AF9645" s="5">
        <v>0.37798428000000001</v>
      </c>
      <c r="AG9645" s="5">
        <v>0.36591105000000002</v>
      </c>
      <c r="AH9645" s="5">
        <v>0.61786531</v>
      </c>
      <c r="AP9645" s="5">
        <v>0.51493960000000005</v>
      </c>
      <c r="AQ9645" s="5">
        <v>0.27623998999999999</v>
      </c>
      <c r="AR9645" s="5">
        <v>0.22084649000000001</v>
      </c>
    </row>
    <row r="9646" spans="6:44" x14ac:dyDescent="0.2">
      <c r="F9646" s="5">
        <v>0.51327157000000001</v>
      </c>
      <c r="G9646" s="5">
        <v>0.50621234000000004</v>
      </c>
      <c r="H9646" s="5">
        <v>0.53655540000000002</v>
      </c>
      <c r="I9646" s="5">
        <v>0.48828821</v>
      </c>
      <c r="J9646" s="5">
        <v>0.44172503000000002</v>
      </c>
      <c r="K9646" s="5">
        <v>0.40096978999999999</v>
      </c>
      <c r="S9646" s="5">
        <v>0.50833757999999996</v>
      </c>
      <c r="T9646" s="5">
        <v>0.52230429</v>
      </c>
      <c r="U9646" s="5">
        <v>0.39811246</v>
      </c>
      <c r="V9646" s="5">
        <v>0.31471188</v>
      </c>
      <c r="W9646" s="5">
        <v>0.24976522000000001</v>
      </c>
      <c r="X9646" s="5">
        <v>0.21218883999999999</v>
      </c>
      <c r="AF9646" s="5">
        <v>0.35603708000000001</v>
      </c>
      <c r="AG9646" s="5">
        <v>0.40609641000000002</v>
      </c>
      <c r="AH9646" s="5">
        <v>0.61705045000000003</v>
      </c>
      <c r="AP9646" s="5">
        <v>0.45136572000000003</v>
      </c>
      <c r="AQ9646" s="5">
        <v>0.30659386999999999</v>
      </c>
      <c r="AR9646" s="5">
        <v>0.30005651999999999</v>
      </c>
    </row>
    <row r="9647" spans="6:44" x14ac:dyDescent="0.2">
      <c r="F9647" s="5">
        <v>0.43830815000000001</v>
      </c>
      <c r="G9647" s="5">
        <v>0.43235285000000001</v>
      </c>
      <c r="H9647" s="5">
        <v>0.40853694000000002</v>
      </c>
      <c r="I9647" s="5">
        <v>0.42582152000000001</v>
      </c>
      <c r="J9647" s="5">
        <v>0.41076346000000002</v>
      </c>
      <c r="K9647" s="5">
        <v>0.37313370000000001</v>
      </c>
      <c r="S9647" s="5">
        <v>0.47539967999999999</v>
      </c>
      <c r="T9647" s="5">
        <v>0.48620172</v>
      </c>
      <c r="U9647" s="5">
        <v>0.41611861</v>
      </c>
      <c r="V9647" s="5">
        <v>0.34191895999999999</v>
      </c>
      <c r="W9647" s="5">
        <v>0.28677802000000002</v>
      </c>
      <c r="X9647" s="5">
        <v>0.24875923999999999</v>
      </c>
      <c r="AF9647" s="5">
        <v>0.36057335000000001</v>
      </c>
      <c r="AG9647" s="5">
        <v>0.39784575</v>
      </c>
      <c r="AH9647" s="5">
        <v>0.52124932000000002</v>
      </c>
      <c r="AP9647" s="5">
        <v>0.42461476999999997</v>
      </c>
      <c r="AQ9647" s="5">
        <v>0.26451704999999998</v>
      </c>
      <c r="AR9647" s="5">
        <v>0.24608893000000001</v>
      </c>
    </row>
    <row r="9648" spans="6:44" x14ac:dyDescent="0.2">
      <c r="F9648" s="5">
        <v>0.54438704999999998</v>
      </c>
      <c r="G9648" s="5">
        <v>0.46931341999999998</v>
      </c>
      <c r="H9648" s="5">
        <v>0.46486256999999997</v>
      </c>
      <c r="I9648" s="5">
        <v>0.39897716999999999</v>
      </c>
      <c r="J9648" s="5">
        <v>0.36275747000000003</v>
      </c>
      <c r="K9648" s="5">
        <v>0.34525600000000001</v>
      </c>
      <c r="S9648" s="5">
        <v>0.54849495999999998</v>
      </c>
      <c r="T9648" s="5">
        <v>0.52178305000000003</v>
      </c>
      <c r="U9648" s="5">
        <v>0.43953478000000001</v>
      </c>
      <c r="V9648" s="5">
        <v>0.37401242000000001</v>
      </c>
      <c r="W9648" s="5">
        <v>0.32231304999999999</v>
      </c>
      <c r="X9648" s="5">
        <v>0.28142169</v>
      </c>
      <c r="AF9648" s="5">
        <v>0.42250025000000002</v>
      </c>
      <c r="AG9648" s="5">
        <v>0.40900619999999999</v>
      </c>
      <c r="AH9648" s="5">
        <v>0.47852145000000001</v>
      </c>
      <c r="AP9648" s="5">
        <v>0.50446632999999996</v>
      </c>
      <c r="AQ9648" s="5">
        <v>0.36489937</v>
      </c>
      <c r="AR9648" s="5">
        <v>0.33880568999999999</v>
      </c>
    </row>
    <row r="9649" spans="6:44" x14ac:dyDescent="0.2">
      <c r="F9649" s="5">
        <v>0.54550465000000004</v>
      </c>
      <c r="G9649" s="5">
        <v>0.54786721999999999</v>
      </c>
      <c r="H9649" s="5">
        <v>0.48889565000000001</v>
      </c>
      <c r="I9649" s="5">
        <v>0.43992413000000002</v>
      </c>
      <c r="J9649" s="5">
        <v>0.42109459999999999</v>
      </c>
      <c r="K9649" s="5">
        <v>0.41139310000000001</v>
      </c>
      <c r="S9649" s="5">
        <v>0.46915843000000002</v>
      </c>
      <c r="T9649" s="5">
        <v>0.44045158000000001</v>
      </c>
      <c r="U9649" s="5">
        <v>0.4145528</v>
      </c>
      <c r="V9649" s="5">
        <v>0.39420923000000002</v>
      </c>
      <c r="W9649" s="5">
        <v>0.37584571999999999</v>
      </c>
      <c r="X9649" s="5">
        <v>0.34702024999999997</v>
      </c>
      <c r="AF9649" s="5">
        <v>0.41933546999999999</v>
      </c>
      <c r="AG9649" s="5">
        <v>0.45682291000000003</v>
      </c>
      <c r="AH9649" s="5">
        <v>0.51800974</v>
      </c>
      <c r="AP9649" s="5">
        <v>0.52828865999999997</v>
      </c>
      <c r="AQ9649" s="5">
        <v>0.39363167999999998</v>
      </c>
      <c r="AR9649" s="5">
        <v>0.34818606000000002</v>
      </c>
    </row>
    <row r="9650" spans="6:44" x14ac:dyDescent="0.2">
      <c r="F9650" s="5">
        <v>0.57457104000000003</v>
      </c>
      <c r="G9650" s="5">
        <v>0.56528604000000005</v>
      </c>
      <c r="H9650" s="5">
        <v>0.48794848000000002</v>
      </c>
      <c r="I9650" s="5">
        <v>0.43253195999999999</v>
      </c>
      <c r="J9650" s="5">
        <v>0.42669272000000003</v>
      </c>
      <c r="K9650" s="5">
        <v>0.41976042000000002</v>
      </c>
      <c r="S9650" s="5">
        <v>0.47241568</v>
      </c>
      <c r="T9650" s="5">
        <v>0.44443072</v>
      </c>
      <c r="U9650" s="5">
        <v>0.39294479999999998</v>
      </c>
      <c r="V9650" s="5">
        <v>0.35893633000000003</v>
      </c>
      <c r="W9650" s="5">
        <v>0.33867562000000001</v>
      </c>
      <c r="X9650" s="5">
        <v>0.33456481999999999</v>
      </c>
      <c r="AF9650" s="5">
        <v>0.426037</v>
      </c>
      <c r="AG9650" s="5">
        <v>0.47664201</v>
      </c>
      <c r="AH9650" s="5">
        <v>0.54591849000000003</v>
      </c>
      <c r="AP9650" s="5">
        <v>0.42229370999999999</v>
      </c>
      <c r="AQ9650" s="5">
        <v>0.37044331000000003</v>
      </c>
      <c r="AR9650" s="5">
        <v>0.33571098999999999</v>
      </c>
    </row>
    <row r="9651" spans="6:44" x14ac:dyDescent="0.2">
      <c r="F9651" s="5">
        <v>0.53274516000000005</v>
      </c>
      <c r="G9651" s="5">
        <v>0.52856548999999997</v>
      </c>
      <c r="H9651" s="5">
        <v>0.47712619000000001</v>
      </c>
      <c r="I9651" s="5">
        <v>0.41437204</v>
      </c>
      <c r="J9651" s="5">
        <v>0.37664196</v>
      </c>
      <c r="K9651" s="5">
        <v>0.35652127</v>
      </c>
      <c r="S9651" s="5">
        <v>0.52144548000000002</v>
      </c>
      <c r="T9651" s="5">
        <v>0.51414159000000004</v>
      </c>
      <c r="U9651" s="5">
        <v>0.41633215000000001</v>
      </c>
      <c r="V9651" s="5">
        <v>0.31724421000000003</v>
      </c>
      <c r="W9651" s="5">
        <v>0.25122781</v>
      </c>
      <c r="X9651" s="5">
        <v>0.23097464000000001</v>
      </c>
      <c r="AF9651" s="5">
        <v>0.39954033</v>
      </c>
      <c r="AG9651" s="5">
        <v>0.47230424999999998</v>
      </c>
      <c r="AH9651" s="5">
        <v>0.52014415999999997</v>
      </c>
      <c r="AP9651" s="5">
        <v>0.39062826</v>
      </c>
      <c r="AQ9651" s="5">
        <v>0.3415801</v>
      </c>
      <c r="AR9651" s="5">
        <v>0.32021048000000002</v>
      </c>
    </row>
    <row r="9652" spans="6:44" x14ac:dyDescent="0.2">
      <c r="F9652" s="5">
        <v>0.54684263</v>
      </c>
      <c r="G9652" s="5">
        <v>0.52538105999999996</v>
      </c>
      <c r="H9652" s="5">
        <v>0.41881538000000001</v>
      </c>
      <c r="I9652" s="5">
        <v>0.37656494000000001</v>
      </c>
      <c r="J9652" s="5">
        <v>0.36892553</v>
      </c>
      <c r="K9652" s="5">
        <v>0.36325923999999998</v>
      </c>
      <c r="S9652" s="5">
        <v>0.45179307000000002</v>
      </c>
      <c r="T9652" s="5">
        <v>0.43451395999999998</v>
      </c>
      <c r="U9652" s="5">
        <v>0.32776946000000001</v>
      </c>
      <c r="V9652" s="5">
        <v>0.25435556999999998</v>
      </c>
      <c r="W9652" s="5">
        <v>0.20689115999999999</v>
      </c>
      <c r="X9652" s="5">
        <v>0.18116721</v>
      </c>
      <c r="AF9652" s="5">
        <v>0.37757594999999999</v>
      </c>
      <c r="AG9652" s="5">
        <v>0.46071286</v>
      </c>
      <c r="AH9652" s="5">
        <v>0.47088208999999998</v>
      </c>
      <c r="AP9652" s="5">
        <v>0.33867425000000001</v>
      </c>
      <c r="AQ9652" s="5">
        <v>0.27155348000000001</v>
      </c>
      <c r="AR9652" s="5">
        <v>0.24117748</v>
      </c>
    </row>
    <row r="9653" spans="6:44" x14ac:dyDescent="0.2">
      <c r="F9653" s="5">
        <v>0.52303421999999999</v>
      </c>
      <c r="G9653" s="5">
        <v>0.52689598000000004</v>
      </c>
      <c r="H9653" s="5">
        <v>0.49857458999999998</v>
      </c>
      <c r="I9653" s="5">
        <v>0.39491157999999998</v>
      </c>
      <c r="J9653" s="5">
        <v>0.31168990000000002</v>
      </c>
      <c r="K9653" s="5">
        <v>0.30141542999999998</v>
      </c>
      <c r="S9653" s="5">
        <v>0.54807419000000002</v>
      </c>
      <c r="T9653" s="5">
        <v>0.46905986999999999</v>
      </c>
      <c r="U9653" s="5">
        <v>0.38745053000000002</v>
      </c>
      <c r="V9653" s="5">
        <v>0.31784859999999998</v>
      </c>
      <c r="W9653" s="5">
        <v>0.27233544999999998</v>
      </c>
      <c r="X9653" s="5">
        <v>0.23114583999999999</v>
      </c>
      <c r="AF9653" s="5">
        <v>0.40846403999999997</v>
      </c>
      <c r="AG9653" s="5">
        <v>0.44483791</v>
      </c>
      <c r="AH9653" s="5">
        <v>0.50573199000000002</v>
      </c>
      <c r="AP9653" s="5">
        <v>0.43915585000000001</v>
      </c>
      <c r="AQ9653" s="5">
        <v>0.31389009000000001</v>
      </c>
      <c r="AR9653" s="5">
        <v>0.33075517999999998</v>
      </c>
    </row>
    <row r="9654" spans="6:44" x14ac:dyDescent="0.2">
      <c r="F9654" s="5">
        <v>0.45124710000000001</v>
      </c>
      <c r="G9654" s="5">
        <v>0.42356605000000003</v>
      </c>
      <c r="H9654" s="5">
        <v>0.46070675999999999</v>
      </c>
      <c r="I9654" s="5">
        <v>0.39445676000000002</v>
      </c>
      <c r="J9654" s="5">
        <v>0.35209103000000003</v>
      </c>
      <c r="K9654" s="5">
        <v>0.33973958999999998</v>
      </c>
      <c r="S9654" s="5">
        <v>0.60414630999999996</v>
      </c>
      <c r="T9654" s="5">
        <v>0.52886241000000001</v>
      </c>
      <c r="U9654" s="5">
        <v>0.43184628000000003</v>
      </c>
      <c r="V9654" s="5">
        <v>0.33602014000000002</v>
      </c>
      <c r="W9654" s="5">
        <v>0.25334705000000002</v>
      </c>
      <c r="X9654" s="5">
        <v>0.18815733000000001</v>
      </c>
      <c r="AF9654" s="5">
        <v>0.36600876999999998</v>
      </c>
      <c r="AG9654" s="5">
        <v>0.39325487999999997</v>
      </c>
      <c r="AH9654" s="5">
        <v>0.4677963</v>
      </c>
      <c r="AP9654" s="5">
        <v>0.45850147000000002</v>
      </c>
      <c r="AQ9654" s="5">
        <v>0.34541599000000001</v>
      </c>
      <c r="AR9654" s="5">
        <v>0.36053604</v>
      </c>
    </row>
    <row r="9655" spans="6:44" x14ac:dyDescent="0.2">
      <c r="F9655" s="5">
        <v>0.46287819000000002</v>
      </c>
      <c r="G9655" s="5">
        <v>0.50273301999999997</v>
      </c>
      <c r="H9655" s="5">
        <v>0.47200426000000001</v>
      </c>
      <c r="I9655" s="5">
        <v>0.44957232000000003</v>
      </c>
      <c r="J9655" s="5">
        <v>0.42687803000000002</v>
      </c>
      <c r="K9655" s="5">
        <v>0.41583344999999999</v>
      </c>
      <c r="S9655" s="5">
        <v>0.48341099999999998</v>
      </c>
      <c r="T9655" s="5">
        <v>0.53187010000000001</v>
      </c>
      <c r="U9655" s="5">
        <v>0.46438319</v>
      </c>
      <c r="V9655" s="5">
        <v>0.35958432000000001</v>
      </c>
      <c r="W9655" s="5">
        <v>0.27222948000000002</v>
      </c>
      <c r="X9655" s="5">
        <v>0.23244533000000001</v>
      </c>
      <c r="AF9655" s="5">
        <v>0.42871024000000002</v>
      </c>
      <c r="AG9655" s="5">
        <v>0.45719281000000001</v>
      </c>
      <c r="AH9655" s="5">
        <v>0.52799017000000004</v>
      </c>
      <c r="AP9655" s="5">
        <v>0.42912565000000003</v>
      </c>
      <c r="AQ9655" s="5">
        <v>0.42164615</v>
      </c>
      <c r="AR9655" s="5">
        <v>0.39865620000000002</v>
      </c>
    </row>
    <row r="9656" spans="6:44" x14ac:dyDescent="0.2">
      <c r="F9656" s="5">
        <v>0.55215714999999999</v>
      </c>
      <c r="G9656" s="5">
        <v>0.52953134999999996</v>
      </c>
      <c r="H9656" s="5">
        <v>0.46946877999999997</v>
      </c>
      <c r="I9656" s="5">
        <v>0.45332117999999999</v>
      </c>
      <c r="J9656" s="5">
        <v>0.41624703000000002</v>
      </c>
      <c r="K9656" s="5">
        <v>0.41631033000000001</v>
      </c>
      <c r="S9656" s="5">
        <v>0.44680900000000001</v>
      </c>
      <c r="T9656" s="5">
        <v>0.44964623999999997</v>
      </c>
      <c r="U9656" s="5">
        <v>0.38488675</v>
      </c>
      <c r="V9656" s="5">
        <v>0.32971260000000002</v>
      </c>
      <c r="W9656" s="5">
        <v>0.28671709000000001</v>
      </c>
      <c r="X9656" s="5">
        <v>0.24932325</v>
      </c>
      <c r="AF9656" s="5">
        <v>0.40554706000000001</v>
      </c>
      <c r="AG9656" s="5">
        <v>0.48008514000000002</v>
      </c>
      <c r="AH9656" s="5">
        <v>0.53776135999999997</v>
      </c>
      <c r="AP9656" s="5">
        <v>0.35894672999999999</v>
      </c>
      <c r="AQ9656" s="5">
        <v>0.36735234999999999</v>
      </c>
      <c r="AR9656" s="5">
        <v>0.35347047999999998</v>
      </c>
    </row>
    <row r="9657" spans="6:44" x14ac:dyDescent="0.2">
      <c r="F9657" s="5">
        <v>0.54793027000000005</v>
      </c>
      <c r="G9657" s="5">
        <v>0.51747969999999999</v>
      </c>
      <c r="H9657" s="5">
        <v>0.45965679999999998</v>
      </c>
      <c r="I9657" s="5">
        <v>0.39810380000000001</v>
      </c>
      <c r="J9657" s="5">
        <v>0.36862293000000002</v>
      </c>
      <c r="K9657" s="5">
        <v>0.34539351000000001</v>
      </c>
      <c r="S9657" s="5">
        <v>0.51661732000000005</v>
      </c>
      <c r="T9657" s="5">
        <v>0.51129648999999999</v>
      </c>
      <c r="U9657" s="5">
        <v>0.43934825999999999</v>
      </c>
      <c r="V9657" s="5">
        <v>0.38020038</v>
      </c>
      <c r="W9657" s="5">
        <v>0.32642925</v>
      </c>
      <c r="X9657" s="5">
        <v>0.29289384000000002</v>
      </c>
      <c r="AF9657" s="5">
        <v>0.42080517000000001</v>
      </c>
      <c r="AG9657" s="5">
        <v>0.46835426000000002</v>
      </c>
      <c r="AH9657" s="5">
        <v>0.52670982</v>
      </c>
      <c r="AP9657" s="5">
        <v>0.40559718</v>
      </c>
      <c r="AQ9657" s="5">
        <v>0.42487530000000001</v>
      </c>
      <c r="AR9657" s="5">
        <v>0.43232891000000001</v>
      </c>
    </row>
    <row r="9658" spans="6:44" x14ac:dyDescent="0.2">
      <c r="F9658" s="5">
        <v>0.53153671999999996</v>
      </c>
      <c r="G9658" s="5">
        <v>0.48911228000000001</v>
      </c>
      <c r="H9658" s="5">
        <v>0.42264605999999999</v>
      </c>
      <c r="I9658" s="5">
        <v>0.38310002999999998</v>
      </c>
      <c r="J9658" s="5">
        <v>0.36899375000000001</v>
      </c>
      <c r="K9658" s="5">
        <v>0.34763568</v>
      </c>
      <c r="S9658" s="5">
        <v>0.52845571000000002</v>
      </c>
      <c r="T9658" s="5">
        <v>0.48891421000000002</v>
      </c>
      <c r="U9658" s="5">
        <v>0.40742768000000001</v>
      </c>
      <c r="V9658" s="5">
        <v>0.34552300000000002</v>
      </c>
      <c r="W9658" s="5">
        <v>0.29579385000000002</v>
      </c>
      <c r="X9658" s="5">
        <v>0.25592448000000001</v>
      </c>
      <c r="AF9658" s="5">
        <v>0.40704894000000003</v>
      </c>
      <c r="AG9658" s="5">
        <v>0.44631122000000001</v>
      </c>
      <c r="AH9658" s="5">
        <v>0.49407493000000002</v>
      </c>
      <c r="AP9658" s="5">
        <v>0.38345856</v>
      </c>
      <c r="AQ9658" s="5">
        <v>0.39831504000000001</v>
      </c>
      <c r="AR9658" s="5">
        <v>0.41676037999999999</v>
      </c>
    </row>
    <row r="9659" spans="6:44" x14ac:dyDescent="0.2">
      <c r="F9659" s="5">
        <v>0.51159396000000001</v>
      </c>
      <c r="G9659" s="5">
        <v>0.48861991999999999</v>
      </c>
      <c r="H9659" s="5">
        <v>0.46393255999999999</v>
      </c>
      <c r="I9659" s="5">
        <v>0.43073813</v>
      </c>
      <c r="J9659" s="5">
        <v>0.41325534000000003</v>
      </c>
      <c r="K9659" s="5">
        <v>0.39225660000000001</v>
      </c>
      <c r="S9659" s="5">
        <v>0.46405435</v>
      </c>
      <c r="T9659" s="5">
        <v>0.42460555</v>
      </c>
      <c r="U9659" s="5">
        <v>0.3720791</v>
      </c>
      <c r="V9659" s="5">
        <v>0.32919651999999999</v>
      </c>
      <c r="W9659" s="5">
        <v>0.30041034</v>
      </c>
      <c r="X9659" s="5">
        <v>0.27072172</v>
      </c>
      <c r="AF9659" s="5">
        <v>0.39834512</v>
      </c>
      <c r="AG9659" s="5">
        <v>0.45368447000000001</v>
      </c>
      <c r="AH9659" s="5">
        <v>0.52888049000000004</v>
      </c>
      <c r="AP9659" s="5">
        <v>0.32808104999999999</v>
      </c>
      <c r="AQ9659" s="5">
        <v>0.36089118999999997</v>
      </c>
      <c r="AR9659" s="5">
        <v>0.38300840000000003</v>
      </c>
    </row>
    <row r="9660" spans="6:44" x14ac:dyDescent="0.2">
      <c r="F9660" s="5">
        <v>0.48832105999999997</v>
      </c>
      <c r="G9660" s="5">
        <v>0.49906057999999998</v>
      </c>
      <c r="H9660" s="5">
        <v>0.45472718000000001</v>
      </c>
      <c r="I9660" s="5">
        <v>0.42520176999999998</v>
      </c>
      <c r="J9660" s="5">
        <v>0.40058944000000002</v>
      </c>
      <c r="K9660" s="5">
        <v>0.38279232000000002</v>
      </c>
      <c r="S9660" s="5">
        <v>0.47356176</v>
      </c>
      <c r="T9660" s="5">
        <v>0.43590656999999999</v>
      </c>
      <c r="U9660" s="5">
        <v>0.39295962000000001</v>
      </c>
      <c r="V9660" s="5">
        <v>0.35397286</v>
      </c>
      <c r="W9660" s="5">
        <v>0.33358221999999998</v>
      </c>
      <c r="X9660" s="5">
        <v>0.30691562</v>
      </c>
      <c r="AF9660" s="5">
        <v>0.38789319999999999</v>
      </c>
      <c r="AG9660" s="5">
        <v>0.45806622000000002</v>
      </c>
      <c r="AH9660" s="5">
        <v>0.54603044000000001</v>
      </c>
      <c r="AP9660" s="5">
        <v>0.34782762</v>
      </c>
      <c r="AQ9660" s="5">
        <v>0.37961981</v>
      </c>
      <c r="AR9660" s="5">
        <v>0.40104398000000002</v>
      </c>
    </row>
    <row r="9661" spans="6:44" x14ac:dyDescent="0.2">
      <c r="F9661" s="5">
        <v>0.45213987999999999</v>
      </c>
      <c r="G9661" s="5">
        <v>0.49243299000000001</v>
      </c>
      <c r="H9661" s="5">
        <v>0.45127535000000002</v>
      </c>
      <c r="I9661" s="5">
        <v>0.42354475000000003</v>
      </c>
      <c r="J9661" s="5">
        <v>0.40547365000000002</v>
      </c>
      <c r="K9661" s="5">
        <v>0.38438325000000001</v>
      </c>
      <c r="S9661" s="5">
        <v>0.55692578000000004</v>
      </c>
      <c r="T9661" s="5">
        <v>0.48778009999999999</v>
      </c>
      <c r="U9661" s="5">
        <v>0.42190548</v>
      </c>
      <c r="V9661" s="5">
        <v>0.32716353999999997</v>
      </c>
      <c r="W9661" s="5">
        <v>0.27607093999999999</v>
      </c>
      <c r="X9661" s="5">
        <v>0.19311594000000001</v>
      </c>
      <c r="AF9661" s="5">
        <v>0.37460320000000003</v>
      </c>
      <c r="AG9661" s="5">
        <v>0.45013112999999999</v>
      </c>
      <c r="AH9661" s="5">
        <v>0.58902164999999995</v>
      </c>
      <c r="AP9661" s="5">
        <v>0.41120497</v>
      </c>
      <c r="AQ9661" s="5">
        <v>0.34654994</v>
      </c>
      <c r="AR9661" s="5">
        <v>0.33503797000000002</v>
      </c>
    </row>
    <row r="9662" spans="6:44" x14ac:dyDescent="0.2">
      <c r="F9662" s="5">
        <v>0.35660410999999997</v>
      </c>
      <c r="G9662" s="5">
        <v>0.46010328</v>
      </c>
      <c r="H9662" s="5">
        <v>0.44268952</v>
      </c>
      <c r="I9662" s="5">
        <v>0.39912846000000002</v>
      </c>
      <c r="J9662" s="5">
        <v>0.38948663</v>
      </c>
      <c r="K9662" s="5">
        <v>0.38139726000000002</v>
      </c>
      <c r="S9662" s="5">
        <v>0.47011186999999999</v>
      </c>
      <c r="T9662" s="5">
        <v>0.43523402999999999</v>
      </c>
      <c r="U9662" s="5">
        <v>0.38077158</v>
      </c>
      <c r="V9662" s="5">
        <v>0.34958526000000001</v>
      </c>
      <c r="W9662" s="5">
        <v>0.28150055000000002</v>
      </c>
      <c r="X9662" s="5">
        <v>0.21633926000000001</v>
      </c>
      <c r="AF9662" s="5">
        <v>0.37261516</v>
      </c>
      <c r="AG9662" s="5">
        <v>0.39118803000000002</v>
      </c>
      <c r="AH9662" s="5">
        <v>0.46084805000000001</v>
      </c>
      <c r="AP9662" s="5">
        <v>0.40125495999999999</v>
      </c>
      <c r="AQ9662" s="5">
        <v>0.33263302</v>
      </c>
      <c r="AR9662" s="5">
        <v>0.32853388</v>
      </c>
    </row>
    <row r="9663" spans="6:44" x14ac:dyDescent="0.2">
      <c r="F9663" s="5">
        <v>0.46543478999999999</v>
      </c>
      <c r="G9663" s="5">
        <v>0.45889322999999999</v>
      </c>
      <c r="H9663" s="5">
        <v>0.43577869000000002</v>
      </c>
      <c r="I9663" s="5">
        <v>0.39449033</v>
      </c>
      <c r="J9663" s="5">
        <v>0.36510146999999998</v>
      </c>
      <c r="K9663" s="5">
        <v>0.34031878999999998</v>
      </c>
      <c r="S9663" s="5">
        <v>0.44658641999999998</v>
      </c>
      <c r="T9663" s="5">
        <v>0.41760006</v>
      </c>
      <c r="U9663" s="5">
        <v>0.39758000999999998</v>
      </c>
      <c r="V9663" s="5">
        <v>0.35703618999999998</v>
      </c>
      <c r="W9663" s="5">
        <v>0.30209439999999999</v>
      </c>
      <c r="X9663" s="5">
        <v>0.26602247000000001</v>
      </c>
      <c r="AF9663" s="5">
        <v>0.43137407</v>
      </c>
      <c r="AG9663" s="5">
        <v>0.44845038999999998</v>
      </c>
      <c r="AH9663" s="5">
        <v>0.45547738999999998</v>
      </c>
      <c r="AP9663" s="5">
        <v>0.43615930000000003</v>
      </c>
      <c r="AQ9663" s="5">
        <v>0.36883682000000001</v>
      </c>
      <c r="AR9663" s="5">
        <v>0.35299386999999999</v>
      </c>
    </row>
    <row r="9664" spans="6:44" x14ac:dyDescent="0.2">
      <c r="F9664" s="5">
        <v>0.47418658000000002</v>
      </c>
      <c r="G9664" s="5">
        <v>0.52707892000000001</v>
      </c>
      <c r="H9664" s="5">
        <v>0.45381777000000001</v>
      </c>
      <c r="I9664" s="5">
        <v>0.37838544000000002</v>
      </c>
      <c r="J9664" s="5">
        <v>0.33807575000000001</v>
      </c>
      <c r="K9664" s="5">
        <v>0.32171580999999999</v>
      </c>
      <c r="S9664" s="5">
        <v>0.39147717999999998</v>
      </c>
      <c r="T9664" s="5">
        <v>0.37341415999999999</v>
      </c>
      <c r="U9664" s="5">
        <v>0.33503572999999998</v>
      </c>
      <c r="V9664" s="5">
        <v>0.30446020000000001</v>
      </c>
      <c r="W9664" s="5">
        <v>0.24927215</v>
      </c>
      <c r="X9664" s="5">
        <v>0.20036477</v>
      </c>
      <c r="AF9664" s="5">
        <v>0.43440361999999999</v>
      </c>
      <c r="AG9664" s="5">
        <v>0.45173511999999999</v>
      </c>
      <c r="AH9664" s="5">
        <v>0.52033887000000001</v>
      </c>
      <c r="AP9664" s="5">
        <v>0.41315878</v>
      </c>
      <c r="AQ9664" s="5">
        <v>0.34976355999999997</v>
      </c>
      <c r="AR9664" s="5">
        <v>0.30561316999999999</v>
      </c>
    </row>
    <row r="9665" spans="6:44" x14ac:dyDescent="0.2">
      <c r="F9665" s="5">
        <v>0.48909174</v>
      </c>
      <c r="G9665" s="5">
        <v>0.52936669000000003</v>
      </c>
      <c r="H9665" s="5">
        <v>0.45883100999999998</v>
      </c>
      <c r="I9665" s="5">
        <v>0.34941791</v>
      </c>
      <c r="J9665" s="5">
        <v>0.29435233999999999</v>
      </c>
      <c r="K9665" s="5">
        <v>0.27287957000000002</v>
      </c>
      <c r="S9665" s="5">
        <v>0.40352651</v>
      </c>
      <c r="T9665" s="5">
        <v>0.44527076999999998</v>
      </c>
      <c r="U9665" s="5">
        <v>0.38975654999999998</v>
      </c>
      <c r="V9665" s="5">
        <v>0.30947965</v>
      </c>
      <c r="W9665" s="5">
        <v>0.24459193000000001</v>
      </c>
      <c r="X9665" s="5">
        <v>0.21000635000000001</v>
      </c>
      <c r="AF9665" s="5">
        <v>0.39188128999999999</v>
      </c>
      <c r="AG9665" s="5">
        <v>0.45615994999999998</v>
      </c>
      <c r="AH9665" s="5">
        <v>0.53390048999999995</v>
      </c>
      <c r="AP9665" s="5">
        <v>0.41487069999999998</v>
      </c>
      <c r="AQ9665" s="5">
        <v>0.31516520999999997</v>
      </c>
      <c r="AR9665" s="5">
        <v>0.30824035999999999</v>
      </c>
    </row>
    <row r="9666" spans="6:44" x14ac:dyDescent="0.2">
      <c r="F9666" s="5">
        <v>0.48984916000000001</v>
      </c>
      <c r="G9666" s="5">
        <v>0.49642281999999999</v>
      </c>
      <c r="H9666" s="5">
        <v>0.45106067</v>
      </c>
      <c r="I9666" s="5">
        <v>0.39964139999999998</v>
      </c>
      <c r="J9666" s="5">
        <v>0.36222886999999998</v>
      </c>
      <c r="K9666" s="5">
        <v>0.34080444999999998</v>
      </c>
      <c r="S9666" s="5">
        <v>0.43773751999999999</v>
      </c>
      <c r="T9666" s="5">
        <v>0.48621539000000003</v>
      </c>
      <c r="U9666" s="5">
        <v>0.50178902000000003</v>
      </c>
      <c r="V9666" s="5">
        <v>0.41391072000000001</v>
      </c>
      <c r="W9666" s="5">
        <v>0.34667123999999999</v>
      </c>
      <c r="X9666" s="5">
        <v>0.29753695000000002</v>
      </c>
      <c r="AF9666" s="5">
        <v>0.38700300999999998</v>
      </c>
      <c r="AG9666" s="5">
        <v>0.44844634</v>
      </c>
      <c r="AH9666" s="5">
        <v>0.52845025999999995</v>
      </c>
      <c r="AP9666" s="5">
        <v>0.47967995000000002</v>
      </c>
      <c r="AQ9666" s="5">
        <v>0.37707032000000001</v>
      </c>
      <c r="AR9666" s="5">
        <v>0.37592567999999998</v>
      </c>
    </row>
    <row r="9667" spans="6:44" x14ac:dyDescent="0.2">
      <c r="F9667" s="5">
        <v>0.45694122999999998</v>
      </c>
      <c r="G9667" s="5">
        <v>0.45192785000000002</v>
      </c>
      <c r="H9667" s="5">
        <v>0.41681656</v>
      </c>
      <c r="I9667" s="5">
        <v>0.36280707000000001</v>
      </c>
      <c r="J9667" s="5">
        <v>0.32072059000000003</v>
      </c>
      <c r="K9667" s="5">
        <v>0.30402056</v>
      </c>
      <c r="S9667" s="5">
        <v>0.47348020000000002</v>
      </c>
      <c r="T9667" s="5">
        <v>0.50931963000000002</v>
      </c>
      <c r="U9667" s="5">
        <v>0.54075587999999997</v>
      </c>
      <c r="V9667" s="5">
        <v>0.45008374000000001</v>
      </c>
      <c r="W9667" s="5">
        <v>0.37403028999999999</v>
      </c>
      <c r="X9667" s="5">
        <v>0.31879971000000001</v>
      </c>
      <c r="AF9667" s="5">
        <v>0.35252934000000002</v>
      </c>
      <c r="AG9667" s="5">
        <v>0.40848742999999998</v>
      </c>
      <c r="AH9667" s="5">
        <v>0.52064485000000005</v>
      </c>
      <c r="AP9667" s="5">
        <v>0.48919679999999999</v>
      </c>
      <c r="AQ9667" s="5">
        <v>0.39241533000000001</v>
      </c>
      <c r="AR9667" s="5">
        <v>0.37149873</v>
      </c>
    </row>
    <row r="9668" spans="6:44" x14ac:dyDescent="0.2">
      <c r="F9668" s="5">
        <v>0.53912947</v>
      </c>
      <c r="G9668" s="5">
        <v>0.49311567000000001</v>
      </c>
      <c r="H9668" s="5">
        <v>0.46917379999999997</v>
      </c>
      <c r="I9668" s="5">
        <v>0.42802092000000003</v>
      </c>
      <c r="J9668" s="5">
        <v>0.36866806000000002</v>
      </c>
      <c r="K9668" s="5">
        <v>0.32563872999999999</v>
      </c>
      <c r="S9668" s="5">
        <v>0.44130901</v>
      </c>
      <c r="T9668" s="5">
        <v>0.49780395</v>
      </c>
      <c r="U9668" s="5">
        <v>0.49028495</v>
      </c>
      <c r="V9668" s="5">
        <v>0.40019938999999999</v>
      </c>
      <c r="W9668" s="5">
        <v>0.34714758000000001</v>
      </c>
      <c r="X9668" s="5">
        <v>0.31214397999999999</v>
      </c>
      <c r="AF9668" s="5">
        <v>0.42155322000000001</v>
      </c>
      <c r="AG9668" s="5">
        <v>0.45193105</v>
      </c>
      <c r="AH9668" s="5">
        <v>0.56217459000000003</v>
      </c>
      <c r="AP9668" s="5">
        <v>0.45271087999999998</v>
      </c>
      <c r="AQ9668" s="5">
        <v>0.37459344</v>
      </c>
      <c r="AR9668" s="5">
        <v>0.37425211000000003</v>
      </c>
    </row>
    <row r="9669" spans="6:44" x14ac:dyDescent="0.2">
      <c r="F9669" s="5">
        <v>0.48325637999999999</v>
      </c>
      <c r="G9669" s="5">
        <v>0.53296829999999995</v>
      </c>
      <c r="H9669" s="5">
        <v>0.47782332</v>
      </c>
      <c r="I9669" s="5">
        <v>0.41069320999999998</v>
      </c>
      <c r="J9669" s="5">
        <v>0.39643876</v>
      </c>
      <c r="K9669" s="5">
        <v>0.37274133999999998</v>
      </c>
      <c r="S9669" s="5">
        <v>0.44197636000000001</v>
      </c>
      <c r="T9669" s="5">
        <v>0.43143127999999997</v>
      </c>
      <c r="U9669" s="5">
        <v>0.40935158999999999</v>
      </c>
      <c r="V9669" s="5">
        <v>0.39173215</v>
      </c>
      <c r="W9669" s="5">
        <v>0.37918499999999999</v>
      </c>
      <c r="X9669" s="5">
        <v>0.37821962999999997</v>
      </c>
      <c r="AF9669" s="5">
        <v>0.41244549000000003</v>
      </c>
      <c r="AG9669" s="5">
        <v>0.40652306999999999</v>
      </c>
      <c r="AH9669" s="5">
        <v>0.49035171999999999</v>
      </c>
      <c r="AP9669" s="5">
        <v>0.40766643000000002</v>
      </c>
      <c r="AQ9669" s="5">
        <v>0.35853239999999997</v>
      </c>
      <c r="AR9669" s="5">
        <v>0.37719589999999997</v>
      </c>
    </row>
    <row r="9670" spans="6:44" x14ac:dyDescent="0.2">
      <c r="F9670" s="5">
        <v>0.51719817000000001</v>
      </c>
      <c r="G9670" s="5">
        <v>0.51605811999999995</v>
      </c>
      <c r="H9670" s="5">
        <v>0.47262694</v>
      </c>
      <c r="I9670" s="5">
        <v>0.44958292999999999</v>
      </c>
      <c r="J9670" s="5">
        <v>0.44924484999999997</v>
      </c>
      <c r="K9670" s="5">
        <v>0.42427756999999999</v>
      </c>
      <c r="S9670" s="5">
        <v>0.45053081</v>
      </c>
      <c r="T9670" s="5">
        <v>0.43596219000000003</v>
      </c>
      <c r="U9670" s="5">
        <v>0.41639035000000002</v>
      </c>
      <c r="V9670" s="5">
        <v>0.41389058000000001</v>
      </c>
      <c r="W9670" s="5">
        <v>0.39754908999999999</v>
      </c>
      <c r="X9670" s="5">
        <v>0.38478299999999999</v>
      </c>
      <c r="AF9670" s="5">
        <v>0.45291856000000003</v>
      </c>
      <c r="AG9670" s="5">
        <v>0.44707141</v>
      </c>
      <c r="AH9670" s="5">
        <v>0.49251223999999999</v>
      </c>
      <c r="AP9670" s="5">
        <v>0.42096472000000001</v>
      </c>
      <c r="AQ9670" s="5">
        <v>0.38435462999999997</v>
      </c>
      <c r="AR9670" s="5">
        <v>0.40666016999999999</v>
      </c>
    </row>
    <row r="9671" spans="6:44" x14ac:dyDescent="0.2">
      <c r="F9671" s="5">
        <v>0.56632143000000001</v>
      </c>
      <c r="G9671" s="5">
        <v>0.59018817000000001</v>
      </c>
      <c r="H9671" s="5">
        <v>0.53255954000000005</v>
      </c>
      <c r="I9671" s="5">
        <v>0.45531736</v>
      </c>
      <c r="J9671" s="5">
        <v>0.41645913000000001</v>
      </c>
      <c r="K9671" s="5">
        <v>0.39105838999999998</v>
      </c>
      <c r="S9671" s="5">
        <v>0.40767738999999997</v>
      </c>
      <c r="T9671" s="5">
        <v>0.37161177000000001</v>
      </c>
      <c r="U9671" s="5">
        <v>0.35955700000000002</v>
      </c>
      <c r="V9671" s="5">
        <v>0.35119578000000001</v>
      </c>
      <c r="W9671" s="5">
        <v>0.35032227999999999</v>
      </c>
      <c r="X9671" s="5">
        <v>0.34558158999999999</v>
      </c>
      <c r="AF9671" s="5">
        <v>0.46054837999999998</v>
      </c>
      <c r="AG9671" s="5">
        <v>0.47017239</v>
      </c>
      <c r="AH9671" s="5">
        <v>0.52723178999999998</v>
      </c>
      <c r="AP9671" s="5">
        <v>0.39490996</v>
      </c>
      <c r="AQ9671" s="5">
        <v>0.34078947999999998</v>
      </c>
      <c r="AR9671" s="5">
        <v>0.32643297999999998</v>
      </c>
    </row>
    <row r="9672" spans="6:44" x14ac:dyDescent="0.2">
      <c r="F9672" s="5">
        <v>0.54879323000000002</v>
      </c>
      <c r="G9672" s="5">
        <v>0.48808773</v>
      </c>
      <c r="H9672" s="5">
        <v>0.45310812</v>
      </c>
      <c r="I9672" s="5">
        <v>0.40450153</v>
      </c>
      <c r="J9672" s="5">
        <v>0.38369301</v>
      </c>
      <c r="K9672" s="5">
        <v>0.37171777</v>
      </c>
      <c r="S9672" s="5">
        <v>0.55601268000000004</v>
      </c>
      <c r="T9672" s="5">
        <v>0.49957732999999999</v>
      </c>
      <c r="U9672" s="5">
        <v>0.40713424999999998</v>
      </c>
      <c r="V9672" s="5">
        <v>0.33936840000000001</v>
      </c>
      <c r="W9672" s="5">
        <v>0.28312187</v>
      </c>
      <c r="X9672" s="5">
        <v>0.26249431000000001</v>
      </c>
      <c r="AF9672" s="5">
        <v>0.45985500000000001</v>
      </c>
      <c r="AG9672" s="5">
        <v>0.40573187999999999</v>
      </c>
      <c r="AH9672" s="5">
        <v>0.47768546000000001</v>
      </c>
      <c r="AP9672" s="5">
        <v>0.40103671000000002</v>
      </c>
      <c r="AQ9672" s="5">
        <v>0.37802616</v>
      </c>
      <c r="AR9672" s="5">
        <v>0.37218423</v>
      </c>
    </row>
    <row r="9673" spans="6:44" x14ac:dyDescent="0.2">
      <c r="F9673" s="5">
        <v>0.63419835999999996</v>
      </c>
      <c r="G9673" s="5">
        <v>0.60191296000000005</v>
      </c>
      <c r="H9673" s="5">
        <v>0.44751126000000002</v>
      </c>
      <c r="I9673" s="5">
        <v>0.34362894999999999</v>
      </c>
      <c r="J9673" s="5">
        <v>0.31606901999999998</v>
      </c>
      <c r="K9673" s="5">
        <v>0.31128170999999999</v>
      </c>
      <c r="S9673" s="5">
        <v>0.46941412999999999</v>
      </c>
      <c r="T9673" s="5">
        <v>0.51486098999999996</v>
      </c>
      <c r="U9673" s="5">
        <v>0.47888779999999997</v>
      </c>
      <c r="V9673" s="5">
        <v>0.35536717000000001</v>
      </c>
      <c r="W9673" s="5">
        <v>0.29188787999999999</v>
      </c>
      <c r="X9673" s="5">
        <v>0.27362196</v>
      </c>
      <c r="AF9673" s="5">
        <v>0.44739835999999999</v>
      </c>
      <c r="AG9673" s="5">
        <v>0.41358614999999999</v>
      </c>
      <c r="AH9673" s="5">
        <v>0.44863547999999998</v>
      </c>
      <c r="AP9673" s="5">
        <v>0.43311550999999998</v>
      </c>
      <c r="AQ9673" s="5">
        <v>0.36363548000000001</v>
      </c>
      <c r="AR9673" s="5">
        <v>0.33051547999999997</v>
      </c>
    </row>
    <row r="9674" spans="6:44" x14ac:dyDescent="0.2">
      <c r="F9674" s="5">
        <v>0.63419835999999996</v>
      </c>
      <c r="G9674" s="5">
        <v>0.60191296000000005</v>
      </c>
      <c r="H9674" s="5">
        <v>0.44751126000000002</v>
      </c>
      <c r="I9674" s="5">
        <v>0.34362894999999999</v>
      </c>
      <c r="J9674" s="5">
        <v>0.31606901999999998</v>
      </c>
      <c r="K9674" s="5">
        <v>0.31128170999999999</v>
      </c>
      <c r="S9674" s="5">
        <v>0.46941412999999999</v>
      </c>
      <c r="T9674" s="5">
        <v>0.51486098999999996</v>
      </c>
      <c r="U9674" s="5">
        <v>0.47888779999999997</v>
      </c>
      <c r="V9674" s="5">
        <v>0.35536717000000001</v>
      </c>
      <c r="W9674" s="5">
        <v>0.29188787999999999</v>
      </c>
      <c r="X9674" s="5">
        <v>0.27362196</v>
      </c>
      <c r="AF9674" s="5">
        <v>0.44739835999999999</v>
      </c>
      <c r="AG9674" s="5">
        <v>0.41358614999999999</v>
      </c>
      <c r="AH9674" s="5">
        <v>0.44863547999999998</v>
      </c>
      <c r="AP9674" s="5">
        <v>0.43311550999999998</v>
      </c>
      <c r="AQ9674" s="5">
        <v>0.36363548000000001</v>
      </c>
      <c r="AR9674" s="5">
        <v>0.33051547999999997</v>
      </c>
    </row>
    <row r="9675" spans="6:44" x14ac:dyDescent="0.2">
      <c r="F9675" s="5">
        <v>0.50433103000000001</v>
      </c>
      <c r="G9675" s="5">
        <v>0.43112835999999999</v>
      </c>
      <c r="H9675" s="5">
        <v>0.39270180999999998</v>
      </c>
      <c r="I9675" s="5">
        <v>0.36026839999999999</v>
      </c>
      <c r="J9675" s="5">
        <v>0.32299135000000001</v>
      </c>
      <c r="K9675" s="5">
        <v>0.29849912000000001</v>
      </c>
      <c r="S9675" s="5">
        <v>0.48969634000000001</v>
      </c>
      <c r="T9675" s="5">
        <v>0.41907539999999999</v>
      </c>
      <c r="U9675" s="5">
        <v>0.38136341000000001</v>
      </c>
      <c r="V9675" s="5">
        <v>0.33555686000000001</v>
      </c>
      <c r="W9675" s="5">
        <v>0.28825202999999999</v>
      </c>
      <c r="X9675" s="5">
        <v>0.23591160999999999</v>
      </c>
      <c r="AF9675" s="5">
        <v>0.39161445</v>
      </c>
      <c r="AG9675" s="5">
        <v>0.40305978999999997</v>
      </c>
      <c r="AH9675" s="5">
        <v>0.56727326</v>
      </c>
      <c r="AP9675" s="5">
        <v>0.41973291000000001</v>
      </c>
      <c r="AQ9675" s="5">
        <v>0.36290565000000002</v>
      </c>
      <c r="AR9675" s="5">
        <v>0.33208945000000001</v>
      </c>
    </row>
    <row r="9676" spans="6:44" x14ac:dyDescent="0.2">
      <c r="F9676" s="5">
        <v>0.58360515999999996</v>
      </c>
      <c r="G9676" s="5">
        <v>0.53056994000000002</v>
      </c>
      <c r="H9676" s="5">
        <v>0.43761747000000001</v>
      </c>
      <c r="I9676" s="5">
        <v>0.35065992000000001</v>
      </c>
      <c r="J9676" s="5">
        <v>0.28730714000000002</v>
      </c>
      <c r="K9676" s="5">
        <v>0.25067805999999998</v>
      </c>
      <c r="S9676" s="5">
        <v>0.36648695999999997</v>
      </c>
      <c r="T9676" s="5">
        <v>0.36988873</v>
      </c>
      <c r="U9676" s="5">
        <v>0.33190289000000001</v>
      </c>
      <c r="V9676" s="5">
        <v>0.31007394999999999</v>
      </c>
      <c r="W9676" s="5">
        <v>0.27323901</v>
      </c>
      <c r="X9676" s="5">
        <v>0.22882720000000001</v>
      </c>
      <c r="AF9676" s="5">
        <v>0.40009197000000002</v>
      </c>
      <c r="AG9676" s="5">
        <v>0.39953783999999998</v>
      </c>
      <c r="AH9676" s="5">
        <v>0.58951498999999996</v>
      </c>
      <c r="AP9676" s="5">
        <v>0.38162678</v>
      </c>
      <c r="AQ9676" s="5">
        <v>0.27210503000000003</v>
      </c>
      <c r="AR9676" s="5">
        <v>0.26124438999999999</v>
      </c>
    </row>
    <row r="9677" spans="6:44" x14ac:dyDescent="0.2">
      <c r="F9677" s="5">
        <v>0.49632673999999999</v>
      </c>
      <c r="G9677" s="5">
        <v>0.45448433999999999</v>
      </c>
      <c r="H9677" s="5">
        <v>0.44574585999999999</v>
      </c>
      <c r="I9677" s="5">
        <v>0.44047867000000002</v>
      </c>
      <c r="J9677" s="5">
        <v>0.42319116000000001</v>
      </c>
      <c r="K9677" s="5">
        <v>0.41189552000000001</v>
      </c>
      <c r="S9677" s="5">
        <v>0.44747548999999998</v>
      </c>
      <c r="T9677" s="5">
        <v>0.52292084000000005</v>
      </c>
      <c r="U9677" s="5">
        <v>0.42493640999999999</v>
      </c>
      <c r="V9677" s="5">
        <v>0.36754321000000001</v>
      </c>
      <c r="W9677" s="5">
        <v>0.31808081999999999</v>
      </c>
      <c r="X9677" s="5">
        <v>0.26443100000000003</v>
      </c>
      <c r="AF9677" s="5">
        <v>0.46041697999999998</v>
      </c>
      <c r="AG9677" s="5">
        <v>0.48578413999999998</v>
      </c>
      <c r="AH9677" s="5">
        <v>0.60054753000000005</v>
      </c>
      <c r="AP9677" s="5">
        <v>0.42555525</v>
      </c>
      <c r="AQ9677" s="5">
        <v>0.34929294999999999</v>
      </c>
      <c r="AR9677" s="5">
        <v>0.33962681</v>
      </c>
    </row>
    <row r="9678" spans="6:44" x14ac:dyDescent="0.2">
      <c r="F9678" s="5">
        <v>0.58360515999999996</v>
      </c>
      <c r="G9678" s="5">
        <v>0.53056994000000002</v>
      </c>
      <c r="H9678" s="5">
        <v>0.43761747000000001</v>
      </c>
      <c r="I9678" s="5">
        <v>0.35065992000000001</v>
      </c>
      <c r="J9678" s="5">
        <v>0.28730714000000002</v>
      </c>
      <c r="K9678" s="5">
        <v>0.25067805999999998</v>
      </c>
      <c r="S9678" s="5">
        <v>0.36648695999999997</v>
      </c>
      <c r="T9678" s="5">
        <v>0.36988873</v>
      </c>
      <c r="U9678" s="5">
        <v>0.33190289000000001</v>
      </c>
      <c r="V9678" s="5">
        <v>0.31007394999999999</v>
      </c>
      <c r="W9678" s="5">
        <v>0.27323901</v>
      </c>
      <c r="X9678" s="5">
        <v>0.22882720000000001</v>
      </c>
      <c r="AF9678" s="5">
        <v>0.40009197000000002</v>
      </c>
      <c r="AG9678" s="5">
        <v>0.39953783999999998</v>
      </c>
      <c r="AH9678" s="5">
        <v>0.58951498999999996</v>
      </c>
      <c r="AP9678" s="5">
        <v>0.38162678</v>
      </c>
      <c r="AQ9678" s="5">
        <v>0.27210503000000003</v>
      </c>
      <c r="AR9678" s="5">
        <v>0.26124438999999999</v>
      </c>
    </row>
    <row r="9679" spans="6:44" x14ac:dyDescent="0.2">
      <c r="F9679" s="5">
        <v>0.61869788000000003</v>
      </c>
      <c r="G9679" s="5">
        <v>0.54532329999999996</v>
      </c>
      <c r="H9679" s="5">
        <v>0.4419807</v>
      </c>
      <c r="I9679" s="5">
        <v>0.34384230999999998</v>
      </c>
      <c r="J9679" s="5">
        <v>0.28255196999999999</v>
      </c>
      <c r="K9679" s="5">
        <v>0.24217991</v>
      </c>
      <c r="S9679" s="5">
        <v>0.33988183</v>
      </c>
      <c r="T9679" s="5">
        <v>0.44253798</v>
      </c>
      <c r="U9679" s="5">
        <v>0.39417021000000002</v>
      </c>
      <c r="V9679" s="5">
        <v>0.36580700999999999</v>
      </c>
      <c r="W9679" s="5">
        <v>0.32325040999999999</v>
      </c>
      <c r="X9679" s="5">
        <v>0.27179606000000001</v>
      </c>
      <c r="AF9679" s="5">
        <v>0.30902909000000001</v>
      </c>
      <c r="AG9679" s="5">
        <v>0.37338651</v>
      </c>
      <c r="AH9679" s="5">
        <v>0.64089510999999999</v>
      </c>
      <c r="AP9679" s="5">
        <v>0.44543266999999998</v>
      </c>
      <c r="AQ9679" s="5">
        <v>0.30030398000000003</v>
      </c>
      <c r="AR9679" s="5">
        <v>0.28748583</v>
      </c>
    </row>
    <row r="9680" spans="6:44" x14ac:dyDescent="0.2">
      <c r="F9680" s="5">
        <v>0.55080417999999998</v>
      </c>
      <c r="G9680" s="5">
        <v>0.57211084000000001</v>
      </c>
      <c r="H9680" s="5">
        <v>0.45179112999999999</v>
      </c>
      <c r="I9680" s="5">
        <v>0.36200660000000001</v>
      </c>
      <c r="J9680" s="5">
        <v>0.33913937999999999</v>
      </c>
      <c r="K9680" s="5">
        <v>0.32806104000000003</v>
      </c>
      <c r="S9680" s="5">
        <v>0.36032623000000003</v>
      </c>
      <c r="T9680" s="5">
        <v>0.40239971000000002</v>
      </c>
      <c r="U9680" s="5">
        <v>0.40563854999999999</v>
      </c>
      <c r="V9680" s="5">
        <v>0.39195666000000001</v>
      </c>
      <c r="W9680" s="5">
        <v>0.36482450999999999</v>
      </c>
      <c r="X9680" s="5">
        <v>0.31689377000000002</v>
      </c>
      <c r="AF9680" s="5">
        <v>0.33014831</v>
      </c>
      <c r="AG9680" s="5">
        <v>0.42635648999999998</v>
      </c>
      <c r="AH9680" s="5">
        <v>0.65525761999999999</v>
      </c>
      <c r="AP9680" s="5">
        <v>0.34667089000000001</v>
      </c>
      <c r="AQ9680" s="5">
        <v>0.34175132000000003</v>
      </c>
      <c r="AR9680" s="5">
        <v>0.37630483999999997</v>
      </c>
    </row>
    <row r="9681" spans="6:44" x14ac:dyDescent="0.2">
      <c r="F9681" s="5">
        <v>0.55080417999999998</v>
      </c>
      <c r="G9681" s="5">
        <v>0.57211084000000001</v>
      </c>
      <c r="H9681" s="5">
        <v>0.45179112999999999</v>
      </c>
      <c r="I9681" s="5">
        <v>0.36200660000000001</v>
      </c>
      <c r="J9681" s="5">
        <v>0.33913937999999999</v>
      </c>
      <c r="K9681" s="5">
        <v>0.32806104000000003</v>
      </c>
      <c r="S9681" s="5">
        <v>0.30901350999999999</v>
      </c>
      <c r="T9681" s="5">
        <v>0.39201665000000002</v>
      </c>
      <c r="U9681" s="5">
        <v>0.41727937999999998</v>
      </c>
      <c r="V9681" s="5">
        <v>0.39201648</v>
      </c>
      <c r="W9681" s="5">
        <v>0.3505897</v>
      </c>
      <c r="X9681" s="5">
        <v>0.31444200999999999</v>
      </c>
      <c r="AF9681" s="5">
        <v>0.33014831</v>
      </c>
      <c r="AG9681" s="5">
        <v>0.42635648999999998</v>
      </c>
      <c r="AH9681" s="5">
        <v>0.65525761999999999</v>
      </c>
      <c r="AP9681" s="5">
        <v>0.44866803</v>
      </c>
      <c r="AQ9681" s="5">
        <v>0.33924642999999999</v>
      </c>
      <c r="AR9681" s="5">
        <v>0.34483974000000001</v>
      </c>
    </row>
    <row r="9682" spans="6:44" x14ac:dyDescent="0.2">
      <c r="F9682" s="5">
        <v>0.46107190999999997</v>
      </c>
      <c r="G9682" s="5">
        <v>0.45924753000000001</v>
      </c>
      <c r="H9682" s="5">
        <v>0.40858369999999999</v>
      </c>
      <c r="I9682" s="5">
        <v>0.34964342999999998</v>
      </c>
      <c r="J9682" s="5">
        <v>0.33485976000000001</v>
      </c>
      <c r="K9682" s="5">
        <v>0.32852239999999999</v>
      </c>
      <c r="S9682" s="5">
        <v>0.36032623000000003</v>
      </c>
      <c r="T9682" s="5">
        <v>0.40239971000000002</v>
      </c>
      <c r="U9682" s="5">
        <v>0.40563854999999999</v>
      </c>
      <c r="V9682" s="5">
        <v>0.39195666000000001</v>
      </c>
      <c r="W9682" s="5">
        <v>0.36482450999999999</v>
      </c>
      <c r="X9682" s="5">
        <v>0.31689377000000002</v>
      </c>
      <c r="AF9682" s="5">
        <v>0.32888941999999999</v>
      </c>
      <c r="AG9682" s="5">
        <v>0.32427335000000002</v>
      </c>
      <c r="AH9682" s="5">
        <v>0.66420703000000003</v>
      </c>
      <c r="AP9682" s="5">
        <v>0.34667089000000001</v>
      </c>
      <c r="AQ9682" s="5">
        <v>0.34175132000000003</v>
      </c>
      <c r="AR9682" s="5">
        <v>0.37630483999999997</v>
      </c>
    </row>
    <row r="9683" spans="6:44" x14ac:dyDescent="0.2">
      <c r="F9683" s="5">
        <v>0.46107190999999997</v>
      </c>
      <c r="G9683" s="5">
        <v>0.45924753000000001</v>
      </c>
      <c r="H9683" s="5">
        <v>0.40858369999999999</v>
      </c>
      <c r="I9683" s="5">
        <v>0.34964342999999998</v>
      </c>
      <c r="J9683" s="5">
        <v>0.33485976000000001</v>
      </c>
      <c r="K9683" s="5">
        <v>0.32852239999999999</v>
      </c>
      <c r="S9683" s="5">
        <v>0.30901350999999999</v>
      </c>
      <c r="T9683" s="5">
        <v>0.39201665000000002</v>
      </c>
      <c r="U9683" s="5">
        <v>0.41727937999999998</v>
      </c>
      <c r="V9683" s="5">
        <v>0.39201648</v>
      </c>
      <c r="W9683" s="5">
        <v>0.3505897</v>
      </c>
      <c r="X9683" s="5">
        <v>0.31444200999999999</v>
      </c>
      <c r="AF9683" s="5">
        <v>0.32888941999999999</v>
      </c>
      <c r="AG9683" s="5">
        <v>0.32427335000000002</v>
      </c>
      <c r="AH9683" s="5">
        <v>0.66420703000000003</v>
      </c>
      <c r="AP9683" s="5">
        <v>0.44866803</v>
      </c>
      <c r="AQ9683" s="5">
        <v>0.33924642999999999</v>
      </c>
      <c r="AR9683" s="5">
        <v>0.34483974000000001</v>
      </c>
    </row>
    <row r="9684" spans="6:44" x14ac:dyDescent="0.2">
      <c r="F9684" s="5">
        <v>0.44969921000000002</v>
      </c>
      <c r="G9684" s="5">
        <v>0.44540661999999998</v>
      </c>
      <c r="H9684" s="5">
        <v>0.40823447000000002</v>
      </c>
      <c r="I9684" s="5">
        <v>0.38022274</v>
      </c>
      <c r="J9684" s="5">
        <v>0.36364516000000002</v>
      </c>
      <c r="K9684" s="5">
        <v>0.35006768999999999</v>
      </c>
      <c r="S9684" s="5">
        <v>0.39112954999999999</v>
      </c>
      <c r="T9684" s="5">
        <v>0.46430322000000002</v>
      </c>
      <c r="U9684" s="5">
        <v>0.43262657999999998</v>
      </c>
      <c r="V9684" s="5">
        <v>0.37907657</v>
      </c>
      <c r="W9684" s="5">
        <v>0.35416397999999999</v>
      </c>
      <c r="X9684" s="5">
        <v>0.34129674999999998</v>
      </c>
      <c r="AF9684" s="5">
        <v>0.41036812</v>
      </c>
      <c r="AG9684" s="5">
        <v>0.40350488000000001</v>
      </c>
      <c r="AH9684" s="5">
        <v>0.52502981000000004</v>
      </c>
      <c r="AP9684" s="5">
        <v>0.49821141000000002</v>
      </c>
      <c r="AQ9684" s="5">
        <v>0.41556936</v>
      </c>
      <c r="AR9684" s="5">
        <v>0.40426624999999999</v>
      </c>
    </row>
    <row r="9685" spans="6:44" x14ac:dyDescent="0.2">
      <c r="F9685" s="5">
        <v>0.46449720999999999</v>
      </c>
      <c r="G9685" s="5">
        <v>0.43772849000000003</v>
      </c>
      <c r="H9685" s="5">
        <v>0.40062337999999997</v>
      </c>
      <c r="I9685" s="5">
        <v>0.38806846</v>
      </c>
      <c r="J9685" s="5">
        <v>0.34720272000000002</v>
      </c>
      <c r="K9685" s="5">
        <v>0.32545775999999998</v>
      </c>
      <c r="S9685" s="5">
        <v>0.31556441000000002</v>
      </c>
      <c r="T9685" s="5">
        <v>0.38788127</v>
      </c>
      <c r="U9685" s="5">
        <v>0.37447932</v>
      </c>
      <c r="V9685" s="5">
        <v>0.33787690999999997</v>
      </c>
      <c r="W9685" s="5">
        <v>0.31367804999999999</v>
      </c>
      <c r="X9685" s="5">
        <v>0.30316838000000002</v>
      </c>
      <c r="AF9685" s="5">
        <v>0.35262580999999998</v>
      </c>
      <c r="AG9685" s="5">
        <v>0.41804974</v>
      </c>
      <c r="AH9685" s="5">
        <v>0.53260344000000004</v>
      </c>
      <c r="AP9685" s="5">
        <v>0.45150330999999999</v>
      </c>
      <c r="AQ9685" s="5">
        <v>0.3717008</v>
      </c>
      <c r="AR9685" s="5">
        <v>0.37450979000000001</v>
      </c>
    </row>
    <row r="9686" spans="6:44" x14ac:dyDescent="0.2">
      <c r="F9686" s="5">
        <v>0.39810316000000001</v>
      </c>
      <c r="G9686" s="5">
        <v>0.46753130999999998</v>
      </c>
      <c r="H9686" s="5">
        <v>0.43336222000000002</v>
      </c>
      <c r="I9686" s="5">
        <v>0.37097648</v>
      </c>
      <c r="J9686" s="5">
        <v>0.35068970999999999</v>
      </c>
      <c r="K9686" s="5">
        <v>0.35521686000000002</v>
      </c>
      <c r="S9686" s="5">
        <v>0.36898536999999998</v>
      </c>
      <c r="T9686" s="5">
        <v>0.43648500000000001</v>
      </c>
      <c r="U9686" s="5">
        <v>0.38092167999999998</v>
      </c>
      <c r="V9686" s="5">
        <v>0.33651203000000002</v>
      </c>
      <c r="W9686" s="5">
        <v>0.30809822999999997</v>
      </c>
      <c r="X9686" s="5">
        <v>0.29266172000000001</v>
      </c>
      <c r="AF9686" s="5">
        <v>0.42930013</v>
      </c>
      <c r="AG9686" s="5">
        <v>0.37969800999999997</v>
      </c>
      <c r="AH9686" s="5">
        <v>0.47907722000000003</v>
      </c>
      <c r="AP9686" s="5">
        <v>0.36871829</v>
      </c>
      <c r="AQ9686" s="5">
        <v>0.37181363000000001</v>
      </c>
      <c r="AR9686" s="5">
        <v>0.39330695999999998</v>
      </c>
    </row>
    <row r="9687" spans="6:44" x14ac:dyDescent="0.2">
      <c r="F9687" s="5">
        <v>0.49275554999999999</v>
      </c>
      <c r="G9687" s="5">
        <v>0.54188462000000004</v>
      </c>
      <c r="H9687" s="5">
        <v>0.47959310999999999</v>
      </c>
      <c r="I9687" s="5">
        <v>0.39958866999999998</v>
      </c>
      <c r="J9687" s="5">
        <v>0.39089207999999998</v>
      </c>
      <c r="K9687" s="5">
        <v>0.40588964</v>
      </c>
      <c r="S9687" s="5">
        <v>0.4554299</v>
      </c>
      <c r="T9687" s="5">
        <v>0.50296059000000004</v>
      </c>
      <c r="U9687" s="5">
        <v>0.40217045000000001</v>
      </c>
      <c r="V9687" s="5">
        <v>0.31346868999999999</v>
      </c>
      <c r="W9687" s="5">
        <v>0.28608391</v>
      </c>
      <c r="X9687" s="5">
        <v>0.27515812000000001</v>
      </c>
      <c r="AF9687" s="5">
        <v>0.49506506</v>
      </c>
      <c r="AG9687" s="5">
        <v>0.47045873999999999</v>
      </c>
      <c r="AH9687" s="5">
        <v>0.56297847999999995</v>
      </c>
      <c r="AP9687" s="5">
        <v>0.41403783</v>
      </c>
      <c r="AQ9687" s="5">
        <v>0.35936868999999999</v>
      </c>
      <c r="AR9687" s="5">
        <v>0.44472551999999999</v>
      </c>
    </row>
    <row r="9688" spans="6:44" x14ac:dyDescent="0.2">
      <c r="F9688" s="5">
        <v>0.48617463</v>
      </c>
      <c r="G9688" s="5">
        <v>0.46527447</v>
      </c>
      <c r="H9688" s="5">
        <v>0.44136304999999998</v>
      </c>
      <c r="I9688" s="5">
        <v>0.41573517999999998</v>
      </c>
      <c r="J9688" s="5">
        <v>0.42487066000000001</v>
      </c>
      <c r="K9688" s="5">
        <v>0.45174075000000002</v>
      </c>
      <c r="S9688" s="5">
        <v>0.37195757000000002</v>
      </c>
      <c r="T9688" s="5">
        <v>0.49639875999999999</v>
      </c>
      <c r="U9688" s="5">
        <v>0.35547845</v>
      </c>
      <c r="V9688" s="5">
        <v>0.29140127999999998</v>
      </c>
      <c r="W9688" s="5">
        <v>0.25931463999999999</v>
      </c>
      <c r="X9688" s="5">
        <v>0.23614082</v>
      </c>
      <c r="AF9688" s="5">
        <v>0.47882366999999998</v>
      </c>
      <c r="AG9688" s="5">
        <v>0.48626580000000003</v>
      </c>
      <c r="AH9688" s="5">
        <v>0.53849999000000004</v>
      </c>
      <c r="AP9688" s="5">
        <v>0.36103110999999999</v>
      </c>
      <c r="AQ9688" s="5">
        <v>0.33920503000000002</v>
      </c>
      <c r="AR9688" s="5">
        <v>0.40070233999999999</v>
      </c>
    </row>
    <row r="9689" spans="6:44" x14ac:dyDescent="0.2">
      <c r="F9689" s="5">
        <v>0.48682893999999999</v>
      </c>
      <c r="G9689" s="5">
        <v>0.50640121000000005</v>
      </c>
      <c r="H9689" s="5">
        <v>0.43254999</v>
      </c>
      <c r="I9689" s="5">
        <v>0.37439579000000001</v>
      </c>
      <c r="J9689" s="5">
        <v>0.36436066</v>
      </c>
      <c r="K9689" s="5">
        <v>0.37148342000000001</v>
      </c>
      <c r="S9689" s="5">
        <v>0.47505774000000001</v>
      </c>
      <c r="T9689" s="5">
        <v>0.62306267999999998</v>
      </c>
      <c r="U9689" s="5">
        <v>0.48621923</v>
      </c>
      <c r="V9689" s="5">
        <v>0.34909959000000002</v>
      </c>
      <c r="W9689" s="5">
        <v>0.30916863</v>
      </c>
      <c r="X9689" s="5">
        <v>0.29483229</v>
      </c>
      <c r="AF9689" s="5">
        <v>0.45187675999999999</v>
      </c>
      <c r="AG9689" s="5">
        <v>0.43307092000000003</v>
      </c>
      <c r="AH9689" s="5">
        <v>0.50676684999999999</v>
      </c>
      <c r="AP9689" s="5">
        <v>0.51810827000000004</v>
      </c>
      <c r="AQ9689" s="5">
        <v>0.41180264</v>
      </c>
      <c r="AR9689" s="5">
        <v>0.41492797999999997</v>
      </c>
    </row>
    <row r="9690" spans="6:44" x14ac:dyDescent="0.2">
      <c r="F9690" s="5">
        <v>0.35338476000000002</v>
      </c>
      <c r="G9690" s="5">
        <v>0.48496317999999999</v>
      </c>
      <c r="H9690" s="5">
        <v>0.49196202999999999</v>
      </c>
      <c r="I9690" s="5">
        <v>0.47435811999999999</v>
      </c>
      <c r="J9690" s="5">
        <v>0.47088544999999998</v>
      </c>
      <c r="K9690" s="5">
        <v>0.47720497000000001</v>
      </c>
      <c r="S9690" s="5">
        <v>0.39999604</v>
      </c>
      <c r="T9690" s="5">
        <v>0.42403034000000001</v>
      </c>
      <c r="U9690" s="5">
        <v>0.36596397000000003</v>
      </c>
      <c r="V9690" s="5">
        <v>0.31852029999999998</v>
      </c>
      <c r="W9690" s="5">
        <v>0.28074942000000003</v>
      </c>
      <c r="X9690" s="5">
        <v>0.25249862000000001</v>
      </c>
      <c r="AF9690" s="5">
        <v>0.44636481</v>
      </c>
      <c r="AG9690" s="5">
        <v>0.37091671999999998</v>
      </c>
      <c r="AH9690" s="5">
        <v>0.48318465999999999</v>
      </c>
      <c r="AP9690" s="5">
        <v>0.40169555000000001</v>
      </c>
      <c r="AQ9690" s="5">
        <v>0.34701185000000001</v>
      </c>
      <c r="AR9690" s="5">
        <v>0.32971404999999998</v>
      </c>
    </row>
    <row r="9691" spans="6:44" x14ac:dyDescent="0.2">
      <c r="F9691" s="5">
        <v>0.33126420000000001</v>
      </c>
      <c r="G9691" s="5">
        <v>0.40518947</v>
      </c>
      <c r="H9691" s="5">
        <v>0.45930657000000003</v>
      </c>
      <c r="I9691" s="5">
        <v>0.45506080999999998</v>
      </c>
      <c r="J9691" s="5">
        <v>0.40802624999999998</v>
      </c>
      <c r="K9691" s="5">
        <v>0.36904920000000002</v>
      </c>
      <c r="S9691" s="5">
        <v>0.38659853999999999</v>
      </c>
      <c r="T9691" s="5">
        <v>0.38044729999999999</v>
      </c>
      <c r="U9691" s="5">
        <v>0.33854490999999998</v>
      </c>
      <c r="V9691" s="5">
        <v>0.29529168</v>
      </c>
      <c r="W9691" s="5">
        <v>0.26700929000000001</v>
      </c>
      <c r="X9691" s="5">
        <v>0.25215531000000002</v>
      </c>
      <c r="AF9691" s="5">
        <v>0.38691871</v>
      </c>
      <c r="AG9691" s="5">
        <v>0.39063768999999998</v>
      </c>
      <c r="AH9691" s="5">
        <v>0.44464395000000001</v>
      </c>
      <c r="AP9691" s="5">
        <v>0.31987566000000001</v>
      </c>
      <c r="AQ9691" s="5">
        <v>0.30664495000000003</v>
      </c>
      <c r="AR9691" s="5">
        <v>0.32948498999999998</v>
      </c>
    </row>
    <row r="9692" spans="6:44" x14ac:dyDescent="0.2">
      <c r="F9692" s="5">
        <v>0.38927434</v>
      </c>
      <c r="G9692" s="5">
        <v>0.38260398000000001</v>
      </c>
      <c r="H9692" s="5">
        <v>0.38433581999999999</v>
      </c>
      <c r="I9692" s="5">
        <v>0.38496548000000003</v>
      </c>
      <c r="J9692" s="5">
        <v>0.40048637999999998</v>
      </c>
      <c r="K9692" s="5">
        <v>0.43095032999999999</v>
      </c>
      <c r="S9692" s="5">
        <v>0.47832069999999999</v>
      </c>
      <c r="T9692" s="5">
        <v>0.41308028000000002</v>
      </c>
      <c r="U9692" s="5">
        <v>0.36203094000000002</v>
      </c>
      <c r="V9692" s="5">
        <v>0.30765983000000002</v>
      </c>
      <c r="W9692" s="5">
        <v>0.27432376000000003</v>
      </c>
      <c r="X9692" s="5">
        <v>0.24051828</v>
      </c>
      <c r="AF9692" s="5">
        <v>0.33169359999999998</v>
      </c>
      <c r="AG9692" s="5">
        <v>0.37466729999999998</v>
      </c>
      <c r="AH9692" s="5">
        <v>0.48896140999999999</v>
      </c>
      <c r="AP9692" s="5">
        <v>0.41981313999999997</v>
      </c>
      <c r="AQ9692" s="5">
        <v>0.26188306</v>
      </c>
      <c r="AR9692" s="5">
        <v>0.31620262999999998</v>
      </c>
    </row>
    <row r="9693" spans="6:44" x14ac:dyDescent="0.2">
      <c r="F9693" s="5">
        <v>0.28672990999999998</v>
      </c>
      <c r="G9693" s="5">
        <v>0.33944992000000002</v>
      </c>
      <c r="H9693" s="5">
        <v>0.43673657999999999</v>
      </c>
      <c r="I9693" s="5">
        <v>0.37303408999999998</v>
      </c>
      <c r="J9693" s="5">
        <v>0.29425031000000001</v>
      </c>
      <c r="K9693" s="5">
        <v>0.24621749000000001</v>
      </c>
      <c r="S9693" s="5">
        <v>0.19864556999999999</v>
      </c>
      <c r="T9693" s="5">
        <v>0.31019725999999997</v>
      </c>
      <c r="U9693" s="5">
        <v>0.33155857</v>
      </c>
      <c r="V9693" s="5">
        <v>0.22975271</v>
      </c>
      <c r="W9693" s="5">
        <v>0.14920224000000001</v>
      </c>
      <c r="X9693" s="5">
        <v>0.11954372000000001</v>
      </c>
      <c r="AF9693" s="5">
        <v>0.35305280999999999</v>
      </c>
      <c r="AG9693" s="5">
        <v>0.33349625999999999</v>
      </c>
      <c r="AH9693" s="5">
        <v>0.53993877999999995</v>
      </c>
      <c r="AP9693" s="5">
        <v>0.27202252999999998</v>
      </c>
      <c r="AQ9693" s="5">
        <v>0.17733188999999999</v>
      </c>
      <c r="AR9693" s="5">
        <v>0.27367416</v>
      </c>
    </row>
    <row r="9694" spans="6:44" x14ac:dyDescent="0.2">
      <c r="F9694" s="5">
        <v>0.34890078000000002</v>
      </c>
      <c r="G9694" s="5">
        <v>0.44371872000000001</v>
      </c>
      <c r="H9694" s="5">
        <v>0.47827693999999998</v>
      </c>
      <c r="I9694" s="5">
        <v>0.38803094999999999</v>
      </c>
      <c r="J9694" s="5">
        <v>0.30375962000000001</v>
      </c>
      <c r="K9694" s="5">
        <v>0.24306665999999999</v>
      </c>
      <c r="S9694" s="5">
        <v>0.25616499999999998</v>
      </c>
      <c r="T9694" s="5">
        <v>0.34055945999999998</v>
      </c>
      <c r="U9694" s="5">
        <v>0.34388028999999998</v>
      </c>
      <c r="V9694" s="5">
        <v>0.25731967</v>
      </c>
      <c r="W9694" s="5">
        <v>0.22977937000000001</v>
      </c>
      <c r="X9694" s="5">
        <v>0.21631064999999999</v>
      </c>
      <c r="AF9694" s="5">
        <v>0.40067102999999998</v>
      </c>
      <c r="AG9694" s="5">
        <v>0.35555305999999998</v>
      </c>
      <c r="AH9694" s="5">
        <v>0.53588371999999995</v>
      </c>
      <c r="AP9694" s="5">
        <v>0.36433464999999998</v>
      </c>
      <c r="AQ9694" s="5">
        <v>0.20840665</v>
      </c>
      <c r="AR9694" s="5">
        <v>0.32742789</v>
      </c>
    </row>
    <row r="9695" spans="6:44" x14ac:dyDescent="0.2">
      <c r="F9695" s="5">
        <v>0.27769854999999999</v>
      </c>
      <c r="G9695" s="5">
        <v>0.37220786</v>
      </c>
      <c r="H9695" s="5">
        <v>0.47987080999999998</v>
      </c>
      <c r="I9695" s="5">
        <v>0.36575131</v>
      </c>
      <c r="J9695" s="5">
        <v>0.29911167</v>
      </c>
      <c r="K9695" s="5">
        <v>0.24843672999999999</v>
      </c>
      <c r="S9695" s="5">
        <v>0.34717111</v>
      </c>
      <c r="T9695" s="5">
        <v>0.35707614999999998</v>
      </c>
      <c r="U9695" s="5">
        <v>0.34144881999999999</v>
      </c>
      <c r="V9695" s="5">
        <v>0.32111641000000002</v>
      </c>
      <c r="W9695" s="5">
        <v>0.30403292999999998</v>
      </c>
      <c r="X9695" s="5">
        <v>0.29480856</v>
      </c>
      <c r="AF9695" s="5">
        <v>0.34429015000000002</v>
      </c>
      <c r="AG9695" s="5">
        <v>0.31860464999999999</v>
      </c>
      <c r="AH9695" s="5">
        <v>0.45883783</v>
      </c>
      <c r="AP9695" s="5">
        <v>0.43677324000000001</v>
      </c>
      <c r="AQ9695" s="5">
        <v>0.27249818999999997</v>
      </c>
      <c r="AR9695" s="5">
        <v>0.31105798000000001</v>
      </c>
    </row>
    <row r="9696" spans="6:44" x14ac:dyDescent="0.2">
      <c r="F9696" s="5">
        <v>0.42500344000000001</v>
      </c>
      <c r="G9696" s="5">
        <v>0.39923612000000003</v>
      </c>
      <c r="H9696" s="5">
        <v>0.38091449999999999</v>
      </c>
      <c r="I9696" s="5">
        <v>0.34341762999999997</v>
      </c>
      <c r="J9696" s="5">
        <v>0.30505778</v>
      </c>
      <c r="K9696" s="5">
        <v>0.30570608999999999</v>
      </c>
      <c r="S9696" s="5">
        <v>0.43320819999999999</v>
      </c>
      <c r="T9696" s="5">
        <v>0.42876262999999998</v>
      </c>
      <c r="U9696" s="5">
        <v>0.39097716999999998</v>
      </c>
      <c r="V9696" s="5">
        <v>0.32764745000000001</v>
      </c>
      <c r="W9696" s="5">
        <v>0.28004965999999998</v>
      </c>
      <c r="X9696" s="5">
        <v>0.25354706999999999</v>
      </c>
      <c r="AF9696" s="5">
        <v>0.34523695999999998</v>
      </c>
      <c r="AG9696" s="5">
        <v>0.37422734000000002</v>
      </c>
      <c r="AH9696" s="5">
        <v>0.50296777000000004</v>
      </c>
      <c r="AP9696" s="5">
        <v>0.44754904000000001</v>
      </c>
      <c r="AQ9696" s="5">
        <v>0.29469426999999998</v>
      </c>
      <c r="AR9696" s="5">
        <v>0.34089248</v>
      </c>
    </row>
    <row r="9697" spans="6:44" x14ac:dyDescent="0.2">
      <c r="F9697" s="5">
        <v>0.49051211</v>
      </c>
      <c r="G9697" s="5">
        <v>0.46495471999999999</v>
      </c>
      <c r="H9697" s="5">
        <v>0.47357088000000003</v>
      </c>
      <c r="I9697" s="5">
        <v>0.44320549999999997</v>
      </c>
      <c r="J9697" s="5">
        <v>0.39280555</v>
      </c>
      <c r="K9697" s="5">
        <v>0.35958921999999999</v>
      </c>
      <c r="S9697" s="5">
        <v>0.42687749000000003</v>
      </c>
      <c r="T9697" s="5">
        <v>0.41034140000000002</v>
      </c>
      <c r="U9697" s="5">
        <v>0.38492248000000001</v>
      </c>
      <c r="V9697" s="5">
        <v>0.34491076999999998</v>
      </c>
      <c r="W9697" s="5">
        <v>0.31211749</v>
      </c>
      <c r="X9697" s="5">
        <v>0.29774220000000001</v>
      </c>
      <c r="AF9697" s="5">
        <v>0.39442101000000002</v>
      </c>
      <c r="AG9697" s="5">
        <v>0.47046357999999999</v>
      </c>
      <c r="AH9697" s="5">
        <v>0.64449100000000004</v>
      </c>
      <c r="AP9697" s="5">
        <v>0.39849079999999998</v>
      </c>
      <c r="AQ9697" s="5">
        <v>0.32599411</v>
      </c>
      <c r="AR9697" s="5">
        <v>0.35685517</v>
      </c>
    </row>
    <row r="9698" spans="6:44" x14ac:dyDescent="0.2">
      <c r="F9698" s="5">
        <v>0.50526769999999999</v>
      </c>
      <c r="G9698" s="5">
        <v>0.45418454000000003</v>
      </c>
      <c r="H9698" s="5">
        <v>0.45437809000000001</v>
      </c>
      <c r="I9698" s="5">
        <v>0.42506078000000003</v>
      </c>
      <c r="J9698" s="5">
        <v>0.39900582000000001</v>
      </c>
      <c r="K9698" s="5">
        <v>0.35436313000000003</v>
      </c>
      <c r="S9698" s="5">
        <v>0.55082059999999999</v>
      </c>
      <c r="T9698" s="5">
        <v>0.48319814</v>
      </c>
      <c r="U9698" s="5">
        <v>0.40491901000000002</v>
      </c>
      <c r="V9698" s="5">
        <v>0.35532691</v>
      </c>
      <c r="W9698" s="5">
        <v>0.34743636999999999</v>
      </c>
      <c r="X9698" s="5">
        <v>0.35279453</v>
      </c>
      <c r="AF9698" s="5">
        <v>0.40029898000000003</v>
      </c>
      <c r="AG9698" s="5">
        <v>0.40201174000000001</v>
      </c>
      <c r="AH9698" s="5">
        <v>0.55668797000000003</v>
      </c>
      <c r="AP9698" s="5">
        <v>0.45236167999999999</v>
      </c>
      <c r="AQ9698" s="5">
        <v>0.37332881000000001</v>
      </c>
      <c r="AR9698" s="5">
        <v>0.41435358999999999</v>
      </c>
    </row>
    <row r="9699" spans="6:44" x14ac:dyDescent="0.2">
      <c r="F9699" s="5">
        <v>0.57374148000000003</v>
      </c>
      <c r="G9699" s="5">
        <v>0.45603102000000001</v>
      </c>
      <c r="H9699" s="5">
        <v>0.38996641999999998</v>
      </c>
      <c r="I9699" s="5">
        <v>0.36798035000000001</v>
      </c>
      <c r="J9699" s="5">
        <v>0.34382364999999998</v>
      </c>
      <c r="K9699" s="5">
        <v>0.30804110000000001</v>
      </c>
      <c r="S9699" s="5">
        <v>0.54847230000000002</v>
      </c>
      <c r="T9699" s="5">
        <v>0.49063831000000002</v>
      </c>
      <c r="U9699" s="5">
        <v>0.41406783000000003</v>
      </c>
      <c r="V9699" s="5">
        <v>0.36154112999999999</v>
      </c>
      <c r="W9699" s="5">
        <v>0.34971172</v>
      </c>
      <c r="X9699" s="5">
        <v>0.35008711999999997</v>
      </c>
      <c r="AF9699" s="5">
        <v>0.36472958</v>
      </c>
      <c r="AG9699" s="5">
        <v>0.39318763000000001</v>
      </c>
      <c r="AH9699" s="5">
        <v>0.48452084000000001</v>
      </c>
      <c r="AP9699" s="5">
        <v>0.45083218000000003</v>
      </c>
      <c r="AQ9699" s="5">
        <v>0.38267448999999998</v>
      </c>
      <c r="AR9699" s="5">
        <v>0.42165245000000001</v>
      </c>
    </row>
    <row r="9700" spans="6:44" x14ac:dyDescent="0.2">
      <c r="F9700" s="5">
        <v>0.48549567999999999</v>
      </c>
      <c r="G9700" s="5">
        <v>0.49149769999999998</v>
      </c>
      <c r="H9700" s="5">
        <v>0.49705623999999998</v>
      </c>
      <c r="I9700" s="5">
        <v>0.47017555999999999</v>
      </c>
      <c r="J9700" s="5">
        <v>0.43515888000000003</v>
      </c>
      <c r="K9700" s="5">
        <v>0.40596851</v>
      </c>
      <c r="S9700" s="5">
        <v>0.44764275999999997</v>
      </c>
      <c r="T9700" s="5">
        <v>0.39374551000000002</v>
      </c>
      <c r="U9700" s="5">
        <v>0.38983572</v>
      </c>
      <c r="V9700" s="5">
        <v>0.39903077999999997</v>
      </c>
      <c r="W9700" s="5">
        <v>0.39187009</v>
      </c>
      <c r="X9700" s="5">
        <v>0.39300117000000001</v>
      </c>
      <c r="AF9700" s="5">
        <v>0.42401349999999999</v>
      </c>
      <c r="AG9700" s="5">
        <v>0.47808038000000003</v>
      </c>
      <c r="AH9700" s="5">
        <v>0.59035579000000005</v>
      </c>
      <c r="AP9700" s="5">
        <v>0.38236346999999998</v>
      </c>
      <c r="AQ9700" s="5">
        <v>0.36421889000000002</v>
      </c>
      <c r="AR9700" s="5">
        <v>0.42661965000000002</v>
      </c>
    </row>
    <row r="9701" spans="6:44" x14ac:dyDescent="0.2">
      <c r="F9701" s="5">
        <v>0.54889323999999995</v>
      </c>
      <c r="G9701" s="5">
        <v>0.52773740000000002</v>
      </c>
      <c r="H9701" s="5">
        <v>0.45710140999999999</v>
      </c>
      <c r="I9701" s="5">
        <v>0.40950747999999998</v>
      </c>
      <c r="J9701" s="5">
        <v>0.36656791999999999</v>
      </c>
      <c r="K9701" s="5">
        <v>0.33451442999999997</v>
      </c>
      <c r="S9701" s="5">
        <v>0.49654092999999999</v>
      </c>
      <c r="T9701" s="5">
        <v>0.46941566000000001</v>
      </c>
      <c r="U9701" s="5">
        <v>0.43832926</v>
      </c>
      <c r="V9701" s="5">
        <v>0.42936376999999998</v>
      </c>
      <c r="W9701" s="5">
        <v>0.44715806000000002</v>
      </c>
      <c r="X9701" s="5">
        <v>0.46295758999999997</v>
      </c>
      <c r="AF9701" s="5">
        <v>0.43033094</v>
      </c>
      <c r="AG9701" s="5">
        <v>0.41453814</v>
      </c>
      <c r="AH9701" s="5">
        <v>0.54373064999999998</v>
      </c>
      <c r="AP9701" s="5">
        <v>0.42808919000000001</v>
      </c>
      <c r="AQ9701" s="5">
        <v>0.38955157000000001</v>
      </c>
      <c r="AR9701" s="5">
        <v>0.44176746</v>
      </c>
    </row>
    <row r="9702" spans="6:44" x14ac:dyDescent="0.2">
      <c r="F9702" s="5">
        <v>0.60723366999999995</v>
      </c>
      <c r="G9702" s="5">
        <v>0.51735332999999994</v>
      </c>
      <c r="H9702" s="5">
        <v>0.47213744000000002</v>
      </c>
      <c r="I9702" s="5">
        <v>0.45442384000000002</v>
      </c>
      <c r="J9702" s="5">
        <v>0.43275135999999997</v>
      </c>
      <c r="K9702" s="5">
        <v>0.42269986999999998</v>
      </c>
      <c r="S9702" s="5">
        <v>0.47310533999999999</v>
      </c>
      <c r="T9702" s="5">
        <v>0.42442233000000001</v>
      </c>
      <c r="U9702" s="5">
        <v>0.39183001000000001</v>
      </c>
      <c r="V9702" s="5">
        <v>0.36687320000000001</v>
      </c>
      <c r="W9702" s="5">
        <v>0.35598231000000002</v>
      </c>
      <c r="X9702" s="5">
        <v>0.34782148000000002</v>
      </c>
      <c r="AF9702" s="5">
        <v>0.39117265000000001</v>
      </c>
      <c r="AG9702" s="5">
        <v>0.45453770999999998</v>
      </c>
      <c r="AH9702" s="5">
        <v>0.57430643000000003</v>
      </c>
      <c r="AP9702" s="5">
        <v>0.43923633000000001</v>
      </c>
      <c r="AQ9702" s="5">
        <v>0.32030470999999999</v>
      </c>
      <c r="AR9702" s="5">
        <v>0.38898333000000002</v>
      </c>
    </row>
    <row r="9703" spans="6:44" x14ac:dyDescent="0.2">
      <c r="F9703" s="5">
        <v>0.57147031999999998</v>
      </c>
      <c r="G9703" s="5">
        <v>0.43905177000000001</v>
      </c>
      <c r="H9703" s="5">
        <v>0.426651</v>
      </c>
      <c r="I9703" s="5">
        <v>0.42117138999999998</v>
      </c>
      <c r="J9703" s="5">
        <v>0.43316639000000001</v>
      </c>
      <c r="K9703" s="5">
        <v>0.42733587000000001</v>
      </c>
      <c r="S9703" s="5">
        <v>0.45374593000000002</v>
      </c>
      <c r="T9703" s="5">
        <v>0.37953030999999998</v>
      </c>
      <c r="U9703" s="5">
        <v>0.32840926999999998</v>
      </c>
      <c r="V9703" s="5">
        <v>0.31695328</v>
      </c>
      <c r="W9703" s="5">
        <v>0.30437824000000002</v>
      </c>
      <c r="X9703" s="5">
        <v>0.30031282999999998</v>
      </c>
      <c r="AF9703" s="5">
        <v>0.34233309000000001</v>
      </c>
      <c r="AG9703" s="5">
        <v>0.45662940000000002</v>
      </c>
      <c r="AH9703" s="5">
        <v>0.58669857999999997</v>
      </c>
      <c r="AP9703" s="5">
        <v>0.40941989000000001</v>
      </c>
      <c r="AQ9703" s="5">
        <v>0.26112050999999997</v>
      </c>
      <c r="AR9703" s="5">
        <v>0.34908692000000002</v>
      </c>
    </row>
    <row r="9704" spans="6:44" x14ac:dyDescent="0.2">
      <c r="F9704" s="5">
        <v>0.66942659999999998</v>
      </c>
      <c r="G9704" s="5">
        <v>0.59254863999999996</v>
      </c>
      <c r="H9704" s="5">
        <v>0.48864394999999999</v>
      </c>
      <c r="I9704" s="5">
        <v>0.46390023000000002</v>
      </c>
      <c r="J9704" s="5">
        <v>0.43192670999999999</v>
      </c>
      <c r="K9704" s="5">
        <v>0.39772389000000002</v>
      </c>
      <c r="S9704" s="5">
        <v>0.48192596999999998</v>
      </c>
      <c r="T9704" s="5">
        <v>0.40933732</v>
      </c>
      <c r="U9704" s="5">
        <v>0.35956904000000001</v>
      </c>
      <c r="V9704" s="5">
        <v>0.34190530000000002</v>
      </c>
      <c r="W9704" s="5">
        <v>0.33842250000000001</v>
      </c>
      <c r="X9704" s="5">
        <v>0.33648976000000003</v>
      </c>
      <c r="AF9704" s="5">
        <v>0.44130440999999998</v>
      </c>
      <c r="AG9704" s="5">
        <v>0.51370024999999997</v>
      </c>
      <c r="AH9704" s="5">
        <v>0.57437645000000004</v>
      </c>
      <c r="AP9704" s="5">
        <v>0.39376617000000003</v>
      </c>
      <c r="AQ9704" s="5">
        <v>0.34201833999999998</v>
      </c>
      <c r="AR9704" s="5">
        <v>0.39074947999999998</v>
      </c>
    </row>
    <row r="9705" spans="6:44" x14ac:dyDescent="0.2">
      <c r="F9705" s="5">
        <v>0.50236974000000001</v>
      </c>
      <c r="G9705" s="5">
        <v>0.42602941999999999</v>
      </c>
      <c r="H9705" s="5">
        <v>0.33847796000000002</v>
      </c>
      <c r="I9705" s="5">
        <v>0.30869107000000001</v>
      </c>
      <c r="J9705" s="5">
        <v>0.35959762000000001</v>
      </c>
      <c r="K9705" s="5">
        <v>0.41118116999999998</v>
      </c>
      <c r="S9705" s="5">
        <v>0.34020489999999998</v>
      </c>
      <c r="T9705" s="5">
        <v>0.27954546000000002</v>
      </c>
      <c r="U9705" s="5">
        <v>0.23786610999999999</v>
      </c>
      <c r="V9705" s="5">
        <v>0.21925354</v>
      </c>
      <c r="W9705" s="5">
        <v>0.25669123999999999</v>
      </c>
      <c r="X9705" s="5">
        <v>0.26706572000000001</v>
      </c>
      <c r="AF9705" s="5">
        <v>0.26950373</v>
      </c>
      <c r="AG9705" s="5">
        <v>0.33551181000000002</v>
      </c>
      <c r="AH9705" s="5">
        <v>0.49358074000000002</v>
      </c>
      <c r="AP9705" s="5">
        <v>0.3600275</v>
      </c>
      <c r="AQ9705" s="5">
        <v>0.25682542000000003</v>
      </c>
      <c r="AR9705" s="5">
        <v>0.29331583999999999</v>
      </c>
    </row>
    <row r="9706" spans="6:44" x14ac:dyDescent="0.2">
      <c r="F9706" s="5">
        <v>0.62469485000000002</v>
      </c>
      <c r="G9706" s="5">
        <v>0.57194632999999995</v>
      </c>
      <c r="H9706" s="5">
        <v>0.50727085000000005</v>
      </c>
      <c r="I9706" s="5">
        <v>0.41667053999999998</v>
      </c>
      <c r="J9706" s="5">
        <v>0.38603327999999998</v>
      </c>
      <c r="K9706" s="5">
        <v>0.37894039000000002</v>
      </c>
      <c r="S9706" s="5">
        <v>0.45822522999999998</v>
      </c>
      <c r="T9706" s="5">
        <v>0.44584867</v>
      </c>
      <c r="U9706" s="5">
        <v>0.37945371</v>
      </c>
      <c r="V9706" s="5">
        <v>0.37260631999999999</v>
      </c>
      <c r="W9706" s="5">
        <v>0.39086165</v>
      </c>
      <c r="X9706" s="5">
        <v>0.39657351000000002</v>
      </c>
      <c r="AF9706" s="5">
        <v>0.44181361000000002</v>
      </c>
      <c r="AG9706" s="5">
        <v>0.43725782000000002</v>
      </c>
      <c r="AH9706" s="5">
        <v>0.50615478000000003</v>
      </c>
      <c r="AP9706" s="5">
        <v>0.42250774000000002</v>
      </c>
      <c r="AQ9706" s="5">
        <v>0.34496262999999999</v>
      </c>
      <c r="AR9706" s="5">
        <v>0.37870804000000002</v>
      </c>
    </row>
    <row r="9707" spans="6:44" x14ac:dyDescent="0.2">
      <c r="F9707" s="5">
        <v>0.54620570999999996</v>
      </c>
      <c r="G9707" s="5">
        <v>0.48938020999999998</v>
      </c>
      <c r="H9707" s="5">
        <v>0.43838248000000002</v>
      </c>
      <c r="I9707" s="5">
        <v>0.38373171</v>
      </c>
      <c r="J9707" s="5">
        <v>0.35537753</v>
      </c>
      <c r="K9707" s="5">
        <v>0.32803088000000002</v>
      </c>
      <c r="S9707" s="5">
        <v>0.49638483</v>
      </c>
      <c r="T9707" s="5">
        <v>0.37936644000000003</v>
      </c>
      <c r="U9707" s="5">
        <v>0.36233718999999998</v>
      </c>
      <c r="V9707" s="5">
        <v>0.39993822000000001</v>
      </c>
      <c r="W9707" s="5">
        <v>0.40825445999999999</v>
      </c>
      <c r="X9707" s="5">
        <v>0.40833757999999998</v>
      </c>
      <c r="AF9707" s="5">
        <v>0.35858778000000002</v>
      </c>
      <c r="AG9707" s="5">
        <v>0.38484564999999998</v>
      </c>
      <c r="AH9707" s="5">
        <v>0.48437437999999999</v>
      </c>
      <c r="AP9707" s="5">
        <v>0.42173797000000002</v>
      </c>
      <c r="AQ9707" s="5">
        <v>0.32518127000000002</v>
      </c>
      <c r="AR9707" s="5">
        <v>0.35856012999999998</v>
      </c>
    </row>
    <row r="9708" spans="6:44" x14ac:dyDescent="0.2">
      <c r="F9708" s="5">
        <v>0.58435007999999999</v>
      </c>
      <c r="G9708" s="5">
        <v>0.52047474000000005</v>
      </c>
      <c r="H9708" s="5">
        <v>0.48796489999999998</v>
      </c>
      <c r="I9708" s="5">
        <v>0.44089107999999999</v>
      </c>
      <c r="J9708" s="5">
        <v>0.41446397000000001</v>
      </c>
      <c r="K9708" s="5">
        <v>0.40029556999999999</v>
      </c>
      <c r="S9708" s="5">
        <v>0.40063326999999999</v>
      </c>
      <c r="T9708" s="5">
        <v>0.31603039999999999</v>
      </c>
      <c r="U9708" s="5">
        <v>0.28633839</v>
      </c>
      <c r="V9708" s="5">
        <v>0.25235521999999999</v>
      </c>
      <c r="W9708" s="5">
        <v>0.23179721</v>
      </c>
      <c r="X9708" s="5">
        <v>0.22534349000000001</v>
      </c>
      <c r="AF9708" s="5">
        <v>0.43203223000000002</v>
      </c>
      <c r="AG9708" s="5">
        <v>0.43370055000000002</v>
      </c>
      <c r="AH9708" s="5">
        <v>0.49594894</v>
      </c>
      <c r="AP9708" s="5">
        <v>0.33396865999999997</v>
      </c>
      <c r="AQ9708" s="5">
        <v>0.25072434999999998</v>
      </c>
      <c r="AR9708" s="5">
        <v>0.30551168000000001</v>
      </c>
    </row>
    <row r="9709" spans="6:44" x14ac:dyDescent="0.2">
      <c r="F9709" s="5">
        <v>0.44805013999999999</v>
      </c>
      <c r="G9709" s="5">
        <v>0.41399424000000001</v>
      </c>
      <c r="H9709" s="5">
        <v>0.39128755999999998</v>
      </c>
      <c r="I9709" s="5">
        <v>0.37293480000000001</v>
      </c>
      <c r="J9709" s="5">
        <v>0.37375248</v>
      </c>
      <c r="K9709" s="5">
        <v>0.37389439000000002</v>
      </c>
      <c r="S9709" s="5">
        <v>0.53679021000000005</v>
      </c>
      <c r="T9709" s="5">
        <v>0.43749674999999999</v>
      </c>
      <c r="U9709" s="5">
        <v>0.37431192000000002</v>
      </c>
      <c r="V9709" s="5">
        <v>0.34746640000000001</v>
      </c>
      <c r="W9709" s="5">
        <v>0.34021046999999999</v>
      </c>
      <c r="X9709" s="5">
        <v>0.34332987999999998</v>
      </c>
      <c r="AF9709" s="5">
        <v>0.33138571999999999</v>
      </c>
      <c r="AG9709" s="5">
        <v>0.37178700999999997</v>
      </c>
      <c r="AH9709" s="5">
        <v>0.44820756</v>
      </c>
      <c r="AP9709" s="5">
        <v>0.42481142</v>
      </c>
      <c r="AQ9709" s="5">
        <v>0.38734200000000002</v>
      </c>
      <c r="AR9709" s="5">
        <v>0.43497391000000002</v>
      </c>
    </row>
    <row r="9710" spans="6:44" x14ac:dyDescent="0.2">
      <c r="F9710" s="5">
        <v>0.50686801000000004</v>
      </c>
      <c r="G9710" s="5">
        <v>0.43130770000000002</v>
      </c>
      <c r="H9710" s="5">
        <v>0.39804683000000002</v>
      </c>
      <c r="I9710" s="5">
        <v>0.40285775000000001</v>
      </c>
      <c r="J9710" s="5">
        <v>0.40869759999999999</v>
      </c>
      <c r="K9710" s="5">
        <v>0.39926117999999999</v>
      </c>
      <c r="S9710" s="5">
        <v>0.46134088000000001</v>
      </c>
      <c r="T9710" s="5">
        <v>0.42293712999999999</v>
      </c>
      <c r="U9710" s="5">
        <v>0.3661182</v>
      </c>
      <c r="V9710" s="5">
        <v>0.30908261999999997</v>
      </c>
      <c r="W9710" s="5">
        <v>0.28157038000000001</v>
      </c>
      <c r="X9710" s="5">
        <v>0.27621003</v>
      </c>
      <c r="AF9710" s="5">
        <v>0.36770951000000002</v>
      </c>
      <c r="AG9710" s="5">
        <v>0.43374152999999999</v>
      </c>
      <c r="AH9710" s="5">
        <v>0.51718341999999995</v>
      </c>
      <c r="AP9710" s="5">
        <v>0.43105501000000002</v>
      </c>
      <c r="AQ9710" s="5">
        <v>0.34489607999999999</v>
      </c>
      <c r="AR9710" s="5">
        <v>0.35692086000000001</v>
      </c>
    </row>
    <row r="9711" spans="6:44" x14ac:dyDescent="0.2">
      <c r="F9711" s="5">
        <v>0.47447265999999999</v>
      </c>
      <c r="G9711" s="5">
        <v>0.40027422000000001</v>
      </c>
      <c r="H9711" s="5">
        <v>0.36838566</v>
      </c>
      <c r="I9711" s="5">
        <v>0.36225698000000001</v>
      </c>
      <c r="J9711" s="5">
        <v>0.35274180999999999</v>
      </c>
      <c r="K9711" s="5">
        <v>0.32950879</v>
      </c>
      <c r="S9711" s="5">
        <v>0.41465758000000003</v>
      </c>
      <c r="T9711" s="5">
        <v>0.34532180000000001</v>
      </c>
      <c r="U9711" s="5">
        <v>0.29008680999999997</v>
      </c>
      <c r="V9711" s="5">
        <v>0.24215629</v>
      </c>
      <c r="W9711" s="5">
        <v>0.22780671999999999</v>
      </c>
      <c r="X9711" s="5">
        <v>0.22528057000000001</v>
      </c>
      <c r="AF9711" s="5">
        <v>0.32073329</v>
      </c>
      <c r="AG9711" s="5">
        <v>0.38492454999999998</v>
      </c>
      <c r="AH9711" s="5">
        <v>0.48465303999999998</v>
      </c>
      <c r="AP9711" s="5">
        <v>0.35735932999999998</v>
      </c>
      <c r="AQ9711" s="5">
        <v>0.28401346999999999</v>
      </c>
      <c r="AR9711" s="5">
        <v>0.31024670999999998</v>
      </c>
    </row>
    <row r="9712" spans="6:44" x14ac:dyDescent="0.2">
      <c r="F9712" s="5">
        <v>0.57958058000000001</v>
      </c>
      <c r="G9712" s="5">
        <v>0.49402167000000002</v>
      </c>
      <c r="H9712" s="5">
        <v>0.37463612000000002</v>
      </c>
      <c r="I9712" s="5">
        <v>0.33683274000000002</v>
      </c>
      <c r="J9712" s="5">
        <v>0.33971322999999998</v>
      </c>
      <c r="K9712" s="5">
        <v>0.34676480999999998</v>
      </c>
      <c r="S9712" s="5">
        <v>0.48223220999999999</v>
      </c>
      <c r="T9712" s="5">
        <v>0.37390514000000002</v>
      </c>
      <c r="U9712" s="5">
        <v>0.3403909</v>
      </c>
      <c r="V9712" s="5">
        <v>0.30611652</v>
      </c>
      <c r="W9712" s="5">
        <v>0.26854049000000002</v>
      </c>
      <c r="X9712" s="5">
        <v>0.24735471000000001</v>
      </c>
      <c r="AF9712" s="5">
        <v>0.33546654999999997</v>
      </c>
      <c r="AG9712" s="5">
        <v>0.40836313000000002</v>
      </c>
      <c r="AH9712" s="5">
        <v>0.49535034999999999</v>
      </c>
      <c r="AP9712" s="5">
        <v>0.47294802000000002</v>
      </c>
      <c r="AQ9712" s="5">
        <v>0.34549961000000001</v>
      </c>
      <c r="AR9712" s="5">
        <v>0.29851698999999998</v>
      </c>
    </row>
    <row r="9713" spans="6:44" x14ac:dyDescent="0.2">
      <c r="F9713" s="5">
        <v>0.54275583000000005</v>
      </c>
      <c r="G9713" s="5">
        <v>0.48034452</v>
      </c>
      <c r="H9713" s="5">
        <v>0.40485645999999997</v>
      </c>
      <c r="I9713" s="5">
        <v>0.37338776000000001</v>
      </c>
      <c r="J9713" s="5">
        <v>0.31073521999999998</v>
      </c>
      <c r="K9713" s="5">
        <v>0.2495183</v>
      </c>
      <c r="S9713" s="5">
        <v>0.42266868000000002</v>
      </c>
      <c r="T9713" s="5">
        <v>0.39368955</v>
      </c>
      <c r="U9713" s="5">
        <v>0.37264704999999998</v>
      </c>
      <c r="V9713" s="5">
        <v>0.36722505</v>
      </c>
      <c r="W9713" s="5">
        <v>0.36341950000000001</v>
      </c>
      <c r="X9713" s="5">
        <v>0.37031048999999999</v>
      </c>
      <c r="AF9713" s="5">
        <v>0.38181985000000002</v>
      </c>
      <c r="AG9713" s="5">
        <v>0.43341489999999999</v>
      </c>
      <c r="AH9713" s="5">
        <v>0.50136658999999995</v>
      </c>
      <c r="AP9713" s="5">
        <v>0.42041620000000002</v>
      </c>
      <c r="AQ9713" s="5">
        <v>0.38509212999999998</v>
      </c>
      <c r="AR9713" s="5">
        <v>0.38368627</v>
      </c>
    </row>
    <row r="9714" spans="6:44" x14ac:dyDescent="0.2">
      <c r="F9714" s="5">
        <v>0.52995250999999999</v>
      </c>
      <c r="G9714" s="5">
        <v>0.47305100999999999</v>
      </c>
      <c r="H9714" s="5">
        <v>0.44248217000000001</v>
      </c>
      <c r="I9714" s="5">
        <v>0.40492553999999997</v>
      </c>
      <c r="J9714" s="5">
        <v>0.34546215000000002</v>
      </c>
      <c r="K9714" s="5">
        <v>0.31197176999999998</v>
      </c>
      <c r="S9714" s="5">
        <v>0.46256873999999998</v>
      </c>
      <c r="T9714" s="5">
        <v>0.41440554000000002</v>
      </c>
      <c r="U9714" s="5">
        <v>0.39936338999999998</v>
      </c>
      <c r="V9714" s="5">
        <v>0.37994716000000001</v>
      </c>
      <c r="W9714" s="5">
        <v>0.36027680000000001</v>
      </c>
      <c r="X9714" s="5">
        <v>0.35761737999999998</v>
      </c>
      <c r="AF9714" s="5">
        <v>0.41700844999999997</v>
      </c>
      <c r="AG9714" s="5">
        <v>0.45887662000000001</v>
      </c>
      <c r="AH9714" s="5">
        <v>0.49334628000000003</v>
      </c>
      <c r="AP9714" s="5">
        <v>0.43660683</v>
      </c>
      <c r="AQ9714" s="5">
        <v>0.39356331999999999</v>
      </c>
      <c r="AR9714" s="5">
        <v>0.39555776999999998</v>
      </c>
    </row>
    <row r="9715" spans="6:44" x14ac:dyDescent="0.2">
      <c r="F9715" s="5">
        <v>0.53677936000000004</v>
      </c>
      <c r="G9715" s="5">
        <v>0.45673587999999998</v>
      </c>
      <c r="H9715" s="5">
        <v>0.47234363000000001</v>
      </c>
      <c r="I9715" s="5">
        <v>0.45382246999999998</v>
      </c>
      <c r="J9715" s="5">
        <v>0.43035848999999998</v>
      </c>
      <c r="K9715" s="5">
        <v>0.41021614000000001</v>
      </c>
      <c r="S9715" s="5">
        <v>0.47451705</v>
      </c>
      <c r="T9715" s="5">
        <v>0.39547116999999998</v>
      </c>
      <c r="U9715" s="5">
        <v>0.39586745000000001</v>
      </c>
      <c r="V9715" s="5">
        <v>0.40386307999999999</v>
      </c>
      <c r="W9715" s="5">
        <v>0.40900890000000001</v>
      </c>
      <c r="X9715" s="5">
        <v>0.40719311000000002</v>
      </c>
      <c r="AF9715" s="5">
        <v>0.43774573999999999</v>
      </c>
      <c r="AG9715" s="5">
        <v>0.48642834000000001</v>
      </c>
      <c r="AH9715" s="5">
        <v>0.54132840999999998</v>
      </c>
      <c r="AP9715" s="5">
        <v>0.51085915000000004</v>
      </c>
      <c r="AQ9715" s="5">
        <v>0.40350686000000002</v>
      </c>
      <c r="AR9715" s="5">
        <v>0.38341405000000001</v>
      </c>
    </row>
    <row r="9716" spans="6:44" x14ac:dyDescent="0.2">
      <c r="F9716" s="5">
        <v>0.66937946000000004</v>
      </c>
      <c r="G9716" s="5">
        <v>0.50216081000000001</v>
      </c>
      <c r="H9716" s="5">
        <v>0.46177719</v>
      </c>
      <c r="I9716" s="5">
        <v>0.40236792999999998</v>
      </c>
      <c r="J9716" s="5">
        <v>0.36363119999999999</v>
      </c>
      <c r="K9716" s="5">
        <v>0.32203499000000002</v>
      </c>
      <c r="S9716" s="5">
        <v>0.41928251</v>
      </c>
      <c r="T9716" s="5">
        <v>0.35282986999999999</v>
      </c>
      <c r="U9716" s="5">
        <v>0.3130966</v>
      </c>
      <c r="V9716" s="5">
        <v>0.34031573999999998</v>
      </c>
      <c r="W9716" s="5">
        <v>0.33697302000000001</v>
      </c>
      <c r="X9716" s="5">
        <v>0.30231240999999998</v>
      </c>
      <c r="AF9716" s="5">
        <v>0.39095632000000002</v>
      </c>
      <c r="AG9716" s="5">
        <v>0.42041854000000001</v>
      </c>
      <c r="AH9716" s="5">
        <v>0.56944174000000003</v>
      </c>
      <c r="AP9716" s="5">
        <v>0.55143133</v>
      </c>
      <c r="AQ9716" s="5">
        <v>0.32813513999999999</v>
      </c>
      <c r="AR9716" s="5">
        <v>0.27593120999999998</v>
      </c>
    </row>
    <row r="9717" spans="6:44" x14ac:dyDescent="0.2">
      <c r="F9717" s="5">
        <v>0.35804940000000002</v>
      </c>
      <c r="G9717" s="5">
        <v>0.51198772999999997</v>
      </c>
      <c r="H9717" s="5">
        <v>0.46172952</v>
      </c>
      <c r="I9717" s="5">
        <v>0.40118599999999999</v>
      </c>
      <c r="J9717" s="5">
        <v>0.35246198000000001</v>
      </c>
      <c r="K9717" s="5">
        <v>0.34141948</v>
      </c>
      <c r="S9717" s="5">
        <v>0.38080080999999999</v>
      </c>
      <c r="T9717" s="5">
        <v>0.39645439999999998</v>
      </c>
      <c r="U9717" s="5">
        <v>0.36335489999999998</v>
      </c>
      <c r="V9717" s="5">
        <v>0.32301389000000003</v>
      </c>
      <c r="W9717" s="5">
        <v>0.26418840999999998</v>
      </c>
      <c r="X9717" s="5">
        <v>0.24522605</v>
      </c>
      <c r="AF9717" s="5">
        <v>0.34910674000000003</v>
      </c>
      <c r="AG9717" s="5">
        <v>0.40719786000000002</v>
      </c>
      <c r="AH9717" s="5">
        <v>0.48850478000000003</v>
      </c>
      <c r="AP9717" s="5">
        <v>0.44064277000000002</v>
      </c>
      <c r="AQ9717" s="5">
        <v>0.27622572000000001</v>
      </c>
      <c r="AR9717" s="5">
        <v>0.28359140999999999</v>
      </c>
    </row>
    <row r="9718" spans="6:44" x14ac:dyDescent="0.2">
      <c r="F9718" s="5">
        <v>0.47715848</v>
      </c>
      <c r="G9718" s="5">
        <v>0.50825096999999997</v>
      </c>
      <c r="H9718" s="5">
        <v>0.45516375999999997</v>
      </c>
      <c r="I9718" s="5">
        <v>0.39788063000000001</v>
      </c>
      <c r="J9718" s="5">
        <v>0.34596275999999998</v>
      </c>
      <c r="K9718" s="5">
        <v>0.32854777000000002</v>
      </c>
      <c r="S9718" s="5">
        <v>0.45280155999999999</v>
      </c>
      <c r="T9718" s="5">
        <v>0.43116834999999998</v>
      </c>
      <c r="U9718" s="5">
        <v>0.42625215999999999</v>
      </c>
      <c r="V9718" s="5">
        <v>0.35434448000000002</v>
      </c>
      <c r="W9718" s="5">
        <v>0.31398386</v>
      </c>
      <c r="X9718" s="5">
        <v>0.27921812000000001</v>
      </c>
      <c r="AF9718" s="5">
        <v>0.36030119999999999</v>
      </c>
      <c r="AG9718" s="5">
        <v>0.46701566</v>
      </c>
      <c r="AH9718" s="5">
        <v>0.50603127999999997</v>
      </c>
      <c r="AP9718" s="5">
        <v>0.45384914999999998</v>
      </c>
      <c r="AQ9718" s="5">
        <v>0.34914107</v>
      </c>
      <c r="AR9718" s="5">
        <v>0.36894052999999999</v>
      </c>
    </row>
    <row r="9719" spans="6:44" x14ac:dyDescent="0.2">
      <c r="F9719" s="5">
        <v>0.51093264999999999</v>
      </c>
      <c r="G9719" s="5">
        <v>0.55351408000000002</v>
      </c>
      <c r="H9719" s="5">
        <v>0.48879271000000002</v>
      </c>
      <c r="I9719" s="5">
        <v>0.44542619999999999</v>
      </c>
      <c r="J9719" s="5">
        <v>0.42111895999999999</v>
      </c>
      <c r="K9719" s="5">
        <v>0.40386231</v>
      </c>
      <c r="S9719" s="5">
        <v>0.40924753000000003</v>
      </c>
      <c r="T9719" s="5">
        <v>0.51051029000000003</v>
      </c>
      <c r="U9719" s="5">
        <v>0.46190821999999998</v>
      </c>
      <c r="V9719" s="5">
        <v>0.39226707</v>
      </c>
      <c r="W9719" s="5">
        <v>0.32100322999999997</v>
      </c>
      <c r="X9719" s="5">
        <v>0.29790312000000002</v>
      </c>
      <c r="AF9719" s="5">
        <v>0.35750831999999999</v>
      </c>
      <c r="AG9719" s="5">
        <v>0.45397196000000001</v>
      </c>
      <c r="AH9719" s="5">
        <v>0.59334732999999995</v>
      </c>
      <c r="AP9719" s="5">
        <v>0.44248608</v>
      </c>
      <c r="AQ9719" s="5">
        <v>0.34468032999999998</v>
      </c>
      <c r="AR9719" s="5">
        <v>0.39710471000000003</v>
      </c>
    </row>
    <row r="9720" spans="6:44" x14ac:dyDescent="0.2">
      <c r="F9720" s="5">
        <v>0.48252755000000003</v>
      </c>
      <c r="G9720" s="5">
        <v>0.43250480000000002</v>
      </c>
      <c r="H9720" s="5">
        <v>0.45681440000000001</v>
      </c>
      <c r="I9720" s="5">
        <v>0.39560252000000001</v>
      </c>
      <c r="J9720" s="5">
        <v>0.36493111</v>
      </c>
      <c r="K9720" s="5">
        <v>0.34016221000000002</v>
      </c>
      <c r="S9720" s="5">
        <v>0.47442233</v>
      </c>
      <c r="T9720" s="5">
        <v>0.46039374999999999</v>
      </c>
      <c r="U9720" s="5">
        <v>0.44084646999999999</v>
      </c>
      <c r="V9720" s="5">
        <v>0.35186769000000001</v>
      </c>
      <c r="W9720" s="5">
        <v>0.27336089000000002</v>
      </c>
      <c r="X9720" s="5">
        <v>0.25279838999999998</v>
      </c>
      <c r="AF9720" s="5">
        <v>0.32694227999999997</v>
      </c>
      <c r="AG9720" s="5">
        <v>0.38126548999999998</v>
      </c>
      <c r="AH9720" s="5">
        <v>0.58043960000000006</v>
      </c>
      <c r="AP9720" s="5">
        <v>0.39727029000000003</v>
      </c>
      <c r="AQ9720" s="5">
        <v>0.27636939999999999</v>
      </c>
      <c r="AR9720" s="5">
        <v>0.3747182</v>
      </c>
    </row>
    <row r="9721" spans="6:44" x14ac:dyDescent="0.2">
      <c r="F9721" s="5">
        <v>0.45963439</v>
      </c>
      <c r="G9721" s="5">
        <v>0.47967762000000003</v>
      </c>
      <c r="H9721" s="5">
        <v>0.44700591000000001</v>
      </c>
      <c r="I9721" s="5">
        <v>0.37659826000000002</v>
      </c>
      <c r="J9721" s="5">
        <v>0.35640762999999998</v>
      </c>
      <c r="K9721" s="5">
        <v>0.36661218000000001</v>
      </c>
      <c r="S9721" s="5">
        <v>0.53158143999999996</v>
      </c>
      <c r="T9721" s="5">
        <v>0.44564948999999998</v>
      </c>
      <c r="U9721" s="5">
        <v>0.39788905000000002</v>
      </c>
      <c r="V9721" s="5">
        <v>0.35249984000000001</v>
      </c>
      <c r="W9721" s="5">
        <v>0.31043917999999998</v>
      </c>
      <c r="X9721" s="5">
        <v>0.30093389999999998</v>
      </c>
      <c r="AF9721" s="5">
        <v>0.36527584000000002</v>
      </c>
      <c r="AG9721" s="5">
        <v>0.4284733</v>
      </c>
      <c r="AH9721" s="5">
        <v>0.52256519000000001</v>
      </c>
      <c r="AP9721" s="5">
        <v>0.46857727999999998</v>
      </c>
      <c r="AQ9721" s="5">
        <v>0.31129936000000002</v>
      </c>
      <c r="AR9721" s="5">
        <v>0.36145250000000001</v>
      </c>
    </row>
    <row r="9722" spans="6:44" x14ac:dyDescent="0.2">
      <c r="F9722" s="5">
        <v>0.55754771000000003</v>
      </c>
      <c r="G9722" s="5">
        <v>0.49654281</v>
      </c>
      <c r="H9722" s="5">
        <v>0.40197727999999999</v>
      </c>
      <c r="I9722" s="5">
        <v>0.32515305999999999</v>
      </c>
      <c r="J9722" s="5">
        <v>0.27842779000000001</v>
      </c>
      <c r="K9722" s="5">
        <v>0.27496486999999997</v>
      </c>
      <c r="S9722" s="5">
        <v>0.47673880000000002</v>
      </c>
      <c r="T9722" s="5">
        <v>0.40595334999999999</v>
      </c>
      <c r="U9722" s="5">
        <v>0.35979559</v>
      </c>
      <c r="V9722" s="5">
        <v>0.34933576999999999</v>
      </c>
      <c r="W9722" s="5">
        <v>0.33387768000000001</v>
      </c>
      <c r="X9722" s="5">
        <v>0.32065120000000003</v>
      </c>
      <c r="AF9722" s="5">
        <v>0.35414203999999999</v>
      </c>
      <c r="AG9722" s="5">
        <v>0.41890786000000002</v>
      </c>
      <c r="AH9722" s="5">
        <v>0.47791514000000002</v>
      </c>
      <c r="AP9722" s="5">
        <v>0.38657243000000002</v>
      </c>
      <c r="AQ9722" s="5">
        <v>0.36659655000000002</v>
      </c>
      <c r="AR9722" s="5">
        <v>0.38231439</v>
      </c>
    </row>
    <row r="9723" spans="6:44" x14ac:dyDescent="0.2">
      <c r="F9723" s="5">
        <v>0.52262792999999996</v>
      </c>
      <c r="G9723" s="5">
        <v>0.47110706000000002</v>
      </c>
      <c r="H9723" s="5">
        <v>0.37918047999999999</v>
      </c>
      <c r="I9723" s="5">
        <v>0.32790575999999999</v>
      </c>
      <c r="J9723" s="5">
        <v>0.29584961999999998</v>
      </c>
      <c r="K9723" s="5">
        <v>0.27803798000000002</v>
      </c>
      <c r="S9723" s="5">
        <v>0.50290579000000002</v>
      </c>
      <c r="T9723" s="5">
        <v>0.42811092000000001</v>
      </c>
      <c r="U9723" s="5">
        <v>0.42327079000000001</v>
      </c>
      <c r="V9723" s="5">
        <v>0.40414211999999999</v>
      </c>
      <c r="W9723" s="5">
        <v>0.38983786999999998</v>
      </c>
      <c r="X9723" s="5">
        <v>0.38088283000000001</v>
      </c>
      <c r="AF9723" s="5">
        <v>0.35427629999999999</v>
      </c>
      <c r="AG9723" s="5">
        <v>0.38592438000000001</v>
      </c>
      <c r="AH9723" s="5">
        <v>0.43122539999999998</v>
      </c>
      <c r="AP9723" s="5">
        <v>0.44194940999999999</v>
      </c>
      <c r="AQ9723" s="5">
        <v>0.39530869000000002</v>
      </c>
      <c r="AR9723" s="5">
        <v>0.4089758</v>
      </c>
    </row>
    <row r="9724" spans="6:44" x14ac:dyDescent="0.2">
      <c r="F9724" s="5">
        <v>0.57190823000000002</v>
      </c>
      <c r="G9724" s="5">
        <v>0.486674</v>
      </c>
      <c r="H9724" s="5">
        <v>0.44773695000000002</v>
      </c>
      <c r="I9724" s="5">
        <v>0.38433129999999999</v>
      </c>
      <c r="J9724" s="5">
        <v>0.33460332999999998</v>
      </c>
      <c r="K9724" s="5">
        <v>0.29598756999999998</v>
      </c>
      <c r="S9724" s="5">
        <v>0.49434059000000002</v>
      </c>
      <c r="T9724" s="5">
        <v>0.44698061</v>
      </c>
      <c r="U9724" s="5">
        <v>0.40958272000000001</v>
      </c>
      <c r="V9724" s="5">
        <v>0.36783350999999997</v>
      </c>
      <c r="W9724" s="5">
        <v>0.33008003000000002</v>
      </c>
      <c r="X9724" s="5">
        <v>0.31336152</v>
      </c>
      <c r="AF9724" s="5">
        <v>0.35387447</v>
      </c>
      <c r="AG9724" s="5">
        <v>0.45177594999999998</v>
      </c>
      <c r="AH9724" s="5">
        <v>0.56562363000000004</v>
      </c>
      <c r="AP9724" s="5">
        <v>0.42184832999999999</v>
      </c>
      <c r="AQ9724" s="5">
        <v>0.30392905999999997</v>
      </c>
      <c r="AR9724" s="5">
        <v>0.30709693999999998</v>
      </c>
    </row>
    <row r="9725" spans="6:44" x14ac:dyDescent="0.2">
      <c r="F9725" s="5">
        <v>0.55927459999999996</v>
      </c>
      <c r="G9725" s="5">
        <v>0.47954386999999998</v>
      </c>
      <c r="H9725" s="5">
        <v>0.44492747999999999</v>
      </c>
      <c r="I9725" s="5">
        <v>0.42838916999999999</v>
      </c>
      <c r="J9725" s="5">
        <v>0.39551633000000003</v>
      </c>
      <c r="K9725" s="5">
        <v>0.37689043</v>
      </c>
      <c r="S9725" s="5">
        <v>0.38662249999999998</v>
      </c>
      <c r="T9725" s="5">
        <v>0.35382817</v>
      </c>
      <c r="U9725" s="5">
        <v>0.33423518000000002</v>
      </c>
      <c r="V9725" s="5">
        <v>0.33021589000000001</v>
      </c>
      <c r="W9725" s="5">
        <v>0.33264511000000002</v>
      </c>
      <c r="X9725" s="5">
        <v>0.33629139000000002</v>
      </c>
      <c r="AF9725" s="5">
        <v>0.39837155000000002</v>
      </c>
      <c r="AG9725" s="5">
        <v>0.42292663000000003</v>
      </c>
      <c r="AH9725" s="5">
        <v>0.49224493000000002</v>
      </c>
      <c r="AP9725" s="5">
        <v>0.38716211</v>
      </c>
      <c r="AQ9725" s="5">
        <v>0.31965793999999997</v>
      </c>
      <c r="AR9725" s="5">
        <v>0.27401863999999998</v>
      </c>
    </row>
    <row r="9726" spans="6:44" x14ac:dyDescent="0.2">
      <c r="F9726" s="5">
        <v>0.44396484000000003</v>
      </c>
      <c r="G9726" s="5">
        <v>0.51405568999999995</v>
      </c>
      <c r="H9726" s="5">
        <v>0.47244557999999998</v>
      </c>
      <c r="I9726" s="5">
        <v>0.36480333999999998</v>
      </c>
      <c r="J9726" s="5">
        <v>0.29810093999999998</v>
      </c>
      <c r="K9726" s="5">
        <v>0.27459298999999998</v>
      </c>
      <c r="S9726" s="5">
        <v>0.36879441000000002</v>
      </c>
      <c r="T9726" s="5">
        <v>0.32839523999999998</v>
      </c>
      <c r="U9726" s="5">
        <v>0.27929028</v>
      </c>
      <c r="V9726" s="5">
        <v>0.28268339999999997</v>
      </c>
      <c r="W9726" s="5">
        <v>0.27924996000000002</v>
      </c>
      <c r="X9726" s="5">
        <v>0.26699357000000001</v>
      </c>
      <c r="AF9726" s="5">
        <v>0.32873717000000002</v>
      </c>
      <c r="AG9726" s="5">
        <v>0.39723981000000003</v>
      </c>
      <c r="AH9726" s="5">
        <v>0.43369627999999999</v>
      </c>
      <c r="AP9726" s="5">
        <v>0.45924893</v>
      </c>
      <c r="AQ9726" s="5">
        <v>0.34269547</v>
      </c>
      <c r="AR9726" s="5">
        <v>0.28917851999999999</v>
      </c>
    </row>
    <row r="9727" spans="6:44" x14ac:dyDescent="0.2">
      <c r="F9727" s="5">
        <v>0.51099225000000004</v>
      </c>
      <c r="G9727" s="5">
        <v>0.43398536999999998</v>
      </c>
      <c r="H9727" s="5">
        <v>0.43677494</v>
      </c>
      <c r="I9727" s="5">
        <v>0.40631658999999998</v>
      </c>
      <c r="J9727" s="5">
        <v>0.38808326999999998</v>
      </c>
      <c r="K9727" s="5">
        <v>0.37056488999999998</v>
      </c>
      <c r="S9727" s="5">
        <v>0.42637761000000002</v>
      </c>
      <c r="T9727" s="5">
        <v>0.49886663999999997</v>
      </c>
      <c r="U9727" s="5">
        <v>0.47907429000000001</v>
      </c>
      <c r="V9727" s="5">
        <v>0.43232977</v>
      </c>
      <c r="W9727" s="5">
        <v>0.34431641000000002</v>
      </c>
      <c r="X9727" s="5">
        <v>0.27576618000000003</v>
      </c>
      <c r="AF9727" s="5">
        <v>0.37711687999999999</v>
      </c>
      <c r="AG9727" s="5">
        <v>0.44762669999999999</v>
      </c>
      <c r="AH9727" s="5">
        <v>0.50890204999999999</v>
      </c>
      <c r="AP9727" s="5">
        <v>0.50891156000000004</v>
      </c>
      <c r="AQ9727" s="5">
        <v>0.37937451999999999</v>
      </c>
      <c r="AR9727" s="5">
        <v>0.3869495</v>
      </c>
    </row>
    <row r="9728" spans="6:44" x14ac:dyDescent="0.2">
      <c r="F9728" s="5">
        <v>0.48778187000000001</v>
      </c>
      <c r="G9728" s="5">
        <v>0.50588787000000002</v>
      </c>
      <c r="H9728" s="5">
        <v>0.46420547000000001</v>
      </c>
      <c r="I9728" s="5">
        <v>0.39828574999999999</v>
      </c>
      <c r="J9728" s="5">
        <v>0.34533296000000002</v>
      </c>
      <c r="K9728" s="5">
        <v>0.31072469000000003</v>
      </c>
      <c r="S9728" s="5">
        <v>0.45065643999999999</v>
      </c>
      <c r="T9728" s="5">
        <v>0.47739559999999998</v>
      </c>
      <c r="U9728" s="5">
        <v>0.46159420000000001</v>
      </c>
      <c r="V9728" s="5">
        <v>0.42853870999999999</v>
      </c>
      <c r="W9728" s="5">
        <v>0.40456688000000002</v>
      </c>
      <c r="X9728" s="5">
        <v>0.41272523999999999</v>
      </c>
      <c r="AF9728" s="5">
        <v>0.34802699999999998</v>
      </c>
      <c r="AG9728" s="5">
        <v>0.42811656999999997</v>
      </c>
      <c r="AH9728" s="5">
        <v>0.51196364999999999</v>
      </c>
      <c r="AP9728" s="5">
        <v>0.57457736000000004</v>
      </c>
      <c r="AQ9728" s="5">
        <v>0.40656534999999999</v>
      </c>
      <c r="AR9728" s="5">
        <v>0.36774892999999997</v>
      </c>
    </row>
    <row r="9729" spans="6:44" x14ac:dyDescent="0.2">
      <c r="F9729" s="5">
        <v>0.42421917999999997</v>
      </c>
      <c r="G9729" s="5">
        <v>0.38639151999999999</v>
      </c>
      <c r="H9729" s="5">
        <v>0.3845787</v>
      </c>
      <c r="I9729" s="5">
        <v>0.35162302000000001</v>
      </c>
      <c r="J9729" s="5">
        <v>0.31255082000000001</v>
      </c>
      <c r="K9729" s="5">
        <v>0.29142016999999998</v>
      </c>
      <c r="S9729" s="5">
        <v>0.48277571000000002</v>
      </c>
      <c r="T9729" s="5">
        <v>0.48631396999999998</v>
      </c>
      <c r="U9729" s="5">
        <v>0.45459223999999998</v>
      </c>
      <c r="V9729" s="5">
        <v>0.37543263999999998</v>
      </c>
      <c r="W9729" s="5">
        <v>0.30099114999999999</v>
      </c>
      <c r="X9729" s="5">
        <v>0.24873344999999999</v>
      </c>
      <c r="AF9729" s="5">
        <v>0.32958863999999999</v>
      </c>
      <c r="AG9729" s="5">
        <v>0.44235223000000001</v>
      </c>
      <c r="AH9729" s="5">
        <v>0.48365662999999998</v>
      </c>
      <c r="AP9729" s="5">
        <v>0.54631163999999999</v>
      </c>
      <c r="AQ9729" s="5">
        <v>0.34044285000000002</v>
      </c>
      <c r="AR9729" s="5">
        <v>0.37660882000000001</v>
      </c>
    </row>
    <row r="9730" spans="6:44" x14ac:dyDescent="0.2">
      <c r="F9730" s="5">
        <v>0.50795752000000005</v>
      </c>
      <c r="G9730" s="5">
        <v>0.46603647999999998</v>
      </c>
      <c r="H9730" s="5">
        <v>0.44079522999999998</v>
      </c>
      <c r="I9730" s="5">
        <v>0.38625619999999999</v>
      </c>
      <c r="J9730" s="5">
        <v>0.32334126000000002</v>
      </c>
      <c r="K9730" s="5">
        <v>0.30285769000000001</v>
      </c>
      <c r="S9730" s="5">
        <v>0.48795555000000002</v>
      </c>
      <c r="T9730" s="5">
        <v>0.47974825999999998</v>
      </c>
      <c r="U9730" s="5">
        <v>0.42653608999999998</v>
      </c>
      <c r="V9730" s="5">
        <v>0.34488302999999998</v>
      </c>
      <c r="W9730" s="5">
        <v>0.26866238999999997</v>
      </c>
      <c r="X9730" s="5">
        <v>0.22581441999999999</v>
      </c>
      <c r="AF9730" s="5">
        <v>0.36920990999999997</v>
      </c>
      <c r="AG9730" s="5">
        <v>0.49348599999999998</v>
      </c>
      <c r="AH9730" s="5">
        <v>0.55616012999999997</v>
      </c>
      <c r="AP9730" s="5">
        <v>0.52803166000000001</v>
      </c>
      <c r="AQ9730" s="5">
        <v>0.32597430999999999</v>
      </c>
      <c r="AR9730" s="5">
        <v>0.36320099</v>
      </c>
    </row>
    <row r="9731" spans="6:44" x14ac:dyDescent="0.2">
      <c r="F9731" s="5">
        <v>0.43525107000000002</v>
      </c>
      <c r="G9731" s="5">
        <v>0.43294444999999998</v>
      </c>
      <c r="H9731" s="5">
        <v>0.37115661</v>
      </c>
      <c r="I9731" s="5">
        <v>0.33835887999999997</v>
      </c>
      <c r="J9731" s="5">
        <v>0.29539331000000002</v>
      </c>
      <c r="K9731" s="5">
        <v>0.23771819</v>
      </c>
      <c r="S9731" s="5">
        <v>0.44022442000000001</v>
      </c>
      <c r="T9731" s="5">
        <v>0.42399561000000002</v>
      </c>
      <c r="U9731" s="5">
        <v>0.41158925000000002</v>
      </c>
      <c r="V9731" s="5">
        <v>0.36148871999999999</v>
      </c>
      <c r="W9731" s="5">
        <v>0.32116917</v>
      </c>
      <c r="X9731" s="5">
        <v>0.27715641000000002</v>
      </c>
      <c r="AF9731" s="5">
        <v>0.30035569000000001</v>
      </c>
      <c r="AG9731" s="5">
        <v>0.40900904999999999</v>
      </c>
      <c r="AH9731" s="5">
        <v>0.46964847999999998</v>
      </c>
      <c r="AP9731" s="5">
        <v>0.37979342999999999</v>
      </c>
      <c r="AQ9731" s="5">
        <v>0.34486073</v>
      </c>
      <c r="AR9731" s="5">
        <v>0.40873369999999998</v>
      </c>
    </row>
    <row r="9732" spans="6:44" x14ac:dyDescent="0.2">
      <c r="F9732" s="5">
        <v>0.47477209999999997</v>
      </c>
      <c r="G9732" s="5">
        <v>0.49951180000000001</v>
      </c>
      <c r="H9732" s="5">
        <v>0.47074670000000002</v>
      </c>
      <c r="I9732" s="5">
        <v>0.40167382000000001</v>
      </c>
      <c r="J9732" s="5">
        <v>0.35537865000000002</v>
      </c>
      <c r="K9732" s="5">
        <v>0.31250681000000002</v>
      </c>
      <c r="S9732" s="5">
        <v>0.47176451000000003</v>
      </c>
      <c r="T9732" s="5">
        <v>0.44435775</v>
      </c>
      <c r="U9732" s="5">
        <v>0.43438476999999998</v>
      </c>
      <c r="V9732" s="5">
        <v>0.39066710999999998</v>
      </c>
      <c r="W9732" s="5">
        <v>0.36738417000000001</v>
      </c>
      <c r="X9732" s="5">
        <v>0.33407726999999998</v>
      </c>
      <c r="AF9732" s="5">
        <v>0.39390289000000001</v>
      </c>
      <c r="AG9732" s="5">
        <v>0.43163762999999999</v>
      </c>
      <c r="AH9732" s="5">
        <v>0.46428736999999998</v>
      </c>
      <c r="AP9732" s="5">
        <v>0.46945597999999999</v>
      </c>
      <c r="AQ9732" s="5">
        <v>0.39400176999999997</v>
      </c>
      <c r="AR9732" s="5">
        <v>0.33332099999999998</v>
      </c>
    </row>
    <row r="9733" spans="6:44" x14ac:dyDescent="0.2">
      <c r="F9733" s="5">
        <v>0.46038199000000002</v>
      </c>
      <c r="G9733" s="5">
        <v>0.47949375</v>
      </c>
      <c r="H9733" s="5">
        <v>0.41722439</v>
      </c>
      <c r="I9733" s="5">
        <v>0.33721995999999999</v>
      </c>
      <c r="J9733" s="5">
        <v>0.32319803000000003</v>
      </c>
      <c r="K9733" s="5">
        <v>0.30248900000000001</v>
      </c>
      <c r="S9733" s="5">
        <v>0.49945535000000002</v>
      </c>
      <c r="T9733" s="5">
        <v>0.45314167999999999</v>
      </c>
      <c r="U9733" s="5">
        <v>0.37297936999999998</v>
      </c>
      <c r="V9733" s="5">
        <v>0.31594116999999999</v>
      </c>
      <c r="W9733" s="5">
        <v>0.26601259999999999</v>
      </c>
      <c r="X9733" s="5">
        <v>0.25360492000000001</v>
      </c>
      <c r="AF9733" s="5">
        <v>0.35804117000000002</v>
      </c>
      <c r="AG9733" s="5">
        <v>0.40830727999999999</v>
      </c>
      <c r="AH9733" s="5">
        <v>0.44990182000000001</v>
      </c>
      <c r="AP9733" s="5">
        <v>0.38600679999999998</v>
      </c>
      <c r="AQ9733" s="5">
        <v>0.34100981000000002</v>
      </c>
      <c r="AR9733" s="5">
        <v>0.33233460999999997</v>
      </c>
    </row>
    <row r="9734" spans="6:44" x14ac:dyDescent="0.2">
      <c r="F9734" s="5">
        <v>0.50004263999999998</v>
      </c>
      <c r="G9734" s="5">
        <v>0.42394245000000003</v>
      </c>
      <c r="H9734" s="5">
        <v>0.36907044999999999</v>
      </c>
      <c r="I9734" s="5">
        <v>0.34802686999999999</v>
      </c>
      <c r="J9734" s="5">
        <v>0.33920466999999999</v>
      </c>
      <c r="K9734" s="5">
        <v>0.33902982999999998</v>
      </c>
      <c r="S9734" s="5">
        <v>0.49269410000000002</v>
      </c>
      <c r="T9734" s="5">
        <v>0.45086117999999997</v>
      </c>
      <c r="U9734" s="5">
        <v>0.42393198999999998</v>
      </c>
      <c r="V9734" s="5">
        <v>0.38275830999999999</v>
      </c>
      <c r="W9734" s="5">
        <v>0.35478693</v>
      </c>
      <c r="X9734" s="5">
        <v>0.33591100000000002</v>
      </c>
      <c r="AF9734" s="5">
        <v>0.37148364</v>
      </c>
      <c r="AG9734" s="5">
        <v>0.38971036999999997</v>
      </c>
      <c r="AH9734" s="5">
        <v>0.40572548000000003</v>
      </c>
      <c r="AP9734" s="5">
        <v>0.48636657</v>
      </c>
      <c r="AQ9734" s="5">
        <v>0.43371354000000001</v>
      </c>
      <c r="AR9734" s="5">
        <v>0.41376458999999999</v>
      </c>
    </row>
    <row r="9735" spans="6:44" x14ac:dyDescent="0.2">
      <c r="F9735" s="5">
        <v>0.48113458999999997</v>
      </c>
      <c r="G9735" s="5">
        <v>0.44774725999999998</v>
      </c>
      <c r="H9735" s="5">
        <v>0.41411699000000002</v>
      </c>
      <c r="I9735" s="5">
        <v>0.36998993000000002</v>
      </c>
      <c r="J9735" s="5">
        <v>0.39928462999999997</v>
      </c>
      <c r="K9735" s="5">
        <v>0.44560796000000003</v>
      </c>
      <c r="S9735" s="5">
        <v>0.52474356</v>
      </c>
      <c r="T9735" s="5">
        <v>0.43564722</v>
      </c>
      <c r="U9735" s="5">
        <v>0.35872349999999997</v>
      </c>
      <c r="V9735" s="5">
        <v>0.27795476000000002</v>
      </c>
      <c r="W9735" s="5">
        <v>0.21358557</v>
      </c>
      <c r="X9735" s="5">
        <v>0.16723524000000001</v>
      </c>
      <c r="AF9735" s="5">
        <v>0.36711568</v>
      </c>
      <c r="AG9735" s="5">
        <v>0.42728059000000002</v>
      </c>
      <c r="AH9735" s="5">
        <v>0.50103180000000003</v>
      </c>
      <c r="AP9735" s="5">
        <v>0.42756928999999999</v>
      </c>
      <c r="AQ9735" s="5">
        <v>0.31167267999999998</v>
      </c>
      <c r="AR9735" s="5">
        <v>0.26847259000000001</v>
      </c>
    </row>
    <row r="9736" spans="6:44" x14ac:dyDescent="0.2">
      <c r="F9736" s="5">
        <v>0.53106726000000004</v>
      </c>
      <c r="G9736" s="5">
        <v>0.50657574000000005</v>
      </c>
      <c r="H9736" s="5">
        <v>0.44110251</v>
      </c>
      <c r="I9736" s="5">
        <v>0.41475558000000001</v>
      </c>
      <c r="J9736" s="5">
        <v>0.39821837999999998</v>
      </c>
      <c r="K9736" s="5">
        <v>0.3991035</v>
      </c>
      <c r="S9736" s="5">
        <v>0.47844850999999999</v>
      </c>
      <c r="T9736" s="5">
        <v>0.43486306000000002</v>
      </c>
      <c r="U9736" s="5">
        <v>0.41053671000000003</v>
      </c>
      <c r="V9736" s="5">
        <v>0.37646294000000002</v>
      </c>
      <c r="W9736" s="5">
        <v>0.34429945000000001</v>
      </c>
      <c r="X9736" s="5">
        <v>0.32345856000000001</v>
      </c>
      <c r="AF9736" s="5">
        <v>0.40325977000000002</v>
      </c>
      <c r="AG9736" s="5">
        <v>0.46989059</v>
      </c>
      <c r="AH9736" s="5">
        <v>0.53278630999999999</v>
      </c>
      <c r="AP9736" s="5">
        <v>0.47585061000000001</v>
      </c>
      <c r="AQ9736" s="5">
        <v>0.37927001999999999</v>
      </c>
      <c r="AR9736" s="5">
        <v>0.34032947000000002</v>
      </c>
    </row>
    <row r="9737" spans="6:44" x14ac:dyDescent="0.2">
      <c r="F9737" s="5">
        <v>0.42490403999999998</v>
      </c>
      <c r="G9737" s="5">
        <v>0.44848855999999998</v>
      </c>
      <c r="H9737" s="5">
        <v>0.42122732000000002</v>
      </c>
      <c r="I9737" s="5">
        <v>0.37159410999999998</v>
      </c>
      <c r="J9737" s="5">
        <v>0.36517785000000003</v>
      </c>
      <c r="K9737" s="5">
        <v>0.36941139000000001</v>
      </c>
      <c r="S9737" s="5">
        <v>0.44846307000000002</v>
      </c>
      <c r="T9737" s="5">
        <v>0.37869947999999998</v>
      </c>
      <c r="U9737" s="5">
        <v>0.36338515999999998</v>
      </c>
      <c r="V9737" s="5">
        <v>0.32665032999999999</v>
      </c>
      <c r="W9737" s="5">
        <v>0.29401518999999998</v>
      </c>
      <c r="X9737" s="5">
        <v>0.24577745000000001</v>
      </c>
      <c r="AF9737" s="5">
        <v>0.35889286999999997</v>
      </c>
      <c r="AG9737" s="5">
        <v>0.40715156000000002</v>
      </c>
      <c r="AH9737" s="5">
        <v>0.48906903000000002</v>
      </c>
      <c r="AP9737" s="5">
        <v>0.44138706999999999</v>
      </c>
      <c r="AQ9737" s="5">
        <v>0.31942679000000002</v>
      </c>
      <c r="AR9737" s="5">
        <v>0.31132280000000001</v>
      </c>
    </row>
    <row r="9738" spans="6:44" x14ac:dyDescent="0.2">
      <c r="F9738" s="5">
        <v>0.53389207999999999</v>
      </c>
      <c r="G9738" s="5">
        <v>0.47313559999999999</v>
      </c>
      <c r="H9738" s="5">
        <v>0.45055802</v>
      </c>
      <c r="I9738" s="5">
        <v>0.37396487</v>
      </c>
      <c r="J9738" s="5">
        <v>0.30409794000000001</v>
      </c>
      <c r="K9738" s="5">
        <v>0.2434047</v>
      </c>
      <c r="S9738" s="5">
        <v>0.32110355000000002</v>
      </c>
      <c r="T9738" s="5">
        <v>0.26852456000000002</v>
      </c>
      <c r="U9738" s="5">
        <v>0.24794057</v>
      </c>
      <c r="V9738" s="5">
        <v>0.21413067999999999</v>
      </c>
      <c r="W9738" s="5">
        <v>0.19198799</v>
      </c>
      <c r="X9738" s="5">
        <v>0.18445642000000001</v>
      </c>
      <c r="AF9738" s="5">
        <v>0.37363848999999999</v>
      </c>
      <c r="AG9738" s="5">
        <v>0.38349598000000001</v>
      </c>
      <c r="AH9738" s="5">
        <v>0.45550268999999999</v>
      </c>
      <c r="AP9738" s="5">
        <v>0.31665117999999998</v>
      </c>
      <c r="AQ9738" s="5">
        <v>0.24976797000000001</v>
      </c>
      <c r="AR9738" s="5">
        <v>0.22909188</v>
      </c>
    </row>
    <row r="9739" spans="6:44" x14ac:dyDescent="0.2">
      <c r="F9739" s="5">
        <v>0.41270809000000003</v>
      </c>
      <c r="G9739" s="5">
        <v>0.41675518</v>
      </c>
      <c r="H9739" s="5">
        <v>0.40942257999999998</v>
      </c>
      <c r="I9739" s="5">
        <v>0.38229045</v>
      </c>
      <c r="J9739" s="5">
        <v>0.33887062000000001</v>
      </c>
      <c r="K9739" s="5">
        <v>0.30668578000000002</v>
      </c>
      <c r="S9739" s="5">
        <v>0.30752631000000002</v>
      </c>
      <c r="T9739" s="5">
        <v>0.25961589000000002</v>
      </c>
      <c r="U9739" s="5">
        <v>0.23027144999999999</v>
      </c>
      <c r="V9739" s="5">
        <v>0.20115378</v>
      </c>
      <c r="W9739" s="5">
        <v>0.18393706000000001</v>
      </c>
      <c r="X9739" s="5">
        <v>0.17866075000000001</v>
      </c>
      <c r="AF9739" s="5">
        <v>0.34303915000000001</v>
      </c>
      <c r="AG9739" s="5">
        <v>0.36229676</v>
      </c>
      <c r="AH9739" s="5">
        <v>0.43996884000000003</v>
      </c>
      <c r="AP9739" s="5">
        <v>0.32152575</v>
      </c>
      <c r="AQ9739" s="5">
        <v>0.21977853</v>
      </c>
      <c r="AR9739" s="5">
        <v>0.17607041000000001</v>
      </c>
    </row>
    <row r="9740" spans="6:44" x14ac:dyDescent="0.2">
      <c r="F9740" s="5">
        <v>0.45593444</v>
      </c>
      <c r="G9740" s="5">
        <v>0.42395422999999999</v>
      </c>
      <c r="H9740" s="5">
        <v>0.3837508</v>
      </c>
      <c r="I9740" s="5">
        <v>0.33855158000000002</v>
      </c>
      <c r="J9740" s="5">
        <v>0.29929449000000002</v>
      </c>
      <c r="K9740" s="5">
        <v>0.29394036000000001</v>
      </c>
      <c r="S9740" s="5">
        <v>0.10518324</v>
      </c>
      <c r="T9740" s="5">
        <v>0.11528951</v>
      </c>
      <c r="U9740" s="5">
        <v>9.3419550000000004E-2</v>
      </c>
      <c r="V9740" s="5">
        <v>8.3995429999999996E-2</v>
      </c>
      <c r="W9740" s="5">
        <v>7.5843439999999998E-2</v>
      </c>
      <c r="X9740" s="5">
        <v>6.7567810000000006E-2</v>
      </c>
      <c r="AF9740" s="5">
        <v>0.37369208999999998</v>
      </c>
      <c r="AG9740" s="5">
        <v>0.38125467000000002</v>
      </c>
      <c r="AH9740" s="5">
        <v>0.43419028999999998</v>
      </c>
      <c r="AP9740" s="5">
        <v>0.12633328999999999</v>
      </c>
      <c r="AQ9740" s="5">
        <v>8.8885000000000006E-2</v>
      </c>
      <c r="AR9740" s="5">
        <v>5.8788680000000003E-2</v>
      </c>
    </row>
    <row r="9741" spans="6:44" x14ac:dyDescent="0.2">
      <c r="F9741" s="5">
        <v>0.51380349000000003</v>
      </c>
      <c r="G9741" s="5">
        <v>0.51232016999999996</v>
      </c>
      <c r="H9741" s="5">
        <v>0.47700651999999999</v>
      </c>
      <c r="I9741" s="5">
        <v>0.38680161000000002</v>
      </c>
      <c r="J9741" s="5">
        <v>0.36164519000000001</v>
      </c>
      <c r="K9741" s="5">
        <v>0.36682800999999998</v>
      </c>
      <c r="S9741" s="5">
        <v>0.19614403</v>
      </c>
      <c r="T9741" s="5">
        <v>0.19680362000000001</v>
      </c>
      <c r="U9741" s="5">
        <v>0.16227906</v>
      </c>
      <c r="V9741" s="5">
        <v>0.14297167999999999</v>
      </c>
      <c r="W9741" s="5">
        <v>0.12637836</v>
      </c>
      <c r="X9741" s="5">
        <v>0.11126200999999999</v>
      </c>
      <c r="AF9741" s="5">
        <v>0.41192116000000001</v>
      </c>
      <c r="AG9741" s="5">
        <v>0.43781383000000001</v>
      </c>
      <c r="AH9741" s="5">
        <v>0.53050083000000003</v>
      </c>
      <c r="AP9741" s="5">
        <v>0.20813864000000001</v>
      </c>
      <c r="AQ9741" s="5">
        <v>0.15391690999999999</v>
      </c>
      <c r="AR9741" s="5">
        <v>0.11033846999999999</v>
      </c>
    </row>
    <row r="9742" spans="6:44" x14ac:dyDescent="0.2">
      <c r="F9742" s="5">
        <v>0.44702607</v>
      </c>
      <c r="G9742" s="5">
        <v>0.47399592000000002</v>
      </c>
      <c r="H9742" s="5">
        <v>0.47166908000000002</v>
      </c>
      <c r="I9742" s="5">
        <v>0.40481218000000002</v>
      </c>
      <c r="J9742" s="5">
        <v>0.34294917000000003</v>
      </c>
      <c r="K9742" s="5">
        <v>0.30814456000000001</v>
      </c>
      <c r="S9742" s="5">
        <v>0.32967931</v>
      </c>
      <c r="T9742" s="5">
        <v>0.29581994</v>
      </c>
      <c r="U9742" s="5">
        <v>0.25112527000000001</v>
      </c>
      <c r="V9742" s="5">
        <v>0.22202179</v>
      </c>
      <c r="W9742" s="5">
        <v>0.20116808</v>
      </c>
      <c r="X9742" s="5">
        <v>0.19611291</v>
      </c>
      <c r="AF9742" s="5">
        <v>0.39277435999999999</v>
      </c>
      <c r="AG9742" s="5">
        <v>0.39923764</v>
      </c>
      <c r="AH9742" s="5">
        <v>0.48213200000000001</v>
      </c>
      <c r="AP9742" s="5">
        <v>0.35783913000000001</v>
      </c>
      <c r="AQ9742" s="5">
        <v>0.26684121999999999</v>
      </c>
      <c r="AR9742" s="5">
        <v>0.21692121</v>
      </c>
    </row>
    <row r="9743" spans="6:44" x14ac:dyDescent="0.2">
      <c r="F9743" s="5">
        <v>0.53789816999999995</v>
      </c>
      <c r="G9743" s="5">
        <v>0.51507168999999997</v>
      </c>
      <c r="H9743" s="5">
        <v>0.44755001999999999</v>
      </c>
      <c r="I9743" s="5">
        <v>0.35607592999999998</v>
      </c>
      <c r="J9743" s="5">
        <v>0.30197785999999999</v>
      </c>
      <c r="K9743" s="5">
        <v>0.29495740999999998</v>
      </c>
      <c r="S9743" s="5">
        <v>0.41540621999999999</v>
      </c>
      <c r="T9743" s="5">
        <v>0.36819041000000002</v>
      </c>
      <c r="U9743" s="5">
        <v>0.31656885000000001</v>
      </c>
      <c r="V9743" s="5">
        <v>0.2506409</v>
      </c>
      <c r="W9743" s="5">
        <v>0.20168172000000001</v>
      </c>
      <c r="X9743" s="5">
        <v>0.20911316999999999</v>
      </c>
      <c r="AF9743" s="5">
        <v>0.39416271000000003</v>
      </c>
      <c r="AG9743" s="5">
        <v>0.43331811999999997</v>
      </c>
      <c r="AH9743" s="5">
        <v>0.52716010000000002</v>
      </c>
      <c r="AP9743" s="5">
        <v>0.41761495999999998</v>
      </c>
      <c r="AQ9743" s="5">
        <v>0.30898295999999997</v>
      </c>
      <c r="AR9743" s="5">
        <v>0.25133998000000002</v>
      </c>
    </row>
    <row r="9744" spans="6:44" x14ac:dyDescent="0.2">
      <c r="F9744" s="5">
        <v>0.63913838999999995</v>
      </c>
      <c r="G9744" s="5">
        <v>0.56068094000000002</v>
      </c>
      <c r="H9744" s="5">
        <v>0.49327860000000001</v>
      </c>
      <c r="I9744" s="5">
        <v>0.42562715000000001</v>
      </c>
      <c r="J9744" s="5">
        <v>0.39019801999999998</v>
      </c>
      <c r="K9744" s="5">
        <v>0.35270715000000002</v>
      </c>
      <c r="S9744" s="5">
        <v>0.47395548999999998</v>
      </c>
      <c r="T9744" s="5">
        <v>0.41380270000000002</v>
      </c>
      <c r="U9744" s="5">
        <v>0.36260189999999998</v>
      </c>
      <c r="V9744" s="5">
        <v>0.31055442999999999</v>
      </c>
      <c r="W9744" s="5">
        <v>0.28371828999999998</v>
      </c>
      <c r="X9744" s="5">
        <v>0.27137487999999999</v>
      </c>
      <c r="AF9744" s="5">
        <v>0.40571523999999998</v>
      </c>
      <c r="AG9744" s="5">
        <v>0.46423657000000002</v>
      </c>
      <c r="AH9744" s="5">
        <v>0.56379444000000001</v>
      </c>
      <c r="AP9744" s="5">
        <v>0.39065801999999999</v>
      </c>
      <c r="AQ9744" s="5">
        <v>0.34116636</v>
      </c>
      <c r="AR9744" s="5">
        <v>0.36555193000000002</v>
      </c>
    </row>
    <row r="9745" spans="6:44" x14ac:dyDescent="0.2">
      <c r="F9745" s="5">
        <v>0.56464597000000005</v>
      </c>
      <c r="G9745" s="5">
        <v>0.50011176000000002</v>
      </c>
      <c r="H9745" s="5">
        <v>0.48594029</v>
      </c>
      <c r="I9745" s="5">
        <v>0.41273497999999997</v>
      </c>
      <c r="J9745" s="5">
        <v>0.34858846999999998</v>
      </c>
      <c r="K9745" s="5">
        <v>0.31765406000000002</v>
      </c>
      <c r="S9745" s="5">
        <v>0.49559933</v>
      </c>
      <c r="T9745" s="5">
        <v>0.42087174999999999</v>
      </c>
      <c r="U9745" s="5">
        <v>0.38675240999999999</v>
      </c>
      <c r="V9745" s="5">
        <v>0.32217934999999998</v>
      </c>
      <c r="W9745" s="5">
        <v>0.27832817999999998</v>
      </c>
      <c r="X9745" s="5">
        <v>0.24596149</v>
      </c>
      <c r="AF9745" s="5">
        <v>0.40420298999999998</v>
      </c>
      <c r="AG9745" s="5">
        <v>0.44541881</v>
      </c>
      <c r="AH9745" s="5">
        <v>0.52196204999999996</v>
      </c>
      <c r="AP9745" s="5">
        <v>0.35269987000000003</v>
      </c>
      <c r="AQ9745" s="5">
        <v>0.32457869</v>
      </c>
      <c r="AR9745" s="5">
        <v>0.37826904</v>
      </c>
    </row>
    <row r="9746" spans="6:44" x14ac:dyDescent="0.2">
      <c r="F9746" s="5">
        <v>0.38280054000000002</v>
      </c>
      <c r="G9746" s="5">
        <v>0.44599000999999999</v>
      </c>
      <c r="H9746" s="5">
        <v>0.40551016000000001</v>
      </c>
      <c r="I9746" s="5">
        <v>0.33985026000000002</v>
      </c>
      <c r="J9746" s="5">
        <v>0.35158494000000001</v>
      </c>
      <c r="K9746" s="5">
        <v>0.40567120000000001</v>
      </c>
      <c r="S9746" s="5">
        <v>0.44607952000000001</v>
      </c>
      <c r="T9746" s="5">
        <v>0.42270148000000002</v>
      </c>
      <c r="U9746" s="5">
        <v>0.40326878999999999</v>
      </c>
      <c r="V9746" s="5">
        <v>0.36346453000000001</v>
      </c>
      <c r="W9746" s="5">
        <v>0.32255500999999998</v>
      </c>
      <c r="X9746" s="5">
        <v>0.28618036000000002</v>
      </c>
      <c r="AF9746" s="5">
        <v>0.32822098999999999</v>
      </c>
      <c r="AG9746" s="5">
        <v>0.43951835</v>
      </c>
      <c r="AH9746" s="5">
        <v>0.55945144000000002</v>
      </c>
      <c r="AP9746" s="5">
        <v>0.41876163999999999</v>
      </c>
      <c r="AQ9746" s="5">
        <v>0.34479077000000002</v>
      </c>
      <c r="AR9746" s="5">
        <v>0.38185616</v>
      </c>
    </row>
    <row r="9747" spans="6:44" x14ac:dyDescent="0.2">
      <c r="F9747" s="5">
        <v>0.50265170000000003</v>
      </c>
      <c r="G9747" s="5">
        <v>0.43550252</v>
      </c>
      <c r="H9747" s="5">
        <v>0.40342109999999998</v>
      </c>
      <c r="I9747" s="5">
        <v>0.35743079999999999</v>
      </c>
      <c r="J9747" s="5">
        <v>0.35203162999999998</v>
      </c>
      <c r="K9747" s="5">
        <v>0.32519960999999997</v>
      </c>
      <c r="S9747" s="5">
        <v>0.50288999000000001</v>
      </c>
      <c r="T9747" s="5">
        <v>0.46134032000000003</v>
      </c>
      <c r="U9747" s="5">
        <v>0.43043753000000001</v>
      </c>
      <c r="V9747" s="5">
        <v>0.36470973000000001</v>
      </c>
      <c r="W9747" s="5">
        <v>0.29222235000000002</v>
      </c>
      <c r="X9747" s="5">
        <v>0.24809291</v>
      </c>
      <c r="AF9747" s="5">
        <v>0.40267926999999998</v>
      </c>
      <c r="AG9747" s="5">
        <v>0.44891060999999999</v>
      </c>
      <c r="AH9747" s="5">
        <v>0.57551538000000002</v>
      </c>
      <c r="AP9747" s="5">
        <v>0.45640414000000001</v>
      </c>
      <c r="AQ9747" s="5">
        <v>0.36000843999999999</v>
      </c>
      <c r="AR9747" s="5">
        <v>0.39259164000000002</v>
      </c>
    </row>
    <row r="9748" spans="6:44" x14ac:dyDescent="0.2">
      <c r="F9748" s="5">
        <v>0.47647840000000002</v>
      </c>
      <c r="G9748" s="5">
        <v>0.44420145</v>
      </c>
      <c r="H9748" s="5">
        <v>0.44311727000000001</v>
      </c>
      <c r="I9748" s="5">
        <v>0.40375666999999998</v>
      </c>
      <c r="J9748" s="5">
        <v>0.35067504999999999</v>
      </c>
      <c r="K9748" s="5">
        <v>0.33310613</v>
      </c>
      <c r="S9748" s="5">
        <v>0.46246288000000002</v>
      </c>
      <c r="T9748" s="5">
        <v>0.46574805000000002</v>
      </c>
      <c r="U9748" s="5">
        <v>0.41951833999999999</v>
      </c>
      <c r="V9748" s="5">
        <v>0.35868681000000002</v>
      </c>
      <c r="W9748" s="5">
        <v>0.31339642000000001</v>
      </c>
      <c r="X9748" s="5">
        <v>0.28432099</v>
      </c>
      <c r="AF9748" s="5">
        <v>0.39310422</v>
      </c>
      <c r="AG9748" s="5">
        <v>0.38709083999999999</v>
      </c>
      <c r="AH9748" s="5">
        <v>0.56974321999999999</v>
      </c>
      <c r="AP9748" s="5">
        <v>0.53027785000000005</v>
      </c>
      <c r="AQ9748" s="5">
        <v>0.35372502</v>
      </c>
      <c r="AR9748" s="5">
        <v>0.32650075000000001</v>
      </c>
    </row>
    <row r="9749" spans="6:44" x14ac:dyDescent="0.2">
      <c r="F9749" s="5">
        <v>0.33145455000000001</v>
      </c>
      <c r="G9749" s="5">
        <v>0.43219207999999998</v>
      </c>
      <c r="H9749" s="5">
        <v>0.49885328000000001</v>
      </c>
      <c r="I9749" s="5">
        <v>0.43837111000000001</v>
      </c>
      <c r="J9749" s="5">
        <v>0.36095251</v>
      </c>
      <c r="K9749" s="5">
        <v>0.35039822999999998</v>
      </c>
      <c r="S9749" s="5">
        <v>0.40978323999999999</v>
      </c>
      <c r="T9749" s="5">
        <v>0.42821462999999998</v>
      </c>
      <c r="U9749" s="5">
        <v>0.42449066000000002</v>
      </c>
      <c r="V9749" s="5">
        <v>0.37871406000000002</v>
      </c>
      <c r="W9749" s="5">
        <v>0.30712592</v>
      </c>
      <c r="X9749" s="5">
        <v>0.24556816000000001</v>
      </c>
      <c r="AF9749" s="5">
        <v>0.45511935999999997</v>
      </c>
      <c r="AG9749" s="5">
        <v>0.41237415999999999</v>
      </c>
      <c r="AH9749" s="5">
        <v>0.55052878999999999</v>
      </c>
      <c r="AP9749" s="5">
        <v>0.48495464999999999</v>
      </c>
      <c r="AQ9749" s="5">
        <v>0.31971607000000002</v>
      </c>
      <c r="AR9749" s="5">
        <v>0.33024973000000002</v>
      </c>
    </row>
    <row r="9750" spans="6:44" x14ac:dyDescent="0.2">
      <c r="F9750" s="5">
        <v>0.45621756000000002</v>
      </c>
      <c r="G9750" s="5">
        <v>0.49314683999999998</v>
      </c>
      <c r="H9750" s="5">
        <v>0.50508039999999998</v>
      </c>
      <c r="I9750" s="5">
        <v>0.45087139999999998</v>
      </c>
      <c r="J9750" s="5">
        <v>0.41686482000000002</v>
      </c>
      <c r="K9750" s="5">
        <v>0.38089086</v>
      </c>
      <c r="S9750" s="5">
        <v>0.43224889999999999</v>
      </c>
      <c r="T9750" s="5">
        <v>0.50181978999999999</v>
      </c>
      <c r="U9750" s="5">
        <v>0.42362179999999999</v>
      </c>
      <c r="V9750" s="5">
        <v>0.32516428000000003</v>
      </c>
      <c r="W9750" s="5">
        <v>0.26390944</v>
      </c>
      <c r="X9750" s="5">
        <v>0.20964864999999999</v>
      </c>
      <c r="AF9750" s="5">
        <v>0.41064636999999998</v>
      </c>
      <c r="AG9750" s="5">
        <v>0.43343279000000001</v>
      </c>
      <c r="AH9750" s="5">
        <v>0.53034048</v>
      </c>
      <c r="AP9750" s="5">
        <v>0.40120938</v>
      </c>
      <c r="AQ9750" s="5">
        <v>0.27598379000000001</v>
      </c>
      <c r="AR9750" s="5">
        <v>0.26436028</v>
      </c>
    </row>
    <row r="9751" spans="6:44" x14ac:dyDescent="0.2">
      <c r="F9751" s="5">
        <v>0.36272599</v>
      </c>
      <c r="G9751" s="5">
        <v>0.38266304000000001</v>
      </c>
      <c r="H9751" s="5">
        <v>0.38743944000000002</v>
      </c>
      <c r="I9751" s="5">
        <v>0.37784731999999999</v>
      </c>
      <c r="J9751" s="5">
        <v>0.33819418000000001</v>
      </c>
      <c r="K9751" s="5">
        <v>0.30729915000000002</v>
      </c>
      <c r="S9751" s="5">
        <v>0.46290221999999998</v>
      </c>
      <c r="T9751" s="5">
        <v>0.49537075000000003</v>
      </c>
      <c r="U9751" s="5">
        <v>0.41029723000000001</v>
      </c>
      <c r="V9751" s="5">
        <v>0.33075362000000003</v>
      </c>
      <c r="W9751" s="5">
        <v>0.28403831000000002</v>
      </c>
      <c r="X9751" s="5">
        <v>0.25363813000000002</v>
      </c>
      <c r="AF9751" s="5">
        <v>0.35981823000000002</v>
      </c>
      <c r="AG9751" s="5">
        <v>0.34280422999999999</v>
      </c>
      <c r="AH9751" s="5">
        <v>0.44063997999999999</v>
      </c>
      <c r="AP9751" s="5">
        <v>0.46078823000000002</v>
      </c>
      <c r="AQ9751" s="5">
        <v>0.28820138000000001</v>
      </c>
      <c r="AR9751" s="5">
        <v>0.2708354</v>
      </c>
    </row>
    <row r="9752" spans="6:44" x14ac:dyDescent="0.2">
      <c r="F9752" s="5">
        <v>0.49148901</v>
      </c>
      <c r="G9752" s="5">
        <v>0.49713301999999998</v>
      </c>
      <c r="H9752" s="5">
        <v>0.47125056999999998</v>
      </c>
      <c r="I9752" s="5">
        <v>0.38707974000000001</v>
      </c>
      <c r="J9752" s="5">
        <v>0.31904640000000001</v>
      </c>
      <c r="K9752" s="5">
        <v>0.27845362000000001</v>
      </c>
      <c r="S9752" s="5">
        <v>0.50771443000000005</v>
      </c>
      <c r="T9752" s="5">
        <v>0.46128974</v>
      </c>
      <c r="U9752" s="5">
        <v>0.39478456000000001</v>
      </c>
      <c r="V9752" s="5">
        <v>0.33069157999999998</v>
      </c>
      <c r="W9752" s="5">
        <v>0.28389330000000002</v>
      </c>
      <c r="X9752" s="5">
        <v>0.25511563999999998</v>
      </c>
      <c r="AF9752" s="5">
        <v>0.38283349</v>
      </c>
      <c r="AG9752" s="5">
        <v>0.44525325999999998</v>
      </c>
      <c r="AH9752" s="5">
        <v>0.52935178000000005</v>
      </c>
      <c r="AP9752" s="5">
        <v>0.42311275999999998</v>
      </c>
      <c r="AQ9752" s="5">
        <v>0.39232751999999999</v>
      </c>
      <c r="AR9752" s="5">
        <v>0.37170776</v>
      </c>
    </row>
    <row r="9753" spans="6:44" x14ac:dyDescent="0.2">
      <c r="F9753" s="5">
        <v>0.43189565000000002</v>
      </c>
      <c r="G9753" s="5">
        <v>0.46106940000000002</v>
      </c>
      <c r="H9753" s="5">
        <v>0.47813725000000001</v>
      </c>
      <c r="I9753" s="5">
        <v>0.39409182999999998</v>
      </c>
      <c r="J9753" s="5">
        <v>0.36269207999999997</v>
      </c>
      <c r="K9753" s="5">
        <v>0.32461822000000001</v>
      </c>
      <c r="S9753" s="5">
        <v>0.43541466000000001</v>
      </c>
      <c r="T9753" s="5">
        <v>0.45698137</v>
      </c>
      <c r="U9753" s="5">
        <v>0.42082139000000002</v>
      </c>
      <c r="V9753" s="5">
        <v>0.37265359999999997</v>
      </c>
      <c r="W9753" s="5">
        <v>0.32948798000000001</v>
      </c>
      <c r="X9753" s="5">
        <v>0.27491958999999999</v>
      </c>
      <c r="AF9753" s="5">
        <v>0.40529481000000001</v>
      </c>
      <c r="AG9753" s="5">
        <v>0.46163218</v>
      </c>
      <c r="AH9753" s="5">
        <v>0.55385463999999995</v>
      </c>
      <c r="AP9753" s="5">
        <v>0.41159933999999998</v>
      </c>
      <c r="AQ9753" s="5">
        <v>0.36815141000000001</v>
      </c>
      <c r="AR9753" s="5">
        <v>0.36735224</v>
      </c>
    </row>
    <row r="9754" spans="6:44" x14ac:dyDescent="0.2">
      <c r="F9754" s="5">
        <v>0.38458459</v>
      </c>
      <c r="G9754" s="5">
        <v>0.39902281000000001</v>
      </c>
      <c r="H9754" s="5">
        <v>0.47223852999999999</v>
      </c>
      <c r="I9754" s="5">
        <v>0.4517892</v>
      </c>
      <c r="J9754" s="5">
        <v>0.39150058999999998</v>
      </c>
      <c r="K9754" s="5">
        <v>0.33675666999999998</v>
      </c>
      <c r="S9754" s="5">
        <v>0.40526634</v>
      </c>
      <c r="T9754" s="5">
        <v>0.42226267000000001</v>
      </c>
      <c r="U9754" s="5">
        <v>0.42655601999999998</v>
      </c>
      <c r="V9754" s="5">
        <v>0.40319461000000001</v>
      </c>
      <c r="W9754" s="5">
        <v>0.35604068</v>
      </c>
      <c r="X9754" s="5">
        <v>0.31050048000000002</v>
      </c>
      <c r="AF9754" s="5">
        <v>0.50151544999999997</v>
      </c>
      <c r="AG9754" s="5">
        <v>0.49566035000000003</v>
      </c>
      <c r="AH9754" s="5">
        <v>0.52034526000000003</v>
      </c>
      <c r="AP9754" s="5">
        <v>0.45604909999999999</v>
      </c>
      <c r="AQ9754" s="5">
        <v>0.38560599000000001</v>
      </c>
      <c r="AR9754" s="5">
        <v>0.39342333000000002</v>
      </c>
    </row>
    <row r="9755" spans="6:44" x14ac:dyDescent="0.2">
      <c r="F9755" s="5">
        <v>0.42631217999999999</v>
      </c>
      <c r="G9755" s="5">
        <v>0.42465103999999998</v>
      </c>
      <c r="H9755" s="5">
        <v>0.46127554999999998</v>
      </c>
      <c r="I9755" s="5">
        <v>0.41197957000000002</v>
      </c>
      <c r="J9755" s="5">
        <v>0.36159251999999997</v>
      </c>
      <c r="K9755" s="5">
        <v>0.30475100999999999</v>
      </c>
      <c r="S9755" s="5">
        <v>0.40545850999999999</v>
      </c>
      <c r="T9755" s="5">
        <v>0.41312038000000001</v>
      </c>
      <c r="U9755" s="5">
        <v>0.41195977</v>
      </c>
      <c r="V9755" s="5">
        <v>0.39418225000000001</v>
      </c>
      <c r="W9755" s="5">
        <v>0.35644387999999999</v>
      </c>
      <c r="X9755" s="5">
        <v>0.32896185</v>
      </c>
      <c r="AF9755" s="5">
        <v>0.44865706</v>
      </c>
      <c r="AG9755" s="5">
        <v>0.46710338000000001</v>
      </c>
      <c r="AH9755" s="5">
        <v>0.49647575999999999</v>
      </c>
      <c r="AP9755" s="5">
        <v>0.41171894999999997</v>
      </c>
      <c r="AQ9755" s="5">
        <v>0.37022875</v>
      </c>
      <c r="AR9755" s="5">
        <v>0.39891933000000002</v>
      </c>
    </row>
    <row r="9756" spans="6:44" x14ac:dyDescent="0.2">
      <c r="F9756" s="5">
        <v>0.44980952000000002</v>
      </c>
      <c r="G9756" s="5">
        <v>0.43022224999999997</v>
      </c>
      <c r="H9756" s="5">
        <v>0.46191205000000002</v>
      </c>
      <c r="I9756" s="5">
        <v>0.39327177000000002</v>
      </c>
      <c r="J9756" s="5">
        <v>0.32993821000000001</v>
      </c>
      <c r="K9756" s="5">
        <v>0.27397789</v>
      </c>
      <c r="S9756" s="5">
        <v>0.42006739999999998</v>
      </c>
      <c r="T9756" s="5">
        <v>0.42895717999999999</v>
      </c>
      <c r="U9756" s="5">
        <v>0.43923236999999998</v>
      </c>
      <c r="V9756" s="5">
        <v>0.41894176</v>
      </c>
      <c r="W9756" s="5">
        <v>0.38165016000000002</v>
      </c>
      <c r="X9756" s="5">
        <v>0.35790801</v>
      </c>
      <c r="AF9756" s="5">
        <v>0.4188094</v>
      </c>
      <c r="AG9756" s="5">
        <v>0.45902960999999998</v>
      </c>
      <c r="AH9756" s="5">
        <v>0.49918467</v>
      </c>
      <c r="AP9756" s="5">
        <v>0.43219712999999998</v>
      </c>
      <c r="AQ9756" s="5">
        <v>0.37935228999999998</v>
      </c>
      <c r="AR9756" s="5">
        <v>0.40708170999999999</v>
      </c>
    </row>
    <row r="9757" spans="6:44" x14ac:dyDescent="0.2">
      <c r="F9757" s="5">
        <v>0.41227582000000002</v>
      </c>
      <c r="G9757" s="5">
        <v>0.40363046000000002</v>
      </c>
      <c r="H9757" s="5">
        <v>0.42441470999999997</v>
      </c>
      <c r="I9757" s="5">
        <v>0.39299720999999999</v>
      </c>
      <c r="J9757" s="5">
        <v>0.36140071000000001</v>
      </c>
      <c r="K9757" s="5">
        <v>0.31840560000000001</v>
      </c>
      <c r="S9757" s="5">
        <v>0.40316949000000002</v>
      </c>
      <c r="T9757" s="5">
        <v>0.38829778999999998</v>
      </c>
      <c r="U9757" s="5">
        <v>0.33791309000000003</v>
      </c>
      <c r="V9757" s="5">
        <v>0.29957138</v>
      </c>
      <c r="W9757" s="5">
        <v>0.27098539999999999</v>
      </c>
      <c r="X9757" s="5">
        <v>0.26660962999999999</v>
      </c>
      <c r="AF9757" s="5">
        <v>0.40236134000000001</v>
      </c>
      <c r="AG9757" s="5">
        <v>0.46926811000000002</v>
      </c>
      <c r="AH9757" s="5">
        <v>0.53473554000000001</v>
      </c>
      <c r="AP9757" s="5">
        <v>0.35571092999999998</v>
      </c>
      <c r="AQ9757" s="5">
        <v>0.32971946000000002</v>
      </c>
      <c r="AR9757" s="5">
        <v>0.34586264999999999</v>
      </c>
    </row>
    <row r="9758" spans="6:44" x14ac:dyDescent="0.2">
      <c r="F9758" s="5">
        <v>0.52532323000000003</v>
      </c>
      <c r="G9758" s="5">
        <v>0.53737785999999998</v>
      </c>
      <c r="H9758" s="5">
        <v>0.49608436</v>
      </c>
      <c r="I9758" s="5">
        <v>0.43441006999999998</v>
      </c>
      <c r="J9758" s="5">
        <v>0.37977274</v>
      </c>
      <c r="K9758" s="5">
        <v>0.33377825</v>
      </c>
      <c r="S9758" s="5">
        <v>0.42096584999999997</v>
      </c>
      <c r="T9758" s="5">
        <v>0.42880929000000001</v>
      </c>
      <c r="U9758" s="5">
        <v>0.37966663</v>
      </c>
      <c r="V9758" s="5">
        <v>0.35950303</v>
      </c>
      <c r="W9758" s="5">
        <v>0.33450408999999998</v>
      </c>
      <c r="X9758" s="5">
        <v>0.30562157000000001</v>
      </c>
      <c r="AF9758" s="5">
        <v>0.40778503999999999</v>
      </c>
      <c r="AG9758" s="5">
        <v>0.47904064000000002</v>
      </c>
      <c r="AH9758" s="5">
        <v>0.57397518000000003</v>
      </c>
      <c r="AP9758" s="5">
        <v>0.36260191000000003</v>
      </c>
      <c r="AQ9758" s="5">
        <v>0.34157880000000002</v>
      </c>
      <c r="AR9758" s="5">
        <v>0.40190892</v>
      </c>
    </row>
    <row r="9759" spans="6:44" x14ac:dyDescent="0.2">
      <c r="F9759" s="5">
        <v>0.49143714999999999</v>
      </c>
      <c r="G9759" s="5">
        <v>0.48639774000000002</v>
      </c>
      <c r="H9759" s="5">
        <v>0.48613511999999998</v>
      </c>
      <c r="I9759" s="5">
        <v>0.47015509999999999</v>
      </c>
      <c r="J9759" s="5">
        <v>0.41570041000000002</v>
      </c>
      <c r="K9759" s="5">
        <v>0.37005710000000003</v>
      </c>
      <c r="S9759" s="5">
        <v>0.45645017999999998</v>
      </c>
      <c r="T9759" s="5">
        <v>0.49160789999999999</v>
      </c>
      <c r="U9759" s="5">
        <v>0.48255626000000001</v>
      </c>
      <c r="V9759" s="5">
        <v>0.45539489</v>
      </c>
      <c r="W9759" s="5">
        <v>0.45679586</v>
      </c>
      <c r="X9759" s="5">
        <v>0.43763721</v>
      </c>
      <c r="AF9759" s="5">
        <v>0.3997135</v>
      </c>
      <c r="AG9759" s="5">
        <v>0.45478473000000003</v>
      </c>
      <c r="AH9759" s="5">
        <v>0.53379069000000001</v>
      </c>
      <c r="AP9759" s="5">
        <v>0.47481548000000001</v>
      </c>
      <c r="AQ9759" s="5">
        <v>0.40992680999999997</v>
      </c>
      <c r="AR9759" s="5">
        <v>0.45014860000000001</v>
      </c>
    </row>
    <row r="9760" spans="6:44" x14ac:dyDescent="0.2">
      <c r="F9760" s="5">
        <v>0.61602632999999996</v>
      </c>
      <c r="G9760" s="5">
        <v>0.50211866000000005</v>
      </c>
      <c r="H9760" s="5">
        <v>0.47475856</v>
      </c>
      <c r="I9760" s="5">
        <v>0.40593274000000001</v>
      </c>
      <c r="J9760" s="5">
        <v>0.34386976000000002</v>
      </c>
      <c r="K9760" s="5">
        <v>0.27461801000000002</v>
      </c>
      <c r="S9760" s="5">
        <v>0.42160694999999998</v>
      </c>
      <c r="T9760" s="5">
        <v>0.44510235999999997</v>
      </c>
      <c r="U9760" s="5">
        <v>0.41499226</v>
      </c>
      <c r="V9760" s="5">
        <v>0.38887906999999999</v>
      </c>
      <c r="W9760" s="5">
        <v>0.37935107000000001</v>
      </c>
      <c r="X9760" s="5">
        <v>0.36946752999999999</v>
      </c>
      <c r="AF9760" s="5">
        <v>0.33237682000000002</v>
      </c>
      <c r="AG9760" s="5">
        <v>0.46249015999999998</v>
      </c>
      <c r="AH9760" s="5">
        <v>0.57822412999999995</v>
      </c>
      <c r="AP9760" s="5">
        <v>0.39438340999999999</v>
      </c>
      <c r="AQ9760" s="5">
        <v>0.34670236999999998</v>
      </c>
      <c r="AR9760" s="5">
        <v>0.39866474000000002</v>
      </c>
    </row>
    <row r="9761" spans="6:44" x14ac:dyDescent="0.2">
      <c r="F9761" s="5">
        <v>0.57776028000000001</v>
      </c>
      <c r="G9761" s="5">
        <v>0.52628916000000003</v>
      </c>
      <c r="H9761" s="5">
        <v>0.50381480999999995</v>
      </c>
      <c r="I9761" s="5">
        <v>0.43302605</v>
      </c>
      <c r="J9761" s="5">
        <v>0.36741759000000002</v>
      </c>
      <c r="K9761" s="5">
        <v>0.31193505999999999</v>
      </c>
      <c r="S9761" s="5">
        <v>0.45825801999999999</v>
      </c>
      <c r="T9761" s="5">
        <v>0.42072375000000001</v>
      </c>
      <c r="U9761" s="5">
        <v>0.39971390000000001</v>
      </c>
      <c r="V9761" s="5">
        <v>0.3947677</v>
      </c>
      <c r="W9761" s="5">
        <v>0.37262039000000002</v>
      </c>
      <c r="X9761" s="5">
        <v>0.35819627999999998</v>
      </c>
      <c r="AF9761" s="5">
        <v>0.31008227999999999</v>
      </c>
      <c r="AG9761" s="5">
        <v>0.45260233</v>
      </c>
      <c r="AH9761" s="5">
        <v>0.57948438999999996</v>
      </c>
      <c r="AP9761" s="5">
        <v>0.40926161999999999</v>
      </c>
      <c r="AQ9761" s="5">
        <v>0.38160758</v>
      </c>
      <c r="AR9761" s="5">
        <v>0.38085322999999999</v>
      </c>
    </row>
    <row r="9762" spans="6:44" x14ac:dyDescent="0.2">
      <c r="F9762" s="5">
        <v>0.57776028000000001</v>
      </c>
      <c r="G9762" s="5">
        <v>0.52628916000000003</v>
      </c>
      <c r="H9762" s="5">
        <v>0.50381480999999995</v>
      </c>
      <c r="I9762" s="5">
        <v>0.43302605</v>
      </c>
      <c r="J9762" s="5">
        <v>0.36741759000000002</v>
      </c>
      <c r="K9762" s="5">
        <v>0.31193505999999999</v>
      </c>
      <c r="S9762" s="5">
        <v>0.45825801999999999</v>
      </c>
      <c r="T9762" s="5">
        <v>0.42072375000000001</v>
      </c>
      <c r="U9762" s="5">
        <v>0.39971390000000001</v>
      </c>
      <c r="V9762" s="5">
        <v>0.3947677</v>
      </c>
      <c r="W9762" s="5">
        <v>0.37262039000000002</v>
      </c>
      <c r="X9762" s="5">
        <v>0.35819627999999998</v>
      </c>
      <c r="AF9762" s="5">
        <v>0.31008227999999999</v>
      </c>
      <c r="AG9762" s="5">
        <v>0.45260233</v>
      </c>
      <c r="AH9762" s="5">
        <v>0.57948438999999996</v>
      </c>
      <c r="AP9762" s="5">
        <v>0.40926161999999999</v>
      </c>
      <c r="AQ9762" s="5">
        <v>0.38160758</v>
      </c>
      <c r="AR9762" s="5">
        <v>0.38085322999999999</v>
      </c>
    </row>
    <row r="9763" spans="6:44" x14ac:dyDescent="0.2">
      <c r="F9763" s="5">
        <v>0.53756320999999996</v>
      </c>
      <c r="G9763" s="5">
        <v>0.52243196000000003</v>
      </c>
      <c r="H9763" s="5">
        <v>0.46454844000000001</v>
      </c>
      <c r="I9763" s="5">
        <v>0.40299256</v>
      </c>
      <c r="J9763" s="5">
        <v>0.35411230999999999</v>
      </c>
      <c r="K9763" s="5">
        <v>0.31352079999999999</v>
      </c>
      <c r="S9763" s="5">
        <v>0.37459765</v>
      </c>
      <c r="T9763" s="5">
        <v>0.33787397000000002</v>
      </c>
      <c r="U9763" s="5">
        <v>0.32104713000000001</v>
      </c>
      <c r="V9763" s="5">
        <v>0.3214244</v>
      </c>
      <c r="W9763" s="5">
        <v>0.33435843999999998</v>
      </c>
      <c r="X9763" s="5">
        <v>0.30870113999999998</v>
      </c>
      <c r="AF9763" s="5">
        <v>0.32565031</v>
      </c>
      <c r="AG9763" s="5">
        <v>0.41399443000000002</v>
      </c>
      <c r="AH9763" s="5">
        <v>0.50558051999999998</v>
      </c>
      <c r="AP9763" s="5">
        <v>0.30818846999999999</v>
      </c>
      <c r="AQ9763" s="5">
        <v>0.27332210000000001</v>
      </c>
      <c r="AR9763" s="5">
        <v>0.32635834000000002</v>
      </c>
    </row>
    <row r="9764" spans="6:44" x14ac:dyDescent="0.2">
      <c r="F9764" s="5">
        <v>0.53756320999999996</v>
      </c>
      <c r="G9764" s="5">
        <v>0.52243196000000003</v>
      </c>
      <c r="H9764" s="5">
        <v>0.46454844000000001</v>
      </c>
      <c r="I9764" s="5">
        <v>0.40299256</v>
      </c>
      <c r="J9764" s="5">
        <v>0.35411230999999999</v>
      </c>
      <c r="K9764" s="5">
        <v>0.31352079999999999</v>
      </c>
      <c r="S9764" s="5">
        <v>0.37459765</v>
      </c>
      <c r="T9764" s="5">
        <v>0.33787397000000002</v>
      </c>
      <c r="U9764" s="5">
        <v>0.32104713000000001</v>
      </c>
      <c r="V9764" s="5">
        <v>0.3214244</v>
      </c>
      <c r="W9764" s="5">
        <v>0.33435843999999998</v>
      </c>
      <c r="X9764" s="5">
        <v>0.30870113999999998</v>
      </c>
      <c r="AF9764" s="5">
        <v>0.32565031</v>
      </c>
      <c r="AG9764" s="5">
        <v>0.41399443000000002</v>
      </c>
      <c r="AH9764" s="5">
        <v>0.50558051999999998</v>
      </c>
      <c r="AP9764" s="5">
        <v>0.30818846999999999</v>
      </c>
      <c r="AQ9764" s="5">
        <v>0.27332210000000001</v>
      </c>
      <c r="AR9764" s="5">
        <v>0.32635834000000002</v>
      </c>
    </row>
    <row r="9765" spans="6:44" x14ac:dyDescent="0.2">
      <c r="F9765" s="5">
        <v>0.46574225000000002</v>
      </c>
      <c r="G9765" s="5">
        <v>0.43139618000000002</v>
      </c>
      <c r="H9765" s="5">
        <v>0.40078630999999998</v>
      </c>
      <c r="I9765" s="5">
        <v>0.37514344999999999</v>
      </c>
      <c r="J9765" s="5">
        <v>0.36198928000000002</v>
      </c>
      <c r="K9765" s="5">
        <v>0.36057726000000001</v>
      </c>
      <c r="S9765" s="5">
        <v>0.44153343</v>
      </c>
      <c r="T9765" s="5">
        <v>0.44823273000000002</v>
      </c>
      <c r="U9765" s="5">
        <v>0.42955958</v>
      </c>
      <c r="V9765" s="5">
        <v>0.38393592999999998</v>
      </c>
      <c r="W9765" s="5">
        <v>0.33217962000000001</v>
      </c>
      <c r="X9765" s="5">
        <v>0.27678187999999998</v>
      </c>
      <c r="AF9765" s="5">
        <v>0.42429601</v>
      </c>
      <c r="AG9765" s="5">
        <v>0.40658157</v>
      </c>
      <c r="AH9765" s="5">
        <v>0.48936865000000002</v>
      </c>
      <c r="AP9765" s="5">
        <v>0.39167668999999999</v>
      </c>
      <c r="AQ9765" s="5">
        <v>0.37208970000000002</v>
      </c>
      <c r="AR9765" s="5">
        <v>0.40228884999999998</v>
      </c>
    </row>
    <row r="9766" spans="6:44" x14ac:dyDescent="0.2">
      <c r="F9766" s="5">
        <v>0.55632636000000002</v>
      </c>
      <c r="G9766" s="5">
        <v>0.46467552000000001</v>
      </c>
      <c r="H9766" s="5">
        <v>0.43033191999999998</v>
      </c>
      <c r="I9766" s="5">
        <v>0.38207341</v>
      </c>
      <c r="J9766" s="5">
        <v>0.34965874000000002</v>
      </c>
      <c r="K9766" s="5">
        <v>0.33084698000000001</v>
      </c>
      <c r="S9766" s="5">
        <v>0.48096770999999999</v>
      </c>
      <c r="T9766" s="5">
        <v>0.54377074000000003</v>
      </c>
      <c r="U9766" s="5">
        <v>0.48251133000000002</v>
      </c>
      <c r="V9766" s="5">
        <v>0.41813513000000002</v>
      </c>
      <c r="W9766" s="5">
        <v>0.36396884000000002</v>
      </c>
      <c r="X9766" s="5">
        <v>0.31868818999999998</v>
      </c>
      <c r="AF9766" s="5">
        <v>0.39969431</v>
      </c>
      <c r="AG9766" s="5">
        <v>0.43109757999999998</v>
      </c>
      <c r="AH9766" s="5">
        <v>0.51125081999999999</v>
      </c>
      <c r="AP9766" s="5">
        <v>0.42484996000000003</v>
      </c>
      <c r="AQ9766" s="5">
        <v>0.45957101</v>
      </c>
      <c r="AR9766" s="5">
        <v>0.50172751000000004</v>
      </c>
    </row>
    <row r="9767" spans="6:44" x14ac:dyDescent="0.2">
      <c r="F9767" s="5">
        <v>0.45442568999999999</v>
      </c>
      <c r="G9767" s="5">
        <v>0.41876282999999997</v>
      </c>
      <c r="H9767" s="5">
        <v>0.41829592999999998</v>
      </c>
      <c r="I9767" s="5">
        <v>0.38450652000000002</v>
      </c>
      <c r="J9767" s="5">
        <v>0.34281465</v>
      </c>
      <c r="K9767" s="5">
        <v>0.30208237999999998</v>
      </c>
      <c r="S9767" s="5">
        <v>0.54623334999999995</v>
      </c>
      <c r="T9767" s="5">
        <v>0.48225733999999998</v>
      </c>
      <c r="U9767" s="5">
        <v>0.41936620000000002</v>
      </c>
      <c r="V9767" s="5">
        <v>0.37490338000000001</v>
      </c>
      <c r="W9767" s="5">
        <v>0.34778577999999999</v>
      </c>
      <c r="X9767" s="5">
        <v>0.33594839999999998</v>
      </c>
      <c r="AF9767" s="5">
        <v>0.35982043000000002</v>
      </c>
      <c r="AG9767" s="5">
        <v>0.40156107000000002</v>
      </c>
      <c r="AH9767" s="5">
        <v>0.50327708000000004</v>
      </c>
      <c r="AP9767" s="5">
        <v>0.37361127</v>
      </c>
      <c r="AQ9767" s="5">
        <v>0.36791927000000002</v>
      </c>
      <c r="AR9767" s="5">
        <v>0.42979877</v>
      </c>
    </row>
    <row r="9768" spans="6:44" x14ac:dyDescent="0.2">
      <c r="F9768" s="5">
        <v>0.54373886999999999</v>
      </c>
      <c r="G9768" s="5">
        <v>0.43093534999999999</v>
      </c>
      <c r="H9768" s="5">
        <v>0.43705073</v>
      </c>
      <c r="I9768" s="5">
        <v>0.39643830000000002</v>
      </c>
      <c r="J9768" s="5">
        <v>0.34000459999999999</v>
      </c>
      <c r="K9768" s="5">
        <v>0.29845996000000002</v>
      </c>
      <c r="S9768" s="5">
        <v>0.45622916000000002</v>
      </c>
      <c r="T9768" s="5">
        <v>0.50301024000000005</v>
      </c>
      <c r="U9768" s="5">
        <v>0.45389257</v>
      </c>
      <c r="V9768" s="5">
        <v>0.38726194000000003</v>
      </c>
      <c r="W9768" s="5">
        <v>0.35533461999999999</v>
      </c>
      <c r="X9768" s="5">
        <v>0.31673171</v>
      </c>
      <c r="AF9768" s="5">
        <v>0.34711493999999998</v>
      </c>
      <c r="AG9768" s="5">
        <v>0.38323233000000001</v>
      </c>
      <c r="AH9768" s="5">
        <v>0.48648506000000002</v>
      </c>
      <c r="AP9768" s="5">
        <v>0.38517040000000002</v>
      </c>
      <c r="AQ9768" s="5">
        <v>0.42253001000000001</v>
      </c>
      <c r="AR9768" s="5">
        <v>0.45966991000000001</v>
      </c>
    </row>
    <row r="9769" spans="6:44" x14ac:dyDescent="0.2">
      <c r="F9769" s="5">
        <v>0.49379392</v>
      </c>
      <c r="G9769" s="5">
        <v>0.52283643000000002</v>
      </c>
      <c r="H9769" s="5">
        <v>0.48822397000000001</v>
      </c>
      <c r="I9769" s="5">
        <v>0.39889430999999997</v>
      </c>
      <c r="J9769" s="5">
        <v>0.35057293</v>
      </c>
      <c r="K9769" s="5">
        <v>0.31945611000000002</v>
      </c>
      <c r="S9769" s="5">
        <v>0.52366491999999998</v>
      </c>
      <c r="T9769" s="5">
        <v>0.57800700000000005</v>
      </c>
      <c r="U9769" s="5">
        <v>0.54993605000000001</v>
      </c>
      <c r="V9769" s="5">
        <v>0.43218542999999998</v>
      </c>
      <c r="W9769" s="5">
        <v>0.33717722999999999</v>
      </c>
      <c r="X9769" s="5">
        <v>0.25765113000000001</v>
      </c>
      <c r="AF9769" s="5">
        <v>0.36948291</v>
      </c>
      <c r="AG9769" s="5">
        <v>0.45469916999999999</v>
      </c>
      <c r="AH9769" s="5">
        <v>0.51931428999999996</v>
      </c>
      <c r="AP9769" s="5">
        <v>0.33735108000000003</v>
      </c>
      <c r="AQ9769" s="5">
        <v>0.31118636999999999</v>
      </c>
      <c r="AR9769" s="5">
        <v>0.42377355</v>
      </c>
    </row>
    <row r="9770" spans="6:44" x14ac:dyDescent="0.2">
      <c r="F9770" s="5">
        <v>0.44805724000000002</v>
      </c>
      <c r="G9770" s="5">
        <v>0.43584357000000001</v>
      </c>
      <c r="H9770" s="5">
        <v>0.41878279000000002</v>
      </c>
      <c r="I9770" s="5">
        <v>0.39013107000000002</v>
      </c>
      <c r="J9770" s="5">
        <v>0.36588394000000002</v>
      </c>
      <c r="K9770" s="5">
        <v>0.34157170999999997</v>
      </c>
      <c r="S9770" s="5">
        <v>0.44485772000000001</v>
      </c>
      <c r="T9770" s="5">
        <v>0.47101963000000002</v>
      </c>
      <c r="U9770" s="5">
        <v>0.49547635000000001</v>
      </c>
      <c r="V9770" s="5">
        <v>0.43854744000000001</v>
      </c>
      <c r="W9770" s="5">
        <v>0.37622554000000002</v>
      </c>
      <c r="X9770" s="5">
        <v>0.30010314999999999</v>
      </c>
      <c r="AF9770" s="5">
        <v>0.33059635999999998</v>
      </c>
      <c r="AG9770" s="5">
        <v>0.40731611000000001</v>
      </c>
      <c r="AH9770" s="5">
        <v>0.52010919</v>
      </c>
      <c r="AP9770" s="5">
        <v>0.42248835000000001</v>
      </c>
      <c r="AQ9770" s="5">
        <v>0.33317289999999999</v>
      </c>
      <c r="AR9770" s="5">
        <v>0.38517404</v>
      </c>
    </row>
    <row r="9771" spans="6:44" x14ac:dyDescent="0.2">
      <c r="F9771" s="5">
        <v>0.55722271999999995</v>
      </c>
      <c r="G9771" s="5">
        <v>0.50639060000000002</v>
      </c>
      <c r="H9771" s="5">
        <v>0.45775629000000001</v>
      </c>
      <c r="I9771" s="5">
        <v>0.40203318999999998</v>
      </c>
      <c r="J9771" s="5">
        <v>0.36845314000000001</v>
      </c>
      <c r="K9771" s="5">
        <v>0.33625832999999999</v>
      </c>
      <c r="S9771" s="5">
        <v>0.46229774000000001</v>
      </c>
      <c r="T9771" s="5">
        <v>0.42956123000000002</v>
      </c>
      <c r="U9771" s="5">
        <v>0.47044439999999998</v>
      </c>
      <c r="V9771" s="5">
        <v>0.46716740000000001</v>
      </c>
      <c r="W9771" s="5">
        <v>0.42274911999999998</v>
      </c>
      <c r="X9771" s="5">
        <v>0.37358998999999998</v>
      </c>
      <c r="AF9771" s="5">
        <v>0.36045759999999999</v>
      </c>
      <c r="AG9771" s="5">
        <v>0.42604757999999998</v>
      </c>
      <c r="AH9771" s="5">
        <v>0.56354013999999997</v>
      </c>
      <c r="AP9771" s="5">
        <v>0.45266724000000003</v>
      </c>
      <c r="AQ9771" s="5">
        <v>0.38155004999999997</v>
      </c>
      <c r="AR9771" s="5">
        <v>0.40929821999999999</v>
      </c>
    </row>
    <row r="9772" spans="6:44" x14ac:dyDescent="0.2">
      <c r="F9772" s="5">
        <v>0.50568937000000003</v>
      </c>
      <c r="G9772" s="5">
        <v>0.45109816000000003</v>
      </c>
      <c r="H9772" s="5">
        <v>0.46092262000000001</v>
      </c>
      <c r="I9772" s="5">
        <v>0.43054220999999998</v>
      </c>
      <c r="J9772" s="5">
        <v>0.38394230000000001</v>
      </c>
      <c r="K9772" s="5">
        <v>0.33527384999999998</v>
      </c>
      <c r="S9772" s="5">
        <v>0.51646992999999997</v>
      </c>
      <c r="T9772" s="5">
        <v>0.43090197000000002</v>
      </c>
      <c r="U9772" s="5">
        <v>0.43706275</v>
      </c>
      <c r="V9772" s="5">
        <v>0.41520552999999999</v>
      </c>
      <c r="W9772" s="5">
        <v>0.36132618</v>
      </c>
      <c r="X9772" s="5">
        <v>0.35904564999999999</v>
      </c>
      <c r="AF9772" s="5">
        <v>0.33747880000000002</v>
      </c>
      <c r="AG9772" s="5">
        <v>0.41055296000000002</v>
      </c>
      <c r="AH9772" s="5">
        <v>0.51677428999999997</v>
      </c>
      <c r="AP9772" s="5">
        <v>0.47804911</v>
      </c>
      <c r="AQ9772" s="5">
        <v>0.37960336</v>
      </c>
      <c r="AR9772" s="5">
        <v>0.36493473999999998</v>
      </c>
    </row>
    <row r="9773" spans="6:44" x14ac:dyDescent="0.2">
      <c r="F9773" s="5">
        <v>0.55049108000000002</v>
      </c>
      <c r="G9773" s="5">
        <v>0.49006906</v>
      </c>
      <c r="H9773" s="5">
        <v>0.46609935000000002</v>
      </c>
      <c r="I9773" s="5">
        <v>0.43883086999999998</v>
      </c>
      <c r="J9773" s="5">
        <v>0.39513935</v>
      </c>
      <c r="K9773" s="5">
        <v>0.35504317000000002</v>
      </c>
      <c r="S9773" s="5">
        <v>0.46186441</v>
      </c>
      <c r="T9773" s="5">
        <v>0.47325217000000003</v>
      </c>
      <c r="U9773" s="5">
        <v>0.41773323000000001</v>
      </c>
      <c r="V9773" s="5">
        <v>0.4078312</v>
      </c>
      <c r="W9773" s="5">
        <v>0.37941995000000001</v>
      </c>
      <c r="X9773" s="5">
        <v>0.34076680999999998</v>
      </c>
      <c r="AF9773" s="5">
        <v>0.35031484000000002</v>
      </c>
      <c r="AG9773" s="5">
        <v>0.42672658000000002</v>
      </c>
      <c r="AH9773" s="5">
        <v>0.50529329000000001</v>
      </c>
      <c r="AP9773" s="5">
        <v>0.42786076000000001</v>
      </c>
      <c r="AQ9773" s="5">
        <v>0.36906218000000002</v>
      </c>
      <c r="AR9773" s="5">
        <v>0.37987330000000002</v>
      </c>
    </row>
    <row r="9774" spans="6:44" x14ac:dyDescent="0.2">
      <c r="F9774" s="5">
        <v>0.55049108000000002</v>
      </c>
      <c r="G9774" s="5">
        <v>0.49006906</v>
      </c>
      <c r="H9774" s="5">
        <v>0.46609935000000002</v>
      </c>
      <c r="I9774" s="5">
        <v>0.43883086999999998</v>
      </c>
      <c r="J9774" s="5">
        <v>0.39513935</v>
      </c>
      <c r="K9774" s="5">
        <v>0.35504317000000002</v>
      </c>
      <c r="S9774" s="5">
        <v>0.46186441</v>
      </c>
      <c r="T9774" s="5">
        <v>0.47325217000000003</v>
      </c>
      <c r="U9774" s="5">
        <v>0.41773323000000001</v>
      </c>
      <c r="V9774" s="5">
        <v>0.4078312</v>
      </c>
      <c r="W9774" s="5">
        <v>0.37941995000000001</v>
      </c>
      <c r="X9774" s="5">
        <v>0.34076680999999998</v>
      </c>
      <c r="AF9774" s="5">
        <v>0.35031484000000002</v>
      </c>
      <c r="AG9774" s="5">
        <v>0.42672658000000002</v>
      </c>
      <c r="AH9774" s="5">
        <v>0.50529329000000001</v>
      </c>
      <c r="AP9774" s="5">
        <v>0.42786076000000001</v>
      </c>
      <c r="AQ9774" s="5">
        <v>0.36906218000000002</v>
      </c>
      <c r="AR9774" s="5">
        <v>0.37987330000000002</v>
      </c>
    </row>
    <row r="9775" spans="6:44" x14ac:dyDescent="0.2">
      <c r="F9775" s="5">
        <v>0.55049108000000002</v>
      </c>
      <c r="G9775" s="5">
        <v>0.49006906</v>
      </c>
      <c r="H9775" s="5">
        <v>0.46609935000000002</v>
      </c>
      <c r="I9775" s="5">
        <v>0.43883086999999998</v>
      </c>
      <c r="J9775" s="5">
        <v>0.39513935</v>
      </c>
      <c r="K9775" s="5">
        <v>0.35504317000000002</v>
      </c>
      <c r="S9775" s="5">
        <v>0.46186441</v>
      </c>
      <c r="T9775" s="5">
        <v>0.47325217000000003</v>
      </c>
      <c r="U9775" s="5">
        <v>0.41773323000000001</v>
      </c>
      <c r="V9775" s="5">
        <v>0.4078312</v>
      </c>
      <c r="W9775" s="5">
        <v>0.37941995000000001</v>
      </c>
      <c r="X9775" s="5">
        <v>0.34076680999999998</v>
      </c>
      <c r="AF9775" s="5">
        <v>0.35031484000000002</v>
      </c>
      <c r="AG9775" s="5">
        <v>0.42672658000000002</v>
      </c>
      <c r="AH9775" s="5">
        <v>0.50529329000000001</v>
      </c>
      <c r="AP9775" s="5">
        <v>0.42786076000000001</v>
      </c>
      <c r="AQ9775" s="5">
        <v>0.36906218000000002</v>
      </c>
      <c r="AR9775" s="5">
        <v>0.37987330000000002</v>
      </c>
    </row>
    <row r="9776" spans="6:44" x14ac:dyDescent="0.2">
      <c r="F9776" s="5">
        <v>0.55672951000000004</v>
      </c>
      <c r="G9776" s="5">
        <v>0.47418519999999997</v>
      </c>
      <c r="H9776" s="5">
        <v>0.43330542</v>
      </c>
      <c r="I9776" s="5">
        <v>0.39266392999999999</v>
      </c>
      <c r="J9776" s="5">
        <v>0.36178305999999999</v>
      </c>
      <c r="K9776" s="5">
        <v>0.34221757000000003</v>
      </c>
      <c r="S9776" s="5">
        <v>0.54559237999999999</v>
      </c>
      <c r="T9776" s="5">
        <v>0.50092221999999997</v>
      </c>
      <c r="U9776" s="5">
        <v>0.43586637</v>
      </c>
      <c r="V9776" s="5">
        <v>0.39779766</v>
      </c>
      <c r="W9776" s="5">
        <v>0.35543828999999999</v>
      </c>
      <c r="X9776" s="5">
        <v>0.31914538999999997</v>
      </c>
      <c r="AF9776" s="5">
        <v>0.36241522999999998</v>
      </c>
      <c r="AG9776" s="5">
        <v>0.39105559000000001</v>
      </c>
      <c r="AH9776" s="5">
        <v>0.48147203999999999</v>
      </c>
      <c r="AP9776" s="5">
        <v>0.45037526999999999</v>
      </c>
      <c r="AQ9776" s="5">
        <v>0.41017735</v>
      </c>
      <c r="AR9776" s="5">
        <v>0.41673683</v>
      </c>
    </row>
    <row r="9777" spans="6:44" x14ac:dyDescent="0.2">
      <c r="F9777" s="5">
        <v>0.44047022000000002</v>
      </c>
      <c r="G9777" s="5">
        <v>0.4036632</v>
      </c>
      <c r="H9777" s="5">
        <v>0.37742390999999997</v>
      </c>
      <c r="I9777" s="5">
        <v>0.37545822000000001</v>
      </c>
      <c r="J9777" s="5">
        <v>0.37675273999999997</v>
      </c>
      <c r="K9777" s="5">
        <v>0.37147609999999998</v>
      </c>
      <c r="S9777" s="5">
        <v>0.34731801000000001</v>
      </c>
      <c r="T9777" s="5">
        <v>0.36432944</v>
      </c>
      <c r="U9777" s="5">
        <v>0.36889328999999998</v>
      </c>
      <c r="V9777" s="5">
        <v>0.36034218000000001</v>
      </c>
      <c r="W9777" s="5">
        <v>0.36943700000000002</v>
      </c>
      <c r="X9777" s="5">
        <v>0.36660624000000003</v>
      </c>
      <c r="AF9777" s="5">
        <v>0.35437157000000002</v>
      </c>
      <c r="AG9777" s="5">
        <v>0.43705593999999998</v>
      </c>
      <c r="AH9777" s="5">
        <v>0.53159820999999996</v>
      </c>
      <c r="AP9777" s="5">
        <v>0.34547317</v>
      </c>
      <c r="AQ9777" s="5">
        <v>0.34118570999999998</v>
      </c>
      <c r="AR9777" s="5">
        <v>0.33164037000000002</v>
      </c>
    </row>
    <row r="9778" spans="6:44" x14ac:dyDescent="0.2">
      <c r="F9778" s="5">
        <v>0.42549510000000001</v>
      </c>
      <c r="G9778" s="5">
        <v>0.40803588000000002</v>
      </c>
      <c r="H9778" s="5">
        <v>0.40352246000000003</v>
      </c>
      <c r="I9778" s="5">
        <v>0.39047049</v>
      </c>
      <c r="J9778" s="5">
        <v>0.38899260000000002</v>
      </c>
      <c r="K9778" s="5">
        <v>0.38883607999999997</v>
      </c>
      <c r="S9778" s="5">
        <v>0.41093786999999998</v>
      </c>
      <c r="T9778" s="5">
        <v>0.44994805999999998</v>
      </c>
      <c r="U9778" s="5">
        <v>0.37255598000000001</v>
      </c>
      <c r="V9778" s="5">
        <v>0.32639931</v>
      </c>
      <c r="W9778" s="5">
        <v>0.31596025</v>
      </c>
      <c r="X9778" s="5">
        <v>0.30928132000000003</v>
      </c>
      <c r="AF9778" s="5">
        <v>0.37629542999999999</v>
      </c>
      <c r="AG9778" s="5">
        <v>0.39857572000000002</v>
      </c>
      <c r="AH9778" s="5">
        <v>0.48668497999999999</v>
      </c>
      <c r="AP9778" s="5">
        <v>0.35207813999999998</v>
      </c>
      <c r="AQ9778" s="5">
        <v>0.32626844999999999</v>
      </c>
      <c r="AR9778" s="5">
        <v>0.37889201</v>
      </c>
    </row>
    <row r="9779" spans="6:44" x14ac:dyDescent="0.2">
      <c r="F9779" s="5">
        <v>0.51956776999999998</v>
      </c>
      <c r="G9779" s="5">
        <v>0.49078406000000002</v>
      </c>
      <c r="H9779" s="5">
        <v>0.45647874999999999</v>
      </c>
      <c r="I9779" s="5">
        <v>0.40960442000000002</v>
      </c>
      <c r="J9779" s="5">
        <v>0.36472436000000003</v>
      </c>
      <c r="K9779" s="5">
        <v>0.33879248000000001</v>
      </c>
      <c r="S9779" s="5">
        <v>0.59024116000000004</v>
      </c>
      <c r="T9779" s="5">
        <v>0.58051514999999998</v>
      </c>
      <c r="U9779" s="5">
        <v>0.57057310000000006</v>
      </c>
      <c r="V9779" s="5">
        <v>0.49658603000000001</v>
      </c>
      <c r="W9779" s="5">
        <v>0.44838881000000003</v>
      </c>
      <c r="X9779" s="5">
        <v>0.41522646000000002</v>
      </c>
      <c r="AF9779" s="5">
        <v>0.38185753</v>
      </c>
      <c r="AG9779" s="5">
        <v>0.45019743000000001</v>
      </c>
      <c r="AH9779" s="5">
        <v>0.50993423000000004</v>
      </c>
      <c r="AP9779" s="5">
        <v>0.50582762999999997</v>
      </c>
      <c r="AQ9779" s="5">
        <v>0.53072965999999999</v>
      </c>
      <c r="AR9779" s="5">
        <v>0.52419009999999999</v>
      </c>
    </row>
    <row r="9780" spans="6:44" x14ac:dyDescent="0.2">
      <c r="F9780" s="5">
        <v>0.62407778000000003</v>
      </c>
      <c r="G9780" s="5">
        <v>0.57117269000000004</v>
      </c>
      <c r="H9780" s="5">
        <v>0.49390405999999998</v>
      </c>
      <c r="I9780" s="5">
        <v>0.43651659999999998</v>
      </c>
      <c r="J9780" s="5">
        <v>0.38498829000000001</v>
      </c>
      <c r="K9780" s="5">
        <v>0.35875266</v>
      </c>
      <c r="S9780" s="5">
        <v>0.44201790000000002</v>
      </c>
      <c r="T9780" s="5">
        <v>0.44359100000000001</v>
      </c>
      <c r="U9780" s="5">
        <v>0.45758029</v>
      </c>
      <c r="V9780" s="5">
        <v>0.41685454999999999</v>
      </c>
      <c r="W9780" s="5">
        <v>0.37591384</v>
      </c>
      <c r="X9780" s="5">
        <v>0.35261569999999998</v>
      </c>
      <c r="AF9780" s="5">
        <v>0.41786336000000002</v>
      </c>
      <c r="AG9780" s="5">
        <v>0.47276322999999998</v>
      </c>
      <c r="AH9780" s="5">
        <v>0.56824675000000002</v>
      </c>
      <c r="AP9780" s="5">
        <v>0.41102670000000002</v>
      </c>
      <c r="AQ9780" s="5">
        <v>0.42318486</v>
      </c>
      <c r="AR9780" s="5">
        <v>0.39689335999999997</v>
      </c>
    </row>
    <row r="9781" spans="6:44" x14ac:dyDescent="0.2">
      <c r="F9781" s="5">
        <v>0.46501197999999999</v>
      </c>
      <c r="G9781" s="5">
        <v>0.50672722999999997</v>
      </c>
      <c r="H9781" s="5">
        <v>0.48305691000000001</v>
      </c>
      <c r="I9781" s="5">
        <v>0.41342289999999998</v>
      </c>
      <c r="J9781" s="5">
        <v>0.37490305000000002</v>
      </c>
      <c r="K9781" s="5">
        <v>0.35316815000000001</v>
      </c>
      <c r="S9781" s="5">
        <v>0.29338887000000002</v>
      </c>
      <c r="T9781" s="5">
        <v>0.38999651000000002</v>
      </c>
      <c r="U9781" s="5">
        <v>0.41579737999999999</v>
      </c>
      <c r="V9781" s="5">
        <v>0.38300215999999998</v>
      </c>
      <c r="W9781" s="5">
        <v>0.30725701999999999</v>
      </c>
      <c r="X9781" s="5">
        <v>0.27942623</v>
      </c>
      <c r="AF9781" s="5">
        <v>0.43605189999999999</v>
      </c>
      <c r="AG9781" s="5">
        <v>0.47190573000000002</v>
      </c>
      <c r="AH9781" s="5">
        <v>0.51578862000000003</v>
      </c>
      <c r="AP9781" s="5">
        <v>0.33427099999999998</v>
      </c>
      <c r="AQ9781" s="5">
        <v>0.33763609999999999</v>
      </c>
      <c r="AR9781" s="5">
        <v>0.36633503000000001</v>
      </c>
    </row>
    <row r="9782" spans="6:44" x14ac:dyDescent="0.2">
      <c r="F9782" s="5">
        <v>0.51651411000000003</v>
      </c>
      <c r="G9782" s="5">
        <v>0.50741987</v>
      </c>
      <c r="H9782" s="5">
        <v>0.40370010000000001</v>
      </c>
      <c r="I9782" s="5">
        <v>0.36606506999999999</v>
      </c>
      <c r="J9782" s="5">
        <v>0.35265068999999999</v>
      </c>
      <c r="K9782" s="5">
        <v>0.34603275</v>
      </c>
      <c r="S9782" s="5">
        <v>0.30664387999999998</v>
      </c>
      <c r="T9782" s="5">
        <v>0.45123259999999998</v>
      </c>
      <c r="U9782" s="5">
        <v>0.42368348</v>
      </c>
      <c r="V9782" s="5">
        <v>0.41845805000000003</v>
      </c>
      <c r="W9782" s="5">
        <v>0.38264967</v>
      </c>
      <c r="X9782" s="5">
        <v>0.33426922999999997</v>
      </c>
      <c r="AF9782" s="5">
        <v>0.41376657999999999</v>
      </c>
      <c r="AG9782" s="5">
        <v>0.43019919000000001</v>
      </c>
      <c r="AH9782" s="5">
        <v>0.52479167999999998</v>
      </c>
      <c r="AP9782" s="5">
        <v>0.34325307999999999</v>
      </c>
      <c r="AQ9782" s="5">
        <v>0.34484172000000002</v>
      </c>
      <c r="AR9782" s="5">
        <v>0.4161089</v>
      </c>
    </row>
    <row r="9783" spans="6:44" x14ac:dyDescent="0.2">
      <c r="F9783" s="5">
        <v>0.54167231999999998</v>
      </c>
      <c r="G9783" s="5">
        <v>0.54005590999999997</v>
      </c>
      <c r="H9783" s="5">
        <v>0.51310937000000001</v>
      </c>
      <c r="I9783" s="5">
        <v>0.46431500999999997</v>
      </c>
      <c r="J9783" s="5">
        <v>0.44216876999999999</v>
      </c>
      <c r="K9783" s="5">
        <v>0.45652306999999998</v>
      </c>
      <c r="S9783" s="5">
        <v>0.31955253</v>
      </c>
      <c r="T9783" s="5">
        <v>0.41483784000000001</v>
      </c>
      <c r="U9783" s="5">
        <v>0.43230917000000002</v>
      </c>
      <c r="V9783" s="5">
        <v>0.41155259999999999</v>
      </c>
      <c r="W9783" s="5">
        <v>0.36102130999999998</v>
      </c>
      <c r="X9783" s="5">
        <v>0.32500055</v>
      </c>
      <c r="AF9783" s="5">
        <v>0.38864374000000002</v>
      </c>
      <c r="AG9783" s="5">
        <v>0.50635607999999999</v>
      </c>
      <c r="AH9783" s="5">
        <v>0.63618702000000005</v>
      </c>
      <c r="AP9783" s="5">
        <v>0.34049048999999998</v>
      </c>
      <c r="AQ9783" s="5">
        <v>0.30480911999999999</v>
      </c>
      <c r="AR9783" s="5">
        <v>0.34685945000000001</v>
      </c>
    </row>
    <row r="9784" spans="6:44" x14ac:dyDescent="0.2">
      <c r="F9784" s="5">
        <v>0.50881688000000003</v>
      </c>
      <c r="G9784" s="5">
        <v>0.49182500000000001</v>
      </c>
      <c r="H9784" s="5">
        <v>0.43322553000000003</v>
      </c>
      <c r="I9784" s="5">
        <v>0.44113334999999998</v>
      </c>
      <c r="J9784" s="5">
        <v>0.47293656000000001</v>
      </c>
      <c r="K9784" s="5">
        <v>0.51482105</v>
      </c>
      <c r="S9784" s="5">
        <v>0.36749904999999999</v>
      </c>
      <c r="T9784" s="5">
        <v>0.35916830999999999</v>
      </c>
      <c r="U9784" s="5">
        <v>0.39118695999999997</v>
      </c>
      <c r="V9784" s="5">
        <v>0.36836760000000002</v>
      </c>
      <c r="W9784" s="5">
        <v>0.33751472999999999</v>
      </c>
      <c r="X9784" s="5">
        <v>0.29812249000000002</v>
      </c>
      <c r="AF9784" s="5">
        <v>0.39992303000000001</v>
      </c>
      <c r="AG9784" s="5">
        <v>0.40734521000000001</v>
      </c>
      <c r="AH9784" s="5">
        <v>0.52161411999999996</v>
      </c>
      <c r="AP9784" s="5">
        <v>0.34245102999999999</v>
      </c>
      <c r="AQ9784" s="5">
        <v>0.28942607999999997</v>
      </c>
      <c r="AR9784" s="5">
        <v>0.30804593000000002</v>
      </c>
    </row>
    <row r="9785" spans="6:44" x14ac:dyDescent="0.2">
      <c r="F9785" s="5">
        <v>0.58440864999999997</v>
      </c>
      <c r="G9785" s="5">
        <v>0.47511604000000002</v>
      </c>
      <c r="H9785" s="5">
        <v>0.41560223000000002</v>
      </c>
      <c r="I9785" s="5">
        <v>0.38319537999999997</v>
      </c>
      <c r="J9785" s="5">
        <v>0.37045062000000001</v>
      </c>
      <c r="K9785" s="5">
        <v>0.36228021999999999</v>
      </c>
      <c r="S9785" s="5">
        <v>0.41273429</v>
      </c>
      <c r="T9785" s="5">
        <v>0.40066681999999998</v>
      </c>
      <c r="U9785" s="5">
        <v>0.38064432999999998</v>
      </c>
      <c r="V9785" s="5">
        <v>0.38284582</v>
      </c>
      <c r="W9785" s="5">
        <v>0.34899722</v>
      </c>
      <c r="X9785" s="5">
        <v>0.30839143000000002</v>
      </c>
      <c r="AF9785" s="5">
        <v>0.34466795</v>
      </c>
      <c r="AG9785" s="5">
        <v>0.43335828999999998</v>
      </c>
      <c r="AH9785" s="5">
        <v>0.49998094999999998</v>
      </c>
      <c r="AP9785" s="5">
        <v>0.34855254000000002</v>
      </c>
      <c r="AQ9785" s="5">
        <v>0.35529965000000002</v>
      </c>
      <c r="AR9785" s="5">
        <v>0.34080294</v>
      </c>
    </row>
    <row r="9786" spans="6:44" x14ac:dyDescent="0.2">
      <c r="F9786" s="5">
        <v>0.65945635999999996</v>
      </c>
      <c r="G9786" s="5">
        <v>0.52216852999999996</v>
      </c>
      <c r="H9786" s="5">
        <v>0.43634297999999999</v>
      </c>
      <c r="I9786" s="5">
        <v>0.40581249000000003</v>
      </c>
      <c r="J9786" s="5">
        <v>0.38583414999999999</v>
      </c>
      <c r="K9786" s="5">
        <v>0.36358416999999998</v>
      </c>
      <c r="S9786" s="5">
        <v>0.49372373000000003</v>
      </c>
      <c r="T9786" s="5">
        <v>0.45238213999999999</v>
      </c>
      <c r="U9786" s="5">
        <v>0.42866896999999998</v>
      </c>
      <c r="V9786" s="5">
        <v>0.38911505000000002</v>
      </c>
      <c r="W9786" s="5">
        <v>0.37125441999999997</v>
      </c>
      <c r="X9786" s="5">
        <v>0.34524893000000001</v>
      </c>
      <c r="AF9786" s="5">
        <v>0.44081819</v>
      </c>
      <c r="AG9786" s="5">
        <v>0.46410069999999998</v>
      </c>
      <c r="AH9786" s="5">
        <v>0.52112459</v>
      </c>
      <c r="AP9786" s="5">
        <v>0.41189420999999998</v>
      </c>
      <c r="AQ9786" s="5">
        <v>0.37473033</v>
      </c>
      <c r="AR9786" s="5">
        <v>0.37398565</v>
      </c>
    </row>
    <row r="9787" spans="6:44" x14ac:dyDescent="0.2">
      <c r="F9787" s="5">
        <v>0.53380139999999998</v>
      </c>
      <c r="G9787" s="5">
        <v>0.51847189999999999</v>
      </c>
      <c r="H9787" s="5">
        <v>0.44997317999999997</v>
      </c>
      <c r="I9787" s="5">
        <v>0.36866841</v>
      </c>
      <c r="J9787" s="5">
        <v>0.30205358999999998</v>
      </c>
      <c r="K9787" s="5">
        <v>0.26159336</v>
      </c>
      <c r="S9787" s="5">
        <v>0.38684097000000001</v>
      </c>
      <c r="T9787" s="5">
        <v>0.40240377999999999</v>
      </c>
      <c r="U9787" s="5">
        <v>0.41000937999999998</v>
      </c>
      <c r="V9787" s="5">
        <v>0.37825832999999998</v>
      </c>
      <c r="W9787" s="5">
        <v>0.29332573000000001</v>
      </c>
      <c r="X9787" s="5">
        <v>0.23158358000000001</v>
      </c>
      <c r="AF9787" s="5">
        <v>0.36138970999999998</v>
      </c>
      <c r="AG9787" s="5">
        <v>0.38068341999999999</v>
      </c>
      <c r="AH9787" s="5">
        <v>0.50151913999999997</v>
      </c>
      <c r="AP9787" s="5">
        <v>0.35874335000000002</v>
      </c>
      <c r="AQ9787" s="5">
        <v>0.29860734</v>
      </c>
      <c r="AR9787" s="5">
        <v>0.26539752</v>
      </c>
    </row>
    <row r="9788" spans="6:44" x14ac:dyDescent="0.2">
      <c r="F9788" s="5">
        <v>0.42402606999999998</v>
      </c>
      <c r="G9788" s="5">
        <v>0.54955416999999995</v>
      </c>
      <c r="H9788" s="5">
        <v>0.50614093999999998</v>
      </c>
      <c r="I9788" s="5">
        <v>0.43356678999999998</v>
      </c>
      <c r="J9788" s="5">
        <v>0.40733850999999999</v>
      </c>
      <c r="K9788" s="5">
        <v>0.38635393000000001</v>
      </c>
      <c r="S9788" s="5">
        <v>0.42073203999999997</v>
      </c>
      <c r="T9788" s="5">
        <v>0.43275938000000003</v>
      </c>
      <c r="U9788" s="5">
        <v>0.39129806</v>
      </c>
      <c r="V9788" s="5">
        <v>0.28664614999999999</v>
      </c>
      <c r="W9788" s="5">
        <v>0.21442891</v>
      </c>
      <c r="X9788" s="5">
        <v>0.15642389000000001</v>
      </c>
      <c r="AF9788" s="5">
        <v>0.39527343999999998</v>
      </c>
      <c r="AG9788" s="5">
        <v>0.41700921000000002</v>
      </c>
      <c r="AH9788" s="5">
        <v>0.52577790000000002</v>
      </c>
      <c r="AP9788" s="5">
        <v>0.35956165000000001</v>
      </c>
      <c r="AQ9788" s="5">
        <v>0.31317239000000002</v>
      </c>
      <c r="AR9788" s="5">
        <v>0.31816132000000003</v>
      </c>
    </row>
    <row r="9789" spans="6:44" x14ac:dyDescent="0.2">
      <c r="F9789" s="5">
        <v>0.44423190000000001</v>
      </c>
      <c r="G9789" s="5">
        <v>0.50733207000000002</v>
      </c>
      <c r="H9789" s="5">
        <v>0.47790106999999998</v>
      </c>
      <c r="I9789" s="5">
        <v>0.41723949999999999</v>
      </c>
      <c r="J9789" s="5">
        <v>0.3564639</v>
      </c>
      <c r="K9789" s="5">
        <v>0.29324953999999998</v>
      </c>
      <c r="S9789" s="5">
        <v>0.30557368000000001</v>
      </c>
      <c r="T9789" s="5">
        <v>0.46328639999999999</v>
      </c>
      <c r="U9789" s="5">
        <v>0.44167490999999998</v>
      </c>
      <c r="V9789" s="5">
        <v>0.36514544999999998</v>
      </c>
      <c r="W9789" s="5">
        <v>0.28527729000000002</v>
      </c>
      <c r="X9789" s="5">
        <v>0.21486912999999999</v>
      </c>
      <c r="AF9789" s="5">
        <v>0.38830076000000002</v>
      </c>
      <c r="AG9789" s="5">
        <v>0.41065711999999999</v>
      </c>
      <c r="AH9789" s="5">
        <v>0.48828987000000001</v>
      </c>
      <c r="AP9789" s="5">
        <v>0.39556213000000001</v>
      </c>
      <c r="AQ9789" s="5">
        <v>0.32055474</v>
      </c>
      <c r="AR9789" s="5">
        <v>0.30665582000000002</v>
      </c>
    </row>
    <row r="9790" spans="6:44" x14ac:dyDescent="0.2">
      <c r="F9790" s="5">
        <v>0.34427869</v>
      </c>
      <c r="G9790" s="5">
        <v>0.36843837000000002</v>
      </c>
      <c r="H9790" s="5">
        <v>0.40382255</v>
      </c>
      <c r="I9790" s="5">
        <v>0.34658858999999997</v>
      </c>
      <c r="J9790" s="5">
        <v>0.27437389000000001</v>
      </c>
      <c r="K9790" s="5">
        <v>0.24582761</v>
      </c>
      <c r="S9790" s="5">
        <v>0.45494917000000001</v>
      </c>
      <c r="T9790" s="5">
        <v>0.45261715000000002</v>
      </c>
      <c r="U9790" s="5">
        <v>0.39991569999999999</v>
      </c>
      <c r="V9790" s="5">
        <v>0.33093662000000001</v>
      </c>
      <c r="W9790" s="5">
        <v>0.25240499999999999</v>
      </c>
      <c r="X9790" s="5">
        <v>0.20367874999999999</v>
      </c>
      <c r="AF9790" s="5">
        <v>0.33772482999999998</v>
      </c>
      <c r="AG9790" s="5">
        <v>0.38462003</v>
      </c>
      <c r="AH9790" s="5">
        <v>0.45670664999999999</v>
      </c>
      <c r="AP9790" s="5">
        <v>0.38506742999999999</v>
      </c>
      <c r="AQ9790" s="5">
        <v>0.37066208</v>
      </c>
      <c r="AR9790" s="5">
        <v>0.37525424000000002</v>
      </c>
    </row>
    <row r="9791" spans="6:44" x14ac:dyDescent="0.2">
      <c r="F9791" s="5">
        <v>0.49250802999999999</v>
      </c>
      <c r="G9791" s="5">
        <v>0.50501434000000001</v>
      </c>
      <c r="H9791" s="5">
        <v>0.44998939999999998</v>
      </c>
      <c r="I9791" s="5">
        <v>0.41527196999999999</v>
      </c>
      <c r="J9791" s="5">
        <v>0.37713324999999998</v>
      </c>
      <c r="K9791" s="5">
        <v>0.36776309000000001</v>
      </c>
      <c r="S9791" s="5">
        <v>0.50415602000000004</v>
      </c>
      <c r="T9791" s="5">
        <v>0.49096761999999999</v>
      </c>
      <c r="U9791" s="5">
        <v>0.45402965000000001</v>
      </c>
      <c r="V9791" s="5">
        <v>0.42725517000000002</v>
      </c>
      <c r="W9791" s="5">
        <v>0.39478806</v>
      </c>
      <c r="X9791" s="5">
        <v>0.34676797999999998</v>
      </c>
      <c r="AF9791" s="5">
        <v>0.34769323000000002</v>
      </c>
      <c r="AG9791" s="5">
        <v>0.42671733000000001</v>
      </c>
      <c r="AH9791" s="5">
        <v>0.51273183</v>
      </c>
      <c r="AP9791" s="5">
        <v>0.46632337000000001</v>
      </c>
      <c r="AQ9791" s="5">
        <v>0.45628253000000002</v>
      </c>
      <c r="AR9791" s="5">
        <v>0.42722408000000001</v>
      </c>
    </row>
    <row r="9792" spans="6:44" x14ac:dyDescent="0.2">
      <c r="F9792" s="5">
        <v>0.48870422000000002</v>
      </c>
      <c r="G9792" s="5">
        <v>0.49951964999999998</v>
      </c>
      <c r="H9792" s="5">
        <v>0.50882709000000004</v>
      </c>
      <c r="I9792" s="5">
        <v>0.49575096000000002</v>
      </c>
      <c r="J9792" s="5">
        <v>0.48088173000000001</v>
      </c>
      <c r="K9792" s="5">
        <v>0.45198066999999997</v>
      </c>
      <c r="S9792" s="5">
        <v>0.44253977999999999</v>
      </c>
      <c r="T9792" s="5">
        <v>0.41589862999999999</v>
      </c>
      <c r="U9792" s="5">
        <v>0.35971839</v>
      </c>
      <c r="V9792" s="5">
        <v>0.38897299000000002</v>
      </c>
      <c r="W9792" s="5">
        <v>0.36486911</v>
      </c>
      <c r="X9792" s="5">
        <v>0.31043641</v>
      </c>
      <c r="AF9792" s="5">
        <v>0.38762650999999998</v>
      </c>
      <c r="AG9792" s="5">
        <v>0.49963422000000002</v>
      </c>
      <c r="AH9792" s="5">
        <v>0.55803473000000003</v>
      </c>
      <c r="AP9792" s="5">
        <v>0.41128445000000002</v>
      </c>
      <c r="AQ9792" s="5">
        <v>0.36912704000000002</v>
      </c>
      <c r="AR9792" s="5">
        <v>0.31164236000000001</v>
      </c>
    </row>
    <row r="9793" spans="6:44" x14ac:dyDescent="0.2">
      <c r="F9793" s="5">
        <v>0.46684756999999999</v>
      </c>
      <c r="G9793" s="5">
        <v>0.45922992000000001</v>
      </c>
      <c r="H9793" s="5">
        <v>0.45153711000000002</v>
      </c>
      <c r="I9793" s="5">
        <v>0.39402383000000002</v>
      </c>
      <c r="J9793" s="5">
        <v>0.36469961000000001</v>
      </c>
      <c r="K9793" s="5">
        <v>0.33037738</v>
      </c>
      <c r="S9793" s="5">
        <v>0.42735674000000001</v>
      </c>
      <c r="T9793" s="5">
        <v>0.37105060000000001</v>
      </c>
      <c r="U9793" s="5">
        <v>0.34749145999999997</v>
      </c>
      <c r="V9793" s="5">
        <v>0.29658963999999999</v>
      </c>
      <c r="W9793" s="5">
        <v>0.23047962999999999</v>
      </c>
      <c r="X9793" s="5">
        <v>0.18919891999999999</v>
      </c>
      <c r="AF9793" s="5">
        <v>0.34784051999999999</v>
      </c>
      <c r="AG9793" s="5">
        <v>0.44179840999999997</v>
      </c>
      <c r="AH9793" s="5">
        <v>0.53751972000000003</v>
      </c>
      <c r="AP9793" s="5">
        <v>0.33632584999999998</v>
      </c>
      <c r="AQ9793" s="5">
        <v>0.29946941999999999</v>
      </c>
      <c r="AR9793" s="5">
        <v>0.26344974999999998</v>
      </c>
    </row>
    <row r="9794" spans="6:44" x14ac:dyDescent="0.2">
      <c r="F9794" s="5">
        <v>0.44428740999999999</v>
      </c>
      <c r="G9794" s="5">
        <v>0.46706849</v>
      </c>
      <c r="H9794" s="5">
        <v>0.44470756</v>
      </c>
      <c r="I9794" s="5">
        <v>0.42534819000000001</v>
      </c>
      <c r="J9794" s="5">
        <v>0.39560359</v>
      </c>
      <c r="K9794" s="5">
        <v>0.35190347</v>
      </c>
      <c r="S9794" s="5">
        <v>0.51607122999999999</v>
      </c>
      <c r="T9794" s="5">
        <v>0.46907099000000002</v>
      </c>
      <c r="U9794" s="5">
        <v>0.38218630999999997</v>
      </c>
      <c r="V9794" s="5">
        <v>0.33201335999999998</v>
      </c>
      <c r="W9794" s="5">
        <v>0.28504733999999998</v>
      </c>
      <c r="X9794" s="5">
        <v>0.26931393999999997</v>
      </c>
      <c r="AF9794" s="5">
        <v>0.37275114999999998</v>
      </c>
      <c r="AG9794" s="5">
        <v>0.44681069000000001</v>
      </c>
      <c r="AH9794" s="5">
        <v>0.52061500999999999</v>
      </c>
      <c r="AP9794" s="5">
        <v>0.46255903999999998</v>
      </c>
      <c r="AQ9794" s="5">
        <v>0.37865813999999998</v>
      </c>
      <c r="AR9794" s="5">
        <v>0.34203942999999998</v>
      </c>
    </row>
    <row r="9795" spans="6:44" x14ac:dyDescent="0.2">
      <c r="F9795" s="5">
        <v>0.44881022999999998</v>
      </c>
      <c r="G9795" s="5">
        <v>0.44491249999999999</v>
      </c>
      <c r="H9795" s="5">
        <v>0.41102466999999998</v>
      </c>
      <c r="I9795" s="5">
        <v>0.37492510000000001</v>
      </c>
      <c r="J9795" s="5">
        <v>0.33300246999999999</v>
      </c>
      <c r="K9795" s="5">
        <v>0.26459986000000002</v>
      </c>
      <c r="S9795" s="5">
        <v>0.34315403999999999</v>
      </c>
      <c r="T9795" s="5">
        <v>0.32527889999999998</v>
      </c>
      <c r="U9795" s="5">
        <v>0.32217046999999999</v>
      </c>
      <c r="V9795" s="5">
        <v>0.33583971000000001</v>
      </c>
      <c r="W9795" s="5">
        <v>0.29940853000000001</v>
      </c>
      <c r="X9795" s="5">
        <v>0.26413692</v>
      </c>
      <c r="AF9795" s="5">
        <v>0.33071468999999998</v>
      </c>
      <c r="AG9795" s="5">
        <v>0.39698102000000002</v>
      </c>
      <c r="AH9795" s="5">
        <v>0.44523322999999998</v>
      </c>
      <c r="AP9795" s="5">
        <v>0.33656902999999999</v>
      </c>
      <c r="AQ9795" s="5">
        <v>0.27658787000000001</v>
      </c>
      <c r="AR9795" s="5">
        <v>0.28207959999999999</v>
      </c>
    </row>
    <row r="9796" spans="6:44" x14ac:dyDescent="0.2">
      <c r="F9796" s="5">
        <v>0.51837115</v>
      </c>
      <c r="G9796" s="5">
        <v>0.48672045000000003</v>
      </c>
      <c r="H9796" s="5">
        <v>0.45351584</v>
      </c>
      <c r="I9796" s="5">
        <v>0.41857757000000001</v>
      </c>
      <c r="J9796" s="5">
        <v>0.37155903000000001</v>
      </c>
      <c r="K9796" s="5">
        <v>0.34147797000000002</v>
      </c>
      <c r="S9796" s="5">
        <v>0.46368479000000001</v>
      </c>
      <c r="T9796" s="5">
        <v>0.43316758999999999</v>
      </c>
      <c r="U9796" s="5">
        <v>0.41535293000000001</v>
      </c>
      <c r="V9796" s="5">
        <v>0.39686524000000001</v>
      </c>
      <c r="W9796" s="5">
        <v>0.38321160999999998</v>
      </c>
      <c r="X9796" s="5">
        <v>0.38271292000000001</v>
      </c>
      <c r="AF9796" s="5">
        <v>0.38354012999999998</v>
      </c>
      <c r="AG9796" s="5">
        <v>0.44678741999999999</v>
      </c>
      <c r="AH9796" s="5">
        <v>0.46779523000000001</v>
      </c>
      <c r="AP9796" s="5">
        <v>0.47975101999999997</v>
      </c>
      <c r="AQ9796" s="5">
        <v>0.37122706</v>
      </c>
      <c r="AR9796" s="5">
        <v>0.33888954999999998</v>
      </c>
    </row>
    <row r="9797" spans="6:44" x14ac:dyDescent="0.2">
      <c r="F9797" s="5">
        <v>0.50318262000000002</v>
      </c>
      <c r="G9797" s="5">
        <v>0.48697795999999999</v>
      </c>
      <c r="H9797" s="5">
        <v>0.44675544</v>
      </c>
      <c r="I9797" s="5">
        <v>0.39546842999999998</v>
      </c>
      <c r="J9797" s="5">
        <v>0.35986629999999997</v>
      </c>
      <c r="K9797" s="5">
        <v>0.34138822000000002</v>
      </c>
      <c r="S9797" s="5">
        <v>0.41516238</v>
      </c>
      <c r="T9797" s="5">
        <v>0.37857136000000002</v>
      </c>
      <c r="U9797" s="5">
        <v>0.35445341000000002</v>
      </c>
      <c r="V9797" s="5">
        <v>0.33490946999999999</v>
      </c>
      <c r="W9797" s="5">
        <v>0.31848879000000002</v>
      </c>
      <c r="X9797" s="5">
        <v>0.30606219000000001</v>
      </c>
      <c r="AF9797" s="5">
        <v>0.36027895999999998</v>
      </c>
      <c r="AG9797" s="5">
        <v>0.43352450999999997</v>
      </c>
      <c r="AH9797" s="5">
        <v>0.46909658999999998</v>
      </c>
      <c r="AP9797" s="5">
        <v>0.40347386000000002</v>
      </c>
      <c r="AQ9797" s="5">
        <v>0.33749020000000002</v>
      </c>
      <c r="AR9797" s="5">
        <v>0.31129880999999998</v>
      </c>
    </row>
    <row r="9798" spans="6:44" x14ac:dyDescent="0.2">
      <c r="F9798" s="5">
        <v>0.38749707999999999</v>
      </c>
      <c r="G9798" s="5">
        <v>0.39734911000000001</v>
      </c>
      <c r="H9798" s="5">
        <v>0.40013176</v>
      </c>
      <c r="I9798" s="5">
        <v>0.36291445</v>
      </c>
      <c r="J9798" s="5">
        <v>0.30121210999999998</v>
      </c>
      <c r="K9798" s="5">
        <v>0.26965007000000002</v>
      </c>
      <c r="S9798" s="5">
        <v>0.41794424000000002</v>
      </c>
      <c r="T9798" s="5">
        <v>0.41150312</v>
      </c>
      <c r="U9798" s="5">
        <v>0.37805548999999999</v>
      </c>
      <c r="V9798" s="5">
        <v>0.35315476000000001</v>
      </c>
      <c r="W9798" s="5">
        <v>0.32281543000000001</v>
      </c>
      <c r="X9798" s="5">
        <v>0.29202437999999997</v>
      </c>
      <c r="AF9798" s="5">
        <v>0.29059953999999999</v>
      </c>
      <c r="AG9798" s="5">
        <v>0.38384866000000001</v>
      </c>
      <c r="AH9798" s="5">
        <v>0.51539623000000001</v>
      </c>
      <c r="AP9798" s="5">
        <v>0.42172017000000001</v>
      </c>
      <c r="AQ9798" s="5">
        <v>0.31824433000000002</v>
      </c>
      <c r="AR9798" s="5">
        <v>0.29382303999999998</v>
      </c>
    </row>
    <row r="9799" spans="6:44" x14ac:dyDescent="0.2">
      <c r="F9799" s="5">
        <v>0.39264578</v>
      </c>
      <c r="G9799" s="5">
        <v>0.42953355999999998</v>
      </c>
      <c r="H9799" s="5">
        <v>0.45472523999999998</v>
      </c>
      <c r="I9799" s="5">
        <v>0.44210864</v>
      </c>
      <c r="J9799" s="5">
        <v>0.40941949999999999</v>
      </c>
      <c r="K9799" s="5">
        <v>0.38599928999999999</v>
      </c>
      <c r="S9799" s="5">
        <v>0.40089530000000001</v>
      </c>
      <c r="T9799" s="5">
        <v>0.39248019000000001</v>
      </c>
      <c r="U9799" s="5">
        <v>0.36539177</v>
      </c>
      <c r="V9799" s="5">
        <v>0.35901528999999999</v>
      </c>
      <c r="W9799" s="5">
        <v>0.33276338</v>
      </c>
      <c r="X9799" s="5">
        <v>0.31488540999999998</v>
      </c>
      <c r="AF9799" s="5">
        <v>0.35157933000000002</v>
      </c>
      <c r="AG9799" s="5">
        <v>0.41179908999999998</v>
      </c>
      <c r="AH9799" s="5">
        <v>0.48257</v>
      </c>
      <c r="AP9799" s="5">
        <v>0.43594178</v>
      </c>
      <c r="AQ9799" s="5">
        <v>0.30620556999999998</v>
      </c>
      <c r="AR9799" s="5">
        <v>0.31674136000000003</v>
      </c>
    </row>
    <row r="9800" spans="6:44" x14ac:dyDescent="0.2">
      <c r="F9800" s="5">
        <v>0.33078216999999999</v>
      </c>
      <c r="G9800" s="5">
        <v>0.41557152000000003</v>
      </c>
      <c r="H9800" s="5">
        <v>0.40182373999999998</v>
      </c>
      <c r="I9800" s="5">
        <v>0.35717736999999999</v>
      </c>
      <c r="J9800" s="5">
        <v>0.32940841999999998</v>
      </c>
      <c r="K9800" s="5">
        <v>0.31817213999999999</v>
      </c>
      <c r="S9800" s="5">
        <v>0.53334504000000005</v>
      </c>
      <c r="T9800" s="5">
        <v>0.41536294000000001</v>
      </c>
      <c r="U9800" s="5">
        <v>0.33999383</v>
      </c>
      <c r="V9800" s="5">
        <v>0.35240068000000002</v>
      </c>
      <c r="W9800" s="5">
        <v>0.36666462999999999</v>
      </c>
      <c r="X9800" s="5">
        <v>0.36530034</v>
      </c>
      <c r="AF9800" s="5">
        <v>0.28823840000000001</v>
      </c>
      <c r="AG9800" s="5">
        <v>0.36182180000000003</v>
      </c>
      <c r="AH9800" s="5">
        <v>0.58449554999999997</v>
      </c>
      <c r="AP9800" s="5">
        <v>0.31630049999999998</v>
      </c>
      <c r="AQ9800" s="5">
        <v>0.29092605999999999</v>
      </c>
      <c r="AR9800" s="5">
        <v>0.39183736000000002</v>
      </c>
    </row>
    <row r="9801" spans="6:44" x14ac:dyDescent="0.2">
      <c r="F9801" s="5">
        <v>0.47526337000000002</v>
      </c>
      <c r="G9801" s="5">
        <v>0.46366918000000001</v>
      </c>
      <c r="H9801" s="5">
        <v>0.44602740000000002</v>
      </c>
      <c r="I9801" s="5">
        <v>0.44911429000000003</v>
      </c>
      <c r="J9801" s="5">
        <v>0.39627922999999998</v>
      </c>
      <c r="K9801" s="5">
        <v>0.36193197999999999</v>
      </c>
      <c r="S9801" s="5">
        <v>0.43467308999999998</v>
      </c>
      <c r="T9801" s="5">
        <v>0.40108215000000003</v>
      </c>
      <c r="U9801" s="5">
        <v>0.33976982999999999</v>
      </c>
      <c r="V9801" s="5">
        <v>0.32299119999999998</v>
      </c>
      <c r="W9801" s="5">
        <v>0.34248424</v>
      </c>
      <c r="X9801" s="5">
        <v>0.34915373</v>
      </c>
      <c r="AF9801" s="5">
        <v>0.33112392000000002</v>
      </c>
      <c r="AG9801" s="5">
        <v>0.40308717999999999</v>
      </c>
      <c r="AH9801" s="5">
        <v>0.49939284</v>
      </c>
      <c r="AP9801" s="5">
        <v>0.31841734999999999</v>
      </c>
      <c r="AQ9801" s="5">
        <v>0.22512111000000001</v>
      </c>
      <c r="AR9801" s="5">
        <v>0.26678869</v>
      </c>
    </row>
    <row r="9802" spans="6:44" x14ac:dyDescent="0.2">
      <c r="F9802" s="5">
        <v>0.40186488999999997</v>
      </c>
      <c r="G9802" s="5">
        <v>0.48101685999999999</v>
      </c>
      <c r="H9802" s="5">
        <v>0.49171505999999998</v>
      </c>
      <c r="I9802" s="5">
        <v>0.45311677</v>
      </c>
      <c r="J9802" s="5">
        <v>0.40931500999999998</v>
      </c>
      <c r="K9802" s="5">
        <v>0.35554402000000002</v>
      </c>
      <c r="S9802" s="5">
        <v>0.44445087999999999</v>
      </c>
      <c r="T9802" s="5">
        <v>0.40930380999999999</v>
      </c>
      <c r="U9802" s="5">
        <v>0.41455632999999997</v>
      </c>
      <c r="V9802" s="5">
        <v>0.42328453999999999</v>
      </c>
      <c r="W9802" s="5">
        <v>0.42299038999999999</v>
      </c>
      <c r="X9802" s="5">
        <v>0.44821125000000001</v>
      </c>
      <c r="AF9802" s="5">
        <v>0.37305665999999998</v>
      </c>
      <c r="AG9802" s="5">
        <v>0.46741567000000001</v>
      </c>
      <c r="AH9802" s="5">
        <v>0.63408102</v>
      </c>
      <c r="AP9802" s="5">
        <v>0.38197073999999998</v>
      </c>
      <c r="AQ9802" s="5">
        <v>0.30957883000000003</v>
      </c>
      <c r="AR9802" s="5">
        <v>0.37762751999999999</v>
      </c>
    </row>
    <row r="9803" spans="6:44" x14ac:dyDescent="0.2">
      <c r="F9803" s="5">
        <v>0.43931087000000002</v>
      </c>
      <c r="G9803" s="5">
        <v>0.49439715000000001</v>
      </c>
      <c r="H9803" s="5">
        <v>0.46582760000000001</v>
      </c>
      <c r="I9803" s="5">
        <v>0.46232422000000001</v>
      </c>
      <c r="J9803" s="5">
        <v>0.4257032</v>
      </c>
      <c r="K9803" s="5">
        <v>0.36445274999999999</v>
      </c>
      <c r="S9803" s="5">
        <v>0.48216142000000001</v>
      </c>
      <c r="T9803" s="5">
        <v>0.41310085000000002</v>
      </c>
      <c r="U9803" s="5">
        <v>0.36259604000000001</v>
      </c>
      <c r="V9803" s="5">
        <v>0.32461183999999998</v>
      </c>
      <c r="W9803" s="5">
        <v>0.31133434999999998</v>
      </c>
      <c r="X9803" s="5">
        <v>0.29803024</v>
      </c>
      <c r="AF9803" s="5">
        <v>0.38181628000000001</v>
      </c>
      <c r="AG9803" s="5">
        <v>0.4153907</v>
      </c>
      <c r="AH9803" s="5">
        <v>0.55468830999999996</v>
      </c>
      <c r="AP9803" s="5">
        <v>0.38140348000000002</v>
      </c>
      <c r="AQ9803" s="5">
        <v>0.33466680999999998</v>
      </c>
      <c r="AR9803" s="5">
        <v>0.33511403000000001</v>
      </c>
    </row>
    <row r="9804" spans="6:44" x14ac:dyDescent="0.2">
      <c r="F9804" s="5">
        <v>0.41061484999999998</v>
      </c>
      <c r="G9804" s="5">
        <v>0.47978040999999999</v>
      </c>
      <c r="H9804" s="5">
        <v>0.45311532999999998</v>
      </c>
      <c r="I9804" s="5">
        <v>0.40274896999999998</v>
      </c>
      <c r="J9804" s="5">
        <v>0.37032783000000002</v>
      </c>
      <c r="K9804" s="5">
        <v>0.33216069999999998</v>
      </c>
      <c r="S9804" s="5">
        <v>0.51654160999999998</v>
      </c>
      <c r="T9804" s="5">
        <v>0.45838192</v>
      </c>
      <c r="U9804" s="5">
        <v>0.39929508000000002</v>
      </c>
      <c r="V9804" s="5">
        <v>0.35359315000000002</v>
      </c>
      <c r="W9804" s="5">
        <v>0.31946387999999998</v>
      </c>
      <c r="X9804" s="5">
        <v>0.29410217</v>
      </c>
      <c r="AF9804" s="5">
        <v>0.40252053999999998</v>
      </c>
      <c r="AG9804" s="5">
        <v>0.37080414</v>
      </c>
      <c r="AH9804" s="5">
        <v>0.55868211999999995</v>
      </c>
      <c r="AP9804" s="5">
        <v>0.41594910000000002</v>
      </c>
      <c r="AQ9804" s="5">
        <v>0.37052856000000001</v>
      </c>
      <c r="AR9804" s="5">
        <v>0.35563921999999998</v>
      </c>
    </row>
    <row r="9805" spans="6:44" x14ac:dyDescent="0.2">
      <c r="F9805" s="5">
        <v>0.50839204000000005</v>
      </c>
      <c r="G9805" s="5">
        <v>0.47999992000000002</v>
      </c>
      <c r="H9805" s="5">
        <v>0.46715242000000001</v>
      </c>
      <c r="I9805" s="5">
        <v>0.4526963</v>
      </c>
      <c r="J9805" s="5">
        <v>0.45121971</v>
      </c>
      <c r="K9805" s="5">
        <v>0.42893469000000001</v>
      </c>
      <c r="S9805" s="5">
        <v>0.50791582999999996</v>
      </c>
      <c r="T9805" s="5">
        <v>0.43670247000000001</v>
      </c>
      <c r="U9805" s="5">
        <v>0.39016666999999999</v>
      </c>
      <c r="V9805" s="5">
        <v>0.35564109999999999</v>
      </c>
      <c r="W9805" s="5">
        <v>0.31519778999999998</v>
      </c>
      <c r="X9805" s="5">
        <v>0.28405805000000001</v>
      </c>
      <c r="AF9805" s="5">
        <v>0.37762119999999999</v>
      </c>
      <c r="AG9805" s="5">
        <v>0.46921552</v>
      </c>
      <c r="AH9805" s="5">
        <v>0.55701867000000005</v>
      </c>
      <c r="AP9805" s="5">
        <v>0.40049393999999999</v>
      </c>
      <c r="AQ9805" s="5">
        <v>0.38726084</v>
      </c>
      <c r="AR9805" s="5">
        <v>0.37944758000000001</v>
      </c>
    </row>
    <row r="9806" spans="6:44" x14ac:dyDescent="0.2">
      <c r="F9806" s="5">
        <v>0.44539114000000002</v>
      </c>
      <c r="G9806" s="5">
        <v>0.42175590000000002</v>
      </c>
      <c r="H9806" s="5">
        <v>0.41824565000000002</v>
      </c>
      <c r="I9806" s="5">
        <v>0.39136377</v>
      </c>
      <c r="J9806" s="5">
        <v>0.33088065</v>
      </c>
      <c r="K9806" s="5">
        <v>0.2996161</v>
      </c>
      <c r="S9806" s="5">
        <v>0.46789755999999999</v>
      </c>
      <c r="T9806" s="5">
        <v>0.39939845000000002</v>
      </c>
      <c r="U9806" s="5">
        <v>0.35416321000000001</v>
      </c>
      <c r="V9806" s="5">
        <v>0.30502278999999999</v>
      </c>
      <c r="W9806" s="5">
        <v>0.28590062999999999</v>
      </c>
      <c r="X9806" s="5">
        <v>0.28511008999999998</v>
      </c>
      <c r="AF9806" s="5">
        <v>0.39906502999999999</v>
      </c>
      <c r="AG9806" s="5">
        <v>0.38123100999999998</v>
      </c>
      <c r="AH9806" s="5">
        <v>0.47916814000000002</v>
      </c>
      <c r="AP9806" s="5">
        <v>0.34202251</v>
      </c>
      <c r="AQ9806" s="5">
        <v>0.35218463</v>
      </c>
      <c r="AR9806" s="5">
        <v>0.40295658000000001</v>
      </c>
    </row>
    <row r="9807" spans="6:44" x14ac:dyDescent="0.2">
      <c r="F9807" s="5">
        <v>0.52525862000000001</v>
      </c>
      <c r="G9807" s="5">
        <v>0.49944769999999999</v>
      </c>
      <c r="H9807" s="5">
        <v>0.4355832</v>
      </c>
      <c r="I9807" s="5">
        <v>0.41254713999999998</v>
      </c>
      <c r="J9807" s="5">
        <v>0.36897827999999999</v>
      </c>
      <c r="K9807" s="5">
        <v>0.33589239999999998</v>
      </c>
      <c r="S9807" s="5">
        <v>0.56416833</v>
      </c>
      <c r="T9807" s="5">
        <v>0.48648559000000002</v>
      </c>
      <c r="U9807" s="5">
        <v>0.40760468</v>
      </c>
      <c r="V9807" s="5">
        <v>0.34204950000000001</v>
      </c>
      <c r="W9807" s="5">
        <v>0.30280615</v>
      </c>
      <c r="X9807" s="5">
        <v>0.28116261999999997</v>
      </c>
      <c r="AF9807" s="5">
        <v>0.39052997</v>
      </c>
      <c r="AG9807" s="5">
        <v>0.44534407999999998</v>
      </c>
      <c r="AH9807" s="5">
        <v>0.53951309999999997</v>
      </c>
      <c r="AP9807" s="5">
        <v>0.37384094000000001</v>
      </c>
      <c r="AQ9807" s="5">
        <v>0.40958265999999999</v>
      </c>
      <c r="AR9807" s="5">
        <v>0.46585090000000001</v>
      </c>
    </row>
    <row r="9808" spans="6:44" x14ac:dyDescent="0.2">
      <c r="F9808" s="5">
        <v>0.50745024000000005</v>
      </c>
      <c r="G9808" s="5">
        <v>0.45296469</v>
      </c>
      <c r="H9808" s="5">
        <v>0.42142845000000001</v>
      </c>
      <c r="I9808" s="5">
        <v>0.43375270999999999</v>
      </c>
      <c r="J9808" s="5">
        <v>0.44823454000000001</v>
      </c>
      <c r="K9808" s="5">
        <v>0.45718460999999999</v>
      </c>
      <c r="S9808" s="5">
        <v>0.48545946000000001</v>
      </c>
      <c r="T9808" s="5">
        <v>0.45553134000000001</v>
      </c>
      <c r="U9808" s="5">
        <v>0.41157775000000002</v>
      </c>
      <c r="V9808" s="5">
        <v>0.33096346999999998</v>
      </c>
      <c r="W9808" s="5">
        <v>0.27760992000000001</v>
      </c>
      <c r="X9808" s="5">
        <v>0.25007395999999998</v>
      </c>
      <c r="AF9808" s="5">
        <v>0.4118868</v>
      </c>
      <c r="AG9808" s="5">
        <v>0.41681912999999998</v>
      </c>
      <c r="AH9808" s="5">
        <v>0.52851424999999996</v>
      </c>
      <c r="AP9808" s="5">
        <v>0.36684283000000001</v>
      </c>
      <c r="AQ9808" s="5">
        <v>0.41140003000000003</v>
      </c>
      <c r="AR9808" s="5">
        <v>0.44946403000000001</v>
      </c>
    </row>
    <row r="9809" spans="6:44" x14ac:dyDescent="0.2">
      <c r="F9809" s="5">
        <v>0.54411401999999998</v>
      </c>
      <c r="G9809" s="5">
        <v>0.46368044000000003</v>
      </c>
      <c r="H9809" s="5">
        <v>0.37998346</v>
      </c>
      <c r="I9809" s="5">
        <v>0.35160349000000002</v>
      </c>
      <c r="J9809" s="5">
        <v>0.32248742000000002</v>
      </c>
      <c r="K9809" s="5">
        <v>0.29545999000000001</v>
      </c>
      <c r="S9809" s="5">
        <v>0.43673145000000002</v>
      </c>
      <c r="T9809" s="5">
        <v>0.40411535999999998</v>
      </c>
      <c r="U9809" s="5">
        <v>0.34292809000000002</v>
      </c>
      <c r="V9809" s="5">
        <v>0.31056034999999999</v>
      </c>
      <c r="W9809" s="5">
        <v>0.28998559000000002</v>
      </c>
      <c r="X9809" s="5">
        <v>0.25963476000000002</v>
      </c>
      <c r="AF9809" s="5">
        <v>0.35033586999999999</v>
      </c>
      <c r="AG9809" s="5">
        <v>0.36293996000000001</v>
      </c>
      <c r="AH9809" s="5">
        <v>0.48831748000000003</v>
      </c>
      <c r="AP9809" s="5">
        <v>0.33467783000000001</v>
      </c>
      <c r="AQ9809" s="5">
        <v>0.36081888000000001</v>
      </c>
      <c r="AR9809" s="5">
        <v>0.40154393999999999</v>
      </c>
    </row>
    <row r="9810" spans="6:44" x14ac:dyDescent="0.2">
      <c r="F9810" s="5">
        <v>0.46598676999999999</v>
      </c>
      <c r="G9810" s="5">
        <v>0.43703693999999998</v>
      </c>
      <c r="H9810" s="5">
        <v>0.42090991</v>
      </c>
      <c r="I9810" s="5">
        <v>0.40781276</v>
      </c>
      <c r="J9810" s="5">
        <v>0.37339257999999997</v>
      </c>
      <c r="K9810" s="5">
        <v>0.37204548999999998</v>
      </c>
      <c r="S9810" s="5">
        <v>0.68311299000000003</v>
      </c>
      <c r="T9810" s="5">
        <v>0.55666835000000003</v>
      </c>
      <c r="U9810" s="5">
        <v>0.44196105000000002</v>
      </c>
      <c r="V9810" s="5">
        <v>0.36146284000000001</v>
      </c>
      <c r="W9810" s="5">
        <v>0.29139380999999998</v>
      </c>
      <c r="X9810" s="5">
        <v>0.27107630999999999</v>
      </c>
      <c r="AF9810" s="5">
        <v>0.3690388</v>
      </c>
      <c r="AG9810" s="5">
        <v>0.38345998999999997</v>
      </c>
      <c r="AH9810" s="5">
        <v>0.56357469999999998</v>
      </c>
      <c r="AP9810" s="5">
        <v>0.46776292000000003</v>
      </c>
      <c r="AQ9810" s="5">
        <v>0.43437234000000002</v>
      </c>
      <c r="AR9810" s="5">
        <v>0.43460510000000002</v>
      </c>
    </row>
    <row r="9811" spans="6:44" x14ac:dyDescent="0.2">
      <c r="F9811" s="5">
        <v>0.47664078999999998</v>
      </c>
      <c r="G9811" s="5">
        <v>0.45957083999999998</v>
      </c>
      <c r="H9811" s="5">
        <v>0.4191067</v>
      </c>
      <c r="I9811" s="5">
        <v>0.38680945999999999</v>
      </c>
      <c r="J9811" s="5">
        <v>0.37090559000000001</v>
      </c>
      <c r="K9811" s="5">
        <v>0.39951492999999999</v>
      </c>
      <c r="S9811" s="5">
        <v>0.59866958999999997</v>
      </c>
      <c r="T9811" s="5">
        <v>0.54874095000000001</v>
      </c>
      <c r="U9811" s="5">
        <v>0.46777858999999999</v>
      </c>
      <c r="V9811" s="5">
        <v>0.38427876</v>
      </c>
      <c r="W9811" s="5">
        <v>0.29693995000000001</v>
      </c>
      <c r="X9811" s="5">
        <v>0.26558127999999998</v>
      </c>
      <c r="AF9811" s="5">
        <v>0.38044266999999998</v>
      </c>
      <c r="AG9811" s="5">
        <v>0.43927645999999998</v>
      </c>
      <c r="AH9811" s="5">
        <v>0.51457633999999997</v>
      </c>
      <c r="AP9811" s="5">
        <v>0.44488572999999998</v>
      </c>
      <c r="AQ9811" s="5">
        <v>0.41660912</v>
      </c>
      <c r="AR9811" s="5">
        <v>0.41784157999999999</v>
      </c>
    </row>
    <row r="9812" spans="6:44" x14ac:dyDescent="0.2">
      <c r="F9812" s="5">
        <v>0.5104438</v>
      </c>
      <c r="G9812" s="5">
        <v>0.46760218999999997</v>
      </c>
      <c r="H9812" s="5">
        <v>0.40522676000000002</v>
      </c>
      <c r="I9812" s="5">
        <v>0.35751760999999999</v>
      </c>
      <c r="J9812" s="5">
        <v>0.34368219999999999</v>
      </c>
      <c r="K9812" s="5">
        <v>0.35898920000000001</v>
      </c>
      <c r="S9812" s="5">
        <v>0.61459569000000003</v>
      </c>
      <c r="T9812" s="5">
        <v>0.51690438000000005</v>
      </c>
      <c r="U9812" s="5">
        <v>0.43384660000000003</v>
      </c>
      <c r="V9812" s="5">
        <v>0.37169577999999998</v>
      </c>
      <c r="W9812" s="5">
        <v>0.29961653999999999</v>
      </c>
      <c r="X9812" s="5">
        <v>0.27591336</v>
      </c>
      <c r="AF9812" s="5">
        <v>0.37478076999999999</v>
      </c>
      <c r="AG9812" s="5">
        <v>0.41439157999999998</v>
      </c>
      <c r="AH9812" s="5">
        <v>0.49420665000000003</v>
      </c>
      <c r="AP9812" s="5">
        <v>0.44193093999999999</v>
      </c>
      <c r="AQ9812" s="5">
        <v>0.42333206000000001</v>
      </c>
      <c r="AR9812" s="5">
        <v>0.41308603999999999</v>
      </c>
    </row>
    <row r="9813" spans="6:44" x14ac:dyDescent="0.2">
      <c r="F9813" s="5">
        <v>0.49689214999999998</v>
      </c>
      <c r="G9813" s="5">
        <v>0.45668426000000001</v>
      </c>
      <c r="H9813" s="5">
        <v>0.43812789000000002</v>
      </c>
      <c r="I9813" s="5">
        <v>0.40210890999999999</v>
      </c>
      <c r="J9813" s="5">
        <v>0.37616456999999998</v>
      </c>
      <c r="K9813" s="5">
        <v>0.37154985000000001</v>
      </c>
      <c r="S9813" s="5">
        <v>0.50128503000000002</v>
      </c>
      <c r="T9813" s="5">
        <v>0.46109471000000002</v>
      </c>
      <c r="U9813" s="5">
        <v>0.40197524000000001</v>
      </c>
      <c r="V9813" s="5">
        <v>0.38957428</v>
      </c>
      <c r="W9813" s="5">
        <v>0.35912435999999998</v>
      </c>
      <c r="X9813" s="5">
        <v>0.31542857000000002</v>
      </c>
      <c r="AF9813" s="5">
        <v>0.36072301000000001</v>
      </c>
      <c r="AG9813" s="5">
        <v>0.38802152000000001</v>
      </c>
      <c r="AH9813" s="5">
        <v>0.53885331999999997</v>
      </c>
      <c r="AP9813" s="5">
        <v>0.43398873999999998</v>
      </c>
      <c r="AQ9813" s="5">
        <v>0.37811844999999999</v>
      </c>
      <c r="AR9813" s="5">
        <v>0.37524959000000002</v>
      </c>
    </row>
    <row r="9814" spans="6:44" x14ac:dyDescent="0.2">
      <c r="F9814" s="5">
        <v>0.63179112999999998</v>
      </c>
      <c r="G9814" s="5">
        <v>0.54009777000000003</v>
      </c>
      <c r="H9814" s="5">
        <v>0.45174161000000002</v>
      </c>
      <c r="I9814" s="5">
        <v>0.39219131000000002</v>
      </c>
      <c r="J9814" s="5">
        <v>0.39661565999999998</v>
      </c>
      <c r="K9814" s="5">
        <v>0.41567959999999998</v>
      </c>
      <c r="S9814" s="5">
        <v>0.54123016999999995</v>
      </c>
      <c r="T9814" s="5">
        <v>0.51088739999999999</v>
      </c>
      <c r="U9814" s="5">
        <v>0.46077694000000002</v>
      </c>
      <c r="V9814" s="5">
        <v>0.42983023999999997</v>
      </c>
      <c r="W9814" s="5">
        <v>0.38984721999999999</v>
      </c>
      <c r="X9814" s="5">
        <v>0.35790727999999999</v>
      </c>
      <c r="AF9814" s="5">
        <v>0.41501685999999999</v>
      </c>
      <c r="AG9814" s="5">
        <v>0.47882248999999999</v>
      </c>
      <c r="AH9814" s="5">
        <v>0.57635457000000001</v>
      </c>
      <c r="AP9814" s="5">
        <v>0.45284655000000001</v>
      </c>
      <c r="AQ9814" s="5">
        <v>0.44105319999999998</v>
      </c>
      <c r="AR9814" s="5">
        <v>0.44679594</v>
      </c>
    </row>
    <row r="9815" spans="6:44" x14ac:dyDescent="0.2">
      <c r="F9815" s="5">
        <v>0.48670749000000002</v>
      </c>
      <c r="G9815" s="5">
        <v>0.52739497000000002</v>
      </c>
      <c r="H9815" s="5">
        <v>0.45491736999999999</v>
      </c>
      <c r="I9815" s="5">
        <v>0.44045577000000002</v>
      </c>
      <c r="J9815" s="5">
        <v>0.44651481999999998</v>
      </c>
      <c r="K9815" s="5">
        <v>0.44312636999999999</v>
      </c>
      <c r="S9815" s="5">
        <v>0.48494169999999998</v>
      </c>
      <c r="T9815" s="5">
        <v>0.45020222999999998</v>
      </c>
      <c r="U9815" s="5">
        <v>0.39914409000000001</v>
      </c>
      <c r="V9815" s="5">
        <v>0.34808535000000002</v>
      </c>
      <c r="W9815" s="5">
        <v>0.31400033999999999</v>
      </c>
      <c r="X9815" s="5">
        <v>0.30634367000000001</v>
      </c>
      <c r="AF9815" s="5">
        <v>0.43493068000000001</v>
      </c>
      <c r="AG9815" s="5">
        <v>0.45053131000000002</v>
      </c>
      <c r="AH9815" s="5">
        <v>0.53719961999999999</v>
      </c>
      <c r="AP9815" s="5">
        <v>0.41881784</v>
      </c>
      <c r="AQ9815" s="5">
        <v>0.37989254</v>
      </c>
      <c r="AR9815" s="5">
        <v>0.35422183000000002</v>
      </c>
    </row>
    <row r="9816" spans="6:44" x14ac:dyDescent="0.2">
      <c r="F9816" s="5">
        <v>0.6004583</v>
      </c>
      <c r="G9816" s="5">
        <v>0.52836985999999997</v>
      </c>
      <c r="H9816" s="5">
        <v>0.41735854</v>
      </c>
      <c r="I9816" s="5">
        <v>0.37840727000000002</v>
      </c>
      <c r="J9816" s="5">
        <v>0.39059213999999998</v>
      </c>
      <c r="K9816" s="5">
        <v>0.40864695000000001</v>
      </c>
      <c r="S9816" s="5">
        <v>0.55929315999999996</v>
      </c>
      <c r="T9816" s="5">
        <v>0.51965965999999997</v>
      </c>
      <c r="U9816" s="5">
        <v>0.47137885000000002</v>
      </c>
      <c r="V9816" s="5">
        <v>0.37094453999999999</v>
      </c>
      <c r="W9816" s="5">
        <v>0.28766756999999998</v>
      </c>
      <c r="X9816" s="5">
        <v>0.23662398000000001</v>
      </c>
      <c r="AF9816" s="5">
        <v>0.39492590999999999</v>
      </c>
      <c r="AG9816" s="5">
        <v>0.45103700000000002</v>
      </c>
      <c r="AH9816" s="5">
        <v>0.55029092999999996</v>
      </c>
      <c r="AP9816" s="5">
        <v>0.43649884999999999</v>
      </c>
      <c r="AQ9816" s="5">
        <v>0.3616336</v>
      </c>
      <c r="AR9816" s="5">
        <v>0.31515180999999998</v>
      </c>
    </row>
    <row r="9817" spans="6:44" x14ac:dyDescent="0.2">
      <c r="F9817" s="5">
        <v>0.57148019000000005</v>
      </c>
      <c r="G9817" s="5">
        <v>0.50455779000000001</v>
      </c>
      <c r="H9817" s="5">
        <v>0.46011935999999998</v>
      </c>
      <c r="I9817" s="5">
        <v>0.41979954000000003</v>
      </c>
      <c r="J9817" s="5">
        <v>0.38900168000000002</v>
      </c>
      <c r="K9817" s="5">
        <v>0.38262644000000001</v>
      </c>
      <c r="S9817" s="5">
        <v>0.45763272999999999</v>
      </c>
      <c r="T9817" s="5">
        <v>0.50117323000000003</v>
      </c>
      <c r="U9817" s="5">
        <v>0.44271483</v>
      </c>
      <c r="V9817" s="5">
        <v>0.34804265000000001</v>
      </c>
      <c r="W9817" s="5">
        <v>0.28082190000000001</v>
      </c>
      <c r="X9817" s="5">
        <v>0.22191005999999999</v>
      </c>
      <c r="AF9817" s="5">
        <v>0.45550417999999998</v>
      </c>
      <c r="AG9817" s="5">
        <v>0.46989796</v>
      </c>
      <c r="AH9817" s="5">
        <v>0.56920473000000005</v>
      </c>
      <c r="AP9817" s="5">
        <v>0.51517603999999995</v>
      </c>
      <c r="AQ9817" s="5">
        <v>0.28366417999999999</v>
      </c>
      <c r="AR9817" s="5">
        <v>0.22577502999999999</v>
      </c>
    </row>
    <row r="9818" spans="6:44" x14ac:dyDescent="0.2">
      <c r="F9818" s="5">
        <v>0.49217254999999999</v>
      </c>
      <c r="G9818" s="5">
        <v>0.43018478999999998</v>
      </c>
      <c r="H9818" s="5">
        <v>0.35828502000000001</v>
      </c>
      <c r="I9818" s="5">
        <v>0.37028317999999999</v>
      </c>
      <c r="J9818" s="5">
        <v>0.34225472000000001</v>
      </c>
      <c r="K9818" s="5">
        <v>0.31711995999999998</v>
      </c>
      <c r="S9818" s="5">
        <v>0.50888188999999995</v>
      </c>
      <c r="T9818" s="5">
        <v>0.46286667999999997</v>
      </c>
      <c r="U9818" s="5">
        <v>0.45421486</v>
      </c>
      <c r="V9818" s="5">
        <v>0.30662317</v>
      </c>
      <c r="W9818" s="5">
        <v>0.19000937000000001</v>
      </c>
      <c r="X9818" s="5">
        <v>0.12330199999999999</v>
      </c>
      <c r="AF9818" s="5">
        <v>0.34730588000000001</v>
      </c>
      <c r="AG9818" s="5">
        <v>0.40354527000000001</v>
      </c>
      <c r="AH9818" s="5">
        <v>0.47572191000000003</v>
      </c>
      <c r="AP9818" s="5">
        <v>0.39600845000000001</v>
      </c>
      <c r="AQ9818" s="5">
        <v>0.19429246999999999</v>
      </c>
      <c r="AR9818" s="5">
        <v>0.16895039000000001</v>
      </c>
    </row>
    <row r="9819" spans="6:44" x14ac:dyDescent="0.2">
      <c r="F9819" s="5">
        <v>0.49217254999999999</v>
      </c>
      <c r="G9819" s="5">
        <v>0.43018478999999998</v>
      </c>
      <c r="H9819" s="5">
        <v>0.35828502000000001</v>
      </c>
      <c r="I9819" s="5">
        <v>0.37028317999999999</v>
      </c>
      <c r="J9819" s="5">
        <v>0.34225472000000001</v>
      </c>
      <c r="K9819" s="5">
        <v>0.31711995999999998</v>
      </c>
      <c r="S9819" s="5">
        <v>0.50888188999999995</v>
      </c>
      <c r="T9819" s="5">
        <v>0.46286667999999997</v>
      </c>
      <c r="U9819" s="5">
        <v>0.45421486</v>
      </c>
      <c r="V9819" s="5">
        <v>0.30662317</v>
      </c>
      <c r="W9819" s="5">
        <v>0.19000937000000001</v>
      </c>
      <c r="X9819" s="5">
        <v>0.12330199999999999</v>
      </c>
      <c r="AF9819" s="5">
        <v>0.34730588000000001</v>
      </c>
      <c r="AG9819" s="5">
        <v>0.40354527000000001</v>
      </c>
      <c r="AH9819" s="5">
        <v>0.47572191000000003</v>
      </c>
      <c r="AP9819" s="5">
        <v>0.39600845000000001</v>
      </c>
      <c r="AQ9819" s="5">
        <v>0.19429246999999999</v>
      </c>
      <c r="AR9819" s="5">
        <v>0.16895039000000001</v>
      </c>
    </row>
    <row r="9820" spans="6:44" x14ac:dyDescent="0.2">
      <c r="F9820" s="5">
        <v>0.56339156999999995</v>
      </c>
      <c r="G9820" s="5">
        <v>0.55881921000000001</v>
      </c>
      <c r="H9820" s="5">
        <v>0.46655073000000002</v>
      </c>
      <c r="I9820" s="5">
        <v>0.38551382000000001</v>
      </c>
      <c r="J9820" s="5">
        <v>0.30974575999999998</v>
      </c>
      <c r="K9820" s="5">
        <v>0.26700797999999998</v>
      </c>
      <c r="S9820" s="5">
        <v>0.47942096000000001</v>
      </c>
      <c r="T9820" s="5">
        <v>0.41712363000000002</v>
      </c>
      <c r="U9820" s="5">
        <v>0.3624812</v>
      </c>
      <c r="V9820" s="5">
        <v>0.33489912999999999</v>
      </c>
      <c r="W9820" s="5">
        <v>0.29692180000000001</v>
      </c>
      <c r="X9820" s="5">
        <v>0.26958831999999999</v>
      </c>
      <c r="AF9820" s="5">
        <v>0.42252014999999998</v>
      </c>
      <c r="AG9820" s="5">
        <v>0.40742783999999999</v>
      </c>
      <c r="AH9820" s="5">
        <v>0.53268044999999997</v>
      </c>
      <c r="AP9820" s="5">
        <v>0.42551567000000001</v>
      </c>
      <c r="AQ9820" s="5">
        <v>0.34250222000000002</v>
      </c>
      <c r="AR9820" s="5">
        <v>0.29885326000000001</v>
      </c>
    </row>
    <row r="9821" spans="6:44" x14ac:dyDescent="0.2">
      <c r="F9821" s="5">
        <v>0.49997722999999999</v>
      </c>
      <c r="G9821" s="5">
        <v>0.50581114000000005</v>
      </c>
      <c r="H9821" s="5">
        <v>0.45845383000000001</v>
      </c>
      <c r="I9821" s="5">
        <v>0.40262014000000002</v>
      </c>
      <c r="J9821" s="5">
        <v>0.36505968999999999</v>
      </c>
      <c r="K9821" s="5">
        <v>0.33741083999999999</v>
      </c>
      <c r="S9821" s="5">
        <v>0.49533283</v>
      </c>
      <c r="T9821" s="5">
        <v>0.47026507000000001</v>
      </c>
      <c r="U9821" s="5">
        <v>0.38315964000000002</v>
      </c>
      <c r="V9821" s="5">
        <v>0.34524252999999999</v>
      </c>
      <c r="W9821" s="5">
        <v>0.30359562000000001</v>
      </c>
      <c r="X9821" s="5">
        <v>0.27642619000000002</v>
      </c>
      <c r="AF9821" s="5">
        <v>0.44119048999999999</v>
      </c>
      <c r="AG9821" s="5">
        <v>0.42481458</v>
      </c>
      <c r="AH9821" s="5">
        <v>0.51025582000000003</v>
      </c>
      <c r="AP9821" s="5">
        <v>0.38855037999999997</v>
      </c>
      <c r="AQ9821" s="5">
        <v>0.31423163999999998</v>
      </c>
      <c r="AR9821" s="5">
        <v>0.31573542999999998</v>
      </c>
    </row>
    <row r="9822" spans="6:44" x14ac:dyDescent="0.2">
      <c r="F9822" s="5">
        <v>0.53532292999999997</v>
      </c>
      <c r="G9822" s="5">
        <v>0.55545613000000005</v>
      </c>
      <c r="H9822" s="5">
        <v>0.48567293</v>
      </c>
      <c r="I9822" s="5">
        <v>0.42014663000000002</v>
      </c>
      <c r="J9822" s="5">
        <v>0.35334373000000002</v>
      </c>
      <c r="K9822" s="5">
        <v>0.31964494999999998</v>
      </c>
      <c r="S9822" s="5">
        <v>0.61294894</v>
      </c>
      <c r="T9822" s="5">
        <v>0.49959321000000001</v>
      </c>
      <c r="U9822" s="5">
        <v>0.41022795000000001</v>
      </c>
      <c r="V9822" s="5">
        <v>0.39636753000000002</v>
      </c>
      <c r="W9822" s="5">
        <v>0.37617911999999998</v>
      </c>
      <c r="X9822" s="5">
        <v>0.36047991000000001</v>
      </c>
      <c r="AF9822" s="5">
        <v>0.42208863000000002</v>
      </c>
      <c r="AG9822" s="5">
        <v>0.44383127999999999</v>
      </c>
      <c r="AH9822" s="5">
        <v>0.55539139000000004</v>
      </c>
      <c r="AP9822" s="5">
        <v>0.41306925999999999</v>
      </c>
      <c r="AQ9822" s="5">
        <v>0.35956733000000002</v>
      </c>
      <c r="AR9822" s="5">
        <v>0.36799745</v>
      </c>
    </row>
    <row r="9823" spans="6:44" x14ac:dyDescent="0.2">
      <c r="F9823" s="5">
        <v>0.58872367000000003</v>
      </c>
      <c r="G9823" s="5">
        <v>0.54919945000000003</v>
      </c>
      <c r="H9823" s="5">
        <v>0.48114984999999999</v>
      </c>
      <c r="I9823" s="5">
        <v>0.42319736000000002</v>
      </c>
      <c r="J9823" s="5">
        <v>0.37250030000000001</v>
      </c>
      <c r="K9823" s="5">
        <v>0.34437416999999998</v>
      </c>
      <c r="S9823" s="5">
        <v>0.54902127999999994</v>
      </c>
      <c r="T9823" s="5">
        <v>0.52062191000000002</v>
      </c>
      <c r="U9823" s="5">
        <v>0.40797214999999998</v>
      </c>
      <c r="V9823" s="5">
        <v>0.38579753999999999</v>
      </c>
      <c r="W9823" s="5">
        <v>0.34847277999999998</v>
      </c>
      <c r="X9823" s="5">
        <v>0.29976249999999999</v>
      </c>
      <c r="AF9823" s="5">
        <v>0.39347525</v>
      </c>
      <c r="AG9823" s="5">
        <v>0.45391805000000002</v>
      </c>
      <c r="AH9823" s="5">
        <v>0.63018912999999999</v>
      </c>
      <c r="AP9823" s="5">
        <v>0.46851663999999998</v>
      </c>
      <c r="AQ9823" s="5">
        <v>0.34299041000000002</v>
      </c>
      <c r="AR9823" s="5">
        <v>0.38961620000000002</v>
      </c>
    </row>
    <row r="9824" spans="6:44" x14ac:dyDescent="0.2">
      <c r="F9824" s="5">
        <v>0.59605996999999999</v>
      </c>
      <c r="G9824" s="5">
        <v>0.51848808000000002</v>
      </c>
      <c r="H9824" s="5">
        <v>0.43055405000000002</v>
      </c>
      <c r="I9824" s="5">
        <v>0.34675607000000003</v>
      </c>
      <c r="J9824" s="5">
        <v>0.28094532999999999</v>
      </c>
      <c r="K9824" s="5">
        <v>0.25464259</v>
      </c>
      <c r="S9824" s="5">
        <v>0.53036278000000003</v>
      </c>
      <c r="T9824" s="5">
        <v>0.48540346000000001</v>
      </c>
      <c r="U9824" s="5">
        <v>0.38773014</v>
      </c>
      <c r="V9824" s="5">
        <v>0.32473169000000002</v>
      </c>
      <c r="W9824" s="5">
        <v>0.26519044000000003</v>
      </c>
      <c r="X9824" s="5">
        <v>0.22432177</v>
      </c>
      <c r="AF9824" s="5">
        <v>0.41789787</v>
      </c>
      <c r="AG9824" s="5">
        <v>0.40423017999999999</v>
      </c>
      <c r="AH9824" s="5">
        <v>0.50546307000000001</v>
      </c>
      <c r="AP9824" s="5">
        <v>0.45489238999999998</v>
      </c>
      <c r="AQ9824" s="5">
        <v>0.26124307000000002</v>
      </c>
      <c r="AR9824" s="5">
        <v>0.28272979999999998</v>
      </c>
    </row>
    <row r="9825" spans="6:44" x14ac:dyDescent="0.2">
      <c r="F9825" s="5">
        <v>0.57214485000000004</v>
      </c>
      <c r="G9825" s="5">
        <v>0.44591216</v>
      </c>
      <c r="H9825" s="5">
        <v>0.38324063000000003</v>
      </c>
      <c r="I9825" s="5">
        <v>0.35460817</v>
      </c>
      <c r="J9825" s="5">
        <v>0.32334162999999999</v>
      </c>
      <c r="K9825" s="5">
        <v>0.29231070999999997</v>
      </c>
      <c r="S9825" s="5">
        <v>0.38195479999999998</v>
      </c>
      <c r="T9825" s="5">
        <v>0.37613688000000001</v>
      </c>
      <c r="U9825" s="5">
        <v>0.38106551999999999</v>
      </c>
      <c r="V9825" s="5">
        <v>0.37525504999999998</v>
      </c>
      <c r="W9825" s="5">
        <v>0.37198843999999998</v>
      </c>
      <c r="X9825" s="5">
        <v>0.36929357000000002</v>
      </c>
      <c r="AF9825" s="5">
        <v>0.28872058</v>
      </c>
      <c r="AG9825" s="5">
        <v>0.35337387999999997</v>
      </c>
      <c r="AH9825" s="5">
        <v>0.43606474000000001</v>
      </c>
      <c r="AP9825" s="5">
        <v>0.42722673</v>
      </c>
      <c r="AQ9825" s="5">
        <v>0.27927709000000001</v>
      </c>
      <c r="AR9825" s="5">
        <v>0.26242277000000003</v>
      </c>
    </row>
    <row r="9826" spans="6:44" x14ac:dyDescent="0.2">
      <c r="F9826" s="5">
        <v>0.62953276000000002</v>
      </c>
      <c r="G9826" s="5">
        <v>0.52200146000000003</v>
      </c>
      <c r="H9826" s="5">
        <v>0.42847622000000002</v>
      </c>
      <c r="I9826" s="5">
        <v>0.36686861999999998</v>
      </c>
      <c r="J9826" s="5">
        <v>0.29122843999999998</v>
      </c>
      <c r="K9826" s="5">
        <v>0.25219226</v>
      </c>
      <c r="S9826" s="5">
        <v>0.41352545000000002</v>
      </c>
      <c r="T9826" s="5">
        <v>0.39200873000000003</v>
      </c>
      <c r="U9826" s="5">
        <v>0.35712431</v>
      </c>
      <c r="V9826" s="5">
        <v>0.32548916999999999</v>
      </c>
      <c r="W9826" s="5">
        <v>0.30754851</v>
      </c>
      <c r="X9826" s="5">
        <v>0.28661045000000002</v>
      </c>
      <c r="AF9826" s="5">
        <v>0.31985754999999999</v>
      </c>
      <c r="AG9826" s="5">
        <v>0.37713921</v>
      </c>
      <c r="AH9826" s="5">
        <v>0.51260706</v>
      </c>
      <c r="AP9826" s="5">
        <v>0.44710299999999997</v>
      </c>
      <c r="AQ9826" s="5">
        <v>0.25881694999999999</v>
      </c>
      <c r="AR9826" s="5">
        <v>0.25607579000000003</v>
      </c>
    </row>
    <row r="9827" spans="6:44" x14ac:dyDescent="0.2">
      <c r="F9827" s="5">
        <v>0.42833937999999999</v>
      </c>
      <c r="G9827" s="5">
        <v>0.40291136</v>
      </c>
      <c r="H9827" s="5">
        <v>0.37688319999999997</v>
      </c>
      <c r="I9827" s="5">
        <v>0.38892542000000002</v>
      </c>
      <c r="J9827" s="5">
        <v>0.39120522000000002</v>
      </c>
      <c r="K9827" s="5">
        <v>0.43204430999999999</v>
      </c>
      <c r="S9827" s="5">
        <v>0.42838218</v>
      </c>
      <c r="T9827" s="5">
        <v>0.46475558</v>
      </c>
      <c r="U9827" s="5">
        <v>0.39691301000000001</v>
      </c>
      <c r="V9827" s="5">
        <v>0.26783812000000001</v>
      </c>
      <c r="W9827" s="5">
        <v>0.19764667999999999</v>
      </c>
      <c r="X9827" s="5">
        <v>0.19669698999999999</v>
      </c>
      <c r="AF9827" s="5">
        <v>0.30922589</v>
      </c>
      <c r="AG9827" s="5">
        <v>0.37221812999999998</v>
      </c>
      <c r="AH9827" s="5">
        <v>0.45382641000000001</v>
      </c>
      <c r="AP9827" s="5">
        <v>0.41962539999999998</v>
      </c>
      <c r="AQ9827" s="5">
        <v>0.29663445999999999</v>
      </c>
      <c r="AR9827" s="5">
        <v>0.27854728000000001</v>
      </c>
    </row>
    <row r="9828" spans="6:44" x14ac:dyDescent="0.2">
      <c r="F9828" s="5">
        <v>0.47374646999999998</v>
      </c>
      <c r="G9828" s="5">
        <v>0.54933317999999998</v>
      </c>
      <c r="H9828" s="5">
        <v>0.47921070999999998</v>
      </c>
      <c r="I9828" s="5">
        <v>0.41877840999999999</v>
      </c>
      <c r="J9828" s="5">
        <v>0.37283664999999999</v>
      </c>
      <c r="K9828" s="5">
        <v>0.36803141</v>
      </c>
      <c r="S9828" s="5">
        <v>0.58511842000000003</v>
      </c>
      <c r="T9828" s="5">
        <v>0.49791808999999998</v>
      </c>
      <c r="U9828" s="5">
        <v>0.41700245000000002</v>
      </c>
      <c r="V9828" s="5">
        <v>0.35920675000000002</v>
      </c>
      <c r="W9828" s="5">
        <v>0.36100796000000002</v>
      </c>
      <c r="X9828" s="5">
        <v>0.36160397</v>
      </c>
      <c r="AF9828" s="5">
        <v>0.45281508999999998</v>
      </c>
      <c r="AG9828" s="5">
        <v>0.46040312</v>
      </c>
      <c r="AH9828" s="5">
        <v>0.56084714999999996</v>
      </c>
      <c r="AP9828" s="5">
        <v>0.51285385999999999</v>
      </c>
      <c r="AQ9828" s="5">
        <v>0.44983864000000001</v>
      </c>
      <c r="AR9828" s="5">
        <v>0.38651564999999999</v>
      </c>
    </row>
    <row r="9829" spans="6:44" x14ac:dyDescent="0.2">
      <c r="F9829" s="5">
        <v>0.43759312</v>
      </c>
      <c r="G9829" s="5">
        <v>0.45778750000000001</v>
      </c>
      <c r="H9829" s="5">
        <v>0.43792396</v>
      </c>
      <c r="I9829" s="5">
        <v>0.39685125999999998</v>
      </c>
      <c r="J9829" s="5">
        <v>0.36229156000000001</v>
      </c>
      <c r="K9829" s="5">
        <v>0.34655128000000002</v>
      </c>
      <c r="S9829" s="5">
        <v>0.58893441999999996</v>
      </c>
      <c r="T9829" s="5">
        <v>0.50308465999999996</v>
      </c>
      <c r="U9829" s="5">
        <v>0.4566424</v>
      </c>
      <c r="V9829" s="5">
        <v>0.39162174</v>
      </c>
      <c r="W9829" s="5">
        <v>0.37697644000000002</v>
      </c>
      <c r="X9829" s="5">
        <v>0.37739045999999998</v>
      </c>
      <c r="AF9829" s="5">
        <v>0.41444619999999999</v>
      </c>
      <c r="AG9829" s="5">
        <v>0.39307616000000001</v>
      </c>
      <c r="AH9829" s="5">
        <v>0.48794222999999998</v>
      </c>
      <c r="AP9829" s="5">
        <v>0.52983153999999999</v>
      </c>
      <c r="AQ9829" s="5">
        <v>0.44084614999999999</v>
      </c>
      <c r="AR9829" s="5">
        <v>0.40912738999999998</v>
      </c>
    </row>
    <row r="9830" spans="6:44" x14ac:dyDescent="0.2">
      <c r="F9830" s="5">
        <v>0.48890464</v>
      </c>
      <c r="G9830" s="5">
        <v>0.50800679000000004</v>
      </c>
      <c r="H9830" s="5">
        <v>0.48434026000000002</v>
      </c>
      <c r="I9830" s="5">
        <v>0.42894187</v>
      </c>
      <c r="J9830" s="5">
        <v>0.28709293000000002</v>
      </c>
      <c r="K9830" s="5">
        <v>0.23301652</v>
      </c>
      <c r="S9830" s="5">
        <v>0.41833126999999998</v>
      </c>
      <c r="T9830" s="5">
        <v>0.39383758000000002</v>
      </c>
      <c r="U9830" s="5">
        <v>0.37636697000000002</v>
      </c>
      <c r="V9830" s="5">
        <v>0.32545018999999997</v>
      </c>
      <c r="W9830" s="5">
        <v>0.27185514999999999</v>
      </c>
      <c r="X9830" s="5">
        <v>0.23953416999999999</v>
      </c>
      <c r="AF9830" s="5">
        <v>0.39997203999999997</v>
      </c>
      <c r="AG9830" s="5">
        <v>0.38687725000000001</v>
      </c>
      <c r="AH9830" s="5">
        <v>0.43766370999999998</v>
      </c>
      <c r="AP9830" s="5">
        <v>0.45470236000000003</v>
      </c>
      <c r="AQ9830" s="5">
        <v>0.38220196000000001</v>
      </c>
      <c r="AR9830" s="5">
        <v>0.37204890000000002</v>
      </c>
    </row>
    <row r="9831" spans="6:44" x14ac:dyDescent="0.2">
      <c r="F9831" s="5">
        <v>0.68308435999999995</v>
      </c>
      <c r="G9831" s="5">
        <v>0.60090940000000004</v>
      </c>
      <c r="H9831" s="5">
        <v>0.54692408000000003</v>
      </c>
      <c r="I9831" s="5">
        <v>0.40997294000000001</v>
      </c>
      <c r="J9831" s="5">
        <v>0.30844357999999999</v>
      </c>
      <c r="K9831" s="5">
        <v>0.26388296999999999</v>
      </c>
      <c r="S9831" s="5">
        <v>0.46785188</v>
      </c>
      <c r="T9831" s="5">
        <v>0.46853261000000002</v>
      </c>
      <c r="U9831" s="5">
        <v>0.45090553999999999</v>
      </c>
      <c r="V9831" s="5">
        <v>0.38107503999999998</v>
      </c>
      <c r="W9831" s="5">
        <v>0.30824196999999998</v>
      </c>
      <c r="X9831" s="5">
        <v>0.24793847999999999</v>
      </c>
      <c r="AF9831" s="5">
        <v>0.40213848000000002</v>
      </c>
      <c r="AG9831" s="5">
        <v>0.45994678</v>
      </c>
      <c r="AH9831" s="5">
        <v>0.55177465000000003</v>
      </c>
      <c r="AP9831" s="5">
        <v>0.48143968999999998</v>
      </c>
      <c r="AQ9831" s="5">
        <v>0.39976331999999998</v>
      </c>
      <c r="AR9831" s="5">
        <v>0.37636621999999997</v>
      </c>
    </row>
    <row r="9832" spans="6:44" x14ac:dyDescent="0.2">
      <c r="F9832" s="5">
        <v>0.64046179000000003</v>
      </c>
      <c r="G9832" s="5">
        <v>0.54025822000000001</v>
      </c>
      <c r="H9832" s="5">
        <v>0.49522459000000002</v>
      </c>
      <c r="I9832" s="5">
        <v>0.43999358999999999</v>
      </c>
      <c r="J9832" s="5">
        <v>0.3552573</v>
      </c>
      <c r="K9832" s="5">
        <v>0.29066132</v>
      </c>
      <c r="S9832" s="5">
        <v>0.44512669999999999</v>
      </c>
      <c r="T9832" s="5">
        <v>0.45643310999999998</v>
      </c>
      <c r="U9832" s="5">
        <v>0.43892625000000002</v>
      </c>
      <c r="V9832" s="5">
        <v>0.39245137000000002</v>
      </c>
      <c r="W9832" s="5">
        <v>0.37217055999999998</v>
      </c>
      <c r="X9832" s="5">
        <v>0.36384158</v>
      </c>
      <c r="AF9832" s="5">
        <v>0.37016882000000001</v>
      </c>
      <c r="AG9832" s="5">
        <v>0.47272841999999998</v>
      </c>
      <c r="AH9832" s="5">
        <v>0.58014686999999998</v>
      </c>
      <c r="AP9832" s="5">
        <v>0.43400941999999998</v>
      </c>
      <c r="AQ9832" s="5">
        <v>0.41204921999999999</v>
      </c>
      <c r="AR9832" s="5">
        <v>0.41784768999999999</v>
      </c>
    </row>
    <row r="9833" spans="6:44" x14ac:dyDescent="0.2">
      <c r="F9833" s="5">
        <v>0.63271593999999998</v>
      </c>
      <c r="G9833" s="5">
        <v>0.56950177000000002</v>
      </c>
      <c r="H9833" s="5">
        <v>0.48564246</v>
      </c>
      <c r="I9833" s="5">
        <v>0.41582109</v>
      </c>
      <c r="J9833" s="5">
        <v>0.31885426</v>
      </c>
      <c r="K9833" s="5">
        <v>0.25125157999999997</v>
      </c>
      <c r="S9833" s="5">
        <v>0.42066989999999999</v>
      </c>
      <c r="T9833" s="5">
        <v>0.38099346000000001</v>
      </c>
      <c r="U9833" s="5">
        <v>0.35111958999999998</v>
      </c>
      <c r="V9833" s="5">
        <v>0.36479367000000001</v>
      </c>
      <c r="W9833" s="5">
        <v>0.32359353000000002</v>
      </c>
      <c r="X9833" s="5">
        <v>0.25436615000000001</v>
      </c>
      <c r="AF9833" s="5">
        <v>0.34958002999999999</v>
      </c>
      <c r="AG9833" s="5">
        <v>0.45372593999999999</v>
      </c>
      <c r="AH9833" s="5">
        <v>0.56299100000000002</v>
      </c>
      <c r="AP9833" s="5">
        <v>0.46601990999999998</v>
      </c>
      <c r="AQ9833" s="5">
        <v>0.38329459999999999</v>
      </c>
      <c r="AR9833" s="5">
        <v>0.31354143000000001</v>
      </c>
    </row>
    <row r="9834" spans="6:44" x14ac:dyDescent="0.2">
      <c r="F9834" s="5">
        <v>0.45045453000000002</v>
      </c>
      <c r="G9834" s="5">
        <v>0.49466881000000001</v>
      </c>
      <c r="H9834" s="5">
        <v>0.47258141999999997</v>
      </c>
      <c r="I9834" s="5">
        <v>0.38175979999999998</v>
      </c>
      <c r="J9834" s="5">
        <v>0.33367793000000001</v>
      </c>
      <c r="K9834" s="5">
        <v>0.31786289000000001</v>
      </c>
      <c r="S9834" s="5">
        <v>0.43834416999999998</v>
      </c>
      <c r="T9834" s="5">
        <v>0.39605855000000001</v>
      </c>
      <c r="U9834" s="5">
        <v>0.36654354</v>
      </c>
      <c r="V9834" s="5">
        <v>0.36000113</v>
      </c>
      <c r="W9834" s="5">
        <v>0.31611660000000003</v>
      </c>
      <c r="X9834" s="5">
        <v>0.24848635999999999</v>
      </c>
      <c r="AF9834" s="5">
        <v>0.41243132999999998</v>
      </c>
      <c r="AG9834" s="5">
        <v>0.42942581000000002</v>
      </c>
      <c r="AH9834" s="5">
        <v>0.45660158000000001</v>
      </c>
      <c r="AP9834" s="5">
        <v>0.43994484</v>
      </c>
      <c r="AQ9834" s="5">
        <v>0.38851380000000002</v>
      </c>
      <c r="AR9834" s="5">
        <v>0.34158434999999998</v>
      </c>
    </row>
    <row r="9835" spans="6:44" x14ac:dyDescent="0.2">
      <c r="F9835" s="5">
        <v>0.55066378000000005</v>
      </c>
      <c r="G9835" s="5">
        <v>0.40543983</v>
      </c>
      <c r="H9835" s="5">
        <v>0.35214716000000001</v>
      </c>
      <c r="I9835" s="5">
        <v>0.32119018999999999</v>
      </c>
      <c r="J9835" s="5">
        <v>0.28170365000000003</v>
      </c>
      <c r="K9835" s="5">
        <v>0.27096093999999998</v>
      </c>
      <c r="S9835" s="5">
        <v>0.42945457999999997</v>
      </c>
      <c r="T9835" s="5">
        <v>0.45218417</v>
      </c>
      <c r="U9835" s="5">
        <v>0.39074446000000002</v>
      </c>
      <c r="V9835" s="5">
        <v>0.35880374999999998</v>
      </c>
      <c r="W9835" s="5">
        <v>0.27895052999999997</v>
      </c>
      <c r="X9835" s="5">
        <v>0.20214665000000001</v>
      </c>
      <c r="AF9835" s="5">
        <v>0.31251580000000001</v>
      </c>
      <c r="AG9835" s="5">
        <v>0.39294916000000002</v>
      </c>
      <c r="AH9835" s="5">
        <v>0.48930889999999999</v>
      </c>
      <c r="AP9835" s="5">
        <v>0.44926726</v>
      </c>
      <c r="AQ9835" s="5">
        <v>0.34557786000000001</v>
      </c>
      <c r="AR9835" s="5">
        <v>0.31185161</v>
      </c>
    </row>
    <row r="9836" spans="6:44" x14ac:dyDescent="0.2">
      <c r="F9836" s="5">
        <v>0.56490355000000003</v>
      </c>
      <c r="G9836" s="5">
        <v>0.58556153</v>
      </c>
      <c r="H9836" s="5">
        <v>0.50124544000000004</v>
      </c>
      <c r="I9836" s="5">
        <v>0.42704858000000001</v>
      </c>
      <c r="J9836" s="5">
        <v>0.37608330000000001</v>
      </c>
      <c r="K9836" s="5">
        <v>0.36929838999999998</v>
      </c>
      <c r="S9836" s="5">
        <v>0.43437041999999998</v>
      </c>
      <c r="T9836" s="5">
        <v>0.42652960000000001</v>
      </c>
      <c r="U9836" s="5">
        <v>0.36912054</v>
      </c>
      <c r="V9836" s="5">
        <v>0.35557287999999998</v>
      </c>
      <c r="W9836" s="5">
        <v>0.30148438</v>
      </c>
      <c r="X9836" s="5">
        <v>0.25287364000000001</v>
      </c>
      <c r="AF9836" s="5">
        <v>0.43187479000000001</v>
      </c>
      <c r="AG9836" s="5">
        <v>0.46858378000000001</v>
      </c>
      <c r="AH9836" s="5">
        <v>0.50993032000000005</v>
      </c>
      <c r="AP9836" s="5">
        <v>0.50095431999999995</v>
      </c>
      <c r="AQ9836" s="5">
        <v>0.37889402</v>
      </c>
      <c r="AR9836" s="5">
        <v>0.34464120999999998</v>
      </c>
    </row>
    <row r="9837" spans="6:44" x14ac:dyDescent="0.2">
      <c r="F9837" s="5">
        <v>0.54905294000000004</v>
      </c>
      <c r="G9837" s="5">
        <v>0.48068421</v>
      </c>
      <c r="H9837" s="5">
        <v>0.42931681999999999</v>
      </c>
      <c r="I9837" s="5">
        <v>0.44053987999999999</v>
      </c>
      <c r="J9837" s="5">
        <v>0.44220336999999998</v>
      </c>
      <c r="K9837" s="5">
        <v>0.47753245</v>
      </c>
      <c r="S9837" s="5">
        <v>0.47026003</v>
      </c>
      <c r="T9837" s="5">
        <v>0.40415982</v>
      </c>
      <c r="U9837" s="5">
        <v>0.27602710000000003</v>
      </c>
      <c r="V9837" s="5">
        <v>0.26378832000000002</v>
      </c>
      <c r="W9837" s="5">
        <v>0.24622777000000001</v>
      </c>
      <c r="X9837" s="5">
        <v>0.19243004999999999</v>
      </c>
      <c r="AF9837" s="5">
        <v>0.35166262999999998</v>
      </c>
      <c r="AG9837" s="5">
        <v>0.39788410000000002</v>
      </c>
      <c r="AH9837" s="5">
        <v>0.44501661999999997</v>
      </c>
      <c r="AP9837" s="5">
        <v>0.40088776999999998</v>
      </c>
      <c r="AQ9837" s="5">
        <v>0.29663078999999998</v>
      </c>
      <c r="AR9837" s="5">
        <v>0.27963904000000001</v>
      </c>
    </row>
    <row r="9838" spans="6:44" x14ac:dyDescent="0.2">
      <c r="F9838" s="5">
        <v>0.51084328000000001</v>
      </c>
      <c r="G9838" s="5">
        <v>0.55626425000000002</v>
      </c>
      <c r="H9838" s="5">
        <v>0.49049582000000003</v>
      </c>
      <c r="I9838" s="5">
        <v>0.51050667000000005</v>
      </c>
      <c r="J9838" s="5">
        <v>0.45836777000000001</v>
      </c>
      <c r="K9838" s="5">
        <v>0.44007415999999999</v>
      </c>
      <c r="S9838" s="5">
        <v>0.38937298999999997</v>
      </c>
      <c r="T9838" s="5">
        <v>0.39125418000000001</v>
      </c>
      <c r="U9838" s="5">
        <v>0.30458797999999998</v>
      </c>
      <c r="V9838" s="5">
        <v>0.30699096999999997</v>
      </c>
      <c r="W9838" s="5">
        <v>0.27926867</v>
      </c>
      <c r="X9838" s="5">
        <v>0.29263122000000003</v>
      </c>
      <c r="AF9838" s="5">
        <v>0.36472334000000001</v>
      </c>
      <c r="AG9838" s="5">
        <v>0.41121674000000003</v>
      </c>
      <c r="AH9838" s="5">
        <v>0.49138166999999999</v>
      </c>
      <c r="AP9838" s="5">
        <v>0.45853096999999998</v>
      </c>
      <c r="AQ9838" s="5">
        <v>0.35359964999999999</v>
      </c>
      <c r="AR9838" s="5">
        <v>0.30079669999999997</v>
      </c>
    </row>
    <row r="9839" spans="6:44" x14ac:dyDescent="0.2">
      <c r="F9839" s="5">
        <v>0.57939165000000004</v>
      </c>
      <c r="G9839" s="5">
        <v>0.48569273000000002</v>
      </c>
      <c r="H9839" s="5">
        <v>0.39956029999999998</v>
      </c>
      <c r="I9839" s="5">
        <v>0.35296428000000002</v>
      </c>
      <c r="J9839" s="5">
        <v>0.32650116000000001</v>
      </c>
      <c r="K9839" s="5">
        <v>0.31066333000000002</v>
      </c>
      <c r="S9839" s="5">
        <v>0.41318060000000001</v>
      </c>
      <c r="T9839" s="5">
        <v>0.39320321000000003</v>
      </c>
      <c r="U9839" s="5">
        <v>0.37743842</v>
      </c>
      <c r="V9839" s="5">
        <v>0.34420513000000003</v>
      </c>
      <c r="W9839" s="5">
        <v>0.33322162999999999</v>
      </c>
      <c r="X9839" s="5">
        <v>0.31697671999999999</v>
      </c>
      <c r="AF9839" s="5">
        <v>0.31919288000000001</v>
      </c>
      <c r="AG9839" s="5">
        <v>0.46001779999999998</v>
      </c>
      <c r="AH9839" s="5">
        <v>0.49636638</v>
      </c>
      <c r="AP9839" s="5">
        <v>0.44840091999999998</v>
      </c>
      <c r="AQ9839" s="5">
        <v>0.40641944000000002</v>
      </c>
      <c r="AR9839" s="5">
        <v>0.37334630000000002</v>
      </c>
    </row>
    <row r="9840" spans="6:44" x14ac:dyDescent="0.2">
      <c r="F9840" s="5">
        <v>0.54356046999999996</v>
      </c>
      <c r="G9840" s="5">
        <v>0.53538936999999998</v>
      </c>
      <c r="H9840" s="5">
        <v>0.45172973</v>
      </c>
      <c r="I9840" s="5">
        <v>0.34539294999999998</v>
      </c>
      <c r="J9840" s="5">
        <v>0.30820776999999999</v>
      </c>
      <c r="K9840" s="5">
        <v>0.28454844000000001</v>
      </c>
      <c r="S9840" s="5">
        <v>0.35049828999999999</v>
      </c>
      <c r="T9840" s="5">
        <v>0.38578993</v>
      </c>
      <c r="U9840" s="5">
        <v>0.37357950000000001</v>
      </c>
      <c r="V9840" s="5">
        <v>0.36340350999999999</v>
      </c>
      <c r="W9840" s="5">
        <v>0.32570263999999999</v>
      </c>
      <c r="X9840" s="5">
        <v>0.29436245</v>
      </c>
      <c r="AF9840" s="5">
        <v>0.33413185000000001</v>
      </c>
      <c r="AG9840" s="5">
        <v>0.47871736999999998</v>
      </c>
      <c r="AH9840" s="5">
        <v>0.55370207000000005</v>
      </c>
      <c r="AP9840" s="5">
        <v>0.44123890999999998</v>
      </c>
      <c r="AQ9840" s="5">
        <v>0.38497583000000002</v>
      </c>
      <c r="AR9840" s="5">
        <v>0.38206912999999998</v>
      </c>
    </row>
    <row r="9841" spans="6:44" x14ac:dyDescent="0.2">
      <c r="F9841" s="5">
        <v>0.37819855000000002</v>
      </c>
      <c r="G9841" s="5">
        <v>0.39236715999999999</v>
      </c>
      <c r="H9841" s="5">
        <v>0.38953458000000002</v>
      </c>
      <c r="I9841" s="5">
        <v>0.39080400999999998</v>
      </c>
      <c r="J9841" s="5">
        <v>0.37263202000000001</v>
      </c>
      <c r="K9841" s="5">
        <v>0.34270225999999998</v>
      </c>
      <c r="S9841" s="5">
        <v>0.31658446000000001</v>
      </c>
      <c r="T9841" s="5">
        <v>0.33672487000000001</v>
      </c>
      <c r="U9841" s="5">
        <v>0.34754751</v>
      </c>
      <c r="V9841" s="5">
        <v>0.31398015000000001</v>
      </c>
      <c r="W9841" s="5">
        <v>0.27470094</v>
      </c>
      <c r="X9841" s="5">
        <v>0.26024596999999999</v>
      </c>
      <c r="AF9841" s="5">
        <v>0.38401822000000002</v>
      </c>
      <c r="AG9841" s="5">
        <v>0.40220768000000001</v>
      </c>
      <c r="AH9841" s="5">
        <v>0.412101</v>
      </c>
      <c r="AP9841" s="5">
        <v>0.42596031000000001</v>
      </c>
      <c r="AQ9841" s="5">
        <v>0.33233921</v>
      </c>
      <c r="AR9841" s="5">
        <v>0.29829718</v>
      </c>
    </row>
    <row r="9842" spans="6:44" x14ac:dyDescent="0.2">
      <c r="F9842" s="5">
        <v>0.42523238000000002</v>
      </c>
      <c r="G9842" s="5">
        <v>0.54405714999999999</v>
      </c>
      <c r="H9842" s="5">
        <v>0.46716210000000002</v>
      </c>
      <c r="I9842" s="5">
        <v>0.41275687</v>
      </c>
      <c r="J9842" s="5">
        <v>0.40009159</v>
      </c>
      <c r="K9842" s="5">
        <v>0.37715865999999998</v>
      </c>
      <c r="S9842" s="5">
        <v>0.40995735999999999</v>
      </c>
      <c r="T9842" s="5">
        <v>0.44995811000000002</v>
      </c>
      <c r="U9842" s="5">
        <v>0.41485657999999997</v>
      </c>
      <c r="V9842" s="5">
        <v>0.34757807000000002</v>
      </c>
      <c r="W9842" s="5">
        <v>0.26264765000000001</v>
      </c>
      <c r="X9842" s="5">
        <v>0.20696633</v>
      </c>
      <c r="AF9842" s="5">
        <v>0.36087092999999998</v>
      </c>
      <c r="AG9842" s="5">
        <v>0.40577111999999999</v>
      </c>
      <c r="AH9842" s="5">
        <v>0.53195888999999996</v>
      </c>
      <c r="AP9842" s="5">
        <v>0.44960696</v>
      </c>
      <c r="AQ9842" s="5">
        <v>0.38544072000000001</v>
      </c>
      <c r="AR9842" s="5">
        <v>0.39712565</v>
      </c>
    </row>
    <row r="9843" spans="6:44" x14ac:dyDescent="0.2">
      <c r="F9843" s="5">
        <v>0.40426976999999997</v>
      </c>
      <c r="G9843" s="5">
        <v>0.4236741</v>
      </c>
      <c r="H9843" s="5">
        <v>0.43390791000000001</v>
      </c>
      <c r="I9843" s="5">
        <v>0.34889268000000001</v>
      </c>
      <c r="J9843" s="5">
        <v>0.30752156000000003</v>
      </c>
      <c r="K9843" s="5">
        <v>0.28969462000000001</v>
      </c>
      <c r="S9843" s="5">
        <v>0.3148938</v>
      </c>
      <c r="T9843" s="5">
        <v>0.41808930999999999</v>
      </c>
      <c r="U9843" s="5">
        <v>0.41440544000000001</v>
      </c>
      <c r="V9843" s="5">
        <v>0.34849692999999998</v>
      </c>
      <c r="W9843" s="5">
        <v>0.28031856999999999</v>
      </c>
      <c r="X9843" s="5">
        <v>0.23060333999999999</v>
      </c>
      <c r="AF9843" s="5">
        <v>0.34555983000000001</v>
      </c>
      <c r="AG9843" s="5">
        <v>0.36271198999999998</v>
      </c>
      <c r="AH9843" s="5">
        <v>0.49046500999999998</v>
      </c>
      <c r="AP9843" s="5">
        <v>0.38870958</v>
      </c>
      <c r="AQ9843" s="5">
        <v>0.27072734999999998</v>
      </c>
      <c r="AR9843" s="5">
        <v>0.25461534000000002</v>
      </c>
    </row>
    <row r="9844" spans="6:44" x14ac:dyDescent="0.2">
      <c r="F9844" s="5">
        <v>0.51826441000000001</v>
      </c>
      <c r="G9844" s="5">
        <v>0.50936245000000002</v>
      </c>
      <c r="H9844" s="5">
        <v>0.44053024000000002</v>
      </c>
      <c r="I9844" s="5">
        <v>0.38742391999999998</v>
      </c>
      <c r="J9844" s="5">
        <v>0.38298237000000002</v>
      </c>
      <c r="K9844" s="5">
        <v>0.38870964000000002</v>
      </c>
      <c r="S9844" s="5">
        <v>0.31469860999999999</v>
      </c>
      <c r="T9844" s="5">
        <v>0.40558448000000002</v>
      </c>
      <c r="U9844" s="5">
        <v>0.39216973999999999</v>
      </c>
      <c r="V9844" s="5">
        <v>0.32638756000000002</v>
      </c>
      <c r="W9844" s="5">
        <v>0.28059735000000002</v>
      </c>
      <c r="X9844" s="5">
        <v>0.21720531000000001</v>
      </c>
      <c r="AF9844" s="5">
        <v>0.37861150999999998</v>
      </c>
      <c r="AG9844" s="5">
        <v>0.40055138000000001</v>
      </c>
      <c r="AH9844" s="5">
        <v>0.52316203999999999</v>
      </c>
      <c r="AP9844" s="5">
        <v>0.34547565000000002</v>
      </c>
      <c r="AQ9844" s="5">
        <v>0.33773874999999998</v>
      </c>
      <c r="AR9844" s="5">
        <v>0.33562214000000001</v>
      </c>
    </row>
    <row r="9845" spans="6:44" x14ac:dyDescent="0.2">
      <c r="F9845" s="5">
        <v>0.48039481000000001</v>
      </c>
      <c r="G9845" s="5">
        <v>0.43091590000000002</v>
      </c>
      <c r="H9845" s="5">
        <v>0.37821120000000003</v>
      </c>
      <c r="I9845" s="5">
        <v>0.34430346000000001</v>
      </c>
      <c r="J9845" s="5">
        <v>0.31728351999999999</v>
      </c>
      <c r="K9845" s="5">
        <v>0.30964981000000003</v>
      </c>
      <c r="S9845" s="5">
        <v>0.44489127000000001</v>
      </c>
      <c r="T9845" s="5">
        <v>0.4219619</v>
      </c>
      <c r="U9845" s="5">
        <v>0.38399451000000001</v>
      </c>
      <c r="V9845" s="5">
        <v>0.35329378</v>
      </c>
      <c r="W9845" s="5">
        <v>0.34226459999999997</v>
      </c>
      <c r="X9845" s="5">
        <v>0.32447933000000001</v>
      </c>
      <c r="AF9845" s="5">
        <v>0.34349851999999997</v>
      </c>
      <c r="AG9845" s="5">
        <v>0.34908103000000001</v>
      </c>
      <c r="AH9845" s="5">
        <v>0.48126289999999999</v>
      </c>
      <c r="AP9845" s="5">
        <v>0.37647909000000002</v>
      </c>
      <c r="AQ9845" s="5">
        <v>0.41295635000000003</v>
      </c>
      <c r="AR9845" s="5">
        <v>0.43187120000000001</v>
      </c>
    </row>
    <row r="9846" spans="6:44" x14ac:dyDescent="0.2">
      <c r="F9846" s="5">
        <v>0.39781527999999999</v>
      </c>
      <c r="G9846" s="5">
        <v>0.35338219999999998</v>
      </c>
      <c r="H9846" s="5">
        <v>0.29454894999999998</v>
      </c>
      <c r="I9846" s="5">
        <v>0.31805136000000001</v>
      </c>
      <c r="J9846" s="5">
        <v>0.33680021999999998</v>
      </c>
      <c r="K9846" s="5">
        <v>0.32917162</v>
      </c>
      <c r="S9846" s="5">
        <v>0.36464622000000002</v>
      </c>
      <c r="T9846" s="5">
        <v>0.37939847999999998</v>
      </c>
      <c r="U9846" s="5">
        <v>0.37452535999999997</v>
      </c>
      <c r="V9846" s="5">
        <v>0.36353174999999999</v>
      </c>
      <c r="W9846" s="5">
        <v>0.32981379</v>
      </c>
      <c r="X9846" s="5">
        <v>0.28915670999999998</v>
      </c>
      <c r="AF9846" s="5">
        <v>0.38668587999999998</v>
      </c>
      <c r="AG9846" s="5">
        <v>0.3550992</v>
      </c>
      <c r="AH9846" s="5">
        <v>0.42074858999999998</v>
      </c>
      <c r="AP9846" s="5">
        <v>0.38327936000000001</v>
      </c>
      <c r="AQ9846" s="5">
        <v>0.39219778</v>
      </c>
      <c r="AR9846" s="5">
        <v>0.41482044000000001</v>
      </c>
    </row>
    <row r="9847" spans="6:44" x14ac:dyDescent="0.2">
      <c r="F9847" s="5">
        <v>0.50454200999999999</v>
      </c>
      <c r="G9847" s="5">
        <v>0.41044013000000001</v>
      </c>
      <c r="H9847" s="5">
        <v>0.35207720999999997</v>
      </c>
      <c r="I9847" s="5">
        <v>0.33967570000000002</v>
      </c>
      <c r="J9847" s="5">
        <v>0.30895333000000003</v>
      </c>
      <c r="K9847" s="5">
        <v>0.28593518000000001</v>
      </c>
      <c r="S9847" s="5">
        <v>0.39803112000000002</v>
      </c>
      <c r="T9847" s="5">
        <v>0.42721000999999997</v>
      </c>
      <c r="U9847" s="5">
        <v>0.41503825999999999</v>
      </c>
      <c r="V9847" s="5">
        <v>0.36454048</v>
      </c>
      <c r="W9847" s="5">
        <v>0.30605104</v>
      </c>
      <c r="X9847" s="5">
        <v>0.23482501</v>
      </c>
      <c r="AF9847" s="5">
        <v>0.32108523</v>
      </c>
      <c r="AG9847" s="5">
        <v>0.38254946000000001</v>
      </c>
      <c r="AH9847" s="5">
        <v>0.47443686000000002</v>
      </c>
      <c r="AP9847" s="5">
        <v>0.38486387</v>
      </c>
      <c r="AQ9847" s="5">
        <v>0.39803993999999998</v>
      </c>
      <c r="AR9847" s="5">
        <v>0.38090793000000001</v>
      </c>
    </row>
    <row r="9848" spans="6:44" x14ac:dyDescent="0.2">
      <c r="F9848" s="5">
        <v>0.61551796999999997</v>
      </c>
      <c r="G9848" s="5">
        <v>0.47966994000000002</v>
      </c>
      <c r="H9848" s="5">
        <v>0.41170145000000002</v>
      </c>
      <c r="I9848" s="5">
        <v>0.38535230999999998</v>
      </c>
      <c r="J9848" s="5">
        <v>0.34500933</v>
      </c>
      <c r="K9848" s="5">
        <v>0.31054578999999999</v>
      </c>
      <c r="S9848" s="5">
        <v>0.43257024999999999</v>
      </c>
      <c r="T9848" s="5">
        <v>0.45595625000000001</v>
      </c>
      <c r="U9848" s="5">
        <v>0.42150682</v>
      </c>
      <c r="V9848" s="5">
        <v>0.38711416999999998</v>
      </c>
      <c r="W9848" s="5">
        <v>0.33813120000000002</v>
      </c>
      <c r="X9848" s="5">
        <v>0.27357135999999999</v>
      </c>
      <c r="AF9848" s="5">
        <v>0.31983959000000001</v>
      </c>
      <c r="AG9848" s="5">
        <v>0.43935685000000002</v>
      </c>
      <c r="AH9848" s="5">
        <v>0.62708560000000002</v>
      </c>
      <c r="AP9848" s="5">
        <v>0.40278133999999999</v>
      </c>
      <c r="AQ9848" s="5">
        <v>0.41755820999999999</v>
      </c>
      <c r="AR9848" s="5">
        <v>0.39831113000000001</v>
      </c>
    </row>
    <row r="9849" spans="6:44" x14ac:dyDescent="0.2">
      <c r="F9849" s="5">
        <v>0.57657742999999995</v>
      </c>
      <c r="G9849" s="5">
        <v>0.40715782</v>
      </c>
      <c r="H9849" s="5">
        <v>0.40422279</v>
      </c>
      <c r="I9849" s="5">
        <v>0.39312472999999998</v>
      </c>
      <c r="J9849" s="5">
        <v>0.37733883000000001</v>
      </c>
      <c r="K9849" s="5">
        <v>0.35047735000000002</v>
      </c>
      <c r="S9849" s="5">
        <v>0.40996941999999997</v>
      </c>
      <c r="T9849" s="5">
        <v>0.41023093999999999</v>
      </c>
      <c r="U9849" s="5">
        <v>0.40465379000000001</v>
      </c>
      <c r="V9849" s="5">
        <v>0.36137140000000001</v>
      </c>
      <c r="W9849" s="5">
        <v>0.26375443999999998</v>
      </c>
      <c r="X9849" s="5">
        <v>0.22276857</v>
      </c>
      <c r="AF9849" s="5">
        <v>0.33008018</v>
      </c>
      <c r="AG9849" s="5">
        <v>0.46943466</v>
      </c>
      <c r="AH9849" s="5">
        <v>0.50113112999999998</v>
      </c>
      <c r="AP9849" s="5">
        <v>0.35416765</v>
      </c>
      <c r="AQ9849" s="5">
        <v>0.35574056999999998</v>
      </c>
      <c r="AR9849" s="5">
        <v>0.34937784</v>
      </c>
    </row>
    <row r="9850" spans="6:44" x14ac:dyDescent="0.2">
      <c r="F9850" s="5">
        <v>0.50716404999999998</v>
      </c>
      <c r="G9850" s="5">
        <v>0.49682933000000001</v>
      </c>
      <c r="H9850" s="5">
        <v>0.47288109</v>
      </c>
      <c r="I9850" s="5">
        <v>0.43418556000000003</v>
      </c>
      <c r="J9850" s="5">
        <v>0.41009274000000001</v>
      </c>
      <c r="K9850" s="5">
        <v>0.38316735000000002</v>
      </c>
      <c r="S9850" s="5">
        <v>0.44846806</v>
      </c>
      <c r="T9850" s="5">
        <v>0.45220980999999999</v>
      </c>
      <c r="U9850" s="5">
        <v>0.42347760000000001</v>
      </c>
      <c r="V9850" s="5">
        <v>0.38897369999999998</v>
      </c>
      <c r="W9850" s="5">
        <v>0.35863086</v>
      </c>
      <c r="X9850" s="5">
        <v>0.33390557999999998</v>
      </c>
      <c r="AF9850" s="5">
        <v>0.40677498000000001</v>
      </c>
      <c r="AG9850" s="5">
        <v>0.48495427000000002</v>
      </c>
      <c r="AH9850" s="5">
        <v>0.56169404999999994</v>
      </c>
      <c r="AP9850" s="5">
        <v>0.41458321999999997</v>
      </c>
      <c r="AQ9850" s="5">
        <v>0.42222622999999998</v>
      </c>
      <c r="AR9850" s="5">
        <v>0.43105217000000001</v>
      </c>
    </row>
    <row r="9851" spans="6:44" x14ac:dyDescent="0.2">
      <c r="F9851" s="5">
        <v>0.45542071000000001</v>
      </c>
      <c r="G9851" s="5">
        <v>0.46801348999999998</v>
      </c>
      <c r="H9851" s="5">
        <v>0.42246310999999998</v>
      </c>
      <c r="I9851" s="5">
        <v>0.40034269</v>
      </c>
      <c r="J9851" s="5">
        <v>0.36948714999999999</v>
      </c>
      <c r="K9851" s="5">
        <v>0.35005394000000001</v>
      </c>
      <c r="S9851" s="5">
        <v>0.46480159999999998</v>
      </c>
      <c r="T9851" s="5">
        <v>0.41713210000000001</v>
      </c>
      <c r="U9851" s="5">
        <v>0.41256498000000003</v>
      </c>
      <c r="V9851" s="5">
        <v>0.35894720000000002</v>
      </c>
      <c r="W9851" s="5">
        <v>0.31311647999999997</v>
      </c>
      <c r="X9851" s="5">
        <v>0.28925942999999998</v>
      </c>
      <c r="AF9851" s="5">
        <v>0.40311535999999998</v>
      </c>
      <c r="AG9851" s="5">
        <v>0.44555425999999998</v>
      </c>
      <c r="AH9851" s="5">
        <v>0.49743885999999998</v>
      </c>
      <c r="AP9851" s="5">
        <v>0.41002208000000001</v>
      </c>
      <c r="AQ9851" s="5">
        <v>0.39292861000000001</v>
      </c>
      <c r="AR9851" s="5">
        <v>0.37220602000000003</v>
      </c>
    </row>
    <row r="9852" spans="6:44" x14ac:dyDescent="0.2">
      <c r="F9852" s="5">
        <v>0.43167469000000003</v>
      </c>
      <c r="G9852" s="5">
        <v>0.46876598000000003</v>
      </c>
      <c r="H9852" s="5">
        <v>0.44418205999999999</v>
      </c>
      <c r="I9852" s="5">
        <v>0.37275112999999999</v>
      </c>
      <c r="J9852" s="5">
        <v>0.34215367000000002</v>
      </c>
      <c r="K9852" s="5">
        <v>0.32990694999999998</v>
      </c>
      <c r="S9852" s="5">
        <v>0.42841406999999998</v>
      </c>
      <c r="T9852" s="5">
        <v>0.43599232999999998</v>
      </c>
      <c r="U9852" s="5">
        <v>0.47615139000000001</v>
      </c>
      <c r="V9852" s="5">
        <v>0.41543212000000002</v>
      </c>
      <c r="W9852" s="5">
        <v>0.38245173999999998</v>
      </c>
      <c r="X9852" s="5">
        <v>0.34734684999999998</v>
      </c>
      <c r="AF9852" s="5">
        <v>0.38858562000000002</v>
      </c>
      <c r="AG9852" s="5">
        <v>0.45651602000000002</v>
      </c>
      <c r="AH9852" s="5">
        <v>0.54164420000000002</v>
      </c>
      <c r="AP9852" s="5">
        <v>0.51088560999999999</v>
      </c>
      <c r="AQ9852" s="5">
        <v>0.39002236000000001</v>
      </c>
      <c r="AR9852" s="5">
        <v>0.3663013</v>
      </c>
    </row>
    <row r="9853" spans="6:44" x14ac:dyDescent="0.2">
      <c r="F9853" s="5">
        <v>0.43355873</v>
      </c>
      <c r="G9853" s="5">
        <v>0.46420756000000002</v>
      </c>
      <c r="H9853" s="5">
        <v>0.40444985999999999</v>
      </c>
      <c r="I9853" s="5">
        <v>0.36980627999999999</v>
      </c>
      <c r="J9853" s="5">
        <v>0.33526961999999999</v>
      </c>
      <c r="K9853" s="5">
        <v>0.35755800999999998</v>
      </c>
      <c r="S9853" s="5">
        <v>0.38606496000000001</v>
      </c>
      <c r="T9853" s="5">
        <v>0.40368545</v>
      </c>
      <c r="U9853" s="5">
        <v>0.37426599999999999</v>
      </c>
      <c r="V9853" s="5">
        <v>0.29564371</v>
      </c>
      <c r="W9853" s="5">
        <v>0.2714242</v>
      </c>
      <c r="X9853" s="5">
        <v>0.24688209</v>
      </c>
      <c r="AF9853" s="5">
        <v>0.40046063999999998</v>
      </c>
      <c r="AG9853" s="5">
        <v>0.44659059000000001</v>
      </c>
      <c r="AH9853" s="5">
        <v>0.49611095999999999</v>
      </c>
      <c r="AP9853" s="5">
        <v>0.42299968999999998</v>
      </c>
      <c r="AQ9853" s="5">
        <v>0.34902688999999998</v>
      </c>
      <c r="AR9853" s="5">
        <v>0.33520209000000001</v>
      </c>
    </row>
    <row r="9854" spans="6:44" x14ac:dyDescent="0.2">
      <c r="F9854" s="5">
        <v>0.47994778999999999</v>
      </c>
      <c r="G9854" s="5">
        <v>0.51935359000000003</v>
      </c>
      <c r="H9854" s="5">
        <v>0.52247851000000001</v>
      </c>
      <c r="I9854" s="5">
        <v>0.48190316999999999</v>
      </c>
      <c r="J9854" s="5">
        <v>0.43568638999999998</v>
      </c>
      <c r="K9854" s="5">
        <v>0.38907164</v>
      </c>
      <c r="S9854" s="5">
        <v>0.3616298</v>
      </c>
      <c r="T9854" s="5">
        <v>0.32975620999999999</v>
      </c>
      <c r="U9854" s="5">
        <v>0.31822613</v>
      </c>
      <c r="V9854" s="5">
        <v>0.25235974</v>
      </c>
      <c r="W9854" s="5">
        <v>0.21661037</v>
      </c>
      <c r="X9854" s="5">
        <v>0.16714001000000001</v>
      </c>
      <c r="AF9854" s="5">
        <v>0.42494614000000003</v>
      </c>
      <c r="AG9854" s="5">
        <v>0.52192623999999999</v>
      </c>
      <c r="AH9854" s="5">
        <v>0.58040323000000005</v>
      </c>
      <c r="AP9854" s="5">
        <v>0.40310510999999999</v>
      </c>
      <c r="AQ9854" s="5">
        <v>0.23144016000000001</v>
      </c>
      <c r="AR9854" s="5">
        <v>0.19312939000000001</v>
      </c>
    </row>
    <row r="9855" spans="6:44" x14ac:dyDescent="0.2">
      <c r="F9855" s="5">
        <v>0.59221405000000005</v>
      </c>
      <c r="G9855" s="5">
        <v>0.55962953999999998</v>
      </c>
      <c r="H9855" s="5">
        <v>0.46977356999999997</v>
      </c>
      <c r="I9855" s="5">
        <v>0.41551885999999999</v>
      </c>
      <c r="J9855" s="5">
        <v>0.38453787</v>
      </c>
      <c r="K9855" s="5">
        <v>0.35563621000000001</v>
      </c>
      <c r="S9855" s="5">
        <v>0.44723076</v>
      </c>
      <c r="T9855" s="5">
        <v>0.46711394000000001</v>
      </c>
      <c r="U9855" s="5">
        <v>0.42123219000000001</v>
      </c>
      <c r="V9855" s="5">
        <v>0.34859523999999997</v>
      </c>
      <c r="W9855" s="5">
        <v>0.28410795</v>
      </c>
      <c r="X9855" s="5">
        <v>0.22845372</v>
      </c>
      <c r="AF9855" s="5">
        <v>0.37358878000000001</v>
      </c>
      <c r="AG9855" s="5">
        <v>0.48445802999999998</v>
      </c>
      <c r="AH9855" s="5">
        <v>0.59374890999999996</v>
      </c>
      <c r="AP9855" s="5">
        <v>0.43216104</v>
      </c>
      <c r="AQ9855" s="5">
        <v>0.38344868999999998</v>
      </c>
      <c r="AR9855" s="5">
        <v>0.36078558999999999</v>
      </c>
    </row>
    <row r="9856" spans="6:44" x14ac:dyDescent="0.2">
      <c r="F9856" s="5">
        <v>0.36481465000000002</v>
      </c>
      <c r="G9856" s="5">
        <v>0.45277906000000001</v>
      </c>
      <c r="H9856" s="5">
        <v>0.43329482000000002</v>
      </c>
      <c r="I9856" s="5">
        <v>0.38270439000000001</v>
      </c>
      <c r="J9856" s="5">
        <v>0.36513285000000001</v>
      </c>
      <c r="K9856" s="5">
        <v>0.37148492999999999</v>
      </c>
      <c r="S9856" s="5">
        <v>0.27949212000000001</v>
      </c>
      <c r="T9856" s="5">
        <v>0.31868610000000003</v>
      </c>
      <c r="U9856" s="5">
        <v>0.29890857999999998</v>
      </c>
      <c r="V9856" s="5">
        <v>0.23680987000000001</v>
      </c>
      <c r="W9856" s="5">
        <v>0.20553919000000001</v>
      </c>
      <c r="X9856" s="5">
        <v>0.18525401</v>
      </c>
      <c r="AF9856" s="5">
        <v>0.3821503</v>
      </c>
      <c r="AG9856" s="5">
        <v>0.43840525000000002</v>
      </c>
      <c r="AH9856" s="5">
        <v>0.46956710000000002</v>
      </c>
      <c r="AP9856" s="5">
        <v>0.33332943999999998</v>
      </c>
      <c r="AQ9856" s="5">
        <v>0.21328936000000001</v>
      </c>
      <c r="AR9856" s="5">
        <v>0.18488110999999999</v>
      </c>
    </row>
    <row r="9857" spans="6:44" x14ac:dyDescent="0.2">
      <c r="F9857" s="5">
        <v>0.40390970999999998</v>
      </c>
      <c r="G9857" s="5">
        <v>0.49693319000000002</v>
      </c>
      <c r="H9857" s="5">
        <v>0.4948166</v>
      </c>
      <c r="I9857" s="5">
        <v>0.45055435999999999</v>
      </c>
      <c r="J9857" s="5">
        <v>0.43444286999999998</v>
      </c>
      <c r="K9857" s="5">
        <v>0.4324344</v>
      </c>
      <c r="S9857" s="5">
        <v>0.47913122000000002</v>
      </c>
      <c r="T9857" s="5">
        <v>0.45553407000000001</v>
      </c>
      <c r="U9857" s="5">
        <v>0.40432994999999999</v>
      </c>
      <c r="V9857" s="5">
        <v>0.32128567000000002</v>
      </c>
      <c r="W9857" s="5">
        <v>0.26310356000000001</v>
      </c>
      <c r="X9857" s="5">
        <v>0.23690570999999999</v>
      </c>
      <c r="AF9857" s="5">
        <v>0.38290489999999999</v>
      </c>
      <c r="AG9857" s="5">
        <v>0.46759771999999999</v>
      </c>
      <c r="AH9857" s="5">
        <v>0.56558065999999996</v>
      </c>
      <c r="AP9857" s="5">
        <v>0.50117361000000005</v>
      </c>
      <c r="AQ9857" s="5">
        <v>0.36731483999999998</v>
      </c>
      <c r="AR9857" s="5">
        <v>0.25135795</v>
      </c>
    </row>
    <row r="9858" spans="6:44" x14ac:dyDescent="0.2">
      <c r="F9858" s="5">
        <v>0.46775925000000002</v>
      </c>
      <c r="G9858" s="5">
        <v>0.48041457999999998</v>
      </c>
      <c r="H9858" s="5">
        <v>0.48464647999999999</v>
      </c>
      <c r="I9858" s="5">
        <v>0.45656033000000001</v>
      </c>
      <c r="J9858" s="5">
        <v>0.4076033</v>
      </c>
      <c r="K9858" s="5">
        <v>0.39037928999999999</v>
      </c>
      <c r="S9858" s="5">
        <v>0.48861434999999998</v>
      </c>
      <c r="T9858" s="5">
        <v>0.47910148000000002</v>
      </c>
      <c r="U9858" s="5">
        <v>0.47385076999999998</v>
      </c>
      <c r="V9858" s="5">
        <v>0.41052272000000001</v>
      </c>
      <c r="W9858" s="5">
        <v>0.34579782999999997</v>
      </c>
      <c r="X9858" s="5">
        <v>0.25975035000000002</v>
      </c>
      <c r="AF9858" s="5">
        <v>0.41576675000000002</v>
      </c>
      <c r="AG9858" s="5">
        <v>0.47791140999999998</v>
      </c>
      <c r="AH9858" s="5">
        <v>0.56688868000000003</v>
      </c>
      <c r="AP9858" s="5">
        <v>0.46622132999999999</v>
      </c>
      <c r="AQ9858" s="5">
        <v>0.39419123</v>
      </c>
      <c r="AR9858" s="5">
        <v>0.38374955999999999</v>
      </c>
    </row>
    <row r="9859" spans="6:44" x14ac:dyDescent="0.2">
      <c r="F9859" s="5">
        <v>0.43325001000000002</v>
      </c>
      <c r="G9859" s="5">
        <v>0.46530028000000001</v>
      </c>
      <c r="H9859" s="5">
        <v>0.47026458999999998</v>
      </c>
      <c r="I9859" s="5">
        <v>0.42859580000000003</v>
      </c>
      <c r="J9859" s="5">
        <v>0.40157745</v>
      </c>
      <c r="K9859" s="5">
        <v>0.39354057999999997</v>
      </c>
      <c r="S9859" s="5">
        <v>0.54729912999999997</v>
      </c>
      <c r="T9859" s="5">
        <v>0.53113118999999998</v>
      </c>
      <c r="U9859" s="5">
        <v>0.45617092999999997</v>
      </c>
      <c r="V9859" s="5">
        <v>0.35397250000000002</v>
      </c>
      <c r="W9859" s="5">
        <v>0.27993231000000002</v>
      </c>
      <c r="X9859" s="5">
        <v>0.22703391000000001</v>
      </c>
      <c r="AF9859" s="5">
        <v>0.38762053000000002</v>
      </c>
      <c r="AG9859" s="5">
        <v>0.42997551000000001</v>
      </c>
      <c r="AH9859" s="5">
        <v>0.52787700999999998</v>
      </c>
      <c r="AP9859" s="5">
        <v>0.50611276999999999</v>
      </c>
      <c r="AQ9859" s="5">
        <v>0.39186891000000001</v>
      </c>
      <c r="AR9859" s="5">
        <v>0.34722223000000002</v>
      </c>
    </row>
    <row r="9860" spans="6:44" x14ac:dyDescent="0.2">
      <c r="F9860" s="5">
        <v>0.43579993</v>
      </c>
      <c r="G9860" s="5">
        <v>0.47722908000000003</v>
      </c>
      <c r="H9860" s="5">
        <v>0.41340020999999999</v>
      </c>
      <c r="I9860" s="5">
        <v>0.40353766000000002</v>
      </c>
      <c r="J9860" s="5">
        <v>0.41591466999999999</v>
      </c>
      <c r="K9860" s="5">
        <v>0.42018067999999997</v>
      </c>
      <c r="S9860" s="5">
        <v>0.47595008999999999</v>
      </c>
      <c r="T9860" s="5">
        <v>0.44661248999999997</v>
      </c>
      <c r="U9860" s="5">
        <v>0.44207867000000001</v>
      </c>
      <c r="V9860" s="5">
        <v>0.40575232999999999</v>
      </c>
      <c r="W9860" s="5">
        <v>0.31131772000000002</v>
      </c>
      <c r="X9860" s="5">
        <v>0.21853950999999999</v>
      </c>
      <c r="AF9860" s="5">
        <v>0.37667682000000002</v>
      </c>
      <c r="AG9860" s="5">
        <v>0.46196936999999999</v>
      </c>
      <c r="AH9860" s="5">
        <v>0.53911326999999998</v>
      </c>
      <c r="AP9860" s="5">
        <v>0.43436518000000002</v>
      </c>
      <c r="AQ9860" s="5">
        <v>0.36444165000000001</v>
      </c>
      <c r="AR9860" s="5">
        <v>0.34710950000000002</v>
      </c>
    </row>
    <row r="9861" spans="6:44" x14ac:dyDescent="0.2">
      <c r="F9861" s="5">
        <v>0.28340430999999999</v>
      </c>
      <c r="G9861" s="5">
        <v>0.39984437</v>
      </c>
      <c r="H9861" s="5">
        <v>0.40497871000000002</v>
      </c>
      <c r="I9861" s="5">
        <v>0.35441264</v>
      </c>
      <c r="J9861" s="5">
        <v>0.33858558999999999</v>
      </c>
      <c r="K9861" s="5">
        <v>0.32196170000000002</v>
      </c>
      <c r="S9861" s="5">
        <v>0.37299357</v>
      </c>
      <c r="T9861" s="5">
        <v>0.34081899999999998</v>
      </c>
      <c r="U9861" s="5">
        <v>0.37633372999999998</v>
      </c>
      <c r="V9861" s="5">
        <v>0.30213579000000002</v>
      </c>
      <c r="W9861" s="5">
        <v>0.14897045</v>
      </c>
      <c r="X9861" s="5">
        <v>0.103334</v>
      </c>
      <c r="AF9861" s="5">
        <v>0.34254978000000003</v>
      </c>
      <c r="AG9861" s="5">
        <v>0.34063354000000001</v>
      </c>
      <c r="AH9861" s="5">
        <v>0.46198690999999997</v>
      </c>
      <c r="AP9861" s="5">
        <v>0.44299050000000001</v>
      </c>
      <c r="AQ9861" s="5">
        <v>0.25734861999999997</v>
      </c>
      <c r="AR9861" s="5">
        <v>0.18093486</v>
      </c>
    </row>
    <row r="9862" spans="6:44" x14ac:dyDescent="0.2">
      <c r="F9862" s="5">
        <v>0.30189093</v>
      </c>
      <c r="G9862" s="5">
        <v>0.44306142999999998</v>
      </c>
      <c r="H9862" s="5">
        <v>0.44321346</v>
      </c>
      <c r="I9862" s="5">
        <v>0.36305193000000002</v>
      </c>
      <c r="J9862" s="5">
        <v>0.29864663000000002</v>
      </c>
      <c r="K9862" s="5">
        <v>0.28843885000000002</v>
      </c>
      <c r="S9862" s="5">
        <v>0.46281967000000002</v>
      </c>
      <c r="T9862" s="5">
        <v>0.42744384000000002</v>
      </c>
      <c r="U9862" s="5">
        <v>0.47561080999999999</v>
      </c>
      <c r="V9862" s="5">
        <v>0.42504362000000001</v>
      </c>
      <c r="W9862" s="5">
        <v>0.25975049</v>
      </c>
      <c r="X9862" s="5">
        <v>0.18553180999999999</v>
      </c>
      <c r="AF9862" s="5">
        <v>0.34745966</v>
      </c>
      <c r="AG9862" s="5">
        <v>0.38030098000000001</v>
      </c>
      <c r="AH9862" s="5">
        <v>0.57119277000000002</v>
      </c>
      <c r="AP9862" s="5">
        <v>0.52239192999999995</v>
      </c>
      <c r="AQ9862" s="5">
        <v>0.34436594999999998</v>
      </c>
      <c r="AR9862" s="5">
        <v>0.27464419000000001</v>
      </c>
    </row>
    <row r="9863" spans="6:44" x14ac:dyDescent="0.2">
      <c r="F9863" s="5">
        <v>0.37535319</v>
      </c>
      <c r="G9863" s="5">
        <v>0.45102607</v>
      </c>
      <c r="H9863" s="5">
        <v>0.46240829999999999</v>
      </c>
      <c r="I9863" s="5">
        <v>0.39812823000000003</v>
      </c>
      <c r="J9863" s="5">
        <v>0.35734626000000003</v>
      </c>
      <c r="K9863" s="5">
        <v>0.32797690000000002</v>
      </c>
      <c r="S9863" s="5">
        <v>0.45669472</v>
      </c>
      <c r="T9863" s="5">
        <v>0.48790415999999998</v>
      </c>
      <c r="U9863" s="5">
        <v>0.49662492000000003</v>
      </c>
      <c r="V9863" s="5">
        <v>0.38965982999999998</v>
      </c>
      <c r="W9863" s="5">
        <v>0.32484654000000002</v>
      </c>
      <c r="X9863" s="5">
        <v>0.25610147999999999</v>
      </c>
      <c r="AF9863" s="5">
        <v>0.42098764</v>
      </c>
      <c r="AG9863" s="5">
        <v>0.41837200000000002</v>
      </c>
      <c r="AH9863" s="5">
        <v>0.50974034000000001</v>
      </c>
      <c r="AP9863" s="5">
        <v>0.49860058000000002</v>
      </c>
      <c r="AQ9863" s="5">
        <v>0.38368406999999999</v>
      </c>
      <c r="AR9863" s="5">
        <v>0.40425564000000003</v>
      </c>
    </row>
    <row r="9864" spans="6:44" x14ac:dyDescent="0.2">
      <c r="F9864" s="5">
        <v>0.32906298</v>
      </c>
      <c r="G9864" s="5">
        <v>0.34746083999999999</v>
      </c>
      <c r="H9864" s="5">
        <v>0.40474134</v>
      </c>
      <c r="I9864" s="5">
        <v>0.4302184</v>
      </c>
      <c r="J9864" s="5">
        <v>0.40309019000000001</v>
      </c>
      <c r="K9864" s="5">
        <v>0.36114594999999999</v>
      </c>
      <c r="S9864" s="5">
        <v>0.36120950000000002</v>
      </c>
      <c r="T9864" s="5">
        <v>0.35779337999999999</v>
      </c>
      <c r="U9864" s="5">
        <v>0.37722034999999998</v>
      </c>
      <c r="V9864" s="5">
        <v>0.3138668</v>
      </c>
      <c r="W9864" s="5">
        <v>0.22481938000000001</v>
      </c>
      <c r="X9864" s="5">
        <v>0.17999409</v>
      </c>
      <c r="AF9864" s="5">
        <v>0.37671410999999999</v>
      </c>
      <c r="AG9864" s="5">
        <v>0.42546286999999999</v>
      </c>
      <c r="AH9864" s="5">
        <v>0.57466231000000001</v>
      </c>
      <c r="AP9864" s="5">
        <v>0.39254593999999998</v>
      </c>
      <c r="AQ9864" s="5">
        <v>0.30684843000000001</v>
      </c>
      <c r="AR9864" s="5">
        <v>0.31443064999999998</v>
      </c>
    </row>
    <row r="9865" spans="6:44" x14ac:dyDescent="0.2">
      <c r="F9865" s="5">
        <v>0.35789140000000003</v>
      </c>
      <c r="G9865" s="5">
        <v>0.39561705000000003</v>
      </c>
      <c r="H9865" s="5">
        <v>0.43793696999999998</v>
      </c>
      <c r="I9865" s="5">
        <v>0.37954733000000002</v>
      </c>
      <c r="J9865" s="5">
        <v>0.34712900000000002</v>
      </c>
      <c r="K9865" s="5">
        <v>0.32351011000000002</v>
      </c>
      <c r="S9865" s="5">
        <v>0.35728703000000001</v>
      </c>
      <c r="T9865" s="5">
        <v>0.36206414999999997</v>
      </c>
      <c r="U9865" s="5">
        <v>0.41260973000000001</v>
      </c>
      <c r="V9865" s="5">
        <v>0.25109195000000001</v>
      </c>
      <c r="W9865" s="5">
        <v>0.18235724</v>
      </c>
      <c r="X9865" s="5">
        <v>0.14532722000000001</v>
      </c>
      <c r="AF9865" s="5">
        <v>0.36798237</v>
      </c>
      <c r="AG9865" s="5">
        <v>0.34919500999999997</v>
      </c>
      <c r="AH9865" s="5">
        <v>0.40554059999999997</v>
      </c>
      <c r="AP9865" s="5">
        <v>0.42581806</v>
      </c>
      <c r="AQ9865" s="5">
        <v>0.33952462999999999</v>
      </c>
      <c r="AR9865" s="5">
        <v>0.31595726000000002</v>
      </c>
    </row>
    <row r="9866" spans="6:44" x14ac:dyDescent="0.2">
      <c r="F9866" s="5">
        <v>0.31059311000000001</v>
      </c>
      <c r="G9866" s="5">
        <v>0.41131243000000001</v>
      </c>
      <c r="H9866" s="5">
        <v>0.41283798999999999</v>
      </c>
      <c r="I9866" s="5">
        <v>0.41300427000000001</v>
      </c>
      <c r="J9866" s="5">
        <v>0.35621203000000001</v>
      </c>
      <c r="K9866" s="5">
        <v>0.31937046000000002</v>
      </c>
      <c r="S9866" s="5">
        <v>0.46093389000000001</v>
      </c>
      <c r="T9866" s="5">
        <v>0.36991587999999997</v>
      </c>
      <c r="U9866" s="5">
        <v>0.41110469999999999</v>
      </c>
      <c r="V9866" s="5">
        <v>0.24967637000000001</v>
      </c>
      <c r="W9866" s="5">
        <v>0.14463058000000001</v>
      </c>
      <c r="X9866" s="5">
        <v>0.11884284000000001</v>
      </c>
      <c r="AF9866" s="5">
        <v>0.33158901000000002</v>
      </c>
      <c r="AG9866" s="5">
        <v>0.37904446000000003</v>
      </c>
      <c r="AH9866" s="5">
        <v>0.53088886000000002</v>
      </c>
      <c r="AP9866" s="5">
        <v>0.51266602999999999</v>
      </c>
      <c r="AQ9866" s="5">
        <v>0.22971021999999999</v>
      </c>
      <c r="AR9866" s="5">
        <v>0.19195049</v>
      </c>
    </row>
    <row r="9867" spans="6:44" x14ac:dyDescent="0.2">
      <c r="F9867" s="5">
        <v>0.37876393000000003</v>
      </c>
      <c r="G9867" s="5">
        <v>0.49821030999999999</v>
      </c>
      <c r="H9867" s="5">
        <v>0.43218096</v>
      </c>
      <c r="I9867" s="5">
        <v>0.39300257999999999</v>
      </c>
      <c r="J9867" s="5">
        <v>0.36127619</v>
      </c>
      <c r="K9867" s="5">
        <v>0.33606918000000002</v>
      </c>
      <c r="S9867" s="5">
        <v>0.36727884999999999</v>
      </c>
      <c r="T9867" s="5">
        <v>0.30204626000000001</v>
      </c>
      <c r="U9867" s="5">
        <v>0.34894755</v>
      </c>
      <c r="V9867" s="5">
        <v>0.36748905999999998</v>
      </c>
      <c r="W9867" s="5">
        <v>0.31767009000000002</v>
      </c>
      <c r="X9867" s="5">
        <v>0.27891597000000001</v>
      </c>
      <c r="AF9867" s="5">
        <v>0.37188628000000001</v>
      </c>
      <c r="AG9867" s="5">
        <v>0.38821982999999999</v>
      </c>
      <c r="AH9867" s="5">
        <v>0.51564204999999996</v>
      </c>
      <c r="AP9867" s="5">
        <v>0.44261254999999999</v>
      </c>
      <c r="AQ9867" s="5">
        <v>0.31480496000000002</v>
      </c>
      <c r="AR9867" s="5">
        <v>0.32686038000000001</v>
      </c>
    </row>
    <row r="9868" spans="6:44" x14ac:dyDescent="0.2">
      <c r="F9868" s="5">
        <v>0.39777767000000003</v>
      </c>
      <c r="G9868" s="5">
        <v>0.50617895000000002</v>
      </c>
      <c r="H9868" s="5">
        <v>0.43967888999999999</v>
      </c>
      <c r="I9868" s="5">
        <v>0.35037346000000003</v>
      </c>
      <c r="J9868" s="5">
        <v>0.29681572000000001</v>
      </c>
      <c r="K9868" s="5">
        <v>0.27229015000000001</v>
      </c>
      <c r="S9868" s="5">
        <v>0.44677676999999999</v>
      </c>
      <c r="T9868" s="5">
        <v>0.40475283000000001</v>
      </c>
      <c r="U9868" s="5">
        <v>0.36215388999999998</v>
      </c>
      <c r="V9868" s="5">
        <v>0.36383218000000001</v>
      </c>
      <c r="W9868" s="5">
        <v>0.31494350999999998</v>
      </c>
      <c r="X9868" s="5">
        <v>0.25046694000000003</v>
      </c>
      <c r="AF9868" s="5">
        <v>0.33419397000000001</v>
      </c>
      <c r="AG9868" s="5">
        <v>0.37350960999999999</v>
      </c>
      <c r="AH9868" s="5">
        <v>0.50980590000000003</v>
      </c>
      <c r="AP9868" s="5">
        <v>0.47778232999999998</v>
      </c>
      <c r="AQ9868" s="5">
        <v>0.28510090999999999</v>
      </c>
      <c r="AR9868" s="5">
        <v>0.33453952999999997</v>
      </c>
    </row>
    <row r="9869" spans="6:44" x14ac:dyDescent="0.2">
      <c r="F9869" s="5">
        <v>0.45513746999999999</v>
      </c>
      <c r="G9869" s="5">
        <v>0.52362704000000004</v>
      </c>
      <c r="H9869" s="5">
        <v>0.49261419000000001</v>
      </c>
      <c r="I9869" s="5">
        <v>0.41516264000000003</v>
      </c>
      <c r="J9869" s="5">
        <v>0.35695324</v>
      </c>
      <c r="K9869" s="5">
        <v>0.31716804999999998</v>
      </c>
      <c r="S9869" s="5">
        <v>0.47237268999999998</v>
      </c>
      <c r="T9869" s="5">
        <v>0.43571439000000001</v>
      </c>
      <c r="U9869" s="5">
        <v>0.35302340999999998</v>
      </c>
      <c r="V9869" s="5">
        <v>0.33548470000000002</v>
      </c>
      <c r="W9869" s="5">
        <v>0.31472897</v>
      </c>
      <c r="X9869" s="5">
        <v>0.32155636999999998</v>
      </c>
      <c r="AF9869" s="5">
        <v>0.39340205</v>
      </c>
      <c r="AG9869" s="5">
        <v>0.45898182999999998</v>
      </c>
      <c r="AH9869" s="5">
        <v>0.57785304000000004</v>
      </c>
      <c r="AP9869" s="5">
        <v>0.45698096999999999</v>
      </c>
      <c r="AQ9869" s="5">
        <v>0.31199790999999999</v>
      </c>
      <c r="AR9869" s="5">
        <v>0.35393291999999998</v>
      </c>
    </row>
    <row r="9870" spans="6:44" x14ac:dyDescent="0.2">
      <c r="F9870" s="5">
        <v>0.47440812999999998</v>
      </c>
      <c r="G9870" s="5">
        <v>0.53796763000000003</v>
      </c>
      <c r="H9870" s="5">
        <v>0.47269961999999999</v>
      </c>
      <c r="I9870" s="5">
        <v>0.36613287999999999</v>
      </c>
      <c r="J9870" s="5">
        <v>0.31012054</v>
      </c>
      <c r="K9870" s="5">
        <v>0.28575147000000001</v>
      </c>
      <c r="S9870" s="5">
        <v>0.55065520000000001</v>
      </c>
      <c r="T9870" s="5">
        <v>0.50067189999999995</v>
      </c>
      <c r="U9870" s="5">
        <v>0.38865074999999999</v>
      </c>
      <c r="V9870" s="5">
        <v>0.35208941999999999</v>
      </c>
      <c r="W9870" s="5">
        <v>0.32322696000000001</v>
      </c>
      <c r="X9870" s="5">
        <v>0.29574731999999998</v>
      </c>
      <c r="AF9870" s="5">
        <v>0.38709433999999998</v>
      </c>
      <c r="AG9870" s="5">
        <v>0.42970226</v>
      </c>
      <c r="AH9870" s="5">
        <v>0.53157494999999999</v>
      </c>
      <c r="AP9870" s="5">
        <v>0.46040145999999998</v>
      </c>
      <c r="AQ9870" s="5">
        <v>0.33400152999999999</v>
      </c>
      <c r="AR9870" s="5">
        <v>0.39377203999999999</v>
      </c>
    </row>
    <row r="9871" spans="6:44" x14ac:dyDescent="0.2">
      <c r="F9871" s="5">
        <v>0.45578425</v>
      </c>
      <c r="G9871" s="5">
        <v>0.51810522000000003</v>
      </c>
      <c r="H9871" s="5">
        <v>0.44752711000000001</v>
      </c>
      <c r="I9871" s="5">
        <v>0.35060376999999998</v>
      </c>
      <c r="J9871" s="5">
        <v>0.29794661</v>
      </c>
      <c r="K9871" s="5">
        <v>0.26677142999999998</v>
      </c>
      <c r="S9871" s="5">
        <v>0.60061997</v>
      </c>
      <c r="T9871" s="5">
        <v>0.54062858999999996</v>
      </c>
      <c r="U9871" s="5">
        <v>0.43682398</v>
      </c>
      <c r="V9871" s="5">
        <v>0.39256888000000001</v>
      </c>
      <c r="W9871" s="5">
        <v>0.36158876000000001</v>
      </c>
      <c r="X9871" s="5">
        <v>0.34468204000000002</v>
      </c>
      <c r="AF9871" s="5">
        <v>0.37027969999999999</v>
      </c>
      <c r="AG9871" s="5">
        <v>0.41622646000000002</v>
      </c>
      <c r="AH9871" s="5">
        <v>0.53184854999999998</v>
      </c>
      <c r="AP9871" s="5">
        <v>0.52736105</v>
      </c>
      <c r="AQ9871" s="5">
        <v>0.36857156000000002</v>
      </c>
      <c r="AR9871" s="5">
        <v>0.42408414</v>
      </c>
    </row>
    <row r="9872" spans="6:44" x14ac:dyDescent="0.2">
      <c r="F9872" s="5">
        <v>0.39912592000000002</v>
      </c>
      <c r="G9872" s="5">
        <v>0.39142651000000001</v>
      </c>
      <c r="H9872" s="5">
        <v>0.34291295999999999</v>
      </c>
      <c r="I9872" s="5">
        <v>0.39829062999999998</v>
      </c>
      <c r="J9872" s="5">
        <v>0.38242969999999998</v>
      </c>
      <c r="K9872" s="5">
        <v>0.34807568</v>
      </c>
      <c r="S9872" s="5">
        <v>0.52662487999999996</v>
      </c>
      <c r="T9872" s="5">
        <v>0.49396778000000002</v>
      </c>
      <c r="U9872" s="5">
        <v>0.42283022999999997</v>
      </c>
      <c r="V9872" s="5">
        <v>0.35378879000000002</v>
      </c>
      <c r="W9872" s="5">
        <v>0.28442989000000002</v>
      </c>
      <c r="X9872" s="5">
        <v>0.25344334000000002</v>
      </c>
      <c r="AF9872" s="5">
        <v>0.38634594999999999</v>
      </c>
      <c r="AG9872" s="5">
        <v>0.41077512999999999</v>
      </c>
      <c r="AH9872" s="5">
        <v>0.53896182000000004</v>
      </c>
      <c r="AP9872" s="5">
        <v>0.47396391999999998</v>
      </c>
      <c r="AQ9872" s="5">
        <v>0.24366551</v>
      </c>
      <c r="AR9872" s="5">
        <v>0.29504430999999998</v>
      </c>
    </row>
    <row r="9873" spans="6:44" x14ac:dyDescent="0.2">
      <c r="F9873" s="5">
        <v>0.44701161</v>
      </c>
      <c r="G9873" s="5">
        <v>0.49616459000000002</v>
      </c>
      <c r="H9873" s="5">
        <v>0.45439745999999998</v>
      </c>
      <c r="I9873" s="5">
        <v>0.40632005999999998</v>
      </c>
      <c r="J9873" s="5">
        <v>0.39360371</v>
      </c>
      <c r="K9873" s="5">
        <v>0.36582819</v>
      </c>
      <c r="S9873" s="5">
        <v>0.52662487999999996</v>
      </c>
      <c r="T9873" s="5">
        <v>0.49396778000000002</v>
      </c>
      <c r="U9873" s="5">
        <v>0.42283022999999997</v>
      </c>
      <c r="V9873" s="5">
        <v>0.35378879000000002</v>
      </c>
      <c r="W9873" s="5">
        <v>0.28442989000000002</v>
      </c>
      <c r="X9873" s="5">
        <v>0.25344334000000002</v>
      </c>
      <c r="AF9873" s="5">
        <v>0.36289859000000002</v>
      </c>
      <c r="AG9873" s="5">
        <v>0.44336618</v>
      </c>
      <c r="AH9873" s="5">
        <v>0.55640825000000005</v>
      </c>
      <c r="AP9873" s="5">
        <v>0.47396391999999998</v>
      </c>
      <c r="AQ9873" s="5">
        <v>0.24366551</v>
      </c>
      <c r="AR9873" s="5">
        <v>0.29504430999999998</v>
      </c>
    </row>
    <row r="9874" spans="6:44" x14ac:dyDescent="0.2">
      <c r="F9874" s="5">
        <v>0.44701161</v>
      </c>
      <c r="G9874" s="5">
        <v>0.49616459000000002</v>
      </c>
      <c r="H9874" s="5">
        <v>0.45439745999999998</v>
      </c>
      <c r="I9874" s="5">
        <v>0.40632005999999998</v>
      </c>
      <c r="J9874" s="5">
        <v>0.39360371</v>
      </c>
      <c r="K9874" s="5">
        <v>0.36582819</v>
      </c>
      <c r="S9874" s="5">
        <v>0.39330262999999999</v>
      </c>
      <c r="T9874" s="5">
        <v>0.35126585999999999</v>
      </c>
      <c r="U9874" s="5">
        <v>0.35245570999999998</v>
      </c>
      <c r="V9874" s="5">
        <v>0.31813351000000001</v>
      </c>
      <c r="W9874" s="5">
        <v>0.26977789000000002</v>
      </c>
      <c r="X9874" s="5">
        <v>0.27649628999999998</v>
      </c>
      <c r="AF9874" s="5">
        <v>0.36289859000000002</v>
      </c>
      <c r="AG9874" s="5">
        <v>0.44336618</v>
      </c>
      <c r="AH9874" s="5">
        <v>0.55640825000000005</v>
      </c>
      <c r="AP9874" s="5">
        <v>0.40840799</v>
      </c>
      <c r="AQ9874" s="5">
        <v>0.19864000000000001</v>
      </c>
      <c r="AR9874" s="5">
        <v>0.27209914000000002</v>
      </c>
    </row>
    <row r="9875" spans="6:44" x14ac:dyDescent="0.2">
      <c r="F9875" s="5">
        <v>0.41191757000000001</v>
      </c>
      <c r="G9875" s="5">
        <v>0.47705184</v>
      </c>
      <c r="H9875" s="5">
        <v>0.44620914</v>
      </c>
      <c r="I9875" s="5">
        <v>0.40874443999999999</v>
      </c>
      <c r="J9875" s="5">
        <v>0.39401713999999999</v>
      </c>
      <c r="K9875" s="5">
        <v>0.38789950000000001</v>
      </c>
      <c r="S9875" s="5">
        <v>0.42036000000000001</v>
      </c>
      <c r="T9875" s="5">
        <v>0.41373757</v>
      </c>
      <c r="U9875" s="5">
        <v>0.37321762000000003</v>
      </c>
      <c r="V9875" s="5">
        <v>0.31110528999999998</v>
      </c>
      <c r="W9875" s="5">
        <v>0.27775323000000002</v>
      </c>
      <c r="X9875" s="5">
        <v>0.25694561999999999</v>
      </c>
      <c r="AF9875" s="5">
        <v>0.37214828999999999</v>
      </c>
      <c r="AG9875" s="5">
        <v>0.44756699999999999</v>
      </c>
      <c r="AH9875" s="5">
        <v>0.56118765000000004</v>
      </c>
      <c r="AP9875" s="5">
        <v>0.41617811999999998</v>
      </c>
      <c r="AQ9875" s="5">
        <v>0.17676518999999999</v>
      </c>
      <c r="AR9875" s="5">
        <v>0.26150419000000003</v>
      </c>
    </row>
    <row r="9876" spans="6:44" x14ac:dyDescent="0.2">
      <c r="F9876" s="5">
        <v>0.3751313</v>
      </c>
      <c r="G9876" s="5">
        <v>0.40965635</v>
      </c>
      <c r="H9876" s="5">
        <v>0.35706205000000002</v>
      </c>
      <c r="I9876" s="5">
        <v>0.35961986000000001</v>
      </c>
      <c r="J9876" s="5">
        <v>0.34981857</v>
      </c>
      <c r="K9876" s="5">
        <v>0.31694234999999998</v>
      </c>
      <c r="S9876" s="5">
        <v>0.48844164000000001</v>
      </c>
      <c r="T9876" s="5">
        <v>0.47548932999999999</v>
      </c>
      <c r="U9876" s="5">
        <v>0.42228149999999998</v>
      </c>
      <c r="V9876" s="5">
        <v>0.37499924000000001</v>
      </c>
      <c r="W9876" s="5">
        <v>0.33820637999999997</v>
      </c>
      <c r="X9876" s="5">
        <v>0.27919852000000001</v>
      </c>
      <c r="AF9876" s="5">
        <v>0.37059585</v>
      </c>
      <c r="AG9876" s="5">
        <v>0.41150154</v>
      </c>
      <c r="AH9876" s="5">
        <v>0.47008272000000001</v>
      </c>
      <c r="AP9876" s="5">
        <v>0.43677951999999998</v>
      </c>
      <c r="AQ9876" s="5">
        <v>0.22578245</v>
      </c>
      <c r="AR9876" s="5">
        <v>0.25919400999999997</v>
      </c>
    </row>
    <row r="9877" spans="6:44" x14ac:dyDescent="0.2">
      <c r="F9877" s="5">
        <v>0.36600568999999999</v>
      </c>
      <c r="G9877" s="5">
        <v>0.39836839000000002</v>
      </c>
      <c r="H9877" s="5">
        <v>0.38399011999999999</v>
      </c>
      <c r="I9877" s="5">
        <v>0.36829577000000002</v>
      </c>
      <c r="J9877" s="5">
        <v>0.35606791999999998</v>
      </c>
      <c r="K9877" s="5">
        <v>0.35051669000000002</v>
      </c>
      <c r="S9877" s="5">
        <v>0.48817751999999998</v>
      </c>
      <c r="T9877" s="5">
        <v>0.43687604000000002</v>
      </c>
      <c r="U9877" s="5">
        <v>0.36819289999999999</v>
      </c>
      <c r="V9877" s="5">
        <v>0.34937189000000002</v>
      </c>
      <c r="W9877" s="5">
        <v>0.31919592000000002</v>
      </c>
      <c r="X9877" s="5">
        <v>0.26281474999999999</v>
      </c>
      <c r="AF9877" s="5">
        <v>0.32866106</v>
      </c>
      <c r="AG9877" s="5">
        <v>0.41232965999999999</v>
      </c>
      <c r="AH9877" s="5">
        <v>0.52298844</v>
      </c>
      <c r="AP9877" s="5">
        <v>0.41712643999999999</v>
      </c>
      <c r="AQ9877" s="5">
        <v>0.21054633</v>
      </c>
      <c r="AR9877" s="5">
        <v>0.21808846000000001</v>
      </c>
    </row>
    <row r="9878" spans="6:44" x14ac:dyDescent="0.2">
      <c r="F9878" s="5">
        <v>0.46068599999999998</v>
      </c>
      <c r="G9878" s="5">
        <v>0.44349313000000001</v>
      </c>
      <c r="H9878" s="5">
        <v>0.45440677000000002</v>
      </c>
      <c r="I9878" s="5">
        <v>0.41927685999999997</v>
      </c>
      <c r="J9878" s="5">
        <v>0.40672478000000001</v>
      </c>
      <c r="K9878" s="5">
        <v>0.38982969000000001</v>
      </c>
      <c r="S9878" s="5">
        <v>0.49385490999999998</v>
      </c>
      <c r="T9878" s="5">
        <v>0.41468817000000002</v>
      </c>
      <c r="U9878" s="5">
        <v>0.37489763999999998</v>
      </c>
      <c r="V9878" s="5">
        <v>0.31180475000000002</v>
      </c>
      <c r="W9878" s="5">
        <v>0.25610229000000001</v>
      </c>
      <c r="X9878" s="5">
        <v>0.1965993</v>
      </c>
      <c r="AF9878" s="5">
        <v>0.40963528999999999</v>
      </c>
      <c r="AG9878" s="5">
        <v>0.42537240999999998</v>
      </c>
      <c r="AH9878" s="5">
        <v>0.64058866999999997</v>
      </c>
      <c r="AP9878" s="5">
        <v>0.39205809000000003</v>
      </c>
      <c r="AQ9878" s="5">
        <v>0.20080137000000001</v>
      </c>
      <c r="AR9878" s="5">
        <v>0.21834445999999999</v>
      </c>
    </row>
    <row r="9879" spans="6:44" x14ac:dyDescent="0.2">
      <c r="F9879" s="5">
        <v>0.47879811</v>
      </c>
      <c r="G9879" s="5">
        <v>0.50143923999999995</v>
      </c>
      <c r="H9879" s="5">
        <v>0.51055813999999999</v>
      </c>
      <c r="I9879" s="5">
        <v>0.50962313000000004</v>
      </c>
      <c r="J9879" s="5">
        <v>0.45694235</v>
      </c>
      <c r="K9879" s="5">
        <v>0.44743727</v>
      </c>
      <c r="S9879" s="5">
        <v>0.50381706999999998</v>
      </c>
      <c r="T9879" s="5">
        <v>0.41322516999999998</v>
      </c>
      <c r="U9879" s="5">
        <v>0.36018653</v>
      </c>
      <c r="V9879" s="5">
        <v>0.35386666</v>
      </c>
      <c r="W9879" s="5">
        <v>0.35649370000000002</v>
      </c>
      <c r="X9879" s="5">
        <v>0.36217345000000001</v>
      </c>
      <c r="AF9879" s="5">
        <v>0.39928739000000002</v>
      </c>
      <c r="AG9879" s="5">
        <v>0.49084696999999999</v>
      </c>
      <c r="AH9879" s="5">
        <v>0.66533235000000002</v>
      </c>
      <c r="AP9879" s="5">
        <v>0.43681225000000001</v>
      </c>
      <c r="AQ9879" s="5">
        <v>0.30783624999999998</v>
      </c>
      <c r="AR9879" s="5">
        <v>0.34025275999999999</v>
      </c>
    </row>
    <row r="9880" spans="6:44" x14ac:dyDescent="0.2">
      <c r="F9880" s="5">
        <v>0.39177296</v>
      </c>
      <c r="G9880" s="5">
        <v>0.43308560000000001</v>
      </c>
      <c r="H9880" s="5">
        <v>0.46762330000000002</v>
      </c>
      <c r="I9880" s="5">
        <v>0.45503960999999998</v>
      </c>
      <c r="J9880" s="5">
        <v>0.44995804</v>
      </c>
      <c r="K9880" s="5">
        <v>0.45521867999999999</v>
      </c>
      <c r="S9880" s="5">
        <v>0.59123879999999995</v>
      </c>
      <c r="T9880" s="5">
        <v>0.47147218000000002</v>
      </c>
      <c r="U9880" s="5">
        <v>0.44251178000000002</v>
      </c>
      <c r="V9880" s="5">
        <v>0.42685054</v>
      </c>
      <c r="W9880" s="5">
        <v>0.41867252999999999</v>
      </c>
      <c r="X9880" s="5">
        <v>0.41857148999999999</v>
      </c>
      <c r="AF9880" s="5">
        <v>0.40118334999999999</v>
      </c>
      <c r="AG9880" s="5">
        <v>0.48049226</v>
      </c>
      <c r="AH9880" s="5">
        <v>0.57163724999999999</v>
      </c>
      <c r="AP9880" s="5">
        <v>0.53112934000000001</v>
      </c>
      <c r="AQ9880" s="5">
        <v>0.425068</v>
      </c>
      <c r="AR9880" s="5">
        <v>0.39921906000000001</v>
      </c>
    </row>
    <row r="9881" spans="6:44" x14ac:dyDescent="0.2">
      <c r="F9881" s="5">
        <v>0.33998257999999998</v>
      </c>
      <c r="G9881" s="5">
        <v>0.37720513</v>
      </c>
      <c r="H9881" s="5">
        <v>0.40232807999999998</v>
      </c>
      <c r="I9881" s="5">
        <v>0.39919397000000001</v>
      </c>
      <c r="J9881" s="5">
        <v>0.39127398000000002</v>
      </c>
      <c r="K9881" s="5">
        <v>0.38180275000000002</v>
      </c>
      <c r="S9881" s="5">
        <v>0.54286007999999997</v>
      </c>
      <c r="T9881" s="5">
        <v>0.39888548000000001</v>
      </c>
      <c r="U9881" s="5">
        <v>0.35376207999999998</v>
      </c>
      <c r="V9881" s="5">
        <v>0.34600397999999999</v>
      </c>
      <c r="W9881" s="5">
        <v>0.34484896999999998</v>
      </c>
      <c r="X9881" s="5">
        <v>0.32544652000000002</v>
      </c>
      <c r="AF9881" s="5">
        <v>0.32067080999999997</v>
      </c>
      <c r="AG9881" s="5">
        <v>0.41794769999999998</v>
      </c>
      <c r="AH9881" s="5">
        <v>0.57619390000000004</v>
      </c>
      <c r="AP9881" s="5">
        <v>0.38829752000000001</v>
      </c>
      <c r="AQ9881" s="5">
        <v>0.32739597999999998</v>
      </c>
      <c r="AR9881" s="5">
        <v>0.32779503999999998</v>
      </c>
    </row>
    <row r="9882" spans="6:44" x14ac:dyDescent="0.2">
      <c r="F9882" s="5">
        <v>0.32159112000000001</v>
      </c>
      <c r="G9882" s="5">
        <v>0.40459887999999999</v>
      </c>
      <c r="H9882" s="5">
        <v>0.44588235999999998</v>
      </c>
      <c r="I9882" s="5">
        <v>0.42308583999999999</v>
      </c>
      <c r="J9882" s="5">
        <v>0.38977847999999998</v>
      </c>
      <c r="K9882" s="5">
        <v>0.38086544999999999</v>
      </c>
      <c r="S9882" s="5">
        <v>0.51309762999999997</v>
      </c>
      <c r="T9882" s="5">
        <v>0.39665717</v>
      </c>
      <c r="U9882" s="5">
        <v>0.38425354</v>
      </c>
      <c r="V9882" s="5">
        <v>0.35464101999999997</v>
      </c>
      <c r="W9882" s="5">
        <v>0.34163651</v>
      </c>
      <c r="X9882" s="5">
        <v>0.32756169000000002</v>
      </c>
      <c r="AF9882" s="5">
        <v>0.34360814000000001</v>
      </c>
      <c r="AG9882" s="5">
        <v>0.39234861999999998</v>
      </c>
      <c r="AH9882" s="5">
        <v>0.55530108</v>
      </c>
      <c r="AP9882" s="5">
        <v>0.36865681</v>
      </c>
      <c r="AQ9882" s="5">
        <v>0.34117763000000001</v>
      </c>
      <c r="AR9882" s="5">
        <v>0.37694815999999998</v>
      </c>
    </row>
    <row r="9883" spans="6:44" x14ac:dyDescent="0.2">
      <c r="F9883" s="5">
        <v>0.43592154</v>
      </c>
      <c r="G9883" s="5">
        <v>0.44641755999999999</v>
      </c>
      <c r="H9883" s="5">
        <v>0.42924216999999998</v>
      </c>
      <c r="I9883" s="5">
        <v>0.37428022</v>
      </c>
      <c r="J9883" s="5">
        <v>0.31850958000000001</v>
      </c>
      <c r="K9883" s="5">
        <v>0.29873888999999998</v>
      </c>
      <c r="S9883" s="5">
        <v>0.57136341000000002</v>
      </c>
      <c r="T9883" s="5">
        <v>0.38234435999999999</v>
      </c>
      <c r="U9883" s="5">
        <v>0.35139989999999999</v>
      </c>
      <c r="V9883" s="5">
        <v>0.31494733000000003</v>
      </c>
      <c r="W9883" s="5">
        <v>0.26704095</v>
      </c>
      <c r="X9883" s="5">
        <v>0.24419930000000001</v>
      </c>
      <c r="AF9883" s="5">
        <v>0.34728798</v>
      </c>
      <c r="AG9883" s="5">
        <v>0.42394742000000002</v>
      </c>
      <c r="AH9883" s="5">
        <v>0.55798601000000003</v>
      </c>
      <c r="AP9883" s="5">
        <v>0.33193689999999998</v>
      </c>
      <c r="AQ9883" s="5">
        <v>0.34722364</v>
      </c>
      <c r="AR9883" s="5">
        <v>0.39316923999999998</v>
      </c>
    </row>
    <row r="9884" spans="6:44" x14ac:dyDescent="0.2">
      <c r="F9884" s="5">
        <v>0.51311956999999997</v>
      </c>
      <c r="G9884" s="5">
        <v>0.47124277999999997</v>
      </c>
      <c r="H9884" s="5">
        <v>0.46406336999999998</v>
      </c>
      <c r="I9884" s="5">
        <v>0.44165898999999997</v>
      </c>
      <c r="J9884" s="5">
        <v>0.43690217999999997</v>
      </c>
      <c r="K9884" s="5">
        <v>0.43042438999999999</v>
      </c>
      <c r="S9884" s="5">
        <v>0.44875391999999997</v>
      </c>
      <c r="T9884" s="5">
        <v>0.44221464999999999</v>
      </c>
      <c r="U9884" s="5">
        <v>0.43509283999999998</v>
      </c>
      <c r="V9884" s="5">
        <v>0.40861477000000002</v>
      </c>
      <c r="W9884" s="5">
        <v>0.3837544</v>
      </c>
      <c r="X9884" s="5">
        <v>0.36796117</v>
      </c>
      <c r="AF9884" s="5">
        <v>0.39446389999999998</v>
      </c>
      <c r="AG9884" s="5">
        <v>0.49790854000000001</v>
      </c>
      <c r="AH9884" s="5">
        <v>0.58332742000000004</v>
      </c>
      <c r="AP9884" s="5">
        <v>0.45175828000000001</v>
      </c>
      <c r="AQ9884" s="5">
        <v>0.38285117000000002</v>
      </c>
      <c r="AR9884" s="5">
        <v>0.36008298999999999</v>
      </c>
    </row>
    <row r="9885" spans="6:44" x14ac:dyDescent="0.2">
      <c r="F9885" s="5">
        <v>0.38067369000000001</v>
      </c>
      <c r="G9885" s="5">
        <v>0.47452414999999998</v>
      </c>
      <c r="H9885" s="5">
        <v>0.46213676999999997</v>
      </c>
      <c r="I9885" s="5">
        <v>0.40042051000000001</v>
      </c>
      <c r="J9885" s="5">
        <v>0.32638808000000002</v>
      </c>
      <c r="K9885" s="5">
        <v>0.26275560999999997</v>
      </c>
      <c r="S9885" s="5">
        <v>0.47071449999999998</v>
      </c>
      <c r="T9885" s="5">
        <v>0.58645152</v>
      </c>
      <c r="U9885" s="5">
        <v>0.46857845999999997</v>
      </c>
      <c r="V9885" s="5">
        <v>0.37971187000000001</v>
      </c>
      <c r="W9885" s="5">
        <v>0.33361742999999999</v>
      </c>
      <c r="X9885" s="5">
        <v>0.3243569</v>
      </c>
      <c r="AF9885" s="5">
        <v>0.37330553</v>
      </c>
      <c r="AG9885" s="5">
        <v>0.44005538999999999</v>
      </c>
      <c r="AH9885" s="5">
        <v>0.57095932000000005</v>
      </c>
      <c r="AP9885" s="5">
        <v>0.44492145</v>
      </c>
      <c r="AQ9885" s="5">
        <v>0.41323695999999999</v>
      </c>
      <c r="AR9885" s="5">
        <v>0.38040343999999998</v>
      </c>
    </row>
    <row r="9886" spans="6:44" x14ac:dyDescent="0.2">
      <c r="F9886" s="5">
        <v>0.51902802000000003</v>
      </c>
      <c r="G9886" s="5">
        <v>0.48465568999999997</v>
      </c>
      <c r="H9886" s="5">
        <v>0.46414208000000001</v>
      </c>
      <c r="I9886" s="5">
        <v>0.39810335000000002</v>
      </c>
      <c r="J9886" s="5">
        <v>0.36253537000000002</v>
      </c>
      <c r="K9886" s="5">
        <v>0.33550459999999999</v>
      </c>
      <c r="S9886" s="5">
        <v>0.55059060999999998</v>
      </c>
      <c r="T9886" s="5">
        <v>0.46533340000000001</v>
      </c>
      <c r="U9886" s="5">
        <v>0.38731898999999997</v>
      </c>
      <c r="V9886" s="5">
        <v>0.35454110999999999</v>
      </c>
      <c r="W9886" s="5">
        <v>0.33336760999999998</v>
      </c>
      <c r="X9886" s="5">
        <v>0.29895083</v>
      </c>
      <c r="AF9886" s="5">
        <v>0.37331781000000003</v>
      </c>
      <c r="AG9886" s="5">
        <v>0.47864001</v>
      </c>
      <c r="AH9886" s="5">
        <v>0.58064563999999996</v>
      </c>
      <c r="AP9886" s="5">
        <v>0.44798308999999997</v>
      </c>
      <c r="AQ9886" s="5">
        <v>0.40836031</v>
      </c>
      <c r="AR9886" s="5">
        <v>0.36513552999999999</v>
      </c>
    </row>
    <row r="9887" spans="6:44" x14ac:dyDescent="0.2">
      <c r="F9887" s="5">
        <v>0.59834684000000005</v>
      </c>
      <c r="G9887" s="5">
        <v>0.49489374000000003</v>
      </c>
      <c r="H9887" s="5">
        <v>0.46737195999999998</v>
      </c>
      <c r="I9887" s="5">
        <v>0.43254503</v>
      </c>
      <c r="J9887" s="5">
        <v>0.41444248</v>
      </c>
      <c r="K9887" s="5">
        <v>0.41282869</v>
      </c>
      <c r="S9887" s="5">
        <v>0.49430012000000001</v>
      </c>
      <c r="T9887" s="5">
        <v>0.45374779999999998</v>
      </c>
      <c r="U9887" s="5">
        <v>0.40095201000000003</v>
      </c>
      <c r="V9887" s="5">
        <v>0.35481278999999999</v>
      </c>
      <c r="W9887" s="5">
        <v>0.31705435999999998</v>
      </c>
      <c r="X9887" s="5">
        <v>0.27739534999999998</v>
      </c>
      <c r="AF9887" s="5">
        <v>0.43328762999999998</v>
      </c>
      <c r="AG9887" s="5">
        <v>0.50533534999999996</v>
      </c>
      <c r="AH9887" s="5">
        <v>0.56477873999999995</v>
      </c>
      <c r="AP9887" s="5">
        <v>0.43000072</v>
      </c>
      <c r="AQ9887" s="5">
        <v>0.40561999999999998</v>
      </c>
      <c r="AR9887" s="5">
        <v>0.36207043</v>
      </c>
    </row>
    <row r="9888" spans="6:44" x14ac:dyDescent="0.2">
      <c r="F9888" s="5">
        <v>0.52221468999999998</v>
      </c>
      <c r="G9888" s="5">
        <v>0.51122396999999997</v>
      </c>
      <c r="H9888" s="5">
        <v>0.49087761000000002</v>
      </c>
      <c r="I9888" s="5">
        <v>0.47834320000000002</v>
      </c>
      <c r="J9888" s="5">
        <v>0.47158608000000002</v>
      </c>
      <c r="K9888" s="5">
        <v>0.47407861000000001</v>
      </c>
      <c r="S9888" s="5">
        <v>0.59260073000000002</v>
      </c>
      <c r="T9888" s="5">
        <v>0.48725433000000001</v>
      </c>
      <c r="U9888" s="5">
        <v>0.43867342999999998</v>
      </c>
      <c r="V9888" s="5">
        <v>0.39980449000000001</v>
      </c>
      <c r="W9888" s="5">
        <v>0.35503707000000001</v>
      </c>
      <c r="X9888" s="5">
        <v>0.33033104000000002</v>
      </c>
      <c r="AF9888" s="5">
        <v>0.43631410999999998</v>
      </c>
      <c r="AG9888" s="5">
        <v>0.50129950000000001</v>
      </c>
      <c r="AH9888" s="5">
        <v>0.58460712000000004</v>
      </c>
      <c r="AP9888" s="5">
        <v>0.51278822999999996</v>
      </c>
      <c r="AQ9888" s="5">
        <v>0.47709473000000002</v>
      </c>
      <c r="AR9888" s="5">
        <v>0.42601769</v>
      </c>
    </row>
    <row r="9889" spans="6:44" x14ac:dyDescent="0.2">
      <c r="F9889" s="5">
        <v>0.57855988000000003</v>
      </c>
      <c r="G9889" s="5">
        <v>0.48592969000000003</v>
      </c>
      <c r="H9889" s="5">
        <v>0.47310353999999999</v>
      </c>
      <c r="I9889" s="5">
        <v>0.38771578000000001</v>
      </c>
      <c r="J9889" s="5">
        <v>0.36238479000000001</v>
      </c>
      <c r="K9889" s="5">
        <v>0.348802</v>
      </c>
      <c r="S9889" s="5">
        <v>0.43768137000000001</v>
      </c>
      <c r="T9889" s="5">
        <v>0.42500041</v>
      </c>
      <c r="U9889" s="5">
        <v>0.37403133</v>
      </c>
      <c r="V9889" s="5">
        <v>0.34087079999999997</v>
      </c>
      <c r="W9889" s="5">
        <v>0.32123045</v>
      </c>
      <c r="X9889" s="5">
        <v>0.30036638999999998</v>
      </c>
      <c r="AF9889" s="5">
        <v>0.35127351000000001</v>
      </c>
      <c r="AG9889" s="5">
        <v>0.49820313999999999</v>
      </c>
      <c r="AH9889" s="5">
        <v>0.60014683999999996</v>
      </c>
      <c r="AP9889" s="5">
        <v>0.40240878000000002</v>
      </c>
      <c r="AQ9889" s="5">
        <v>0.39199732999999998</v>
      </c>
      <c r="AR9889" s="5">
        <v>0.36992916999999997</v>
      </c>
    </row>
    <row r="9890" spans="6:44" x14ac:dyDescent="0.2">
      <c r="F9890" s="5">
        <v>0.43886792000000002</v>
      </c>
      <c r="G9890" s="5">
        <v>0.45989201000000002</v>
      </c>
      <c r="H9890" s="5">
        <v>0.46112758999999998</v>
      </c>
      <c r="I9890" s="5">
        <v>0.38797673999999999</v>
      </c>
      <c r="J9890" s="5">
        <v>0.33717215</v>
      </c>
      <c r="K9890" s="5">
        <v>0.30727008</v>
      </c>
      <c r="S9890" s="5">
        <v>0.43180131999999999</v>
      </c>
      <c r="T9890" s="5">
        <v>0.42863845</v>
      </c>
      <c r="U9890" s="5">
        <v>0.42406058000000002</v>
      </c>
      <c r="V9890" s="5">
        <v>0.40317693999999998</v>
      </c>
      <c r="W9890" s="5">
        <v>0.37043599999999999</v>
      </c>
      <c r="X9890" s="5">
        <v>0.33033688999999999</v>
      </c>
      <c r="AF9890" s="5">
        <v>0.37081521000000001</v>
      </c>
      <c r="AG9890" s="5">
        <v>0.37454528999999998</v>
      </c>
      <c r="AH9890" s="5">
        <v>0.45468380000000003</v>
      </c>
      <c r="AP9890" s="5">
        <v>0.44839022000000001</v>
      </c>
      <c r="AQ9890" s="5">
        <v>0.39552135999999999</v>
      </c>
      <c r="AR9890" s="5">
        <v>0.37405696999999999</v>
      </c>
    </row>
    <row r="9891" spans="6:44" x14ac:dyDescent="0.2">
      <c r="F9891" s="5">
        <v>0.54530780999999995</v>
      </c>
      <c r="G9891" s="5">
        <v>0.47029481000000001</v>
      </c>
      <c r="H9891" s="5">
        <v>0.42942521</v>
      </c>
      <c r="I9891" s="5">
        <v>0.37105337999999999</v>
      </c>
      <c r="J9891" s="5">
        <v>0.35530203999999999</v>
      </c>
      <c r="K9891" s="5">
        <v>0.35395420999999999</v>
      </c>
      <c r="S9891" s="5">
        <v>0.43798139000000003</v>
      </c>
      <c r="T9891" s="5">
        <v>0.41736450000000003</v>
      </c>
      <c r="U9891" s="5">
        <v>0.36003541</v>
      </c>
      <c r="V9891" s="5">
        <v>0.33678566999999998</v>
      </c>
      <c r="W9891" s="5">
        <v>0.33000992000000001</v>
      </c>
      <c r="X9891" s="5">
        <v>0.29961148999999998</v>
      </c>
      <c r="AF9891" s="5">
        <v>0.30543646000000002</v>
      </c>
      <c r="AG9891" s="5">
        <v>0.44190367000000003</v>
      </c>
      <c r="AH9891" s="5">
        <v>0.55644115000000005</v>
      </c>
      <c r="AP9891" s="5">
        <v>0.39603331000000003</v>
      </c>
      <c r="AQ9891" s="5">
        <v>0.38673988999999998</v>
      </c>
      <c r="AR9891" s="5">
        <v>0.38390312999999998</v>
      </c>
    </row>
    <row r="9892" spans="6:44" x14ac:dyDescent="0.2">
      <c r="F9892" s="5">
        <v>0.55365889000000001</v>
      </c>
      <c r="G9892" s="5">
        <v>0.53197236999999997</v>
      </c>
      <c r="H9892" s="5">
        <v>0.55967115999999995</v>
      </c>
      <c r="I9892" s="5">
        <v>0.43705956000000001</v>
      </c>
      <c r="J9892" s="5">
        <v>0.35758329</v>
      </c>
      <c r="K9892" s="5">
        <v>0.32832739999999999</v>
      </c>
      <c r="S9892" s="5">
        <v>0.47627635000000001</v>
      </c>
      <c r="T9892" s="5">
        <v>0.41933454999999997</v>
      </c>
      <c r="U9892" s="5">
        <v>0.39020033999999998</v>
      </c>
      <c r="V9892" s="5">
        <v>0.32859051</v>
      </c>
      <c r="W9892" s="5">
        <v>0.30938828000000002</v>
      </c>
      <c r="X9892" s="5">
        <v>0.29534377000000001</v>
      </c>
      <c r="AF9892" s="5">
        <v>0.35365377999999997</v>
      </c>
      <c r="AG9892" s="5">
        <v>0.44992678000000003</v>
      </c>
      <c r="AH9892" s="5">
        <v>0.58895978000000004</v>
      </c>
      <c r="AP9892" s="5">
        <v>0.37102697000000001</v>
      </c>
      <c r="AQ9892" s="5">
        <v>0.36322322000000001</v>
      </c>
      <c r="AR9892" s="5">
        <v>0.34386919999999999</v>
      </c>
    </row>
    <row r="9893" spans="6:44" x14ac:dyDescent="0.2">
      <c r="F9893" s="5">
        <v>0.34688430999999997</v>
      </c>
      <c r="G9893" s="5">
        <v>0.44623484000000002</v>
      </c>
      <c r="H9893" s="5">
        <v>0.38438498999999998</v>
      </c>
      <c r="I9893" s="5">
        <v>0.34307459000000001</v>
      </c>
      <c r="J9893" s="5">
        <v>0.29509018999999997</v>
      </c>
      <c r="K9893" s="5">
        <v>0.25574141</v>
      </c>
      <c r="S9893" s="5">
        <v>0.62632191000000004</v>
      </c>
      <c r="T9893" s="5">
        <v>0.47005662999999998</v>
      </c>
      <c r="U9893" s="5">
        <v>0.37016227000000002</v>
      </c>
      <c r="V9893" s="5">
        <v>0.32340065000000001</v>
      </c>
      <c r="W9893" s="5">
        <v>0.30320511999999999</v>
      </c>
      <c r="X9893" s="5">
        <v>0.27137169</v>
      </c>
      <c r="AF9893" s="5">
        <v>0.31600847999999998</v>
      </c>
      <c r="AG9893" s="5">
        <v>0.37763965999999999</v>
      </c>
      <c r="AH9893" s="5">
        <v>0.41376674000000002</v>
      </c>
      <c r="AP9893" s="5">
        <v>0.47458276999999999</v>
      </c>
      <c r="AQ9893" s="5">
        <v>0.36753217999999999</v>
      </c>
      <c r="AR9893" s="5">
        <v>0.33458023999999997</v>
      </c>
    </row>
    <row r="9894" spans="6:44" x14ac:dyDescent="0.2">
      <c r="F9894" s="5">
        <v>0.38333083000000001</v>
      </c>
      <c r="G9894" s="5">
        <v>0.38972568000000002</v>
      </c>
      <c r="H9894" s="5">
        <v>0.39626198000000001</v>
      </c>
      <c r="I9894" s="5">
        <v>0.36895767000000002</v>
      </c>
      <c r="J9894" s="5">
        <v>0.34299475000000001</v>
      </c>
      <c r="K9894" s="5">
        <v>0.30187303999999998</v>
      </c>
      <c r="S9894" s="5">
        <v>0.35942558000000002</v>
      </c>
      <c r="T9894" s="5">
        <v>0.38953728999999998</v>
      </c>
      <c r="U9894" s="5">
        <v>0.34082057999999998</v>
      </c>
      <c r="V9894" s="5">
        <v>0.31021896999999998</v>
      </c>
      <c r="W9894" s="5">
        <v>0.25703487000000003</v>
      </c>
      <c r="X9894" s="5">
        <v>0.2337535</v>
      </c>
      <c r="AF9894" s="5">
        <v>0.37363719000000001</v>
      </c>
      <c r="AG9894" s="5">
        <v>0.41822175</v>
      </c>
      <c r="AH9894" s="5">
        <v>0.52094101000000004</v>
      </c>
      <c r="AP9894" s="5">
        <v>0.43541128000000001</v>
      </c>
      <c r="AQ9894" s="5">
        <v>0.33045017999999998</v>
      </c>
      <c r="AR9894" s="5">
        <v>0.24380836</v>
      </c>
    </row>
    <row r="9895" spans="6:44" x14ac:dyDescent="0.2">
      <c r="F9895" s="5">
        <v>0.40506080999999999</v>
      </c>
      <c r="G9895" s="5">
        <v>0.51475009999999999</v>
      </c>
      <c r="H9895" s="5">
        <v>0.54701517</v>
      </c>
      <c r="I9895" s="5">
        <v>0.35705178999999998</v>
      </c>
      <c r="J9895" s="5">
        <v>0.24416156</v>
      </c>
      <c r="K9895" s="5">
        <v>0.20986775999999999</v>
      </c>
      <c r="S9895" s="5">
        <v>0.43074233000000001</v>
      </c>
      <c r="T9895" s="5">
        <v>0.41904052000000003</v>
      </c>
      <c r="U9895" s="5">
        <v>0.44080351000000001</v>
      </c>
      <c r="V9895" s="5">
        <v>0.36284717999999999</v>
      </c>
      <c r="W9895" s="5">
        <v>0.30729577000000002</v>
      </c>
      <c r="X9895" s="5">
        <v>0.23579507</v>
      </c>
      <c r="AF9895" s="5">
        <v>0.36796354999999997</v>
      </c>
      <c r="AG9895" s="5">
        <v>0.39791135</v>
      </c>
      <c r="AH9895" s="5">
        <v>0.52175203999999997</v>
      </c>
      <c r="AP9895" s="5">
        <v>0.40854753999999999</v>
      </c>
      <c r="AQ9895" s="5">
        <v>0.3701603</v>
      </c>
      <c r="AR9895" s="5">
        <v>0.34284295999999997</v>
      </c>
    </row>
    <row r="9896" spans="6:44" x14ac:dyDescent="0.2">
      <c r="F9896" s="5">
        <v>0.39074119000000002</v>
      </c>
      <c r="G9896" s="5">
        <v>0.39584434000000002</v>
      </c>
      <c r="H9896" s="5">
        <v>0.37806178000000001</v>
      </c>
      <c r="I9896" s="5">
        <v>0.35572430999999999</v>
      </c>
      <c r="J9896" s="5">
        <v>0.32664770999999998</v>
      </c>
      <c r="K9896" s="5">
        <v>0.29834411999999999</v>
      </c>
      <c r="S9896" s="5">
        <v>0.48150537999999998</v>
      </c>
      <c r="T9896" s="5">
        <v>0.44512281999999997</v>
      </c>
      <c r="U9896" s="5">
        <v>0.39311172</v>
      </c>
      <c r="V9896" s="5">
        <v>0.22855613999999999</v>
      </c>
      <c r="W9896" s="5">
        <v>0.17780554000000001</v>
      </c>
      <c r="X9896" s="5">
        <v>0.17883318000000001</v>
      </c>
      <c r="AF9896" s="5">
        <v>0.31548565000000001</v>
      </c>
      <c r="AG9896" s="5">
        <v>0.37199728999999998</v>
      </c>
      <c r="AH9896" s="5">
        <v>0.57470869999999996</v>
      </c>
      <c r="AP9896" s="5">
        <v>0.47355248999999999</v>
      </c>
      <c r="AQ9896" s="5">
        <v>0.33238835</v>
      </c>
      <c r="AR9896" s="5">
        <v>0.24980011999999999</v>
      </c>
    </row>
    <row r="9897" spans="6:44" x14ac:dyDescent="0.2">
      <c r="F9897" s="5">
        <v>0.36686514999999997</v>
      </c>
      <c r="G9897" s="5">
        <v>0.49127713000000001</v>
      </c>
      <c r="H9897" s="5">
        <v>0.46846254999999998</v>
      </c>
      <c r="I9897" s="5">
        <v>0.40259035999999998</v>
      </c>
      <c r="J9897" s="5">
        <v>0.32696293999999998</v>
      </c>
      <c r="K9897" s="5">
        <v>0.25206421000000001</v>
      </c>
      <c r="S9897" s="5">
        <v>0.52742800999999995</v>
      </c>
      <c r="T9897" s="5">
        <v>0.46040664999999997</v>
      </c>
      <c r="U9897" s="5">
        <v>0.38936071999999999</v>
      </c>
      <c r="V9897" s="5">
        <v>0.34624227000000002</v>
      </c>
      <c r="W9897" s="5">
        <v>0.28534962000000003</v>
      </c>
      <c r="X9897" s="5">
        <v>0.22724432</v>
      </c>
      <c r="AF9897" s="5">
        <v>0.40031697999999999</v>
      </c>
      <c r="AG9897" s="5">
        <v>0.43625163</v>
      </c>
      <c r="AH9897" s="5">
        <v>0.57547212999999997</v>
      </c>
      <c r="AP9897" s="5">
        <v>0.36584548</v>
      </c>
      <c r="AQ9897" s="5">
        <v>0.35324064999999999</v>
      </c>
      <c r="AR9897" s="5">
        <v>0.33964894000000001</v>
      </c>
    </row>
    <row r="9898" spans="6:44" x14ac:dyDescent="0.2">
      <c r="F9898" s="5">
        <v>0.46036063999999999</v>
      </c>
      <c r="G9898" s="5">
        <v>0.48555828000000001</v>
      </c>
      <c r="H9898" s="5">
        <v>0.48304424000000001</v>
      </c>
      <c r="I9898" s="5">
        <v>0.42148395999999999</v>
      </c>
      <c r="J9898" s="5">
        <v>0.35208599000000002</v>
      </c>
      <c r="K9898" s="5">
        <v>0.29771713</v>
      </c>
      <c r="S9898" s="5">
        <v>0.58652033000000003</v>
      </c>
      <c r="T9898" s="5">
        <v>0.48390924000000002</v>
      </c>
      <c r="U9898" s="5">
        <v>0.41454571000000001</v>
      </c>
      <c r="V9898" s="5">
        <v>0.37336251999999998</v>
      </c>
      <c r="W9898" s="5">
        <v>0.34639426000000001</v>
      </c>
      <c r="X9898" s="5">
        <v>0.33019701000000001</v>
      </c>
      <c r="AF9898" s="5">
        <v>0.34263078000000002</v>
      </c>
      <c r="AG9898" s="5">
        <v>0.46209739999999999</v>
      </c>
      <c r="AH9898" s="5">
        <v>0.59455152</v>
      </c>
      <c r="AP9898" s="5">
        <v>0.43397353999999999</v>
      </c>
      <c r="AQ9898" s="5">
        <v>0.38830885999999998</v>
      </c>
      <c r="AR9898" s="5">
        <v>0.37027124</v>
      </c>
    </row>
    <row r="9899" spans="6:44" x14ac:dyDescent="0.2">
      <c r="F9899" s="5">
        <v>0.41110594</v>
      </c>
      <c r="G9899" s="5">
        <v>0.48892179000000002</v>
      </c>
      <c r="H9899" s="5">
        <v>0.5007684</v>
      </c>
      <c r="I9899" s="5">
        <v>0.44410328999999998</v>
      </c>
      <c r="J9899" s="5">
        <v>0.37685607999999998</v>
      </c>
      <c r="K9899" s="5">
        <v>0.31080446</v>
      </c>
      <c r="S9899" s="5">
        <v>0.51713814000000002</v>
      </c>
      <c r="T9899" s="5">
        <v>0.43010626000000002</v>
      </c>
      <c r="U9899" s="5">
        <v>0.31490227999999998</v>
      </c>
      <c r="V9899" s="5">
        <v>0.30250148999999998</v>
      </c>
      <c r="W9899" s="5">
        <v>0.29712484</v>
      </c>
      <c r="X9899" s="5">
        <v>0.27210041000000001</v>
      </c>
      <c r="AF9899" s="5">
        <v>0.34554012000000001</v>
      </c>
      <c r="AG9899" s="5">
        <v>0.41507249000000002</v>
      </c>
      <c r="AH9899" s="5">
        <v>0.63992115000000005</v>
      </c>
      <c r="AP9899" s="5">
        <v>0.38387939999999998</v>
      </c>
      <c r="AQ9899" s="5">
        <v>0.30706506</v>
      </c>
      <c r="AR9899" s="5">
        <v>0.27083865000000001</v>
      </c>
    </row>
    <row r="9900" spans="6:44" x14ac:dyDescent="0.2">
      <c r="F9900" s="5">
        <v>0.40340459000000001</v>
      </c>
      <c r="G9900" s="5">
        <v>0.41123009999999999</v>
      </c>
      <c r="H9900" s="5">
        <v>0.42537788999999998</v>
      </c>
      <c r="I9900" s="5">
        <v>0.37589739</v>
      </c>
      <c r="J9900" s="5">
        <v>0.34205119</v>
      </c>
      <c r="K9900" s="5">
        <v>0.30307895000000001</v>
      </c>
      <c r="S9900" s="5">
        <v>0.50590729999999995</v>
      </c>
      <c r="T9900" s="5">
        <v>0.42659270999999999</v>
      </c>
      <c r="U9900" s="5">
        <v>0.30569447999999999</v>
      </c>
      <c r="V9900" s="5">
        <v>0.26986329999999997</v>
      </c>
      <c r="W9900" s="5">
        <v>0.27767997999999999</v>
      </c>
      <c r="X9900" s="5">
        <v>0.26571799000000002</v>
      </c>
      <c r="AF9900" s="5">
        <v>0.35379702000000002</v>
      </c>
      <c r="AG9900" s="5">
        <v>0.38116318999999999</v>
      </c>
      <c r="AH9900" s="5">
        <v>0.59168021000000004</v>
      </c>
      <c r="AP9900" s="5">
        <v>0.38208575</v>
      </c>
      <c r="AQ9900" s="5">
        <v>0.29068662000000001</v>
      </c>
      <c r="AR9900" s="5">
        <v>0.26004892000000002</v>
      </c>
    </row>
    <row r="9901" spans="6:44" x14ac:dyDescent="0.2">
      <c r="F9901" s="5">
        <v>0.58081329000000004</v>
      </c>
      <c r="G9901" s="5">
        <v>0.49144769999999999</v>
      </c>
      <c r="H9901" s="5">
        <v>0.44250286</v>
      </c>
      <c r="I9901" s="5">
        <v>0.35964392000000001</v>
      </c>
      <c r="J9901" s="5">
        <v>0.29641487999999999</v>
      </c>
      <c r="K9901" s="5">
        <v>0.25425266000000002</v>
      </c>
      <c r="S9901" s="5">
        <v>0.48103348000000001</v>
      </c>
      <c r="T9901" s="5">
        <v>0.42162368</v>
      </c>
      <c r="U9901" s="5">
        <v>0.35276749000000002</v>
      </c>
      <c r="V9901" s="5">
        <v>0.33604374999999997</v>
      </c>
      <c r="W9901" s="5">
        <v>0.33104936000000001</v>
      </c>
      <c r="X9901" s="5">
        <v>0.33085318000000002</v>
      </c>
      <c r="AF9901" s="5">
        <v>0.36793674999999998</v>
      </c>
      <c r="AG9901" s="5">
        <v>0.41622028999999999</v>
      </c>
      <c r="AH9901" s="5">
        <v>0.53326415000000005</v>
      </c>
      <c r="AP9901" s="5">
        <v>0.36117959999999999</v>
      </c>
      <c r="AQ9901" s="5">
        <v>0.32194653000000001</v>
      </c>
      <c r="AR9901" s="5">
        <v>0.30140136000000001</v>
      </c>
    </row>
    <row r="9902" spans="6:44" x14ac:dyDescent="0.2">
      <c r="F9902" s="5">
        <v>0.52558567</v>
      </c>
      <c r="G9902" s="5">
        <v>0.49640100999999998</v>
      </c>
      <c r="H9902" s="5">
        <v>0.4738039</v>
      </c>
      <c r="I9902" s="5">
        <v>0.40402079000000002</v>
      </c>
      <c r="J9902" s="5">
        <v>0.34026268999999998</v>
      </c>
      <c r="K9902" s="5">
        <v>0.30864546999999998</v>
      </c>
      <c r="S9902" s="5">
        <v>0.51390033000000002</v>
      </c>
      <c r="T9902" s="5">
        <v>0.43197077</v>
      </c>
      <c r="U9902" s="5">
        <v>0.34054422000000001</v>
      </c>
      <c r="V9902" s="5">
        <v>0.29551271000000001</v>
      </c>
      <c r="W9902" s="5">
        <v>0.28601114999999999</v>
      </c>
      <c r="X9902" s="5">
        <v>0.28070557000000002</v>
      </c>
      <c r="AF9902" s="5">
        <v>0.36202252000000001</v>
      </c>
      <c r="AG9902" s="5">
        <v>0.43417025999999997</v>
      </c>
      <c r="AH9902" s="5">
        <v>0.52077481000000003</v>
      </c>
      <c r="AP9902" s="5">
        <v>0.34439250999999999</v>
      </c>
      <c r="AQ9902" s="5">
        <v>0.31588655999999998</v>
      </c>
      <c r="AR9902" s="5">
        <v>0.29733648000000001</v>
      </c>
    </row>
    <row r="9903" spans="6:44" x14ac:dyDescent="0.2">
      <c r="F9903" s="5">
        <v>0.51302015999999995</v>
      </c>
      <c r="G9903" s="5">
        <v>0.467497</v>
      </c>
      <c r="H9903" s="5">
        <v>0.40709841000000002</v>
      </c>
      <c r="I9903" s="5">
        <v>0.39714218000000001</v>
      </c>
      <c r="J9903" s="5">
        <v>0.37853695999999998</v>
      </c>
      <c r="K9903" s="5">
        <v>0.3646469</v>
      </c>
      <c r="S9903" s="5">
        <v>0.60763729</v>
      </c>
      <c r="T9903" s="5">
        <v>0.58523723000000005</v>
      </c>
      <c r="U9903" s="5">
        <v>0.50042149000000002</v>
      </c>
      <c r="V9903" s="5">
        <v>0.42852591000000001</v>
      </c>
      <c r="W9903" s="5">
        <v>0.37937312000000001</v>
      </c>
      <c r="X9903" s="5">
        <v>0.35083237</v>
      </c>
      <c r="AF9903" s="5">
        <v>0.34921936999999997</v>
      </c>
      <c r="AG9903" s="5">
        <v>0.37797371000000002</v>
      </c>
      <c r="AH9903" s="5">
        <v>0.52160923000000003</v>
      </c>
      <c r="AP9903" s="5">
        <v>0.44509010999999998</v>
      </c>
      <c r="AQ9903" s="5">
        <v>0.43077037000000001</v>
      </c>
      <c r="AR9903" s="5">
        <v>0.35859655000000001</v>
      </c>
    </row>
    <row r="9904" spans="6:44" x14ac:dyDescent="0.2">
      <c r="F9904" s="5">
        <v>0.50679441000000003</v>
      </c>
      <c r="G9904" s="5">
        <v>0.41878569999999998</v>
      </c>
      <c r="H9904" s="5">
        <v>0.39706559000000002</v>
      </c>
      <c r="I9904" s="5">
        <v>0.37011917</v>
      </c>
      <c r="J9904" s="5">
        <v>0.34921439999999998</v>
      </c>
      <c r="K9904" s="5">
        <v>0.33695054000000002</v>
      </c>
      <c r="S9904" s="5">
        <v>0.42526286000000002</v>
      </c>
      <c r="T9904" s="5">
        <v>0.42542433000000002</v>
      </c>
      <c r="U9904" s="5">
        <v>0.38306111999999998</v>
      </c>
      <c r="V9904" s="5">
        <v>0.35665268</v>
      </c>
      <c r="W9904" s="5">
        <v>0.35923154000000002</v>
      </c>
      <c r="X9904" s="5">
        <v>0.34909328000000001</v>
      </c>
      <c r="AF9904" s="5">
        <v>0.30977419</v>
      </c>
      <c r="AG9904" s="5">
        <v>0.39144096</v>
      </c>
      <c r="AH9904" s="5">
        <v>0.53202581000000004</v>
      </c>
      <c r="AP9904" s="5">
        <v>0.38238839000000002</v>
      </c>
      <c r="AQ9904" s="5">
        <v>0.34414309999999998</v>
      </c>
      <c r="AR9904" s="5">
        <v>0.32993972999999999</v>
      </c>
    </row>
    <row r="9905" spans="6:44" x14ac:dyDescent="0.2">
      <c r="F9905" s="5">
        <v>0.48993544999999999</v>
      </c>
      <c r="G9905" s="5">
        <v>0.45597330000000003</v>
      </c>
      <c r="H9905" s="5">
        <v>0.43734281000000003</v>
      </c>
      <c r="I9905" s="5">
        <v>0.42599362000000002</v>
      </c>
      <c r="J9905" s="5">
        <v>0.39260443</v>
      </c>
      <c r="K9905" s="5">
        <v>0.35123877999999997</v>
      </c>
      <c r="S9905" s="5">
        <v>0.41711419</v>
      </c>
      <c r="T9905" s="5">
        <v>0.39042898999999998</v>
      </c>
      <c r="U9905" s="5">
        <v>0.32522422000000001</v>
      </c>
      <c r="V9905" s="5">
        <v>0.28824083</v>
      </c>
      <c r="W9905" s="5">
        <v>0.25576299000000002</v>
      </c>
      <c r="X9905" s="5">
        <v>0.20353629000000001</v>
      </c>
      <c r="AF9905" s="5">
        <v>0.31858733</v>
      </c>
      <c r="AG9905" s="5">
        <v>0.38612836</v>
      </c>
      <c r="AH9905" s="5">
        <v>0.52206483000000004</v>
      </c>
      <c r="AP9905" s="5">
        <v>0.39427213999999999</v>
      </c>
      <c r="AQ9905" s="5">
        <v>0.30142660999999998</v>
      </c>
      <c r="AR9905" s="5">
        <v>0.24277061</v>
      </c>
    </row>
    <row r="9906" spans="6:44" x14ac:dyDescent="0.2">
      <c r="F9906" s="5">
        <v>0.47880159</v>
      </c>
      <c r="G9906" s="5">
        <v>0.47442396999999997</v>
      </c>
      <c r="H9906" s="5">
        <v>0.43295115000000001</v>
      </c>
      <c r="I9906" s="5">
        <v>0.40604448999999998</v>
      </c>
      <c r="J9906" s="5">
        <v>0.38017772999999999</v>
      </c>
      <c r="K9906" s="5">
        <v>0.35129416000000002</v>
      </c>
      <c r="S9906" s="5">
        <v>0.43113301999999998</v>
      </c>
      <c r="T9906" s="5">
        <v>0.37872631000000001</v>
      </c>
      <c r="U9906" s="5">
        <v>0.29809539000000002</v>
      </c>
      <c r="V9906" s="5">
        <v>0.25541554999999999</v>
      </c>
      <c r="W9906" s="5">
        <v>0.23368304000000001</v>
      </c>
      <c r="X9906" s="5">
        <v>0.17190706</v>
      </c>
      <c r="AF9906" s="5">
        <v>0.31245521999999998</v>
      </c>
      <c r="AG9906" s="5">
        <v>0.41126454000000001</v>
      </c>
      <c r="AH9906" s="5">
        <v>0.53849617999999999</v>
      </c>
      <c r="AP9906" s="5">
        <v>0.37211437000000003</v>
      </c>
      <c r="AQ9906" s="5">
        <v>0.24988726999999999</v>
      </c>
      <c r="AR9906" s="5">
        <v>0.20452302999999999</v>
      </c>
    </row>
    <row r="9907" spans="6:44" x14ac:dyDescent="0.2">
      <c r="F9907" s="5">
        <v>0.44043588</v>
      </c>
      <c r="G9907" s="5">
        <v>0.47868015000000003</v>
      </c>
      <c r="H9907" s="5">
        <v>0.46451711000000001</v>
      </c>
      <c r="I9907" s="5">
        <v>0.43562561999999999</v>
      </c>
      <c r="J9907" s="5">
        <v>0.40184952000000002</v>
      </c>
      <c r="K9907" s="5">
        <v>0.37461594999999998</v>
      </c>
      <c r="S9907" s="5">
        <v>0.44157907000000002</v>
      </c>
      <c r="T9907" s="5">
        <v>0.40984053999999998</v>
      </c>
      <c r="U9907" s="5">
        <v>0.34248134000000002</v>
      </c>
      <c r="V9907" s="5">
        <v>0.29163798000000002</v>
      </c>
      <c r="W9907" s="5">
        <v>0.21722752000000001</v>
      </c>
      <c r="X9907" s="5">
        <v>0.18223348</v>
      </c>
      <c r="AF9907" s="5">
        <v>0.33466362999999999</v>
      </c>
      <c r="AG9907" s="5">
        <v>0.44904107999999998</v>
      </c>
      <c r="AH9907" s="5">
        <v>0.57620000999999998</v>
      </c>
      <c r="AP9907" s="5">
        <v>0.3940746</v>
      </c>
      <c r="AQ9907" s="5">
        <v>0.27388725000000003</v>
      </c>
      <c r="AR9907" s="5">
        <v>0.24487212999999999</v>
      </c>
    </row>
    <row r="9908" spans="6:44" x14ac:dyDescent="0.2">
      <c r="F9908" s="5">
        <v>0.50267165999999996</v>
      </c>
      <c r="G9908" s="5">
        <v>0.50030213999999995</v>
      </c>
      <c r="H9908" s="5">
        <v>0.46239382000000001</v>
      </c>
      <c r="I9908" s="5">
        <v>0.40559146000000001</v>
      </c>
      <c r="J9908" s="5">
        <v>0.38017401000000001</v>
      </c>
      <c r="K9908" s="5">
        <v>0.32353461999999999</v>
      </c>
      <c r="S9908" s="5">
        <v>0.46113799</v>
      </c>
      <c r="T9908" s="5">
        <v>0.45326648000000003</v>
      </c>
      <c r="U9908" s="5">
        <v>0.36321342000000001</v>
      </c>
      <c r="V9908" s="5">
        <v>0.33731789000000001</v>
      </c>
      <c r="W9908" s="5">
        <v>0.30471776</v>
      </c>
      <c r="X9908" s="5">
        <v>0.28691301000000002</v>
      </c>
      <c r="AF9908" s="5">
        <v>0.33380453999999998</v>
      </c>
      <c r="AG9908" s="5">
        <v>0.42699904</v>
      </c>
      <c r="AH9908" s="5">
        <v>0.56873395000000004</v>
      </c>
      <c r="AP9908" s="5">
        <v>0.47432548000000002</v>
      </c>
      <c r="AQ9908" s="5">
        <v>0.26689995999999999</v>
      </c>
      <c r="AR9908" s="5">
        <v>0.19020126000000001</v>
      </c>
    </row>
    <row r="9909" spans="6:44" x14ac:dyDescent="0.2">
      <c r="F9909" s="5">
        <v>0.51790634999999996</v>
      </c>
      <c r="G9909" s="5">
        <v>0.50815131999999996</v>
      </c>
      <c r="H9909" s="5">
        <v>0.47693247</v>
      </c>
      <c r="I9909" s="5">
        <v>0.42031625</v>
      </c>
      <c r="J9909" s="5">
        <v>0.38513053000000003</v>
      </c>
      <c r="K9909" s="5">
        <v>0.35625669999999998</v>
      </c>
      <c r="S9909" s="5">
        <v>0.54845361000000004</v>
      </c>
      <c r="T9909" s="5">
        <v>0.46460480999999998</v>
      </c>
      <c r="U9909" s="5">
        <v>0.41251996000000002</v>
      </c>
      <c r="V9909" s="5">
        <v>0.37298772000000002</v>
      </c>
      <c r="W9909" s="5">
        <v>0.29507193999999998</v>
      </c>
      <c r="X9909" s="5">
        <v>0.26184237999999999</v>
      </c>
      <c r="AF9909" s="5">
        <v>0.42663727000000001</v>
      </c>
      <c r="AG9909" s="5">
        <v>0.43446959000000002</v>
      </c>
      <c r="AH9909" s="5">
        <v>0.49811274999999999</v>
      </c>
      <c r="AP9909" s="5">
        <v>0.41479108999999997</v>
      </c>
      <c r="AQ9909" s="5">
        <v>0.42029638000000002</v>
      </c>
      <c r="AR9909" s="5">
        <v>0.43511842000000001</v>
      </c>
    </row>
    <row r="9910" spans="6:44" x14ac:dyDescent="0.2">
      <c r="F9910" s="5">
        <v>0.54951373000000003</v>
      </c>
      <c r="G9910" s="5">
        <v>0.50842536000000005</v>
      </c>
      <c r="H9910" s="5">
        <v>0.47967992999999998</v>
      </c>
      <c r="I9910" s="5">
        <v>0.44951843000000002</v>
      </c>
      <c r="J9910" s="5">
        <v>0.41620202000000001</v>
      </c>
      <c r="K9910" s="5">
        <v>0.39272870999999998</v>
      </c>
      <c r="S9910" s="5">
        <v>0.52660994000000005</v>
      </c>
      <c r="T9910" s="5">
        <v>0.50030454999999996</v>
      </c>
      <c r="U9910" s="5">
        <v>0.46708511000000003</v>
      </c>
      <c r="V9910" s="5">
        <v>0.40076315000000001</v>
      </c>
      <c r="W9910" s="5">
        <v>0.33812038</v>
      </c>
      <c r="X9910" s="5">
        <v>0.29780957000000002</v>
      </c>
      <c r="AF9910" s="5">
        <v>0.4344942</v>
      </c>
      <c r="AG9910" s="5">
        <v>0.48235723000000003</v>
      </c>
      <c r="AH9910" s="5">
        <v>0.53602371999999998</v>
      </c>
      <c r="AP9910" s="5">
        <v>0.45413904999999999</v>
      </c>
      <c r="AQ9910" s="5">
        <v>0.43138557</v>
      </c>
      <c r="AR9910" s="5">
        <v>0.42117490000000002</v>
      </c>
    </row>
    <row r="9911" spans="6:44" x14ac:dyDescent="0.2">
      <c r="F9911" s="5">
        <v>0.38970157</v>
      </c>
      <c r="G9911" s="5">
        <v>0.40064612999999999</v>
      </c>
      <c r="H9911" s="5">
        <v>0.40818877999999997</v>
      </c>
      <c r="I9911" s="5">
        <v>0.39824400999999998</v>
      </c>
      <c r="J9911" s="5">
        <v>0.39822385999999999</v>
      </c>
      <c r="K9911" s="5">
        <v>0.39659758000000001</v>
      </c>
      <c r="S9911" s="5">
        <v>0.37600871000000002</v>
      </c>
      <c r="T9911" s="5">
        <v>0.44755022999999999</v>
      </c>
      <c r="U9911" s="5">
        <v>0.43497782000000002</v>
      </c>
      <c r="V9911" s="5">
        <v>0.34528271999999999</v>
      </c>
      <c r="W9911" s="5">
        <v>0.24355731</v>
      </c>
      <c r="X9911" s="5">
        <v>0.19815236999999999</v>
      </c>
      <c r="AF9911" s="5">
        <v>0.39114197000000001</v>
      </c>
      <c r="AG9911" s="5">
        <v>0.45081862</v>
      </c>
      <c r="AH9911" s="5">
        <v>0.51428209999999996</v>
      </c>
      <c r="AP9911" s="5">
        <v>0.34174671000000001</v>
      </c>
      <c r="AQ9911" s="5">
        <v>0.33918973000000002</v>
      </c>
      <c r="AR9911" s="5">
        <v>0.35703072000000002</v>
      </c>
    </row>
    <row r="9912" spans="6:44" x14ac:dyDescent="0.2">
      <c r="F9912" s="5">
        <v>0.46637294000000001</v>
      </c>
      <c r="G9912" s="5">
        <v>0.50712984999999999</v>
      </c>
      <c r="H9912" s="5">
        <v>0.50657136999999997</v>
      </c>
      <c r="I9912" s="5">
        <v>0.46237756000000002</v>
      </c>
      <c r="J9912" s="5">
        <v>0.43032854999999998</v>
      </c>
      <c r="K9912" s="5">
        <v>0.41118832999999999</v>
      </c>
      <c r="S9912" s="5">
        <v>0.53901217999999995</v>
      </c>
      <c r="T9912" s="5">
        <v>0.48598745999999998</v>
      </c>
      <c r="U9912" s="5">
        <v>0.42597784999999999</v>
      </c>
      <c r="V9912" s="5">
        <v>0.36030067999999998</v>
      </c>
      <c r="W9912" s="5">
        <v>0.30813265000000001</v>
      </c>
      <c r="X9912" s="5">
        <v>0.32679211000000002</v>
      </c>
      <c r="AF9912" s="5">
        <v>0.44923120999999999</v>
      </c>
      <c r="AG9912" s="5">
        <v>0.48928279000000002</v>
      </c>
      <c r="AH9912" s="5">
        <v>0.53369431000000001</v>
      </c>
      <c r="AP9912" s="5">
        <v>0.44419448</v>
      </c>
      <c r="AQ9912" s="5">
        <v>0.38444372999999998</v>
      </c>
      <c r="AR9912" s="5">
        <v>0.37823529</v>
      </c>
    </row>
    <row r="9913" spans="6:44" x14ac:dyDescent="0.2">
      <c r="F9913" s="5">
        <v>0.35654826000000001</v>
      </c>
      <c r="G9913" s="5">
        <v>0.38253258000000001</v>
      </c>
      <c r="H9913" s="5">
        <v>0.40158413999999998</v>
      </c>
      <c r="I9913" s="5">
        <v>0.37148500000000001</v>
      </c>
      <c r="J9913" s="5">
        <v>0.34451579999999998</v>
      </c>
      <c r="K9913" s="5">
        <v>0.31385354999999998</v>
      </c>
      <c r="S9913" s="5">
        <v>0.49473565000000003</v>
      </c>
      <c r="T9913" s="5">
        <v>0.46457459000000001</v>
      </c>
      <c r="U9913" s="5">
        <v>0.39151198999999998</v>
      </c>
      <c r="V9913" s="5">
        <v>0.33867705999999997</v>
      </c>
      <c r="W9913" s="5">
        <v>0.29456053999999998</v>
      </c>
      <c r="X9913" s="5">
        <v>0.26270470000000001</v>
      </c>
      <c r="AF9913" s="5">
        <v>0.38555846999999999</v>
      </c>
      <c r="AG9913" s="5">
        <v>0.40904421000000002</v>
      </c>
      <c r="AH9913" s="5">
        <v>0.45530384000000002</v>
      </c>
      <c r="AP9913" s="5">
        <v>0.47423322000000001</v>
      </c>
      <c r="AQ9913" s="5">
        <v>0.41282353999999999</v>
      </c>
      <c r="AR9913" s="5">
        <v>0.36228771999999998</v>
      </c>
    </row>
    <row r="9914" spans="6:44" x14ac:dyDescent="0.2">
      <c r="F9914" s="5">
        <v>0.36602915000000003</v>
      </c>
      <c r="G9914" s="5">
        <v>0.35837724999999998</v>
      </c>
      <c r="H9914" s="5">
        <v>0.36152280999999997</v>
      </c>
      <c r="I9914" s="5">
        <v>0.36225331</v>
      </c>
      <c r="J9914" s="5">
        <v>0.34824842</v>
      </c>
      <c r="K9914" s="5">
        <v>0.32410454999999999</v>
      </c>
      <c r="S9914" s="5">
        <v>0.51478769999999996</v>
      </c>
      <c r="T9914" s="5">
        <v>0.41658600000000001</v>
      </c>
      <c r="U9914" s="5">
        <v>0.30000596000000002</v>
      </c>
      <c r="V9914" s="5">
        <v>0.32238335000000001</v>
      </c>
      <c r="W9914" s="5">
        <v>0.32918334999999999</v>
      </c>
      <c r="X9914" s="5">
        <v>0.33832314000000002</v>
      </c>
      <c r="AF9914" s="5">
        <v>0.36863909</v>
      </c>
      <c r="AG9914" s="5">
        <v>0.38282462</v>
      </c>
      <c r="AH9914" s="5">
        <v>0.50418085000000001</v>
      </c>
      <c r="AP9914" s="5">
        <v>0.43222586000000002</v>
      </c>
      <c r="AQ9914" s="5">
        <v>0.38242767</v>
      </c>
      <c r="AR9914" s="5">
        <v>0.36324881999999997</v>
      </c>
    </row>
    <row r="9915" spans="6:44" x14ac:dyDescent="0.2">
      <c r="F9915" s="5">
        <v>0.36205766</v>
      </c>
      <c r="G9915" s="5">
        <v>0.45534507000000002</v>
      </c>
      <c r="H9915" s="5">
        <v>0.45152819999999999</v>
      </c>
      <c r="I9915" s="5">
        <v>0.42884702000000002</v>
      </c>
      <c r="J9915" s="5">
        <v>0.39688297</v>
      </c>
      <c r="K9915" s="5">
        <v>0.34199761000000001</v>
      </c>
      <c r="S9915" s="5">
        <v>0.54707530000000004</v>
      </c>
      <c r="T9915" s="5">
        <v>0.41232592000000001</v>
      </c>
      <c r="U9915" s="5">
        <v>0.32261306000000001</v>
      </c>
      <c r="V9915" s="5">
        <v>0.30156353000000002</v>
      </c>
      <c r="W9915" s="5">
        <v>0.28541664999999999</v>
      </c>
      <c r="X9915" s="5">
        <v>0.27180894</v>
      </c>
      <c r="AF9915" s="5">
        <v>0.31635823000000002</v>
      </c>
      <c r="AG9915" s="5">
        <v>0.41581177000000002</v>
      </c>
      <c r="AH9915" s="5">
        <v>0.57639189000000002</v>
      </c>
      <c r="AP9915" s="5">
        <v>0.45658806000000002</v>
      </c>
      <c r="AQ9915" s="5">
        <v>0.33548</v>
      </c>
      <c r="AR9915" s="5">
        <v>0.30528734000000002</v>
      </c>
    </row>
    <row r="9916" spans="6:44" x14ac:dyDescent="0.2">
      <c r="F9916" s="5">
        <v>0.35191191999999999</v>
      </c>
      <c r="G9916" s="5">
        <v>0.37167370999999999</v>
      </c>
      <c r="H9916" s="5">
        <v>0.37346960000000001</v>
      </c>
      <c r="I9916" s="5">
        <v>0.37547070999999999</v>
      </c>
      <c r="J9916" s="5">
        <v>0.34834258000000001</v>
      </c>
      <c r="K9916" s="5">
        <v>0.33003287999999997</v>
      </c>
      <c r="S9916" s="5">
        <v>0.39363999</v>
      </c>
      <c r="T9916" s="5">
        <v>0.42061591999999998</v>
      </c>
      <c r="U9916" s="5">
        <v>0.36578314000000001</v>
      </c>
      <c r="V9916" s="5">
        <v>0.34817530000000002</v>
      </c>
      <c r="W9916" s="5">
        <v>0.33100275000000001</v>
      </c>
      <c r="X9916" s="5">
        <v>0.29370346000000003</v>
      </c>
      <c r="AF9916" s="5">
        <v>0.36998143999999999</v>
      </c>
      <c r="AG9916" s="5">
        <v>0.41076214</v>
      </c>
      <c r="AH9916" s="5">
        <v>0.52792136999999995</v>
      </c>
      <c r="AP9916" s="5">
        <v>0.39617035</v>
      </c>
      <c r="AQ9916" s="5">
        <v>0.3141794</v>
      </c>
      <c r="AR9916" s="5">
        <v>0.29610370000000003</v>
      </c>
    </row>
    <row r="9917" spans="6:44" x14ac:dyDescent="0.2">
      <c r="F9917" s="5">
        <v>0.45734819999999998</v>
      </c>
      <c r="G9917" s="5">
        <v>0.43305949999999999</v>
      </c>
      <c r="H9917" s="5">
        <v>0.45462619999999998</v>
      </c>
      <c r="I9917" s="5">
        <v>0.42948892</v>
      </c>
      <c r="J9917" s="5">
        <v>0.38540856000000001</v>
      </c>
      <c r="K9917" s="5">
        <v>0.35074623999999999</v>
      </c>
      <c r="S9917" s="5">
        <v>0.47943844000000002</v>
      </c>
      <c r="T9917" s="5">
        <v>0.45252436000000001</v>
      </c>
      <c r="U9917" s="5">
        <v>0.40807083</v>
      </c>
      <c r="V9917" s="5">
        <v>0.36538384000000002</v>
      </c>
      <c r="W9917" s="5">
        <v>0.35894219999999999</v>
      </c>
      <c r="X9917" s="5">
        <v>0.35361282999999999</v>
      </c>
      <c r="AF9917" s="5">
        <v>0.39435263999999998</v>
      </c>
      <c r="AG9917" s="5">
        <v>0.45645861999999998</v>
      </c>
      <c r="AH9917" s="5">
        <v>0.58190269999999999</v>
      </c>
      <c r="AP9917" s="5">
        <v>0.44455851000000002</v>
      </c>
      <c r="AQ9917" s="5">
        <v>0.40756705999999998</v>
      </c>
      <c r="AR9917" s="5">
        <v>0.38955409000000002</v>
      </c>
    </row>
    <row r="9918" spans="6:44" x14ac:dyDescent="0.2">
      <c r="F9918" s="5">
        <v>0.57033332999999997</v>
      </c>
      <c r="G9918" s="5">
        <v>0.51788937000000002</v>
      </c>
      <c r="H9918" s="5">
        <v>0.47185655999999998</v>
      </c>
      <c r="I9918" s="5">
        <v>0.43422593999999998</v>
      </c>
      <c r="J9918" s="5">
        <v>0.38986396000000001</v>
      </c>
      <c r="K9918" s="5">
        <v>0.37645687999999999</v>
      </c>
      <c r="S9918" s="5">
        <v>0.45564338999999998</v>
      </c>
      <c r="T9918" s="5">
        <v>0.38865740999999998</v>
      </c>
      <c r="U9918" s="5">
        <v>0.37356449000000003</v>
      </c>
      <c r="V9918" s="5">
        <v>0.34325315000000001</v>
      </c>
      <c r="W9918" s="5">
        <v>0.31156434</v>
      </c>
      <c r="X9918" s="5">
        <v>0.31055199</v>
      </c>
      <c r="AF9918" s="5">
        <v>0.39323278</v>
      </c>
      <c r="AG9918" s="5">
        <v>0.42384270000000002</v>
      </c>
      <c r="AH9918" s="5">
        <v>0.53202207000000001</v>
      </c>
      <c r="AP9918" s="5">
        <v>0.35077831999999998</v>
      </c>
      <c r="AQ9918" s="5">
        <v>0.36544179999999998</v>
      </c>
      <c r="AR9918" s="5">
        <v>0.39171028000000002</v>
      </c>
    </row>
    <row r="9919" spans="6:44" x14ac:dyDescent="0.2">
      <c r="F9919" s="5">
        <v>0.60193591999999996</v>
      </c>
      <c r="G9919" s="5">
        <v>0.56518334999999997</v>
      </c>
      <c r="H9919" s="5">
        <v>0.54856210999999999</v>
      </c>
      <c r="I9919" s="5">
        <v>0.47837679</v>
      </c>
      <c r="J9919" s="5">
        <v>0.40342140999999998</v>
      </c>
      <c r="K9919" s="5">
        <v>0.36113582999999999</v>
      </c>
      <c r="S9919" s="5">
        <v>0.52504574000000004</v>
      </c>
      <c r="T9919" s="5">
        <v>0.43462413</v>
      </c>
      <c r="U9919" s="5">
        <v>0.43593020999999998</v>
      </c>
      <c r="V9919" s="5">
        <v>0.43830830999999998</v>
      </c>
      <c r="W9919" s="5">
        <v>0.41230698999999998</v>
      </c>
      <c r="X9919" s="5">
        <v>0.37494</v>
      </c>
      <c r="AF9919" s="5">
        <v>0.44299506</v>
      </c>
      <c r="AG9919" s="5">
        <v>0.45261612000000001</v>
      </c>
      <c r="AH9919" s="5">
        <v>0.54777757999999999</v>
      </c>
      <c r="AP9919" s="5">
        <v>0.41424062</v>
      </c>
      <c r="AQ9919" s="5">
        <v>0.45490087000000001</v>
      </c>
      <c r="AR9919" s="5">
        <v>0.45963722000000001</v>
      </c>
    </row>
    <row r="9920" spans="6:44" x14ac:dyDescent="0.2">
      <c r="F9920" s="5">
        <v>0.52677982999999995</v>
      </c>
      <c r="G9920" s="5">
        <v>0.45896207</v>
      </c>
      <c r="H9920" s="5">
        <v>0.43211202999999998</v>
      </c>
      <c r="I9920" s="5">
        <v>0.38975726999999999</v>
      </c>
      <c r="J9920" s="5">
        <v>0.32273531</v>
      </c>
      <c r="K9920" s="5">
        <v>0.29405400999999998</v>
      </c>
      <c r="S9920" s="5">
        <v>0.45014458000000002</v>
      </c>
      <c r="T9920" s="5">
        <v>0.36329822000000001</v>
      </c>
      <c r="U9920" s="5">
        <v>0.34178546999999998</v>
      </c>
      <c r="V9920" s="5">
        <v>0.34741324000000001</v>
      </c>
      <c r="W9920" s="5">
        <v>0.32803067000000002</v>
      </c>
      <c r="X9920" s="5">
        <v>0.29184043999999998</v>
      </c>
      <c r="AF9920" s="5">
        <v>0.38414017</v>
      </c>
      <c r="AG9920" s="5">
        <v>0.36548522999999999</v>
      </c>
      <c r="AH9920" s="5">
        <v>0.43429751999999999</v>
      </c>
      <c r="AP9920" s="5">
        <v>0.32269267000000001</v>
      </c>
      <c r="AQ9920" s="5">
        <v>0.36661475999999998</v>
      </c>
      <c r="AR9920" s="5">
        <v>0.37953857000000002</v>
      </c>
    </row>
    <row r="9921" spans="6:44" x14ac:dyDescent="0.2">
      <c r="F9921" s="5">
        <v>0.43490696000000001</v>
      </c>
      <c r="G9921" s="5">
        <v>0.44990321</v>
      </c>
      <c r="H9921" s="5">
        <v>0.46112873999999998</v>
      </c>
      <c r="I9921" s="5">
        <v>0.3955478</v>
      </c>
      <c r="J9921" s="5">
        <v>0.32376526999999999</v>
      </c>
      <c r="K9921" s="5">
        <v>0.25206591</v>
      </c>
      <c r="S9921" s="5">
        <v>0.54515237000000005</v>
      </c>
      <c r="T9921" s="5">
        <v>0.47701706999999999</v>
      </c>
      <c r="U9921" s="5">
        <v>0.37095159999999999</v>
      </c>
      <c r="V9921" s="5">
        <v>0.33210424999999999</v>
      </c>
      <c r="W9921" s="5">
        <v>0.30273454999999999</v>
      </c>
      <c r="X9921" s="5">
        <v>0.27752831</v>
      </c>
      <c r="AF9921" s="5">
        <v>0.32227642000000001</v>
      </c>
      <c r="AG9921" s="5">
        <v>0.41239271999999999</v>
      </c>
      <c r="AH9921" s="5">
        <v>0.49218624999999999</v>
      </c>
      <c r="AP9921" s="5">
        <v>0.33184636000000001</v>
      </c>
      <c r="AQ9921" s="5">
        <v>0.41019082000000001</v>
      </c>
      <c r="AR9921" s="5">
        <v>0.46588943999999999</v>
      </c>
    </row>
    <row r="9922" spans="6:44" x14ac:dyDescent="0.2">
      <c r="F9922" s="5">
        <v>0.48150984000000002</v>
      </c>
      <c r="G9922" s="5">
        <v>0.46988861999999998</v>
      </c>
      <c r="H9922" s="5">
        <v>0.42383979999999999</v>
      </c>
      <c r="I9922" s="5">
        <v>0.34559722999999998</v>
      </c>
      <c r="J9922" s="5">
        <v>0.26579195</v>
      </c>
      <c r="K9922" s="5">
        <v>0.23570927999999999</v>
      </c>
      <c r="S9922" s="5">
        <v>0.44691726999999998</v>
      </c>
      <c r="T9922" s="5">
        <v>0.43282725</v>
      </c>
      <c r="U9922" s="5">
        <v>0.40049680999999998</v>
      </c>
      <c r="V9922" s="5">
        <v>0.35030004999999997</v>
      </c>
      <c r="W9922" s="5">
        <v>0.31145626999999998</v>
      </c>
      <c r="X9922" s="5">
        <v>0.28601290000000001</v>
      </c>
      <c r="AF9922" s="5">
        <v>0.33467314999999997</v>
      </c>
      <c r="AG9922" s="5">
        <v>0.40618490000000002</v>
      </c>
      <c r="AH9922" s="5">
        <v>0.54134789000000005</v>
      </c>
      <c r="AP9922" s="5">
        <v>0.36108100999999998</v>
      </c>
      <c r="AQ9922" s="5">
        <v>0.34162515999999998</v>
      </c>
      <c r="AR9922" s="5">
        <v>0.38593738</v>
      </c>
    </row>
    <row r="9923" spans="6:44" x14ac:dyDescent="0.2">
      <c r="F9923" s="5">
        <v>0.55933511000000002</v>
      </c>
      <c r="G9923" s="5">
        <v>0.54173828000000002</v>
      </c>
      <c r="H9923" s="5">
        <v>0.49790688</v>
      </c>
      <c r="I9923" s="5">
        <v>0.43527468000000002</v>
      </c>
      <c r="J9923" s="5">
        <v>0.36597157000000002</v>
      </c>
      <c r="K9923" s="5">
        <v>0.33585168999999998</v>
      </c>
      <c r="S9923" s="5">
        <v>0.5054189</v>
      </c>
      <c r="T9923" s="5">
        <v>0.47531984999999999</v>
      </c>
      <c r="U9923" s="5">
        <v>0.42435439000000003</v>
      </c>
      <c r="V9923" s="5">
        <v>0.34781964999999998</v>
      </c>
      <c r="W9923" s="5">
        <v>0.30577615000000002</v>
      </c>
      <c r="X9923" s="5">
        <v>0.27945821999999998</v>
      </c>
      <c r="AF9923" s="5">
        <v>0.39402748999999998</v>
      </c>
      <c r="AG9923" s="5">
        <v>0.45980798000000001</v>
      </c>
      <c r="AH9923" s="5">
        <v>0.54054654999999996</v>
      </c>
      <c r="AP9923" s="5">
        <v>0.46204816999999998</v>
      </c>
      <c r="AQ9923" s="5">
        <v>0.38632660000000002</v>
      </c>
      <c r="AR9923" s="5">
        <v>0.37691137000000002</v>
      </c>
    </row>
    <row r="9924" spans="6:44" x14ac:dyDescent="0.2">
      <c r="F9924" s="5">
        <v>0.47286400000000001</v>
      </c>
      <c r="G9924" s="5">
        <v>0.50475614000000002</v>
      </c>
      <c r="H9924" s="5">
        <v>0.42527056000000002</v>
      </c>
      <c r="I9924" s="5">
        <v>0.33875189999999999</v>
      </c>
      <c r="J9924" s="5">
        <v>0.27708127999999999</v>
      </c>
      <c r="K9924" s="5">
        <v>0.23983457</v>
      </c>
      <c r="S9924" s="5">
        <v>0.43270171000000002</v>
      </c>
      <c r="T9924" s="5">
        <v>0.42481349000000002</v>
      </c>
      <c r="U9924" s="5">
        <v>0.38389335000000002</v>
      </c>
      <c r="V9924" s="5">
        <v>0.32857993000000002</v>
      </c>
      <c r="W9924" s="5">
        <v>0.28969715000000001</v>
      </c>
      <c r="X9924" s="5">
        <v>0.27418336999999998</v>
      </c>
      <c r="AF9924" s="5">
        <v>0.33642623999999999</v>
      </c>
      <c r="AG9924" s="5">
        <v>0.37714075000000002</v>
      </c>
      <c r="AH9924" s="5">
        <v>0.45587481000000002</v>
      </c>
      <c r="AP9924" s="5">
        <v>0.39798240000000001</v>
      </c>
      <c r="AQ9924" s="5">
        <v>0.35594324999999999</v>
      </c>
      <c r="AR9924" s="5">
        <v>0.37047265000000001</v>
      </c>
    </row>
    <row r="9925" spans="6:44" x14ac:dyDescent="0.2">
      <c r="F9925" s="5">
        <v>0.39320871000000002</v>
      </c>
      <c r="G9925" s="5">
        <v>0.44853345</v>
      </c>
      <c r="H9925" s="5">
        <v>0.41956051999999999</v>
      </c>
      <c r="I9925" s="5">
        <v>0.37553850999999999</v>
      </c>
      <c r="J9925" s="5">
        <v>0.33357753000000001</v>
      </c>
      <c r="K9925" s="5">
        <v>0.29971887000000003</v>
      </c>
      <c r="S9925" s="5">
        <v>0.48710414000000002</v>
      </c>
      <c r="T9925" s="5">
        <v>0.44807459999999999</v>
      </c>
      <c r="U9925" s="5">
        <v>0.40131748</v>
      </c>
      <c r="V9925" s="5">
        <v>0.35228986000000001</v>
      </c>
      <c r="W9925" s="5">
        <v>0.28938881999999999</v>
      </c>
      <c r="X9925" s="5">
        <v>0.24151782999999999</v>
      </c>
      <c r="AF9925" s="5">
        <v>0.36067260000000001</v>
      </c>
      <c r="AG9925" s="5">
        <v>0.40362656000000002</v>
      </c>
      <c r="AH9925" s="5">
        <v>0.46776856999999999</v>
      </c>
      <c r="AP9925" s="5">
        <v>0.41802793999999999</v>
      </c>
      <c r="AQ9925" s="5">
        <v>0.40159022</v>
      </c>
      <c r="AR9925" s="5">
        <v>0.38724848000000001</v>
      </c>
    </row>
    <row r="9926" spans="6:44" x14ac:dyDescent="0.2">
      <c r="F9926" s="5">
        <v>0.33144119</v>
      </c>
      <c r="G9926" s="5">
        <v>0.43824233000000001</v>
      </c>
      <c r="H9926" s="5">
        <v>0.43392510000000001</v>
      </c>
      <c r="I9926" s="5">
        <v>0.39794932999999999</v>
      </c>
      <c r="J9926" s="5">
        <v>0.34981531999999999</v>
      </c>
      <c r="K9926" s="5">
        <v>0.31932087999999997</v>
      </c>
      <c r="S9926" s="5">
        <v>0.46538118000000001</v>
      </c>
      <c r="T9926" s="5">
        <v>0.44860489999999997</v>
      </c>
      <c r="U9926" s="5">
        <v>0.40545943000000001</v>
      </c>
      <c r="V9926" s="5">
        <v>0.38041215</v>
      </c>
      <c r="W9926" s="5">
        <v>0.34713085999999999</v>
      </c>
      <c r="X9926" s="5">
        <v>0.30680670999999998</v>
      </c>
      <c r="AF9926" s="5">
        <v>0.35106439</v>
      </c>
      <c r="AG9926" s="5">
        <v>0.40328729000000002</v>
      </c>
      <c r="AH9926" s="5">
        <v>0.45360211</v>
      </c>
      <c r="AP9926" s="5">
        <v>0.45376421</v>
      </c>
      <c r="AQ9926" s="5">
        <v>0.41036866999999999</v>
      </c>
      <c r="AR9926" s="5">
        <v>0.37809169999999998</v>
      </c>
    </row>
    <row r="9927" spans="6:44" x14ac:dyDescent="0.2">
      <c r="F9927" s="5">
        <v>0.48314518000000001</v>
      </c>
      <c r="G9927" s="5">
        <v>0.50882541999999997</v>
      </c>
      <c r="H9927" s="5">
        <v>0.44425197999999999</v>
      </c>
      <c r="I9927" s="5">
        <v>0.39003668000000002</v>
      </c>
      <c r="J9927" s="5">
        <v>0.34055670999999998</v>
      </c>
      <c r="K9927" s="5">
        <v>0.29239578999999999</v>
      </c>
      <c r="S9927" s="5">
        <v>0.49217229000000001</v>
      </c>
      <c r="T9927" s="5">
        <v>0.45306239999999998</v>
      </c>
      <c r="U9927" s="5">
        <v>0.40131081000000002</v>
      </c>
      <c r="V9927" s="5">
        <v>0.33173019999999998</v>
      </c>
      <c r="W9927" s="5">
        <v>0.26470816000000003</v>
      </c>
      <c r="X9927" s="5">
        <v>0.23039957999999999</v>
      </c>
      <c r="AF9927" s="5">
        <v>0.33569771999999998</v>
      </c>
      <c r="AG9927" s="5">
        <v>0.44464071999999999</v>
      </c>
      <c r="AH9927" s="5">
        <v>0.48760230999999998</v>
      </c>
      <c r="AP9927" s="5">
        <v>0.39934322</v>
      </c>
      <c r="AQ9927" s="5">
        <v>0.39719248000000001</v>
      </c>
      <c r="AR9927" s="5">
        <v>0.38078771</v>
      </c>
    </row>
    <row r="9928" spans="6:44" x14ac:dyDescent="0.2">
      <c r="F9928" s="5">
        <v>0.41224840000000001</v>
      </c>
      <c r="G9928" s="5">
        <v>0.44677221</v>
      </c>
      <c r="H9928" s="5">
        <v>0.42939121000000002</v>
      </c>
      <c r="I9928" s="5">
        <v>0.41195549999999997</v>
      </c>
      <c r="J9928" s="5">
        <v>0.38652494999999998</v>
      </c>
      <c r="K9928" s="5">
        <v>0.3569909</v>
      </c>
      <c r="S9928" s="5">
        <v>0.52663797000000001</v>
      </c>
      <c r="T9928" s="5">
        <v>0.48110367999999998</v>
      </c>
      <c r="U9928" s="5">
        <v>0.46488300999999999</v>
      </c>
      <c r="V9928" s="5">
        <v>0.43249609</v>
      </c>
      <c r="W9928" s="5">
        <v>0.38051025999999999</v>
      </c>
      <c r="X9928" s="5">
        <v>0.34210361</v>
      </c>
      <c r="AF9928" s="5">
        <v>0.37039949</v>
      </c>
      <c r="AG9928" s="5">
        <v>0.40751453999999998</v>
      </c>
      <c r="AH9928" s="5">
        <v>0.45766069999999998</v>
      </c>
      <c r="AP9928" s="5">
        <v>0.52662304000000004</v>
      </c>
      <c r="AQ9928" s="5">
        <v>0.45583607999999998</v>
      </c>
      <c r="AR9928" s="5">
        <v>0.38472336000000001</v>
      </c>
    </row>
    <row r="9929" spans="6:44" x14ac:dyDescent="0.2">
      <c r="F9929" s="5">
        <v>0.52960958999999996</v>
      </c>
      <c r="G9929" s="5">
        <v>0.53485247999999996</v>
      </c>
      <c r="H9929" s="5">
        <v>0.49665542000000001</v>
      </c>
      <c r="I9929" s="5">
        <v>0.47100863999999998</v>
      </c>
      <c r="J9929" s="5">
        <v>0.44350457999999998</v>
      </c>
      <c r="K9929" s="5">
        <v>0.41844216000000001</v>
      </c>
      <c r="S9929" s="5">
        <v>0.51205897</v>
      </c>
      <c r="T9929" s="5">
        <v>0.48442623000000001</v>
      </c>
      <c r="U9929" s="5">
        <v>0.44913054000000002</v>
      </c>
      <c r="V9929" s="5">
        <v>0.42982744000000001</v>
      </c>
      <c r="W9929" s="5">
        <v>0.3844013</v>
      </c>
      <c r="X9929" s="5">
        <v>0.35886741</v>
      </c>
      <c r="AF9929" s="5">
        <v>0.43787776</v>
      </c>
      <c r="AG9929" s="5">
        <v>0.49505652999999999</v>
      </c>
      <c r="AH9929" s="5">
        <v>0.56227981999999999</v>
      </c>
      <c r="AP9929" s="5">
        <v>0.46620352999999998</v>
      </c>
      <c r="AQ9929" s="5">
        <v>0.48027040999999998</v>
      </c>
      <c r="AR9929" s="5">
        <v>0.44058466000000002</v>
      </c>
    </row>
    <row r="9930" spans="6:44" x14ac:dyDescent="0.2">
      <c r="F9930" s="5">
        <v>0.48224841000000002</v>
      </c>
      <c r="G9930" s="5">
        <v>0.52197384000000002</v>
      </c>
      <c r="H9930" s="5">
        <v>0.47243856000000001</v>
      </c>
      <c r="I9930" s="5">
        <v>0.45885488000000002</v>
      </c>
      <c r="J9930" s="5">
        <v>0.43434790000000001</v>
      </c>
      <c r="K9930" s="5">
        <v>0.41179268000000002</v>
      </c>
      <c r="S9930" s="5">
        <v>0.43741835000000001</v>
      </c>
      <c r="T9930" s="5">
        <v>0.42140218000000002</v>
      </c>
      <c r="U9930" s="5">
        <v>0.37602645000000001</v>
      </c>
      <c r="V9930" s="5">
        <v>0.36712723000000003</v>
      </c>
      <c r="W9930" s="5">
        <v>0.34669518999999999</v>
      </c>
      <c r="X9930" s="5">
        <v>0.32241502999999999</v>
      </c>
      <c r="AF9930" s="5">
        <v>0.40393038999999997</v>
      </c>
      <c r="AG9930" s="5">
        <v>0.47123669000000001</v>
      </c>
      <c r="AH9930" s="5">
        <v>0.56648905999999999</v>
      </c>
      <c r="AP9930" s="5">
        <v>0.43880840999999998</v>
      </c>
      <c r="AQ9930" s="5">
        <v>0.41743778999999998</v>
      </c>
      <c r="AR9930" s="5">
        <v>0.36056409</v>
      </c>
    </row>
    <row r="9931" spans="6:44" x14ac:dyDescent="0.2">
      <c r="F9931" s="5">
        <v>0.50790301000000004</v>
      </c>
      <c r="G9931" s="5">
        <v>0.53352480000000002</v>
      </c>
      <c r="H9931" s="5">
        <v>0.44945623000000001</v>
      </c>
      <c r="I9931" s="5">
        <v>0.40182931</v>
      </c>
      <c r="J9931" s="5">
        <v>0.36432689000000001</v>
      </c>
      <c r="K9931" s="5">
        <v>0.32595412000000001</v>
      </c>
      <c r="S9931" s="5">
        <v>0.43741835000000001</v>
      </c>
      <c r="T9931" s="5">
        <v>0.42140218000000002</v>
      </c>
      <c r="U9931" s="5">
        <v>0.37602645000000001</v>
      </c>
      <c r="V9931" s="5">
        <v>0.36712723000000003</v>
      </c>
      <c r="W9931" s="5">
        <v>0.34669518999999999</v>
      </c>
      <c r="X9931" s="5">
        <v>0.32241502999999999</v>
      </c>
      <c r="AF9931" s="5">
        <v>0.38356161</v>
      </c>
      <c r="AG9931" s="5">
        <v>0.45172894000000002</v>
      </c>
      <c r="AH9931" s="5">
        <v>0.54642217999999998</v>
      </c>
      <c r="AP9931" s="5">
        <v>0.43880840999999998</v>
      </c>
      <c r="AQ9931" s="5">
        <v>0.41743778999999998</v>
      </c>
      <c r="AR9931" s="5">
        <v>0.36056409</v>
      </c>
    </row>
    <row r="9932" spans="6:44" x14ac:dyDescent="0.2">
      <c r="F9932" s="5">
        <v>0.48224841000000002</v>
      </c>
      <c r="G9932" s="5">
        <v>0.52197384000000002</v>
      </c>
      <c r="H9932" s="5">
        <v>0.47243856000000001</v>
      </c>
      <c r="I9932" s="5">
        <v>0.45885488000000002</v>
      </c>
      <c r="J9932" s="5">
        <v>0.43434790000000001</v>
      </c>
      <c r="K9932" s="5">
        <v>0.41179268000000002</v>
      </c>
      <c r="S9932" s="5">
        <v>0.41442979000000002</v>
      </c>
      <c r="T9932" s="5">
        <v>0.40681827999999998</v>
      </c>
      <c r="U9932" s="5">
        <v>0.36494199999999999</v>
      </c>
      <c r="V9932" s="5">
        <v>0.34802453</v>
      </c>
      <c r="W9932" s="5">
        <v>0.32165955000000002</v>
      </c>
      <c r="X9932" s="5">
        <v>0.27163512000000001</v>
      </c>
      <c r="AF9932" s="5">
        <v>0.40393038999999997</v>
      </c>
      <c r="AG9932" s="5">
        <v>0.47123669000000001</v>
      </c>
      <c r="AH9932" s="5">
        <v>0.56648905999999999</v>
      </c>
      <c r="AP9932" s="5">
        <v>0.42813970000000001</v>
      </c>
      <c r="AQ9932" s="5">
        <v>0.39048207000000001</v>
      </c>
      <c r="AR9932" s="5">
        <v>0.32737388000000001</v>
      </c>
    </row>
    <row r="9933" spans="6:44" x14ac:dyDescent="0.2">
      <c r="F9933" s="5">
        <v>0.50251436999999999</v>
      </c>
      <c r="G9933" s="5">
        <v>0.43092362000000001</v>
      </c>
      <c r="H9933" s="5">
        <v>0.40604772</v>
      </c>
      <c r="I9933" s="5">
        <v>0.38057201000000002</v>
      </c>
      <c r="J9933" s="5">
        <v>0.35730267999999998</v>
      </c>
      <c r="K9933" s="5">
        <v>0.33493613</v>
      </c>
      <c r="S9933" s="5">
        <v>0.51045205999999999</v>
      </c>
      <c r="T9933" s="5">
        <v>0.40428149000000002</v>
      </c>
      <c r="U9933" s="5">
        <v>0.32198589999999999</v>
      </c>
      <c r="V9933" s="5">
        <v>0.27691850000000001</v>
      </c>
      <c r="W9933" s="5">
        <v>0.26697839000000001</v>
      </c>
      <c r="X9933" s="5">
        <v>0.26116611000000001</v>
      </c>
      <c r="AF9933" s="5">
        <v>0.36360967999999999</v>
      </c>
      <c r="AG9933" s="5">
        <v>0.39970518999999999</v>
      </c>
      <c r="AH9933" s="5">
        <v>0.48277458000000001</v>
      </c>
      <c r="AP9933" s="5">
        <v>0.36140243</v>
      </c>
      <c r="AQ9933" s="5">
        <v>0.34840844999999998</v>
      </c>
      <c r="AR9933" s="5">
        <v>0.34076229000000002</v>
      </c>
    </row>
    <row r="9934" spans="6:44" x14ac:dyDescent="0.2">
      <c r="F9934" s="5">
        <v>0.50405429999999996</v>
      </c>
      <c r="G9934" s="5">
        <v>0.49652900999999999</v>
      </c>
      <c r="H9934" s="5">
        <v>0.45105120999999998</v>
      </c>
      <c r="I9934" s="5">
        <v>0.39600839999999998</v>
      </c>
      <c r="J9934" s="5">
        <v>0.33122151</v>
      </c>
      <c r="K9934" s="5">
        <v>0.28546547</v>
      </c>
      <c r="S9934" s="5">
        <v>0.55156810999999994</v>
      </c>
      <c r="T9934" s="5">
        <v>0.44313914999999998</v>
      </c>
      <c r="U9934" s="5">
        <v>0.40027353999999998</v>
      </c>
      <c r="V9934" s="5">
        <v>0.39443861000000002</v>
      </c>
      <c r="W9934" s="5">
        <v>0.37707781000000001</v>
      </c>
      <c r="X9934" s="5">
        <v>0.35129739999999998</v>
      </c>
      <c r="AF9934" s="5">
        <v>0.40920289999999998</v>
      </c>
      <c r="AG9934" s="5">
        <v>0.46368261999999999</v>
      </c>
      <c r="AH9934" s="5">
        <v>0.48147700999999998</v>
      </c>
      <c r="AP9934" s="5">
        <v>0.42674743999999998</v>
      </c>
      <c r="AQ9934" s="5">
        <v>0.41172769999999997</v>
      </c>
      <c r="AR9934" s="5">
        <v>0.36820607999999999</v>
      </c>
    </row>
    <row r="9935" spans="6:44" x14ac:dyDescent="0.2">
      <c r="F9935" s="5">
        <v>0.46291100000000002</v>
      </c>
      <c r="G9935" s="5">
        <v>0.45861610000000003</v>
      </c>
      <c r="H9935" s="5">
        <v>0.45174175</v>
      </c>
      <c r="I9935" s="5">
        <v>0.42359824000000001</v>
      </c>
      <c r="J9935" s="5">
        <v>0.39513532000000001</v>
      </c>
      <c r="K9935" s="5">
        <v>0.39357605000000001</v>
      </c>
      <c r="S9935" s="5">
        <v>0.46853625999999998</v>
      </c>
      <c r="T9935" s="5">
        <v>0.45709764000000003</v>
      </c>
      <c r="U9935" s="5">
        <v>0.44144411</v>
      </c>
      <c r="V9935" s="5">
        <v>0.39765197000000002</v>
      </c>
      <c r="W9935" s="5">
        <v>0.32901559000000002</v>
      </c>
      <c r="X9935" s="5">
        <v>0.27203716999999999</v>
      </c>
      <c r="AF9935" s="5">
        <v>0.38220124</v>
      </c>
      <c r="AG9935" s="5">
        <v>0.44970691000000002</v>
      </c>
      <c r="AH9935" s="5">
        <v>0.60475023000000006</v>
      </c>
      <c r="AP9935" s="5">
        <v>0.38802853999999998</v>
      </c>
      <c r="AQ9935" s="5">
        <v>0.34741993999999998</v>
      </c>
      <c r="AR9935" s="5">
        <v>0.36801205999999997</v>
      </c>
    </row>
    <row r="9936" spans="6:44" x14ac:dyDescent="0.2">
      <c r="F9936" s="5">
        <v>0.35793267000000001</v>
      </c>
      <c r="G9936" s="5">
        <v>0.30101776000000002</v>
      </c>
      <c r="H9936" s="5">
        <v>0.33281395000000003</v>
      </c>
      <c r="I9936" s="5">
        <v>0.34501773000000002</v>
      </c>
      <c r="J9936" s="5">
        <v>0.33409276999999998</v>
      </c>
      <c r="K9936" s="5">
        <v>0.31256265999999999</v>
      </c>
      <c r="S9936" s="5">
        <v>0.45944709</v>
      </c>
      <c r="T9936" s="5">
        <v>0.48034972999999997</v>
      </c>
      <c r="U9936" s="5">
        <v>0.46843667</v>
      </c>
      <c r="V9936" s="5">
        <v>0.35408105000000001</v>
      </c>
      <c r="W9936" s="5">
        <v>0.22919886</v>
      </c>
      <c r="X9936" s="5">
        <v>0.14601912</v>
      </c>
      <c r="AF9936" s="5">
        <v>0.32998950999999999</v>
      </c>
      <c r="AG9936" s="5">
        <v>0.42810427000000001</v>
      </c>
      <c r="AH9936" s="5">
        <v>0.50162348000000001</v>
      </c>
      <c r="AP9936" s="5">
        <v>0.38085966999999998</v>
      </c>
      <c r="AQ9936" s="5">
        <v>0.30426661999999999</v>
      </c>
      <c r="AR9936" s="5">
        <v>0.31847461999999999</v>
      </c>
    </row>
    <row r="9937" spans="6:44" x14ac:dyDescent="0.2">
      <c r="F9937" s="5">
        <v>0.46414701000000003</v>
      </c>
      <c r="G9937" s="5">
        <v>0.45624278000000001</v>
      </c>
      <c r="H9937" s="5">
        <v>0.43724563</v>
      </c>
      <c r="I9937" s="5">
        <v>0.44134783999999999</v>
      </c>
      <c r="J9937" s="5">
        <v>0.41755908000000003</v>
      </c>
      <c r="K9937" s="5">
        <v>0.40613484</v>
      </c>
      <c r="S9937" s="5">
        <v>0.49032343</v>
      </c>
      <c r="T9937" s="5">
        <v>0.48300820999999999</v>
      </c>
      <c r="U9937" s="5">
        <v>0.42511769999999999</v>
      </c>
      <c r="V9937" s="5">
        <v>0.36368898999999999</v>
      </c>
      <c r="W9937" s="5">
        <v>0.30021541000000002</v>
      </c>
      <c r="X9937" s="5">
        <v>0.25455522000000003</v>
      </c>
      <c r="AF9937" s="5">
        <v>0.41505671999999999</v>
      </c>
      <c r="AG9937" s="5">
        <v>0.50129933000000004</v>
      </c>
      <c r="AH9937" s="5">
        <v>0.56925519999999996</v>
      </c>
      <c r="AP9937" s="5">
        <v>0.40396748999999998</v>
      </c>
      <c r="AQ9937" s="5">
        <v>0.35307248000000002</v>
      </c>
      <c r="AR9937" s="5">
        <v>0.35586124000000002</v>
      </c>
    </row>
    <row r="9938" spans="6:44" x14ac:dyDescent="0.2">
      <c r="F9938" s="5">
        <v>0.40379456000000002</v>
      </c>
      <c r="G9938" s="5">
        <v>0.44064072999999998</v>
      </c>
      <c r="H9938" s="5">
        <v>0.48454952000000001</v>
      </c>
      <c r="I9938" s="5">
        <v>0.42257125000000001</v>
      </c>
      <c r="J9938" s="5">
        <v>0.36515676000000002</v>
      </c>
      <c r="K9938" s="5">
        <v>0.33661823000000002</v>
      </c>
      <c r="S9938" s="5">
        <v>0.39614388</v>
      </c>
      <c r="T9938" s="5">
        <v>0.34562113999999999</v>
      </c>
      <c r="U9938" s="5">
        <v>0.3564464</v>
      </c>
      <c r="V9938" s="5">
        <v>0.25744204999999998</v>
      </c>
      <c r="W9938" s="5">
        <v>0.17713518</v>
      </c>
      <c r="X9938" s="5">
        <v>0.12919929999999999</v>
      </c>
      <c r="AF9938" s="5">
        <v>0.34165455</v>
      </c>
      <c r="AG9938" s="5">
        <v>0.47133596</v>
      </c>
      <c r="AH9938" s="5">
        <v>0.56526648000000002</v>
      </c>
      <c r="AP9938" s="5">
        <v>0.25553661999999999</v>
      </c>
      <c r="AQ9938" s="5">
        <v>0.27610926000000002</v>
      </c>
      <c r="AR9938" s="5">
        <v>0.25389471000000002</v>
      </c>
    </row>
    <row r="9939" spans="6:44" x14ac:dyDescent="0.2">
      <c r="F9939" s="5">
        <v>0.39305394999999999</v>
      </c>
      <c r="G9939" s="5">
        <v>0.44403094999999998</v>
      </c>
      <c r="H9939" s="5">
        <v>0.43777104999999999</v>
      </c>
      <c r="I9939" s="5">
        <v>0.39680938999999998</v>
      </c>
      <c r="J9939" s="5">
        <v>0.36992184</v>
      </c>
      <c r="K9939" s="5">
        <v>0.33444653000000002</v>
      </c>
      <c r="S9939" s="5">
        <v>0.40379377999999999</v>
      </c>
      <c r="T9939" s="5">
        <v>0.37704763000000002</v>
      </c>
      <c r="U9939" s="5">
        <v>0.37234753999999998</v>
      </c>
      <c r="V9939" s="5">
        <v>0.37808443000000003</v>
      </c>
      <c r="W9939" s="5">
        <v>0.28278863999999998</v>
      </c>
      <c r="X9939" s="5">
        <v>0.21067605</v>
      </c>
      <c r="AF9939" s="5">
        <v>0.34438901</v>
      </c>
      <c r="AG9939" s="5">
        <v>0.42721559999999997</v>
      </c>
      <c r="AH9939" s="5">
        <v>0.52932250999999997</v>
      </c>
      <c r="AP9939" s="5">
        <v>0.42806150999999998</v>
      </c>
      <c r="AQ9939" s="5">
        <v>0.30857897000000001</v>
      </c>
      <c r="AR9939" s="5">
        <v>0.26983981000000001</v>
      </c>
    </row>
    <row r="9940" spans="6:44" x14ac:dyDescent="0.2">
      <c r="F9940" s="5">
        <v>0.47531622000000001</v>
      </c>
      <c r="G9940" s="5">
        <v>0.46641381999999998</v>
      </c>
      <c r="H9940" s="5">
        <v>0.43226477000000002</v>
      </c>
      <c r="I9940" s="5">
        <v>0.41577067000000001</v>
      </c>
      <c r="J9940" s="5">
        <v>0.36657958000000002</v>
      </c>
      <c r="K9940" s="5">
        <v>0.30194393000000003</v>
      </c>
      <c r="S9940" s="5">
        <v>0.51098449000000001</v>
      </c>
      <c r="T9940" s="5">
        <v>0.46299133999999997</v>
      </c>
      <c r="U9940" s="5">
        <v>0.35992361</v>
      </c>
      <c r="V9940" s="5">
        <v>0.3995012</v>
      </c>
      <c r="W9940" s="5">
        <v>0.31998782999999997</v>
      </c>
      <c r="X9940" s="5">
        <v>0.2721886</v>
      </c>
      <c r="AF9940" s="5">
        <v>0.31396604</v>
      </c>
      <c r="AG9940" s="5">
        <v>0.41704246</v>
      </c>
      <c r="AH9940" s="5">
        <v>0.51170574999999996</v>
      </c>
      <c r="AP9940" s="5">
        <v>0.46786725000000001</v>
      </c>
      <c r="AQ9940" s="5">
        <v>0.31736951000000002</v>
      </c>
      <c r="AR9940" s="5">
        <v>0.29451481000000002</v>
      </c>
    </row>
    <row r="9941" spans="6:44" x14ac:dyDescent="0.2">
      <c r="F9941" s="5">
        <v>0.37989434</v>
      </c>
      <c r="G9941" s="5">
        <v>0.40937290999999998</v>
      </c>
      <c r="H9941" s="5">
        <v>0.42490857999999998</v>
      </c>
      <c r="I9941" s="5">
        <v>0.37584542999999998</v>
      </c>
      <c r="J9941" s="5">
        <v>0.34548877</v>
      </c>
      <c r="K9941" s="5">
        <v>0.31350588000000001</v>
      </c>
      <c r="S9941" s="5">
        <v>0.59434816999999995</v>
      </c>
      <c r="T9941" s="5">
        <v>0.44591797</v>
      </c>
      <c r="U9941" s="5">
        <v>0.34978210999999998</v>
      </c>
      <c r="V9941" s="5">
        <v>0.31668679999999999</v>
      </c>
      <c r="W9941" s="5">
        <v>0.32805587000000003</v>
      </c>
      <c r="X9941" s="5">
        <v>0.33383580000000002</v>
      </c>
      <c r="AF9941" s="5">
        <v>0.25142461999999999</v>
      </c>
      <c r="AG9941" s="5">
        <v>0.28663421</v>
      </c>
      <c r="AH9941" s="5">
        <v>0.49876736999999999</v>
      </c>
      <c r="AP9941" s="5">
        <v>0.26631721000000003</v>
      </c>
      <c r="AQ9941" s="5">
        <v>0.31597624000000002</v>
      </c>
      <c r="AR9941" s="5">
        <v>0.36132565999999999</v>
      </c>
    </row>
    <row r="9942" spans="6:44" x14ac:dyDescent="0.2">
      <c r="F9942" s="5">
        <v>0.51844944999999998</v>
      </c>
      <c r="G9942" s="5">
        <v>0.51672094000000002</v>
      </c>
      <c r="H9942" s="5">
        <v>0.42241540999999999</v>
      </c>
      <c r="I9942" s="5">
        <v>0.38068234000000001</v>
      </c>
      <c r="J9942" s="5">
        <v>0.36414099999999999</v>
      </c>
      <c r="K9942" s="5">
        <v>0.32263922</v>
      </c>
      <c r="S9942" s="5">
        <v>0.49025157000000003</v>
      </c>
      <c r="T9942" s="5">
        <v>0.40297836999999997</v>
      </c>
      <c r="U9942" s="5">
        <v>0.34546052999999999</v>
      </c>
      <c r="V9942" s="5">
        <v>0.30306849000000002</v>
      </c>
      <c r="W9942" s="5">
        <v>0.28531239000000003</v>
      </c>
      <c r="X9942" s="5">
        <v>0.26254741999999998</v>
      </c>
      <c r="AF9942" s="5">
        <v>0.36757835999999999</v>
      </c>
      <c r="AG9942" s="5">
        <v>0.41227515999999997</v>
      </c>
      <c r="AH9942" s="5">
        <v>0.50551661999999997</v>
      </c>
      <c r="AP9942" s="5">
        <v>0.31956069999999998</v>
      </c>
      <c r="AQ9942" s="5">
        <v>0.34505973000000001</v>
      </c>
      <c r="AR9942" s="5">
        <v>0.33111715000000003</v>
      </c>
    </row>
    <row r="9943" spans="6:44" x14ac:dyDescent="0.2">
      <c r="F9943" s="5">
        <v>0.38431591999999998</v>
      </c>
      <c r="G9943" s="5">
        <v>0.38262246</v>
      </c>
      <c r="H9943" s="5">
        <v>0.34205848</v>
      </c>
      <c r="I9943" s="5">
        <v>0.37849108999999997</v>
      </c>
      <c r="J9943" s="5">
        <v>0.38850827999999998</v>
      </c>
      <c r="K9943" s="5">
        <v>0.39674357999999998</v>
      </c>
      <c r="S9943" s="5">
        <v>0.56012492000000003</v>
      </c>
      <c r="T9943" s="5">
        <v>0.48527340000000002</v>
      </c>
      <c r="U9943" s="5">
        <v>0.34637561</v>
      </c>
      <c r="V9943" s="5">
        <v>0.34159513000000002</v>
      </c>
      <c r="W9943" s="5">
        <v>0.37468521999999999</v>
      </c>
      <c r="X9943" s="5">
        <v>0.37478267999999998</v>
      </c>
      <c r="AF9943" s="5">
        <v>0.21157187</v>
      </c>
      <c r="AG9943" s="5">
        <v>0.28357431</v>
      </c>
      <c r="AH9943" s="5">
        <v>0.48655344</v>
      </c>
      <c r="AP9943" s="5">
        <v>0.29522129000000003</v>
      </c>
      <c r="AQ9943" s="5">
        <v>0.33368617</v>
      </c>
      <c r="AR9943" s="5">
        <v>0.34067129000000002</v>
      </c>
    </row>
    <row r="9944" spans="6:44" x14ac:dyDescent="0.2">
      <c r="F9944" s="5">
        <v>0.39762927999999997</v>
      </c>
      <c r="G9944" s="5">
        <v>0.41975307000000001</v>
      </c>
      <c r="H9944" s="5">
        <v>0.30418066999999999</v>
      </c>
      <c r="I9944" s="5">
        <v>0.29907781</v>
      </c>
      <c r="J9944" s="5">
        <v>0.32694816999999998</v>
      </c>
      <c r="K9944" s="5">
        <v>0.30295685</v>
      </c>
      <c r="S9944" s="5">
        <v>0.49812552999999998</v>
      </c>
      <c r="T9944" s="5">
        <v>0.45452084999999998</v>
      </c>
      <c r="U9944" s="5">
        <v>0.41903290999999998</v>
      </c>
      <c r="V9944" s="5">
        <v>0.40265984999999999</v>
      </c>
      <c r="W9944" s="5">
        <v>0.39034279</v>
      </c>
      <c r="X9944" s="5">
        <v>0.38146106000000002</v>
      </c>
      <c r="AF9944" s="5">
        <v>0.2854004</v>
      </c>
      <c r="AG9944" s="5">
        <v>0.34653012999999999</v>
      </c>
      <c r="AH9944" s="5">
        <v>0.41582679</v>
      </c>
      <c r="AP9944" s="5">
        <v>0.41743615000000001</v>
      </c>
      <c r="AQ9944" s="5">
        <v>0.43578219000000001</v>
      </c>
      <c r="AR9944" s="5">
        <v>0.41977819</v>
      </c>
    </row>
    <row r="9945" spans="6:44" x14ac:dyDescent="0.2">
      <c r="F9945" s="5">
        <v>0.43793335</v>
      </c>
      <c r="G9945" s="5">
        <v>0.43509555999999999</v>
      </c>
      <c r="H9945" s="5">
        <v>0.40510193</v>
      </c>
      <c r="I9945" s="5">
        <v>0.36927134</v>
      </c>
      <c r="J9945" s="5">
        <v>0.34853926000000002</v>
      </c>
      <c r="K9945" s="5">
        <v>0.32518648</v>
      </c>
      <c r="S9945" s="5">
        <v>0.40146825000000003</v>
      </c>
      <c r="T9945" s="5">
        <v>0.46145214000000001</v>
      </c>
      <c r="U9945" s="5">
        <v>0.42382472999999998</v>
      </c>
      <c r="V9945" s="5">
        <v>0.40129303</v>
      </c>
      <c r="W9945" s="5">
        <v>0.43176712</v>
      </c>
      <c r="X9945" s="5">
        <v>0.456511</v>
      </c>
      <c r="AF9945" s="5">
        <v>0.34754437999999999</v>
      </c>
      <c r="AG9945" s="5">
        <v>0.37903073999999998</v>
      </c>
      <c r="AH9945" s="5">
        <v>0.47829674999999999</v>
      </c>
      <c r="AP9945" s="5">
        <v>0.44445027999999998</v>
      </c>
      <c r="AQ9945" s="5">
        <v>0.37859897999999997</v>
      </c>
      <c r="AR9945" s="5">
        <v>0.35850863999999999</v>
      </c>
    </row>
    <row r="9946" spans="6:44" x14ac:dyDescent="0.2">
      <c r="F9946" s="5">
        <v>0.55001137</v>
      </c>
      <c r="G9946" s="5">
        <v>0.48495654999999999</v>
      </c>
      <c r="H9946" s="5">
        <v>0.44083359999999999</v>
      </c>
      <c r="I9946" s="5">
        <v>0.36584611</v>
      </c>
      <c r="J9946" s="5">
        <v>0.30873988000000002</v>
      </c>
      <c r="K9946" s="5">
        <v>0.30859846000000002</v>
      </c>
      <c r="S9946" s="5">
        <v>0.39619622999999998</v>
      </c>
      <c r="T9946" s="5">
        <v>0.46681951999999999</v>
      </c>
      <c r="U9946" s="5">
        <v>0.43082587</v>
      </c>
      <c r="V9946" s="5">
        <v>0.42746577000000002</v>
      </c>
      <c r="W9946" s="5">
        <v>0.43788356000000001</v>
      </c>
      <c r="X9946" s="5">
        <v>0.42512898999999998</v>
      </c>
      <c r="AF9946" s="5">
        <v>0.37492435000000002</v>
      </c>
      <c r="AG9946" s="5">
        <v>0.38865930999999998</v>
      </c>
      <c r="AH9946" s="5">
        <v>0.48468166000000001</v>
      </c>
      <c r="AP9946" s="5">
        <v>0.46418024000000002</v>
      </c>
      <c r="AQ9946" s="5">
        <v>0.39146715999999998</v>
      </c>
      <c r="AR9946" s="5">
        <v>0.37740704000000003</v>
      </c>
    </row>
    <row r="9947" spans="6:44" x14ac:dyDescent="0.2">
      <c r="F9947" s="5">
        <v>0.54215351000000001</v>
      </c>
      <c r="G9947" s="5">
        <v>0.51153705000000005</v>
      </c>
      <c r="H9947" s="5">
        <v>0.46549677</v>
      </c>
      <c r="I9947" s="5">
        <v>0.39266121999999998</v>
      </c>
      <c r="J9947" s="5">
        <v>0.33828813000000002</v>
      </c>
      <c r="K9947" s="5">
        <v>0.30903736999999998</v>
      </c>
      <c r="S9947" s="5">
        <v>0.34104453000000001</v>
      </c>
      <c r="T9947" s="5">
        <v>0.38747672999999999</v>
      </c>
      <c r="U9947" s="5">
        <v>0.36156101000000002</v>
      </c>
      <c r="V9947" s="5">
        <v>0.33284784000000001</v>
      </c>
      <c r="W9947" s="5">
        <v>0.33249761</v>
      </c>
      <c r="X9947" s="5">
        <v>0.31774499</v>
      </c>
      <c r="AF9947" s="5">
        <v>0.32806492999999998</v>
      </c>
      <c r="AG9947" s="5">
        <v>0.38694692000000003</v>
      </c>
      <c r="AH9947" s="5">
        <v>0.52937725000000002</v>
      </c>
      <c r="AP9947" s="5">
        <v>0.38795506000000002</v>
      </c>
      <c r="AQ9947" s="5">
        <v>0.31210527999999998</v>
      </c>
      <c r="AR9947" s="5">
        <v>0.30256237000000002</v>
      </c>
    </row>
    <row r="9948" spans="6:44" x14ac:dyDescent="0.2">
      <c r="F9948" s="5">
        <v>0.53551084000000004</v>
      </c>
      <c r="G9948" s="5">
        <v>0.52913648000000002</v>
      </c>
      <c r="H9948" s="5">
        <v>0.47041024999999997</v>
      </c>
      <c r="I9948" s="5">
        <v>0.39551776</v>
      </c>
      <c r="J9948" s="5">
        <v>0.32905641000000002</v>
      </c>
      <c r="K9948" s="5">
        <v>0.28836174999999997</v>
      </c>
      <c r="S9948" s="5">
        <v>0.36512550999999999</v>
      </c>
      <c r="T9948" s="5">
        <v>0.39451203000000001</v>
      </c>
      <c r="U9948" s="5">
        <v>0.36329229000000002</v>
      </c>
      <c r="V9948" s="5">
        <v>0.35357422999999999</v>
      </c>
      <c r="W9948" s="5">
        <v>0.33618879000000002</v>
      </c>
      <c r="X9948" s="5">
        <v>0.32191384000000001</v>
      </c>
      <c r="AF9948" s="5">
        <v>0.31317359</v>
      </c>
      <c r="AG9948" s="5">
        <v>0.36773441000000001</v>
      </c>
      <c r="AH9948" s="5">
        <v>0.54100157000000004</v>
      </c>
      <c r="AP9948" s="5">
        <v>0.39264263999999999</v>
      </c>
      <c r="AQ9948" s="5">
        <v>0.31945425999999999</v>
      </c>
      <c r="AR9948" s="5">
        <v>0.31786227</v>
      </c>
    </row>
    <row r="9949" spans="6:44" x14ac:dyDescent="0.2">
      <c r="F9949" s="5">
        <v>0.38017685000000001</v>
      </c>
      <c r="G9949" s="5">
        <v>0.42657157000000001</v>
      </c>
      <c r="H9949" s="5">
        <v>0.42650046000000003</v>
      </c>
      <c r="I9949" s="5">
        <v>0.38501966999999998</v>
      </c>
      <c r="J9949" s="5">
        <v>0.33025423999999998</v>
      </c>
      <c r="K9949" s="5">
        <v>0.28032194999999999</v>
      </c>
      <c r="S9949" s="5">
        <v>0.15797699000000001</v>
      </c>
      <c r="T9949" s="5">
        <v>0.1532693</v>
      </c>
      <c r="U9949" s="5">
        <v>0.14001584</v>
      </c>
      <c r="V9949" s="5">
        <v>0.14745069</v>
      </c>
      <c r="W9949" s="5">
        <v>0.13253192</v>
      </c>
      <c r="X9949" s="5">
        <v>0.11803157</v>
      </c>
      <c r="AF9949" s="5">
        <v>0.29094776999999999</v>
      </c>
      <c r="AG9949" s="5">
        <v>0.39258365000000001</v>
      </c>
      <c r="AH9949" s="5">
        <v>0.51641904000000005</v>
      </c>
      <c r="AP9949" s="5">
        <v>0.17321348</v>
      </c>
      <c r="AQ9949" s="5">
        <v>0.15013812000000001</v>
      </c>
      <c r="AR9949" s="5">
        <v>0.1544355</v>
      </c>
    </row>
    <row r="9950" spans="6:44" x14ac:dyDescent="0.2">
      <c r="F9950" s="5">
        <v>0.45018979999999997</v>
      </c>
      <c r="G9950" s="5">
        <v>0.4548585</v>
      </c>
      <c r="H9950" s="5">
        <v>0.42949069000000001</v>
      </c>
      <c r="I9950" s="5">
        <v>0.39097289000000002</v>
      </c>
      <c r="J9950" s="5">
        <v>0.35895402999999998</v>
      </c>
      <c r="K9950" s="5">
        <v>0.32812776999999999</v>
      </c>
      <c r="S9950" s="5">
        <v>0.2185927</v>
      </c>
      <c r="T9950" s="5">
        <v>0.20944043000000001</v>
      </c>
      <c r="U9950" s="5">
        <v>0.19197990000000001</v>
      </c>
      <c r="V9950" s="5">
        <v>0.19639448000000001</v>
      </c>
      <c r="W9950" s="5">
        <v>0.17806532999999999</v>
      </c>
      <c r="X9950" s="5">
        <v>0.16166659999999999</v>
      </c>
      <c r="AF9950" s="5">
        <v>0.32231495999999998</v>
      </c>
      <c r="AG9950" s="5">
        <v>0.38969346999999999</v>
      </c>
      <c r="AH9950" s="5">
        <v>0.48386590000000002</v>
      </c>
      <c r="AP9950" s="5">
        <v>0.22679592000000001</v>
      </c>
      <c r="AQ9950" s="5">
        <v>0.19943461000000001</v>
      </c>
      <c r="AR9950" s="5">
        <v>0.20767492000000001</v>
      </c>
    </row>
    <row r="9951" spans="6:44" x14ac:dyDescent="0.2">
      <c r="F9951" s="5">
        <v>0.53173985000000001</v>
      </c>
      <c r="G9951" s="5">
        <v>0.43218441000000002</v>
      </c>
      <c r="H9951" s="5">
        <v>0.39886863</v>
      </c>
      <c r="I9951" s="5">
        <v>0.36565639</v>
      </c>
      <c r="J9951" s="5">
        <v>0.33829833999999998</v>
      </c>
      <c r="K9951" s="5">
        <v>0.33588362999999999</v>
      </c>
      <c r="S9951" s="5">
        <v>0.31122304000000001</v>
      </c>
      <c r="T9951" s="5">
        <v>0.30584329999999998</v>
      </c>
      <c r="U9951" s="5">
        <v>0.30375685000000002</v>
      </c>
      <c r="V9951" s="5">
        <v>0.31013046</v>
      </c>
      <c r="W9951" s="5">
        <v>0.28844438</v>
      </c>
      <c r="X9951" s="5">
        <v>0.26476228000000002</v>
      </c>
      <c r="AF9951" s="5">
        <v>0.35593742</v>
      </c>
      <c r="AG9951" s="5">
        <v>0.38670600999999999</v>
      </c>
      <c r="AH9951" s="5">
        <v>0.47866437000000001</v>
      </c>
      <c r="AP9951" s="5">
        <v>0.30173962999999998</v>
      </c>
      <c r="AQ9951" s="5">
        <v>0.28813531999999997</v>
      </c>
      <c r="AR9951" s="5">
        <v>0.31596231000000002</v>
      </c>
    </row>
    <row r="9952" spans="6:44" x14ac:dyDescent="0.2">
      <c r="F9952" s="5">
        <v>0.57727799999999996</v>
      </c>
      <c r="G9952" s="5">
        <v>0.51010255000000004</v>
      </c>
      <c r="H9952" s="5">
        <v>0.49565081999999999</v>
      </c>
      <c r="I9952" s="5">
        <v>0.4406447</v>
      </c>
      <c r="J9952" s="5">
        <v>0.38361722999999998</v>
      </c>
      <c r="K9952" s="5">
        <v>0.35833024000000002</v>
      </c>
      <c r="S9952" s="5">
        <v>0.10620901000000001</v>
      </c>
      <c r="T9952" s="5">
        <v>0.11489617000000001</v>
      </c>
      <c r="U9952" s="5">
        <v>0.11594437</v>
      </c>
      <c r="V9952" s="5">
        <v>0.13942062</v>
      </c>
      <c r="W9952" s="5">
        <v>0.15965378999999999</v>
      </c>
      <c r="X9952" s="5">
        <v>0.14964474</v>
      </c>
      <c r="AF9952" s="5">
        <v>0.40366995999999999</v>
      </c>
      <c r="AG9952" s="5">
        <v>0.44467319999999999</v>
      </c>
      <c r="AH9952" s="5">
        <v>0.55885463000000002</v>
      </c>
      <c r="AP9952" s="5">
        <v>0.13533961999999999</v>
      </c>
      <c r="AQ9952" s="5">
        <v>0.10585926</v>
      </c>
      <c r="AR9952" s="5">
        <v>0.11540575</v>
      </c>
    </row>
    <row r="9953" spans="6:44" x14ac:dyDescent="0.2">
      <c r="F9953" s="5">
        <v>0.53076285000000001</v>
      </c>
      <c r="G9953" s="5">
        <v>0.53334391999999997</v>
      </c>
      <c r="H9953" s="5">
        <v>0.48493934</v>
      </c>
      <c r="I9953" s="5">
        <v>0.44210811999999999</v>
      </c>
      <c r="J9953" s="5">
        <v>0.39665396000000003</v>
      </c>
      <c r="K9953" s="5">
        <v>0.38202852999999998</v>
      </c>
      <c r="S9953" s="5">
        <v>0.10620901000000001</v>
      </c>
      <c r="T9953" s="5">
        <v>0.11489617000000001</v>
      </c>
      <c r="U9953" s="5">
        <v>0.11594437</v>
      </c>
      <c r="V9953" s="5">
        <v>0.13942062</v>
      </c>
      <c r="W9953" s="5">
        <v>0.15965378999999999</v>
      </c>
      <c r="X9953" s="5">
        <v>0.14964474</v>
      </c>
      <c r="AF9953" s="5">
        <v>0.45223321999999999</v>
      </c>
      <c r="AG9953" s="5">
        <v>0.46164337999999999</v>
      </c>
      <c r="AH9953" s="5">
        <v>0.48796036999999998</v>
      </c>
      <c r="AP9953" s="5">
        <v>0.13533961999999999</v>
      </c>
      <c r="AQ9953" s="5">
        <v>0.10585926</v>
      </c>
      <c r="AR9953" s="5">
        <v>0.11540575</v>
      </c>
    </row>
    <row r="9954" spans="6:44" x14ac:dyDescent="0.2">
      <c r="F9954" s="5">
        <v>0.51619534</v>
      </c>
      <c r="G9954" s="5">
        <v>0.49157663000000001</v>
      </c>
      <c r="H9954" s="5">
        <v>0.47816262999999998</v>
      </c>
      <c r="I9954" s="5">
        <v>0.45028892999999998</v>
      </c>
      <c r="J9954" s="5">
        <v>0.43951841000000003</v>
      </c>
      <c r="K9954" s="5">
        <v>0.42721491</v>
      </c>
      <c r="S9954" s="5">
        <v>0.15994027999999999</v>
      </c>
      <c r="T9954" s="5">
        <v>0.17072772999999999</v>
      </c>
      <c r="U9954" s="5">
        <v>0.17584743999999999</v>
      </c>
      <c r="V9954" s="5">
        <v>0.20175406000000001</v>
      </c>
      <c r="W9954" s="5">
        <v>0.21956147000000001</v>
      </c>
      <c r="X9954" s="5">
        <v>0.20696996000000001</v>
      </c>
      <c r="AF9954" s="5">
        <v>0.38893124000000001</v>
      </c>
      <c r="AG9954" s="5">
        <v>0.44661045999999999</v>
      </c>
      <c r="AH9954" s="5">
        <v>0.53922802000000003</v>
      </c>
      <c r="AP9954" s="5">
        <v>0.19133607</v>
      </c>
      <c r="AQ9954" s="5">
        <v>0.15100280999999999</v>
      </c>
      <c r="AR9954" s="5">
        <v>0.16884152999999999</v>
      </c>
    </row>
    <row r="9955" spans="6:44" x14ac:dyDescent="0.2">
      <c r="F9955" s="5">
        <v>0.57727799999999996</v>
      </c>
      <c r="G9955" s="5">
        <v>0.51010255000000004</v>
      </c>
      <c r="H9955" s="5">
        <v>0.49565081999999999</v>
      </c>
      <c r="I9955" s="5">
        <v>0.4406447</v>
      </c>
      <c r="J9955" s="5">
        <v>0.38361722999999998</v>
      </c>
      <c r="K9955" s="5">
        <v>0.35833024000000002</v>
      </c>
      <c r="S9955" s="5">
        <v>0.56239351000000004</v>
      </c>
      <c r="T9955" s="5">
        <v>0.46366337000000002</v>
      </c>
      <c r="U9955" s="5">
        <v>0.38277565000000002</v>
      </c>
      <c r="V9955" s="5">
        <v>0.36575781000000002</v>
      </c>
      <c r="W9955" s="5">
        <v>0.33127804</v>
      </c>
      <c r="X9955" s="5">
        <v>0.31220145999999999</v>
      </c>
      <c r="AF9955" s="5">
        <v>0.40366995999999999</v>
      </c>
      <c r="AG9955" s="5">
        <v>0.44467319999999999</v>
      </c>
      <c r="AH9955" s="5">
        <v>0.55885463000000002</v>
      </c>
      <c r="AP9955" s="5">
        <v>0.42885533999999997</v>
      </c>
      <c r="AQ9955" s="5">
        <v>0.41116063000000003</v>
      </c>
      <c r="AR9955" s="5">
        <v>0.41011544999999999</v>
      </c>
    </row>
    <row r="9956" spans="6:44" x14ac:dyDescent="0.2">
      <c r="F9956" s="5">
        <v>0.53076285000000001</v>
      </c>
      <c r="G9956" s="5">
        <v>0.53334391999999997</v>
      </c>
      <c r="H9956" s="5">
        <v>0.48493934</v>
      </c>
      <c r="I9956" s="5">
        <v>0.44210811999999999</v>
      </c>
      <c r="J9956" s="5">
        <v>0.39665396000000003</v>
      </c>
      <c r="K9956" s="5">
        <v>0.38202852999999998</v>
      </c>
      <c r="S9956" s="5">
        <v>0.56239351000000004</v>
      </c>
      <c r="T9956" s="5">
        <v>0.46366337000000002</v>
      </c>
      <c r="U9956" s="5">
        <v>0.38277565000000002</v>
      </c>
      <c r="V9956" s="5">
        <v>0.36575781000000002</v>
      </c>
      <c r="W9956" s="5">
        <v>0.33127804</v>
      </c>
      <c r="X9956" s="5">
        <v>0.31220145999999999</v>
      </c>
      <c r="AF9956" s="5">
        <v>0.45223321999999999</v>
      </c>
      <c r="AG9956" s="5">
        <v>0.46164337999999999</v>
      </c>
      <c r="AH9956" s="5">
        <v>0.48796036999999998</v>
      </c>
      <c r="AP9956" s="5">
        <v>0.42885533999999997</v>
      </c>
      <c r="AQ9956" s="5">
        <v>0.41116063000000003</v>
      </c>
      <c r="AR9956" s="5">
        <v>0.41011544999999999</v>
      </c>
    </row>
    <row r="9957" spans="6:44" x14ac:dyDescent="0.2">
      <c r="F9957" s="5">
        <v>0.43250828000000002</v>
      </c>
      <c r="G9957" s="5">
        <v>0.31192339000000002</v>
      </c>
      <c r="H9957" s="5">
        <v>0.32628098999999999</v>
      </c>
      <c r="I9957" s="5">
        <v>0.36164879999999999</v>
      </c>
      <c r="J9957" s="5">
        <v>0.33105931999999999</v>
      </c>
      <c r="K9957" s="5">
        <v>0.30086244000000001</v>
      </c>
      <c r="S9957" s="5">
        <v>0.29585753999999997</v>
      </c>
      <c r="T9957" s="5">
        <v>0.18626501000000001</v>
      </c>
      <c r="U9957" s="5">
        <v>0.15514744</v>
      </c>
      <c r="V9957" s="5">
        <v>0.12017403</v>
      </c>
      <c r="W9957" s="5">
        <v>0.10898851</v>
      </c>
      <c r="X9957" s="5">
        <v>0.11389508</v>
      </c>
      <c r="AF9957" s="5">
        <v>0.26548124000000001</v>
      </c>
      <c r="AG9957" s="5">
        <v>0.42124681000000003</v>
      </c>
      <c r="AH9957" s="5">
        <v>0.59830609000000001</v>
      </c>
      <c r="AP9957" s="5">
        <v>0.16643361000000001</v>
      </c>
      <c r="AQ9957" s="5">
        <v>0.14522732999999999</v>
      </c>
      <c r="AR9957" s="5">
        <v>0.18413368999999999</v>
      </c>
    </row>
    <row r="9958" spans="6:44" x14ac:dyDescent="0.2">
      <c r="F9958" s="5">
        <v>0.39243969000000001</v>
      </c>
      <c r="G9958" s="5">
        <v>0.36873750999999999</v>
      </c>
      <c r="H9958" s="5">
        <v>0.41932214000000001</v>
      </c>
      <c r="I9958" s="5">
        <v>0.42967636999999997</v>
      </c>
      <c r="J9958" s="5">
        <v>0.41016963000000001</v>
      </c>
      <c r="K9958" s="5">
        <v>0.38568197999999998</v>
      </c>
      <c r="S9958" s="5">
        <v>0.33970714000000002</v>
      </c>
      <c r="T9958" s="5">
        <v>0.22076109999999999</v>
      </c>
      <c r="U9958" s="5">
        <v>0.1849614</v>
      </c>
      <c r="V9958" s="5">
        <v>0.14453057</v>
      </c>
      <c r="W9958" s="5">
        <v>0.13067202</v>
      </c>
      <c r="X9958" s="5">
        <v>0.13560129000000001</v>
      </c>
      <c r="AF9958" s="5">
        <v>0.34665103000000003</v>
      </c>
      <c r="AG9958" s="5">
        <v>0.44996788999999998</v>
      </c>
      <c r="AH9958" s="5">
        <v>0.59518243999999998</v>
      </c>
      <c r="AP9958" s="5">
        <v>0.19496928999999999</v>
      </c>
      <c r="AQ9958" s="5">
        <v>0.17436684999999999</v>
      </c>
      <c r="AR9958" s="5">
        <v>0.22025694000000001</v>
      </c>
    </row>
    <row r="9959" spans="6:44" x14ac:dyDescent="0.2">
      <c r="F9959" s="5">
        <v>0.48527627000000001</v>
      </c>
      <c r="G9959" s="5">
        <v>0.49226536999999998</v>
      </c>
      <c r="H9959" s="5">
        <v>0.45482718</v>
      </c>
      <c r="I9959" s="5">
        <v>0.42981371000000002</v>
      </c>
      <c r="J9959" s="5">
        <v>0.41776021000000002</v>
      </c>
      <c r="K9959" s="5">
        <v>0.40830428000000002</v>
      </c>
      <c r="S9959" s="5">
        <v>0.46301273999999998</v>
      </c>
      <c r="T9959" s="5">
        <v>0.39423534999999998</v>
      </c>
      <c r="U9959" s="5">
        <v>0.37865455999999997</v>
      </c>
      <c r="V9959" s="5">
        <v>0.33728531</v>
      </c>
      <c r="W9959" s="5">
        <v>0.33420907999999999</v>
      </c>
      <c r="X9959" s="5">
        <v>0.33772227999999999</v>
      </c>
      <c r="AF9959" s="5">
        <v>0.43282193000000002</v>
      </c>
      <c r="AG9959" s="5">
        <v>0.44249231999999999</v>
      </c>
      <c r="AH9959" s="5">
        <v>0.50614822999999998</v>
      </c>
      <c r="AP9959" s="5">
        <v>0.35756588</v>
      </c>
      <c r="AQ9959" s="5">
        <v>0.35503626999999999</v>
      </c>
      <c r="AR9959" s="5">
        <v>0.37933330999999998</v>
      </c>
    </row>
    <row r="9960" spans="6:44" x14ac:dyDescent="0.2">
      <c r="F9960" s="5">
        <v>0.42002985999999998</v>
      </c>
      <c r="G9960" s="5">
        <v>0.48373949999999999</v>
      </c>
      <c r="H9960" s="5">
        <v>0.42375242000000002</v>
      </c>
      <c r="I9960" s="5">
        <v>0.39365119999999998</v>
      </c>
      <c r="J9960" s="5">
        <v>0.36799686999999998</v>
      </c>
      <c r="K9960" s="5">
        <v>0.35337942999999999</v>
      </c>
      <c r="S9960" s="5">
        <v>0.40735733000000002</v>
      </c>
      <c r="T9960" s="5">
        <v>0.40919733000000003</v>
      </c>
      <c r="U9960" s="5">
        <v>0.37548408</v>
      </c>
      <c r="V9960" s="5">
        <v>0.32315207000000001</v>
      </c>
      <c r="W9960" s="5">
        <v>0.27669527999999999</v>
      </c>
      <c r="X9960" s="5">
        <v>0.24713634000000001</v>
      </c>
      <c r="AF9960" s="5">
        <v>0.40497481000000002</v>
      </c>
      <c r="AG9960" s="5">
        <v>0.42208677</v>
      </c>
      <c r="AH9960" s="5">
        <v>0.46968482</v>
      </c>
      <c r="AP9960" s="5">
        <v>0.34471247999999999</v>
      </c>
      <c r="AQ9960" s="5">
        <v>0.32952334999999999</v>
      </c>
      <c r="AR9960" s="5">
        <v>0.35482728000000002</v>
      </c>
    </row>
    <row r="9961" spans="6:44" x14ac:dyDescent="0.2">
      <c r="F9961" s="5">
        <v>0.47046844999999998</v>
      </c>
      <c r="G9961" s="5">
        <v>0.54179940000000004</v>
      </c>
      <c r="H9961" s="5">
        <v>0.50528499999999998</v>
      </c>
      <c r="I9961" s="5">
        <v>0.45991918999999998</v>
      </c>
      <c r="J9961" s="5">
        <v>0.42552585999999998</v>
      </c>
      <c r="K9961" s="5">
        <v>0.40534932000000001</v>
      </c>
      <c r="S9961" s="5">
        <v>0.40109892000000003</v>
      </c>
      <c r="T9961" s="5">
        <v>0.41895485999999998</v>
      </c>
      <c r="U9961" s="5">
        <v>0.39047662</v>
      </c>
      <c r="V9961" s="5">
        <v>0.32673410000000003</v>
      </c>
      <c r="W9961" s="5">
        <v>0.27571906000000002</v>
      </c>
      <c r="X9961" s="5">
        <v>0.26552888000000002</v>
      </c>
      <c r="AF9961" s="5">
        <v>0.44888001</v>
      </c>
      <c r="AG9961" s="5">
        <v>0.46888419999999997</v>
      </c>
      <c r="AH9961" s="5">
        <v>0.54244199000000004</v>
      </c>
      <c r="AP9961" s="5">
        <v>0.36878481000000002</v>
      </c>
      <c r="AQ9961" s="5">
        <v>0.35337692999999998</v>
      </c>
      <c r="AR9961" s="5">
        <v>0.36278057000000002</v>
      </c>
    </row>
    <row r="9962" spans="6:44" x14ac:dyDescent="0.2">
      <c r="F9962" s="5">
        <v>0.35465176999999998</v>
      </c>
      <c r="G9962" s="5">
        <v>0.35479677999999998</v>
      </c>
      <c r="H9962" s="5">
        <v>0.39666011000000001</v>
      </c>
      <c r="I9962" s="5">
        <v>0.37802198999999997</v>
      </c>
      <c r="J9962" s="5">
        <v>0.30288911000000002</v>
      </c>
      <c r="K9962" s="5">
        <v>0.24475959999999999</v>
      </c>
      <c r="S9962" s="5">
        <v>0.43049000999999998</v>
      </c>
      <c r="T9962" s="5">
        <v>0.45797391999999998</v>
      </c>
      <c r="U9962" s="5">
        <v>0.3789014</v>
      </c>
      <c r="V9962" s="5">
        <v>0.33010980000000001</v>
      </c>
      <c r="W9962" s="5">
        <v>0.31716855999999999</v>
      </c>
      <c r="X9962" s="5">
        <v>0.32817763</v>
      </c>
      <c r="AF9962" s="5">
        <v>0.30855293</v>
      </c>
      <c r="AG9962" s="5">
        <v>0.41726327000000002</v>
      </c>
      <c r="AH9962" s="5">
        <v>0.53504032000000001</v>
      </c>
      <c r="AP9962" s="5">
        <v>0.48363799000000002</v>
      </c>
      <c r="AQ9962" s="5">
        <v>0.34583793000000002</v>
      </c>
      <c r="AR9962" s="5">
        <v>0.31596104000000003</v>
      </c>
    </row>
    <row r="9963" spans="6:44" x14ac:dyDescent="0.2">
      <c r="F9963" s="5">
        <v>0.47128431999999998</v>
      </c>
      <c r="G9963" s="5">
        <v>0.45367115000000002</v>
      </c>
      <c r="H9963" s="5">
        <v>0.46602754000000002</v>
      </c>
      <c r="I9963" s="5">
        <v>0.42135049000000002</v>
      </c>
      <c r="J9963" s="5">
        <v>0.35534135</v>
      </c>
      <c r="K9963" s="5">
        <v>0.2886532</v>
      </c>
      <c r="S9963" s="5">
        <v>0.42077574000000001</v>
      </c>
      <c r="T9963" s="5">
        <v>0.38161589000000001</v>
      </c>
      <c r="U9963" s="5">
        <v>0.33115864</v>
      </c>
      <c r="V9963" s="5">
        <v>0.33058950999999998</v>
      </c>
      <c r="W9963" s="5">
        <v>0.30830795999999999</v>
      </c>
      <c r="X9963" s="5">
        <v>0.3209264</v>
      </c>
      <c r="AF9963" s="5">
        <v>0.36369949000000001</v>
      </c>
      <c r="AG9963" s="5">
        <v>0.45382040000000001</v>
      </c>
      <c r="AH9963" s="5">
        <v>0.58355659999999998</v>
      </c>
      <c r="AP9963" s="5">
        <v>0.45243851000000002</v>
      </c>
      <c r="AQ9963" s="5">
        <v>0.34179168999999998</v>
      </c>
      <c r="AR9963" s="5">
        <v>0.29183448000000001</v>
      </c>
    </row>
    <row r="9964" spans="6:44" x14ac:dyDescent="0.2">
      <c r="F9964" s="5">
        <v>0.37900527000000001</v>
      </c>
      <c r="G9964" s="5">
        <v>0.35596518999999999</v>
      </c>
      <c r="H9964" s="5">
        <v>0.36461764000000002</v>
      </c>
      <c r="I9964" s="5">
        <v>0.34060423000000001</v>
      </c>
      <c r="J9964" s="5">
        <v>0.29975875000000002</v>
      </c>
      <c r="K9964" s="5">
        <v>0.27064305</v>
      </c>
      <c r="S9964" s="5">
        <v>0.48177495999999997</v>
      </c>
      <c r="T9964" s="5">
        <v>0.40241579</v>
      </c>
      <c r="U9964" s="5">
        <v>0.34309052000000001</v>
      </c>
      <c r="V9964" s="5">
        <v>0.28455360000000002</v>
      </c>
      <c r="W9964" s="5">
        <v>0.27721747000000002</v>
      </c>
      <c r="X9964" s="5">
        <v>0.31356036999999998</v>
      </c>
      <c r="AF9964" s="5">
        <v>0.26411826999999999</v>
      </c>
      <c r="AG9964" s="5">
        <v>0.37647617999999999</v>
      </c>
      <c r="AH9964" s="5">
        <v>0.53234753999999995</v>
      </c>
      <c r="AP9964" s="5">
        <v>0.34432717000000002</v>
      </c>
      <c r="AQ9964" s="5">
        <v>0.33460577000000002</v>
      </c>
      <c r="AR9964" s="5">
        <v>0.33375814999999998</v>
      </c>
    </row>
    <row r="9965" spans="6:44" x14ac:dyDescent="0.2">
      <c r="F9965" s="5">
        <v>0.46820382999999999</v>
      </c>
      <c r="G9965" s="5">
        <v>0.41757900999999997</v>
      </c>
      <c r="H9965" s="5">
        <v>0.39824927999999998</v>
      </c>
      <c r="I9965" s="5">
        <v>0.37292097000000002</v>
      </c>
      <c r="J9965" s="5">
        <v>0.33151775</v>
      </c>
      <c r="K9965" s="5">
        <v>0.29847119999999999</v>
      </c>
      <c r="S9965" s="5">
        <v>0.41430456999999998</v>
      </c>
      <c r="T9965" s="5">
        <v>0.42917867999999998</v>
      </c>
      <c r="U9965" s="5">
        <v>0.36779297</v>
      </c>
      <c r="V9965" s="5">
        <v>0.38553011999999998</v>
      </c>
      <c r="W9965" s="5">
        <v>0.38880309000000002</v>
      </c>
      <c r="X9965" s="5">
        <v>0.39614157999999999</v>
      </c>
      <c r="AF9965" s="5">
        <v>0.34029665999999997</v>
      </c>
      <c r="AG9965" s="5">
        <v>0.42093034000000001</v>
      </c>
      <c r="AH9965" s="5">
        <v>0.57080801000000003</v>
      </c>
      <c r="AP9965" s="5">
        <v>0.39761503999999998</v>
      </c>
      <c r="AQ9965" s="5">
        <v>0.27342833999999999</v>
      </c>
      <c r="AR9965" s="5">
        <v>0.26187874</v>
      </c>
    </row>
    <row r="9966" spans="6:44" x14ac:dyDescent="0.2">
      <c r="F9966" s="5">
        <v>0.43538947</v>
      </c>
      <c r="G9966" s="5">
        <v>0.43544102000000001</v>
      </c>
      <c r="H9966" s="5">
        <v>0.45394300999999998</v>
      </c>
      <c r="I9966" s="5">
        <v>0.36743870000000001</v>
      </c>
      <c r="J9966" s="5">
        <v>0.33112285000000002</v>
      </c>
      <c r="K9966" s="5">
        <v>0.30111592999999998</v>
      </c>
      <c r="S9966" s="5">
        <v>0.43453818</v>
      </c>
      <c r="T9966" s="5">
        <v>0.45910858999999998</v>
      </c>
      <c r="U9966" s="5">
        <v>0.35346851000000001</v>
      </c>
      <c r="V9966" s="5">
        <v>0.29386309999999999</v>
      </c>
      <c r="W9966" s="5">
        <v>0.26691577999999999</v>
      </c>
      <c r="X9966" s="5">
        <v>0.26939341</v>
      </c>
      <c r="AF9966" s="5">
        <v>0.35860709000000002</v>
      </c>
      <c r="AG9966" s="5">
        <v>0.40615301999999998</v>
      </c>
      <c r="AH9966" s="5">
        <v>0.51669041000000004</v>
      </c>
      <c r="AP9966" s="5">
        <v>0.35958019000000002</v>
      </c>
      <c r="AQ9966" s="5">
        <v>0.30898428</v>
      </c>
      <c r="AR9966" s="5">
        <v>0.29325897000000001</v>
      </c>
    </row>
    <row r="9967" spans="6:44" x14ac:dyDescent="0.2">
      <c r="F9967" s="5">
        <v>0.46221790000000001</v>
      </c>
      <c r="G9967" s="5">
        <v>0.59913753999999997</v>
      </c>
      <c r="H9967" s="5">
        <v>0.52092928999999999</v>
      </c>
      <c r="I9967" s="5">
        <v>0.42957403999999999</v>
      </c>
      <c r="J9967" s="5">
        <v>0.36898650999999999</v>
      </c>
      <c r="K9967" s="5">
        <v>0.31461866999999999</v>
      </c>
      <c r="S9967" s="5">
        <v>0.36730671999999998</v>
      </c>
      <c r="T9967" s="5">
        <v>0.44629360000000001</v>
      </c>
      <c r="U9967" s="5">
        <v>0.38064520000000002</v>
      </c>
      <c r="V9967" s="5">
        <v>0.36463409000000002</v>
      </c>
      <c r="W9967" s="5">
        <v>0.35470573999999999</v>
      </c>
      <c r="X9967" s="5">
        <v>0.39609526</v>
      </c>
      <c r="AF9967" s="5">
        <v>0.33802757</v>
      </c>
      <c r="AG9967" s="5">
        <v>0.43622685</v>
      </c>
      <c r="AH9967" s="5">
        <v>0.62577357</v>
      </c>
      <c r="AP9967" s="5">
        <v>0.34517218999999999</v>
      </c>
      <c r="AQ9967" s="5">
        <v>0.31043958999999999</v>
      </c>
      <c r="AR9967" s="5">
        <v>0.35519763999999998</v>
      </c>
    </row>
    <row r="9968" spans="6:44" x14ac:dyDescent="0.2">
      <c r="F9968" s="5">
        <v>0.51904064000000005</v>
      </c>
      <c r="G9968" s="5">
        <v>0.49756963999999998</v>
      </c>
      <c r="H9968" s="5">
        <v>0.44886595000000001</v>
      </c>
      <c r="I9968" s="5">
        <v>0.40588774999999999</v>
      </c>
      <c r="J9968" s="5">
        <v>0.36813839999999998</v>
      </c>
      <c r="K9968" s="5">
        <v>0.34329165</v>
      </c>
      <c r="S9968" s="5">
        <v>0.57060949000000005</v>
      </c>
      <c r="T9968" s="5">
        <v>0.45900552999999999</v>
      </c>
      <c r="U9968" s="5">
        <v>0.41017844999999997</v>
      </c>
      <c r="V9968" s="5">
        <v>0.43286964</v>
      </c>
      <c r="W9968" s="5">
        <v>0.44790711999999999</v>
      </c>
      <c r="X9968" s="5">
        <v>0.45158926999999999</v>
      </c>
      <c r="AF9968" s="5">
        <v>0.34984175000000001</v>
      </c>
      <c r="AG9968" s="5">
        <v>0.46451735999999999</v>
      </c>
      <c r="AH9968" s="5">
        <v>0.58100655999999995</v>
      </c>
      <c r="AP9968" s="5">
        <v>0.38052349000000002</v>
      </c>
      <c r="AQ9968" s="5">
        <v>0.37726525999999999</v>
      </c>
      <c r="AR9968" s="5">
        <v>0.43450543000000003</v>
      </c>
    </row>
    <row r="9969" spans="6:44" x14ac:dyDescent="0.2">
      <c r="F9969" s="5">
        <v>0.45059911000000002</v>
      </c>
      <c r="G9969" s="5">
        <v>0.45660083000000001</v>
      </c>
      <c r="H9969" s="5">
        <v>0.41394842999999998</v>
      </c>
      <c r="I9969" s="5">
        <v>0.37442157999999998</v>
      </c>
      <c r="J9969" s="5">
        <v>0.33372492999999998</v>
      </c>
      <c r="K9969" s="5">
        <v>0.31208806</v>
      </c>
      <c r="S9969" s="5">
        <v>0.56097885000000003</v>
      </c>
      <c r="T9969" s="5">
        <v>0.43018178000000001</v>
      </c>
      <c r="U9969" s="5">
        <v>0.36198472999999998</v>
      </c>
      <c r="V9969" s="5">
        <v>0.38495642000000002</v>
      </c>
      <c r="W9969" s="5">
        <v>0.40554172999999999</v>
      </c>
      <c r="X9969" s="5">
        <v>0.41617644999999998</v>
      </c>
      <c r="AF9969" s="5">
        <v>0.29947560000000001</v>
      </c>
      <c r="AG9969" s="5">
        <v>0.43608451999999998</v>
      </c>
      <c r="AH9969" s="5">
        <v>0.58799953000000005</v>
      </c>
      <c r="AP9969" s="5">
        <v>0.33460073000000001</v>
      </c>
      <c r="AQ9969" s="5">
        <v>0.34054472000000002</v>
      </c>
      <c r="AR9969" s="5">
        <v>0.410466</v>
      </c>
    </row>
    <row r="9970" spans="6:44" x14ac:dyDescent="0.2">
      <c r="F9970" s="5">
        <v>0.48033853999999998</v>
      </c>
      <c r="G9970" s="5">
        <v>0.50666129000000004</v>
      </c>
      <c r="H9970" s="5">
        <v>0.48385197000000002</v>
      </c>
      <c r="I9970" s="5">
        <v>0.46418557999999999</v>
      </c>
      <c r="J9970" s="5">
        <v>0.43877831</v>
      </c>
      <c r="K9970" s="5">
        <v>0.42552083000000002</v>
      </c>
      <c r="S9970" s="5">
        <v>0.48736157000000002</v>
      </c>
      <c r="T9970" s="5">
        <v>0.45326486999999999</v>
      </c>
      <c r="U9970" s="5">
        <v>0.39044375999999997</v>
      </c>
      <c r="V9970" s="5">
        <v>0.39961734999999998</v>
      </c>
      <c r="W9970" s="5">
        <v>0.36883902000000002</v>
      </c>
      <c r="X9970" s="5">
        <v>0.33134024000000001</v>
      </c>
      <c r="AF9970" s="5">
        <v>0.46369186000000001</v>
      </c>
      <c r="AG9970" s="5">
        <v>0.49182256000000002</v>
      </c>
      <c r="AH9970" s="5">
        <v>0.53551795999999996</v>
      </c>
      <c r="AP9970" s="5">
        <v>0.42566577999999999</v>
      </c>
      <c r="AQ9970" s="5">
        <v>0.39454398000000002</v>
      </c>
      <c r="AR9970" s="5">
        <v>0.41707062</v>
      </c>
    </row>
    <row r="9971" spans="6:44" x14ac:dyDescent="0.2">
      <c r="F9971" s="5">
        <v>0.39784835000000002</v>
      </c>
      <c r="G9971" s="5">
        <v>0.43237430999999998</v>
      </c>
      <c r="H9971" s="5">
        <v>0.43628802</v>
      </c>
      <c r="I9971" s="5">
        <v>0.42879698999999999</v>
      </c>
      <c r="J9971" s="5">
        <v>0.42221732000000001</v>
      </c>
      <c r="K9971" s="5">
        <v>0.41212581999999998</v>
      </c>
      <c r="S9971" s="5">
        <v>0.44834826</v>
      </c>
      <c r="T9971" s="5">
        <v>0.42881082999999998</v>
      </c>
      <c r="U9971" s="5">
        <v>0.38809217000000001</v>
      </c>
      <c r="V9971" s="5">
        <v>0.38255011</v>
      </c>
      <c r="W9971" s="5">
        <v>0.35916732000000001</v>
      </c>
      <c r="X9971" s="5">
        <v>0.35016522</v>
      </c>
      <c r="AF9971" s="5">
        <v>0.40976320999999999</v>
      </c>
      <c r="AG9971" s="5">
        <v>0.45829080999999999</v>
      </c>
      <c r="AH9971" s="5">
        <v>0.53223266000000002</v>
      </c>
      <c r="AP9971" s="5">
        <v>0.38660104000000001</v>
      </c>
      <c r="AQ9971" s="5">
        <v>0.37567631000000001</v>
      </c>
      <c r="AR9971" s="5">
        <v>0.41351609</v>
      </c>
    </row>
    <row r="9972" spans="6:44" x14ac:dyDescent="0.2">
      <c r="F9972" s="5">
        <v>0.43368042000000001</v>
      </c>
      <c r="G9972" s="5">
        <v>0.41668586000000002</v>
      </c>
      <c r="H9972" s="5">
        <v>0.41202548999999999</v>
      </c>
      <c r="I9972" s="5">
        <v>0.42074270000000003</v>
      </c>
      <c r="J9972" s="5">
        <v>0.42665605000000001</v>
      </c>
      <c r="K9972" s="5">
        <v>0.43412918</v>
      </c>
      <c r="S9972" s="5">
        <v>0.41232963</v>
      </c>
      <c r="T9972" s="5">
        <v>0.42390993999999999</v>
      </c>
      <c r="U9972" s="5">
        <v>0.40860415999999999</v>
      </c>
      <c r="V9972" s="5">
        <v>0.37173729999999999</v>
      </c>
      <c r="W9972" s="5">
        <v>0.33764497999999998</v>
      </c>
      <c r="X9972" s="5">
        <v>0.31751526000000002</v>
      </c>
      <c r="AF9972" s="5">
        <v>0.40076920999999999</v>
      </c>
      <c r="AG9972" s="5">
        <v>0.45807845000000003</v>
      </c>
      <c r="AH9972" s="5">
        <v>0.54167798</v>
      </c>
      <c r="AP9972" s="5">
        <v>0.36468726000000001</v>
      </c>
      <c r="AQ9972" s="5">
        <v>0.36918579000000001</v>
      </c>
      <c r="AR9972" s="5">
        <v>0.41189621999999998</v>
      </c>
    </row>
    <row r="9973" spans="6:44" x14ac:dyDescent="0.2">
      <c r="F9973" s="5">
        <v>0.44944219000000002</v>
      </c>
      <c r="G9973" s="5">
        <v>0.47252253999999999</v>
      </c>
      <c r="H9973" s="5">
        <v>0.46268932000000002</v>
      </c>
      <c r="I9973" s="5">
        <v>0.45726223999999999</v>
      </c>
      <c r="J9973" s="5">
        <v>0.44206636999999999</v>
      </c>
      <c r="K9973" s="5">
        <v>0.43658079</v>
      </c>
      <c r="S9973" s="5">
        <v>0.41556611999999998</v>
      </c>
      <c r="T9973" s="5">
        <v>0.46050312999999998</v>
      </c>
      <c r="U9973" s="5">
        <v>0.43184645999999999</v>
      </c>
      <c r="V9973" s="5">
        <v>0.37329118999999999</v>
      </c>
      <c r="W9973" s="5">
        <v>0.34281794999999998</v>
      </c>
      <c r="X9973" s="5">
        <v>0.33336859000000002</v>
      </c>
      <c r="AF9973" s="5">
        <v>0.42589837000000003</v>
      </c>
      <c r="AG9973" s="5">
        <v>0.51422135000000002</v>
      </c>
      <c r="AH9973" s="5">
        <v>0.62474043999999995</v>
      </c>
      <c r="AP9973" s="5">
        <v>0.40207534</v>
      </c>
      <c r="AQ9973" s="5">
        <v>0.40001839</v>
      </c>
      <c r="AR9973" s="5">
        <v>0.41187411000000002</v>
      </c>
    </row>
    <row r="9974" spans="6:44" x14ac:dyDescent="0.2">
      <c r="F9974" s="5">
        <v>0.28268342000000002</v>
      </c>
      <c r="G9974" s="5">
        <v>0.39589075000000001</v>
      </c>
      <c r="H9974" s="5">
        <v>0.43336493999999998</v>
      </c>
      <c r="I9974" s="5">
        <v>0.42158606999999998</v>
      </c>
      <c r="J9974" s="5">
        <v>0.40572030999999997</v>
      </c>
      <c r="K9974" s="5">
        <v>0.39381224999999997</v>
      </c>
      <c r="S9974" s="5">
        <v>0.33128818999999998</v>
      </c>
      <c r="T9974" s="5">
        <v>0.33265872000000002</v>
      </c>
      <c r="U9974" s="5">
        <v>0.34329611999999998</v>
      </c>
      <c r="V9974" s="5">
        <v>0.35931094000000002</v>
      </c>
      <c r="W9974" s="5">
        <v>0.35654060999999998</v>
      </c>
      <c r="X9974" s="5">
        <v>0.32954072000000001</v>
      </c>
      <c r="AF9974" s="5">
        <v>0.34842990000000001</v>
      </c>
      <c r="AG9974" s="5">
        <v>0.47856457000000002</v>
      </c>
      <c r="AH9974" s="5">
        <v>0.57512753999999999</v>
      </c>
      <c r="AP9974" s="5">
        <v>0.26339161999999999</v>
      </c>
      <c r="AQ9974" s="5">
        <v>0.28297016000000003</v>
      </c>
      <c r="AR9974" s="5">
        <v>0.36284397000000002</v>
      </c>
    </row>
    <row r="9975" spans="6:44" x14ac:dyDescent="0.2">
      <c r="F9975" s="5">
        <v>0.53115546999999996</v>
      </c>
      <c r="G9975" s="5">
        <v>0.50685683999999998</v>
      </c>
      <c r="H9975" s="5">
        <v>0.48750544000000001</v>
      </c>
      <c r="I9975" s="5">
        <v>0.47140586000000001</v>
      </c>
      <c r="J9975" s="5">
        <v>0.44675538999999997</v>
      </c>
      <c r="K9975" s="5">
        <v>0.41899214000000001</v>
      </c>
      <c r="S9975" s="5">
        <v>0.50610054999999998</v>
      </c>
      <c r="T9975" s="5">
        <v>0.45815818000000003</v>
      </c>
      <c r="U9975" s="5">
        <v>0.42943518000000003</v>
      </c>
      <c r="V9975" s="5">
        <v>0.39832676</v>
      </c>
      <c r="W9975" s="5">
        <v>0.38779520000000001</v>
      </c>
      <c r="X9975" s="5">
        <v>0.38992423999999998</v>
      </c>
      <c r="AF9975" s="5">
        <v>0.39821184999999998</v>
      </c>
      <c r="AG9975" s="5">
        <v>0.47857161999999998</v>
      </c>
      <c r="AH9975" s="5">
        <v>0.61020817999999999</v>
      </c>
      <c r="AP9975" s="5">
        <v>0.43818665000000001</v>
      </c>
      <c r="AQ9975" s="5">
        <v>0.40830008000000001</v>
      </c>
      <c r="AR9975" s="5">
        <v>0.36598641999999998</v>
      </c>
    </row>
    <row r="9976" spans="6:44" x14ac:dyDescent="0.2">
      <c r="F9976" s="5">
        <v>0.58384091999999999</v>
      </c>
      <c r="G9976" s="5">
        <v>0.60055217000000005</v>
      </c>
      <c r="H9976" s="5">
        <v>0.47180375000000002</v>
      </c>
      <c r="I9976" s="5">
        <v>0.40769444999999999</v>
      </c>
      <c r="J9976" s="5">
        <v>0.36995633</v>
      </c>
      <c r="K9976" s="5">
        <v>0.34314224999999998</v>
      </c>
      <c r="S9976" s="5">
        <v>0.36533582999999997</v>
      </c>
      <c r="T9976" s="5">
        <v>0.38963136999999998</v>
      </c>
      <c r="U9976" s="5">
        <v>0.34494088000000001</v>
      </c>
      <c r="V9976" s="5">
        <v>0.32862806999999999</v>
      </c>
      <c r="W9976" s="5">
        <v>0.33638256999999999</v>
      </c>
      <c r="X9976" s="5">
        <v>0.35325917000000001</v>
      </c>
      <c r="AF9976" s="5">
        <v>0.43622199</v>
      </c>
      <c r="AG9976" s="5">
        <v>0.43201730999999999</v>
      </c>
      <c r="AH9976" s="5">
        <v>0.554643</v>
      </c>
      <c r="AP9976" s="5">
        <v>0.30789528999999999</v>
      </c>
      <c r="AQ9976" s="5">
        <v>0.29906842</v>
      </c>
      <c r="AR9976" s="5">
        <v>0.28753118</v>
      </c>
    </row>
    <row r="9977" spans="6:44" x14ac:dyDescent="0.2">
      <c r="F9977" s="5">
        <v>0.56280339000000001</v>
      </c>
      <c r="G9977" s="5">
        <v>0.55215740999999996</v>
      </c>
      <c r="H9977" s="5">
        <v>0.44704376000000001</v>
      </c>
      <c r="I9977" s="5">
        <v>0.38478966999999997</v>
      </c>
      <c r="J9977" s="5">
        <v>0.35822306999999998</v>
      </c>
      <c r="K9977" s="5">
        <v>0.34140292</v>
      </c>
      <c r="S9977" s="5">
        <v>0.35891719</v>
      </c>
      <c r="T9977" s="5">
        <v>0.38800973999999999</v>
      </c>
      <c r="U9977" s="5">
        <v>0.33760673000000002</v>
      </c>
      <c r="V9977" s="5">
        <v>0.32060497999999998</v>
      </c>
      <c r="W9977" s="5">
        <v>0.33496532000000001</v>
      </c>
      <c r="X9977" s="5">
        <v>0.36369435</v>
      </c>
      <c r="AF9977" s="5">
        <v>0.37956104000000002</v>
      </c>
      <c r="AG9977" s="5">
        <v>0.42975864000000003</v>
      </c>
      <c r="AH9977" s="5">
        <v>0.55333385999999996</v>
      </c>
      <c r="AP9977" s="5">
        <v>0.32734531</v>
      </c>
      <c r="AQ9977" s="5">
        <v>0.32653194000000002</v>
      </c>
      <c r="AR9977" s="5">
        <v>0.32000452000000001</v>
      </c>
    </row>
    <row r="9978" spans="6:44" x14ac:dyDescent="0.2">
      <c r="F9978" s="5">
        <v>0.51837158999999999</v>
      </c>
      <c r="G9978" s="5">
        <v>0.54784341999999997</v>
      </c>
      <c r="H9978" s="5">
        <v>0.51713651999999999</v>
      </c>
      <c r="I9978" s="5">
        <v>0.41553936000000002</v>
      </c>
      <c r="J9978" s="5">
        <v>0.35713581999999999</v>
      </c>
      <c r="K9978" s="5">
        <v>0.32259064999999998</v>
      </c>
      <c r="S9978" s="5">
        <v>0.47336262000000001</v>
      </c>
      <c r="T9978" s="5">
        <v>0.48161894</v>
      </c>
      <c r="U9978" s="5">
        <v>0.47675983</v>
      </c>
      <c r="V9978" s="5">
        <v>0.43238417000000001</v>
      </c>
      <c r="W9978" s="5">
        <v>0.42482560000000003</v>
      </c>
      <c r="X9978" s="5">
        <v>0.44334625999999999</v>
      </c>
      <c r="AF9978" s="5">
        <v>0.36419290999999998</v>
      </c>
      <c r="AG9978" s="5">
        <v>0.44274219999999997</v>
      </c>
      <c r="AH9978" s="5">
        <v>0.54781223999999995</v>
      </c>
      <c r="AP9978" s="5">
        <v>0.42574498</v>
      </c>
      <c r="AQ9978" s="5">
        <v>0.43946424000000001</v>
      </c>
      <c r="AR9978" s="5">
        <v>0.43010243999999997</v>
      </c>
    </row>
    <row r="9979" spans="6:44" x14ac:dyDescent="0.2">
      <c r="F9979" s="5">
        <v>0.43816397000000001</v>
      </c>
      <c r="G9979" s="5">
        <v>0.40960657</v>
      </c>
      <c r="H9979" s="5">
        <v>0.37792972000000002</v>
      </c>
      <c r="I9979" s="5">
        <v>0.35883815000000002</v>
      </c>
      <c r="J9979" s="5">
        <v>0.35783274999999998</v>
      </c>
      <c r="K9979" s="5">
        <v>0.35534252</v>
      </c>
      <c r="S9979" s="5">
        <v>0.36818694000000002</v>
      </c>
      <c r="T9979" s="5">
        <v>0.41433900000000001</v>
      </c>
      <c r="U9979" s="5">
        <v>0.31219675000000002</v>
      </c>
      <c r="V9979" s="5">
        <v>0.25033986000000003</v>
      </c>
      <c r="W9979" s="5">
        <v>0.29016294999999998</v>
      </c>
      <c r="X9979" s="5">
        <v>0.31967728000000001</v>
      </c>
      <c r="AF9979" s="5">
        <v>0.31111136</v>
      </c>
      <c r="AG9979" s="5">
        <v>0.36465851999999999</v>
      </c>
      <c r="AH9979" s="5">
        <v>0.58185982000000003</v>
      </c>
      <c r="AP9979" s="5">
        <v>0.33253017000000001</v>
      </c>
      <c r="AQ9979" s="5">
        <v>0.30629532999999998</v>
      </c>
      <c r="AR9979" s="5">
        <v>0.28756917999999998</v>
      </c>
    </row>
    <row r="9980" spans="6:44" x14ac:dyDescent="0.2">
      <c r="F9980" s="5">
        <v>0.43589454</v>
      </c>
      <c r="G9980" s="5">
        <v>0.46930908999999998</v>
      </c>
      <c r="H9980" s="5">
        <v>0.42860885999999998</v>
      </c>
      <c r="I9980" s="5">
        <v>0.35765880999999999</v>
      </c>
      <c r="J9980" s="5">
        <v>0.31972978000000002</v>
      </c>
      <c r="K9980" s="5">
        <v>0.29030319999999998</v>
      </c>
      <c r="S9980" s="5">
        <v>0.34227173999999999</v>
      </c>
      <c r="T9980" s="5">
        <v>0.47735305</v>
      </c>
      <c r="U9980" s="5">
        <v>0.45913718999999997</v>
      </c>
      <c r="V9980" s="5">
        <v>0.43229097999999999</v>
      </c>
      <c r="W9980" s="5">
        <v>0.43223622</v>
      </c>
      <c r="X9980" s="5">
        <v>0.42283323</v>
      </c>
      <c r="AF9980" s="5">
        <v>0.31470289000000001</v>
      </c>
      <c r="AG9980" s="5">
        <v>0.33803660000000002</v>
      </c>
      <c r="AH9980" s="5">
        <v>0.51008715000000004</v>
      </c>
      <c r="AP9980" s="5">
        <v>0.29715006999999999</v>
      </c>
      <c r="AQ9980" s="5">
        <v>0.35081916000000002</v>
      </c>
      <c r="AR9980" s="5">
        <v>0.33429062999999998</v>
      </c>
    </row>
    <row r="9981" spans="6:44" x14ac:dyDescent="0.2">
      <c r="F9981" s="5">
        <v>0.47744882999999999</v>
      </c>
      <c r="G9981" s="5">
        <v>0.46736366000000001</v>
      </c>
      <c r="H9981" s="5">
        <v>0.48325518000000001</v>
      </c>
      <c r="I9981" s="5">
        <v>0.43072848000000002</v>
      </c>
      <c r="J9981" s="5">
        <v>0.36655194000000002</v>
      </c>
      <c r="K9981" s="5">
        <v>0.34899717000000002</v>
      </c>
      <c r="S9981" s="5">
        <v>0.55510283000000005</v>
      </c>
      <c r="T9981" s="5">
        <v>0.48586881999999998</v>
      </c>
      <c r="U9981" s="5">
        <v>0.42826366999999999</v>
      </c>
      <c r="V9981" s="5">
        <v>0.36162201999999999</v>
      </c>
      <c r="W9981" s="5">
        <v>0.30956126</v>
      </c>
      <c r="X9981" s="5">
        <v>0.29779723000000002</v>
      </c>
      <c r="AF9981" s="5">
        <v>0.50190924999999997</v>
      </c>
      <c r="AG9981" s="5">
        <v>0.42018612999999999</v>
      </c>
      <c r="AH9981" s="5">
        <v>0.49158687000000001</v>
      </c>
      <c r="AP9981" s="5">
        <v>0.41150512</v>
      </c>
      <c r="AQ9981" s="5">
        <v>0.36185339999999999</v>
      </c>
      <c r="AR9981" s="5">
        <v>0.32371482000000001</v>
      </c>
    </row>
    <row r="9982" spans="6:44" x14ac:dyDescent="0.2">
      <c r="F9982" s="5">
        <v>0.53001770000000004</v>
      </c>
      <c r="G9982" s="5">
        <v>0.42440603999999998</v>
      </c>
      <c r="H9982" s="5">
        <v>0.39192849000000002</v>
      </c>
      <c r="I9982" s="5">
        <v>0.38287578999999999</v>
      </c>
      <c r="J9982" s="5">
        <v>0.36405456000000003</v>
      </c>
      <c r="K9982" s="5">
        <v>0.34321885000000002</v>
      </c>
      <c r="S9982" s="5">
        <v>0.42346135000000001</v>
      </c>
      <c r="T9982" s="5">
        <v>0.38518987999999998</v>
      </c>
      <c r="U9982" s="5">
        <v>0.36392268999999999</v>
      </c>
      <c r="V9982" s="5">
        <v>0.38995856000000001</v>
      </c>
      <c r="W9982" s="5">
        <v>0.43946995999999999</v>
      </c>
      <c r="X9982" s="5">
        <v>0.46992492000000002</v>
      </c>
      <c r="AF9982" s="5">
        <v>0.29341591</v>
      </c>
      <c r="AG9982" s="5">
        <v>0.36575157000000003</v>
      </c>
      <c r="AH9982" s="5">
        <v>0.54870388999999997</v>
      </c>
      <c r="AP9982" s="5">
        <v>0.32276495999999999</v>
      </c>
      <c r="AQ9982" s="5">
        <v>0.34507099000000002</v>
      </c>
      <c r="AR9982" s="5">
        <v>0.38648966000000001</v>
      </c>
    </row>
    <row r="9983" spans="6:44" x14ac:dyDescent="0.2">
      <c r="F9983" s="5">
        <v>0.45883278999999999</v>
      </c>
      <c r="G9983" s="5">
        <v>0.48998028999999999</v>
      </c>
      <c r="H9983" s="5">
        <v>0.48970501</v>
      </c>
      <c r="I9983" s="5">
        <v>0.44400603</v>
      </c>
      <c r="J9983" s="5">
        <v>0.38528203</v>
      </c>
      <c r="K9983" s="5">
        <v>0.34837354999999998</v>
      </c>
      <c r="S9983" s="5">
        <v>0.49055839000000001</v>
      </c>
      <c r="T9983" s="5">
        <v>0.42313495000000001</v>
      </c>
      <c r="U9983" s="5">
        <v>0.41479786000000002</v>
      </c>
      <c r="V9983" s="5">
        <v>0.42347641000000003</v>
      </c>
      <c r="W9983" s="5">
        <v>0.45445649999999999</v>
      </c>
      <c r="X9983" s="5">
        <v>0.49698231999999998</v>
      </c>
      <c r="AF9983" s="5">
        <v>0.34774618000000002</v>
      </c>
      <c r="AG9983" s="5">
        <v>0.43332306999999998</v>
      </c>
      <c r="AH9983" s="5">
        <v>0.58019341999999996</v>
      </c>
      <c r="AP9983" s="5">
        <v>0.34526449999999997</v>
      </c>
      <c r="AQ9983" s="5">
        <v>0.37077461</v>
      </c>
      <c r="AR9983" s="5">
        <v>0.42591002</v>
      </c>
    </row>
    <row r="9984" spans="6:44" x14ac:dyDescent="0.2">
      <c r="F9984" s="5">
        <v>0.50034962000000005</v>
      </c>
      <c r="G9984" s="5">
        <v>0.47826903999999998</v>
      </c>
      <c r="H9984" s="5">
        <v>0.42681010000000003</v>
      </c>
      <c r="I9984" s="5">
        <v>0.42177476000000003</v>
      </c>
      <c r="J9984" s="5">
        <v>0.43870266000000002</v>
      </c>
      <c r="K9984" s="5">
        <v>0.43121017</v>
      </c>
      <c r="S9984" s="5">
        <v>0.49434993999999999</v>
      </c>
      <c r="T9984" s="5">
        <v>0.47923459000000002</v>
      </c>
      <c r="U9984" s="5">
        <v>0.45515939999999999</v>
      </c>
      <c r="V9984" s="5">
        <v>0.40721601000000002</v>
      </c>
      <c r="W9984" s="5">
        <v>0.3804592</v>
      </c>
      <c r="X9984" s="5">
        <v>0.38895575999999998</v>
      </c>
      <c r="AF9984" s="5">
        <v>0.44243418000000001</v>
      </c>
      <c r="AG9984" s="5">
        <v>0.44407819999999998</v>
      </c>
      <c r="AH9984" s="5">
        <v>0.58111360000000001</v>
      </c>
      <c r="AP9984" s="5">
        <v>0.44586451999999999</v>
      </c>
      <c r="AQ9984" s="5">
        <v>0.36743935999999999</v>
      </c>
      <c r="AR9984" s="5">
        <v>0.36437874999999997</v>
      </c>
    </row>
    <row r="9985" spans="6:44" x14ac:dyDescent="0.2">
      <c r="F9985" s="5">
        <v>0.43358039999999998</v>
      </c>
      <c r="G9985" s="5">
        <v>0.45292942000000003</v>
      </c>
      <c r="H9985" s="5">
        <v>0.44486324999999999</v>
      </c>
      <c r="I9985" s="5">
        <v>0.37145396000000003</v>
      </c>
      <c r="J9985" s="5">
        <v>0.35068431</v>
      </c>
      <c r="K9985" s="5">
        <v>0.32934046</v>
      </c>
      <c r="S9985" s="5">
        <v>0.52599249000000003</v>
      </c>
      <c r="T9985" s="5">
        <v>0.45168134999999998</v>
      </c>
      <c r="U9985" s="5">
        <v>0.39912445000000002</v>
      </c>
      <c r="V9985" s="5">
        <v>0.38319398999999998</v>
      </c>
      <c r="W9985" s="5">
        <v>0.37271700000000002</v>
      </c>
      <c r="X9985" s="5">
        <v>0.37909711000000001</v>
      </c>
      <c r="AF9985" s="5">
        <v>0.33174268000000001</v>
      </c>
      <c r="AG9985" s="5">
        <v>0.40183967999999998</v>
      </c>
      <c r="AH9985" s="5">
        <v>0.56822667000000004</v>
      </c>
      <c r="AP9985" s="5">
        <v>0.41173981999999998</v>
      </c>
      <c r="AQ9985" s="5">
        <v>0.34154709999999999</v>
      </c>
      <c r="AR9985" s="5">
        <v>0.34213842</v>
      </c>
    </row>
    <row r="9986" spans="6:44" x14ac:dyDescent="0.2">
      <c r="F9986" s="5">
        <v>0.47396202999999998</v>
      </c>
      <c r="G9986" s="5">
        <v>0.4893653</v>
      </c>
      <c r="H9986" s="5">
        <v>0.44357458999999999</v>
      </c>
      <c r="I9986" s="5">
        <v>0.41281983999999999</v>
      </c>
      <c r="J9986" s="5">
        <v>0.43348191000000003</v>
      </c>
      <c r="K9986" s="5">
        <v>0.42992504999999998</v>
      </c>
      <c r="S9986" s="5">
        <v>0.45276820000000001</v>
      </c>
      <c r="T9986" s="5">
        <v>0.44182696999999999</v>
      </c>
      <c r="U9986" s="5">
        <v>0.40785107999999998</v>
      </c>
      <c r="V9986" s="5">
        <v>0.36377724</v>
      </c>
      <c r="W9986" s="5">
        <v>0.34606984000000002</v>
      </c>
      <c r="X9986" s="5">
        <v>0.35526748000000002</v>
      </c>
      <c r="AF9986" s="5">
        <v>0.43144239000000001</v>
      </c>
      <c r="AG9986" s="5">
        <v>0.45172256</v>
      </c>
      <c r="AH9986" s="5">
        <v>0.57651079999999999</v>
      </c>
      <c r="AP9986" s="5">
        <v>0.43603056000000001</v>
      </c>
      <c r="AQ9986" s="5">
        <v>0.35427416</v>
      </c>
      <c r="AR9986" s="5">
        <v>0.33756549000000002</v>
      </c>
    </row>
    <row r="9987" spans="6:44" x14ac:dyDescent="0.2">
      <c r="F9987" s="5">
        <v>0.52828253999999997</v>
      </c>
      <c r="G9987" s="5">
        <v>0.51300641000000002</v>
      </c>
      <c r="H9987" s="5">
        <v>0.45302947999999998</v>
      </c>
      <c r="I9987" s="5">
        <v>0.37952622000000003</v>
      </c>
      <c r="J9987" s="5">
        <v>0.34687115000000002</v>
      </c>
      <c r="K9987" s="5">
        <v>0.32712374</v>
      </c>
      <c r="S9987" s="5">
        <v>0.55550244000000004</v>
      </c>
      <c r="T9987" s="5">
        <v>0.48243899000000001</v>
      </c>
      <c r="U9987" s="5">
        <v>0.38872224999999999</v>
      </c>
      <c r="V9987" s="5">
        <v>0.35722072999999999</v>
      </c>
      <c r="W9987" s="5">
        <v>0.34933059999999999</v>
      </c>
      <c r="X9987" s="5">
        <v>0.34718553000000002</v>
      </c>
      <c r="AF9987" s="5">
        <v>0.36567866999999998</v>
      </c>
      <c r="AG9987" s="5">
        <v>0.44106373999999998</v>
      </c>
      <c r="AH9987" s="5">
        <v>0.57385993000000002</v>
      </c>
      <c r="AP9987" s="5">
        <v>0.42695042</v>
      </c>
      <c r="AQ9987" s="5">
        <v>0.39667123999999998</v>
      </c>
      <c r="AR9987" s="5">
        <v>0.38802016</v>
      </c>
    </row>
    <row r="9988" spans="6:44" x14ac:dyDescent="0.2">
      <c r="F9988" s="5">
        <v>0.48215467000000001</v>
      </c>
      <c r="G9988" s="5">
        <v>0.45977907000000001</v>
      </c>
      <c r="H9988" s="5">
        <v>0.44486522000000001</v>
      </c>
      <c r="I9988" s="5">
        <v>0.35586284000000001</v>
      </c>
      <c r="J9988" s="5">
        <v>0.32166439000000002</v>
      </c>
      <c r="K9988" s="5">
        <v>0.30071400999999998</v>
      </c>
      <c r="S9988" s="5">
        <v>0.52786957000000001</v>
      </c>
      <c r="T9988" s="5">
        <v>0.45531788000000001</v>
      </c>
      <c r="U9988" s="5">
        <v>0.38767753999999999</v>
      </c>
      <c r="V9988" s="5">
        <v>0.32754804999999998</v>
      </c>
      <c r="W9988" s="5">
        <v>0.31660476999999998</v>
      </c>
      <c r="X9988" s="5">
        <v>0.32055649000000003</v>
      </c>
      <c r="AF9988" s="5">
        <v>0.35430982999999999</v>
      </c>
      <c r="AG9988" s="5">
        <v>0.38738055999999998</v>
      </c>
      <c r="AH9988" s="5">
        <v>0.53686694999999995</v>
      </c>
      <c r="AP9988" s="5">
        <v>0.35197046999999998</v>
      </c>
      <c r="AQ9988" s="5">
        <v>0.35705028999999999</v>
      </c>
      <c r="AR9988" s="5">
        <v>0.36073589</v>
      </c>
    </row>
    <row r="9989" spans="6:44" x14ac:dyDescent="0.2">
      <c r="F9989" s="5">
        <v>0.50105427999999996</v>
      </c>
      <c r="G9989" s="5">
        <v>0.47074236000000003</v>
      </c>
      <c r="H9989" s="5">
        <v>0.44484485000000001</v>
      </c>
      <c r="I9989" s="5">
        <v>0.36288671</v>
      </c>
      <c r="J9989" s="5">
        <v>0.32453163000000002</v>
      </c>
      <c r="K9989" s="5">
        <v>0.30516647000000002</v>
      </c>
      <c r="S9989" s="5">
        <v>0.5230882</v>
      </c>
      <c r="T9989" s="5">
        <v>0.46490667000000002</v>
      </c>
      <c r="U9989" s="5">
        <v>0.42436753999999999</v>
      </c>
      <c r="V9989" s="5">
        <v>0.36837214000000001</v>
      </c>
      <c r="W9989" s="5">
        <v>0.34629420999999999</v>
      </c>
      <c r="X9989" s="5">
        <v>0.33093686</v>
      </c>
      <c r="AF9989" s="5">
        <v>0.36451464</v>
      </c>
      <c r="AG9989" s="5">
        <v>0.40074444999999997</v>
      </c>
      <c r="AH9989" s="5">
        <v>0.55318997999999997</v>
      </c>
      <c r="AP9989" s="5">
        <v>0.40729700000000002</v>
      </c>
      <c r="AQ9989" s="5">
        <v>0.39675416000000002</v>
      </c>
      <c r="AR9989" s="5">
        <v>0.38516878999999998</v>
      </c>
    </row>
    <row r="9990" spans="6:44" x14ac:dyDescent="0.2">
      <c r="F9990" s="5">
        <v>0.50195964000000004</v>
      </c>
      <c r="G9990" s="5">
        <v>0.50421421</v>
      </c>
      <c r="H9990" s="5">
        <v>0.47633628</v>
      </c>
      <c r="I9990" s="5">
        <v>0.37855425999999998</v>
      </c>
      <c r="J9990" s="5">
        <v>0.34936064</v>
      </c>
      <c r="K9990" s="5">
        <v>0.33249224999999999</v>
      </c>
      <c r="S9990" s="5">
        <v>0.51598359999999999</v>
      </c>
      <c r="T9990" s="5">
        <v>0.46090713</v>
      </c>
      <c r="U9990" s="5">
        <v>0.42947141999999999</v>
      </c>
      <c r="V9990" s="5">
        <v>0.39577225999999999</v>
      </c>
      <c r="W9990" s="5">
        <v>0.36534701000000003</v>
      </c>
      <c r="X9990" s="5">
        <v>0.35372801999999998</v>
      </c>
      <c r="AF9990" s="5">
        <v>0.39183744999999998</v>
      </c>
      <c r="AG9990" s="5">
        <v>0.42122167999999999</v>
      </c>
      <c r="AH9990" s="5">
        <v>0.59429288000000002</v>
      </c>
      <c r="AP9990" s="5">
        <v>0.37908044000000002</v>
      </c>
      <c r="AQ9990" s="5">
        <v>0.37295268999999998</v>
      </c>
      <c r="AR9990" s="5">
        <v>0.38653785000000002</v>
      </c>
    </row>
    <row r="9991" spans="6:44" x14ac:dyDescent="0.2">
      <c r="F9991" s="5">
        <v>0.57416369</v>
      </c>
      <c r="G9991" s="5">
        <v>0.54837939000000002</v>
      </c>
      <c r="H9991" s="5">
        <v>0.50403717000000003</v>
      </c>
      <c r="I9991" s="5">
        <v>0.42082374</v>
      </c>
      <c r="J9991" s="5">
        <v>0.38058892</v>
      </c>
      <c r="K9991" s="5">
        <v>0.35053060000000003</v>
      </c>
      <c r="S9991" s="5">
        <v>0.53950894999999999</v>
      </c>
      <c r="T9991" s="5">
        <v>0.50811114999999996</v>
      </c>
      <c r="U9991" s="5">
        <v>0.43960840000000001</v>
      </c>
      <c r="V9991" s="5">
        <v>0.39613716999999998</v>
      </c>
      <c r="W9991" s="5">
        <v>0.38445996999999998</v>
      </c>
      <c r="X9991" s="5">
        <v>0.37663416999999999</v>
      </c>
      <c r="AF9991" s="5">
        <v>0.44009397</v>
      </c>
      <c r="AG9991" s="5">
        <v>0.47467587</v>
      </c>
      <c r="AH9991" s="5">
        <v>0.63087409999999999</v>
      </c>
      <c r="AP9991" s="5">
        <v>0.40683768999999997</v>
      </c>
      <c r="AQ9991" s="5">
        <v>0.41568578</v>
      </c>
      <c r="AR9991" s="5">
        <v>0.42682206</v>
      </c>
    </row>
    <row r="9992" spans="6:44" x14ac:dyDescent="0.2">
      <c r="F9992" s="5">
        <v>0.52323242000000003</v>
      </c>
      <c r="G9992" s="5">
        <v>0.51990163</v>
      </c>
      <c r="H9992" s="5">
        <v>0.48276340000000001</v>
      </c>
      <c r="I9992" s="5">
        <v>0.38608883999999999</v>
      </c>
      <c r="J9992" s="5">
        <v>0.34908645999999999</v>
      </c>
      <c r="K9992" s="5">
        <v>0.31953398999999999</v>
      </c>
      <c r="S9992" s="5">
        <v>0.52038169000000001</v>
      </c>
      <c r="T9992" s="5">
        <v>0.48542151</v>
      </c>
      <c r="U9992" s="5">
        <v>0.41388349000000002</v>
      </c>
      <c r="V9992" s="5">
        <v>0.35110380000000002</v>
      </c>
      <c r="W9992" s="5">
        <v>0.34084765</v>
      </c>
      <c r="X9992" s="5">
        <v>0.36024426999999998</v>
      </c>
      <c r="AF9992" s="5">
        <v>0.39032653</v>
      </c>
      <c r="AG9992" s="5">
        <v>0.39710429000000003</v>
      </c>
      <c r="AH9992" s="5">
        <v>0.61983723999999996</v>
      </c>
      <c r="AP9992" s="5">
        <v>0.32915307999999999</v>
      </c>
      <c r="AQ9992" s="5">
        <v>0.36956915000000001</v>
      </c>
      <c r="AR9992" s="5">
        <v>0.41878953000000002</v>
      </c>
    </row>
    <row r="9993" spans="6:44" x14ac:dyDescent="0.2">
      <c r="F9993" s="5">
        <v>0.38873142999999999</v>
      </c>
      <c r="G9993" s="5">
        <v>0.48732596</v>
      </c>
      <c r="H9993" s="5">
        <v>0.49811767000000001</v>
      </c>
      <c r="I9993" s="5">
        <v>0.42074815999999998</v>
      </c>
      <c r="J9993" s="5">
        <v>0.37185952</v>
      </c>
      <c r="K9993" s="5">
        <v>0.33236532000000002</v>
      </c>
      <c r="S9993" s="5">
        <v>0.40159196000000003</v>
      </c>
      <c r="T9993" s="5">
        <v>0.38978532999999999</v>
      </c>
      <c r="U9993" s="5">
        <v>0.38796989999999998</v>
      </c>
      <c r="V9993" s="5">
        <v>0.36152686000000001</v>
      </c>
      <c r="W9993" s="5">
        <v>0.36790704000000002</v>
      </c>
      <c r="X9993" s="5">
        <v>0.40278034000000001</v>
      </c>
      <c r="AF9993" s="5">
        <v>0.40643132999999998</v>
      </c>
      <c r="AG9993" s="5">
        <v>0.33969602999999998</v>
      </c>
      <c r="AH9993" s="5">
        <v>0.48859253000000002</v>
      </c>
      <c r="AP9993" s="5">
        <v>0.30969299</v>
      </c>
      <c r="AQ9993" s="5">
        <v>0.35686884000000002</v>
      </c>
      <c r="AR9993" s="5">
        <v>0.44522188000000001</v>
      </c>
    </row>
    <row r="9994" spans="6:44" x14ac:dyDescent="0.2">
      <c r="F9994" s="5">
        <v>0.38739046999999999</v>
      </c>
      <c r="G9994" s="5">
        <v>0.44910545000000002</v>
      </c>
      <c r="H9994" s="5">
        <v>0.48451477999999998</v>
      </c>
      <c r="I9994" s="5">
        <v>0.42218718</v>
      </c>
      <c r="J9994" s="5">
        <v>0.37395854000000001</v>
      </c>
      <c r="K9994" s="5">
        <v>0.33789395999999999</v>
      </c>
      <c r="S9994" s="5">
        <v>0.37851775999999998</v>
      </c>
      <c r="T9994" s="5">
        <v>0.39188685000000001</v>
      </c>
      <c r="U9994" s="5">
        <v>0.37828265999999999</v>
      </c>
      <c r="V9994" s="5">
        <v>0.36261252999999999</v>
      </c>
      <c r="W9994" s="5">
        <v>0.37519384</v>
      </c>
      <c r="X9994" s="5">
        <v>0.39633748000000002</v>
      </c>
      <c r="AF9994" s="5">
        <v>0.41844976</v>
      </c>
      <c r="AG9994" s="5">
        <v>0.35259277999999999</v>
      </c>
      <c r="AH9994" s="5">
        <v>0.46448620000000002</v>
      </c>
      <c r="AP9994" s="5">
        <v>0.34145092999999999</v>
      </c>
      <c r="AQ9994" s="5">
        <v>0.33348541999999998</v>
      </c>
      <c r="AR9994" s="5">
        <v>0.35272589999999998</v>
      </c>
    </row>
    <row r="9995" spans="6:44" x14ac:dyDescent="0.2">
      <c r="F9995" s="5">
        <v>0.44195620000000002</v>
      </c>
      <c r="G9995" s="5">
        <v>0.39503297999999998</v>
      </c>
      <c r="H9995" s="5">
        <v>0.37068347000000001</v>
      </c>
      <c r="I9995" s="5">
        <v>0.37952538000000002</v>
      </c>
      <c r="J9995" s="5">
        <v>0.39663547999999998</v>
      </c>
      <c r="K9995" s="5">
        <v>0.40473531000000001</v>
      </c>
      <c r="S9995" s="5">
        <v>0.50865506999999999</v>
      </c>
      <c r="T9995" s="5">
        <v>0.50729480999999998</v>
      </c>
      <c r="U9995" s="5">
        <v>0.35952372999999999</v>
      </c>
      <c r="V9995" s="5">
        <v>0.24884861999999999</v>
      </c>
      <c r="W9995" s="5">
        <v>0.17198278</v>
      </c>
      <c r="X9995" s="5">
        <v>0.14789812999999999</v>
      </c>
      <c r="AF9995" s="5">
        <v>0.31354917999999998</v>
      </c>
      <c r="AG9995" s="5">
        <v>0.39677905000000002</v>
      </c>
      <c r="AH9995" s="5">
        <v>0.55442285000000002</v>
      </c>
      <c r="AP9995" s="5">
        <v>0.32498959999999999</v>
      </c>
      <c r="AQ9995" s="5">
        <v>0.25232252999999999</v>
      </c>
      <c r="AR9995" s="5">
        <v>0.2165656</v>
      </c>
    </row>
    <row r="9996" spans="6:44" x14ac:dyDescent="0.2">
      <c r="F9996" s="5">
        <v>0.40402747</v>
      </c>
      <c r="G9996" s="5">
        <v>0.45894924999999998</v>
      </c>
      <c r="H9996" s="5">
        <v>0.37868459999999998</v>
      </c>
      <c r="I9996" s="5">
        <v>0.37539309999999998</v>
      </c>
      <c r="J9996" s="5">
        <v>0.37527842</v>
      </c>
      <c r="K9996" s="5">
        <v>0.34570345000000002</v>
      </c>
      <c r="S9996" s="5">
        <v>0.49186339000000001</v>
      </c>
      <c r="T9996" s="5">
        <v>0.38999477999999999</v>
      </c>
      <c r="U9996" s="5">
        <v>0.33108028</v>
      </c>
      <c r="V9996" s="5">
        <v>0.24478659999999999</v>
      </c>
      <c r="W9996" s="5">
        <v>0.17527582999999999</v>
      </c>
      <c r="X9996" s="5">
        <v>0.13010956000000001</v>
      </c>
      <c r="AF9996" s="5">
        <v>0.28744682999999999</v>
      </c>
      <c r="AG9996" s="5">
        <v>0.36509314999999998</v>
      </c>
      <c r="AH9996" s="5">
        <v>0.46359055999999998</v>
      </c>
      <c r="AP9996" s="5">
        <v>0.33652957999999999</v>
      </c>
      <c r="AQ9996" s="5">
        <v>0.26324536999999998</v>
      </c>
      <c r="AR9996" s="5">
        <v>0.20687926000000001</v>
      </c>
    </row>
    <row r="9997" spans="6:44" x14ac:dyDescent="0.2">
      <c r="F9997" s="5">
        <v>0.43059741000000001</v>
      </c>
      <c r="G9997" s="5">
        <v>0.47998375999999998</v>
      </c>
      <c r="H9997" s="5">
        <v>0.44416181999999998</v>
      </c>
      <c r="I9997" s="5">
        <v>0.41202610000000001</v>
      </c>
      <c r="J9997" s="5">
        <v>0.38560589000000001</v>
      </c>
      <c r="K9997" s="5">
        <v>0.36797457</v>
      </c>
      <c r="S9997" s="5">
        <v>0.55574349000000001</v>
      </c>
      <c r="T9997" s="5">
        <v>0.50266922000000003</v>
      </c>
      <c r="U9997" s="5">
        <v>0.42470374</v>
      </c>
      <c r="V9997" s="5">
        <v>0.30989860000000002</v>
      </c>
      <c r="W9997" s="5">
        <v>0.27156516000000003</v>
      </c>
      <c r="X9997" s="5">
        <v>0.22932453999999999</v>
      </c>
      <c r="AF9997" s="5">
        <v>0.36720008999999998</v>
      </c>
      <c r="AG9997" s="5">
        <v>0.43941058999999999</v>
      </c>
      <c r="AH9997" s="5">
        <v>0.53292576999999997</v>
      </c>
      <c r="AP9997" s="5">
        <v>0.43226787</v>
      </c>
      <c r="AQ9997" s="5">
        <v>0.35872133</v>
      </c>
      <c r="AR9997" s="5">
        <v>0.35863751999999999</v>
      </c>
    </row>
    <row r="9998" spans="6:44" x14ac:dyDescent="0.2">
      <c r="F9998" s="5">
        <v>0.45417338000000002</v>
      </c>
      <c r="G9998" s="5">
        <v>0.42187928000000002</v>
      </c>
      <c r="H9998" s="5">
        <v>0.43449739999999998</v>
      </c>
      <c r="I9998" s="5">
        <v>0.40555077</v>
      </c>
      <c r="J9998" s="5">
        <v>0.34682171000000001</v>
      </c>
      <c r="K9998" s="5">
        <v>0.32008449</v>
      </c>
      <c r="S9998" s="5">
        <v>0.46092864</v>
      </c>
      <c r="T9998" s="5">
        <v>0.42961551999999997</v>
      </c>
      <c r="U9998" s="5">
        <v>0.38968485000000003</v>
      </c>
      <c r="V9998" s="5">
        <v>0.29461388999999999</v>
      </c>
      <c r="W9998" s="5">
        <v>0.22088645000000001</v>
      </c>
      <c r="X9998" s="5">
        <v>0.16072352000000001</v>
      </c>
      <c r="AF9998" s="5">
        <v>0.32954031</v>
      </c>
      <c r="AG9998" s="5">
        <v>0.45224840999999999</v>
      </c>
      <c r="AH9998" s="5">
        <v>0.62810562999999997</v>
      </c>
      <c r="AP9998" s="5">
        <v>0.35734782999999998</v>
      </c>
      <c r="AQ9998" s="5">
        <v>0.26958585000000002</v>
      </c>
      <c r="AR9998" s="5">
        <v>0.23790190999999999</v>
      </c>
    </row>
    <row r="9999" spans="6:44" x14ac:dyDescent="0.2">
      <c r="F9999" s="5">
        <v>0.47729487999999998</v>
      </c>
      <c r="G9999" s="5">
        <v>0.47618592999999998</v>
      </c>
      <c r="H9999" s="5">
        <v>0.46554728000000001</v>
      </c>
      <c r="I9999" s="5">
        <v>0.46757026000000002</v>
      </c>
      <c r="J9999" s="5">
        <v>0.4607967</v>
      </c>
      <c r="K9999" s="5">
        <v>0.45791831</v>
      </c>
      <c r="S9999" s="5">
        <v>0.55874621000000002</v>
      </c>
      <c r="T9999" s="5">
        <v>0.56065445000000003</v>
      </c>
      <c r="U9999" s="5">
        <v>0.48406461000000001</v>
      </c>
      <c r="V9999" s="5">
        <v>0.39229099000000001</v>
      </c>
      <c r="W9999" s="5">
        <v>0.32906649999999998</v>
      </c>
      <c r="X9999" s="5">
        <v>0.28131593999999999</v>
      </c>
      <c r="AF9999" s="5">
        <v>0.45166275</v>
      </c>
      <c r="AG9999" s="5">
        <v>0.47627381000000002</v>
      </c>
      <c r="AH9999" s="5">
        <v>0.60954900999999995</v>
      </c>
      <c r="AP9999" s="5">
        <v>0.45222831000000002</v>
      </c>
      <c r="AQ9999" s="5">
        <v>0.35145252999999999</v>
      </c>
      <c r="AR9999" s="5">
        <v>0.34365362999999999</v>
      </c>
    </row>
    <row r="10000" spans="6:44" x14ac:dyDescent="0.2">
      <c r="F10000" s="5">
        <v>0.47931720999999999</v>
      </c>
      <c r="G10000" s="5">
        <v>0.50572287999999999</v>
      </c>
      <c r="H10000" s="5">
        <v>0.51000862999999996</v>
      </c>
      <c r="I10000" s="5">
        <v>0.46736281000000002</v>
      </c>
      <c r="J10000" s="5">
        <v>0.39154533000000002</v>
      </c>
      <c r="K10000" s="5">
        <v>0.33649124000000002</v>
      </c>
      <c r="S10000" s="5">
        <v>0.59638599999999997</v>
      </c>
      <c r="T10000" s="5">
        <v>0.54983431999999999</v>
      </c>
      <c r="U10000" s="5">
        <v>0.46492892000000002</v>
      </c>
      <c r="V10000" s="5">
        <v>0.40853235999999998</v>
      </c>
      <c r="W10000" s="5">
        <v>0.33626093000000001</v>
      </c>
      <c r="X10000" s="5">
        <v>0.30931103999999998</v>
      </c>
      <c r="AF10000" s="5">
        <v>0.47847973999999999</v>
      </c>
      <c r="AG10000" s="5">
        <v>0.45186185000000001</v>
      </c>
      <c r="AH10000" s="5">
        <v>0.51398706000000005</v>
      </c>
      <c r="AP10000" s="5">
        <v>0.49164073000000003</v>
      </c>
      <c r="AQ10000" s="5">
        <v>0.43219448999999999</v>
      </c>
      <c r="AR10000" s="5">
        <v>0.45098296999999998</v>
      </c>
    </row>
    <row r="10001" spans="6:44" x14ac:dyDescent="0.2">
      <c r="F10001" s="5">
        <v>0.47931720999999999</v>
      </c>
      <c r="G10001" s="5">
        <v>0.50572287999999999</v>
      </c>
      <c r="H10001" s="5">
        <v>0.51000862999999996</v>
      </c>
      <c r="I10001" s="5">
        <v>0.46736281000000002</v>
      </c>
      <c r="J10001" s="5">
        <v>0.39154533000000002</v>
      </c>
      <c r="K10001" s="5">
        <v>0.33649124000000002</v>
      </c>
      <c r="S10001" s="5">
        <v>0.59638599999999997</v>
      </c>
      <c r="T10001" s="5">
        <v>0.54983431999999999</v>
      </c>
      <c r="U10001" s="5">
        <v>0.46492892000000002</v>
      </c>
      <c r="V10001" s="5">
        <v>0.40853235999999998</v>
      </c>
      <c r="W10001" s="5">
        <v>0.33626093000000001</v>
      </c>
      <c r="X10001" s="5">
        <v>0.30931103999999998</v>
      </c>
      <c r="AF10001" s="5">
        <v>0.47847973999999999</v>
      </c>
      <c r="AG10001" s="5">
        <v>0.45186185000000001</v>
      </c>
      <c r="AH10001" s="5">
        <v>0.51398706000000005</v>
      </c>
      <c r="AP10001" s="5">
        <v>0.49164073000000003</v>
      </c>
      <c r="AQ10001" s="5">
        <v>0.43219448999999999</v>
      </c>
      <c r="AR10001" s="5">
        <v>0.45098296999999998</v>
      </c>
    </row>
    <row r="10002" spans="6:44" x14ac:dyDescent="0.2">
      <c r="F10002" s="5">
        <v>0.43003277000000001</v>
      </c>
      <c r="G10002" s="5">
        <v>0.47678717999999998</v>
      </c>
      <c r="H10002" s="5">
        <v>0.47565264000000002</v>
      </c>
      <c r="I10002" s="5">
        <v>0.38087651</v>
      </c>
      <c r="J10002" s="5">
        <v>0.32035940000000002</v>
      </c>
      <c r="K10002" s="5">
        <v>0.30461911000000003</v>
      </c>
      <c r="S10002" s="5">
        <v>0.47230545000000002</v>
      </c>
      <c r="T10002" s="5">
        <v>0.37792024000000002</v>
      </c>
      <c r="U10002" s="5">
        <v>0.31719530000000001</v>
      </c>
      <c r="V10002" s="5">
        <v>0.24800347</v>
      </c>
      <c r="W10002" s="5">
        <v>0.19918821</v>
      </c>
      <c r="X10002" s="5">
        <v>0.19210680999999999</v>
      </c>
      <c r="AF10002" s="5">
        <v>0.40960046999999999</v>
      </c>
      <c r="AG10002" s="5">
        <v>0.37210145</v>
      </c>
      <c r="AH10002" s="5">
        <v>0.45304545000000002</v>
      </c>
      <c r="AP10002" s="5">
        <v>0.35134303</v>
      </c>
      <c r="AQ10002" s="5">
        <v>0.27303813999999998</v>
      </c>
      <c r="AR10002" s="5">
        <v>0.24675632</v>
      </c>
    </row>
    <row r="10003" spans="6:44" x14ac:dyDescent="0.2">
      <c r="F10003" s="5">
        <v>0.38989604</v>
      </c>
      <c r="G10003" s="5">
        <v>0.45367856000000001</v>
      </c>
      <c r="H10003" s="5">
        <v>0.47773737999999999</v>
      </c>
      <c r="I10003" s="5">
        <v>0.39356964</v>
      </c>
      <c r="J10003" s="5">
        <v>0.31471484999999999</v>
      </c>
      <c r="K10003" s="5">
        <v>0.28788281999999998</v>
      </c>
      <c r="S10003" s="5">
        <v>0.54709224000000001</v>
      </c>
      <c r="T10003" s="5">
        <v>0.49018929</v>
      </c>
      <c r="U10003" s="5">
        <v>0.45193206000000002</v>
      </c>
      <c r="V10003" s="5">
        <v>0.39198644999999999</v>
      </c>
      <c r="W10003" s="5">
        <v>0.32884701999999999</v>
      </c>
      <c r="X10003" s="5">
        <v>0.32920201999999998</v>
      </c>
      <c r="AF10003" s="5">
        <v>0.40058567</v>
      </c>
      <c r="AG10003" s="5">
        <v>0.32354545000000001</v>
      </c>
      <c r="AH10003" s="5">
        <v>0.44404407000000001</v>
      </c>
      <c r="AP10003" s="5">
        <v>0.49113790000000002</v>
      </c>
      <c r="AQ10003" s="5">
        <v>0.40053786000000002</v>
      </c>
      <c r="AR10003" s="5">
        <v>0.37234640000000002</v>
      </c>
    </row>
  </sheetData>
  <mergeCells count="8">
    <mergeCell ref="A1:K1"/>
    <mergeCell ref="N1:X1"/>
    <mergeCell ref="AA1:AH1"/>
    <mergeCell ref="AK1:AR1"/>
    <mergeCell ref="A2:K2"/>
    <mergeCell ref="N2:X2"/>
    <mergeCell ref="AA2:AH2"/>
    <mergeCell ref="AK2:AR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45E09-36E7-D34F-9AF7-703EFFB1305C}">
  <dimension ref="A1:H1639"/>
  <sheetViews>
    <sheetView zoomScale="175" workbookViewId="0">
      <selection activeCell="B1222" sqref="B1222"/>
    </sheetView>
  </sheetViews>
  <sheetFormatPr baseColWidth="10" defaultRowHeight="16" x14ac:dyDescent="0.2"/>
  <cols>
    <col min="1" max="1" width="27.1640625" customWidth="1"/>
    <col min="5" max="5" width="21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29</v>
      </c>
      <c r="B2" t="s">
        <v>9</v>
      </c>
      <c r="C2" t="s">
        <v>10</v>
      </c>
      <c r="D2" t="s">
        <v>11</v>
      </c>
      <c r="E2" t="s">
        <v>9</v>
      </c>
      <c r="F2" t="s">
        <v>24</v>
      </c>
      <c r="G2" t="s">
        <v>24</v>
      </c>
      <c r="H2" t="s">
        <v>24</v>
      </c>
    </row>
    <row r="3" spans="1:8" x14ac:dyDescent="0.2">
      <c r="A3" t="s">
        <v>30</v>
      </c>
      <c r="B3" t="s">
        <v>9</v>
      </c>
      <c r="C3" t="s">
        <v>10</v>
      </c>
      <c r="D3" t="s">
        <v>11</v>
      </c>
      <c r="E3" t="s">
        <v>9</v>
      </c>
      <c r="F3" t="s">
        <v>24</v>
      </c>
      <c r="G3" t="s">
        <v>24</v>
      </c>
      <c r="H3" t="s">
        <v>24</v>
      </c>
    </row>
    <row r="4" spans="1:8" x14ac:dyDescent="0.2">
      <c r="A4" t="s">
        <v>31</v>
      </c>
      <c r="B4" t="s">
        <v>9</v>
      </c>
      <c r="C4" t="s">
        <v>10</v>
      </c>
      <c r="D4" t="s">
        <v>11</v>
      </c>
      <c r="E4" t="s">
        <v>9</v>
      </c>
      <c r="F4" t="s">
        <v>24</v>
      </c>
      <c r="G4" t="s">
        <v>24</v>
      </c>
      <c r="H4" t="s">
        <v>24</v>
      </c>
    </row>
    <row r="5" spans="1:8" x14ac:dyDescent="0.2">
      <c r="A5" t="s">
        <v>32</v>
      </c>
      <c r="B5" t="s">
        <v>9</v>
      </c>
      <c r="C5" t="s">
        <v>10</v>
      </c>
      <c r="D5" t="s">
        <v>11</v>
      </c>
      <c r="E5" t="s">
        <v>9</v>
      </c>
      <c r="F5" t="s">
        <v>24</v>
      </c>
      <c r="G5" t="s">
        <v>24</v>
      </c>
      <c r="H5" t="s">
        <v>24</v>
      </c>
    </row>
    <row r="6" spans="1:8" x14ac:dyDescent="0.2">
      <c r="A6" t="s">
        <v>33</v>
      </c>
      <c r="B6" t="s">
        <v>9</v>
      </c>
      <c r="C6" t="s">
        <v>10</v>
      </c>
      <c r="D6" t="s">
        <v>11</v>
      </c>
      <c r="E6" t="s">
        <v>9</v>
      </c>
      <c r="F6" t="s">
        <v>24</v>
      </c>
      <c r="G6" t="s">
        <v>24</v>
      </c>
      <c r="H6" t="s">
        <v>24</v>
      </c>
    </row>
    <row r="7" spans="1:8" x14ac:dyDescent="0.2">
      <c r="A7" t="s">
        <v>34</v>
      </c>
      <c r="B7" t="s">
        <v>9</v>
      </c>
      <c r="C7" t="s">
        <v>10</v>
      </c>
      <c r="D7" t="s">
        <v>11</v>
      </c>
      <c r="E7" t="s">
        <v>9</v>
      </c>
      <c r="F7" t="s">
        <v>24</v>
      </c>
      <c r="G7" t="s">
        <v>24</v>
      </c>
      <c r="H7" t="s">
        <v>24</v>
      </c>
    </row>
    <row r="8" spans="1:8" x14ac:dyDescent="0.2">
      <c r="A8" t="s">
        <v>35</v>
      </c>
      <c r="B8" t="s">
        <v>9</v>
      </c>
      <c r="C8" t="s">
        <v>10</v>
      </c>
      <c r="D8" t="s">
        <v>11</v>
      </c>
      <c r="E8" t="s">
        <v>9</v>
      </c>
      <c r="F8" t="s">
        <v>24</v>
      </c>
      <c r="G8" t="s">
        <v>24</v>
      </c>
      <c r="H8" t="s">
        <v>24</v>
      </c>
    </row>
    <row r="9" spans="1:8" x14ac:dyDescent="0.2">
      <c r="A9" t="s">
        <v>36</v>
      </c>
      <c r="B9" t="s">
        <v>9</v>
      </c>
      <c r="C9" t="s">
        <v>10</v>
      </c>
      <c r="D9" t="s">
        <v>11</v>
      </c>
      <c r="E9" t="s">
        <v>9</v>
      </c>
      <c r="F9" t="s">
        <v>24</v>
      </c>
      <c r="G9" t="s">
        <v>24</v>
      </c>
      <c r="H9" t="s">
        <v>24</v>
      </c>
    </row>
    <row r="10" spans="1:8" x14ac:dyDescent="0.2">
      <c r="A10" t="s">
        <v>37</v>
      </c>
      <c r="B10" t="s">
        <v>9</v>
      </c>
      <c r="C10" t="s">
        <v>10</v>
      </c>
      <c r="D10" t="s">
        <v>11</v>
      </c>
      <c r="E10" t="s">
        <v>9</v>
      </c>
      <c r="F10" t="s">
        <v>24</v>
      </c>
      <c r="G10" t="s">
        <v>24</v>
      </c>
      <c r="H10" t="s">
        <v>24</v>
      </c>
    </row>
    <row r="11" spans="1:8" x14ac:dyDescent="0.2">
      <c r="A11" t="s">
        <v>38</v>
      </c>
      <c r="B11" t="s">
        <v>9</v>
      </c>
      <c r="C11" t="s">
        <v>10</v>
      </c>
      <c r="D11" t="s">
        <v>11</v>
      </c>
      <c r="E11" t="s">
        <v>9</v>
      </c>
      <c r="F11" t="s">
        <v>24</v>
      </c>
      <c r="G11" t="s">
        <v>24</v>
      </c>
      <c r="H11" t="s">
        <v>24</v>
      </c>
    </row>
    <row r="12" spans="1:8" x14ac:dyDescent="0.2">
      <c r="A12" t="s">
        <v>39</v>
      </c>
      <c r="B12" t="s">
        <v>9</v>
      </c>
      <c r="C12" t="s">
        <v>10</v>
      </c>
      <c r="D12" t="s">
        <v>11</v>
      </c>
      <c r="E12" t="s">
        <v>9</v>
      </c>
      <c r="F12" t="s">
        <v>24</v>
      </c>
      <c r="G12" t="s">
        <v>24</v>
      </c>
      <c r="H12" t="s">
        <v>24</v>
      </c>
    </row>
    <row r="13" spans="1:8" x14ac:dyDescent="0.2">
      <c r="A13" t="s">
        <v>40</v>
      </c>
      <c r="B13" t="s">
        <v>9</v>
      </c>
      <c r="C13" t="s">
        <v>10</v>
      </c>
      <c r="D13" t="s">
        <v>11</v>
      </c>
      <c r="E13" t="s">
        <v>9</v>
      </c>
      <c r="F13" t="s">
        <v>24</v>
      </c>
      <c r="G13" t="s">
        <v>24</v>
      </c>
      <c r="H13" t="s">
        <v>24</v>
      </c>
    </row>
    <row r="14" spans="1:8" x14ac:dyDescent="0.2">
      <c r="A14" t="s">
        <v>41</v>
      </c>
      <c r="B14" t="s">
        <v>9</v>
      </c>
      <c r="C14" t="s">
        <v>10</v>
      </c>
      <c r="D14" t="s">
        <v>11</v>
      </c>
      <c r="E14" t="s">
        <v>9</v>
      </c>
      <c r="F14">
        <v>0.45896969982911301</v>
      </c>
      <c r="G14">
        <v>0.36008193312287401</v>
      </c>
      <c r="H14">
        <v>9.8887766706239597E-2</v>
      </c>
    </row>
    <row r="15" spans="1:8" x14ac:dyDescent="0.2">
      <c r="A15" t="s">
        <v>29</v>
      </c>
      <c r="B15" t="s">
        <v>9</v>
      </c>
      <c r="C15" t="s">
        <v>21</v>
      </c>
      <c r="D15" t="s">
        <v>11</v>
      </c>
      <c r="E15" t="s">
        <v>9</v>
      </c>
      <c r="F15" t="s">
        <v>24</v>
      </c>
      <c r="G15" t="s">
        <v>24</v>
      </c>
      <c r="H15" t="s">
        <v>24</v>
      </c>
    </row>
    <row r="16" spans="1:8" x14ac:dyDescent="0.2">
      <c r="A16" t="s">
        <v>30</v>
      </c>
      <c r="B16" t="s">
        <v>9</v>
      </c>
      <c r="C16" t="s">
        <v>21</v>
      </c>
      <c r="D16" t="s">
        <v>11</v>
      </c>
      <c r="E16" t="s">
        <v>9</v>
      </c>
      <c r="F16" t="s">
        <v>24</v>
      </c>
      <c r="G16" t="s">
        <v>24</v>
      </c>
      <c r="H16" t="s">
        <v>24</v>
      </c>
    </row>
    <row r="17" spans="1:8" x14ac:dyDescent="0.2">
      <c r="A17" t="s">
        <v>31</v>
      </c>
      <c r="B17" t="s">
        <v>9</v>
      </c>
      <c r="C17" t="s">
        <v>21</v>
      </c>
      <c r="D17" t="s">
        <v>11</v>
      </c>
      <c r="E17" t="s">
        <v>9</v>
      </c>
      <c r="F17" t="s">
        <v>24</v>
      </c>
      <c r="G17" t="s">
        <v>24</v>
      </c>
      <c r="H17" t="s">
        <v>24</v>
      </c>
    </row>
    <row r="18" spans="1:8" x14ac:dyDescent="0.2">
      <c r="A18" t="s">
        <v>32</v>
      </c>
      <c r="B18" t="s">
        <v>9</v>
      </c>
      <c r="C18" t="s">
        <v>21</v>
      </c>
      <c r="D18" t="s">
        <v>11</v>
      </c>
      <c r="E18" t="s">
        <v>9</v>
      </c>
      <c r="F18" t="s">
        <v>24</v>
      </c>
      <c r="G18" t="s">
        <v>24</v>
      </c>
      <c r="H18" t="s">
        <v>24</v>
      </c>
    </row>
    <row r="19" spans="1:8" x14ac:dyDescent="0.2">
      <c r="A19" t="s">
        <v>33</v>
      </c>
      <c r="B19" t="s">
        <v>9</v>
      </c>
      <c r="C19" t="s">
        <v>21</v>
      </c>
      <c r="D19" t="s">
        <v>11</v>
      </c>
      <c r="E19" t="s">
        <v>9</v>
      </c>
      <c r="F19" t="s">
        <v>24</v>
      </c>
      <c r="G19" t="s">
        <v>24</v>
      </c>
      <c r="H19" t="s">
        <v>24</v>
      </c>
    </row>
    <row r="20" spans="1:8" x14ac:dyDescent="0.2">
      <c r="A20" t="s">
        <v>34</v>
      </c>
      <c r="B20" t="s">
        <v>9</v>
      </c>
      <c r="C20" t="s">
        <v>21</v>
      </c>
      <c r="D20" t="s">
        <v>11</v>
      </c>
      <c r="E20" t="s">
        <v>9</v>
      </c>
      <c r="F20" t="s">
        <v>24</v>
      </c>
      <c r="G20" t="s">
        <v>24</v>
      </c>
      <c r="H20" t="s">
        <v>24</v>
      </c>
    </row>
    <row r="21" spans="1:8" x14ac:dyDescent="0.2">
      <c r="A21" t="s">
        <v>35</v>
      </c>
      <c r="B21" t="s">
        <v>9</v>
      </c>
      <c r="C21" t="s">
        <v>21</v>
      </c>
      <c r="D21" t="s">
        <v>11</v>
      </c>
      <c r="E21" t="s">
        <v>9</v>
      </c>
      <c r="F21" t="s">
        <v>24</v>
      </c>
      <c r="G21" t="s">
        <v>24</v>
      </c>
      <c r="H21" t="s">
        <v>24</v>
      </c>
    </row>
    <row r="22" spans="1:8" x14ac:dyDescent="0.2">
      <c r="A22" t="s">
        <v>36</v>
      </c>
      <c r="B22" t="s">
        <v>9</v>
      </c>
      <c r="C22" t="s">
        <v>21</v>
      </c>
      <c r="D22" t="s">
        <v>11</v>
      </c>
      <c r="E22" t="s">
        <v>9</v>
      </c>
      <c r="F22">
        <v>0.34607447484120402</v>
      </c>
      <c r="G22">
        <v>0.34845223110913898</v>
      </c>
      <c r="H22">
        <v>-2.3777562679350699E-3</v>
      </c>
    </row>
    <row r="23" spans="1:8" x14ac:dyDescent="0.2">
      <c r="A23" t="s">
        <v>37</v>
      </c>
      <c r="B23" t="s">
        <v>9</v>
      </c>
      <c r="C23" t="s">
        <v>21</v>
      </c>
      <c r="D23" t="s">
        <v>11</v>
      </c>
      <c r="E23" t="s">
        <v>9</v>
      </c>
      <c r="F23" t="s">
        <v>24</v>
      </c>
      <c r="G23" t="s">
        <v>24</v>
      </c>
      <c r="H23" t="s">
        <v>24</v>
      </c>
    </row>
    <row r="24" spans="1:8" x14ac:dyDescent="0.2">
      <c r="A24" t="s">
        <v>38</v>
      </c>
      <c r="B24" t="s">
        <v>9</v>
      </c>
      <c r="C24" t="s">
        <v>21</v>
      </c>
      <c r="D24" t="s">
        <v>11</v>
      </c>
      <c r="E24" t="s">
        <v>9</v>
      </c>
      <c r="F24" t="s">
        <v>24</v>
      </c>
      <c r="G24" t="s">
        <v>24</v>
      </c>
      <c r="H24" t="s">
        <v>24</v>
      </c>
    </row>
    <row r="25" spans="1:8" x14ac:dyDescent="0.2">
      <c r="A25" t="s">
        <v>39</v>
      </c>
      <c r="B25" t="s">
        <v>9</v>
      </c>
      <c r="C25" t="s">
        <v>21</v>
      </c>
      <c r="D25" t="s">
        <v>11</v>
      </c>
      <c r="E25" t="s">
        <v>9</v>
      </c>
      <c r="F25" t="s">
        <v>24</v>
      </c>
      <c r="G25" t="s">
        <v>24</v>
      </c>
      <c r="H25" t="s">
        <v>24</v>
      </c>
    </row>
    <row r="26" spans="1:8" x14ac:dyDescent="0.2">
      <c r="A26" t="s">
        <v>40</v>
      </c>
      <c r="B26" t="s">
        <v>9</v>
      </c>
      <c r="C26" t="s">
        <v>21</v>
      </c>
      <c r="D26" t="s">
        <v>11</v>
      </c>
      <c r="E26" t="s">
        <v>9</v>
      </c>
      <c r="F26" t="s">
        <v>24</v>
      </c>
      <c r="G26" t="s">
        <v>24</v>
      </c>
      <c r="H26" t="s">
        <v>24</v>
      </c>
    </row>
    <row r="27" spans="1:8" x14ac:dyDescent="0.2">
      <c r="A27" t="s">
        <v>41</v>
      </c>
      <c r="B27" t="s">
        <v>9</v>
      </c>
      <c r="C27" t="s">
        <v>21</v>
      </c>
      <c r="D27" t="s">
        <v>11</v>
      </c>
      <c r="E27" t="s">
        <v>9</v>
      </c>
      <c r="F27">
        <v>0.42815496527376301</v>
      </c>
      <c r="G27">
        <v>0.35374614623166301</v>
      </c>
      <c r="H27">
        <v>7.4408819042100199E-2</v>
      </c>
    </row>
    <row r="28" spans="1:8" x14ac:dyDescent="0.2">
      <c r="A28" t="s">
        <v>29</v>
      </c>
      <c r="B28" t="s">
        <v>9</v>
      </c>
      <c r="C28" t="s">
        <v>22</v>
      </c>
      <c r="D28" t="s">
        <v>11</v>
      </c>
      <c r="E28" t="s">
        <v>9</v>
      </c>
      <c r="F28" t="s">
        <v>24</v>
      </c>
      <c r="G28" t="s">
        <v>24</v>
      </c>
      <c r="H28" t="s">
        <v>24</v>
      </c>
    </row>
    <row r="29" spans="1:8" x14ac:dyDescent="0.2">
      <c r="A29" t="s">
        <v>30</v>
      </c>
      <c r="B29" t="s">
        <v>9</v>
      </c>
      <c r="C29" t="s">
        <v>22</v>
      </c>
      <c r="D29" t="s">
        <v>11</v>
      </c>
      <c r="E29" t="s">
        <v>9</v>
      </c>
      <c r="F29" t="s">
        <v>24</v>
      </c>
      <c r="G29" t="s">
        <v>24</v>
      </c>
      <c r="H29" t="s">
        <v>24</v>
      </c>
    </row>
    <row r="30" spans="1:8" x14ac:dyDescent="0.2">
      <c r="A30" t="s">
        <v>31</v>
      </c>
      <c r="B30" t="s">
        <v>9</v>
      </c>
      <c r="C30" t="s">
        <v>22</v>
      </c>
      <c r="D30" t="s">
        <v>11</v>
      </c>
      <c r="E30" t="s">
        <v>9</v>
      </c>
      <c r="F30" t="s">
        <v>24</v>
      </c>
      <c r="G30" t="s">
        <v>24</v>
      </c>
      <c r="H30" t="s">
        <v>24</v>
      </c>
    </row>
    <row r="31" spans="1:8" x14ac:dyDescent="0.2">
      <c r="A31" t="s">
        <v>32</v>
      </c>
      <c r="B31" t="s">
        <v>9</v>
      </c>
      <c r="C31" t="s">
        <v>22</v>
      </c>
      <c r="D31" t="s">
        <v>11</v>
      </c>
      <c r="E31" t="s">
        <v>9</v>
      </c>
      <c r="F31" t="s">
        <v>24</v>
      </c>
      <c r="G31" t="s">
        <v>24</v>
      </c>
      <c r="H31" t="s">
        <v>24</v>
      </c>
    </row>
    <row r="32" spans="1:8" x14ac:dyDescent="0.2">
      <c r="A32" t="s">
        <v>33</v>
      </c>
      <c r="B32" t="s">
        <v>9</v>
      </c>
      <c r="C32" t="s">
        <v>22</v>
      </c>
      <c r="D32" t="s">
        <v>11</v>
      </c>
      <c r="E32" t="s">
        <v>9</v>
      </c>
      <c r="F32" t="s">
        <v>24</v>
      </c>
      <c r="G32" t="s">
        <v>24</v>
      </c>
      <c r="H32" t="s">
        <v>24</v>
      </c>
    </row>
    <row r="33" spans="1:8" x14ac:dyDescent="0.2">
      <c r="A33" t="s">
        <v>34</v>
      </c>
      <c r="B33" t="s">
        <v>9</v>
      </c>
      <c r="C33" t="s">
        <v>22</v>
      </c>
      <c r="D33" t="s">
        <v>11</v>
      </c>
      <c r="E33" t="s">
        <v>9</v>
      </c>
      <c r="F33" t="s">
        <v>24</v>
      </c>
      <c r="G33" t="s">
        <v>24</v>
      </c>
      <c r="H33" t="s">
        <v>24</v>
      </c>
    </row>
    <row r="34" spans="1:8" x14ac:dyDescent="0.2">
      <c r="A34" t="s">
        <v>35</v>
      </c>
      <c r="B34" t="s">
        <v>9</v>
      </c>
      <c r="C34" t="s">
        <v>22</v>
      </c>
      <c r="D34" t="s">
        <v>11</v>
      </c>
      <c r="E34" t="s">
        <v>9</v>
      </c>
      <c r="F34" t="s">
        <v>24</v>
      </c>
      <c r="G34" t="s">
        <v>24</v>
      </c>
      <c r="H34" t="s">
        <v>24</v>
      </c>
    </row>
    <row r="35" spans="1:8" x14ac:dyDescent="0.2">
      <c r="A35" t="s">
        <v>36</v>
      </c>
      <c r="B35" t="s">
        <v>9</v>
      </c>
      <c r="C35" t="s">
        <v>22</v>
      </c>
      <c r="D35" t="s">
        <v>11</v>
      </c>
      <c r="E35" t="s">
        <v>9</v>
      </c>
      <c r="F35" t="s">
        <v>24</v>
      </c>
      <c r="G35" t="s">
        <v>24</v>
      </c>
      <c r="H35" t="s">
        <v>24</v>
      </c>
    </row>
    <row r="36" spans="1:8" x14ac:dyDescent="0.2">
      <c r="A36" t="s">
        <v>37</v>
      </c>
      <c r="B36" t="s">
        <v>9</v>
      </c>
      <c r="C36" t="s">
        <v>22</v>
      </c>
      <c r="D36" t="s">
        <v>11</v>
      </c>
      <c r="E36" t="s">
        <v>9</v>
      </c>
      <c r="F36" t="s">
        <v>24</v>
      </c>
      <c r="G36" t="s">
        <v>24</v>
      </c>
      <c r="H36" t="s">
        <v>24</v>
      </c>
    </row>
    <row r="37" spans="1:8" x14ac:dyDescent="0.2">
      <c r="A37" t="s">
        <v>38</v>
      </c>
      <c r="B37" t="s">
        <v>9</v>
      </c>
      <c r="C37" t="s">
        <v>22</v>
      </c>
      <c r="D37" t="s">
        <v>11</v>
      </c>
      <c r="E37" t="s">
        <v>9</v>
      </c>
      <c r="F37" t="s">
        <v>24</v>
      </c>
      <c r="G37" t="s">
        <v>24</v>
      </c>
      <c r="H37" t="s">
        <v>24</v>
      </c>
    </row>
    <row r="38" spans="1:8" x14ac:dyDescent="0.2">
      <c r="A38" t="s">
        <v>39</v>
      </c>
      <c r="B38" t="s">
        <v>9</v>
      </c>
      <c r="C38" t="s">
        <v>22</v>
      </c>
      <c r="D38" t="s">
        <v>11</v>
      </c>
      <c r="E38" t="s">
        <v>9</v>
      </c>
      <c r="F38" t="s">
        <v>24</v>
      </c>
      <c r="G38" t="s">
        <v>24</v>
      </c>
      <c r="H38" t="s">
        <v>24</v>
      </c>
    </row>
    <row r="39" spans="1:8" x14ac:dyDescent="0.2">
      <c r="A39" t="s">
        <v>40</v>
      </c>
      <c r="B39" t="s">
        <v>9</v>
      </c>
      <c r="C39" t="s">
        <v>22</v>
      </c>
      <c r="D39" t="s">
        <v>11</v>
      </c>
      <c r="E39" t="s">
        <v>9</v>
      </c>
      <c r="F39">
        <v>0.40856863982088698</v>
      </c>
      <c r="G39">
        <v>0.30948422753862498</v>
      </c>
      <c r="H39">
        <v>9.9084412282262099E-2</v>
      </c>
    </row>
    <row r="40" spans="1:8" x14ac:dyDescent="0.2">
      <c r="A40" t="s">
        <v>41</v>
      </c>
      <c r="B40" t="s">
        <v>9</v>
      </c>
      <c r="C40" t="s">
        <v>22</v>
      </c>
      <c r="D40" t="s">
        <v>11</v>
      </c>
      <c r="E40" t="s">
        <v>9</v>
      </c>
      <c r="F40" t="s">
        <v>24</v>
      </c>
      <c r="G40" t="s">
        <v>24</v>
      </c>
      <c r="H40" t="s">
        <v>24</v>
      </c>
    </row>
    <row r="41" spans="1:8" x14ac:dyDescent="0.2">
      <c r="A41" t="s">
        <v>29</v>
      </c>
      <c r="B41" t="s">
        <v>9</v>
      </c>
      <c r="C41" t="s">
        <v>23</v>
      </c>
      <c r="D41" t="s">
        <v>11</v>
      </c>
      <c r="E41" t="s">
        <v>9</v>
      </c>
      <c r="F41" t="s">
        <v>24</v>
      </c>
      <c r="G41" t="s">
        <v>24</v>
      </c>
      <c r="H41" t="s">
        <v>24</v>
      </c>
    </row>
    <row r="42" spans="1:8" x14ac:dyDescent="0.2">
      <c r="A42" t="s">
        <v>30</v>
      </c>
      <c r="B42" t="s">
        <v>9</v>
      </c>
      <c r="C42" t="s">
        <v>23</v>
      </c>
      <c r="D42" t="s">
        <v>11</v>
      </c>
      <c r="E42" t="s">
        <v>9</v>
      </c>
      <c r="F42" t="s">
        <v>24</v>
      </c>
      <c r="G42" t="s">
        <v>24</v>
      </c>
      <c r="H42" t="s">
        <v>24</v>
      </c>
    </row>
    <row r="43" spans="1:8" x14ac:dyDescent="0.2">
      <c r="A43" t="s">
        <v>31</v>
      </c>
      <c r="B43" t="s">
        <v>9</v>
      </c>
      <c r="C43" t="s">
        <v>23</v>
      </c>
      <c r="D43" t="s">
        <v>11</v>
      </c>
      <c r="E43" t="s">
        <v>9</v>
      </c>
      <c r="F43" t="s">
        <v>24</v>
      </c>
      <c r="G43" t="s">
        <v>24</v>
      </c>
      <c r="H43" t="s">
        <v>24</v>
      </c>
    </row>
    <row r="44" spans="1:8" x14ac:dyDescent="0.2">
      <c r="A44" t="s">
        <v>32</v>
      </c>
      <c r="B44" t="s">
        <v>9</v>
      </c>
      <c r="C44" t="s">
        <v>23</v>
      </c>
      <c r="D44" t="s">
        <v>11</v>
      </c>
      <c r="E44" t="s">
        <v>9</v>
      </c>
      <c r="F44" t="s">
        <v>24</v>
      </c>
      <c r="G44" t="s">
        <v>24</v>
      </c>
      <c r="H44" t="s">
        <v>24</v>
      </c>
    </row>
    <row r="45" spans="1:8" x14ac:dyDescent="0.2">
      <c r="A45" t="s">
        <v>33</v>
      </c>
      <c r="B45" t="s">
        <v>9</v>
      </c>
      <c r="C45" t="s">
        <v>23</v>
      </c>
      <c r="D45" t="s">
        <v>11</v>
      </c>
      <c r="E45" t="s">
        <v>9</v>
      </c>
      <c r="F45" t="s">
        <v>24</v>
      </c>
      <c r="G45" t="s">
        <v>24</v>
      </c>
      <c r="H45" t="s">
        <v>24</v>
      </c>
    </row>
    <row r="46" spans="1:8" x14ac:dyDescent="0.2">
      <c r="A46" t="s">
        <v>34</v>
      </c>
      <c r="B46" t="s">
        <v>9</v>
      </c>
      <c r="C46" t="s">
        <v>23</v>
      </c>
      <c r="D46" t="s">
        <v>11</v>
      </c>
      <c r="E46" t="s">
        <v>9</v>
      </c>
      <c r="F46" t="s">
        <v>24</v>
      </c>
      <c r="G46" t="s">
        <v>24</v>
      </c>
      <c r="H46" t="s">
        <v>24</v>
      </c>
    </row>
    <row r="47" spans="1:8" x14ac:dyDescent="0.2">
      <c r="A47" t="s">
        <v>35</v>
      </c>
      <c r="B47" t="s">
        <v>9</v>
      </c>
      <c r="C47" t="s">
        <v>23</v>
      </c>
      <c r="D47" t="s">
        <v>11</v>
      </c>
      <c r="E47" t="s">
        <v>9</v>
      </c>
      <c r="F47" t="s">
        <v>24</v>
      </c>
      <c r="G47" t="s">
        <v>24</v>
      </c>
      <c r="H47" t="s">
        <v>24</v>
      </c>
    </row>
    <row r="48" spans="1:8" x14ac:dyDescent="0.2">
      <c r="A48" t="s">
        <v>36</v>
      </c>
      <c r="B48" t="s">
        <v>9</v>
      </c>
      <c r="C48" t="s">
        <v>23</v>
      </c>
      <c r="D48" t="s">
        <v>11</v>
      </c>
      <c r="E48" t="s">
        <v>9</v>
      </c>
      <c r="F48" t="s">
        <v>24</v>
      </c>
      <c r="G48" t="s">
        <v>24</v>
      </c>
      <c r="H48" t="s">
        <v>24</v>
      </c>
    </row>
    <row r="49" spans="1:8" x14ac:dyDescent="0.2">
      <c r="A49" t="s">
        <v>37</v>
      </c>
      <c r="B49" t="s">
        <v>9</v>
      </c>
      <c r="C49" t="s">
        <v>23</v>
      </c>
      <c r="D49" t="s">
        <v>11</v>
      </c>
      <c r="E49" t="s">
        <v>9</v>
      </c>
      <c r="F49" t="s">
        <v>24</v>
      </c>
      <c r="G49" t="s">
        <v>24</v>
      </c>
      <c r="H49" t="s">
        <v>24</v>
      </c>
    </row>
    <row r="50" spans="1:8" x14ac:dyDescent="0.2">
      <c r="A50" t="s">
        <v>38</v>
      </c>
      <c r="B50" t="s">
        <v>9</v>
      </c>
      <c r="C50" t="s">
        <v>23</v>
      </c>
      <c r="D50" t="s">
        <v>11</v>
      </c>
      <c r="E50" t="s">
        <v>9</v>
      </c>
      <c r="F50" t="s">
        <v>24</v>
      </c>
      <c r="G50" t="s">
        <v>24</v>
      </c>
      <c r="H50" t="s">
        <v>24</v>
      </c>
    </row>
    <row r="51" spans="1:8" x14ac:dyDescent="0.2">
      <c r="A51" t="s">
        <v>39</v>
      </c>
      <c r="B51" t="s">
        <v>9</v>
      </c>
      <c r="C51" t="s">
        <v>23</v>
      </c>
      <c r="D51" t="s">
        <v>11</v>
      </c>
      <c r="E51" t="s">
        <v>9</v>
      </c>
      <c r="F51" t="s">
        <v>24</v>
      </c>
      <c r="G51" t="s">
        <v>24</v>
      </c>
      <c r="H51" t="s">
        <v>24</v>
      </c>
    </row>
    <row r="52" spans="1:8" x14ac:dyDescent="0.2">
      <c r="A52" t="s">
        <v>40</v>
      </c>
      <c r="B52" t="s">
        <v>9</v>
      </c>
      <c r="C52" t="s">
        <v>23</v>
      </c>
      <c r="D52" t="s">
        <v>11</v>
      </c>
      <c r="E52" t="s">
        <v>9</v>
      </c>
      <c r="F52" t="s">
        <v>24</v>
      </c>
      <c r="G52" t="s">
        <v>24</v>
      </c>
      <c r="H52" t="s">
        <v>24</v>
      </c>
    </row>
    <row r="53" spans="1:8" x14ac:dyDescent="0.2">
      <c r="A53" t="s">
        <v>41</v>
      </c>
      <c r="B53" t="s">
        <v>9</v>
      </c>
      <c r="C53" t="s">
        <v>23</v>
      </c>
      <c r="D53" t="s">
        <v>11</v>
      </c>
      <c r="E53" t="s">
        <v>9</v>
      </c>
      <c r="F53" t="s">
        <v>24</v>
      </c>
      <c r="G53" t="s">
        <v>24</v>
      </c>
      <c r="H53" t="s">
        <v>24</v>
      </c>
    </row>
    <row r="54" spans="1:8" x14ac:dyDescent="0.2">
      <c r="A54" t="s">
        <v>29</v>
      </c>
      <c r="B54" t="s">
        <v>9</v>
      </c>
      <c r="C54" t="s">
        <v>25</v>
      </c>
      <c r="D54" t="s">
        <v>11</v>
      </c>
      <c r="E54" t="s">
        <v>9</v>
      </c>
      <c r="F54" t="s">
        <v>24</v>
      </c>
      <c r="G54" t="s">
        <v>24</v>
      </c>
      <c r="H54" t="s">
        <v>24</v>
      </c>
    </row>
    <row r="55" spans="1:8" x14ac:dyDescent="0.2">
      <c r="A55" t="s">
        <v>30</v>
      </c>
      <c r="B55" t="s">
        <v>9</v>
      </c>
      <c r="C55" t="s">
        <v>25</v>
      </c>
      <c r="D55" t="s">
        <v>11</v>
      </c>
      <c r="E55" t="s">
        <v>9</v>
      </c>
      <c r="F55" t="s">
        <v>24</v>
      </c>
      <c r="G55" t="s">
        <v>24</v>
      </c>
      <c r="H55" t="s">
        <v>24</v>
      </c>
    </row>
    <row r="56" spans="1:8" x14ac:dyDescent="0.2">
      <c r="A56" t="s">
        <v>31</v>
      </c>
      <c r="B56" t="s">
        <v>9</v>
      </c>
      <c r="C56" t="s">
        <v>25</v>
      </c>
      <c r="D56" t="s">
        <v>11</v>
      </c>
      <c r="E56" t="s">
        <v>9</v>
      </c>
      <c r="F56" t="s">
        <v>24</v>
      </c>
      <c r="G56" t="s">
        <v>24</v>
      </c>
      <c r="H56" t="s">
        <v>24</v>
      </c>
    </row>
    <row r="57" spans="1:8" x14ac:dyDescent="0.2">
      <c r="A57" t="s">
        <v>32</v>
      </c>
      <c r="B57" t="s">
        <v>9</v>
      </c>
      <c r="C57" t="s">
        <v>25</v>
      </c>
      <c r="D57" t="s">
        <v>11</v>
      </c>
      <c r="E57" t="s">
        <v>9</v>
      </c>
      <c r="F57" t="s">
        <v>24</v>
      </c>
      <c r="G57" t="s">
        <v>24</v>
      </c>
      <c r="H57" t="s">
        <v>24</v>
      </c>
    </row>
    <row r="58" spans="1:8" x14ac:dyDescent="0.2">
      <c r="A58" t="s">
        <v>33</v>
      </c>
      <c r="B58" t="s">
        <v>9</v>
      </c>
      <c r="C58" t="s">
        <v>25</v>
      </c>
      <c r="D58" t="s">
        <v>11</v>
      </c>
      <c r="E58" t="s">
        <v>9</v>
      </c>
      <c r="F58" t="s">
        <v>24</v>
      </c>
      <c r="G58" t="s">
        <v>24</v>
      </c>
      <c r="H58" t="s">
        <v>24</v>
      </c>
    </row>
    <row r="59" spans="1:8" x14ac:dyDescent="0.2">
      <c r="A59" t="s">
        <v>34</v>
      </c>
      <c r="B59" t="s">
        <v>9</v>
      </c>
      <c r="C59" t="s">
        <v>25</v>
      </c>
      <c r="D59" t="s">
        <v>11</v>
      </c>
      <c r="E59" t="s">
        <v>9</v>
      </c>
      <c r="F59" t="s">
        <v>24</v>
      </c>
      <c r="G59" t="s">
        <v>24</v>
      </c>
      <c r="H59" t="s">
        <v>24</v>
      </c>
    </row>
    <row r="60" spans="1:8" x14ac:dyDescent="0.2">
      <c r="A60" t="s">
        <v>35</v>
      </c>
      <c r="B60" t="s">
        <v>9</v>
      </c>
      <c r="C60" t="s">
        <v>25</v>
      </c>
      <c r="D60" t="s">
        <v>11</v>
      </c>
      <c r="E60" t="s">
        <v>9</v>
      </c>
      <c r="F60" t="s">
        <v>24</v>
      </c>
      <c r="G60" t="s">
        <v>24</v>
      </c>
      <c r="H60" t="s">
        <v>24</v>
      </c>
    </row>
    <row r="61" spans="1:8" x14ac:dyDescent="0.2">
      <c r="A61" t="s">
        <v>36</v>
      </c>
      <c r="B61" t="s">
        <v>9</v>
      </c>
      <c r="C61" t="s">
        <v>25</v>
      </c>
      <c r="D61" t="s">
        <v>11</v>
      </c>
      <c r="E61" t="s">
        <v>9</v>
      </c>
      <c r="F61" t="s">
        <v>24</v>
      </c>
      <c r="G61" t="s">
        <v>24</v>
      </c>
      <c r="H61" t="s">
        <v>24</v>
      </c>
    </row>
    <row r="62" spans="1:8" x14ac:dyDescent="0.2">
      <c r="A62" t="s">
        <v>37</v>
      </c>
      <c r="B62" t="s">
        <v>9</v>
      </c>
      <c r="C62" t="s">
        <v>25</v>
      </c>
      <c r="D62" t="s">
        <v>11</v>
      </c>
      <c r="E62" t="s">
        <v>9</v>
      </c>
      <c r="F62" t="s">
        <v>24</v>
      </c>
      <c r="G62" t="s">
        <v>24</v>
      </c>
      <c r="H62" t="s">
        <v>24</v>
      </c>
    </row>
    <row r="63" spans="1:8" x14ac:dyDescent="0.2">
      <c r="A63" t="s">
        <v>38</v>
      </c>
      <c r="B63" t="s">
        <v>9</v>
      </c>
      <c r="C63" t="s">
        <v>25</v>
      </c>
      <c r="D63" t="s">
        <v>11</v>
      </c>
      <c r="E63" t="s">
        <v>9</v>
      </c>
      <c r="F63" t="s">
        <v>24</v>
      </c>
      <c r="G63" t="s">
        <v>24</v>
      </c>
      <c r="H63" t="s">
        <v>24</v>
      </c>
    </row>
    <row r="64" spans="1:8" x14ac:dyDescent="0.2">
      <c r="A64" t="s">
        <v>39</v>
      </c>
      <c r="B64" t="s">
        <v>9</v>
      </c>
      <c r="C64" t="s">
        <v>25</v>
      </c>
      <c r="D64" t="s">
        <v>11</v>
      </c>
      <c r="E64" t="s">
        <v>9</v>
      </c>
      <c r="F64" t="s">
        <v>24</v>
      </c>
      <c r="G64" t="s">
        <v>24</v>
      </c>
      <c r="H64" t="s">
        <v>24</v>
      </c>
    </row>
    <row r="65" spans="1:8" x14ac:dyDescent="0.2">
      <c r="A65" t="s">
        <v>40</v>
      </c>
      <c r="B65" t="s">
        <v>9</v>
      </c>
      <c r="C65" t="s">
        <v>25</v>
      </c>
      <c r="D65" t="s">
        <v>11</v>
      </c>
      <c r="E65" t="s">
        <v>9</v>
      </c>
      <c r="F65">
        <v>0.378069688435066</v>
      </c>
      <c r="G65">
        <v>0.24631623892121601</v>
      </c>
      <c r="H65">
        <v>0.13175344951385001</v>
      </c>
    </row>
    <row r="66" spans="1:8" x14ac:dyDescent="0.2">
      <c r="A66" t="s">
        <v>41</v>
      </c>
      <c r="B66" t="s">
        <v>9</v>
      </c>
      <c r="C66" t="s">
        <v>25</v>
      </c>
      <c r="D66" t="s">
        <v>11</v>
      </c>
      <c r="E66" t="s">
        <v>9</v>
      </c>
      <c r="F66" t="s">
        <v>24</v>
      </c>
      <c r="G66" t="s">
        <v>24</v>
      </c>
      <c r="H66" t="s">
        <v>24</v>
      </c>
    </row>
    <row r="67" spans="1:8" x14ac:dyDescent="0.2">
      <c r="A67" t="s">
        <v>29</v>
      </c>
      <c r="B67" t="s">
        <v>9</v>
      </c>
      <c r="C67" t="s">
        <v>26</v>
      </c>
      <c r="D67" t="s">
        <v>11</v>
      </c>
      <c r="E67" t="s">
        <v>9</v>
      </c>
      <c r="F67" t="s">
        <v>24</v>
      </c>
      <c r="G67" t="s">
        <v>24</v>
      </c>
      <c r="H67" t="s">
        <v>24</v>
      </c>
    </row>
    <row r="68" spans="1:8" x14ac:dyDescent="0.2">
      <c r="A68" t="s">
        <v>30</v>
      </c>
      <c r="B68" t="s">
        <v>9</v>
      </c>
      <c r="C68" t="s">
        <v>26</v>
      </c>
      <c r="D68" t="s">
        <v>11</v>
      </c>
      <c r="E68" t="s">
        <v>9</v>
      </c>
      <c r="F68" t="s">
        <v>24</v>
      </c>
      <c r="G68" t="s">
        <v>24</v>
      </c>
      <c r="H68" t="s">
        <v>24</v>
      </c>
    </row>
    <row r="69" spans="1:8" x14ac:dyDescent="0.2">
      <c r="A69" t="s">
        <v>31</v>
      </c>
      <c r="B69" t="s">
        <v>9</v>
      </c>
      <c r="C69" t="s">
        <v>26</v>
      </c>
      <c r="D69" t="s">
        <v>11</v>
      </c>
      <c r="E69" t="s">
        <v>9</v>
      </c>
      <c r="F69" t="s">
        <v>24</v>
      </c>
      <c r="G69" t="s">
        <v>24</v>
      </c>
      <c r="H69" t="s">
        <v>24</v>
      </c>
    </row>
    <row r="70" spans="1:8" x14ac:dyDescent="0.2">
      <c r="A70" t="s">
        <v>32</v>
      </c>
      <c r="B70" t="s">
        <v>9</v>
      </c>
      <c r="C70" t="s">
        <v>26</v>
      </c>
      <c r="D70" t="s">
        <v>11</v>
      </c>
      <c r="E70" t="s">
        <v>9</v>
      </c>
      <c r="F70" t="s">
        <v>24</v>
      </c>
      <c r="G70" t="s">
        <v>24</v>
      </c>
      <c r="H70" t="s">
        <v>24</v>
      </c>
    </row>
    <row r="71" spans="1:8" x14ac:dyDescent="0.2">
      <c r="A71" t="s">
        <v>33</v>
      </c>
      <c r="B71" t="s">
        <v>9</v>
      </c>
      <c r="C71" t="s">
        <v>26</v>
      </c>
      <c r="D71" t="s">
        <v>11</v>
      </c>
      <c r="E71" t="s">
        <v>9</v>
      </c>
      <c r="F71" t="s">
        <v>24</v>
      </c>
      <c r="G71" t="s">
        <v>24</v>
      </c>
      <c r="H71" t="s">
        <v>24</v>
      </c>
    </row>
    <row r="72" spans="1:8" x14ac:dyDescent="0.2">
      <c r="A72" t="s">
        <v>34</v>
      </c>
      <c r="B72" t="s">
        <v>9</v>
      </c>
      <c r="C72" t="s">
        <v>26</v>
      </c>
      <c r="D72" t="s">
        <v>11</v>
      </c>
      <c r="E72" t="s">
        <v>9</v>
      </c>
      <c r="F72" t="s">
        <v>24</v>
      </c>
      <c r="G72" t="s">
        <v>24</v>
      </c>
      <c r="H72" t="s">
        <v>24</v>
      </c>
    </row>
    <row r="73" spans="1:8" x14ac:dyDescent="0.2">
      <c r="A73" t="s">
        <v>35</v>
      </c>
      <c r="B73" t="s">
        <v>9</v>
      </c>
      <c r="C73" t="s">
        <v>26</v>
      </c>
      <c r="D73" t="s">
        <v>11</v>
      </c>
      <c r="E73" t="s">
        <v>9</v>
      </c>
      <c r="F73" t="s">
        <v>24</v>
      </c>
      <c r="G73" t="s">
        <v>24</v>
      </c>
      <c r="H73" t="s">
        <v>24</v>
      </c>
    </row>
    <row r="74" spans="1:8" x14ac:dyDescent="0.2">
      <c r="A74" t="s">
        <v>36</v>
      </c>
      <c r="B74" t="s">
        <v>9</v>
      </c>
      <c r="C74" t="s">
        <v>26</v>
      </c>
      <c r="D74" t="s">
        <v>11</v>
      </c>
      <c r="E74" t="s">
        <v>9</v>
      </c>
      <c r="F74" t="s">
        <v>24</v>
      </c>
      <c r="G74" t="s">
        <v>24</v>
      </c>
      <c r="H74" t="s">
        <v>24</v>
      </c>
    </row>
    <row r="75" spans="1:8" x14ac:dyDescent="0.2">
      <c r="A75" t="s">
        <v>37</v>
      </c>
      <c r="B75" t="s">
        <v>9</v>
      </c>
      <c r="C75" t="s">
        <v>26</v>
      </c>
      <c r="D75" t="s">
        <v>11</v>
      </c>
      <c r="E75" t="s">
        <v>9</v>
      </c>
      <c r="F75" t="s">
        <v>24</v>
      </c>
      <c r="G75" t="s">
        <v>24</v>
      </c>
      <c r="H75" t="s">
        <v>24</v>
      </c>
    </row>
    <row r="76" spans="1:8" x14ac:dyDescent="0.2">
      <c r="A76" t="s">
        <v>38</v>
      </c>
      <c r="B76" t="s">
        <v>9</v>
      </c>
      <c r="C76" t="s">
        <v>26</v>
      </c>
      <c r="D76" t="s">
        <v>11</v>
      </c>
      <c r="E76" t="s">
        <v>9</v>
      </c>
      <c r="F76" t="s">
        <v>24</v>
      </c>
      <c r="G76" t="s">
        <v>24</v>
      </c>
      <c r="H76" t="s">
        <v>24</v>
      </c>
    </row>
    <row r="77" spans="1:8" x14ac:dyDescent="0.2">
      <c r="A77" t="s">
        <v>39</v>
      </c>
      <c r="B77" t="s">
        <v>9</v>
      </c>
      <c r="C77" t="s">
        <v>26</v>
      </c>
      <c r="D77" t="s">
        <v>11</v>
      </c>
      <c r="E77" t="s">
        <v>9</v>
      </c>
      <c r="F77" t="s">
        <v>24</v>
      </c>
      <c r="G77" t="s">
        <v>24</v>
      </c>
      <c r="H77" t="s">
        <v>24</v>
      </c>
    </row>
    <row r="78" spans="1:8" x14ac:dyDescent="0.2">
      <c r="A78" t="s">
        <v>40</v>
      </c>
      <c r="B78" t="s">
        <v>9</v>
      </c>
      <c r="C78" t="s">
        <v>26</v>
      </c>
      <c r="D78" t="s">
        <v>11</v>
      </c>
      <c r="E78" t="s">
        <v>9</v>
      </c>
      <c r="F78" t="s">
        <v>24</v>
      </c>
      <c r="G78" t="s">
        <v>24</v>
      </c>
      <c r="H78" t="s">
        <v>24</v>
      </c>
    </row>
    <row r="79" spans="1:8" x14ac:dyDescent="0.2">
      <c r="A79" t="s">
        <v>41</v>
      </c>
      <c r="B79" t="s">
        <v>9</v>
      </c>
      <c r="C79" t="s">
        <v>26</v>
      </c>
      <c r="D79" t="s">
        <v>11</v>
      </c>
      <c r="E79" t="s">
        <v>9</v>
      </c>
      <c r="F79" t="s">
        <v>24</v>
      </c>
      <c r="G79" t="s">
        <v>24</v>
      </c>
      <c r="H79" t="s">
        <v>24</v>
      </c>
    </row>
    <row r="80" spans="1:8" x14ac:dyDescent="0.2">
      <c r="A80" t="s">
        <v>29</v>
      </c>
      <c r="B80" t="s">
        <v>9</v>
      </c>
      <c r="C80" t="s">
        <v>10</v>
      </c>
      <c r="D80" t="s">
        <v>27</v>
      </c>
      <c r="E80" t="s">
        <v>9</v>
      </c>
      <c r="F80" t="s">
        <v>24</v>
      </c>
      <c r="G80" t="s">
        <v>24</v>
      </c>
      <c r="H80" t="s">
        <v>24</v>
      </c>
    </row>
    <row r="81" spans="1:8" x14ac:dyDescent="0.2">
      <c r="A81" t="s">
        <v>30</v>
      </c>
      <c r="B81" t="s">
        <v>9</v>
      </c>
      <c r="C81" t="s">
        <v>10</v>
      </c>
      <c r="D81" t="s">
        <v>27</v>
      </c>
      <c r="E81" t="s">
        <v>9</v>
      </c>
      <c r="F81" t="s">
        <v>24</v>
      </c>
      <c r="G81" t="s">
        <v>24</v>
      </c>
      <c r="H81" t="s">
        <v>24</v>
      </c>
    </row>
    <row r="82" spans="1:8" x14ac:dyDescent="0.2">
      <c r="A82" t="s">
        <v>31</v>
      </c>
      <c r="B82" t="s">
        <v>9</v>
      </c>
      <c r="C82" t="s">
        <v>10</v>
      </c>
      <c r="D82" t="s">
        <v>27</v>
      </c>
      <c r="E82" t="s">
        <v>9</v>
      </c>
      <c r="F82" t="s">
        <v>24</v>
      </c>
      <c r="G82" t="s">
        <v>24</v>
      </c>
      <c r="H82" t="s">
        <v>24</v>
      </c>
    </row>
    <row r="83" spans="1:8" x14ac:dyDescent="0.2">
      <c r="A83" t="s">
        <v>32</v>
      </c>
      <c r="B83" t="s">
        <v>9</v>
      </c>
      <c r="C83" t="s">
        <v>10</v>
      </c>
      <c r="D83" t="s">
        <v>27</v>
      </c>
      <c r="E83" t="s">
        <v>9</v>
      </c>
      <c r="F83" t="s">
        <v>24</v>
      </c>
      <c r="G83" t="s">
        <v>24</v>
      </c>
      <c r="H83" t="s">
        <v>24</v>
      </c>
    </row>
    <row r="84" spans="1:8" x14ac:dyDescent="0.2">
      <c r="A84" t="s">
        <v>33</v>
      </c>
      <c r="B84" t="s">
        <v>9</v>
      </c>
      <c r="C84" t="s">
        <v>10</v>
      </c>
      <c r="D84" t="s">
        <v>27</v>
      </c>
      <c r="E84" t="s">
        <v>9</v>
      </c>
      <c r="F84" t="s">
        <v>24</v>
      </c>
      <c r="G84" t="s">
        <v>24</v>
      </c>
      <c r="H84" t="s">
        <v>24</v>
      </c>
    </row>
    <row r="85" spans="1:8" x14ac:dyDescent="0.2">
      <c r="A85" t="s">
        <v>34</v>
      </c>
      <c r="B85" t="s">
        <v>9</v>
      </c>
      <c r="C85" t="s">
        <v>10</v>
      </c>
      <c r="D85" t="s">
        <v>27</v>
      </c>
      <c r="E85" t="s">
        <v>9</v>
      </c>
      <c r="F85" t="s">
        <v>24</v>
      </c>
      <c r="G85" t="s">
        <v>24</v>
      </c>
      <c r="H85" t="s">
        <v>24</v>
      </c>
    </row>
    <row r="86" spans="1:8" x14ac:dyDescent="0.2">
      <c r="A86" t="s">
        <v>35</v>
      </c>
      <c r="B86" t="s">
        <v>9</v>
      </c>
      <c r="C86" t="s">
        <v>10</v>
      </c>
      <c r="D86" t="s">
        <v>27</v>
      </c>
      <c r="E86" t="s">
        <v>9</v>
      </c>
      <c r="F86" t="s">
        <v>24</v>
      </c>
      <c r="G86" t="s">
        <v>24</v>
      </c>
      <c r="H86" t="s">
        <v>24</v>
      </c>
    </row>
    <row r="87" spans="1:8" x14ac:dyDescent="0.2">
      <c r="A87" t="s">
        <v>36</v>
      </c>
      <c r="B87" t="s">
        <v>9</v>
      </c>
      <c r="C87" t="s">
        <v>10</v>
      </c>
      <c r="D87" t="s">
        <v>27</v>
      </c>
      <c r="E87" t="s">
        <v>9</v>
      </c>
      <c r="F87" t="s">
        <v>24</v>
      </c>
      <c r="G87" t="s">
        <v>24</v>
      </c>
      <c r="H87" t="s">
        <v>24</v>
      </c>
    </row>
    <row r="88" spans="1:8" x14ac:dyDescent="0.2">
      <c r="A88" t="s">
        <v>37</v>
      </c>
      <c r="B88" t="s">
        <v>9</v>
      </c>
      <c r="C88" t="s">
        <v>10</v>
      </c>
      <c r="D88" t="s">
        <v>27</v>
      </c>
      <c r="E88" t="s">
        <v>9</v>
      </c>
      <c r="F88" t="s">
        <v>24</v>
      </c>
      <c r="G88" t="s">
        <v>24</v>
      </c>
      <c r="H88" t="s">
        <v>24</v>
      </c>
    </row>
    <row r="89" spans="1:8" x14ac:dyDescent="0.2">
      <c r="A89" t="s">
        <v>38</v>
      </c>
      <c r="B89" t="s">
        <v>9</v>
      </c>
      <c r="C89" t="s">
        <v>10</v>
      </c>
      <c r="D89" t="s">
        <v>27</v>
      </c>
      <c r="E89" t="s">
        <v>9</v>
      </c>
      <c r="F89" t="s">
        <v>24</v>
      </c>
      <c r="G89" t="s">
        <v>24</v>
      </c>
      <c r="H89" t="s">
        <v>24</v>
      </c>
    </row>
    <row r="90" spans="1:8" x14ac:dyDescent="0.2">
      <c r="A90" t="s">
        <v>39</v>
      </c>
      <c r="B90" t="s">
        <v>9</v>
      </c>
      <c r="C90" t="s">
        <v>10</v>
      </c>
      <c r="D90" t="s">
        <v>27</v>
      </c>
      <c r="E90" t="s">
        <v>9</v>
      </c>
      <c r="F90" t="s">
        <v>24</v>
      </c>
      <c r="G90" t="s">
        <v>24</v>
      </c>
      <c r="H90" t="s">
        <v>24</v>
      </c>
    </row>
    <row r="91" spans="1:8" x14ac:dyDescent="0.2">
      <c r="A91" t="s">
        <v>40</v>
      </c>
      <c r="B91" t="s">
        <v>9</v>
      </c>
      <c r="C91" t="s">
        <v>10</v>
      </c>
      <c r="D91" t="s">
        <v>27</v>
      </c>
      <c r="E91" t="s">
        <v>9</v>
      </c>
      <c r="F91" t="s">
        <v>24</v>
      </c>
      <c r="G91" t="s">
        <v>24</v>
      </c>
      <c r="H91" t="s">
        <v>24</v>
      </c>
    </row>
    <row r="92" spans="1:8" x14ac:dyDescent="0.2">
      <c r="A92" t="s">
        <v>41</v>
      </c>
      <c r="B92" t="s">
        <v>9</v>
      </c>
      <c r="C92" t="s">
        <v>10</v>
      </c>
      <c r="D92" t="s">
        <v>27</v>
      </c>
      <c r="E92" t="s">
        <v>9</v>
      </c>
      <c r="F92">
        <v>0.51557196503750802</v>
      </c>
      <c r="G92">
        <v>0.33277124445976702</v>
      </c>
      <c r="H92">
        <v>0.18280072057774099</v>
      </c>
    </row>
    <row r="93" spans="1:8" x14ac:dyDescent="0.2">
      <c r="A93" t="s">
        <v>29</v>
      </c>
      <c r="B93" t="s">
        <v>9</v>
      </c>
      <c r="C93" t="s">
        <v>21</v>
      </c>
      <c r="D93" t="s">
        <v>27</v>
      </c>
      <c r="E93" t="s">
        <v>9</v>
      </c>
      <c r="F93" t="s">
        <v>24</v>
      </c>
      <c r="G93" t="s">
        <v>24</v>
      </c>
      <c r="H93" t="s">
        <v>24</v>
      </c>
    </row>
    <row r="94" spans="1:8" x14ac:dyDescent="0.2">
      <c r="A94" t="s">
        <v>30</v>
      </c>
      <c r="B94" t="s">
        <v>9</v>
      </c>
      <c r="C94" t="s">
        <v>21</v>
      </c>
      <c r="D94" t="s">
        <v>27</v>
      </c>
      <c r="E94" t="s">
        <v>9</v>
      </c>
      <c r="F94" t="s">
        <v>24</v>
      </c>
      <c r="G94" t="s">
        <v>24</v>
      </c>
      <c r="H94" t="s">
        <v>24</v>
      </c>
    </row>
    <row r="95" spans="1:8" x14ac:dyDescent="0.2">
      <c r="A95" t="s">
        <v>31</v>
      </c>
      <c r="B95" t="s">
        <v>9</v>
      </c>
      <c r="C95" t="s">
        <v>21</v>
      </c>
      <c r="D95" t="s">
        <v>27</v>
      </c>
      <c r="E95" t="s">
        <v>9</v>
      </c>
      <c r="F95" t="s">
        <v>24</v>
      </c>
      <c r="G95" t="s">
        <v>24</v>
      </c>
      <c r="H95" t="s">
        <v>24</v>
      </c>
    </row>
    <row r="96" spans="1:8" x14ac:dyDescent="0.2">
      <c r="A96" t="s">
        <v>32</v>
      </c>
      <c r="B96" t="s">
        <v>9</v>
      </c>
      <c r="C96" t="s">
        <v>21</v>
      </c>
      <c r="D96" t="s">
        <v>27</v>
      </c>
      <c r="E96" t="s">
        <v>9</v>
      </c>
      <c r="F96" t="s">
        <v>24</v>
      </c>
      <c r="G96" t="s">
        <v>24</v>
      </c>
      <c r="H96" t="s">
        <v>24</v>
      </c>
    </row>
    <row r="97" spans="1:8" x14ac:dyDescent="0.2">
      <c r="A97" t="s">
        <v>33</v>
      </c>
      <c r="B97" t="s">
        <v>9</v>
      </c>
      <c r="C97" t="s">
        <v>21</v>
      </c>
      <c r="D97" t="s">
        <v>27</v>
      </c>
      <c r="E97" t="s">
        <v>9</v>
      </c>
      <c r="F97" t="s">
        <v>24</v>
      </c>
      <c r="G97" t="s">
        <v>24</v>
      </c>
      <c r="H97" t="s">
        <v>24</v>
      </c>
    </row>
    <row r="98" spans="1:8" x14ac:dyDescent="0.2">
      <c r="A98" t="s">
        <v>34</v>
      </c>
      <c r="B98" t="s">
        <v>9</v>
      </c>
      <c r="C98" t="s">
        <v>21</v>
      </c>
      <c r="D98" t="s">
        <v>27</v>
      </c>
      <c r="E98" t="s">
        <v>9</v>
      </c>
      <c r="F98" t="s">
        <v>24</v>
      </c>
      <c r="G98" t="s">
        <v>24</v>
      </c>
      <c r="H98" t="s">
        <v>24</v>
      </c>
    </row>
    <row r="99" spans="1:8" x14ac:dyDescent="0.2">
      <c r="A99" t="s">
        <v>35</v>
      </c>
      <c r="B99" t="s">
        <v>9</v>
      </c>
      <c r="C99" t="s">
        <v>21</v>
      </c>
      <c r="D99" t="s">
        <v>27</v>
      </c>
      <c r="E99" t="s">
        <v>9</v>
      </c>
      <c r="F99" t="s">
        <v>24</v>
      </c>
      <c r="G99" t="s">
        <v>24</v>
      </c>
      <c r="H99" t="s">
        <v>24</v>
      </c>
    </row>
    <row r="100" spans="1:8" x14ac:dyDescent="0.2">
      <c r="A100" t="s">
        <v>36</v>
      </c>
      <c r="B100" t="s">
        <v>9</v>
      </c>
      <c r="C100" t="s">
        <v>21</v>
      </c>
      <c r="D100" t="s">
        <v>27</v>
      </c>
      <c r="E100" t="s">
        <v>9</v>
      </c>
      <c r="F100" t="s">
        <v>24</v>
      </c>
      <c r="G100" t="s">
        <v>24</v>
      </c>
      <c r="H100" t="s">
        <v>24</v>
      </c>
    </row>
    <row r="101" spans="1:8" x14ac:dyDescent="0.2">
      <c r="A101" t="s">
        <v>37</v>
      </c>
      <c r="B101" t="s">
        <v>9</v>
      </c>
      <c r="C101" t="s">
        <v>21</v>
      </c>
      <c r="D101" t="s">
        <v>27</v>
      </c>
      <c r="E101" t="s">
        <v>9</v>
      </c>
      <c r="F101" t="s">
        <v>24</v>
      </c>
      <c r="G101" t="s">
        <v>24</v>
      </c>
      <c r="H101" t="s">
        <v>24</v>
      </c>
    </row>
    <row r="102" spans="1:8" x14ac:dyDescent="0.2">
      <c r="A102" t="s">
        <v>38</v>
      </c>
      <c r="B102" t="s">
        <v>9</v>
      </c>
      <c r="C102" t="s">
        <v>21</v>
      </c>
      <c r="D102" t="s">
        <v>27</v>
      </c>
      <c r="E102" t="s">
        <v>9</v>
      </c>
      <c r="F102" t="s">
        <v>24</v>
      </c>
      <c r="G102" t="s">
        <v>24</v>
      </c>
      <c r="H102" t="s">
        <v>24</v>
      </c>
    </row>
    <row r="103" spans="1:8" x14ac:dyDescent="0.2">
      <c r="A103" t="s">
        <v>39</v>
      </c>
      <c r="B103" t="s">
        <v>9</v>
      </c>
      <c r="C103" t="s">
        <v>21</v>
      </c>
      <c r="D103" t="s">
        <v>27</v>
      </c>
      <c r="E103" t="s">
        <v>9</v>
      </c>
      <c r="F103" t="s">
        <v>24</v>
      </c>
      <c r="G103" t="s">
        <v>24</v>
      </c>
      <c r="H103" t="s">
        <v>24</v>
      </c>
    </row>
    <row r="104" spans="1:8" x14ac:dyDescent="0.2">
      <c r="A104" t="s">
        <v>40</v>
      </c>
      <c r="B104" t="s">
        <v>9</v>
      </c>
      <c r="C104" t="s">
        <v>21</v>
      </c>
      <c r="D104" t="s">
        <v>27</v>
      </c>
      <c r="E104" t="s">
        <v>9</v>
      </c>
      <c r="F104" t="s">
        <v>24</v>
      </c>
      <c r="G104" t="s">
        <v>24</v>
      </c>
      <c r="H104" t="s">
        <v>24</v>
      </c>
    </row>
    <row r="105" spans="1:8" x14ac:dyDescent="0.2">
      <c r="A105" t="s">
        <v>41</v>
      </c>
      <c r="B105" t="s">
        <v>9</v>
      </c>
      <c r="C105" t="s">
        <v>21</v>
      </c>
      <c r="D105" t="s">
        <v>27</v>
      </c>
      <c r="E105" t="s">
        <v>9</v>
      </c>
      <c r="F105">
        <v>0.51142601314240599</v>
      </c>
      <c r="G105">
        <v>0.32005252958953201</v>
      </c>
      <c r="H105">
        <v>0.19137348355287501</v>
      </c>
    </row>
    <row r="106" spans="1:8" x14ac:dyDescent="0.2">
      <c r="A106" t="s">
        <v>29</v>
      </c>
      <c r="B106" t="s">
        <v>9</v>
      </c>
      <c r="C106" t="s">
        <v>22</v>
      </c>
      <c r="D106" t="s">
        <v>27</v>
      </c>
      <c r="E106" t="s">
        <v>9</v>
      </c>
      <c r="F106" t="s">
        <v>24</v>
      </c>
      <c r="G106" t="s">
        <v>24</v>
      </c>
      <c r="H106" t="s">
        <v>24</v>
      </c>
    </row>
    <row r="107" spans="1:8" x14ac:dyDescent="0.2">
      <c r="A107" t="s">
        <v>30</v>
      </c>
      <c r="B107" t="s">
        <v>9</v>
      </c>
      <c r="C107" t="s">
        <v>22</v>
      </c>
      <c r="D107" t="s">
        <v>27</v>
      </c>
      <c r="E107" t="s">
        <v>9</v>
      </c>
      <c r="F107" t="s">
        <v>24</v>
      </c>
      <c r="G107" t="s">
        <v>24</v>
      </c>
      <c r="H107" t="s">
        <v>24</v>
      </c>
    </row>
    <row r="108" spans="1:8" x14ac:dyDescent="0.2">
      <c r="A108" t="s">
        <v>31</v>
      </c>
      <c r="B108" t="s">
        <v>9</v>
      </c>
      <c r="C108" t="s">
        <v>22</v>
      </c>
      <c r="D108" t="s">
        <v>27</v>
      </c>
      <c r="E108" t="s">
        <v>9</v>
      </c>
      <c r="F108" t="s">
        <v>24</v>
      </c>
      <c r="G108" t="s">
        <v>24</v>
      </c>
      <c r="H108" t="s">
        <v>24</v>
      </c>
    </row>
    <row r="109" spans="1:8" x14ac:dyDescent="0.2">
      <c r="A109" t="s">
        <v>32</v>
      </c>
      <c r="B109" t="s">
        <v>9</v>
      </c>
      <c r="C109" t="s">
        <v>22</v>
      </c>
      <c r="D109" t="s">
        <v>27</v>
      </c>
      <c r="E109" t="s">
        <v>9</v>
      </c>
      <c r="F109" t="s">
        <v>24</v>
      </c>
      <c r="G109" t="s">
        <v>24</v>
      </c>
      <c r="H109" t="s">
        <v>24</v>
      </c>
    </row>
    <row r="110" spans="1:8" x14ac:dyDescent="0.2">
      <c r="A110" t="s">
        <v>33</v>
      </c>
      <c r="B110" t="s">
        <v>9</v>
      </c>
      <c r="C110" t="s">
        <v>22</v>
      </c>
      <c r="D110" t="s">
        <v>27</v>
      </c>
      <c r="E110" t="s">
        <v>9</v>
      </c>
      <c r="F110" t="s">
        <v>24</v>
      </c>
      <c r="G110" t="s">
        <v>24</v>
      </c>
      <c r="H110" t="s">
        <v>24</v>
      </c>
    </row>
    <row r="111" spans="1:8" x14ac:dyDescent="0.2">
      <c r="A111" t="s">
        <v>34</v>
      </c>
      <c r="B111" t="s">
        <v>9</v>
      </c>
      <c r="C111" t="s">
        <v>22</v>
      </c>
      <c r="D111" t="s">
        <v>27</v>
      </c>
      <c r="E111" t="s">
        <v>9</v>
      </c>
      <c r="F111" t="s">
        <v>24</v>
      </c>
      <c r="G111" t="s">
        <v>24</v>
      </c>
      <c r="H111" t="s">
        <v>24</v>
      </c>
    </row>
    <row r="112" spans="1:8" x14ac:dyDescent="0.2">
      <c r="A112" t="s">
        <v>35</v>
      </c>
      <c r="B112" t="s">
        <v>9</v>
      </c>
      <c r="C112" t="s">
        <v>22</v>
      </c>
      <c r="D112" t="s">
        <v>27</v>
      </c>
      <c r="E112" t="s">
        <v>9</v>
      </c>
      <c r="F112" t="s">
        <v>24</v>
      </c>
      <c r="G112" t="s">
        <v>24</v>
      </c>
      <c r="H112" t="s">
        <v>24</v>
      </c>
    </row>
    <row r="113" spans="1:8" x14ac:dyDescent="0.2">
      <c r="A113" t="s">
        <v>36</v>
      </c>
      <c r="B113" t="s">
        <v>9</v>
      </c>
      <c r="C113" t="s">
        <v>22</v>
      </c>
      <c r="D113" t="s">
        <v>27</v>
      </c>
      <c r="E113" t="s">
        <v>9</v>
      </c>
      <c r="F113">
        <v>0.447319376716796</v>
      </c>
      <c r="G113">
        <v>0.25318555248117097</v>
      </c>
      <c r="H113">
        <v>0.194133824235625</v>
      </c>
    </row>
    <row r="114" spans="1:8" x14ac:dyDescent="0.2">
      <c r="A114" t="s">
        <v>37</v>
      </c>
      <c r="B114" t="s">
        <v>9</v>
      </c>
      <c r="C114" t="s">
        <v>22</v>
      </c>
      <c r="D114" t="s">
        <v>27</v>
      </c>
      <c r="E114" t="s">
        <v>9</v>
      </c>
      <c r="F114">
        <v>0.47046821831890201</v>
      </c>
      <c r="G114">
        <v>0.32293361839780899</v>
      </c>
      <c r="H114">
        <v>0.147534599921093</v>
      </c>
    </row>
    <row r="115" spans="1:8" x14ac:dyDescent="0.2">
      <c r="A115" t="s">
        <v>38</v>
      </c>
      <c r="B115" t="s">
        <v>9</v>
      </c>
      <c r="C115" t="s">
        <v>22</v>
      </c>
      <c r="D115" t="s">
        <v>27</v>
      </c>
      <c r="E115" t="s">
        <v>9</v>
      </c>
      <c r="F115" t="s">
        <v>24</v>
      </c>
      <c r="G115" t="s">
        <v>24</v>
      </c>
      <c r="H115" t="s">
        <v>24</v>
      </c>
    </row>
    <row r="116" spans="1:8" x14ac:dyDescent="0.2">
      <c r="A116" t="s">
        <v>39</v>
      </c>
      <c r="B116" t="s">
        <v>9</v>
      </c>
      <c r="C116" t="s">
        <v>22</v>
      </c>
      <c r="D116" t="s">
        <v>27</v>
      </c>
      <c r="E116" t="s">
        <v>9</v>
      </c>
      <c r="F116" t="s">
        <v>24</v>
      </c>
      <c r="G116" t="s">
        <v>24</v>
      </c>
      <c r="H116" t="s">
        <v>24</v>
      </c>
    </row>
    <row r="117" spans="1:8" x14ac:dyDescent="0.2">
      <c r="A117" t="s">
        <v>40</v>
      </c>
      <c r="B117" t="s">
        <v>9</v>
      </c>
      <c r="C117" t="s">
        <v>22</v>
      </c>
      <c r="D117" t="s">
        <v>27</v>
      </c>
      <c r="E117" t="s">
        <v>9</v>
      </c>
      <c r="F117" t="s">
        <v>24</v>
      </c>
      <c r="G117" t="s">
        <v>24</v>
      </c>
      <c r="H117" t="s">
        <v>24</v>
      </c>
    </row>
    <row r="118" spans="1:8" x14ac:dyDescent="0.2">
      <c r="A118" t="s">
        <v>41</v>
      </c>
      <c r="B118" t="s">
        <v>9</v>
      </c>
      <c r="C118" t="s">
        <v>22</v>
      </c>
      <c r="D118" t="s">
        <v>27</v>
      </c>
      <c r="E118" t="s">
        <v>9</v>
      </c>
      <c r="F118">
        <v>0.51860337657826305</v>
      </c>
      <c r="G118">
        <v>0.29420797369636398</v>
      </c>
      <c r="H118">
        <v>0.22439540288189899</v>
      </c>
    </row>
    <row r="119" spans="1:8" x14ac:dyDescent="0.2">
      <c r="A119" t="s">
        <v>29</v>
      </c>
      <c r="B119" t="s">
        <v>9</v>
      </c>
      <c r="C119" t="s">
        <v>23</v>
      </c>
      <c r="D119" t="s">
        <v>27</v>
      </c>
      <c r="E119" t="s">
        <v>9</v>
      </c>
      <c r="F119" t="s">
        <v>24</v>
      </c>
      <c r="G119" t="s">
        <v>24</v>
      </c>
      <c r="H119" t="s">
        <v>24</v>
      </c>
    </row>
    <row r="120" spans="1:8" x14ac:dyDescent="0.2">
      <c r="A120" t="s">
        <v>30</v>
      </c>
      <c r="B120" t="s">
        <v>9</v>
      </c>
      <c r="C120" t="s">
        <v>23</v>
      </c>
      <c r="D120" t="s">
        <v>27</v>
      </c>
      <c r="E120" t="s">
        <v>9</v>
      </c>
      <c r="F120" t="s">
        <v>24</v>
      </c>
      <c r="G120" t="s">
        <v>24</v>
      </c>
      <c r="H120" t="s">
        <v>24</v>
      </c>
    </row>
    <row r="121" spans="1:8" x14ac:dyDescent="0.2">
      <c r="A121" t="s">
        <v>31</v>
      </c>
      <c r="B121" t="s">
        <v>9</v>
      </c>
      <c r="C121" t="s">
        <v>23</v>
      </c>
      <c r="D121" t="s">
        <v>27</v>
      </c>
      <c r="E121" t="s">
        <v>9</v>
      </c>
      <c r="F121" t="s">
        <v>24</v>
      </c>
      <c r="G121" t="s">
        <v>24</v>
      </c>
      <c r="H121" t="s">
        <v>24</v>
      </c>
    </row>
    <row r="122" spans="1:8" x14ac:dyDescent="0.2">
      <c r="A122" t="s">
        <v>32</v>
      </c>
      <c r="B122" t="s">
        <v>9</v>
      </c>
      <c r="C122" t="s">
        <v>23</v>
      </c>
      <c r="D122" t="s">
        <v>27</v>
      </c>
      <c r="E122" t="s">
        <v>9</v>
      </c>
      <c r="F122" t="s">
        <v>24</v>
      </c>
      <c r="G122" t="s">
        <v>24</v>
      </c>
      <c r="H122" t="s">
        <v>24</v>
      </c>
    </row>
    <row r="123" spans="1:8" x14ac:dyDescent="0.2">
      <c r="A123" t="s">
        <v>33</v>
      </c>
      <c r="B123" t="s">
        <v>9</v>
      </c>
      <c r="C123" t="s">
        <v>23</v>
      </c>
      <c r="D123" t="s">
        <v>27</v>
      </c>
      <c r="E123" t="s">
        <v>9</v>
      </c>
      <c r="F123" t="s">
        <v>24</v>
      </c>
      <c r="G123" t="s">
        <v>24</v>
      </c>
      <c r="H123" t="s">
        <v>24</v>
      </c>
    </row>
    <row r="124" spans="1:8" x14ac:dyDescent="0.2">
      <c r="A124" t="s">
        <v>34</v>
      </c>
      <c r="B124" t="s">
        <v>9</v>
      </c>
      <c r="C124" t="s">
        <v>23</v>
      </c>
      <c r="D124" t="s">
        <v>27</v>
      </c>
      <c r="E124" t="s">
        <v>9</v>
      </c>
      <c r="F124" t="s">
        <v>24</v>
      </c>
      <c r="G124" t="s">
        <v>24</v>
      </c>
      <c r="H124" t="s">
        <v>24</v>
      </c>
    </row>
    <row r="125" spans="1:8" x14ac:dyDescent="0.2">
      <c r="A125" t="s">
        <v>35</v>
      </c>
      <c r="B125" t="s">
        <v>9</v>
      </c>
      <c r="C125" t="s">
        <v>23</v>
      </c>
      <c r="D125" t="s">
        <v>27</v>
      </c>
      <c r="E125" t="s">
        <v>9</v>
      </c>
      <c r="F125" t="s">
        <v>24</v>
      </c>
      <c r="G125" t="s">
        <v>24</v>
      </c>
      <c r="H125" t="s">
        <v>24</v>
      </c>
    </row>
    <row r="126" spans="1:8" x14ac:dyDescent="0.2">
      <c r="A126" t="s">
        <v>36</v>
      </c>
      <c r="B126" t="s">
        <v>9</v>
      </c>
      <c r="C126" t="s">
        <v>23</v>
      </c>
      <c r="D126" t="s">
        <v>27</v>
      </c>
      <c r="E126" t="s">
        <v>9</v>
      </c>
      <c r="F126" t="s">
        <v>24</v>
      </c>
      <c r="G126" t="s">
        <v>24</v>
      </c>
      <c r="H126" t="s">
        <v>24</v>
      </c>
    </row>
    <row r="127" spans="1:8" x14ac:dyDescent="0.2">
      <c r="A127" t="s">
        <v>37</v>
      </c>
      <c r="B127" t="s">
        <v>9</v>
      </c>
      <c r="C127" t="s">
        <v>23</v>
      </c>
      <c r="D127" t="s">
        <v>27</v>
      </c>
      <c r="E127" t="s">
        <v>9</v>
      </c>
      <c r="F127" t="s">
        <v>24</v>
      </c>
      <c r="G127" t="s">
        <v>24</v>
      </c>
      <c r="H127" t="s">
        <v>24</v>
      </c>
    </row>
    <row r="128" spans="1:8" x14ac:dyDescent="0.2">
      <c r="A128" t="s">
        <v>38</v>
      </c>
      <c r="B128" t="s">
        <v>9</v>
      </c>
      <c r="C128" t="s">
        <v>23</v>
      </c>
      <c r="D128" t="s">
        <v>27</v>
      </c>
      <c r="E128" t="s">
        <v>9</v>
      </c>
      <c r="F128" t="s">
        <v>24</v>
      </c>
      <c r="G128" t="s">
        <v>24</v>
      </c>
      <c r="H128" t="s">
        <v>24</v>
      </c>
    </row>
    <row r="129" spans="1:8" x14ac:dyDescent="0.2">
      <c r="A129" t="s">
        <v>39</v>
      </c>
      <c r="B129" t="s">
        <v>9</v>
      </c>
      <c r="C129" t="s">
        <v>23</v>
      </c>
      <c r="D129" t="s">
        <v>27</v>
      </c>
      <c r="E129" t="s">
        <v>9</v>
      </c>
      <c r="F129" t="s">
        <v>24</v>
      </c>
      <c r="G129" t="s">
        <v>24</v>
      </c>
      <c r="H129" t="s">
        <v>24</v>
      </c>
    </row>
    <row r="130" spans="1:8" x14ac:dyDescent="0.2">
      <c r="A130" t="s">
        <v>40</v>
      </c>
      <c r="B130" t="s">
        <v>9</v>
      </c>
      <c r="C130" t="s">
        <v>23</v>
      </c>
      <c r="D130" t="s">
        <v>27</v>
      </c>
      <c r="E130" t="s">
        <v>9</v>
      </c>
      <c r="F130" t="s">
        <v>24</v>
      </c>
      <c r="G130" t="s">
        <v>24</v>
      </c>
      <c r="H130" t="s">
        <v>24</v>
      </c>
    </row>
    <row r="131" spans="1:8" x14ac:dyDescent="0.2">
      <c r="A131" t="s">
        <v>41</v>
      </c>
      <c r="B131" t="s">
        <v>9</v>
      </c>
      <c r="C131" t="s">
        <v>23</v>
      </c>
      <c r="D131" t="s">
        <v>27</v>
      </c>
      <c r="E131" t="s">
        <v>9</v>
      </c>
      <c r="F131">
        <v>0.50104602838395795</v>
      </c>
      <c r="G131">
        <v>0.26891452767679203</v>
      </c>
      <c r="H131">
        <v>0.23213150070716601</v>
      </c>
    </row>
    <row r="132" spans="1:8" x14ac:dyDescent="0.2">
      <c r="A132" t="s">
        <v>29</v>
      </c>
      <c r="B132" t="s">
        <v>9</v>
      </c>
      <c r="C132" t="s">
        <v>25</v>
      </c>
      <c r="D132" t="s">
        <v>27</v>
      </c>
      <c r="E132" t="s">
        <v>9</v>
      </c>
      <c r="F132" t="s">
        <v>24</v>
      </c>
      <c r="G132" t="s">
        <v>24</v>
      </c>
      <c r="H132" t="s">
        <v>24</v>
      </c>
    </row>
    <row r="133" spans="1:8" x14ac:dyDescent="0.2">
      <c r="A133" t="s">
        <v>30</v>
      </c>
      <c r="B133" t="s">
        <v>9</v>
      </c>
      <c r="C133" t="s">
        <v>25</v>
      </c>
      <c r="D133" t="s">
        <v>27</v>
      </c>
      <c r="E133" t="s">
        <v>9</v>
      </c>
      <c r="F133" t="s">
        <v>24</v>
      </c>
      <c r="G133" t="s">
        <v>24</v>
      </c>
      <c r="H133" t="s">
        <v>24</v>
      </c>
    </row>
    <row r="134" spans="1:8" x14ac:dyDescent="0.2">
      <c r="A134" t="s">
        <v>31</v>
      </c>
      <c r="B134" t="s">
        <v>9</v>
      </c>
      <c r="C134" t="s">
        <v>25</v>
      </c>
      <c r="D134" t="s">
        <v>27</v>
      </c>
      <c r="E134" t="s">
        <v>9</v>
      </c>
      <c r="F134" t="s">
        <v>24</v>
      </c>
      <c r="G134" t="s">
        <v>24</v>
      </c>
      <c r="H134" t="s">
        <v>24</v>
      </c>
    </row>
    <row r="135" spans="1:8" x14ac:dyDescent="0.2">
      <c r="A135" t="s">
        <v>32</v>
      </c>
      <c r="B135" t="s">
        <v>9</v>
      </c>
      <c r="C135" t="s">
        <v>25</v>
      </c>
      <c r="D135" t="s">
        <v>27</v>
      </c>
      <c r="E135" t="s">
        <v>9</v>
      </c>
      <c r="F135" t="s">
        <v>24</v>
      </c>
      <c r="G135" t="s">
        <v>24</v>
      </c>
      <c r="H135" t="s">
        <v>24</v>
      </c>
    </row>
    <row r="136" spans="1:8" x14ac:dyDescent="0.2">
      <c r="A136" t="s">
        <v>33</v>
      </c>
      <c r="B136" t="s">
        <v>9</v>
      </c>
      <c r="C136" t="s">
        <v>25</v>
      </c>
      <c r="D136" t="s">
        <v>27</v>
      </c>
      <c r="E136" t="s">
        <v>9</v>
      </c>
      <c r="F136" t="s">
        <v>24</v>
      </c>
      <c r="G136" t="s">
        <v>24</v>
      </c>
      <c r="H136" t="s">
        <v>24</v>
      </c>
    </row>
    <row r="137" spans="1:8" x14ac:dyDescent="0.2">
      <c r="A137" t="s">
        <v>34</v>
      </c>
      <c r="B137" t="s">
        <v>9</v>
      </c>
      <c r="C137" t="s">
        <v>25</v>
      </c>
      <c r="D137" t="s">
        <v>27</v>
      </c>
      <c r="E137" t="s">
        <v>9</v>
      </c>
      <c r="F137" t="s">
        <v>24</v>
      </c>
      <c r="G137" t="s">
        <v>24</v>
      </c>
      <c r="H137" t="s">
        <v>24</v>
      </c>
    </row>
    <row r="138" spans="1:8" x14ac:dyDescent="0.2">
      <c r="A138" t="s">
        <v>35</v>
      </c>
      <c r="B138" t="s">
        <v>9</v>
      </c>
      <c r="C138" t="s">
        <v>25</v>
      </c>
      <c r="D138" t="s">
        <v>27</v>
      </c>
      <c r="E138" t="s">
        <v>9</v>
      </c>
      <c r="F138">
        <v>0.28794209627912298</v>
      </c>
      <c r="G138">
        <v>0.21067015824593499</v>
      </c>
      <c r="H138">
        <v>7.7271938033188201E-2</v>
      </c>
    </row>
    <row r="139" spans="1:8" x14ac:dyDescent="0.2">
      <c r="A139" t="s">
        <v>36</v>
      </c>
      <c r="B139" t="s">
        <v>9</v>
      </c>
      <c r="C139" t="s">
        <v>25</v>
      </c>
      <c r="D139" t="s">
        <v>27</v>
      </c>
      <c r="E139" t="s">
        <v>9</v>
      </c>
      <c r="F139" t="s">
        <v>24</v>
      </c>
      <c r="G139" t="s">
        <v>24</v>
      </c>
      <c r="H139" t="s">
        <v>24</v>
      </c>
    </row>
    <row r="140" spans="1:8" x14ac:dyDescent="0.2">
      <c r="A140" t="s">
        <v>37</v>
      </c>
      <c r="B140" t="s">
        <v>9</v>
      </c>
      <c r="C140" t="s">
        <v>25</v>
      </c>
      <c r="D140" t="s">
        <v>27</v>
      </c>
      <c r="E140" t="s">
        <v>9</v>
      </c>
      <c r="F140">
        <v>0.47596213781632901</v>
      </c>
      <c r="G140">
        <v>0.28185719620062899</v>
      </c>
      <c r="H140">
        <v>0.19410494161569999</v>
      </c>
    </row>
    <row r="141" spans="1:8" x14ac:dyDescent="0.2">
      <c r="A141" t="s">
        <v>38</v>
      </c>
      <c r="B141" t="s">
        <v>9</v>
      </c>
      <c r="C141" t="s">
        <v>25</v>
      </c>
      <c r="D141" t="s">
        <v>27</v>
      </c>
      <c r="E141" t="s">
        <v>9</v>
      </c>
      <c r="F141" t="s">
        <v>24</v>
      </c>
      <c r="G141" t="s">
        <v>24</v>
      </c>
      <c r="H141" t="s">
        <v>24</v>
      </c>
    </row>
    <row r="142" spans="1:8" x14ac:dyDescent="0.2">
      <c r="A142" t="s">
        <v>39</v>
      </c>
      <c r="B142" t="s">
        <v>9</v>
      </c>
      <c r="C142" t="s">
        <v>25</v>
      </c>
      <c r="D142" t="s">
        <v>27</v>
      </c>
      <c r="E142" t="s">
        <v>9</v>
      </c>
      <c r="F142" t="s">
        <v>24</v>
      </c>
      <c r="G142" t="s">
        <v>24</v>
      </c>
      <c r="H142" t="s">
        <v>24</v>
      </c>
    </row>
    <row r="143" spans="1:8" x14ac:dyDescent="0.2">
      <c r="A143" t="s">
        <v>40</v>
      </c>
      <c r="B143" t="s">
        <v>9</v>
      </c>
      <c r="C143" t="s">
        <v>25</v>
      </c>
      <c r="D143" t="s">
        <v>27</v>
      </c>
      <c r="E143" t="s">
        <v>9</v>
      </c>
      <c r="F143" t="s">
        <v>24</v>
      </c>
      <c r="G143" t="s">
        <v>24</v>
      </c>
      <c r="H143" t="s">
        <v>24</v>
      </c>
    </row>
    <row r="144" spans="1:8" x14ac:dyDescent="0.2">
      <c r="A144" t="s">
        <v>41</v>
      </c>
      <c r="B144" t="s">
        <v>9</v>
      </c>
      <c r="C144" t="s">
        <v>25</v>
      </c>
      <c r="D144" t="s">
        <v>27</v>
      </c>
      <c r="E144" t="s">
        <v>9</v>
      </c>
      <c r="F144" t="s">
        <v>24</v>
      </c>
      <c r="G144" t="s">
        <v>24</v>
      </c>
      <c r="H144" t="s">
        <v>24</v>
      </c>
    </row>
    <row r="145" spans="1:8" x14ac:dyDescent="0.2">
      <c r="A145" t="s">
        <v>29</v>
      </c>
      <c r="B145" t="s">
        <v>9</v>
      </c>
      <c r="C145" t="s">
        <v>26</v>
      </c>
      <c r="D145" t="s">
        <v>27</v>
      </c>
      <c r="E145" t="s">
        <v>9</v>
      </c>
      <c r="F145" t="s">
        <v>24</v>
      </c>
      <c r="G145" t="s">
        <v>24</v>
      </c>
      <c r="H145" t="s">
        <v>24</v>
      </c>
    </row>
    <row r="146" spans="1:8" x14ac:dyDescent="0.2">
      <c r="A146" t="s">
        <v>30</v>
      </c>
      <c r="B146" t="s">
        <v>9</v>
      </c>
      <c r="C146" t="s">
        <v>26</v>
      </c>
      <c r="D146" t="s">
        <v>27</v>
      </c>
      <c r="E146" t="s">
        <v>9</v>
      </c>
      <c r="F146" t="s">
        <v>24</v>
      </c>
      <c r="G146" t="s">
        <v>24</v>
      </c>
      <c r="H146" t="s">
        <v>24</v>
      </c>
    </row>
    <row r="147" spans="1:8" x14ac:dyDescent="0.2">
      <c r="A147" t="s">
        <v>31</v>
      </c>
      <c r="B147" t="s">
        <v>9</v>
      </c>
      <c r="C147" t="s">
        <v>26</v>
      </c>
      <c r="D147" t="s">
        <v>27</v>
      </c>
      <c r="E147" t="s">
        <v>9</v>
      </c>
      <c r="F147" t="s">
        <v>24</v>
      </c>
      <c r="G147" t="s">
        <v>24</v>
      </c>
      <c r="H147" t="s">
        <v>24</v>
      </c>
    </row>
    <row r="148" spans="1:8" x14ac:dyDescent="0.2">
      <c r="A148" t="s">
        <v>32</v>
      </c>
      <c r="B148" t="s">
        <v>9</v>
      </c>
      <c r="C148" t="s">
        <v>26</v>
      </c>
      <c r="D148" t="s">
        <v>27</v>
      </c>
      <c r="E148" t="s">
        <v>9</v>
      </c>
      <c r="F148" t="s">
        <v>24</v>
      </c>
      <c r="G148" t="s">
        <v>24</v>
      </c>
      <c r="H148" t="s">
        <v>24</v>
      </c>
    </row>
    <row r="149" spans="1:8" x14ac:dyDescent="0.2">
      <c r="A149" t="s">
        <v>33</v>
      </c>
      <c r="B149" t="s">
        <v>9</v>
      </c>
      <c r="C149" t="s">
        <v>26</v>
      </c>
      <c r="D149" t="s">
        <v>27</v>
      </c>
      <c r="E149" t="s">
        <v>9</v>
      </c>
      <c r="F149" t="s">
        <v>24</v>
      </c>
      <c r="G149" t="s">
        <v>24</v>
      </c>
      <c r="H149" t="s">
        <v>24</v>
      </c>
    </row>
    <row r="150" spans="1:8" x14ac:dyDescent="0.2">
      <c r="A150" t="s">
        <v>34</v>
      </c>
      <c r="B150" t="s">
        <v>9</v>
      </c>
      <c r="C150" t="s">
        <v>26</v>
      </c>
      <c r="D150" t="s">
        <v>27</v>
      </c>
      <c r="E150" t="s">
        <v>9</v>
      </c>
      <c r="F150" t="s">
        <v>24</v>
      </c>
      <c r="G150" t="s">
        <v>24</v>
      </c>
      <c r="H150" t="s">
        <v>24</v>
      </c>
    </row>
    <row r="151" spans="1:8" x14ac:dyDescent="0.2">
      <c r="A151" t="s">
        <v>35</v>
      </c>
      <c r="B151" t="s">
        <v>9</v>
      </c>
      <c r="C151" t="s">
        <v>26</v>
      </c>
      <c r="D151" t="s">
        <v>27</v>
      </c>
      <c r="E151" t="s">
        <v>9</v>
      </c>
      <c r="F151" t="s">
        <v>24</v>
      </c>
      <c r="G151" t="s">
        <v>24</v>
      </c>
      <c r="H151" t="s">
        <v>24</v>
      </c>
    </row>
    <row r="152" spans="1:8" x14ac:dyDescent="0.2">
      <c r="A152" t="s">
        <v>36</v>
      </c>
      <c r="B152" t="s">
        <v>9</v>
      </c>
      <c r="C152" t="s">
        <v>26</v>
      </c>
      <c r="D152" t="s">
        <v>27</v>
      </c>
      <c r="E152" t="s">
        <v>9</v>
      </c>
      <c r="F152" t="s">
        <v>24</v>
      </c>
      <c r="G152" t="s">
        <v>24</v>
      </c>
      <c r="H152" t="s">
        <v>24</v>
      </c>
    </row>
    <row r="153" spans="1:8" x14ac:dyDescent="0.2">
      <c r="A153" t="s">
        <v>37</v>
      </c>
      <c r="B153" t="s">
        <v>9</v>
      </c>
      <c r="C153" t="s">
        <v>26</v>
      </c>
      <c r="D153" t="s">
        <v>27</v>
      </c>
      <c r="E153" t="s">
        <v>9</v>
      </c>
      <c r="F153" t="s">
        <v>24</v>
      </c>
      <c r="G153" t="s">
        <v>24</v>
      </c>
      <c r="H153" t="s">
        <v>24</v>
      </c>
    </row>
    <row r="154" spans="1:8" x14ac:dyDescent="0.2">
      <c r="A154" t="s">
        <v>38</v>
      </c>
      <c r="B154" t="s">
        <v>9</v>
      </c>
      <c r="C154" t="s">
        <v>26</v>
      </c>
      <c r="D154" t="s">
        <v>27</v>
      </c>
      <c r="E154" t="s">
        <v>9</v>
      </c>
      <c r="F154" t="s">
        <v>24</v>
      </c>
      <c r="G154" t="s">
        <v>24</v>
      </c>
      <c r="H154" t="s">
        <v>24</v>
      </c>
    </row>
    <row r="155" spans="1:8" x14ac:dyDescent="0.2">
      <c r="A155" t="s">
        <v>39</v>
      </c>
      <c r="B155" t="s">
        <v>9</v>
      </c>
      <c r="C155" t="s">
        <v>26</v>
      </c>
      <c r="D155" t="s">
        <v>27</v>
      </c>
      <c r="E155" t="s">
        <v>9</v>
      </c>
      <c r="F155" t="s">
        <v>24</v>
      </c>
      <c r="G155" t="s">
        <v>24</v>
      </c>
      <c r="H155" t="s">
        <v>24</v>
      </c>
    </row>
    <row r="156" spans="1:8" x14ac:dyDescent="0.2">
      <c r="A156" t="s">
        <v>40</v>
      </c>
      <c r="B156" t="s">
        <v>9</v>
      </c>
      <c r="C156" t="s">
        <v>26</v>
      </c>
      <c r="D156" t="s">
        <v>27</v>
      </c>
      <c r="E156" t="s">
        <v>9</v>
      </c>
      <c r="F156" t="s">
        <v>24</v>
      </c>
      <c r="G156" t="s">
        <v>24</v>
      </c>
      <c r="H156" t="s">
        <v>24</v>
      </c>
    </row>
    <row r="157" spans="1:8" x14ac:dyDescent="0.2">
      <c r="A157" t="s">
        <v>41</v>
      </c>
      <c r="B157" t="s">
        <v>9</v>
      </c>
      <c r="C157" t="s">
        <v>26</v>
      </c>
      <c r="D157" t="s">
        <v>27</v>
      </c>
      <c r="E157" t="s">
        <v>9</v>
      </c>
      <c r="F157" t="s">
        <v>24</v>
      </c>
      <c r="G157" t="s">
        <v>24</v>
      </c>
      <c r="H157" t="s">
        <v>24</v>
      </c>
    </row>
    <row r="158" spans="1:8" x14ac:dyDescent="0.2">
      <c r="A158" t="s">
        <v>29</v>
      </c>
      <c r="B158" t="s">
        <v>9</v>
      </c>
      <c r="C158" t="s">
        <v>10</v>
      </c>
      <c r="D158" t="s">
        <v>28</v>
      </c>
      <c r="E158" t="s">
        <v>9</v>
      </c>
      <c r="F158" t="s">
        <v>24</v>
      </c>
      <c r="G158" t="s">
        <v>24</v>
      </c>
      <c r="H158" t="s">
        <v>24</v>
      </c>
    </row>
    <row r="159" spans="1:8" x14ac:dyDescent="0.2">
      <c r="A159" t="s">
        <v>30</v>
      </c>
      <c r="B159" t="s">
        <v>9</v>
      </c>
      <c r="C159" t="s">
        <v>10</v>
      </c>
      <c r="D159" t="s">
        <v>28</v>
      </c>
      <c r="E159" t="s">
        <v>9</v>
      </c>
      <c r="F159" t="s">
        <v>24</v>
      </c>
      <c r="G159" t="s">
        <v>24</v>
      </c>
      <c r="H159" t="s">
        <v>24</v>
      </c>
    </row>
    <row r="160" spans="1:8" x14ac:dyDescent="0.2">
      <c r="A160" t="s">
        <v>31</v>
      </c>
      <c r="B160" t="s">
        <v>9</v>
      </c>
      <c r="C160" t="s">
        <v>10</v>
      </c>
      <c r="D160" t="s">
        <v>28</v>
      </c>
      <c r="E160" t="s">
        <v>9</v>
      </c>
      <c r="F160" t="s">
        <v>24</v>
      </c>
      <c r="G160" t="s">
        <v>24</v>
      </c>
      <c r="H160" t="s">
        <v>24</v>
      </c>
    </row>
    <row r="161" spans="1:8" x14ac:dyDescent="0.2">
      <c r="A161" t="s">
        <v>32</v>
      </c>
      <c r="B161" t="s">
        <v>9</v>
      </c>
      <c r="C161" t="s">
        <v>10</v>
      </c>
      <c r="D161" t="s">
        <v>28</v>
      </c>
      <c r="E161" t="s">
        <v>9</v>
      </c>
      <c r="F161" t="s">
        <v>24</v>
      </c>
      <c r="G161" t="s">
        <v>24</v>
      </c>
      <c r="H161" t="s">
        <v>24</v>
      </c>
    </row>
    <row r="162" spans="1:8" x14ac:dyDescent="0.2">
      <c r="A162" t="s">
        <v>33</v>
      </c>
      <c r="B162" t="s">
        <v>9</v>
      </c>
      <c r="C162" t="s">
        <v>10</v>
      </c>
      <c r="D162" t="s">
        <v>28</v>
      </c>
      <c r="E162" t="s">
        <v>9</v>
      </c>
      <c r="F162" t="s">
        <v>24</v>
      </c>
      <c r="G162" t="s">
        <v>24</v>
      </c>
      <c r="H162" t="s">
        <v>24</v>
      </c>
    </row>
    <row r="163" spans="1:8" x14ac:dyDescent="0.2">
      <c r="A163" t="s">
        <v>34</v>
      </c>
      <c r="B163" t="s">
        <v>9</v>
      </c>
      <c r="C163" t="s">
        <v>10</v>
      </c>
      <c r="D163" t="s">
        <v>28</v>
      </c>
      <c r="E163" t="s">
        <v>9</v>
      </c>
      <c r="F163" t="s">
        <v>24</v>
      </c>
      <c r="G163" t="s">
        <v>24</v>
      </c>
      <c r="H163" t="s">
        <v>24</v>
      </c>
    </row>
    <row r="164" spans="1:8" x14ac:dyDescent="0.2">
      <c r="A164" t="s">
        <v>35</v>
      </c>
      <c r="B164" t="s">
        <v>9</v>
      </c>
      <c r="C164" t="s">
        <v>10</v>
      </c>
      <c r="D164" t="s">
        <v>28</v>
      </c>
      <c r="E164" t="s">
        <v>9</v>
      </c>
      <c r="F164" t="s">
        <v>24</v>
      </c>
      <c r="G164" t="s">
        <v>24</v>
      </c>
      <c r="H164" t="s">
        <v>24</v>
      </c>
    </row>
    <row r="165" spans="1:8" x14ac:dyDescent="0.2">
      <c r="A165" t="s">
        <v>36</v>
      </c>
      <c r="B165" t="s">
        <v>9</v>
      </c>
      <c r="C165" t="s">
        <v>10</v>
      </c>
      <c r="D165" t="s">
        <v>28</v>
      </c>
      <c r="E165" t="s">
        <v>9</v>
      </c>
      <c r="F165" t="s">
        <v>24</v>
      </c>
      <c r="G165" t="s">
        <v>24</v>
      </c>
      <c r="H165" t="s">
        <v>24</v>
      </c>
    </row>
    <row r="166" spans="1:8" x14ac:dyDescent="0.2">
      <c r="A166" t="s">
        <v>37</v>
      </c>
      <c r="B166" t="s">
        <v>9</v>
      </c>
      <c r="C166" t="s">
        <v>10</v>
      </c>
      <c r="D166" t="s">
        <v>28</v>
      </c>
      <c r="E166" t="s">
        <v>9</v>
      </c>
      <c r="F166" t="s">
        <v>24</v>
      </c>
      <c r="G166" t="s">
        <v>24</v>
      </c>
      <c r="H166" t="s">
        <v>24</v>
      </c>
    </row>
    <row r="167" spans="1:8" x14ac:dyDescent="0.2">
      <c r="A167" t="s">
        <v>38</v>
      </c>
      <c r="B167" t="s">
        <v>9</v>
      </c>
      <c r="C167" t="s">
        <v>10</v>
      </c>
      <c r="D167" t="s">
        <v>28</v>
      </c>
      <c r="E167" t="s">
        <v>9</v>
      </c>
      <c r="F167" t="s">
        <v>24</v>
      </c>
      <c r="G167" t="s">
        <v>24</v>
      </c>
      <c r="H167" t="s">
        <v>24</v>
      </c>
    </row>
    <row r="168" spans="1:8" x14ac:dyDescent="0.2">
      <c r="A168" t="s">
        <v>39</v>
      </c>
      <c r="B168" t="s">
        <v>9</v>
      </c>
      <c r="C168" t="s">
        <v>10</v>
      </c>
      <c r="D168" t="s">
        <v>28</v>
      </c>
      <c r="E168" t="s">
        <v>9</v>
      </c>
      <c r="F168" t="s">
        <v>24</v>
      </c>
      <c r="G168" t="s">
        <v>24</v>
      </c>
      <c r="H168" t="s">
        <v>24</v>
      </c>
    </row>
    <row r="169" spans="1:8" x14ac:dyDescent="0.2">
      <c r="A169" t="s">
        <v>40</v>
      </c>
      <c r="B169" t="s">
        <v>9</v>
      </c>
      <c r="C169" t="s">
        <v>10</v>
      </c>
      <c r="D169" t="s">
        <v>28</v>
      </c>
      <c r="E169" t="s">
        <v>9</v>
      </c>
      <c r="F169" t="s">
        <v>24</v>
      </c>
      <c r="G169" t="s">
        <v>24</v>
      </c>
      <c r="H169" t="s">
        <v>24</v>
      </c>
    </row>
    <row r="170" spans="1:8" x14ac:dyDescent="0.2">
      <c r="A170" t="s">
        <v>41</v>
      </c>
      <c r="B170" t="s">
        <v>9</v>
      </c>
      <c r="C170" t="s">
        <v>10</v>
      </c>
      <c r="D170" t="s">
        <v>28</v>
      </c>
      <c r="E170" t="s">
        <v>9</v>
      </c>
      <c r="F170">
        <v>0.56179684595092405</v>
      </c>
      <c r="G170">
        <v>0.31149180226238099</v>
      </c>
      <c r="H170">
        <v>0.25030504368854301</v>
      </c>
    </row>
    <row r="171" spans="1:8" x14ac:dyDescent="0.2">
      <c r="A171" t="s">
        <v>29</v>
      </c>
      <c r="B171" t="s">
        <v>9</v>
      </c>
      <c r="C171" t="s">
        <v>21</v>
      </c>
      <c r="D171" t="s">
        <v>28</v>
      </c>
      <c r="E171" t="s">
        <v>9</v>
      </c>
      <c r="F171" t="s">
        <v>24</v>
      </c>
      <c r="G171" t="s">
        <v>24</v>
      </c>
      <c r="H171" t="s">
        <v>24</v>
      </c>
    </row>
    <row r="172" spans="1:8" x14ac:dyDescent="0.2">
      <c r="A172" t="s">
        <v>30</v>
      </c>
      <c r="B172" t="s">
        <v>9</v>
      </c>
      <c r="C172" t="s">
        <v>21</v>
      </c>
      <c r="D172" t="s">
        <v>28</v>
      </c>
      <c r="E172" t="s">
        <v>9</v>
      </c>
      <c r="F172" t="s">
        <v>24</v>
      </c>
      <c r="G172" t="s">
        <v>24</v>
      </c>
      <c r="H172" t="s">
        <v>24</v>
      </c>
    </row>
    <row r="173" spans="1:8" x14ac:dyDescent="0.2">
      <c r="A173" t="s">
        <v>31</v>
      </c>
      <c r="B173" t="s">
        <v>9</v>
      </c>
      <c r="C173" t="s">
        <v>21</v>
      </c>
      <c r="D173" t="s">
        <v>28</v>
      </c>
      <c r="E173" t="s">
        <v>9</v>
      </c>
      <c r="F173" t="s">
        <v>24</v>
      </c>
      <c r="G173" t="s">
        <v>24</v>
      </c>
      <c r="H173" t="s">
        <v>24</v>
      </c>
    </row>
    <row r="174" spans="1:8" x14ac:dyDescent="0.2">
      <c r="A174" t="s">
        <v>32</v>
      </c>
      <c r="B174" t="s">
        <v>9</v>
      </c>
      <c r="C174" t="s">
        <v>21</v>
      </c>
      <c r="D174" t="s">
        <v>28</v>
      </c>
      <c r="E174" t="s">
        <v>9</v>
      </c>
      <c r="F174" t="s">
        <v>24</v>
      </c>
      <c r="G174" t="s">
        <v>24</v>
      </c>
      <c r="H174" t="s">
        <v>24</v>
      </c>
    </row>
    <row r="175" spans="1:8" x14ac:dyDescent="0.2">
      <c r="A175" t="s">
        <v>33</v>
      </c>
      <c r="B175" t="s">
        <v>9</v>
      </c>
      <c r="C175" t="s">
        <v>21</v>
      </c>
      <c r="D175" t="s">
        <v>28</v>
      </c>
      <c r="E175" t="s">
        <v>9</v>
      </c>
      <c r="F175" t="s">
        <v>24</v>
      </c>
      <c r="G175" t="s">
        <v>24</v>
      </c>
      <c r="H175" t="s">
        <v>24</v>
      </c>
    </row>
    <row r="176" spans="1:8" x14ac:dyDescent="0.2">
      <c r="A176" t="s">
        <v>34</v>
      </c>
      <c r="B176" t="s">
        <v>9</v>
      </c>
      <c r="C176" t="s">
        <v>21</v>
      </c>
      <c r="D176" t="s">
        <v>28</v>
      </c>
      <c r="E176" t="s">
        <v>9</v>
      </c>
      <c r="F176" t="s">
        <v>24</v>
      </c>
      <c r="G176" t="s">
        <v>24</v>
      </c>
      <c r="H176" t="s">
        <v>24</v>
      </c>
    </row>
    <row r="177" spans="1:8" x14ac:dyDescent="0.2">
      <c r="A177" t="s">
        <v>35</v>
      </c>
      <c r="B177" t="s">
        <v>9</v>
      </c>
      <c r="C177" t="s">
        <v>21</v>
      </c>
      <c r="D177" t="s">
        <v>28</v>
      </c>
      <c r="E177" t="s">
        <v>9</v>
      </c>
      <c r="F177" t="s">
        <v>24</v>
      </c>
      <c r="G177" t="s">
        <v>24</v>
      </c>
      <c r="H177" t="s">
        <v>24</v>
      </c>
    </row>
    <row r="178" spans="1:8" x14ac:dyDescent="0.2">
      <c r="A178" t="s">
        <v>36</v>
      </c>
      <c r="B178" t="s">
        <v>9</v>
      </c>
      <c r="C178" t="s">
        <v>21</v>
      </c>
      <c r="D178" t="s">
        <v>28</v>
      </c>
      <c r="E178" t="s">
        <v>9</v>
      </c>
      <c r="F178">
        <v>0.49319731325802402</v>
      </c>
      <c r="G178">
        <v>0.250321612637393</v>
      </c>
      <c r="H178">
        <v>0.24287570062063099</v>
      </c>
    </row>
    <row r="179" spans="1:8" x14ac:dyDescent="0.2">
      <c r="A179" t="s">
        <v>37</v>
      </c>
      <c r="B179" t="s">
        <v>9</v>
      </c>
      <c r="C179" t="s">
        <v>21</v>
      </c>
      <c r="D179" t="s">
        <v>28</v>
      </c>
      <c r="E179" t="s">
        <v>9</v>
      </c>
      <c r="F179" t="s">
        <v>24</v>
      </c>
      <c r="G179" t="s">
        <v>24</v>
      </c>
      <c r="H179" t="s">
        <v>24</v>
      </c>
    </row>
    <row r="180" spans="1:8" x14ac:dyDescent="0.2">
      <c r="A180" t="s">
        <v>38</v>
      </c>
      <c r="B180" t="s">
        <v>9</v>
      </c>
      <c r="C180" t="s">
        <v>21</v>
      </c>
      <c r="D180" t="s">
        <v>28</v>
      </c>
      <c r="E180" t="s">
        <v>9</v>
      </c>
      <c r="F180" t="s">
        <v>24</v>
      </c>
      <c r="G180" t="s">
        <v>24</v>
      </c>
      <c r="H180" t="s">
        <v>24</v>
      </c>
    </row>
    <row r="181" spans="1:8" x14ac:dyDescent="0.2">
      <c r="A181" t="s">
        <v>39</v>
      </c>
      <c r="B181" t="s">
        <v>9</v>
      </c>
      <c r="C181" t="s">
        <v>21</v>
      </c>
      <c r="D181" t="s">
        <v>28</v>
      </c>
      <c r="E181" t="s">
        <v>9</v>
      </c>
      <c r="F181" t="s">
        <v>24</v>
      </c>
      <c r="G181" t="s">
        <v>24</v>
      </c>
      <c r="H181" t="s">
        <v>24</v>
      </c>
    </row>
    <row r="182" spans="1:8" x14ac:dyDescent="0.2">
      <c r="A182" t="s">
        <v>40</v>
      </c>
      <c r="B182" t="s">
        <v>9</v>
      </c>
      <c r="C182" t="s">
        <v>21</v>
      </c>
      <c r="D182" t="s">
        <v>28</v>
      </c>
      <c r="E182" t="s">
        <v>9</v>
      </c>
      <c r="F182" t="s">
        <v>24</v>
      </c>
      <c r="G182" t="s">
        <v>24</v>
      </c>
      <c r="H182" t="s">
        <v>24</v>
      </c>
    </row>
    <row r="183" spans="1:8" x14ac:dyDescent="0.2">
      <c r="A183" t="s">
        <v>41</v>
      </c>
      <c r="B183" t="s">
        <v>9</v>
      </c>
      <c r="C183" t="s">
        <v>21</v>
      </c>
      <c r="D183" t="s">
        <v>28</v>
      </c>
      <c r="E183" t="s">
        <v>9</v>
      </c>
      <c r="F183">
        <v>0.60541310995332698</v>
      </c>
      <c r="G183">
        <v>0.31996222969802202</v>
      </c>
      <c r="H183">
        <v>0.28545088025530502</v>
      </c>
    </row>
    <row r="184" spans="1:8" x14ac:dyDescent="0.2">
      <c r="A184" t="s">
        <v>29</v>
      </c>
      <c r="B184" t="s">
        <v>9</v>
      </c>
      <c r="C184" t="s">
        <v>22</v>
      </c>
      <c r="D184" t="s">
        <v>28</v>
      </c>
      <c r="E184" t="s">
        <v>9</v>
      </c>
      <c r="F184" t="s">
        <v>24</v>
      </c>
      <c r="G184" t="s">
        <v>24</v>
      </c>
      <c r="H184" t="s">
        <v>24</v>
      </c>
    </row>
    <row r="185" spans="1:8" x14ac:dyDescent="0.2">
      <c r="A185" t="s">
        <v>30</v>
      </c>
      <c r="B185" t="s">
        <v>9</v>
      </c>
      <c r="C185" t="s">
        <v>22</v>
      </c>
      <c r="D185" t="s">
        <v>28</v>
      </c>
      <c r="E185" t="s">
        <v>9</v>
      </c>
      <c r="F185" t="s">
        <v>24</v>
      </c>
      <c r="G185" t="s">
        <v>24</v>
      </c>
      <c r="H185" t="s">
        <v>24</v>
      </c>
    </row>
    <row r="186" spans="1:8" x14ac:dyDescent="0.2">
      <c r="A186" t="s">
        <v>31</v>
      </c>
      <c r="B186" t="s">
        <v>9</v>
      </c>
      <c r="C186" t="s">
        <v>22</v>
      </c>
      <c r="D186" t="s">
        <v>28</v>
      </c>
      <c r="E186" t="s">
        <v>9</v>
      </c>
      <c r="F186" t="s">
        <v>24</v>
      </c>
      <c r="G186" t="s">
        <v>24</v>
      </c>
      <c r="H186" t="s">
        <v>24</v>
      </c>
    </row>
    <row r="187" spans="1:8" x14ac:dyDescent="0.2">
      <c r="A187" t="s">
        <v>32</v>
      </c>
      <c r="B187" t="s">
        <v>9</v>
      </c>
      <c r="C187" t="s">
        <v>22</v>
      </c>
      <c r="D187" t="s">
        <v>28</v>
      </c>
      <c r="E187" t="s">
        <v>9</v>
      </c>
      <c r="F187" t="s">
        <v>24</v>
      </c>
      <c r="G187" t="s">
        <v>24</v>
      </c>
      <c r="H187" t="s">
        <v>24</v>
      </c>
    </row>
    <row r="188" spans="1:8" x14ac:dyDescent="0.2">
      <c r="A188" t="s">
        <v>33</v>
      </c>
      <c r="B188" t="s">
        <v>9</v>
      </c>
      <c r="C188" t="s">
        <v>22</v>
      </c>
      <c r="D188" t="s">
        <v>28</v>
      </c>
      <c r="E188" t="s">
        <v>9</v>
      </c>
      <c r="F188">
        <v>0.42731027092132001</v>
      </c>
      <c r="G188">
        <v>0.20236496552893199</v>
      </c>
      <c r="H188">
        <v>0.224945305392388</v>
      </c>
    </row>
    <row r="189" spans="1:8" x14ac:dyDescent="0.2">
      <c r="A189" t="s">
        <v>34</v>
      </c>
      <c r="B189" t="s">
        <v>9</v>
      </c>
      <c r="C189" t="s">
        <v>22</v>
      </c>
      <c r="D189" t="s">
        <v>28</v>
      </c>
      <c r="E189" t="s">
        <v>9</v>
      </c>
      <c r="F189" t="s">
        <v>24</v>
      </c>
      <c r="G189" t="s">
        <v>24</v>
      </c>
      <c r="H189" t="s">
        <v>24</v>
      </c>
    </row>
    <row r="190" spans="1:8" x14ac:dyDescent="0.2">
      <c r="A190" t="s">
        <v>35</v>
      </c>
      <c r="B190" t="s">
        <v>9</v>
      </c>
      <c r="C190" t="s">
        <v>22</v>
      </c>
      <c r="D190" t="s">
        <v>28</v>
      </c>
      <c r="E190" t="s">
        <v>9</v>
      </c>
      <c r="F190" t="s">
        <v>24</v>
      </c>
      <c r="G190" t="s">
        <v>24</v>
      </c>
      <c r="H190" t="s">
        <v>24</v>
      </c>
    </row>
    <row r="191" spans="1:8" x14ac:dyDescent="0.2">
      <c r="A191" t="s">
        <v>36</v>
      </c>
      <c r="B191" t="s">
        <v>9</v>
      </c>
      <c r="C191" t="s">
        <v>22</v>
      </c>
      <c r="D191" t="s">
        <v>28</v>
      </c>
      <c r="E191" t="s">
        <v>9</v>
      </c>
      <c r="F191" t="s">
        <v>24</v>
      </c>
      <c r="G191" t="s">
        <v>24</v>
      </c>
      <c r="H191" t="s">
        <v>24</v>
      </c>
    </row>
    <row r="192" spans="1:8" x14ac:dyDescent="0.2">
      <c r="A192" t="s">
        <v>37</v>
      </c>
      <c r="B192" t="s">
        <v>9</v>
      </c>
      <c r="C192" t="s">
        <v>22</v>
      </c>
      <c r="D192" t="s">
        <v>28</v>
      </c>
      <c r="E192" t="s">
        <v>9</v>
      </c>
      <c r="F192" t="s">
        <v>24</v>
      </c>
      <c r="G192" t="s">
        <v>24</v>
      </c>
      <c r="H192" t="s">
        <v>24</v>
      </c>
    </row>
    <row r="193" spans="1:8" x14ac:dyDescent="0.2">
      <c r="A193" t="s">
        <v>38</v>
      </c>
      <c r="B193" t="s">
        <v>9</v>
      </c>
      <c r="C193" t="s">
        <v>22</v>
      </c>
      <c r="D193" t="s">
        <v>28</v>
      </c>
      <c r="E193" t="s">
        <v>9</v>
      </c>
      <c r="F193" t="s">
        <v>24</v>
      </c>
      <c r="G193" t="s">
        <v>24</v>
      </c>
      <c r="H193" t="s">
        <v>24</v>
      </c>
    </row>
    <row r="194" spans="1:8" x14ac:dyDescent="0.2">
      <c r="A194" t="s">
        <v>39</v>
      </c>
      <c r="B194" t="s">
        <v>9</v>
      </c>
      <c r="C194" t="s">
        <v>22</v>
      </c>
      <c r="D194" t="s">
        <v>28</v>
      </c>
      <c r="E194" t="s">
        <v>9</v>
      </c>
      <c r="F194" t="s">
        <v>24</v>
      </c>
      <c r="G194" t="s">
        <v>24</v>
      </c>
      <c r="H194" t="s">
        <v>24</v>
      </c>
    </row>
    <row r="195" spans="1:8" x14ac:dyDescent="0.2">
      <c r="A195" t="s">
        <v>40</v>
      </c>
      <c r="B195" t="s">
        <v>9</v>
      </c>
      <c r="C195" t="s">
        <v>22</v>
      </c>
      <c r="D195" t="s">
        <v>28</v>
      </c>
      <c r="E195" t="s">
        <v>9</v>
      </c>
      <c r="F195" t="s">
        <v>24</v>
      </c>
      <c r="G195" t="s">
        <v>24</v>
      </c>
      <c r="H195" t="s">
        <v>24</v>
      </c>
    </row>
    <row r="196" spans="1:8" x14ac:dyDescent="0.2">
      <c r="A196" t="s">
        <v>41</v>
      </c>
      <c r="B196" t="s">
        <v>9</v>
      </c>
      <c r="C196" t="s">
        <v>22</v>
      </c>
      <c r="D196" t="s">
        <v>28</v>
      </c>
      <c r="E196" t="s">
        <v>9</v>
      </c>
      <c r="F196">
        <v>0.63337628407272395</v>
      </c>
      <c r="G196">
        <v>0.30211645519087299</v>
      </c>
      <c r="H196">
        <v>0.33125982888185102</v>
      </c>
    </row>
    <row r="197" spans="1:8" x14ac:dyDescent="0.2">
      <c r="A197" t="s">
        <v>29</v>
      </c>
      <c r="B197" t="s">
        <v>9</v>
      </c>
      <c r="C197" t="s">
        <v>23</v>
      </c>
      <c r="D197" t="s">
        <v>28</v>
      </c>
      <c r="E197" t="s">
        <v>9</v>
      </c>
      <c r="F197" t="s">
        <v>24</v>
      </c>
      <c r="G197" t="s">
        <v>24</v>
      </c>
      <c r="H197" t="s">
        <v>24</v>
      </c>
    </row>
    <row r="198" spans="1:8" x14ac:dyDescent="0.2">
      <c r="A198" t="s">
        <v>30</v>
      </c>
      <c r="B198" t="s">
        <v>9</v>
      </c>
      <c r="C198" t="s">
        <v>23</v>
      </c>
      <c r="D198" t="s">
        <v>28</v>
      </c>
      <c r="E198" t="s">
        <v>9</v>
      </c>
      <c r="F198" t="s">
        <v>24</v>
      </c>
      <c r="G198" t="s">
        <v>24</v>
      </c>
      <c r="H198" t="s">
        <v>24</v>
      </c>
    </row>
    <row r="199" spans="1:8" x14ac:dyDescent="0.2">
      <c r="A199" t="s">
        <v>31</v>
      </c>
      <c r="B199" t="s">
        <v>9</v>
      </c>
      <c r="C199" t="s">
        <v>23</v>
      </c>
      <c r="D199" t="s">
        <v>28</v>
      </c>
      <c r="E199" t="s">
        <v>9</v>
      </c>
      <c r="F199" t="s">
        <v>24</v>
      </c>
      <c r="G199" t="s">
        <v>24</v>
      </c>
      <c r="H199" t="s">
        <v>24</v>
      </c>
    </row>
    <row r="200" spans="1:8" x14ac:dyDescent="0.2">
      <c r="A200" t="s">
        <v>32</v>
      </c>
      <c r="B200" t="s">
        <v>9</v>
      </c>
      <c r="C200" t="s">
        <v>23</v>
      </c>
      <c r="D200" t="s">
        <v>28</v>
      </c>
      <c r="E200" t="s">
        <v>9</v>
      </c>
      <c r="F200" t="s">
        <v>24</v>
      </c>
      <c r="G200" t="s">
        <v>24</v>
      </c>
      <c r="H200" t="s">
        <v>24</v>
      </c>
    </row>
    <row r="201" spans="1:8" x14ac:dyDescent="0.2">
      <c r="A201" t="s">
        <v>33</v>
      </c>
      <c r="B201" t="s">
        <v>9</v>
      </c>
      <c r="C201" t="s">
        <v>23</v>
      </c>
      <c r="D201" t="s">
        <v>28</v>
      </c>
      <c r="E201" t="s">
        <v>9</v>
      </c>
      <c r="F201">
        <v>0.408878371257829</v>
      </c>
      <c r="G201">
        <v>0.188691263282944</v>
      </c>
      <c r="H201">
        <v>0.220187107974885</v>
      </c>
    </row>
    <row r="202" spans="1:8" x14ac:dyDescent="0.2">
      <c r="A202" t="s">
        <v>34</v>
      </c>
      <c r="B202" t="s">
        <v>9</v>
      </c>
      <c r="C202" t="s">
        <v>23</v>
      </c>
      <c r="D202" t="s">
        <v>28</v>
      </c>
      <c r="E202" t="s">
        <v>9</v>
      </c>
      <c r="F202" t="s">
        <v>24</v>
      </c>
      <c r="G202" t="s">
        <v>24</v>
      </c>
      <c r="H202" t="s">
        <v>24</v>
      </c>
    </row>
    <row r="203" spans="1:8" x14ac:dyDescent="0.2">
      <c r="A203" t="s">
        <v>35</v>
      </c>
      <c r="B203" t="s">
        <v>9</v>
      </c>
      <c r="C203" t="s">
        <v>23</v>
      </c>
      <c r="D203" t="s">
        <v>28</v>
      </c>
      <c r="E203" t="s">
        <v>9</v>
      </c>
      <c r="F203" t="s">
        <v>24</v>
      </c>
      <c r="G203" t="s">
        <v>24</v>
      </c>
      <c r="H203" t="s">
        <v>24</v>
      </c>
    </row>
    <row r="204" spans="1:8" x14ac:dyDescent="0.2">
      <c r="A204" t="s">
        <v>36</v>
      </c>
      <c r="B204" t="s">
        <v>9</v>
      </c>
      <c r="C204" t="s">
        <v>23</v>
      </c>
      <c r="D204" t="s">
        <v>28</v>
      </c>
      <c r="E204" t="s">
        <v>9</v>
      </c>
      <c r="F204" t="s">
        <v>24</v>
      </c>
      <c r="G204" t="s">
        <v>24</v>
      </c>
      <c r="H204" t="s">
        <v>24</v>
      </c>
    </row>
    <row r="205" spans="1:8" x14ac:dyDescent="0.2">
      <c r="A205" t="s">
        <v>37</v>
      </c>
      <c r="B205" t="s">
        <v>9</v>
      </c>
      <c r="C205" t="s">
        <v>23</v>
      </c>
      <c r="D205" t="s">
        <v>28</v>
      </c>
      <c r="E205" t="s">
        <v>9</v>
      </c>
      <c r="F205" t="s">
        <v>24</v>
      </c>
      <c r="G205" t="s">
        <v>24</v>
      </c>
      <c r="H205" t="s">
        <v>24</v>
      </c>
    </row>
    <row r="206" spans="1:8" x14ac:dyDescent="0.2">
      <c r="A206" t="s">
        <v>38</v>
      </c>
      <c r="B206" t="s">
        <v>9</v>
      </c>
      <c r="C206" t="s">
        <v>23</v>
      </c>
      <c r="D206" t="s">
        <v>28</v>
      </c>
      <c r="E206" t="s">
        <v>9</v>
      </c>
      <c r="F206" t="s">
        <v>24</v>
      </c>
      <c r="G206" t="s">
        <v>24</v>
      </c>
      <c r="H206" t="s">
        <v>24</v>
      </c>
    </row>
    <row r="207" spans="1:8" x14ac:dyDescent="0.2">
      <c r="A207" t="s">
        <v>39</v>
      </c>
      <c r="B207" t="s">
        <v>9</v>
      </c>
      <c r="C207" t="s">
        <v>23</v>
      </c>
      <c r="D207" t="s">
        <v>28</v>
      </c>
      <c r="E207" t="s">
        <v>9</v>
      </c>
      <c r="F207" t="s">
        <v>24</v>
      </c>
      <c r="G207" t="s">
        <v>24</v>
      </c>
      <c r="H207" t="s">
        <v>24</v>
      </c>
    </row>
    <row r="208" spans="1:8" x14ac:dyDescent="0.2">
      <c r="A208" t="s">
        <v>40</v>
      </c>
      <c r="B208" t="s">
        <v>9</v>
      </c>
      <c r="C208" t="s">
        <v>23</v>
      </c>
      <c r="D208" t="s">
        <v>28</v>
      </c>
      <c r="E208" t="s">
        <v>9</v>
      </c>
      <c r="F208" t="s">
        <v>24</v>
      </c>
      <c r="G208" t="s">
        <v>24</v>
      </c>
      <c r="H208" t="s">
        <v>24</v>
      </c>
    </row>
    <row r="209" spans="1:8" x14ac:dyDescent="0.2">
      <c r="A209" t="s">
        <v>41</v>
      </c>
      <c r="B209" t="s">
        <v>9</v>
      </c>
      <c r="C209" t="s">
        <v>23</v>
      </c>
      <c r="D209" t="s">
        <v>28</v>
      </c>
      <c r="E209" t="s">
        <v>9</v>
      </c>
      <c r="F209">
        <v>0.62265362816705405</v>
      </c>
      <c r="G209">
        <v>0.27925286936443999</v>
      </c>
      <c r="H209">
        <v>0.343400758802614</v>
      </c>
    </row>
    <row r="210" spans="1:8" x14ac:dyDescent="0.2">
      <c r="A210" t="s">
        <v>29</v>
      </c>
      <c r="B210" t="s">
        <v>9</v>
      </c>
      <c r="C210" t="s">
        <v>25</v>
      </c>
      <c r="D210" t="s">
        <v>28</v>
      </c>
      <c r="E210" t="s">
        <v>9</v>
      </c>
      <c r="F210" t="s">
        <v>24</v>
      </c>
      <c r="G210" t="s">
        <v>24</v>
      </c>
      <c r="H210" t="s">
        <v>24</v>
      </c>
    </row>
    <row r="211" spans="1:8" x14ac:dyDescent="0.2">
      <c r="A211" t="s">
        <v>30</v>
      </c>
      <c r="B211" t="s">
        <v>9</v>
      </c>
      <c r="C211" t="s">
        <v>25</v>
      </c>
      <c r="D211" t="s">
        <v>28</v>
      </c>
      <c r="E211" t="s">
        <v>9</v>
      </c>
      <c r="F211" t="s">
        <v>24</v>
      </c>
      <c r="G211" t="s">
        <v>24</v>
      </c>
      <c r="H211" t="s">
        <v>24</v>
      </c>
    </row>
    <row r="212" spans="1:8" x14ac:dyDescent="0.2">
      <c r="A212" t="s">
        <v>31</v>
      </c>
      <c r="B212" t="s">
        <v>9</v>
      </c>
      <c r="C212" t="s">
        <v>25</v>
      </c>
      <c r="D212" t="s">
        <v>28</v>
      </c>
      <c r="E212" t="s">
        <v>9</v>
      </c>
      <c r="F212">
        <v>0.45295865579224398</v>
      </c>
      <c r="G212">
        <v>0.202502052978416</v>
      </c>
      <c r="H212">
        <v>0.25045660281382798</v>
      </c>
    </row>
    <row r="213" spans="1:8" x14ac:dyDescent="0.2">
      <c r="A213" t="s">
        <v>32</v>
      </c>
      <c r="B213" t="s">
        <v>9</v>
      </c>
      <c r="C213" t="s">
        <v>25</v>
      </c>
      <c r="D213" t="s">
        <v>28</v>
      </c>
      <c r="E213" t="s">
        <v>9</v>
      </c>
      <c r="F213" t="s">
        <v>24</v>
      </c>
      <c r="G213" t="s">
        <v>24</v>
      </c>
      <c r="H213" t="s">
        <v>24</v>
      </c>
    </row>
    <row r="214" spans="1:8" x14ac:dyDescent="0.2">
      <c r="A214" t="s">
        <v>33</v>
      </c>
      <c r="B214" t="s">
        <v>9</v>
      </c>
      <c r="C214" t="s">
        <v>25</v>
      </c>
      <c r="D214" t="s">
        <v>28</v>
      </c>
      <c r="E214" t="s">
        <v>9</v>
      </c>
      <c r="F214" t="s">
        <v>24</v>
      </c>
      <c r="G214" t="s">
        <v>24</v>
      </c>
      <c r="H214" t="s">
        <v>24</v>
      </c>
    </row>
    <row r="215" spans="1:8" x14ac:dyDescent="0.2">
      <c r="A215" t="s">
        <v>34</v>
      </c>
      <c r="B215" t="s">
        <v>9</v>
      </c>
      <c r="C215" t="s">
        <v>25</v>
      </c>
      <c r="D215" t="s">
        <v>28</v>
      </c>
      <c r="E215" t="s">
        <v>9</v>
      </c>
      <c r="F215" t="s">
        <v>24</v>
      </c>
      <c r="G215" t="s">
        <v>24</v>
      </c>
      <c r="H215" t="s">
        <v>24</v>
      </c>
    </row>
    <row r="216" spans="1:8" x14ac:dyDescent="0.2">
      <c r="A216" t="s">
        <v>35</v>
      </c>
      <c r="B216" t="s">
        <v>9</v>
      </c>
      <c r="C216" t="s">
        <v>25</v>
      </c>
      <c r="D216" t="s">
        <v>28</v>
      </c>
      <c r="E216" t="s">
        <v>9</v>
      </c>
      <c r="F216" t="s">
        <v>24</v>
      </c>
      <c r="G216" t="s">
        <v>24</v>
      </c>
      <c r="H216" t="s">
        <v>24</v>
      </c>
    </row>
    <row r="217" spans="1:8" x14ac:dyDescent="0.2">
      <c r="A217" t="s">
        <v>36</v>
      </c>
      <c r="B217" t="s">
        <v>9</v>
      </c>
      <c r="C217" t="s">
        <v>25</v>
      </c>
      <c r="D217" t="s">
        <v>28</v>
      </c>
      <c r="E217" t="s">
        <v>9</v>
      </c>
      <c r="F217" t="s">
        <v>24</v>
      </c>
      <c r="G217" t="s">
        <v>24</v>
      </c>
      <c r="H217" t="s">
        <v>24</v>
      </c>
    </row>
    <row r="218" spans="1:8" x14ac:dyDescent="0.2">
      <c r="A218" t="s">
        <v>37</v>
      </c>
      <c r="B218" t="s">
        <v>9</v>
      </c>
      <c r="C218" t="s">
        <v>25</v>
      </c>
      <c r="D218" t="s">
        <v>28</v>
      </c>
      <c r="E218" t="s">
        <v>9</v>
      </c>
      <c r="F218" t="s">
        <v>24</v>
      </c>
      <c r="G218" t="s">
        <v>24</v>
      </c>
      <c r="H218" t="s">
        <v>24</v>
      </c>
    </row>
    <row r="219" spans="1:8" x14ac:dyDescent="0.2">
      <c r="A219" t="s">
        <v>38</v>
      </c>
      <c r="B219" t="s">
        <v>9</v>
      </c>
      <c r="C219" t="s">
        <v>25</v>
      </c>
      <c r="D219" t="s">
        <v>28</v>
      </c>
      <c r="E219" t="s">
        <v>9</v>
      </c>
      <c r="F219" t="s">
        <v>24</v>
      </c>
      <c r="G219" t="s">
        <v>24</v>
      </c>
      <c r="H219" t="s">
        <v>24</v>
      </c>
    </row>
    <row r="220" spans="1:8" x14ac:dyDescent="0.2">
      <c r="A220" t="s">
        <v>39</v>
      </c>
      <c r="B220" t="s">
        <v>9</v>
      </c>
      <c r="C220" t="s">
        <v>25</v>
      </c>
      <c r="D220" t="s">
        <v>28</v>
      </c>
      <c r="E220" t="s">
        <v>9</v>
      </c>
      <c r="F220" t="s">
        <v>24</v>
      </c>
      <c r="G220" t="s">
        <v>24</v>
      </c>
      <c r="H220" t="s">
        <v>24</v>
      </c>
    </row>
    <row r="221" spans="1:8" x14ac:dyDescent="0.2">
      <c r="A221" t="s">
        <v>40</v>
      </c>
      <c r="B221" t="s">
        <v>9</v>
      </c>
      <c r="C221" t="s">
        <v>25</v>
      </c>
      <c r="D221" t="s">
        <v>28</v>
      </c>
      <c r="E221" t="s">
        <v>9</v>
      </c>
      <c r="F221" t="s">
        <v>24</v>
      </c>
      <c r="G221" t="s">
        <v>24</v>
      </c>
      <c r="H221" t="s">
        <v>24</v>
      </c>
    </row>
    <row r="222" spans="1:8" x14ac:dyDescent="0.2">
      <c r="A222" t="s">
        <v>41</v>
      </c>
      <c r="B222" t="s">
        <v>9</v>
      </c>
      <c r="C222" t="s">
        <v>25</v>
      </c>
      <c r="D222" t="s">
        <v>28</v>
      </c>
      <c r="E222" t="s">
        <v>9</v>
      </c>
      <c r="F222">
        <v>0.585468311314853</v>
      </c>
      <c r="G222">
        <v>0.25962637005246703</v>
      </c>
      <c r="H222">
        <v>0.32584194126238603</v>
      </c>
    </row>
    <row r="223" spans="1:8" x14ac:dyDescent="0.2">
      <c r="A223" t="s">
        <v>29</v>
      </c>
      <c r="B223" t="s">
        <v>9</v>
      </c>
      <c r="C223" t="s">
        <v>26</v>
      </c>
      <c r="D223" t="s">
        <v>28</v>
      </c>
      <c r="E223" t="s">
        <v>9</v>
      </c>
      <c r="F223" t="s">
        <v>24</v>
      </c>
      <c r="G223" t="s">
        <v>24</v>
      </c>
      <c r="H223" t="s">
        <v>24</v>
      </c>
    </row>
    <row r="224" spans="1:8" x14ac:dyDescent="0.2">
      <c r="A224" t="s">
        <v>30</v>
      </c>
      <c r="B224" t="s">
        <v>9</v>
      </c>
      <c r="C224" t="s">
        <v>26</v>
      </c>
      <c r="D224" t="s">
        <v>28</v>
      </c>
      <c r="E224" t="s">
        <v>9</v>
      </c>
      <c r="F224" t="s">
        <v>24</v>
      </c>
      <c r="G224" t="s">
        <v>24</v>
      </c>
      <c r="H224" t="s">
        <v>24</v>
      </c>
    </row>
    <row r="225" spans="1:8" x14ac:dyDescent="0.2">
      <c r="A225" t="s">
        <v>31</v>
      </c>
      <c r="B225" t="s">
        <v>9</v>
      </c>
      <c r="C225" t="s">
        <v>26</v>
      </c>
      <c r="D225" t="s">
        <v>28</v>
      </c>
      <c r="E225" t="s">
        <v>9</v>
      </c>
      <c r="F225">
        <v>0.42424901639163298</v>
      </c>
      <c r="G225">
        <v>0.19277657702475801</v>
      </c>
      <c r="H225">
        <v>0.231472439366876</v>
      </c>
    </row>
    <row r="226" spans="1:8" x14ac:dyDescent="0.2">
      <c r="A226" t="s">
        <v>32</v>
      </c>
      <c r="B226" t="s">
        <v>9</v>
      </c>
      <c r="C226" t="s">
        <v>26</v>
      </c>
      <c r="D226" t="s">
        <v>28</v>
      </c>
      <c r="E226" t="s">
        <v>9</v>
      </c>
      <c r="F226" t="s">
        <v>24</v>
      </c>
      <c r="G226" t="s">
        <v>24</v>
      </c>
      <c r="H226" t="s">
        <v>24</v>
      </c>
    </row>
    <row r="227" spans="1:8" x14ac:dyDescent="0.2">
      <c r="A227" t="s">
        <v>33</v>
      </c>
      <c r="B227" t="s">
        <v>9</v>
      </c>
      <c r="C227" t="s">
        <v>26</v>
      </c>
      <c r="D227" t="s">
        <v>28</v>
      </c>
      <c r="E227" t="s">
        <v>9</v>
      </c>
      <c r="F227" t="s">
        <v>24</v>
      </c>
      <c r="G227" t="s">
        <v>24</v>
      </c>
      <c r="H227" t="s">
        <v>24</v>
      </c>
    </row>
    <row r="228" spans="1:8" x14ac:dyDescent="0.2">
      <c r="A228" t="s">
        <v>34</v>
      </c>
      <c r="B228" t="s">
        <v>9</v>
      </c>
      <c r="C228" t="s">
        <v>26</v>
      </c>
      <c r="D228" t="s">
        <v>28</v>
      </c>
      <c r="E228" t="s">
        <v>9</v>
      </c>
      <c r="F228" t="s">
        <v>24</v>
      </c>
      <c r="G228" t="s">
        <v>24</v>
      </c>
      <c r="H228" t="s">
        <v>24</v>
      </c>
    </row>
    <row r="229" spans="1:8" x14ac:dyDescent="0.2">
      <c r="A229" t="s">
        <v>35</v>
      </c>
      <c r="B229" t="s">
        <v>9</v>
      </c>
      <c r="C229" t="s">
        <v>26</v>
      </c>
      <c r="D229" t="s">
        <v>28</v>
      </c>
      <c r="E229" t="s">
        <v>9</v>
      </c>
      <c r="F229" t="s">
        <v>24</v>
      </c>
      <c r="G229" t="s">
        <v>24</v>
      </c>
      <c r="H229" t="s">
        <v>24</v>
      </c>
    </row>
    <row r="230" spans="1:8" x14ac:dyDescent="0.2">
      <c r="A230" t="s">
        <v>36</v>
      </c>
      <c r="B230" t="s">
        <v>9</v>
      </c>
      <c r="C230" t="s">
        <v>26</v>
      </c>
      <c r="D230" t="s">
        <v>28</v>
      </c>
      <c r="E230" t="s">
        <v>9</v>
      </c>
      <c r="F230" t="s">
        <v>24</v>
      </c>
      <c r="G230" t="s">
        <v>24</v>
      </c>
      <c r="H230" t="s">
        <v>24</v>
      </c>
    </row>
    <row r="231" spans="1:8" x14ac:dyDescent="0.2">
      <c r="A231" t="s">
        <v>37</v>
      </c>
      <c r="B231" t="s">
        <v>9</v>
      </c>
      <c r="C231" t="s">
        <v>26</v>
      </c>
      <c r="D231" t="s">
        <v>28</v>
      </c>
      <c r="E231" t="s">
        <v>9</v>
      </c>
      <c r="F231" t="s">
        <v>24</v>
      </c>
      <c r="G231" t="s">
        <v>24</v>
      </c>
      <c r="H231" t="s">
        <v>24</v>
      </c>
    </row>
    <row r="232" spans="1:8" x14ac:dyDescent="0.2">
      <c r="A232" t="s">
        <v>38</v>
      </c>
      <c r="B232" t="s">
        <v>9</v>
      </c>
      <c r="C232" t="s">
        <v>26</v>
      </c>
      <c r="D232" t="s">
        <v>28</v>
      </c>
      <c r="E232" t="s">
        <v>9</v>
      </c>
      <c r="F232" t="s">
        <v>24</v>
      </c>
      <c r="G232" t="s">
        <v>24</v>
      </c>
      <c r="H232" t="s">
        <v>24</v>
      </c>
    </row>
    <row r="233" spans="1:8" x14ac:dyDescent="0.2">
      <c r="A233" t="s">
        <v>39</v>
      </c>
      <c r="B233" t="s">
        <v>9</v>
      </c>
      <c r="C233" t="s">
        <v>26</v>
      </c>
      <c r="D233" t="s">
        <v>28</v>
      </c>
      <c r="E233" t="s">
        <v>9</v>
      </c>
      <c r="F233" t="s">
        <v>24</v>
      </c>
      <c r="G233" t="s">
        <v>24</v>
      </c>
      <c r="H233" t="s">
        <v>24</v>
      </c>
    </row>
    <row r="234" spans="1:8" x14ac:dyDescent="0.2">
      <c r="A234" t="s">
        <v>40</v>
      </c>
      <c r="B234" t="s">
        <v>9</v>
      </c>
      <c r="C234" t="s">
        <v>26</v>
      </c>
      <c r="D234" t="s">
        <v>28</v>
      </c>
      <c r="E234" t="s">
        <v>9</v>
      </c>
      <c r="F234" t="s">
        <v>24</v>
      </c>
      <c r="G234" t="s">
        <v>24</v>
      </c>
      <c r="H234" t="s">
        <v>24</v>
      </c>
    </row>
    <row r="235" spans="1:8" x14ac:dyDescent="0.2">
      <c r="A235" t="s">
        <v>41</v>
      </c>
      <c r="B235" t="s">
        <v>9</v>
      </c>
      <c r="C235" t="s">
        <v>26</v>
      </c>
      <c r="D235" t="s">
        <v>28</v>
      </c>
      <c r="E235" t="s">
        <v>9</v>
      </c>
      <c r="F235" t="s">
        <v>24</v>
      </c>
      <c r="G235" t="s">
        <v>24</v>
      </c>
      <c r="H235" t="s">
        <v>24</v>
      </c>
    </row>
    <row r="236" spans="1:8" x14ac:dyDescent="0.2">
      <c r="A236" t="s">
        <v>29</v>
      </c>
      <c r="B236" t="s">
        <v>12</v>
      </c>
      <c r="C236" t="s">
        <v>10</v>
      </c>
      <c r="D236" t="s">
        <v>11</v>
      </c>
      <c r="E236" t="s">
        <v>12</v>
      </c>
      <c r="F236" t="s">
        <v>24</v>
      </c>
      <c r="G236" t="s">
        <v>24</v>
      </c>
      <c r="H236" t="s">
        <v>24</v>
      </c>
    </row>
    <row r="237" spans="1:8" x14ac:dyDescent="0.2">
      <c r="A237" t="s">
        <v>30</v>
      </c>
      <c r="B237" t="s">
        <v>12</v>
      </c>
      <c r="C237" t="s">
        <v>10</v>
      </c>
      <c r="D237" t="s">
        <v>11</v>
      </c>
      <c r="E237" t="s">
        <v>12</v>
      </c>
      <c r="F237" t="s">
        <v>24</v>
      </c>
      <c r="G237" t="s">
        <v>24</v>
      </c>
      <c r="H237" t="s">
        <v>24</v>
      </c>
    </row>
    <row r="238" spans="1:8" x14ac:dyDescent="0.2">
      <c r="A238" t="s">
        <v>31</v>
      </c>
      <c r="B238" t="s">
        <v>12</v>
      </c>
      <c r="C238" t="s">
        <v>10</v>
      </c>
      <c r="D238" t="s">
        <v>11</v>
      </c>
      <c r="E238" t="s">
        <v>12</v>
      </c>
      <c r="F238" t="s">
        <v>24</v>
      </c>
      <c r="G238" t="s">
        <v>24</v>
      </c>
      <c r="H238" t="s">
        <v>24</v>
      </c>
    </row>
    <row r="239" spans="1:8" x14ac:dyDescent="0.2">
      <c r="A239" t="s">
        <v>32</v>
      </c>
      <c r="B239" t="s">
        <v>12</v>
      </c>
      <c r="C239" t="s">
        <v>10</v>
      </c>
      <c r="D239" t="s">
        <v>11</v>
      </c>
      <c r="E239" t="s">
        <v>12</v>
      </c>
      <c r="F239" t="s">
        <v>24</v>
      </c>
      <c r="G239" t="s">
        <v>24</v>
      </c>
      <c r="H239" t="s">
        <v>24</v>
      </c>
    </row>
    <row r="240" spans="1:8" x14ac:dyDescent="0.2">
      <c r="A240" t="s">
        <v>33</v>
      </c>
      <c r="B240" t="s">
        <v>12</v>
      </c>
      <c r="C240" t="s">
        <v>10</v>
      </c>
      <c r="D240" t="s">
        <v>11</v>
      </c>
      <c r="E240" t="s">
        <v>12</v>
      </c>
      <c r="F240" t="s">
        <v>24</v>
      </c>
      <c r="G240" t="s">
        <v>24</v>
      </c>
      <c r="H240" t="s">
        <v>24</v>
      </c>
    </row>
    <row r="241" spans="1:8" x14ac:dyDescent="0.2">
      <c r="A241" t="s">
        <v>34</v>
      </c>
      <c r="B241" t="s">
        <v>12</v>
      </c>
      <c r="C241" t="s">
        <v>10</v>
      </c>
      <c r="D241" t="s">
        <v>11</v>
      </c>
      <c r="E241" t="s">
        <v>12</v>
      </c>
      <c r="F241" t="s">
        <v>24</v>
      </c>
      <c r="G241" t="s">
        <v>24</v>
      </c>
      <c r="H241" t="s">
        <v>24</v>
      </c>
    </row>
    <row r="242" spans="1:8" x14ac:dyDescent="0.2">
      <c r="A242" t="s">
        <v>35</v>
      </c>
      <c r="B242" t="s">
        <v>12</v>
      </c>
      <c r="C242" t="s">
        <v>10</v>
      </c>
      <c r="D242" t="s">
        <v>11</v>
      </c>
      <c r="E242" t="s">
        <v>12</v>
      </c>
      <c r="F242" t="s">
        <v>24</v>
      </c>
      <c r="G242" t="s">
        <v>24</v>
      </c>
      <c r="H242" t="s">
        <v>24</v>
      </c>
    </row>
    <row r="243" spans="1:8" x14ac:dyDescent="0.2">
      <c r="A243" t="s">
        <v>36</v>
      </c>
      <c r="B243" t="s">
        <v>12</v>
      </c>
      <c r="C243" t="s">
        <v>10</v>
      </c>
      <c r="D243" t="s">
        <v>11</v>
      </c>
      <c r="E243" t="s">
        <v>12</v>
      </c>
      <c r="F243" t="s">
        <v>24</v>
      </c>
      <c r="G243" t="s">
        <v>24</v>
      </c>
      <c r="H243" t="s">
        <v>24</v>
      </c>
    </row>
    <row r="244" spans="1:8" x14ac:dyDescent="0.2">
      <c r="A244" t="s">
        <v>37</v>
      </c>
      <c r="B244" t="s">
        <v>12</v>
      </c>
      <c r="C244" t="s">
        <v>10</v>
      </c>
      <c r="D244" t="s">
        <v>11</v>
      </c>
      <c r="E244" t="s">
        <v>12</v>
      </c>
      <c r="F244" t="s">
        <v>24</v>
      </c>
      <c r="G244" t="s">
        <v>24</v>
      </c>
      <c r="H244" t="s">
        <v>24</v>
      </c>
    </row>
    <row r="245" spans="1:8" x14ac:dyDescent="0.2">
      <c r="A245" t="s">
        <v>38</v>
      </c>
      <c r="B245" t="s">
        <v>12</v>
      </c>
      <c r="C245" t="s">
        <v>10</v>
      </c>
      <c r="D245" t="s">
        <v>11</v>
      </c>
      <c r="E245" t="s">
        <v>12</v>
      </c>
      <c r="F245" t="s">
        <v>24</v>
      </c>
      <c r="G245" t="s">
        <v>24</v>
      </c>
      <c r="H245" t="s">
        <v>24</v>
      </c>
    </row>
    <row r="246" spans="1:8" x14ac:dyDescent="0.2">
      <c r="A246" t="s">
        <v>39</v>
      </c>
      <c r="B246" t="s">
        <v>12</v>
      </c>
      <c r="C246" t="s">
        <v>10</v>
      </c>
      <c r="D246" t="s">
        <v>11</v>
      </c>
      <c r="E246" t="s">
        <v>12</v>
      </c>
      <c r="F246" t="s">
        <v>24</v>
      </c>
      <c r="G246" t="s">
        <v>24</v>
      </c>
      <c r="H246" t="s">
        <v>24</v>
      </c>
    </row>
    <row r="247" spans="1:8" x14ac:dyDescent="0.2">
      <c r="A247" t="s">
        <v>40</v>
      </c>
      <c r="B247" t="s">
        <v>12</v>
      </c>
      <c r="C247" t="s">
        <v>10</v>
      </c>
      <c r="D247" t="s">
        <v>11</v>
      </c>
      <c r="E247" t="s">
        <v>12</v>
      </c>
      <c r="F247" t="s">
        <v>24</v>
      </c>
      <c r="G247" t="s">
        <v>24</v>
      </c>
      <c r="H247" t="s">
        <v>24</v>
      </c>
    </row>
    <row r="248" spans="1:8" x14ac:dyDescent="0.2">
      <c r="A248" t="s">
        <v>41</v>
      </c>
      <c r="B248" t="s">
        <v>12</v>
      </c>
      <c r="C248" t="s">
        <v>10</v>
      </c>
      <c r="D248" t="s">
        <v>11</v>
      </c>
      <c r="E248" t="s">
        <v>12</v>
      </c>
      <c r="F248">
        <v>0.45852779861186299</v>
      </c>
      <c r="G248">
        <v>0.35971683551024702</v>
      </c>
      <c r="H248">
        <v>9.8810963101616703E-2</v>
      </c>
    </row>
    <row r="249" spans="1:8" x14ac:dyDescent="0.2">
      <c r="A249" t="s">
        <v>29</v>
      </c>
      <c r="B249" t="s">
        <v>12</v>
      </c>
      <c r="C249" t="s">
        <v>21</v>
      </c>
      <c r="D249" t="s">
        <v>11</v>
      </c>
      <c r="E249" t="s">
        <v>12</v>
      </c>
      <c r="F249" t="s">
        <v>24</v>
      </c>
      <c r="G249" t="s">
        <v>24</v>
      </c>
      <c r="H249" t="s">
        <v>24</v>
      </c>
    </row>
    <row r="250" spans="1:8" x14ac:dyDescent="0.2">
      <c r="A250" t="s">
        <v>30</v>
      </c>
      <c r="B250" t="s">
        <v>12</v>
      </c>
      <c r="C250" t="s">
        <v>21</v>
      </c>
      <c r="D250" t="s">
        <v>11</v>
      </c>
      <c r="E250" t="s">
        <v>12</v>
      </c>
      <c r="F250" t="s">
        <v>24</v>
      </c>
      <c r="G250" t="s">
        <v>24</v>
      </c>
      <c r="H250" t="s">
        <v>24</v>
      </c>
    </row>
    <row r="251" spans="1:8" x14ac:dyDescent="0.2">
      <c r="A251" t="s">
        <v>31</v>
      </c>
      <c r="B251" t="s">
        <v>12</v>
      </c>
      <c r="C251" t="s">
        <v>21</v>
      </c>
      <c r="D251" t="s">
        <v>11</v>
      </c>
      <c r="E251" t="s">
        <v>12</v>
      </c>
      <c r="F251" t="s">
        <v>24</v>
      </c>
      <c r="G251" t="s">
        <v>24</v>
      </c>
      <c r="H251" t="s">
        <v>24</v>
      </c>
    </row>
    <row r="252" spans="1:8" x14ac:dyDescent="0.2">
      <c r="A252" t="s">
        <v>32</v>
      </c>
      <c r="B252" t="s">
        <v>12</v>
      </c>
      <c r="C252" t="s">
        <v>21</v>
      </c>
      <c r="D252" t="s">
        <v>11</v>
      </c>
      <c r="E252" t="s">
        <v>12</v>
      </c>
      <c r="F252" t="s">
        <v>24</v>
      </c>
      <c r="G252" t="s">
        <v>24</v>
      </c>
      <c r="H252" t="s">
        <v>24</v>
      </c>
    </row>
    <row r="253" spans="1:8" x14ac:dyDescent="0.2">
      <c r="A253" t="s">
        <v>33</v>
      </c>
      <c r="B253" t="s">
        <v>12</v>
      </c>
      <c r="C253" t="s">
        <v>21</v>
      </c>
      <c r="D253" t="s">
        <v>11</v>
      </c>
      <c r="E253" t="s">
        <v>12</v>
      </c>
      <c r="F253" t="s">
        <v>24</v>
      </c>
      <c r="G253" t="s">
        <v>24</v>
      </c>
      <c r="H253" t="s">
        <v>24</v>
      </c>
    </row>
    <row r="254" spans="1:8" x14ac:dyDescent="0.2">
      <c r="A254" t="s">
        <v>34</v>
      </c>
      <c r="B254" t="s">
        <v>12</v>
      </c>
      <c r="C254" t="s">
        <v>21</v>
      </c>
      <c r="D254" t="s">
        <v>11</v>
      </c>
      <c r="E254" t="s">
        <v>12</v>
      </c>
      <c r="F254" t="s">
        <v>24</v>
      </c>
      <c r="G254" t="s">
        <v>24</v>
      </c>
      <c r="H254" t="s">
        <v>24</v>
      </c>
    </row>
    <row r="255" spans="1:8" x14ac:dyDescent="0.2">
      <c r="A255" t="s">
        <v>35</v>
      </c>
      <c r="B255" t="s">
        <v>12</v>
      </c>
      <c r="C255" t="s">
        <v>21</v>
      </c>
      <c r="D255" t="s">
        <v>11</v>
      </c>
      <c r="E255" t="s">
        <v>12</v>
      </c>
      <c r="F255" t="s">
        <v>24</v>
      </c>
      <c r="G255" t="s">
        <v>24</v>
      </c>
      <c r="H255" t="s">
        <v>24</v>
      </c>
    </row>
    <row r="256" spans="1:8" x14ac:dyDescent="0.2">
      <c r="A256" t="s">
        <v>36</v>
      </c>
      <c r="B256" t="s">
        <v>12</v>
      </c>
      <c r="C256" t="s">
        <v>21</v>
      </c>
      <c r="D256" t="s">
        <v>11</v>
      </c>
      <c r="E256" t="s">
        <v>12</v>
      </c>
      <c r="F256">
        <v>0.34585743249996298</v>
      </c>
      <c r="G256">
        <v>0.34738768087393401</v>
      </c>
      <c r="H256">
        <v>-1.53024837397131E-3</v>
      </c>
    </row>
    <row r="257" spans="1:8" x14ac:dyDescent="0.2">
      <c r="A257" t="s">
        <v>37</v>
      </c>
      <c r="B257" t="s">
        <v>12</v>
      </c>
      <c r="C257" t="s">
        <v>21</v>
      </c>
      <c r="D257" t="s">
        <v>11</v>
      </c>
      <c r="E257" t="s">
        <v>12</v>
      </c>
      <c r="F257" t="s">
        <v>24</v>
      </c>
      <c r="G257" t="s">
        <v>24</v>
      </c>
      <c r="H257" t="s">
        <v>24</v>
      </c>
    </row>
    <row r="258" spans="1:8" x14ac:dyDescent="0.2">
      <c r="A258" t="s">
        <v>38</v>
      </c>
      <c r="B258" t="s">
        <v>12</v>
      </c>
      <c r="C258" t="s">
        <v>21</v>
      </c>
      <c r="D258" t="s">
        <v>11</v>
      </c>
      <c r="E258" t="s">
        <v>12</v>
      </c>
      <c r="F258" t="s">
        <v>24</v>
      </c>
      <c r="G258" t="s">
        <v>24</v>
      </c>
      <c r="H258" t="s">
        <v>24</v>
      </c>
    </row>
    <row r="259" spans="1:8" x14ac:dyDescent="0.2">
      <c r="A259" t="s">
        <v>39</v>
      </c>
      <c r="B259" t="s">
        <v>12</v>
      </c>
      <c r="C259" t="s">
        <v>21</v>
      </c>
      <c r="D259" t="s">
        <v>11</v>
      </c>
      <c r="E259" t="s">
        <v>12</v>
      </c>
      <c r="F259" t="s">
        <v>24</v>
      </c>
      <c r="G259" t="s">
        <v>24</v>
      </c>
      <c r="H259" t="s">
        <v>24</v>
      </c>
    </row>
    <row r="260" spans="1:8" x14ac:dyDescent="0.2">
      <c r="A260" t="s">
        <v>40</v>
      </c>
      <c r="B260" t="s">
        <v>12</v>
      </c>
      <c r="C260" t="s">
        <v>21</v>
      </c>
      <c r="D260" t="s">
        <v>11</v>
      </c>
      <c r="E260" t="s">
        <v>12</v>
      </c>
      <c r="F260" t="s">
        <v>24</v>
      </c>
      <c r="G260" t="s">
        <v>24</v>
      </c>
      <c r="H260" t="s">
        <v>24</v>
      </c>
    </row>
    <row r="261" spans="1:8" x14ac:dyDescent="0.2">
      <c r="A261" t="s">
        <v>41</v>
      </c>
      <c r="B261" t="s">
        <v>12</v>
      </c>
      <c r="C261" t="s">
        <v>21</v>
      </c>
      <c r="D261" t="s">
        <v>11</v>
      </c>
      <c r="E261" t="s">
        <v>12</v>
      </c>
      <c r="F261">
        <v>0.42768401845047999</v>
      </c>
      <c r="G261">
        <v>0.353518178372213</v>
      </c>
      <c r="H261">
        <v>7.41658400782675E-2</v>
      </c>
    </row>
    <row r="262" spans="1:8" x14ac:dyDescent="0.2">
      <c r="A262" t="s">
        <v>29</v>
      </c>
      <c r="B262" t="s">
        <v>12</v>
      </c>
      <c r="C262" t="s">
        <v>22</v>
      </c>
      <c r="D262" t="s">
        <v>11</v>
      </c>
      <c r="E262" t="s">
        <v>12</v>
      </c>
      <c r="F262" t="s">
        <v>24</v>
      </c>
      <c r="G262" t="s">
        <v>24</v>
      </c>
      <c r="H262" t="s">
        <v>24</v>
      </c>
    </row>
    <row r="263" spans="1:8" x14ac:dyDescent="0.2">
      <c r="A263" t="s">
        <v>30</v>
      </c>
      <c r="B263" t="s">
        <v>12</v>
      </c>
      <c r="C263" t="s">
        <v>22</v>
      </c>
      <c r="D263" t="s">
        <v>11</v>
      </c>
      <c r="E263" t="s">
        <v>12</v>
      </c>
      <c r="F263" t="s">
        <v>24</v>
      </c>
      <c r="G263" t="s">
        <v>24</v>
      </c>
      <c r="H263" t="s">
        <v>24</v>
      </c>
    </row>
    <row r="264" spans="1:8" x14ac:dyDescent="0.2">
      <c r="A264" t="s">
        <v>31</v>
      </c>
      <c r="B264" t="s">
        <v>12</v>
      </c>
      <c r="C264" t="s">
        <v>22</v>
      </c>
      <c r="D264" t="s">
        <v>11</v>
      </c>
      <c r="E264" t="s">
        <v>12</v>
      </c>
      <c r="F264" t="s">
        <v>24</v>
      </c>
      <c r="G264" t="s">
        <v>24</v>
      </c>
      <c r="H264" t="s">
        <v>24</v>
      </c>
    </row>
    <row r="265" spans="1:8" x14ac:dyDescent="0.2">
      <c r="A265" t="s">
        <v>32</v>
      </c>
      <c r="B265" t="s">
        <v>12</v>
      </c>
      <c r="C265" t="s">
        <v>22</v>
      </c>
      <c r="D265" t="s">
        <v>11</v>
      </c>
      <c r="E265" t="s">
        <v>12</v>
      </c>
      <c r="F265" t="s">
        <v>24</v>
      </c>
      <c r="G265" t="s">
        <v>24</v>
      </c>
      <c r="H265" t="s">
        <v>24</v>
      </c>
    </row>
    <row r="266" spans="1:8" x14ac:dyDescent="0.2">
      <c r="A266" t="s">
        <v>33</v>
      </c>
      <c r="B266" t="s">
        <v>12</v>
      </c>
      <c r="C266" t="s">
        <v>22</v>
      </c>
      <c r="D266" t="s">
        <v>11</v>
      </c>
      <c r="E266" t="s">
        <v>12</v>
      </c>
      <c r="F266" t="s">
        <v>24</v>
      </c>
      <c r="G266" t="s">
        <v>24</v>
      </c>
      <c r="H266" t="s">
        <v>24</v>
      </c>
    </row>
    <row r="267" spans="1:8" x14ac:dyDescent="0.2">
      <c r="A267" t="s">
        <v>34</v>
      </c>
      <c r="B267" t="s">
        <v>12</v>
      </c>
      <c r="C267" t="s">
        <v>22</v>
      </c>
      <c r="D267" t="s">
        <v>11</v>
      </c>
      <c r="E267" t="s">
        <v>12</v>
      </c>
      <c r="F267" t="s">
        <v>24</v>
      </c>
      <c r="G267" t="s">
        <v>24</v>
      </c>
      <c r="H267" t="s">
        <v>24</v>
      </c>
    </row>
    <row r="268" spans="1:8" x14ac:dyDescent="0.2">
      <c r="A268" t="s">
        <v>35</v>
      </c>
      <c r="B268" t="s">
        <v>12</v>
      </c>
      <c r="C268" t="s">
        <v>22</v>
      </c>
      <c r="D268" t="s">
        <v>11</v>
      </c>
      <c r="E268" t="s">
        <v>12</v>
      </c>
      <c r="F268" t="s">
        <v>24</v>
      </c>
      <c r="G268" t="s">
        <v>24</v>
      </c>
      <c r="H268" t="s">
        <v>24</v>
      </c>
    </row>
    <row r="269" spans="1:8" x14ac:dyDescent="0.2">
      <c r="A269" t="s">
        <v>36</v>
      </c>
      <c r="B269" t="s">
        <v>12</v>
      </c>
      <c r="C269" t="s">
        <v>22</v>
      </c>
      <c r="D269" t="s">
        <v>11</v>
      </c>
      <c r="E269" t="s">
        <v>12</v>
      </c>
      <c r="F269" t="s">
        <v>24</v>
      </c>
      <c r="G269" t="s">
        <v>24</v>
      </c>
      <c r="H269" t="s">
        <v>24</v>
      </c>
    </row>
    <row r="270" spans="1:8" x14ac:dyDescent="0.2">
      <c r="A270" t="s">
        <v>37</v>
      </c>
      <c r="B270" t="s">
        <v>12</v>
      </c>
      <c r="C270" t="s">
        <v>22</v>
      </c>
      <c r="D270" t="s">
        <v>11</v>
      </c>
      <c r="E270" t="s">
        <v>12</v>
      </c>
      <c r="F270" t="s">
        <v>24</v>
      </c>
      <c r="G270" t="s">
        <v>24</v>
      </c>
      <c r="H270" t="s">
        <v>24</v>
      </c>
    </row>
    <row r="271" spans="1:8" x14ac:dyDescent="0.2">
      <c r="A271" t="s">
        <v>38</v>
      </c>
      <c r="B271" t="s">
        <v>12</v>
      </c>
      <c r="C271" t="s">
        <v>22</v>
      </c>
      <c r="D271" t="s">
        <v>11</v>
      </c>
      <c r="E271" t="s">
        <v>12</v>
      </c>
      <c r="F271" t="s">
        <v>24</v>
      </c>
      <c r="G271" t="s">
        <v>24</v>
      </c>
      <c r="H271" t="s">
        <v>24</v>
      </c>
    </row>
    <row r="272" spans="1:8" x14ac:dyDescent="0.2">
      <c r="A272" t="s">
        <v>39</v>
      </c>
      <c r="B272" t="s">
        <v>12</v>
      </c>
      <c r="C272" t="s">
        <v>22</v>
      </c>
      <c r="D272" t="s">
        <v>11</v>
      </c>
      <c r="E272" t="s">
        <v>12</v>
      </c>
      <c r="F272" t="s">
        <v>24</v>
      </c>
      <c r="G272" t="s">
        <v>24</v>
      </c>
      <c r="H272" t="s">
        <v>24</v>
      </c>
    </row>
    <row r="273" spans="1:8" x14ac:dyDescent="0.2">
      <c r="A273" t="s">
        <v>40</v>
      </c>
      <c r="B273" t="s">
        <v>12</v>
      </c>
      <c r="C273" t="s">
        <v>22</v>
      </c>
      <c r="D273" t="s">
        <v>11</v>
      </c>
      <c r="E273" t="s">
        <v>12</v>
      </c>
      <c r="F273">
        <v>0.40684164467485401</v>
      </c>
      <c r="G273">
        <v>0.30834928185188998</v>
      </c>
      <c r="H273">
        <v>9.8492362822963905E-2</v>
      </c>
    </row>
    <row r="274" spans="1:8" x14ac:dyDescent="0.2">
      <c r="A274" t="s">
        <v>41</v>
      </c>
      <c r="B274" t="s">
        <v>12</v>
      </c>
      <c r="C274" t="s">
        <v>22</v>
      </c>
      <c r="D274" t="s">
        <v>11</v>
      </c>
      <c r="E274" t="s">
        <v>12</v>
      </c>
      <c r="F274">
        <v>0.41473325729350302</v>
      </c>
      <c r="G274">
        <v>0.31770950610892101</v>
      </c>
      <c r="H274">
        <v>9.70237511845818E-2</v>
      </c>
    </row>
    <row r="275" spans="1:8" x14ac:dyDescent="0.2">
      <c r="A275" t="s">
        <v>29</v>
      </c>
      <c r="B275" t="s">
        <v>12</v>
      </c>
      <c r="C275" t="s">
        <v>23</v>
      </c>
      <c r="D275" t="s">
        <v>11</v>
      </c>
      <c r="E275" t="s">
        <v>12</v>
      </c>
      <c r="F275" t="s">
        <v>24</v>
      </c>
      <c r="G275" t="s">
        <v>24</v>
      </c>
      <c r="H275" t="s">
        <v>24</v>
      </c>
    </row>
    <row r="276" spans="1:8" x14ac:dyDescent="0.2">
      <c r="A276" t="s">
        <v>30</v>
      </c>
      <c r="B276" t="s">
        <v>12</v>
      </c>
      <c r="C276" t="s">
        <v>23</v>
      </c>
      <c r="D276" t="s">
        <v>11</v>
      </c>
      <c r="E276" t="s">
        <v>12</v>
      </c>
      <c r="F276" t="s">
        <v>24</v>
      </c>
      <c r="G276" t="s">
        <v>24</v>
      </c>
      <c r="H276" t="s">
        <v>24</v>
      </c>
    </row>
    <row r="277" spans="1:8" x14ac:dyDescent="0.2">
      <c r="A277" t="s">
        <v>31</v>
      </c>
      <c r="B277" t="s">
        <v>12</v>
      </c>
      <c r="C277" t="s">
        <v>23</v>
      </c>
      <c r="D277" t="s">
        <v>11</v>
      </c>
      <c r="E277" t="s">
        <v>12</v>
      </c>
      <c r="F277" t="s">
        <v>24</v>
      </c>
      <c r="G277" t="s">
        <v>24</v>
      </c>
      <c r="H277" t="s">
        <v>24</v>
      </c>
    </row>
    <row r="278" spans="1:8" x14ac:dyDescent="0.2">
      <c r="A278" t="s">
        <v>32</v>
      </c>
      <c r="B278" t="s">
        <v>12</v>
      </c>
      <c r="C278" t="s">
        <v>23</v>
      </c>
      <c r="D278" t="s">
        <v>11</v>
      </c>
      <c r="E278" t="s">
        <v>12</v>
      </c>
      <c r="F278" t="s">
        <v>24</v>
      </c>
      <c r="G278" t="s">
        <v>24</v>
      </c>
      <c r="H278" t="s">
        <v>24</v>
      </c>
    </row>
    <row r="279" spans="1:8" x14ac:dyDescent="0.2">
      <c r="A279" t="s">
        <v>33</v>
      </c>
      <c r="B279" t="s">
        <v>12</v>
      </c>
      <c r="C279" t="s">
        <v>23</v>
      </c>
      <c r="D279" t="s">
        <v>11</v>
      </c>
      <c r="E279" t="s">
        <v>12</v>
      </c>
      <c r="F279" t="s">
        <v>24</v>
      </c>
      <c r="G279" t="s">
        <v>24</v>
      </c>
      <c r="H279" t="s">
        <v>24</v>
      </c>
    </row>
    <row r="280" spans="1:8" x14ac:dyDescent="0.2">
      <c r="A280" t="s">
        <v>34</v>
      </c>
      <c r="B280" t="s">
        <v>12</v>
      </c>
      <c r="C280" t="s">
        <v>23</v>
      </c>
      <c r="D280" t="s">
        <v>11</v>
      </c>
      <c r="E280" t="s">
        <v>12</v>
      </c>
      <c r="F280" t="s">
        <v>24</v>
      </c>
      <c r="G280" t="s">
        <v>24</v>
      </c>
      <c r="H280" t="s">
        <v>24</v>
      </c>
    </row>
    <row r="281" spans="1:8" x14ac:dyDescent="0.2">
      <c r="A281" t="s">
        <v>35</v>
      </c>
      <c r="B281" t="s">
        <v>12</v>
      </c>
      <c r="C281" t="s">
        <v>23</v>
      </c>
      <c r="D281" t="s">
        <v>11</v>
      </c>
      <c r="E281" t="s">
        <v>12</v>
      </c>
      <c r="F281" t="s">
        <v>24</v>
      </c>
      <c r="G281" t="s">
        <v>24</v>
      </c>
      <c r="H281" t="s">
        <v>24</v>
      </c>
    </row>
    <row r="282" spans="1:8" x14ac:dyDescent="0.2">
      <c r="A282" t="s">
        <v>36</v>
      </c>
      <c r="B282" t="s">
        <v>12</v>
      </c>
      <c r="C282" t="s">
        <v>23</v>
      </c>
      <c r="D282" t="s">
        <v>11</v>
      </c>
      <c r="E282" t="s">
        <v>12</v>
      </c>
      <c r="F282" t="s">
        <v>24</v>
      </c>
      <c r="G282" t="s">
        <v>24</v>
      </c>
      <c r="H282" t="s">
        <v>24</v>
      </c>
    </row>
    <row r="283" spans="1:8" x14ac:dyDescent="0.2">
      <c r="A283" t="s">
        <v>37</v>
      </c>
      <c r="B283" t="s">
        <v>12</v>
      </c>
      <c r="C283" t="s">
        <v>23</v>
      </c>
      <c r="D283" t="s">
        <v>11</v>
      </c>
      <c r="E283" t="s">
        <v>12</v>
      </c>
      <c r="F283" t="s">
        <v>24</v>
      </c>
      <c r="G283" t="s">
        <v>24</v>
      </c>
      <c r="H283" t="s">
        <v>24</v>
      </c>
    </row>
    <row r="284" spans="1:8" x14ac:dyDescent="0.2">
      <c r="A284" t="s">
        <v>38</v>
      </c>
      <c r="B284" t="s">
        <v>12</v>
      </c>
      <c r="C284" t="s">
        <v>23</v>
      </c>
      <c r="D284" t="s">
        <v>11</v>
      </c>
      <c r="E284" t="s">
        <v>12</v>
      </c>
      <c r="F284" t="s">
        <v>24</v>
      </c>
      <c r="G284" t="s">
        <v>24</v>
      </c>
      <c r="H284" t="s">
        <v>24</v>
      </c>
    </row>
    <row r="285" spans="1:8" x14ac:dyDescent="0.2">
      <c r="A285" t="s">
        <v>39</v>
      </c>
      <c r="B285" t="s">
        <v>12</v>
      </c>
      <c r="C285" t="s">
        <v>23</v>
      </c>
      <c r="D285" t="s">
        <v>11</v>
      </c>
      <c r="E285" t="s">
        <v>12</v>
      </c>
      <c r="F285" t="s">
        <v>24</v>
      </c>
      <c r="G285" t="s">
        <v>24</v>
      </c>
      <c r="H285" t="s">
        <v>24</v>
      </c>
    </row>
    <row r="286" spans="1:8" x14ac:dyDescent="0.2">
      <c r="A286" t="s">
        <v>40</v>
      </c>
      <c r="B286" t="s">
        <v>12</v>
      </c>
      <c r="C286" t="s">
        <v>23</v>
      </c>
      <c r="D286" t="s">
        <v>11</v>
      </c>
      <c r="E286" t="s">
        <v>12</v>
      </c>
      <c r="F286" t="s">
        <v>24</v>
      </c>
      <c r="G286" t="s">
        <v>24</v>
      </c>
      <c r="H286" t="s">
        <v>24</v>
      </c>
    </row>
    <row r="287" spans="1:8" x14ac:dyDescent="0.2">
      <c r="A287" t="s">
        <v>41</v>
      </c>
      <c r="B287" t="s">
        <v>12</v>
      </c>
      <c r="C287" t="s">
        <v>23</v>
      </c>
      <c r="D287" t="s">
        <v>11</v>
      </c>
      <c r="E287" t="s">
        <v>12</v>
      </c>
      <c r="F287" t="s">
        <v>24</v>
      </c>
      <c r="G287" t="s">
        <v>24</v>
      </c>
      <c r="H287" t="s">
        <v>24</v>
      </c>
    </row>
    <row r="288" spans="1:8" x14ac:dyDescent="0.2">
      <c r="A288" t="s">
        <v>29</v>
      </c>
      <c r="B288" t="s">
        <v>12</v>
      </c>
      <c r="C288" t="s">
        <v>25</v>
      </c>
      <c r="D288" t="s">
        <v>11</v>
      </c>
      <c r="E288" t="s">
        <v>12</v>
      </c>
      <c r="F288" t="s">
        <v>24</v>
      </c>
      <c r="G288" t="s">
        <v>24</v>
      </c>
      <c r="H288" t="s">
        <v>24</v>
      </c>
    </row>
    <row r="289" spans="1:8" x14ac:dyDescent="0.2">
      <c r="A289" t="s">
        <v>30</v>
      </c>
      <c r="B289" t="s">
        <v>12</v>
      </c>
      <c r="C289" t="s">
        <v>25</v>
      </c>
      <c r="D289" t="s">
        <v>11</v>
      </c>
      <c r="E289" t="s">
        <v>12</v>
      </c>
      <c r="F289" t="s">
        <v>24</v>
      </c>
      <c r="G289" t="s">
        <v>24</v>
      </c>
      <c r="H289" t="s">
        <v>24</v>
      </c>
    </row>
    <row r="290" spans="1:8" x14ac:dyDescent="0.2">
      <c r="A290" t="s">
        <v>31</v>
      </c>
      <c r="B290" t="s">
        <v>12</v>
      </c>
      <c r="C290" t="s">
        <v>25</v>
      </c>
      <c r="D290" t="s">
        <v>11</v>
      </c>
      <c r="E290" t="s">
        <v>12</v>
      </c>
      <c r="F290" t="s">
        <v>24</v>
      </c>
      <c r="G290" t="s">
        <v>24</v>
      </c>
      <c r="H290" t="s">
        <v>24</v>
      </c>
    </row>
    <row r="291" spans="1:8" x14ac:dyDescent="0.2">
      <c r="A291" t="s">
        <v>32</v>
      </c>
      <c r="B291" t="s">
        <v>12</v>
      </c>
      <c r="C291" t="s">
        <v>25</v>
      </c>
      <c r="D291" t="s">
        <v>11</v>
      </c>
      <c r="E291" t="s">
        <v>12</v>
      </c>
      <c r="F291" t="s">
        <v>24</v>
      </c>
      <c r="G291" t="s">
        <v>24</v>
      </c>
      <c r="H291" t="s">
        <v>24</v>
      </c>
    </row>
    <row r="292" spans="1:8" x14ac:dyDescent="0.2">
      <c r="A292" t="s">
        <v>33</v>
      </c>
      <c r="B292" t="s">
        <v>12</v>
      </c>
      <c r="C292" t="s">
        <v>25</v>
      </c>
      <c r="D292" t="s">
        <v>11</v>
      </c>
      <c r="E292" t="s">
        <v>12</v>
      </c>
      <c r="F292" t="s">
        <v>24</v>
      </c>
      <c r="G292" t="s">
        <v>24</v>
      </c>
      <c r="H292" t="s">
        <v>24</v>
      </c>
    </row>
    <row r="293" spans="1:8" x14ac:dyDescent="0.2">
      <c r="A293" t="s">
        <v>34</v>
      </c>
      <c r="B293" t="s">
        <v>12</v>
      </c>
      <c r="C293" t="s">
        <v>25</v>
      </c>
      <c r="D293" t="s">
        <v>11</v>
      </c>
      <c r="E293" t="s">
        <v>12</v>
      </c>
      <c r="F293" t="s">
        <v>24</v>
      </c>
      <c r="G293" t="s">
        <v>24</v>
      </c>
      <c r="H293" t="s">
        <v>24</v>
      </c>
    </row>
    <row r="294" spans="1:8" x14ac:dyDescent="0.2">
      <c r="A294" t="s">
        <v>35</v>
      </c>
      <c r="B294" t="s">
        <v>12</v>
      </c>
      <c r="C294" t="s">
        <v>25</v>
      </c>
      <c r="D294" t="s">
        <v>11</v>
      </c>
      <c r="E294" t="s">
        <v>12</v>
      </c>
      <c r="F294" t="s">
        <v>24</v>
      </c>
      <c r="G294" t="s">
        <v>24</v>
      </c>
      <c r="H294" t="s">
        <v>24</v>
      </c>
    </row>
    <row r="295" spans="1:8" x14ac:dyDescent="0.2">
      <c r="A295" t="s">
        <v>36</v>
      </c>
      <c r="B295" t="s">
        <v>12</v>
      </c>
      <c r="C295" t="s">
        <v>25</v>
      </c>
      <c r="D295" t="s">
        <v>11</v>
      </c>
      <c r="E295" t="s">
        <v>12</v>
      </c>
      <c r="F295" t="s">
        <v>24</v>
      </c>
      <c r="G295" t="s">
        <v>24</v>
      </c>
      <c r="H295" t="s">
        <v>24</v>
      </c>
    </row>
    <row r="296" spans="1:8" x14ac:dyDescent="0.2">
      <c r="A296" t="s">
        <v>37</v>
      </c>
      <c r="B296" t="s">
        <v>12</v>
      </c>
      <c r="C296" t="s">
        <v>25</v>
      </c>
      <c r="D296" t="s">
        <v>11</v>
      </c>
      <c r="E296" t="s">
        <v>12</v>
      </c>
      <c r="F296" t="s">
        <v>24</v>
      </c>
      <c r="G296" t="s">
        <v>24</v>
      </c>
      <c r="H296" t="s">
        <v>24</v>
      </c>
    </row>
    <row r="297" spans="1:8" x14ac:dyDescent="0.2">
      <c r="A297" t="s">
        <v>38</v>
      </c>
      <c r="B297" t="s">
        <v>12</v>
      </c>
      <c r="C297" t="s">
        <v>25</v>
      </c>
      <c r="D297" t="s">
        <v>11</v>
      </c>
      <c r="E297" t="s">
        <v>12</v>
      </c>
      <c r="F297" t="s">
        <v>24</v>
      </c>
      <c r="G297" t="s">
        <v>24</v>
      </c>
      <c r="H297" t="s">
        <v>24</v>
      </c>
    </row>
    <row r="298" spans="1:8" x14ac:dyDescent="0.2">
      <c r="A298" t="s">
        <v>39</v>
      </c>
      <c r="B298" t="s">
        <v>12</v>
      </c>
      <c r="C298" t="s">
        <v>25</v>
      </c>
      <c r="D298" t="s">
        <v>11</v>
      </c>
      <c r="E298" t="s">
        <v>12</v>
      </c>
      <c r="F298" t="s">
        <v>24</v>
      </c>
      <c r="G298" t="s">
        <v>24</v>
      </c>
      <c r="H298" t="s">
        <v>24</v>
      </c>
    </row>
    <row r="299" spans="1:8" x14ac:dyDescent="0.2">
      <c r="A299" t="s">
        <v>40</v>
      </c>
      <c r="B299" t="s">
        <v>12</v>
      </c>
      <c r="C299" t="s">
        <v>25</v>
      </c>
      <c r="D299" t="s">
        <v>11</v>
      </c>
      <c r="E299" t="s">
        <v>12</v>
      </c>
      <c r="F299">
        <v>0.37817403624687401</v>
      </c>
      <c r="G299">
        <v>0.24607928685362501</v>
      </c>
      <c r="H299">
        <v>0.132094749393249</v>
      </c>
    </row>
    <row r="300" spans="1:8" x14ac:dyDescent="0.2">
      <c r="A300" t="s">
        <v>41</v>
      </c>
      <c r="B300" t="s">
        <v>12</v>
      </c>
      <c r="C300" t="s">
        <v>25</v>
      </c>
      <c r="D300" t="s">
        <v>11</v>
      </c>
      <c r="E300" t="s">
        <v>12</v>
      </c>
      <c r="F300" t="s">
        <v>24</v>
      </c>
      <c r="G300" t="s">
        <v>24</v>
      </c>
      <c r="H300" t="s">
        <v>24</v>
      </c>
    </row>
    <row r="301" spans="1:8" x14ac:dyDescent="0.2">
      <c r="A301" t="s">
        <v>29</v>
      </c>
      <c r="B301" t="s">
        <v>12</v>
      </c>
      <c r="C301" t="s">
        <v>26</v>
      </c>
      <c r="D301" t="s">
        <v>11</v>
      </c>
      <c r="E301" t="s">
        <v>12</v>
      </c>
      <c r="F301" t="s">
        <v>24</v>
      </c>
      <c r="G301" t="s">
        <v>24</v>
      </c>
      <c r="H301" t="s">
        <v>24</v>
      </c>
    </row>
    <row r="302" spans="1:8" x14ac:dyDescent="0.2">
      <c r="A302" t="s">
        <v>30</v>
      </c>
      <c r="B302" t="s">
        <v>12</v>
      </c>
      <c r="C302" t="s">
        <v>26</v>
      </c>
      <c r="D302" t="s">
        <v>11</v>
      </c>
      <c r="E302" t="s">
        <v>12</v>
      </c>
      <c r="F302" t="s">
        <v>24</v>
      </c>
      <c r="G302" t="s">
        <v>24</v>
      </c>
      <c r="H302" t="s">
        <v>24</v>
      </c>
    </row>
    <row r="303" spans="1:8" x14ac:dyDescent="0.2">
      <c r="A303" t="s">
        <v>31</v>
      </c>
      <c r="B303" t="s">
        <v>12</v>
      </c>
      <c r="C303" t="s">
        <v>26</v>
      </c>
      <c r="D303" t="s">
        <v>11</v>
      </c>
      <c r="E303" t="s">
        <v>12</v>
      </c>
      <c r="F303" t="s">
        <v>24</v>
      </c>
      <c r="G303" t="s">
        <v>24</v>
      </c>
      <c r="H303" t="s">
        <v>24</v>
      </c>
    </row>
    <row r="304" spans="1:8" x14ac:dyDescent="0.2">
      <c r="A304" t="s">
        <v>32</v>
      </c>
      <c r="B304" t="s">
        <v>12</v>
      </c>
      <c r="C304" t="s">
        <v>26</v>
      </c>
      <c r="D304" t="s">
        <v>11</v>
      </c>
      <c r="E304" t="s">
        <v>12</v>
      </c>
      <c r="F304" t="s">
        <v>24</v>
      </c>
      <c r="G304" t="s">
        <v>24</v>
      </c>
      <c r="H304" t="s">
        <v>24</v>
      </c>
    </row>
    <row r="305" spans="1:8" x14ac:dyDescent="0.2">
      <c r="A305" t="s">
        <v>33</v>
      </c>
      <c r="B305" t="s">
        <v>12</v>
      </c>
      <c r="C305" t="s">
        <v>26</v>
      </c>
      <c r="D305" t="s">
        <v>11</v>
      </c>
      <c r="E305" t="s">
        <v>12</v>
      </c>
      <c r="F305" t="s">
        <v>24</v>
      </c>
      <c r="G305" t="s">
        <v>24</v>
      </c>
      <c r="H305" t="s">
        <v>24</v>
      </c>
    </row>
    <row r="306" spans="1:8" x14ac:dyDescent="0.2">
      <c r="A306" t="s">
        <v>34</v>
      </c>
      <c r="B306" t="s">
        <v>12</v>
      </c>
      <c r="C306" t="s">
        <v>26</v>
      </c>
      <c r="D306" t="s">
        <v>11</v>
      </c>
      <c r="E306" t="s">
        <v>12</v>
      </c>
      <c r="F306" t="s">
        <v>24</v>
      </c>
      <c r="G306" t="s">
        <v>24</v>
      </c>
      <c r="H306" t="s">
        <v>24</v>
      </c>
    </row>
    <row r="307" spans="1:8" x14ac:dyDescent="0.2">
      <c r="A307" t="s">
        <v>35</v>
      </c>
      <c r="B307" t="s">
        <v>12</v>
      </c>
      <c r="C307" t="s">
        <v>26</v>
      </c>
      <c r="D307" t="s">
        <v>11</v>
      </c>
      <c r="E307" t="s">
        <v>12</v>
      </c>
      <c r="F307" t="s">
        <v>24</v>
      </c>
      <c r="G307" t="s">
        <v>24</v>
      </c>
      <c r="H307" t="s">
        <v>24</v>
      </c>
    </row>
    <row r="308" spans="1:8" x14ac:dyDescent="0.2">
      <c r="A308" t="s">
        <v>36</v>
      </c>
      <c r="B308" t="s">
        <v>12</v>
      </c>
      <c r="C308" t="s">
        <v>26</v>
      </c>
      <c r="D308" t="s">
        <v>11</v>
      </c>
      <c r="E308" t="s">
        <v>12</v>
      </c>
      <c r="F308" t="s">
        <v>24</v>
      </c>
      <c r="G308" t="s">
        <v>24</v>
      </c>
      <c r="H308" t="s">
        <v>24</v>
      </c>
    </row>
    <row r="309" spans="1:8" x14ac:dyDescent="0.2">
      <c r="A309" t="s">
        <v>37</v>
      </c>
      <c r="B309" t="s">
        <v>12</v>
      </c>
      <c r="C309" t="s">
        <v>26</v>
      </c>
      <c r="D309" t="s">
        <v>11</v>
      </c>
      <c r="E309" t="s">
        <v>12</v>
      </c>
      <c r="F309" t="s">
        <v>24</v>
      </c>
      <c r="G309" t="s">
        <v>24</v>
      </c>
      <c r="H309" t="s">
        <v>24</v>
      </c>
    </row>
    <row r="310" spans="1:8" x14ac:dyDescent="0.2">
      <c r="A310" t="s">
        <v>38</v>
      </c>
      <c r="B310" t="s">
        <v>12</v>
      </c>
      <c r="C310" t="s">
        <v>26</v>
      </c>
      <c r="D310" t="s">
        <v>11</v>
      </c>
      <c r="E310" t="s">
        <v>12</v>
      </c>
      <c r="F310" t="s">
        <v>24</v>
      </c>
      <c r="G310" t="s">
        <v>24</v>
      </c>
      <c r="H310" t="s">
        <v>24</v>
      </c>
    </row>
    <row r="311" spans="1:8" x14ac:dyDescent="0.2">
      <c r="A311" t="s">
        <v>39</v>
      </c>
      <c r="B311" t="s">
        <v>12</v>
      </c>
      <c r="C311" t="s">
        <v>26</v>
      </c>
      <c r="D311" t="s">
        <v>11</v>
      </c>
      <c r="E311" t="s">
        <v>12</v>
      </c>
      <c r="F311" t="s">
        <v>24</v>
      </c>
      <c r="G311" t="s">
        <v>24</v>
      </c>
      <c r="H311" t="s">
        <v>24</v>
      </c>
    </row>
    <row r="312" spans="1:8" x14ac:dyDescent="0.2">
      <c r="A312" t="s">
        <v>40</v>
      </c>
      <c r="B312" t="s">
        <v>12</v>
      </c>
      <c r="C312" t="s">
        <v>26</v>
      </c>
      <c r="D312" t="s">
        <v>11</v>
      </c>
      <c r="E312" t="s">
        <v>12</v>
      </c>
      <c r="F312" t="s">
        <v>24</v>
      </c>
      <c r="G312" t="s">
        <v>24</v>
      </c>
      <c r="H312" t="s">
        <v>24</v>
      </c>
    </row>
    <row r="313" spans="1:8" x14ac:dyDescent="0.2">
      <c r="A313" t="s">
        <v>41</v>
      </c>
      <c r="B313" t="s">
        <v>12</v>
      </c>
      <c r="C313" t="s">
        <v>26</v>
      </c>
      <c r="D313" t="s">
        <v>11</v>
      </c>
      <c r="E313" t="s">
        <v>12</v>
      </c>
      <c r="F313" t="s">
        <v>24</v>
      </c>
      <c r="G313" t="s">
        <v>24</v>
      </c>
      <c r="H313" t="s">
        <v>24</v>
      </c>
    </row>
    <row r="314" spans="1:8" x14ac:dyDescent="0.2">
      <c r="A314" t="s">
        <v>29</v>
      </c>
      <c r="B314" t="s">
        <v>12</v>
      </c>
      <c r="C314" t="s">
        <v>10</v>
      </c>
      <c r="D314" t="s">
        <v>27</v>
      </c>
      <c r="E314" t="s">
        <v>12</v>
      </c>
      <c r="F314" t="s">
        <v>24</v>
      </c>
      <c r="G314" t="s">
        <v>24</v>
      </c>
      <c r="H314" t="s">
        <v>24</v>
      </c>
    </row>
    <row r="315" spans="1:8" x14ac:dyDescent="0.2">
      <c r="A315" t="s">
        <v>30</v>
      </c>
      <c r="B315" t="s">
        <v>12</v>
      </c>
      <c r="C315" t="s">
        <v>10</v>
      </c>
      <c r="D315" t="s">
        <v>27</v>
      </c>
      <c r="E315" t="s">
        <v>12</v>
      </c>
      <c r="F315" t="s">
        <v>24</v>
      </c>
      <c r="G315" t="s">
        <v>24</v>
      </c>
      <c r="H315" t="s">
        <v>24</v>
      </c>
    </row>
    <row r="316" spans="1:8" x14ac:dyDescent="0.2">
      <c r="A316" t="s">
        <v>31</v>
      </c>
      <c r="B316" t="s">
        <v>12</v>
      </c>
      <c r="C316" t="s">
        <v>10</v>
      </c>
      <c r="D316" t="s">
        <v>27</v>
      </c>
      <c r="E316" t="s">
        <v>12</v>
      </c>
      <c r="F316" t="s">
        <v>24</v>
      </c>
      <c r="G316" t="s">
        <v>24</v>
      </c>
      <c r="H316" t="s">
        <v>24</v>
      </c>
    </row>
    <row r="317" spans="1:8" x14ac:dyDescent="0.2">
      <c r="A317" t="s">
        <v>32</v>
      </c>
      <c r="B317" t="s">
        <v>12</v>
      </c>
      <c r="C317" t="s">
        <v>10</v>
      </c>
      <c r="D317" t="s">
        <v>27</v>
      </c>
      <c r="E317" t="s">
        <v>12</v>
      </c>
      <c r="F317" t="s">
        <v>24</v>
      </c>
      <c r="G317" t="s">
        <v>24</v>
      </c>
      <c r="H317" t="s">
        <v>24</v>
      </c>
    </row>
    <row r="318" spans="1:8" x14ac:dyDescent="0.2">
      <c r="A318" t="s">
        <v>33</v>
      </c>
      <c r="B318" t="s">
        <v>12</v>
      </c>
      <c r="C318" t="s">
        <v>10</v>
      </c>
      <c r="D318" t="s">
        <v>27</v>
      </c>
      <c r="E318" t="s">
        <v>12</v>
      </c>
      <c r="F318" t="s">
        <v>24</v>
      </c>
      <c r="G318" t="s">
        <v>24</v>
      </c>
      <c r="H318" t="s">
        <v>24</v>
      </c>
    </row>
    <row r="319" spans="1:8" x14ac:dyDescent="0.2">
      <c r="A319" t="s">
        <v>34</v>
      </c>
      <c r="B319" t="s">
        <v>12</v>
      </c>
      <c r="C319" t="s">
        <v>10</v>
      </c>
      <c r="D319" t="s">
        <v>27</v>
      </c>
      <c r="E319" t="s">
        <v>12</v>
      </c>
      <c r="F319" t="s">
        <v>24</v>
      </c>
      <c r="G319" t="s">
        <v>24</v>
      </c>
      <c r="H319" t="s">
        <v>24</v>
      </c>
    </row>
    <row r="320" spans="1:8" x14ac:dyDescent="0.2">
      <c r="A320" t="s">
        <v>35</v>
      </c>
      <c r="B320" t="s">
        <v>12</v>
      </c>
      <c r="C320" t="s">
        <v>10</v>
      </c>
      <c r="D320" t="s">
        <v>27</v>
      </c>
      <c r="E320" t="s">
        <v>12</v>
      </c>
      <c r="F320" t="s">
        <v>24</v>
      </c>
      <c r="G320" t="s">
        <v>24</v>
      </c>
      <c r="H320" t="s">
        <v>24</v>
      </c>
    </row>
    <row r="321" spans="1:8" x14ac:dyDescent="0.2">
      <c r="A321" t="s">
        <v>36</v>
      </c>
      <c r="B321" t="s">
        <v>12</v>
      </c>
      <c r="C321" t="s">
        <v>10</v>
      </c>
      <c r="D321" t="s">
        <v>27</v>
      </c>
      <c r="E321" t="s">
        <v>12</v>
      </c>
      <c r="F321" t="s">
        <v>24</v>
      </c>
      <c r="G321" t="s">
        <v>24</v>
      </c>
      <c r="H321" t="s">
        <v>24</v>
      </c>
    </row>
    <row r="322" spans="1:8" x14ac:dyDescent="0.2">
      <c r="A322" t="s">
        <v>37</v>
      </c>
      <c r="B322" t="s">
        <v>12</v>
      </c>
      <c r="C322" t="s">
        <v>10</v>
      </c>
      <c r="D322" t="s">
        <v>27</v>
      </c>
      <c r="E322" t="s">
        <v>12</v>
      </c>
      <c r="F322" t="s">
        <v>24</v>
      </c>
      <c r="G322" t="s">
        <v>24</v>
      </c>
      <c r="H322" t="s">
        <v>24</v>
      </c>
    </row>
    <row r="323" spans="1:8" x14ac:dyDescent="0.2">
      <c r="A323" t="s">
        <v>38</v>
      </c>
      <c r="B323" t="s">
        <v>12</v>
      </c>
      <c r="C323" t="s">
        <v>10</v>
      </c>
      <c r="D323" t="s">
        <v>27</v>
      </c>
      <c r="E323" t="s">
        <v>12</v>
      </c>
      <c r="F323" t="s">
        <v>24</v>
      </c>
      <c r="G323" t="s">
        <v>24</v>
      </c>
      <c r="H323" t="s">
        <v>24</v>
      </c>
    </row>
    <row r="324" spans="1:8" x14ac:dyDescent="0.2">
      <c r="A324" t="s">
        <v>39</v>
      </c>
      <c r="B324" t="s">
        <v>12</v>
      </c>
      <c r="C324" t="s">
        <v>10</v>
      </c>
      <c r="D324" t="s">
        <v>27</v>
      </c>
      <c r="E324" t="s">
        <v>12</v>
      </c>
      <c r="F324" t="s">
        <v>24</v>
      </c>
      <c r="G324" t="s">
        <v>24</v>
      </c>
      <c r="H324" t="s">
        <v>24</v>
      </c>
    </row>
    <row r="325" spans="1:8" x14ac:dyDescent="0.2">
      <c r="A325" t="s">
        <v>40</v>
      </c>
      <c r="B325" t="s">
        <v>12</v>
      </c>
      <c r="C325" t="s">
        <v>10</v>
      </c>
      <c r="D325" t="s">
        <v>27</v>
      </c>
      <c r="E325" t="s">
        <v>12</v>
      </c>
      <c r="F325" t="s">
        <v>24</v>
      </c>
      <c r="G325" t="s">
        <v>24</v>
      </c>
      <c r="H325" t="s">
        <v>24</v>
      </c>
    </row>
    <row r="326" spans="1:8" x14ac:dyDescent="0.2">
      <c r="A326" t="s">
        <v>41</v>
      </c>
      <c r="B326" t="s">
        <v>12</v>
      </c>
      <c r="C326" t="s">
        <v>10</v>
      </c>
      <c r="D326" t="s">
        <v>27</v>
      </c>
      <c r="E326" t="s">
        <v>12</v>
      </c>
      <c r="F326">
        <v>0.51514622059571602</v>
      </c>
      <c r="G326">
        <v>0.33241779918414399</v>
      </c>
      <c r="H326">
        <v>0.182728421411572</v>
      </c>
    </row>
    <row r="327" spans="1:8" x14ac:dyDescent="0.2">
      <c r="A327" t="s">
        <v>29</v>
      </c>
      <c r="B327" t="s">
        <v>12</v>
      </c>
      <c r="C327" t="s">
        <v>21</v>
      </c>
      <c r="D327" t="s">
        <v>27</v>
      </c>
      <c r="E327" t="s">
        <v>12</v>
      </c>
      <c r="F327" t="s">
        <v>24</v>
      </c>
      <c r="G327" t="s">
        <v>24</v>
      </c>
      <c r="H327" t="s">
        <v>24</v>
      </c>
    </row>
    <row r="328" spans="1:8" x14ac:dyDescent="0.2">
      <c r="A328" t="s">
        <v>30</v>
      </c>
      <c r="B328" t="s">
        <v>12</v>
      </c>
      <c r="C328" t="s">
        <v>21</v>
      </c>
      <c r="D328" t="s">
        <v>27</v>
      </c>
      <c r="E328" t="s">
        <v>12</v>
      </c>
      <c r="F328" t="s">
        <v>24</v>
      </c>
      <c r="G328" t="s">
        <v>24</v>
      </c>
      <c r="H328" t="s">
        <v>24</v>
      </c>
    </row>
    <row r="329" spans="1:8" x14ac:dyDescent="0.2">
      <c r="A329" t="s">
        <v>31</v>
      </c>
      <c r="B329" t="s">
        <v>12</v>
      </c>
      <c r="C329" t="s">
        <v>21</v>
      </c>
      <c r="D329" t="s">
        <v>27</v>
      </c>
      <c r="E329" t="s">
        <v>12</v>
      </c>
      <c r="F329" t="s">
        <v>24</v>
      </c>
      <c r="G329" t="s">
        <v>24</v>
      </c>
      <c r="H329" t="s">
        <v>24</v>
      </c>
    </row>
    <row r="330" spans="1:8" x14ac:dyDescent="0.2">
      <c r="A330" t="s">
        <v>32</v>
      </c>
      <c r="B330" t="s">
        <v>12</v>
      </c>
      <c r="C330" t="s">
        <v>21</v>
      </c>
      <c r="D330" t="s">
        <v>27</v>
      </c>
      <c r="E330" t="s">
        <v>12</v>
      </c>
      <c r="F330" t="s">
        <v>24</v>
      </c>
      <c r="G330" t="s">
        <v>24</v>
      </c>
      <c r="H330" t="s">
        <v>24</v>
      </c>
    </row>
    <row r="331" spans="1:8" x14ac:dyDescent="0.2">
      <c r="A331" t="s">
        <v>33</v>
      </c>
      <c r="B331" t="s">
        <v>12</v>
      </c>
      <c r="C331" t="s">
        <v>21</v>
      </c>
      <c r="D331" t="s">
        <v>27</v>
      </c>
      <c r="E331" t="s">
        <v>12</v>
      </c>
      <c r="F331" t="s">
        <v>24</v>
      </c>
      <c r="G331" t="s">
        <v>24</v>
      </c>
      <c r="H331" t="s">
        <v>24</v>
      </c>
    </row>
    <row r="332" spans="1:8" x14ac:dyDescent="0.2">
      <c r="A332" t="s">
        <v>34</v>
      </c>
      <c r="B332" t="s">
        <v>12</v>
      </c>
      <c r="C332" t="s">
        <v>21</v>
      </c>
      <c r="D332" t="s">
        <v>27</v>
      </c>
      <c r="E332" t="s">
        <v>12</v>
      </c>
      <c r="F332" t="s">
        <v>24</v>
      </c>
      <c r="G332" t="s">
        <v>24</v>
      </c>
      <c r="H332" t="s">
        <v>24</v>
      </c>
    </row>
    <row r="333" spans="1:8" x14ac:dyDescent="0.2">
      <c r="A333" t="s">
        <v>35</v>
      </c>
      <c r="B333" t="s">
        <v>12</v>
      </c>
      <c r="C333" t="s">
        <v>21</v>
      </c>
      <c r="D333" t="s">
        <v>27</v>
      </c>
      <c r="E333" t="s">
        <v>12</v>
      </c>
      <c r="F333" t="s">
        <v>24</v>
      </c>
      <c r="G333" t="s">
        <v>24</v>
      </c>
      <c r="H333" t="s">
        <v>24</v>
      </c>
    </row>
    <row r="334" spans="1:8" x14ac:dyDescent="0.2">
      <c r="A334" t="s">
        <v>36</v>
      </c>
      <c r="B334" t="s">
        <v>12</v>
      </c>
      <c r="C334" t="s">
        <v>21</v>
      </c>
      <c r="D334" t="s">
        <v>27</v>
      </c>
      <c r="E334" t="s">
        <v>12</v>
      </c>
      <c r="F334">
        <v>0.41900620464174598</v>
      </c>
      <c r="G334">
        <v>0.27168382188941698</v>
      </c>
      <c r="H334">
        <v>0.14732238275232901</v>
      </c>
    </row>
    <row r="335" spans="1:8" x14ac:dyDescent="0.2">
      <c r="A335" t="s">
        <v>37</v>
      </c>
      <c r="B335" t="s">
        <v>12</v>
      </c>
      <c r="C335" t="s">
        <v>21</v>
      </c>
      <c r="D335" t="s">
        <v>27</v>
      </c>
      <c r="E335" t="s">
        <v>12</v>
      </c>
      <c r="F335" t="s">
        <v>24</v>
      </c>
      <c r="G335" t="s">
        <v>24</v>
      </c>
      <c r="H335" t="s">
        <v>24</v>
      </c>
    </row>
    <row r="336" spans="1:8" x14ac:dyDescent="0.2">
      <c r="A336" t="s">
        <v>38</v>
      </c>
      <c r="B336" t="s">
        <v>12</v>
      </c>
      <c r="C336" t="s">
        <v>21</v>
      </c>
      <c r="D336" t="s">
        <v>27</v>
      </c>
      <c r="E336" t="s">
        <v>12</v>
      </c>
      <c r="F336" t="s">
        <v>24</v>
      </c>
      <c r="G336" t="s">
        <v>24</v>
      </c>
      <c r="H336" t="s">
        <v>24</v>
      </c>
    </row>
    <row r="337" spans="1:8" x14ac:dyDescent="0.2">
      <c r="A337" t="s">
        <v>39</v>
      </c>
      <c r="B337" t="s">
        <v>12</v>
      </c>
      <c r="C337" t="s">
        <v>21</v>
      </c>
      <c r="D337" t="s">
        <v>27</v>
      </c>
      <c r="E337" t="s">
        <v>12</v>
      </c>
      <c r="F337" t="s">
        <v>24</v>
      </c>
      <c r="G337" t="s">
        <v>24</v>
      </c>
      <c r="H337" t="s">
        <v>24</v>
      </c>
    </row>
    <row r="338" spans="1:8" x14ac:dyDescent="0.2">
      <c r="A338" t="s">
        <v>40</v>
      </c>
      <c r="B338" t="s">
        <v>12</v>
      </c>
      <c r="C338" t="s">
        <v>21</v>
      </c>
      <c r="D338" t="s">
        <v>27</v>
      </c>
      <c r="E338" t="s">
        <v>12</v>
      </c>
      <c r="F338" t="s">
        <v>24</v>
      </c>
      <c r="G338" t="s">
        <v>24</v>
      </c>
      <c r="H338" t="s">
        <v>24</v>
      </c>
    </row>
    <row r="339" spans="1:8" x14ac:dyDescent="0.2">
      <c r="A339" t="s">
        <v>41</v>
      </c>
      <c r="B339" t="s">
        <v>12</v>
      </c>
      <c r="C339" t="s">
        <v>21</v>
      </c>
      <c r="D339" t="s">
        <v>27</v>
      </c>
      <c r="E339" t="s">
        <v>12</v>
      </c>
      <c r="F339">
        <v>0.51119707755965704</v>
      </c>
      <c r="G339">
        <v>0.319734872859813</v>
      </c>
      <c r="H339">
        <v>0.19146220469984401</v>
      </c>
    </row>
    <row r="340" spans="1:8" x14ac:dyDescent="0.2">
      <c r="A340" t="s">
        <v>29</v>
      </c>
      <c r="B340" t="s">
        <v>12</v>
      </c>
      <c r="C340" t="s">
        <v>22</v>
      </c>
      <c r="D340" t="s">
        <v>27</v>
      </c>
      <c r="E340" t="s">
        <v>12</v>
      </c>
      <c r="F340" t="s">
        <v>24</v>
      </c>
      <c r="G340" t="s">
        <v>24</v>
      </c>
      <c r="H340" t="s">
        <v>24</v>
      </c>
    </row>
    <row r="341" spans="1:8" x14ac:dyDescent="0.2">
      <c r="A341" t="s">
        <v>30</v>
      </c>
      <c r="B341" t="s">
        <v>12</v>
      </c>
      <c r="C341" t="s">
        <v>22</v>
      </c>
      <c r="D341" t="s">
        <v>27</v>
      </c>
      <c r="E341" t="s">
        <v>12</v>
      </c>
      <c r="F341" t="s">
        <v>24</v>
      </c>
      <c r="G341" t="s">
        <v>24</v>
      </c>
      <c r="H341" t="s">
        <v>24</v>
      </c>
    </row>
    <row r="342" spans="1:8" x14ac:dyDescent="0.2">
      <c r="A342" t="s">
        <v>31</v>
      </c>
      <c r="B342" t="s">
        <v>12</v>
      </c>
      <c r="C342" t="s">
        <v>22</v>
      </c>
      <c r="D342" t="s">
        <v>27</v>
      </c>
      <c r="E342" t="s">
        <v>12</v>
      </c>
      <c r="F342" t="s">
        <v>24</v>
      </c>
      <c r="G342" t="s">
        <v>24</v>
      </c>
      <c r="H342" t="s">
        <v>24</v>
      </c>
    </row>
    <row r="343" spans="1:8" x14ac:dyDescent="0.2">
      <c r="A343" t="s">
        <v>32</v>
      </c>
      <c r="B343" t="s">
        <v>12</v>
      </c>
      <c r="C343" t="s">
        <v>22</v>
      </c>
      <c r="D343" t="s">
        <v>27</v>
      </c>
      <c r="E343" t="s">
        <v>12</v>
      </c>
      <c r="F343" t="s">
        <v>24</v>
      </c>
      <c r="G343" t="s">
        <v>24</v>
      </c>
      <c r="H343" t="s">
        <v>24</v>
      </c>
    </row>
    <row r="344" spans="1:8" x14ac:dyDescent="0.2">
      <c r="A344" t="s">
        <v>33</v>
      </c>
      <c r="B344" t="s">
        <v>12</v>
      </c>
      <c r="C344" t="s">
        <v>22</v>
      </c>
      <c r="D344" t="s">
        <v>27</v>
      </c>
      <c r="E344" t="s">
        <v>12</v>
      </c>
      <c r="F344" t="s">
        <v>24</v>
      </c>
      <c r="G344" t="s">
        <v>24</v>
      </c>
      <c r="H344" t="s">
        <v>24</v>
      </c>
    </row>
    <row r="345" spans="1:8" x14ac:dyDescent="0.2">
      <c r="A345" t="s">
        <v>34</v>
      </c>
      <c r="B345" t="s">
        <v>12</v>
      </c>
      <c r="C345" t="s">
        <v>22</v>
      </c>
      <c r="D345" t="s">
        <v>27</v>
      </c>
      <c r="E345" t="s">
        <v>12</v>
      </c>
      <c r="F345" t="s">
        <v>24</v>
      </c>
      <c r="G345" t="s">
        <v>24</v>
      </c>
      <c r="H345" t="s">
        <v>24</v>
      </c>
    </row>
    <row r="346" spans="1:8" x14ac:dyDescent="0.2">
      <c r="A346" t="s">
        <v>35</v>
      </c>
      <c r="B346" t="s">
        <v>12</v>
      </c>
      <c r="C346" t="s">
        <v>22</v>
      </c>
      <c r="D346" t="s">
        <v>27</v>
      </c>
      <c r="E346" t="s">
        <v>12</v>
      </c>
      <c r="F346" t="s">
        <v>24</v>
      </c>
      <c r="G346" t="s">
        <v>24</v>
      </c>
      <c r="H346" t="s">
        <v>24</v>
      </c>
    </row>
    <row r="347" spans="1:8" x14ac:dyDescent="0.2">
      <c r="A347" t="s">
        <v>36</v>
      </c>
      <c r="B347" t="s">
        <v>12</v>
      </c>
      <c r="C347" t="s">
        <v>22</v>
      </c>
      <c r="D347" t="s">
        <v>27</v>
      </c>
      <c r="E347" t="s">
        <v>12</v>
      </c>
      <c r="F347">
        <v>0.44931688515465301</v>
      </c>
      <c r="G347">
        <v>0.25393986810004798</v>
      </c>
      <c r="H347">
        <v>0.195377017054605</v>
      </c>
    </row>
    <row r="348" spans="1:8" x14ac:dyDescent="0.2">
      <c r="A348" t="s">
        <v>37</v>
      </c>
      <c r="B348" t="s">
        <v>12</v>
      </c>
      <c r="C348" t="s">
        <v>22</v>
      </c>
      <c r="D348" t="s">
        <v>27</v>
      </c>
      <c r="E348" t="s">
        <v>12</v>
      </c>
      <c r="F348">
        <v>0.46796654836170498</v>
      </c>
      <c r="G348">
        <v>0.32548692975698201</v>
      </c>
      <c r="H348">
        <v>0.142479618604723</v>
      </c>
    </row>
    <row r="349" spans="1:8" x14ac:dyDescent="0.2">
      <c r="A349" t="s">
        <v>38</v>
      </c>
      <c r="B349" t="s">
        <v>12</v>
      </c>
      <c r="C349" t="s">
        <v>22</v>
      </c>
      <c r="D349" t="s">
        <v>27</v>
      </c>
      <c r="E349" t="s">
        <v>12</v>
      </c>
      <c r="F349" t="s">
        <v>24</v>
      </c>
      <c r="G349" t="s">
        <v>24</v>
      </c>
      <c r="H349" t="s">
        <v>24</v>
      </c>
    </row>
    <row r="350" spans="1:8" x14ac:dyDescent="0.2">
      <c r="A350" t="s">
        <v>39</v>
      </c>
      <c r="B350" t="s">
        <v>12</v>
      </c>
      <c r="C350" t="s">
        <v>22</v>
      </c>
      <c r="D350" t="s">
        <v>27</v>
      </c>
      <c r="E350" t="s">
        <v>12</v>
      </c>
      <c r="F350" t="s">
        <v>24</v>
      </c>
      <c r="G350" t="s">
        <v>24</v>
      </c>
      <c r="H350" t="s">
        <v>24</v>
      </c>
    </row>
    <row r="351" spans="1:8" x14ac:dyDescent="0.2">
      <c r="A351" t="s">
        <v>40</v>
      </c>
      <c r="B351" t="s">
        <v>12</v>
      </c>
      <c r="C351" t="s">
        <v>22</v>
      </c>
      <c r="D351" t="s">
        <v>27</v>
      </c>
      <c r="E351" t="s">
        <v>12</v>
      </c>
      <c r="F351" t="s">
        <v>24</v>
      </c>
      <c r="G351" t="s">
        <v>24</v>
      </c>
      <c r="H351" t="s">
        <v>24</v>
      </c>
    </row>
    <row r="352" spans="1:8" x14ac:dyDescent="0.2">
      <c r="A352" t="s">
        <v>41</v>
      </c>
      <c r="B352" t="s">
        <v>12</v>
      </c>
      <c r="C352" t="s">
        <v>22</v>
      </c>
      <c r="D352" t="s">
        <v>27</v>
      </c>
      <c r="E352" t="s">
        <v>12</v>
      </c>
      <c r="F352">
        <v>0.51868426890674002</v>
      </c>
      <c r="G352">
        <v>0.29397270038272599</v>
      </c>
      <c r="H352">
        <v>0.224711568524014</v>
      </c>
    </row>
    <row r="353" spans="1:8" x14ac:dyDescent="0.2">
      <c r="A353" t="s">
        <v>29</v>
      </c>
      <c r="B353" t="s">
        <v>12</v>
      </c>
      <c r="C353" t="s">
        <v>23</v>
      </c>
      <c r="D353" t="s">
        <v>27</v>
      </c>
      <c r="E353" t="s">
        <v>12</v>
      </c>
      <c r="F353" t="s">
        <v>24</v>
      </c>
      <c r="G353" t="s">
        <v>24</v>
      </c>
      <c r="H353" t="s">
        <v>24</v>
      </c>
    </row>
    <row r="354" spans="1:8" x14ac:dyDescent="0.2">
      <c r="A354" t="s">
        <v>30</v>
      </c>
      <c r="B354" t="s">
        <v>12</v>
      </c>
      <c r="C354" t="s">
        <v>23</v>
      </c>
      <c r="D354" t="s">
        <v>27</v>
      </c>
      <c r="E354" t="s">
        <v>12</v>
      </c>
      <c r="F354" t="s">
        <v>24</v>
      </c>
      <c r="G354" t="s">
        <v>24</v>
      </c>
      <c r="H354" t="s">
        <v>24</v>
      </c>
    </row>
    <row r="355" spans="1:8" x14ac:dyDescent="0.2">
      <c r="A355" t="s">
        <v>31</v>
      </c>
      <c r="B355" t="s">
        <v>12</v>
      </c>
      <c r="C355" t="s">
        <v>23</v>
      </c>
      <c r="D355" t="s">
        <v>27</v>
      </c>
      <c r="E355" t="s">
        <v>12</v>
      </c>
      <c r="F355" t="s">
        <v>24</v>
      </c>
      <c r="G355" t="s">
        <v>24</v>
      </c>
      <c r="H355" t="s">
        <v>24</v>
      </c>
    </row>
    <row r="356" spans="1:8" x14ac:dyDescent="0.2">
      <c r="A356" t="s">
        <v>32</v>
      </c>
      <c r="B356" t="s">
        <v>12</v>
      </c>
      <c r="C356" t="s">
        <v>23</v>
      </c>
      <c r="D356" t="s">
        <v>27</v>
      </c>
      <c r="E356" t="s">
        <v>12</v>
      </c>
      <c r="F356" t="s">
        <v>24</v>
      </c>
      <c r="G356" t="s">
        <v>24</v>
      </c>
      <c r="H356" t="s">
        <v>24</v>
      </c>
    </row>
    <row r="357" spans="1:8" x14ac:dyDescent="0.2">
      <c r="A357" t="s">
        <v>33</v>
      </c>
      <c r="B357" t="s">
        <v>12</v>
      </c>
      <c r="C357" t="s">
        <v>23</v>
      </c>
      <c r="D357" t="s">
        <v>27</v>
      </c>
      <c r="E357" t="s">
        <v>12</v>
      </c>
      <c r="F357" t="s">
        <v>24</v>
      </c>
      <c r="G357" t="s">
        <v>24</v>
      </c>
      <c r="H357" t="s">
        <v>24</v>
      </c>
    </row>
    <row r="358" spans="1:8" x14ac:dyDescent="0.2">
      <c r="A358" t="s">
        <v>34</v>
      </c>
      <c r="B358" t="s">
        <v>12</v>
      </c>
      <c r="C358" t="s">
        <v>23</v>
      </c>
      <c r="D358" t="s">
        <v>27</v>
      </c>
      <c r="E358" t="s">
        <v>12</v>
      </c>
      <c r="F358" t="s">
        <v>24</v>
      </c>
      <c r="G358" t="s">
        <v>24</v>
      </c>
      <c r="H358" t="s">
        <v>24</v>
      </c>
    </row>
    <row r="359" spans="1:8" x14ac:dyDescent="0.2">
      <c r="A359" t="s">
        <v>35</v>
      </c>
      <c r="B359" t="s">
        <v>12</v>
      </c>
      <c r="C359" t="s">
        <v>23</v>
      </c>
      <c r="D359" t="s">
        <v>27</v>
      </c>
      <c r="E359" t="s">
        <v>12</v>
      </c>
      <c r="F359" t="s">
        <v>24</v>
      </c>
      <c r="G359" t="s">
        <v>24</v>
      </c>
      <c r="H359" t="s">
        <v>24</v>
      </c>
    </row>
    <row r="360" spans="1:8" x14ac:dyDescent="0.2">
      <c r="A360" t="s">
        <v>36</v>
      </c>
      <c r="B360" t="s">
        <v>12</v>
      </c>
      <c r="C360" t="s">
        <v>23</v>
      </c>
      <c r="D360" t="s">
        <v>27</v>
      </c>
      <c r="E360" t="s">
        <v>12</v>
      </c>
      <c r="F360" t="s">
        <v>24</v>
      </c>
      <c r="G360" t="s">
        <v>24</v>
      </c>
      <c r="H360" t="s">
        <v>24</v>
      </c>
    </row>
    <row r="361" spans="1:8" x14ac:dyDescent="0.2">
      <c r="A361" t="s">
        <v>37</v>
      </c>
      <c r="B361" t="s">
        <v>12</v>
      </c>
      <c r="C361" t="s">
        <v>23</v>
      </c>
      <c r="D361" t="s">
        <v>27</v>
      </c>
      <c r="E361" t="s">
        <v>12</v>
      </c>
      <c r="F361" t="s">
        <v>24</v>
      </c>
      <c r="G361" t="s">
        <v>24</v>
      </c>
      <c r="H361" t="s">
        <v>24</v>
      </c>
    </row>
    <row r="362" spans="1:8" x14ac:dyDescent="0.2">
      <c r="A362" t="s">
        <v>38</v>
      </c>
      <c r="B362" t="s">
        <v>12</v>
      </c>
      <c r="C362" t="s">
        <v>23</v>
      </c>
      <c r="D362" t="s">
        <v>27</v>
      </c>
      <c r="E362" t="s">
        <v>12</v>
      </c>
      <c r="F362" t="s">
        <v>24</v>
      </c>
      <c r="G362" t="s">
        <v>24</v>
      </c>
      <c r="H362" t="s">
        <v>24</v>
      </c>
    </row>
    <row r="363" spans="1:8" x14ac:dyDescent="0.2">
      <c r="A363" t="s">
        <v>39</v>
      </c>
      <c r="B363" t="s">
        <v>12</v>
      </c>
      <c r="C363" t="s">
        <v>23</v>
      </c>
      <c r="D363" t="s">
        <v>27</v>
      </c>
      <c r="E363" t="s">
        <v>12</v>
      </c>
      <c r="F363" t="s">
        <v>24</v>
      </c>
      <c r="G363" t="s">
        <v>24</v>
      </c>
      <c r="H363" t="s">
        <v>24</v>
      </c>
    </row>
    <row r="364" spans="1:8" x14ac:dyDescent="0.2">
      <c r="A364" t="s">
        <v>40</v>
      </c>
      <c r="B364" t="s">
        <v>12</v>
      </c>
      <c r="C364" t="s">
        <v>23</v>
      </c>
      <c r="D364" t="s">
        <v>27</v>
      </c>
      <c r="E364" t="s">
        <v>12</v>
      </c>
      <c r="F364" t="s">
        <v>24</v>
      </c>
      <c r="G364" t="s">
        <v>24</v>
      </c>
      <c r="H364" t="s">
        <v>24</v>
      </c>
    </row>
    <row r="365" spans="1:8" x14ac:dyDescent="0.2">
      <c r="A365" t="s">
        <v>41</v>
      </c>
      <c r="B365" t="s">
        <v>12</v>
      </c>
      <c r="C365" t="s">
        <v>23</v>
      </c>
      <c r="D365" t="s">
        <v>27</v>
      </c>
      <c r="E365" t="s">
        <v>12</v>
      </c>
      <c r="F365">
        <v>0.50124756991458397</v>
      </c>
      <c r="G365">
        <v>0.26871184057366698</v>
      </c>
      <c r="H365">
        <v>0.23253572934091701</v>
      </c>
    </row>
    <row r="366" spans="1:8" x14ac:dyDescent="0.2">
      <c r="A366" t="s">
        <v>29</v>
      </c>
      <c r="B366" t="s">
        <v>12</v>
      </c>
      <c r="C366" t="s">
        <v>25</v>
      </c>
      <c r="D366" t="s">
        <v>27</v>
      </c>
      <c r="E366" t="s">
        <v>12</v>
      </c>
      <c r="F366" t="s">
        <v>24</v>
      </c>
      <c r="G366" t="s">
        <v>24</v>
      </c>
      <c r="H366" t="s">
        <v>24</v>
      </c>
    </row>
    <row r="367" spans="1:8" x14ac:dyDescent="0.2">
      <c r="A367" t="s">
        <v>30</v>
      </c>
      <c r="B367" t="s">
        <v>12</v>
      </c>
      <c r="C367" t="s">
        <v>25</v>
      </c>
      <c r="D367" t="s">
        <v>27</v>
      </c>
      <c r="E367" t="s">
        <v>12</v>
      </c>
      <c r="F367" t="s">
        <v>24</v>
      </c>
      <c r="G367" t="s">
        <v>24</v>
      </c>
      <c r="H367" t="s">
        <v>24</v>
      </c>
    </row>
    <row r="368" spans="1:8" x14ac:dyDescent="0.2">
      <c r="A368" t="s">
        <v>31</v>
      </c>
      <c r="B368" t="s">
        <v>12</v>
      </c>
      <c r="C368" t="s">
        <v>25</v>
      </c>
      <c r="D368" t="s">
        <v>27</v>
      </c>
      <c r="E368" t="s">
        <v>12</v>
      </c>
      <c r="F368" t="s">
        <v>24</v>
      </c>
      <c r="G368" t="s">
        <v>24</v>
      </c>
      <c r="H368" t="s">
        <v>24</v>
      </c>
    </row>
    <row r="369" spans="1:8" x14ac:dyDescent="0.2">
      <c r="A369" t="s">
        <v>32</v>
      </c>
      <c r="B369" t="s">
        <v>12</v>
      </c>
      <c r="C369" t="s">
        <v>25</v>
      </c>
      <c r="D369" t="s">
        <v>27</v>
      </c>
      <c r="E369" t="s">
        <v>12</v>
      </c>
      <c r="F369" t="s">
        <v>24</v>
      </c>
      <c r="G369" t="s">
        <v>24</v>
      </c>
      <c r="H369" t="s">
        <v>24</v>
      </c>
    </row>
    <row r="370" spans="1:8" x14ac:dyDescent="0.2">
      <c r="A370" t="s">
        <v>33</v>
      </c>
      <c r="B370" t="s">
        <v>12</v>
      </c>
      <c r="C370" t="s">
        <v>25</v>
      </c>
      <c r="D370" t="s">
        <v>27</v>
      </c>
      <c r="E370" t="s">
        <v>12</v>
      </c>
      <c r="F370" t="s">
        <v>24</v>
      </c>
      <c r="G370" t="s">
        <v>24</v>
      </c>
      <c r="H370" t="s">
        <v>24</v>
      </c>
    </row>
    <row r="371" spans="1:8" x14ac:dyDescent="0.2">
      <c r="A371" t="s">
        <v>34</v>
      </c>
      <c r="B371" t="s">
        <v>12</v>
      </c>
      <c r="C371" t="s">
        <v>25</v>
      </c>
      <c r="D371" t="s">
        <v>27</v>
      </c>
      <c r="E371" t="s">
        <v>12</v>
      </c>
      <c r="F371" t="s">
        <v>24</v>
      </c>
      <c r="G371" t="s">
        <v>24</v>
      </c>
      <c r="H371" t="s">
        <v>24</v>
      </c>
    </row>
    <row r="372" spans="1:8" x14ac:dyDescent="0.2">
      <c r="A372" t="s">
        <v>35</v>
      </c>
      <c r="B372" t="s">
        <v>12</v>
      </c>
      <c r="C372" t="s">
        <v>25</v>
      </c>
      <c r="D372" t="s">
        <v>27</v>
      </c>
      <c r="E372" t="s">
        <v>12</v>
      </c>
      <c r="F372">
        <v>0.28801848028150001</v>
      </c>
      <c r="G372">
        <v>0.21036303192605901</v>
      </c>
      <c r="H372">
        <v>7.7655448355441706E-2</v>
      </c>
    </row>
    <row r="373" spans="1:8" x14ac:dyDescent="0.2">
      <c r="A373" t="s">
        <v>36</v>
      </c>
      <c r="B373" t="s">
        <v>12</v>
      </c>
      <c r="C373" t="s">
        <v>25</v>
      </c>
      <c r="D373" t="s">
        <v>27</v>
      </c>
      <c r="E373" t="s">
        <v>12</v>
      </c>
      <c r="F373" t="s">
        <v>24</v>
      </c>
      <c r="G373" t="s">
        <v>24</v>
      </c>
      <c r="H373" t="s">
        <v>24</v>
      </c>
    </row>
    <row r="374" spans="1:8" x14ac:dyDescent="0.2">
      <c r="A374" t="s">
        <v>37</v>
      </c>
      <c r="B374" t="s">
        <v>12</v>
      </c>
      <c r="C374" t="s">
        <v>25</v>
      </c>
      <c r="D374" t="s">
        <v>27</v>
      </c>
      <c r="E374" t="s">
        <v>12</v>
      </c>
      <c r="F374">
        <v>0.476261064476736</v>
      </c>
      <c r="G374">
        <v>0.281538135921791</v>
      </c>
      <c r="H374">
        <v>0.194722928554946</v>
      </c>
    </row>
    <row r="375" spans="1:8" x14ac:dyDescent="0.2">
      <c r="A375" t="s">
        <v>38</v>
      </c>
      <c r="B375" t="s">
        <v>12</v>
      </c>
      <c r="C375" t="s">
        <v>25</v>
      </c>
      <c r="D375" t="s">
        <v>27</v>
      </c>
      <c r="E375" t="s">
        <v>12</v>
      </c>
      <c r="F375" t="s">
        <v>24</v>
      </c>
      <c r="G375" t="s">
        <v>24</v>
      </c>
      <c r="H375" t="s">
        <v>24</v>
      </c>
    </row>
    <row r="376" spans="1:8" x14ac:dyDescent="0.2">
      <c r="A376" t="s">
        <v>39</v>
      </c>
      <c r="B376" t="s">
        <v>12</v>
      </c>
      <c r="C376" t="s">
        <v>25</v>
      </c>
      <c r="D376" t="s">
        <v>27</v>
      </c>
      <c r="E376" t="s">
        <v>12</v>
      </c>
      <c r="F376" t="s">
        <v>24</v>
      </c>
      <c r="G376" t="s">
        <v>24</v>
      </c>
      <c r="H376" t="s">
        <v>24</v>
      </c>
    </row>
    <row r="377" spans="1:8" x14ac:dyDescent="0.2">
      <c r="A377" t="s">
        <v>40</v>
      </c>
      <c r="B377" t="s">
        <v>12</v>
      </c>
      <c r="C377" t="s">
        <v>25</v>
      </c>
      <c r="D377" t="s">
        <v>27</v>
      </c>
      <c r="E377" t="s">
        <v>12</v>
      </c>
      <c r="F377" t="s">
        <v>24</v>
      </c>
      <c r="G377" t="s">
        <v>24</v>
      </c>
      <c r="H377" t="s">
        <v>24</v>
      </c>
    </row>
    <row r="378" spans="1:8" x14ac:dyDescent="0.2">
      <c r="A378" t="s">
        <v>41</v>
      </c>
      <c r="B378" t="s">
        <v>12</v>
      </c>
      <c r="C378" t="s">
        <v>25</v>
      </c>
      <c r="D378" t="s">
        <v>27</v>
      </c>
      <c r="E378" t="s">
        <v>12</v>
      </c>
      <c r="F378" t="s">
        <v>24</v>
      </c>
      <c r="G378" t="s">
        <v>24</v>
      </c>
      <c r="H378" t="s">
        <v>24</v>
      </c>
    </row>
    <row r="379" spans="1:8" x14ac:dyDescent="0.2">
      <c r="A379" t="s">
        <v>29</v>
      </c>
      <c r="B379" t="s">
        <v>12</v>
      </c>
      <c r="C379" t="s">
        <v>26</v>
      </c>
      <c r="D379" t="s">
        <v>27</v>
      </c>
      <c r="E379" t="s">
        <v>12</v>
      </c>
      <c r="F379" t="s">
        <v>24</v>
      </c>
      <c r="G379" t="s">
        <v>24</v>
      </c>
      <c r="H379" t="s">
        <v>24</v>
      </c>
    </row>
    <row r="380" spans="1:8" x14ac:dyDescent="0.2">
      <c r="A380" t="s">
        <v>30</v>
      </c>
      <c r="B380" t="s">
        <v>12</v>
      </c>
      <c r="C380" t="s">
        <v>26</v>
      </c>
      <c r="D380" t="s">
        <v>27</v>
      </c>
      <c r="E380" t="s">
        <v>12</v>
      </c>
      <c r="F380" t="s">
        <v>24</v>
      </c>
      <c r="G380" t="s">
        <v>24</v>
      </c>
      <c r="H380" t="s">
        <v>24</v>
      </c>
    </row>
    <row r="381" spans="1:8" x14ac:dyDescent="0.2">
      <c r="A381" t="s">
        <v>31</v>
      </c>
      <c r="B381" t="s">
        <v>12</v>
      </c>
      <c r="C381" t="s">
        <v>26</v>
      </c>
      <c r="D381" t="s">
        <v>27</v>
      </c>
      <c r="E381" t="s">
        <v>12</v>
      </c>
      <c r="F381" t="s">
        <v>24</v>
      </c>
      <c r="G381" t="s">
        <v>24</v>
      </c>
      <c r="H381" t="s">
        <v>24</v>
      </c>
    </row>
    <row r="382" spans="1:8" x14ac:dyDescent="0.2">
      <c r="A382" t="s">
        <v>32</v>
      </c>
      <c r="B382" t="s">
        <v>12</v>
      </c>
      <c r="C382" t="s">
        <v>26</v>
      </c>
      <c r="D382" t="s">
        <v>27</v>
      </c>
      <c r="E382" t="s">
        <v>12</v>
      </c>
      <c r="F382" t="s">
        <v>24</v>
      </c>
      <c r="G382" t="s">
        <v>24</v>
      </c>
      <c r="H382" t="s">
        <v>24</v>
      </c>
    </row>
    <row r="383" spans="1:8" x14ac:dyDescent="0.2">
      <c r="A383" t="s">
        <v>33</v>
      </c>
      <c r="B383" t="s">
        <v>12</v>
      </c>
      <c r="C383" t="s">
        <v>26</v>
      </c>
      <c r="D383" t="s">
        <v>27</v>
      </c>
      <c r="E383" t="s">
        <v>12</v>
      </c>
      <c r="F383" t="s">
        <v>24</v>
      </c>
      <c r="G383" t="s">
        <v>24</v>
      </c>
      <c r="H383" t="s">
        <v>24</v>
      </c>
    </row>
    <row r="384" spans="1:8" x14ac:dyDescent="0.2">
      <c r="A384" t="s">
        <v>34</v>
      </c>
      <c r="B384" t="s">
        <v>12</v>
      </c>
      <c r="C384" t="s">
        <v>26</v>
      </c>
      <c r="D384" t="s">
        <v>27</v>
      </c>
      <c r="E384" t="s">
        <v>12</v>
      </c>
      <c r="F384" t="s">
        <v>24</v>
      </c>
      <c r="G384" t="s">
        <v>24</v>
      </c>
      <c r="H384" t="s">
        <v>24</v>
      </c>
    </row>
    <row r="385" spans="1:8" x14ac:dyDescent="0.2">
      <c r="A385" t="s">
        <v>35</v>
      </c>
      <c r="B385" t="s">
        <v>12</v>
      </c>
      <c r="C385" t="s">
        <v>26</v>
      </c>
      <c r="D385" t="s">
        <v>27</v>
      </c>
      <c r="E385" t="s">
        <v>12</v>
      </c>
      <c r="F385" t="s">
        <v>24</v>
      </c>
      <c r="G385" t="s">
        <v>24</v>
      </c>
      <c r="H385" t="s">
        <v>24</v>
      </c>
    </row>
    <row r="386" spans="1:8" x14ac:dyDescent="0.2">
      <c r="A386" t="s">
        <v>36</v>
      </c>
      <c r="B386" t="s">
        <v>12</v>
      </c>
      <c r="C386" t="s">
        <v>26</v>
      </c>
      <c r="D386" t="s">
        <v>27</v>
      </c>
      <c r="E386" t="s">
        <v>12</v>
      </c>
      <c r="F386" t="s">
        <v>24</v>
      </c>
      <c r="G386" t="s">
        <v>24</v>
      </c>
      <c r="H386" t="s">
        <v>24</v>
      </c>
    </row>
    <row r="387" spans="1:8" x14ac:dyDescent="0.2">
      <c r="A387" t="s">
        <v>37</v>
      </c>
      <c r="B387" t="s">
        <v>12</v>
      </c>
      <c r="C387" t="s">
        <v>26</v>
      </c>
      <c r="D387" t="s">
        <v>27</v>
      </c>
      <c r="E387" t="s">
        <v>12</v>
      </c>
      <c r="F387" t="s">
        <v>24</v>
      </c>
      <c r="G387" t="s">
        <v>24</v>
      </c>
      <c r="H387" t="s">
        <v>24</v>
      </c>
    </row>
    <row r="388" spans="1:8" x14ac:dyDescent="0.2">
      <c r="A388" t="s">
        <v>38</v>
      </c>
      <c r="B388" t="s">
        <v>12</v>
      </c>
      <c r="C388" t="s">
        <v>26</v>
      </c>
      <c r="D388" t="s">
        <v>27</v>
      </c>
      <c r="E388" t="s">
        <v>12</v>
      </c>
      <c r="F388" t="s">
        <v>24</v>
      </c>
      <c r="G388" t="s">
        <v>24</v>
      </c>
      <c r="H388" t="s">
        <v>24</v>
      </c>
    </row>
    <row r="389" spans="1:8" x14ac:dyDescent="0.2">
      <c r="A389" t="s">
        <v>39</v>
      </c>
      <c r="B389" t="s">
        <v>12</v>
      </c>
      <c r="C389" t="s">
        <v>26</v>
      </c>
      <c r="D389" t="s">
        <v>27</v>
      </c>
      <c r="E389" t="s">
        <v>12</v>
      </c>
      <c r="F389" t="s">
        <v>24</v>
      </c>
      <c r="G389" t="s">
        <v>24</v>
      </c>
      <c r="H389" t="s">
        <v>24</v>
      </c>
    </row>
    <row r="390" spans="1:8" x14ac:dyDescent="0.2">
      <c r="A390" t="s">
        <v>40</v>
      </c>
      <c r="B390" t="s">
        <v>12</v>
      </c>
      <c r="C390" t="s">
        <v>26</v>
      </c>
      <c r="D390" t="s">
        <v>27</v>
      </c>
      <c r="E390" t="s">
        <v>12</v>
      </c>
      <c r="F390" t="s">
        <v>24</v>
      </c>
      <c r="G390" t="s">
        <v>24</v>
      </c>
      <c r="H390" t="s">
        <v>24</v>
      </c>
    </row>
    <row r="391" spans="1:8" x14ac:dyDescent="0.2">
      <c r="A391" t="s">
        <v>41</v>
      </c>
      <c r="B391" t="s">
        <v>12</v>
      </c>
      <c r="C391" t="s">
        <v>26</v>
      </c>
      <c r="D391" t="s">
        <v>27</v>
      </c>
      <c r="E391" t="s">
        <v>12</v>
      </c>
      <c r="F391" t="s">
        <v>24</v>
      </c>
      <c r="G391" t="s">
        <v>24</v>
      </c>
      <c r="H391" t="s">
        <v>24</v>
      </c>
    </row>
    <row r="392" spans="1:8" x14ac:dyDescent="0.2">
      <c r="A392" t="s">
        <v>29</v>
      </c>
      <c r="B392" t="s">
        <v>12</v>
      </c>
      <c r="C392" t="s">
        <v>10</v>
      </c>
      <c r="D392" t="s">
        <v>28</v>
      </c>
      <c r="E392" t="s">
        <v>12</v>
      </c>
      <c r="F392" t="s">
        <v>24</v>
      </c>
      <c r="G392" t="s">
        <v>24</v>
      </c>
      <c r="H392" t="s">
        <v>24</v>
      </c>
    </row>
    <row r="393" spans="1:8" x14ac:dyDescent="0.2">
      <c r="A393" t="s">
        <v>30</v>
      </c>
      <c r="B393" t="s">
        <v>12</v>
      </c>
      <c r="C393" t="s">
        <v>10</v>
      </c>
      <c r="D393" t="s">
        <v>28</v>
      </c>
      <c r="E393" t="s">
        <v>12</v>
      </c>
      <c r="F393" t="s">
        <v>24</v>
      </c>
      <c r="G393" t="s">
        <v>24</v>
      </c>
      <c r="H393" t="s">
        <v>24</v>
      </c>
    </row>
    <row r="394" spans="1:8" x14ac:dyDescent="0.2">
      <c r="A394" t="s">
        <v>31</v>
      </c>
      <c r="B394" t="s">
        <v>12</v>
      </c>
      <c r="C394" t="s">
        <v>10</v>
      </c>
      <c r="D394" t="s">
        <v>28</v>
      </c>
      <c r="E394" t="s">
        <v>12</v>
      </c>
      <c r="F394" t="s">
        <v>24</v>
      </c>
      <c r="G394" t="s">
        <v>24</v>
      </c>
      <c r="H394" t="s">
        <v>24</v>
      </c>
    </row>
    <row r="395" spans="1:8" x14ac:dyDescent="0.2">
      <c r="A395" t="s">
        <v>32</v>
      </c>
      <c r="B395" t="s">
        <v>12</v>
      </c>
      <c r="C395" t="s">
        <v>10</v>
      </c>
      <c r="D395" t="s">
        <v>28</v>
      </c>
      <c r="E395" t="s">
        <v>12</v>
      </c>
      <c r="F395" t="s">
        <v>24</v>
      </c>
      <c r="G395" t="s">
        <v>24</v>
      </c>
      <c r="H395" t="s">
        <v>24</v>
      </c>
    </row>
    <row r="396" spans="1:8" x14ac:dyDescent="0.2">
      <c r="A396" t="s">
        <v>33</v>
      </c>
      <c r="B396" t="s">
        <v>12</v>
      </c>
      <c r="C396" t="s">
        <v>10</v>
      </c>
      <c r="D396" t="s">
        <v>28</v>
      </c>
      <c r="E396" t="s">
        <v>12</v>
      </c>
      <c r="F396" t="s">
        <v>24</v>
      </c>
      <c r="G396" t="s">
        <v>24</v>
      </c>
      <c r="H396" t="s">
        <v>24</v>
      </c>
    </row>
    <row r="397" spans="1:8" x14ac:dyDescent="0.2">
      <c r="A397" t="s">
        <v>34</v>
      </c>
      <c r="B397" t="s">
        <v>12</v>
      </c>
      <c r="C397" t="s">
        <v>10</v>
      </c>
      <c r="D397" t="s">
        <v>28</v>
      </c>
      <c r="E397" t="s">
        <v>12</v>
      </c>
      <c r="F397" t="s">
        <v>24</v>
      </c>
      <c r="G397" t="s">
        <v>24</v>
      </c>
      <c r="H397" t="s">
        <v>24</v>
      </c>
    </row>
    <row r="398" spans="1:8" x14ac:dyDescent="0.2">
      <c r="A398" t="s">
        <v>35</v>
      </c>
      <c r="B398" t="s">
        <v>12</v>
      </c>
      <c r="C398" t="s">
        <v>10</v>
      </c>
      <c r="D398" t="s">
        <v>28</v>
      </c>
      <c r="E398" t="s">
        <v>12</v>
      </c>
      <c r="F398" t="s">
        <v>24</v>
      </c>
      <c r="G398" t="s">
        <v>24</v>
      </c>
      <c r="H398" t="s">
        <v>24</v>
      </c>
    </row>
    <row r="399" spans="1:8" x14ac:dyDescent="0.2">
      <c r="A399" t="s">
        <v>36</v>
      </c>
      <c r="B399" t="s">
        <v>12</v>
      </c>
      <c r="C399" t="s">
        <v>10</v>
      </c>
      <c r="D399" t="s">
        <v>28</v>
      </c>
      <c r="E399" t="s">
        <v>12</v>
      </c>
      <c r="F399" t="s">
        <v>24</v>
      </c>
      <c r="G399" t="s">
        <v>24</v>
      </c>
      <c r="H399" t="s">
        <v>24</v>
      </c>
    </row>
    <row r="400" spans="1:8" x14ac:dyDescent="0.2">
      <c r="A400" t="s">
        <v>37</v>
      </c>
      <c r="B400" t="s">
        <v>12</v>
      </c>
      <c r="C400" t="s">
        <v>10</v>
      </c>
      <c r="D400" t="s">
        <v>28</v>
      </c>
      <c r="E400" t="s">
        <v>12</v>
      </c>
      <c r="F400" t="s">
        <v>24</v>
      </c>
      <c r="G400" t="s">
        <v>24</v>
      </c>
      <c r="H400" t="s">
        <v>24</v>
      </c>
    </row>
    <row r="401" spans="1:8" x14ac:dyDescent="0.2">
      <c r="A401" t="s">
        <v>38</v>
      </c>
      <c r="B401" t="s">
        <v>12</v>
      </c>
      <c r="C401" t="s">
        <v>10</v>
      </c>
      <c r="D401" t="s">
        <v>28</v>
      </c>
      <c r="E401" t="s">
        <v>12</v>
      </c>
      <c r="F401" t="s">
        <v>24</v>
      </c>
      <c r="G401" t="s">
        <v>24</v>
      </c>
      <c r="H401" t="s">
        <v>24</v>
      </c>
    </row>
    <row r="402" spans="1:8" x14ac:dyDescent="0.2">
      <c r="A402" t="s">
        <v>39</v>
      </c>
      <c r="B402" t="s">
        <v>12</v>
      </c>
      <c r="C402" t="s">
        <v>10</v>
      </c>
      <c r="D402" t="s">
        <v>28</v>
      </c>
      <c r="E402" t="s">
        <v>12</v>
      </c>
      <c r="F402" t="s">
        <v>24</v>
      </c>
      <c r="G402" t="s">
        <v>24</v>
      </c>
      <c r="H402" t="s">
        <v>24</v>
      </c>
    </row>
    <row r="403" spans="1:8" x14ac:dyDescent="0.2">
      <c r="A403" t="s">
        <v>40</v>
      </c>
      <c r="B403" t="s">
        <v>12</v>
      </c>
      <c r="C403" t="s">
        <v>10</v>
      </c>
      <c r="D403" t="s">
        <v>28</v>
      </c>
      <c r="E403" t="s">
        <v>12</v>
      </c>
      <c r="F403" t="s">
        <v>24</v>
      </c>
      <c r="G403" t="s">
        <v>24</v>
      </c>
      <c r="H403" t="s">
        <v>24</v>
      </c>
    </row>
    <row r="404" spans="1:8" x14ac:dyDescent="0.2">
      <c r="A404" t="s">
        <v>41</v>
      </c>
      <c r="B404" t="s">
        <v>12</v>
      </c>
      <c r="C404" t="s">
        <v>10</v>
      </c>
      <c r="D404" t="s">
        <v>28</v>
      </c>
      <c r="E404" t="s">
        <v>12</v>
      </c>
      <c r="F404">
        <v>0.56135763334923605</v>
      </c>
      <c r="G404">
        <v>0.31112835437419101</v>
      </c>
      <c r="H404">
        <v>0.25022927897504499</v>
      </c>
    </row>
    <row r="405" spans="1:8" x14ac:dyDescent="0.2">
      <c r="A405" t="s">
        <v>29</v>
      </c>
      <c r="B405" t="s">
        <v>12</v>
      </c>
      <c r="C405" t="s">
        <v>21</v>
      </c>
      <c r="D405" t="s">
        <v>28</v>
      </c>
      <c r="E405" t="s">
        <v>12</v>
      </c>
      <c r="F405" t="s">
        <v>24</v>
      </c>
      <c r="G405" t="s">
        <v>24</v>
      </c>
      <c r="H405" t="s">
        <v>24</v>
      </c>
    </row>
    <row r="406" spans="1:8" x14ac:dyDescent="0.2">
      <c r="A406" t="s">
        <v>30</v>
      </c>
      <c r="B406" t="s">
        <v>12</v>
      </c>
      <c r="C406" t="s">
        <v>21</v>
      </c>
      <c r="D406" t="s">
        <v>28</v>
      </c>
      <c r="E406" t="s">
        <v>12</v>
      </c>
      <c r="F406" t="s">
        <v>24</v>
      </c>
      <c r="G406" t="s">
        <v>24</v>
      </c>
      <c r="H406" t="s">
        <v>24</v>
      </c>
    </row>
    <row r="407" spans="1:8" x14ac:dyDescent="0.2">
      <c r="A407" t="s">
        <v>31</v>
      </c>
      <c r="B407" t="s">
        <v>12</v>
      </c>
      <c r="C407" t="s">
        <v>21</v>
      </c>
      <c r="D407" t="s">
        <v>28</v>
      </c>
      <c r="E407" t="s">
        <v>12</v>
      </c>
      <c r="F407" t="s">
        <v>24</v>
      </c>
      <c r="G407" t="s">
        <v>24</v>
      </c>
      <c r="H407" t="s">
        <v>24</v>
      </c>
    </row>
    <row r="408" spans="1:8" x14ac:dyDescent="0.2">
      <c r="A408" t="s">
        <v>32</v>
      </c>
      <c r="B408" t="s">
        <v>12</v>
      </c>
      <c r="C408" t="s">
        <v>21</v>
      </c>
      <c r="D408" t="s">
        <v>28</v>
      </c>
      <c r="E408" t="s">
        <v>12</v>
      </c>
      <c r="F408" t="s">
        <v>24</v>
      </c>
      <c r="G408" t="s">
        <v>24</v>
      </c>
      <c r="H408" t="s">
        <v>24</v>
      </c>
    </row>
    <row r="409" spans="1:8" x14ac:dyDescent="0.2">
      <c r="A409" t="s">
        <v>33</v>
      </c>
      <c r="B409" t="s">
        <v>12</v>
      </c>
      <c r="C409" t="s">
        <v>21</v>
      </c>
      <c r="D409" t="s">
        <v>28</v>
      </c>
      <c r="E409" t="s">
        <v>12</v>
      </c>
      <c r="F409" t="s">
        <v>24</v>
      </c>
      <c r="G409" t="s">
        <v>24</v>
      </c>
      <c r="H409" t="s">
        <v>24</v>
      </c>
    </row>
    <row r="410" spans="1:8" x14ac:dyDescent="0.2">
      <c r="A410" t="s">
        <v>34</v>
      </c>
      <c r="B410" t="s">
        <v>12</v>
      </c>
      <c r="C410" t="s">
        <v>21</v>
      </c>
      <c r="D410" t="s">
        <v>28</v>
      </c>
      <c r="E410" t="s">
        <v>12</v>
      </c>
      <c r="F410" t="s">
        <v>24</v>
      </c>
      <c r="G410" t="s">
        <v>24</v>
      </c>
      <c r="H410" t="s">
        <v>24</v>
      </c>
    </row>
    <row r="411" spans="1:8" x14ac:dyDescent="0.2">
      <c r="A411" t="s">
        <v>35</v>
      </c>
      <c r="B411" t="s">
        <v>12</v>
      </c>
      <c r="C411" t="s">
        <v>21</v>
      </c>
      <c r="D411" t="s">
        <v>28</v>
      </c>
      <c r="E411" t="s">
        <v>12</v>
      </c>
      <c r="F411" t="s">
        <v>24</v>
      </c>
      <c r="G411" t="s">
        <v>24</v>
      </c>
      <c r="H411" t="s">
        <v>24</v>
      </c>
    </row>
    <row r="412" spans="1:8" x14ac:dyDescent="0.2">
      <c r="A412" t="s">
        <v>36</v>
      </c>
      <c r="B412" t="s">
        <v>12</v>
      </c>
      <c r="C412" t="s">
        <v>21</v>
      </c>
      <c r="D412" t="s">
        <v>28</v>
      </c>
      <c r="E412" t="s">
        <v>12</v>
      </c>
      <c r="F412">
        <v>0.49300411016213802</v>
      </c>
      <c r="G412">
        <v>0.249837899469737</v>
      </c>
      <c r="H412">
        <v>0.24316621069240199</v>
      </c>
    </row>
    <row r="413" spans="1:8" x14ac:dyDescent="0.2">
      <c r="A413" t="s">
        <v>37</v>
      </c>
      <c r="B413" t="s">
        <v>12</v>
      </c>
      <c r="C413" t="s">
        <v>21</v>
      </c>
      <c r="D413" t="s">
        <v>28</v>
      </c>
      <c r="E413" t="s">
        <v>12</v>
      </c>
      <c r="F413" t="s">
        <v>24</v>
      </c>
      <c r="G413" t="s">
        <v>24</v>
      </c>
      <c r="H413" t="s">
        <v>24</v>
      </c>
    </row>
    <row r="414" spans="1:8" x14ac:dyDescent="0.2">
      <c r="A414" t="s">
        <v>38</v>
      </c>
      <c r="B414" t="s">
        <v>12</v>
      </c>
      <c r="C414" t="s">
        <v>21</v>
      </c>
      <c r="D414" t="s">
        <v>28</v>
      </c>
      <c r="E414" t="s">
        <v>12</v>
      </c>
      <c r="F414" t="s">
        <v>24</v>
      </c>
      <c r="G414" t="s">
        <v>24</v>
      </c>
      <c r="H414" t="s">
        <v>24</v>
      </c>
    </row>
    <row r="415" spans="1:8" x14ac:dyDescent="0.2">
      <c r="A415" t="s">
        <v>39</v>
      </c>
      <c r="B415" t="s">
        <v>12</v>
      </c>
      <c r="C415" t="s">
        <v>21</v>
      </c>
      <c r="D415" t="s">
        <v>28</v>
      </c>
      <c r="E415" t="s">
        <v>12</v>
      </c>
      <c r="F415" t="s">
        <v>24</v>
      </c>
      <c r="G415" t="s">
        <v>24</v>
      </c>
      <c r="H415" t="s">
        <v>24</v>
      </c>
    </row>
    <row r="416" spans="1:8" x14ac:dyDescent="0.2">
      <c r="A416" t="s">
        <v>40</v>
      </c>
      <c r="B416" t="s">
        <v>12</v>
      </c>
      <c r="C416" t="s">
        <v>21</v>
      </c>
      <c r="D416" t="s">
        <v>28</v>
      </c>
      <c r="E416" t="s">
        <v>12</v>
      </c>
      <c r="F416" t="s">
        <v>24</v>
      </c>
      <c r="G416" t="s">
        <v>24</v>
      </c>
      <c r="H416" t="s">
        <v>24</v>
      </c>
    </row>
    <row r="417" spans="1:8" x14ac:dyDescent="0.2">
      <c r="A417" t="s">
        <v>41</v>
      </c>
      <c r="B417" t="s">
        <v>12</v>
      </c>
      <c r="C417" t="s">
        <v>21</v>
      </c>
      <c r="D417" t="s">
        <v>28</v>
      </c>
      <c r="E417" t="s">
        <v>12</v>
      </c>
      <c r="F417">
        <v>0.60523316781455405</v>
      </c>
      <c r="G417">
        <v>0.31975973668819602</v>
      </c>
      <c r="H417">
        <v>0.28547343112635798</v>
      </c>
    </row>
    <row r="418" spans="1:8" x14ac:dyDescent="0.2">
      <c r="A418" t="s">
        <v>29</v>
      </c>
      <c r="B418" t="s">
        <v>12</v>
      </c>
      <c r="C418" t="s">
        <v>22</v>
      </c>
      <c r="D418" t="s">
        <v>28</v>
      </c>
      <c r="E418" t="s">
        <v>12</v>
      </c>
      <c r="F418" t="s">
        <v>24</v>
      </c>
      <c r="G418" t="s">
        <v>24</v>
      </c>
      <c r="H418" t="s">
        <v>24</v>
      </c>
    </row>
    <row r="419" spans="1:8" x14ac:dyDescent="0.2">
      <c r="A419" t="s">
        <v>30</v>
      </c>
      <c r="B419" t="s">
        <v>12</v>
      </c>
      <c r="C419" t="s">
        <v>22</v>
      </c>
      <c r="D419" t="s">
        <v>28</v>
      </c>
      <c r="E419" t="s">
        <v>12</v>
      </c>
      <c r="F419" t="s">
        <v>24</v>
      </c>
      <c r="G419" t="s">
        <v>24</v>
      </c>
      <c r="H419" t="s">
        <v>24</v>
      </c>
    </row>
    <row r="420" spans="1:8" x14ac:dyDescent="0.2">
      <c r="A420" t="s">
        <v>31</v>
      </c>
      <c r="B420" t="s">
        <v>12</v>
      </c>
      <c r="C420" t="s">
        <v>22</v>
      </c>
      <c r="D420" t="s">
        <v>28</v>
      </c>
      <c r="E420" t="s">
        <v>12</v>
      </c>
      <c r="F420" t="s">
        <v>24</v>
      </c>
      <c r="G420" t="s">
        <v>24</v>
      </c>
      <c r="H420" t="s">
        <v>24</v>
      </c>
    </row>
    <row r="421" spans="1:8" x14ac:dyDescent="0.2">
      <c r="A421" t="s">
        <v>32</v>
      </c>
      <c r="B421" t="s">
        <v>12</v>
      </c>
      <c r="C421" t="s">
        <v>22</v>
      </c>
      <c r="D421" t="s">
        <v>28</v>
      </c>
      <c r="E421" t="s">
        <v>12</v>
      </c>
      <c r="F421" t="s">
        <v>24</v>
      </c>
      <c r="G421" t="s">
        <v>24</v>
      </c>
      <c r="H421" t="s">
        <v>24</v>
      </c>
    </row>
    <row r="422" spans="1:8" x14ac:dyDescent="0.2">
      <c r="A422" t="s">
        <v>33</v>
      </c>
      <c r="B422" t="s">
        <v>12</v>
      </c>
      <c r="C422" t="s">
        <v>22</v>
      </c>
      <c r="D422" t="s">
        <v>28</v>
      </c>
      <c r="E422" t="s">
        <v>12</v>
      </c>
      <c r="F422">
        <v>0.42732554330411499</v>
      </c>
      <c r="G422">
        <v>0.20194921413562</v>
      </c>
      <c r="H422">
        <v>0.22537632916849501</v>
      </c>
    </row>
    <row r="423" spans="1:8" x14ac:dyDescent="0.2">
      <c r="A423" t="s">
        <v>34</v>
      </c>
      <c r="B423" t="s">
        <v>12</v>
      </c>
      <c r="C423" t="s">
        <v>22</v>
      </c>
      <c r="D423" t="s">
        <v>28</v>
      </c>
      <c r="E423" t="s">
        <v>12</v>
      </c>
      <c r="F423" t="s">
        <v>24</v>
      </c>
      <c r="G423" t="s">
        <v>24</v>
      </c>
      <c r="H423" t="s">
        <v>24</v>
      </c>
    </row>
    <row r="424" spans="1:8" x14ac:dyDescent="0.2">
      <c r="A424" t="s">
        <v>35</v>
      </c>
      <c r="B424" t="s">
        <v>12</v>
      </c>
      <c r="C424" t="s">
        <v>22</v>
      </c>
      <c r="D424" t="s">
        <v>28</v>
      </c>
      <c r="E424" t="s">
        <v>12</v>
      </c>
      <c r="F424" t="s">
        <v>24</v>
      </c>
      <c r="G424" t="s">
        <v>24</v>
      </c>
      <c r="H424" t="s">
        <v>24</v>
      </c>
    </row>
    <row r="425" spans="1:8" x14ac:dyDescent="0.2">
      <c r="A425" t="s">
        <v>36</v>
      </c>
      <c r="B425" t="s">
        <v>12</v>
      </c>
      <c r="C425" t="s">
        <v>22</v>
      </c>
      <c r="D425" t="s">
        <v>28</v>
      </c>
      <c r="E425" t="s">
        <v>12</v>
      </c>
      <c r="F425">
        <v>0.53197026330443098</v>
      </c>
      <c r="G425">
        <v>0.23151147323666399</v>
      </c>
      <c r="H425">
        <v>0.30045879006776699</v>
      </c>
    </row>
    <row r="426" spans="1:8" x14ac:dyDescent="0.2">
      <c r="A426" t="s">
        <v>37</v>
      </c>
      <c r="B426" t="s">
        <v>12</v>
      </c>
      <c r="C426" t="s">
        <v>22</v>
      </c>
      <c r="D426" t="s">
        <v>28</v>
      </c>
      <c r="E426" t="s">
        <v>12</v>
      </c>
      <c r="F426" t="s">
        <v>24</v>
      </c>
      <c r="G426" t="s">
        <v>24</v>
      </c>
      <c r="H426" t="s">
        <v>24</v>
      </c>
    </row>
    <row r="427" spans="1:8" x14ac:dyDescent="0.2">
      <c r="A427" t="s">
        <v>38</v>
      </c>
      <c r="B427" t="s">
        <v>12</v>
      </c>
      <c r="C427" t="s">
        <v>22</v>
      </c>
      <c r="D427" t="s">
        <v>28</v>
      </c>
      <c r="E427" t="s">
        <v>12</v>
      </c>
      <c r="F427" t="s">
        <v>24</v>
      </c>
      <c r="G427" t="s">
        <v>24</v>
      </c>
      <c r="H427" t="s">
        <v>24</v>
      </c>
    </row>
    <row r="428" spans="1:8" x14ac:dyDescent="0.2">
      <c r="A428" t="s">
        <v>39</v>
      </c>
      <c r="B428" t="s">
        <v>12</v>
      </c>
      <c r="C428" t="s">
        <v>22</v>
      </c>
      <c r="D428" t="s">
        <v>28</v>
      </c>
      <c r="E428" t="s">
        <v>12</v>
      </c>
      <c r="F428" t="s">
        <v>24</v>
      </c>
      <c r="G428" t="s">
        <v>24</v>
      </c>
      <c r="H428" t="s">
        <v>24</v>
      </c>
    </row>
    <row r="429" spans="1:8" x14ac:dyDescent="0.2">
      <c r="A429" t="s">
        <v>40</v>
      </c>
      <c r="B429" t="s">
        <v>12</v>
      </c>
      <c r="C429" t="s">
        <v>22</v>
      </c>
      <c r="D429" t="s">
        <v>28</v>
      </c>
      <c r="E429" t="s">
        <v>12</v>
      </c>
      <c r="F429" t="s">
        <v>24</v>
      </c>
      <c r="G429" t="s">
        <v>24</v>
      </c>
      <c r="H429" t="s">
        <v>24</v>
      </c>
    </row>
    <row r="430" spans="1:8" x14ac:dyDescent="0.2">
      <c r="A430" t="s">
        <v>41</v>
      </c>
      <c r="B430" t="s">
        <v>12</v>
      </c>
      <c r="C430" t="s">
        <v>22</v>
      </c>
      <c r="D430" t="s">
        <v>28</v>
      </c>
      <c r="E430" t="s">
        <v>12</v>
      </c>
      <c r="F430">
        <v>0.633486050279226</v>
      </c>
      <c r="G430">
        <v>0.30191181013504398</v>
      </c>
      <c r="H430">
        <v>0.33157424014418102</v>
      </c>
    </row>
    <row r="431" spans="1:8" x14ac:dyDescent="0.2">
      <c r="A431" t="s">
        <v>29</v>
      </c>
      <c r="B431" t="s">
        <v>12</v>
      </c>
      <c r="C431" t="s">
        <v>23</v>
      </c>
      <c r="D431" t="s">
        <v>28</v>
      </c>
      <c r="E431" t="s">
        <v>12</v>
      </c>
      <c r="F431" t="s">
        <v>24</v>
      </c>
      <c r="G431" t="s">
        <v>24</v>
      </c>
      <c r="H431" t="s">
        <v>24</v>
      </c>
    </row>
    <row r="432" spans="1:8" x14ac:dyDescent="0.2">
      <c r="A432" t="s">
        <v>30</v>
      </c>
      <c r="B432" t="s">
        <v>12</v>
      </c>
      <c r="C432" t="s">
        <v>23</v>
      </c>
      <c r="D432" t="s">
        <v>28</v>
      </c>
      <c r="E432" t="s">
        <v>12</v>
      </c>
      <c r="F432" t="s">
        <v>24</v>
      </c>
      <c r="G432" t="s">
        <v>24</v>
      </c>
      <c r="H432" t="s">
        <v>24</v>
      </c>
    </row>
    <row r="433" spans="1:8" x14ac:dyDescent="0.2">
      <c r="A433" t="s">
        <v>31</v>
      </c>
      <c r="B433" t="s">
        <v>12</v>
      </c>
      <c r="C433" t="s">
        <v>23</v>
      </c>
      <c r="D433" t="s">
        <v>28</v>
      </c>
      <c r="E433" t="s">
        <v>12</v>
      </c>
      <c r="F433" t="s">
        <v>24</v>
      </c>
      <c r="G433" t="s">
        <v>24</v>
      </c>
      <c r="H433" t="s">
        <v>24</v>
      </c>
    </row>
    <row r="434" spans="1:8" x14ac:dyDescent="0.2">
      <c r="A434" t="s">
        <v>32</v>
      </c>
      <c r="B434" t="s">
        <v>12</v>
      </c>
      <c r="C434" t="s">
        <v>23</v>
      </c>
      <c r="D434" t="s">
        <v>28</v>
      </c>
      <c r="E434" t="s">
        <v>12</v>
      </c>
      <c r="F434" t="s">
        <v>24</v>
      </c>
      <c r="G434" t="s">
        <v>24</v>
      </c>
      <c r="H434" t="s">
        <v>24</v>
      </c>
    </row>
    <row r="435" spans="1:8" x14ac:dyDescent="0.2">
      <c r="A435" t="s">
        <v>33</v>
      </c>
      <c r="B435" t="s">
        <v>12</v>
      </c>
      <c r="C435" t="s">
        <v>23</v>
      </c>
      <c r="D435" t="s">
        <v>28</v>
      </c>
      <c r="E435" t="s">
        <v>12</v>
      </c>
      <c r="F435">
        <v>0.40903105512507498</v>
      </c>
      <c r="G435">
        <v>0.18838616396459901</v>
      </c>
      <c r="H435">
        <v>0.220644891160476</v>
      </c>
    </row>
    <row r="436" spans="1:8" x14ac:dyDescent="0.2">
      <c r="A436" t="s">
        <v>34</v>
      </c>
      <c r="B436" t="s">
        <v>12</v>
      </c>
      <c r="C436" t="s">
        <v>23</v>
      </c>
      <c r="D436" t="s">
        <v>28</v>
      </c>
      <c r="E436" t="s">
        <v>12</v>
      </c>
      <c r="F436" t="s">
        <v>24</v>
      </c>
      <c r="G436" t="s">
        <v>24</v>
      </c>
      <c r="H436" t="s">
        <v>24</v>
      </c>
    </row>
    <row r="437" spans="1:8" x14ac:dyDescent="0.2">
      <c r="A437" t="s">
        <v>35</v>
      </c>
      <c r="B437" t="s">
        <v>12</v>
      </c>
      <c r="C437" t="s">
        <v>23</v>
      </c>
      <c r="D437" t="s">
        <v>28</v>
      </c>
      <c r="E437" t="s">
        <v>12</v>
      </c>
      <c r="F437" t="s">
        <v>24</v>
      </c>
      <c r="G437" t="s">
        <v>24</v>
      </c>
      <c r="H437" t="s">
        <v>24</v>
      </c>
    </row>
    <row r="438" spans="1:8" x14ac:dyDescent="0.2">
      <c r="A438" t="s">
        <v>36</v>
      </c>
      <c r="B438" t="s">
        <v>12</v>
      </c>
      <c r="C438" t="s">
        <v>23</v>
      </c>
      <c r="D438" t="s">
        <v>28</v>
      </c>
      <c r="E438" t="s">
        <v>12</v>
      </c>
      <c r="F438" t="s">
        <v>24</v>
      </c>
      <c r="G438" t="s">
        <v>24</v>
      </c>
      <c r="H438" t="s">
        <v>24</v>
      </c>
    </row>
    <row r="439" spans="1:8" x14ac:dyDescent="0.2">
      <c r="A439" t="s">
        <v>37</v>
      </c>
      <c r="B439" t="s">
        <v>12</v>
      </c>
      <c r="C439" t="s">
        <v>23</v>
      </c>
      <c r="D439" t="s">
        <v>28</v>
      </c>
      <c r="E439" t="s">
        <v>12</v>
      </c>
      <c r="F439" t="s">
        <v>24</v>
      </c>
      <c r="G439" t="s">
        <v>24</v>
      </c>
      <c r="H439" t="s">
        <v>24</v>
      </c>
    </row>
    <row r="440" spans="1:8" x14ac:dyDescent="0.2">
      <c r="A440" t="s">
        <v>38</v>
      </c>
      <c r="B440" t="s">
        <v>12</v>
      </c>
      <c r="C440" t="s">
        <v>23</v>
      </c>
      <c r="D440" t="s">
        <v>28</v>
      </c>
      <c r="E440" t="s">
        <v>12</v>
      </c>
      <c r="F440" t="s">
        <v>24</v>
      </c>
      <c r="G440" t="s">
        <v>24</v>
      </c>
      <c r="H440" t="s">
        <v>24</v>
      </c>
    </row>
    <row r="441" spans="1:8" x14ac:dyDescent="0.2">
      <c r="A441" t="s">
        <v>39</v>
      </c>
      <c r="B441" t="s">
        <v>12</v>
      </c>
      <c r="C441" t="s">
        <v>23</v>
      </c>
      <c r="D441" t="s">
        <v>28</v>
      </c>
      <c r="E441" t="s">
        <v>12</v>
      </c>
      <c r="F441" t="s">
        <v>24</v>
      </c>
      <c r="G441" t="s">
        <v>24</v>
      </c>
      <c r="H441" t="s">
        <v>24</v>
      </c>
    </row>
    <row r="442" spans="1:8" x14ac:dyDescent="0.2">
      <c r="A442" t="s">
        <v>40</v>
      </c>
      <c r="B442" t="s">
        <v>12</v>
      </c>
      <c r="C442" t="s">
        <v>23</v>
      </c>
      <c r="D442" t="s">
        <v>28</v>
      </c>
      <c r="E442" t="s">
        <v>12</v>
      </c>
      <c r="F442" t="s">
        <v>24</v>
      </c>
      <c r="G442" t="s">
        <v>24</v>
      </c>
      <c r="H442" t="s">
        <v>24</v>
      </c>
    </row>
    <row r="443" spans="1:8" x14ac:dyDescent="0.2">
      <c r="A443" t="s">
        <v>41</v>
      </c>
      <c r="B443" t="s">
        <v>12</v>
      </c>
      <c r="C443" t="s">
        <v>23</v>
      </c>
      <c r="D443" t="s">
        <v>28</v>
      </c>
      <c r="E443" t="s">
        <v>12</v>
      </c>
      <c r="F443">
        <v>0.62288107213161503</v>
      </c>
      <c r="G443">
        <v>0.279055164039203</v>
      </c>
      <c r="H443">
        <v>0.34382590809241198</v>
      </c>
    </row>
    <row r="444" spans="1:8" x14ac:dyDescent="0.2">
      <c r="A444" t="s">
        <v>29</v>
      </c>
      <c r="B444" t="s">
        <v>12</v>
      </c>
      <c r="C444" t="s">
        <v>25</v>
      </c>
      <c r="D444" t="s">
        <v>28</v>
      </c>
      <c r="E444" t="s">
        <v>12</v>
      </c>
      <c r="F444" t="s">
        <v>24</v>
      </c>
      <c r="G444" t="s">
        <v>24</v>
      </c>
      <c r="H444" t="s">
        <v>24</v>
      </c>
    </row>
    <row r="445" spans="1:8" x14ac:dyDescent="0.2">
      <c r="A445" t="s">
        <v>30</v>
      </c>
      <c r="B445" t="s">
        <v>12</v>
      </c>
      <c r="C445" t="s">
        <v>25</v>
      </c>
      <c r="D445" t="s">
        <v>28</v>
      </c>
      <c r="E445" t="s">
        <v>12</v>
      </c>
      <c r="F445" t="s">
        <v>24</v>
      </c>
      <c r="G445" t="s">
        <v>24</v>
      </c>
      <c r="H445" t="s">
        <v>24</v>
      </c>
    </row>
    <row r="446" spans="1:8" x14ac:dyDescent="0.2">
      <c r="A446" t="s">
        <v>31</v>
      </c>
      <c r="B446" t="s">
        <v>12</v>
      </c>
      <c r="C446" t="s">
        <v>25</v>
      </c>
      <c r="D446" t="s">
        <v>28</v>
      </c>
      <c r="E446" t="s">
        <v>12</v>
      </c>
      <c r="F446">
        <v>0.45299690164999701</v>
      </c>
      <c r="G446">
        <v>0.20220485624211801</v>
      </c>
      <c r="H446">
        <v>0.25079204540787903</v>
      </c>
    </row>
    <row r="447" spans="1:8" x14ac:dyDescent="0.2">
      <c r="A447" t="s">
        <v>32</v>
      </c>
      <c r="B447" t="s">
        <v>12</v>
      </c>
      <c r="C447" t="s">
        <v>25</v>
      </c>
      <c r="D447" t="s">
        <v>28</v>
      </c>
      <c r="E447" t="s">
        <v>12</v>
      </c>
      <c r="F447" t="s">
        <v>24</v>
      </c>
      <c r="G447" t="s">
        <v>24</v>
      </c>
      <c r="H447" t="s">
        <v>24</v>
      </c>
    </row>
    <row r="448" spans="1:8" x14ac:dyDescent="0.2">
      <c r="A448" t="s">
        <v>33</v>
      </c>
      <c r="B448" t="s">
        <v>12</v>
      </c>
      <c r="C448" t="s">
        <v>25</v>
      </c>
      <c r="D448" t="s">
        <v>28</v>
      </c>
      <c r="E448" t="s">
        <v>12</v>
      </c>
      <c r="F448" t="s">
        <v>24</v>
      </c>
      <c r="G448" t="s">
        <v>24</v>
      </c>
      <c r="H448" t="s">
        <v>24</v>
      </c>
    </row>
    <row r="449" spans="1:8" x14ac:dyDescent="0.2">
      <c r="A449" t="s">
        <v>34</v>
      </c>
      <c r="B449" t="s">
        <v>12</v>
      </c>
      <c r="C449" t="s">
        <v>25</v>
      </c>
      <c r="D449" t="s">
        <v>28</v>
      </c>
      <c r="E449" t="s">
        <v>12</v>
      </c>
      <c r="F449" t="s">
        <v>24</v>
      </c>
      <c r="G449" t="s">
        <v>24</v>
      </c>
      <c r="H449" t="s">
        <v>24</v>
      </c>
    </row>
    <row r="450" spans="1:8" x14ac:dyDescent="0.2">
      <c r="A450" t="s">
        <v>35</v>
      </c>
      <c r="B450" t="s">
        <v>12</v>
      </c>
      <c r="C450" t="s">
        <v>25</v>
      </c>
      <c r="D450" t="s">
        <v>28</v>
      </c>
      <c r="E450" t="s">
        <v>12</v>
      </c>
      <c r="F450" t="s">
        <v>24</v>
      </c>
      <c r="G450" t="s">
        <v>24</v>
      </c>
      <c r="H450" t="s">
        <v>24</v>
      </c>
    </row>
    <row r="451" spans="1:8" x14ac:dyDescent="0.2">
      <c r="A451" t="s">
        <v>36</v>
      </c>
      <c r="B451" t="s">
        <v>12</v>
      </c>
      <c r="C451" t="s">
        <v>25</v>
      </c>
      <c r="D451" t="s">
        <v>28</v>
      </c>
      <c r="E451" t="s">
        <v>12</v>
      </c>
      <c r="F451" t="s">
        <v>24</v>
      </c>
      <c r="G451" t="s">
        <v>24</v>
      </c>
      <c r="H451" t="s">
        <v>24</v>
      </c>
    </row>
    <row r="452" spans="1:8" x14ac:dyDescent="0.2">
      <c r="A452" t="s">
        <v>37</v>
      </c>
      <c r="B452" t="s">
        <v>12</v>
      </c>
      <c r="C452" t="s">
        <v>25</v>
      </c>
      <c r="D452" t="s">
        <v>28</v>
      </c>
      <c r="E452" t="s">
        <v>12</v>
      </c>
      <c r="F452" t="s">
        <v>24</v>
      </c>
      <c r="G452" t="s">
        <v>24</v>
      </c>
      <c r="H452" t="s">
        <v>24</v>
      </c>
    </row>
    <row r="453" spans="1:8" x14ac:dyDescent="0.2">
      <c r="A453" t="s">
        <v>38</v>
      </c>
      <c r="B453" t="s">
        <v>12</v>
      </c>
      <c r="C453" t="s">
        <v>25</v>
      </c>
      <c r="D453" t="s">
        <v>28</v>
      </c>
      <c r="E453" t="s">
        <v>12</v>
      </c>
      <c r="F453" t="s">
        <v>24</v>
      </c>
      <c r="G453" t="s">
        <v>24</v>
      </c>
      <c r="H453" t="s">
        <v>24</v>
      </c>
    </row>
    <row r="454" spans="1:8" x14ac:dyDescent="0.2">
      <c r="A454" t="s">
        <v>39</v>
      </c>
      <c r="B454" t="s">
        <v>12</v>
      </c>
      <c r="C454" t="s">
        <v>25</v>
      </c>
      <c r="D454" t="s">
        <v>28</v>
      </c>
      <c r="E454" t="s">
        <v>12</v>
      </c>
      <c r="F454" t="s">
        <v>24</v>
      </c>
      <c r="G454" t="s">
        <v>24</v>
      </c>
      <c r="H454" t="s">
        <v>24</v>
      </c>
    </row>
    <row r="455" spans="1:8" x14ac:dyDescent="0.2">
      <c r="A455" t="s">
        <v>40</v>
      </c>
      <c r="B455" t="s">
        <v>12</v>
      </c>
      <c r="C455" t="s">
        <v>25</v>
      </c>
      <c r="D455" t="s">
        <v>28</v>
      </c>
      <c r="E455" t="s">
        <v>12</v>
      </c>
      <c r="F455" t="s">
        <v>24</v>
      </c>
      <c r="G455" t="s">
        <v>24</v>
      </c>
      <c r="H455" t="s">
        <v>24</v>
      </c>
    </row>
    <row r="456" spans="1:8" x14ac:dyDescent="0.2">
      <c r="A456" t="s">
        <v>41</v>
      </c>
      <c r="B456" t="s">
        <v>12</v>
      </c>
      <c r="C456" t="s">
        <v>25</v>
      </c>
      <c r="D456" t="s">
        <v>28</v>
      </c>
      <c r="E456" t="s">
        <v>12</v>
      </c>
      <c r="F456">
        <v>0.58180568596360804</v>
      </c>
      <c r="G456">
        <v>0.25921508800919302</v>
      </c>
      <c r="H456">
        <v>0.32259059795441403</v>
      </c>
    </row>
    <row r="457" spans="1:8" x14ac:dyDescent="0.2">
      <c r="A457" t="s">
        <v>29</v>
      </c>
      <c r="B457" t="s">
        <v>12</v>
      </c>
      <c r="C457" t="s">
        <v>26</v>
      </c>
      <c r="D457" t="s">
        <v>28</v>
      </c>
      <c r="E457" t="s">
        <v>12</v>
      </c>
      <c r="F457" t="s">
        <v>24</v>
      </c>
      <c r="G457" t="s">
        <v>24</v>
      </c>
      <c r="H457" t="s">
        <v>24</v>
      </c>
    </row>
    <row r="458" spans="1:8" x14ac:dyDescent="0.2">
      <c r="A458" t="s">
        <v>30</v>
      </c>
      <c r="B458" t="s">
        <v>12</v>
      </c>
      <c r="C458" t="s">
        <v>26</v>
      </c>
      <c r="D458" t="s">
        <v>28</v>
      </c>
      <c r="E458" t="s">
        <v>12</v>
      </c>
      <c r="F458" t="s">
        <v>24</v>
      </c>
      <c r="G458" t="s">
        <v>24</v>
      </c>
      <c r="H458" t="s">
        <v>24</v>
      </c>
    </row>
    <row r="459" spans="1:8" x14ac:dyDescent="0.2">
      <c r="A459" t="s">
        <v>31</v>
      </c>
      <c r="B459" t="s">
        <v>12</v>
      </c>
      <c r="C459" t="s">
        <v>26</v>
      </c>
      <c r="D459" t="s">
        <v>28</v>
      </c>
      <c r="E459" t="s">
        <v>12</v>
      </c>
      <c r="F459">
        <v>0.42754312067067501</v>
      </c>
      <c r="G459">
        <v>0.191617594263888</v>
      </c>
      <c r="H459">
        <v>0.23592552640678699</v>
      </c>
    </row>
    <row r="460" spans="1:8" x14ac:dyDescent="0.2">
      <c r="A460" t="s">
        <v>32</v>
      </c>
      <c r="B460" t="s">
        <v>12</v>
      </c>
      <c r="C460" t="s">
        <v>26</v>
      </c>
      <c r="D460" t="s">
        <v>28</v>
      </c>
      <c r="E460" t="s">
        <v>12</v>
      </c>
      <c r="F460" t="s">
        <v>24</v>
      </c>
      <c r="G460" t="s">
        <v>24</v>
      </c>
      <c r="H460" t="s">
        <v>24</v>
      </c>
    </row>
    <row r="461" spans="1:8" x14ac:dyDescent="0.2">
      <c r="A461" t="s">
        <v>33</v>
      </c>
      <c r="B461" t="s">
        <v>12</v>
      </c>
      <c r="C461" t="s">
        <v>26</v>
      </c>
      <c r="D461" t="s">
        <v>28</v>
      </c>
      <c r="E461" t="s">
        <v>12</v>
      </c>
      <c r="F461" t="s">
        <v>24</v>
      </c>
      <c r="G461" t="s">
        <v>24</v>
      </c>
      <c r="H461" t="s">
        <v>24</v>
      </c>
    </row>
    <row r="462" spans="1:8" x14ac:dyDescent="0.2">
      <c r="A462" t="s">
        <v>34</v>
      </c>
      <c r="B462" t="s">
        <v>12</v>
      </c>
      <c r="C462" t="s">
        <v>26</v>
      </c>
      <c r="D462" t="s">
        <v>28</v>
      </c>
      <c r="E462" t="s">
        <v>12</v>
      </c>
      <c r="F462" t="s">
        <v>24</v>
      </c>
      <c r="G462" t="s">
        <v>24</v>
      </c>
      <c r="H462" t="s">
        <v>24</v>
      </c>
    </row>
    <row r="463" spans="1:8" x14ac:dyDescent="0.2">
      <c r="A463" t="s">
        <v>35</v>
      </c>
      <c r="B463" t="s">
        <v>12</v>
      </c>
      <c r="C463" t="s">
        <v>26</v>
      </c>
      <c r="D463" t="s">
        <v>28</v>
      </c>
      <c r="E463" t="s">
        <v>12</v>
      </c>
      <c r="F463" t="s">
        <v>24</v>
      </c>
      <c r="G463" t="s">
        <v>24</v>
      </c>
      <c r="H463" t="s">
        <v>24</v>
      </c>
    </row>
    <row r="464" spans="1:8" x14ac:dyDescent="0.2">
      <c r="A464" t="s">
        <v>36</v>
      </c>
      <c r="B464" t="s">
        <v>12</v>
      </c>
      <c r="C464" t="s">
        <v>26</v>
      </c>
      <c r="D464" t="s">
        <v>28</v>
      </c>
      <c r="E464" t="s">
        <v>12</v>
      </c>
      <c r="F464" t="s">
        <v>24</v>
      </c>
      <c r="G464" t="s">
        <v>24</v>
      </c>
      <c r="H464" t="s">
        <v>24</v>
      </c>
    </row>
    <row r="465" spans="1:8" x14ac:dyDescent="0.2">
      <c r="A465" t="s">
        <v>37</v>
      </c>
      <c r="B465" t="s">
        <v>12</v>
      </c>
      <c r="C465" t="s">
        <v>26</v>
      </c>
      <c r="D465" t="s">
        <v>28</v>
      </c>
      <c r="E465" t="s">
        <v>12</v>
      </c>
      <c r="F465" t="s">
        <v>24</v>
      </c>
      <c r="G465" t="s">
        <v>24</v>
      </c>
      <c r="H465" t="s">
        <v>24</v>
      </c>
    </row>
    <row r="466" spans="1:8" x14ac:dyDescent="0.2">
      <c r="A466" t="s">
        <v>38</v>
      </c>
      <c r="B466" t="s">
        <v>12</v>
      </c>
      <c r="C466" t="s">
        <v>26</v>
      </c>
      <c r="D466" t="s">
        <v>28</v>
      </c>
      <c r="E466" t="s">
        <v>12</v>
      </c>
      <c r="F466" t="s">
        <v>24</v>
      </c>
      <c r="G466" t="s">
        <v>24</v>
      </c>
      <c r="H466" t="s">
        <v>24</v>
      </c>
    </row>
    <row r="467" spans="1:8" x14ac:dyDescent="0.2">
      <c r="A467" t="s">
        <v>39</v>
      </c>
      <c r="B467" t="s">
        <v>12</v>
      </c>
      <c r="C467" t="s">
        <v>26</v>
      </c>
      <c r="D467" t="s">
        <v>28</v>
      </c>
      <c r="E467" t="s">
        <v>12</v>
      </c>
      <c r="F467" t="s">
        <v>24</v>
      </c>
      <c r="G467" t="s">
        <v>24</v>
      </c>
      <c r="H467" t="s">
        <v>24</v>
      </c>
    </row>
    <row r="468" spans="1:8" x14ac:dyDescent="0.2">
      <c r="A468" t="s">
        <v>40</v>
      </c>
      <c r="B468" t="s">
        <v>12</v>
      </c>
      <c r="C468" t="s">
        <v>26</v>
      </c>
      <c r="D468" t="s">
        <v>28</v>
      </c>
      <c r="E468" t="s">
        <v>12</v>
      </c>
      <c r="F468" t="s">
        <v>24</v>
      </c>
      <c r="G468" t="s">
        <v>24</v>
      </c>
      <c r="H468" t="s">
        <v>24</v>
      </c>
    </row>
    <row r="469" spans="1:8" x14ac:dyDescent="0.2">
      <c r="A469" t="s">
        <v>41</v>
      </c>
      <c r="B469" t="s">
        <v>12</v>
      </c>
      <c r="C469" t="s">
        <v>26</v>
      </c>
      <c r="D469" t="s">
        <v>28</v>
      </c>
      <c r="E469" t="s">
        <v>12</v>
      </c>
      <c r="F469" t="s">
        <v>24</v>
      </c>
      <c r="G469" t="s">
        <v>24</v>
      </c>
      <c r="H469" t="s">
        <v>24</v>
      </c>
    </row>
    <row r="470" spans="1:8" x14ac:dyDescent="0.2">
      <c r="A470" t="s">
        <v>29</v>
      </c>
      <c r="B470" t="s">
        <v>13</v>
      </c>
      <c r="C470" t="s">
        <v>10</v>
      </c>
      <c r="D470" t="s">
        <v>11</v>
      </c>
      <c r="E470" t="s">
        <v>13</v>
      </c>
      <c r="F470" t="s">
        <v>24</v>
      </c>
      <c r="G470" t="s">
        <v>24</v>
      </c>
      <c r="H470" t="s">
        <v>24</v>
      </c>
    </row>
    <row r="471" spans="1:8" x14ac:dyDescent="0.2">
      <c r="A471" t="s">
        <v>30</v>
      </c>
      <c r="B471" t="s">
        <v>13</v>
      </c>
      <c r="C471" t="s">
        <v>10</v>
      </c>
      <c r="D471" t="s">
        <v>11</v>
      </c>
      <c r="E471" t="s">
        <v>13</v>
      </c>
      <c r="F471" t="s">
        <v>24</v>
      </c>
      <c r="G471" t="s">
        <v>24</v>
      </c>
      <c r="H471" t="s">
        <v>24</v>
      </c>
    </row>
    <row r="472" spans="1:8" x14ac:dyDescent="0.2">
      <c r="A472" t="s">
        <v>31</v>
      </c>
      <c r="B472" t="s">
        <v>13</v>
      </c>
      <c r="C472" t="s">
        <v>10</v>
      </c>
      <c r="D472" t="s">
        <v>11</v>
      </c>
      <c r="E472" t="s">
        <v>13</v>
      </c>
      <c r="F472" t="s">
        <v>24</v>
      </c>
      <c r="G472" t="s">
        <v>24</v>
      </c>
      <c r="H472" t="s">
        <v>24</v>
      </c>
    </row>
    <row r="473" spans="1:8" x14ac:dyDescent="0.2">
      <c r="A473" t="s">
        <v>32</v>
      </c>
      <c r="B473" t="s">
        <v>13</v>
      </c>
      <c r="C473" t="s">
        <v>10</v>
      </c>
      <c r="D473" t="s">
        <v>11</v>
      </c>
      <c r="E473" t="s">
        <v>13</v>
      </c>
      <c r="F473" t="s">
        <v>24</v>
      </c>
      <c r="G473" t="s">
        <v>24</v>
      </c>
      <c r="H473" t="s">
        <v>24</v>
      </c>
    </row>
    <row r="474" spans="1:8" x14ac:dyDescent="0.2">
      <c r="A474" t="s">
        <v>33</v>
      </c>
      <c r="B474" t="s">
        <v>13</v>
      </c>
      <c r="C474" t="s">
        <v>10</v>
      </c>
      <c r="D474" t="s">
        <v>11</v>
      </c>
      <c r="E474" t="s">
        <v>13</v>
      </c>
      <c r="F474" t="s">
        <v>24</v>
      </c>
      <c r="G474" t="s">
        <v>24</v>
      </c>
      <c r="H474" t="s">
        <v>24</v>
      </c>
    </row>
    <row r="475" spans="1:8" x14ac:dyDescent="0.2">
      <c r="A475" t="s">
        <v>34</v>
      </c>
      <c r="B475" t="s">
        <v>13</v>
      </c>
      <c r="C475" t="s">
        <v>10</v>
      </c>
      <c r="D475" t="s">
        <v>11</v>
      </c>
      <c r="E475" t="s">
        <v>13</v>
      </c>
      <c r="F475" t="s">
        <v>24</v>
      </c>
      <c r="G475" t="s">
        <v>24</v>
      </c>
      <c r="H475" t="s">
        <v>24</v>
      </c>
    </row>
    <row r="476" spans="1:8" x14ac:dyDescent="0.2">
      <c r="A476" t="s">
        <v>35</v>
      </c>
      <c r="B476" t="s">
        <v>13</v>
      </c>
      <c r="C476" t="s">
        <v>10</v>
      </c>
      <c r="D476" t="s">
        <v>11</v>
      </c>
      <c r="E476" t="s">
        <v>13</v>
      </c>
      <c r="F476" t="s">
        <v>24</v>
      </c>
      <c r="G476" t="s">
        <v>24</v>
      </c>
      <c r="H476" t="s">
        <v>24</v>
      </c>
    </row>
    <row r="477" spans="1:8" x14ac:dyDescent="0.2">
      <c r="A477" t="s">
        <v>36</v>
      </c>
      <c r="B477" t="s">
        <v>13</v>
      </c>
      <c r="C477" t="s">
        <v>10</v>
      </c>
      <c r="D477" t="s">
        <v>11</v>
      </c>
      <c r="E477" t="s">
        <v>13</v>
      </c>
      <c r="F477" t="s">
        <v>24</v>
      </c>
      <c r="G477" t="s">
        <v>24</v>
      </c>
      <c r="H477" t="s">
        <v>24</v>
      </c>
    </row>
    <row r="478" spans="1:8" x14ac:dyDescent="0.2">
      <c r="A478" t="s">
        <v>37</v>
      </c>
      <c r="B478" t="s">
        <v>13</v>
      </c>
      <c r="C478" t="s">
        <v>10</v>
      </c>
      <c r="D478" t="s">
        <v>11</v>
      </c>
      <c r="E478" t="s">
        <v>13</v>
      </c>
      <c r="F478" t="s">
        <v>24</v>
      </c>
      <c r="G478" t="s">
        <v>24</v>
      </c>
      <c r="H478" t="s">
        <v>24</v>
      </c>
    </row>
    <row r="479" spans="1:8" x14ac:dyDescent="0.2">
      <c r="A479" t="s">
        <v>38</v>
      </c>
      <c r="B479" t="s">
        <v>13</v>
      </c>
      <c r="C479" t="s">
        <v>10</v>
      </c>
      <c r="D479" t="s">
        <v>11</v>
      </c>
      <c r="E479" t="s">
        <v>13</v>
      </c>
      <c r="F479" t="s">
        <v>24</v>
      </c>
      <c r="G479" t="s">
        <v>24</v>
      </c>
      <c r="H479" t="s">
        <v>24</v>
      </c>
    </row>
    <row r="480" spans="1:8" x14ac:dyDescent="0.2">
      <c r="A480" t="s">
        <v>39</v>
      </c>
      <c r="B480" t="s">
        <v>13</v>
      </c>
      <c r="C480" t="s">
        <v>10</v>
      </c>
      <c r="D480" t="s">
        <v>11</v>
      </c>
      <c r="E480" t="s">
        <v>13</v>
      </c>
      <c r="F480" t="s">
        <v>24</v>
      </c>
      <c r="G480" t="s">
        <v>24</v>
      </c>
      <c r="H480" t="s">
        <v>24</v>
      </c>
    </row>
    <row r="481" spans="1:8" x14ac:dyDescent="0.2">
      <c r="A481" t="s">
        <v>40</v>
      </c>
      <c r="B481" t="s">
        <v>13</v>
      </c>
      <c r="C481" t="s">
        <v>10</v>
      </c>
      <c r="D481" t="s">
        <v>11</v>
      </c>
      <c r="E481" t="s">
        <v>13</v>
      </c>
      <c r="F481" t="s">
        <v>24</v>
      </c>
      <c r="G481" t="s">
        <v>24</v>
      </c>
      <c r="H481" t="s">
        <v>24</v>
      </c>
    </row>
    <row r="482" spans="1:8" x14ac:dyDescent="0.2">
      <c r="A482" t="s">
        <v>41</v>
      </c>
      <c r="B482" t="s">
        <v>13</v>
      </c>
      <c r="C482" t="s">
        <v>10</v>
      </c>
      <c r="D482" t="s">
        <v>11</v>
      </c>
      <c r="E482" t="s">
        <v>13</v>
      </c>
      <c r="F482">
        <v>0.45759061255939598</v>
      </c>
      <c r="G482">
        <v>0.35894706368498203</v>
      </c>
      <c r="H482">
        <v>9.8643548874413997E-2</v>
      </c>
    </row>
    <row r="483" spans="1:8" x14ac:dyDescent="0.2">
      <c r="A483" t="s">
        <v>29</v>
      </c>
      <c r="B483" t="s">
        <v>13</v>
      </c>
      <c r="C483" t="s">
        <v>21</v>
      </c>
      <c r="D483" t="s">
        <v>11</v>
      </c>
      <c r="E483" t="s">
        <v>13</v>
      </c>
      <c r="F483" t="s">
        <v>24</v>
      </c>
      <c r="G483" t="s">
        <v>24</v>
      </c>
      <c r="H483" t="s">
        <v>24</v>
      </c>
    </row>
    <row r="484" spans="1:8" x14ac:dyDescent="0.2">
      <c r="A484" t="s">
        <v>30</v>
      </c>
      <c r="B484" t="s">
        <v>13</v>
      </c>
      <c r="C484" t="s">
        <v>21</v>
      </c>
      <c r="D484" t="s">
        <v>11</v>
      </c>
      <c r="E484" t="s">
        <v>13</v>
      </c>
      <c r="F484" t="s">
        <v>24</v>
      </c>
      <c r="G484" t="s">
        <v>24</v>
      </c>
      <c r="H484" t="s">
        <v>24</v>
      </c>
    </row>
    <row r="485" spans="1:8" x14ac:dyDescent="0.2">
      <c r="A485" t="s">
        <v>31</v>
      </c>
      <c r="B485" t="s">
        <v>13</v>
      </c>
      <c r="C485" t="s">
        <v>21</v>
      </c>
      <c r="D485" t="s">
        <v>11</v>
      </c>
      <c r="E485" t="s">
        <v>13</v>
      </c>
      <c r="F485" t="s">
        <v>24</v>
      </c>
      <c r="G485" t="s">
        <v>24</v>
      </c>
      <c r="H485" t="s">
        <v>24</v>
      </c>
    </row>
    <row r="486" spans="1:8" x14ac:dyDescent="0.2">
      <c r="A486" t="s">
        <v>32</v>
      </c>
      <c r="B486" t="s">
        <v>13</v>
      </c>
      <c r="C486" t="s">
        <v>21</v>
      </c>
      <c r="D486" t="s">
        <v>11</v>
      </c>
      <c r="E486" t="s">
        <v>13</v>
      </c>
      <c r="F486" t="s">
        <v>24</v>
      </c>
      <c r="G486" t="s">
        <v>24</v>
      </c>
      <c r="H486" t="s">
        <v>24</v>
      </c>
    </row>
    <row r="487" spans="1:8" x14ac:dyDescent="0.2">
      <c r="A487" t="s">
        <v>33</v>
      </c>
      <c r="B487" t="s">
        <v>13</v>
      </c>
      <c r="C487" t="s">
        <v>21</v>
      </c>
      <c r="D487" t="s">
        <v>11</v>
      </c>
      <c r="E487" t="s">
        <v>13</v>
      </c>
      <c r="F487" t="s">
        <v>24</v>
      </c>
      <c r="G487" t="s">
        <v>24</v>
      </c>
      <c r="H487" t="s">
        <v>24</v>
      </c>
    </row>
    <row r="488" spans="1:8" x14ac:dyDescent="0.2">
      <c r="A488" t="s">
        <v>34</v>
      </c>
      <c r="B488" t="s">
        <v>13</v>
      </c>
      <c r="C488" t="s">
        <v>21</v>
      </c>
      <c r="D488" t="s">
        <v>11</v>
      </c>
      <c r="E488" t="s">
        <v>13</v>
      </c>
      <c r="F488" t="s">
        <v>24</v>
      </c>
      <c r="G488" t="s">
        <v>24</v>
      </c>
      <c r="H488" t="s">
        <v>24</v>
      </c>
    </row>
    <row r="489" spans="1:8" x14ac:dyDescent="0.2">
      <c r="A489" t="s">
        <v>35</v>
      </c>
      <c r="B489" t="s">
        <v>13</v>
      </c>
      <c r="C489" t="s">
        <v>21</v>
      </c>
      <c r="D489" t="s">
        <v>11</v>
      </c>
      <c r="E489" t="s">
        <v>13</v>
      </c>
      <c r="F489" t="s">
        <v>24</v>
      </c>
      <c r="G489" t="s">
        <v>24</v>
      </c>
      <c r="H489" t="s">
        <v>24</v>
      </c>
    </row>
    <row r="490" spans="1:8" x14ac:dyDescent="0.2">
      <c r="A490" t="s">
        <v>36</v>
      </c>
      <c r="B490" t="s">
        <v>13</v>
      </c>
      <c r="C490" t="s">
        <v>21</v>
      </c>
      <c r="D490" t="s">
        <v>11</v>
      </c>
      <c r="E490" t="s">
        <v>13</v>
      </c>
      <c r="F490">
        <v>0.34432082706606998</v>
      </c>
      <c r="G490">
        <v>0.34324383777818401</v>
      </c>
      <c r="H490">
        <v>1.07698928788591E-3</v>
      </c>
    </row>
    <row r="491" spans="1:8" x14ac:dyDescent="0.2">
      <c r="A491" t="s">
        <v>37</v>
      </c>
      <c r="B491" t="s">
        <v>13</v>
      </c>
      <c r="C491" t="s">
        <v>21</v>
      </c>
      <c r="D491" t="s">
        <v>11</v>
      </c>
      <c r="E491" t="s">
        <v>13</v>
      </c>
      <c r="F491" t="s">
        <v>24</v>
      </c>
      <c r="G491" t="s">
        <v>24</v>
      </c>
      <c r="H491" t="s">
        <v>24</v>
      </c>
    </row>
    <row r="492" spans="1:8" x14ac:dyDescent="0.2">
      <c r="A492" t="s">
        <v>38</v>
      </c>
      <c r="B492" t="s">
        <v>13</v>
      </c>
      <c r="C492" t="s">
        <v>21</v>
      </c>
      <c r="D492" t="s">
        <v>11</v>
      </c>
      <c r="E492" t="s">
        <v>13</v>
      </c>
      <c r="F492" t="s">
        <v>24</v>
      </c>
      <c r="G492" t="s">
        <v>24</v>
      </c>
      <c r="H492" t="s">
        <v>24</v>
      </c>
    </row>
    <row r="493" spans="1:8" x14ac:dyDescent="0.2">
      <c r="A493" t="s">
        <v>39</v>
      </c>
      <c r="B493" t="s">
        <v>13</v>
      </c>
      <c r="C493" t="s">
        <v>21</v>
      </c>
      <c r="D493" t="s">
        <v>11</v>
      </c>
      <c r="E493" t="s">
        <v>13</v>
      </c>
      <c r="F493" t="s">
        <v>24</v>
      </c>
      <c r="G493" t="s">
        <v>24</v>
      </c>
      <c r="H493" t="s">
        <v>24</v>
      </c>
    </row>
    <row r="494" spans="1:8" x14ac:dyDescent="0.2">
      <c r="A494" t="s">
        <v>40</v>
      </c>
      <c r="B494" t="s">
        <v>13</v>
      </c>
      <c r="C494" t="s">
        <v>21</v>
      </c>
      <c r="D494" t="s">
        <v>11</v>
      </c>
      <c r="E494" t="s">
        <v>13</v>
      </c>
      <c r="F494" t="s">
        <v>24</v>
      </c>
      <c r="G494" t="s">
        <v>24</v>
      </c>
      <c r="H494" t="s">
        <v>24</v>
      </c>
    </row>
    <row r="495" spans="1:8" x14ac:dyDescent="0.2">
      <c r="A495" t="s">
        <v>41</v>
      </c>
      <c r="B495" t="s">
        <v>13</v>
      </c>
      <c r="C495" t="s">
        <v>21</v>
      </c>
      <c r="D495" t="s">
        <v>11</v>
      </c>
      <c r="E495" t="s">
        <v>13</v>
      </c>
      <c r="F495">
        <v>0.42391619726963098</v>
      </c>
      <c r="G495">
        <v>0.35536541025282098</v>
      </c>
      <c r="H495">
        <v>6.8550787016809597E-2</v>
      </c>
    </row>
    <row r="496" spans="1:8" x14ac:dyDescent="0.2">
      <c r="A496" t="s">
        <v>29</v>
      </c>
      <c r="B496" t="s">
        <v>13</v>
      </c>
      <c r="C496" t="s">
        <v>22</v>
      </c>
      <c r="D496" t="s">
        <v>11</v>
      </c>
      <c r="E496" t="s">
        <v>13</v>
      </c>
      <c r="F496" t="s">
        <v>24</v>
      </c>
      <c r="G496" t="s">
        <v>24</v>
      </c>
      <c r="H496" t="s">
        <v>24</v>
      </c>
    </row>
    <row r="497" spans="1:8" x14ac:dyDescent="0.2">
      <c r="A497" t="s">
        <v>30</v>
      </c>
      <c r="B497" t="s">
        <v>13</v>
      </c>
      <c r="C497" t="s">
        <v>22</v>
      </c>
      <c r="D497" t="s">
        <v>11</v>
      </c>
      <c r="E497" t="s">
        <v>13</v>
      </c>
      <c r="F497" t="s">
        <v>24</v>
      </c>
      <c r="G497" t="s">
        <v>24</v>
      </c>
      <c r="H497" t="s">
        <v>24</v>
      </c>
    </row>
    <row r="498" spans="1:8" x14ac:dyDescent="0.2">
      <c r="A498" t="s">
        <v>31</v>
      </c>
      <c r="B498" t="s">
        <v>13</v>
      </c>
      <c r="C498" t="s">
        <v>22</v>
      </c>
      <c r="D498" t="s">
        <v>11</v>
      </c>
      <c r="E498" t="s">
        <v>13</v>
      </c>
      <c r="F498" t="s">
        <v>24</v>
      </c>
      <c r="G498" t="s">
        <v>24</v>
      </c>
      <c r="H498" t="s">
        <v>24</v>
      </c>
    </row>
    <row r="499" spans="1:8" x14ac:dyDescent="0.2">
      <c r="A499" t="s">
        <v>32</v>
      </c>
      <c r="B499" t="s">
        <v>13</v>
      </c>
      <c r="C499" t="s">
        <v>22</v>
      </c>
      <c r="D499" t="s">
        <v>11</v>
      </c>
      <c r="E499" t="s">
        <v>13</v>
      </c>
      <c r="F499" t="s">
        <v>24</v>
      </c>
      <c r="G499" t="s">
        <v>24</v>
      </c>
      <c r="H499" t="s">
        <v>24</v>
      </c>
    </row>
    <row r="500" spans="1:8" x14ac:dyDescent="0.2">
      <c r="A500" t="s">
        <v>33</v>
      </c>
      <c r="B500" t="s">
        <v>13</v>
      </c>
      <c r="C500" t="s">
        <v>22</v>
      </c>
      <c r="D500" t="s">
        <v>11</v>
      </c>
      <c r="E500" t="s">
        <v>13</v>
      </c>
      <c r="F500" t="s">
        <v>24</v>
      </c>
      <c r="G500" t="s">
        <v>24</v>
      </c>
      <c r="H500" t="s">
        <v>24</v>
      </c>
    </row>
    <row r="501" spans="1:8" x14ac:dyDescent="0.2">
      <c r="A501" t="s">
        <v>34</v>
      </c>
      <c r="B501" t="s">
        <v>13</v>
      </c>
      <c r="C501" t="s">
        <v>22</v>
      </c>
      <c r="D501" t="s">
        <v>11</v>
      </c>
      <c r="E501" t="s">
        <v>13</v>
      </c>
      <c r="F501" t="s">
        <v>24</v>
      </c>
      <c r="G501" t="s">
        <v>24</v>
      </c>
      <c r="H501" t="s">
        <v>24</v>
      </c>
    </row>
    <row r="502" spans="1:8" x14ac:dyDescent="0.2">
      <c r="A502" t="s">
        <v>35</v>
      </c>
      <c r="B502" t="s">
        <v>13</v>
      </c>
      <c r="C502" t="s">
        <v>22</v>
      </c>
      <c r="D502" t="s">
        <v>11</v>
      </c>
      <c r="E502" t="s">
        <v>13</v>
      </c>
      <c r="F502" t="s">
        <v>24</v>
      </c>
      <c r="G502" t="s">
        <v>24</v>
      </c>
      <c r="H502" t="s">
        <v>24</v>
      </c>
    </row>
    <row r="503" spans="1:8" x14ac:dyDescent="0.2">
      <c r="A503" t="s">
        <v>36</v>
      </c>
      <c r="B503" t="s">
        <v>13</v>
      </c>
      <c r="C503" t="s">
        <v>22</v>
      </c>
      <c r="D503" t="s">
        <v>11</v>
      </c>
      <c r="E503" t="s">
        <v>13</v>
      </c>
      <c r="F503" t="s">
        <v>24</v>
      </c>
      <c r="G503" t="s">
        <v>24</v>
      </c>
      <c r="H503" t="s">
        <v>24</v>
      </c>
    </row>
    <row r="504" spans="1:8" x14ac:dyDescent="0.2">
      <c r="A504" t="s">
        <v>37</v>
      </c>
      <c r="B504" t="s">
        <v>13</v>
      </c>
      <c r="C504" t="s">
        <v>22</v>
      </c>
      <c r="D504" t="s">
        <v>11</v>
      </c>
      <c r="E504" t="s">
        <v>13</v>
      </c>
      <c r="F504" t="s">
        <v>24</v>
      </c>
      <c r="G504" t="s">
        <v>24</v>
      </c>
      <c r="H504" t="s">
        <v>24</v>
      </c>
    </row>
    <row r="505" spans="1:8" x14ac:dyDescent="0.2">
      <c r="A505" t="s">
        <v>38</v>
      </c>
      <c r="B505" t="s">
        <v>13</v>
      </c>
      <c r="C505" t="s">
        <v>22</v>
      </c>
      <c r="D505" t="s">
        <v>11</v>
      </c>
      <c r="E505" t="s">
        <v>13</v>
      </c>
      <c r="F505" t="s">
        <v>24</v>
      </c>
      <c r="G505" t="s">
        <v>24</v>
      </c>
      <c r="H505" t="s">
        <v>24</v>
      </c>
    </row>
    <row r="506" spans="1:8" x14ac:dyDescent="0.2">
      <c r="A506" t="s">
        <v>39</v>
      </c>
      <c r="B506" t="s">
        <v>13</v>
      </c>
      <c r="C506" t="s">
        <v>22</v>
      </c>
      <c r="D506" t="s">
        <v>11</v>
      </c>
      <c r="E506" t="s">
        <v>13</v>
      </c>
      <c r="F506" t="s">
        <v>24</v>
      </c>
      <c r="G506" t="s">
        <v>24</v>
      </c>
      <c r="H506" t="s">
        <v>24</v>
      </c>
    </row>
    <row r="507" spans="1:8" x14ac:dyDescent="0.2">
      <c r="A507" t="s">
        <v>40</v>
      </c>
      <c r="B507" t="s">
        <v>13</v>
      </c>
      <c r="C507" t="s">
        <v>22</v>
      </c>
      <c r="D507" t="s">
        <v>11</v>
      </c>
      <c r="E507" t="s">
        <v>13</v>
      </c>
      <c r="F507">
        <v>0.39954152543083199</v>
      </c>
      <c r="G507">
        <v>0.30254551013886999</v>
      </c>
      <c r="H507">
        <v>9.6996015291962195E-2</v>
      </c>
    </row>
    <row r="508" spans="1:8" x14ac:dyDescent="0.2">
      <c r="A508" t="s">
        <v>41</v>
      </c>
      <c r="B508" t="s">
        <v>13</v>
      </c>
      <c r="C508" t="s">
        <v>22</v>
      </c>
      <c r="D508" t="s">
        <v>11</v>
      </c>
      <c r="E508" t="s">
        <v>13</v>
      </c>
      <c r="F508" t="s">
        <v>24</v>
      </c>
      <c r="G508" t="s">
        <v>24</v>
      </c>
      <c r="H508" t="s">
        <v>24</v>
      </c>
    </row>
    <row r="509" spans="1:8" x14ac:dyDescent="0.2">
      <c r="A509" t="s">
        <v>29</v>
      </c>
      <c r="B509" t="s">
        <v>13</v>
      </c>
      <c r="C509" t="s">
        <v>23</v>
      </c>
      <c r="D509" t="s">
        <v>11</v>
      </c>
      <c r="E509" t="s">
        <v>13</v>
      </c>
      <c r="F509" t="s">
        <v>24</v>
      </c>
      <c r="G509" t="s">
        <v>24</v>
      </c>
      <c r="H509" t="s">
        <v>24</v>
      </c>
    </row>
    <row r="510" spans="1:8" x14ac:dyDescent="0.2">
      <c r="A510" t="s">
        <v>30</v>
      </c>
      <c r="B510" t="s">
        <v>13</v>
      </c>
      <c r="C510" t="s">
        <v>23</v>
      </c>
      <c r="D510" t="s">
        <v>11</v>
      </c>
      <c r="E510" t="s">
        <v>13</v>
      </c>
      <c r="F510" t="s">
        <v>24</v>
      </c>
      <c r="G510" t="s">
        <v>24</v>
      </c>
      <c r="H510" t="s">
        <v>24</v>
      </c>
    </row>
    <row r="511" spans="1:8" x14ac:dyDescent="0.2">
      <c r="A511" t="s">
        <v>31</v>
      </c>
      <c r="B511" t="s">
        <v>13</v>
      </c>
      <c r="C511" t="s">
        <v>23</v>
      </c>
      <c r="D511" t="s">
        <v>11</v>
      </c>
      <c r="E511" t="s">
        <v>13</v>
      </c>
      <c r="F511" t="s">
        <v>24</v>
      </c>
      <c r="G511" t="s">
        <v>24</v>
      </c>
      <c r="H511" t="s">
        <v>24</v>
      </c>
    </row>
    <row r="512" spans="1:8" x14ac:dyDescent="0.2">
      <c r="A512" t="s">
        <v>32</v>
      </c>
      <c r="B512" t="s">
        <v>13</v>
      </c>
      <c r="C512" t="s">
        <v>23</v>
      </c>
      <c r="D512" t="s">
        <v>11</v>
      </c>
      <c r="E512" t="s">
        <v>13</v>
      </c>
      <c r="F512" t="s">
        <v>24</v>
      </c>
      <c r="G512" t="s">
        <v>24</v>
      </c>
      <c r="H512" t="s">
        <v>24</v>
      </c>
    </row>
    <row r="513" spans="1:8" x14ac:dyDescent="0.2">
      <c r="A513" t="s">
        <v>33</v>
      </c>
      <c r="B513" t="s">
        <v>13</v>
      </c>
      <c r="C513" t="s">
        <v>23</v>
      </c>
      <c r="D513" t="s">
        <v>11</v>
      </c>
      <c r="E513" t="s">
        <v>13</v>
      </c>
      <c r="F513" t="s">
        <v>24</v>
      </c>
      <c r="G513" t="s">
        <v>24</v>
      </c>
      <c r="H513" t="s">
        <v>24</v>
      </c>
    </row>
    <row r="514" spans="1:8" x14ac:dyDescent="0.2">
      <c r="A514" t="s">
        <v>34</v>
      </c>
      <c r="B514" t="s">
        <v>13</v>
      </c>
      <c r="C514" t="s">
        <v>23</v>
      </c>
      <c r="D514" t="s">
        <v>11</v>
      </c>
      <c r="E514" t="s">
        <v>13</v>
      </c>
      <c r="F514">
        <v>0.28561508088169901</v>
      </c>
      <c r="G514">
        <v>0.25163331648618598</v>
      </c>
      <c r="H514">
        <v>3.3981764395512801E-2</v>
      </c>
    </row>
    <row r="515" spans="1:8" x14ac:dyDescent="0.2">
      <c r="A515" t="s">
        <v>35</v>
      </c>
      <c r="B515" t="s">
        <v>13</v>
      </c>
      <c r="C515" t="s">
        <v>23</v>
      </c>
      <c r="D515" t="s">
        <v>11</v>
      </c>
      <c r="E515" t="s">
        <v>13</v>
      </c>
      <c r="F515" t="s">
        <v>24</v>
      </c>
      <c r="G515" t="s">
        <v>24</v>
      </c>
      <c r="H515" t="s">
        <v>24</v>
      </c>
    </row>
    <row r="516" spans="1:8" x14ac:dyDescent="0.2">
      <c r="A516" t="s">
        <v>36</v>
      </c>
      <c r="B516" t="s">
        <v>13</v>
      </c>
      <c r="C516" t="s">
        <v>23</v>
      </c>
      <c r="D516" t="s">
        <v>11</v>
      </c>
      <c r="E516" t="s">
        <v>13</v>
      </c>
      <c r="F516" t="s">
        <v>24</v>
      </c>
      <c r="G516" t="s">
        <v>24</v>
      </c>
      <c r="H516" t="s">
        <v>24</v>
      </c>
    </row>
    <row r="517" spans="1:8" x14ac:dyDescent="0.2">
      <c r="A517" t="s">
        <v>37</v>
      </c>
      <c r="B517" t="s">
        <v>13</v>
      </c>
      <c r="C517" t="s">
        <v>23</v>
      </c>
      <c r="D517" t="s">
        <v>11</v>
      </c>
      <c r="E517" t="s">
        <v>13</v>
      </c>
      <c r="F517" t="s">
        <v>24</v>
      </c>
      <c r="G517" t="s">
        <v>24</v>
      </c>
      <c r="H517" t="s">
        <v>24</v>
      </c>
    </row>
    <row r="518" spans="1:8" x14ac:dyDescent="0.2">
      <c r="A518" t="s">
        <v>38</v>
      </c>
      <c r="B518" t="s">
        <v>13</v>
      </c>
      <c r="C518" t="s">
        <v>23</v>
      </c>
      <c r="D518" t="s">
        <v>11</v>
      </c>
      <c r="E518" t="s">
        <v>13</v>
      </c>
      <c r="F518" t="s">
        <v>24</v>
      </c>
      <c r="G518" t="s">
        <v>24</v>
      </c>
      <c r="H518" t="s">
        <v>24</v>
      </c>
    </row>
    <row r="519" spans="1:8" x14ac:dyDescent="0.2">
      <c r="A519" t="s">
        <v>39</v>
      </c>
      <c r="B519" t="s">
        <v>13</v>
      </c>
      <c r="C519" t="s">
        <v>23</v>
      </c>
      <c r="D519" t="s">
        <v>11</v>
      </c>
      <c r="E519" t="s">
        <v>13</v>
      </c>
      <c r="F519" t="s">
        <v>24</v>
      </c>
      <c r="G519" t="s">
        <v>24</v>
      </c>
      <c r="H519" t="s">
        <v>24</v>
      </c>
    </row>
    <row r="520" spans="1:8" x14ac:dyDescent="0.2">
      <c r="A520" t="s">
        <v>40</v>
      </c>
      <c r="B520" t="s">
        <v>13</v>
      </c>
      <c r="C520" t="s">
        <v>23</v>
      </c>
      <c r="D520" t="s">
        <v>11</v>
      </c>
      <c r="E520" t="s">
        <v>13</v>
      </c>
      <c r="F520">
        <v>0.39031578871672201</v>
      </c>
      <c r="G520">
        <v>0.26884457288263303</v>
      </c>
      <c r="H520">
        <v>0.121471215834089</v>
      </c>
    </row>
    <row r="521" spans="1:8" x14ac:dyDescent="0.2">
      <c r="A521" t="s">
        <v>41</v>
      </c>
      <c r="B521" t="s">
        <v>13</v>
      </c>
      <c r="C521" t="s">
        <v>23</v>
      </c>
      <c r="D521" t="s">
        <v>11</v>
      </c>
      <c r="E521" t="s">
        <v>13</v>
      </c>
      <c r="F521" t="s">
        <v>24</v>
      </c>
      <c r="G521" t="s">
        <v>24</v>
      </c>
      <c r="H521" t="s">
        <v>24</v>
      </c>
    </row>
    <row r="522" spans="1:8" x14ac:dyDescent="0.2">
      <c r="A522" t="s">
        <v>29</v>
      </c>
      <c r="B522" t="s">
        <v>13</v>
      </c>
      <c r="C522" t="s">
        <v>25</v>
      </c>
      <c r="D522" t="s">
        <v>11</v>
      </c>
      <c r="E522" t="s">
        <v>13</v>
      </c>
      <c r="F522" t="s">
        <v>24</v>
      </c>
      <c r="G522" t="s">
        <v>24</v>
      </c>
      <c r="H522" t="s">
        <v>24</v>
      </c>
    </row>
    <row r="523" spans="1:8" x14ac:dyDescent="0.2">
      <c r="A523" t="s">
        <v>30</v>
      </c>
      <c r="B523" t="s">
        <v>13</v>
      </c>
      <c r="C523" t="s">
        <v>25</v>
      </c>
      <c r="D523" t="s">
        <v>11</v>
      </c>
      <c r="E523" t="s">
        <v>13</v>
      </c>
      <c r="F523" t="s">
        <v>24</v>
      </c>
      <c r="G523" t="s">
        <v>24</v>
      </c>
      <c r="H523" t="s">
        <v>24</v>
      </c>
    </row>
    <row r="524" spans="1:8" x14ac:dyDescent="0.2">
      <c r="A524" t="s">
        <v>31</v>
      </c>
      <c r="B524" t="s">
        <v>13</v>
      </c>
      <c r="C524" t="s">
        <v>25</v>
      </c>
      <c r="D524" t="s">
        <v>11</v>
      </c>
      <c r="E524" t="s">
        <v>13</v>
      </c>
      <c r="F524" t="s">
        <v>24</v>
      </c>
      <c r="G524" t="s">
        <v>24</v>
      </c>
      <c r="H524" t="s">
        <v>24</v>
      </c>
    </row>
    <row r="525" spans="1:8" x14ac:dyDescent="0.2">
      <c r="A525" t="s">
        <v>32</v>
      </c>
      <c r="B525" t="s">
        <v>13</v>
      </c>
      <c r="C525" t="s">
        <v>25</v>
      </c>
      <c r="D525" t="s">
        <v>11</v>
      </c>
      <c r="E525" t="s">
        <v>13</v>
      </c>
      <c r="F525">
        <v>0.26614506350647299</v>
      </c>
      <c r="G525">
        <v>0.20681243147020001</v>
      </c>
      <c r="H525">
        <v>5.9332632036272502E-2</v>
      </c>
    </row>
    <row r="526" spans="1:8" x14ac:dyDescent="0.2">
      <c r="A526" t="s">
        <v>33</v>
      </c>
      <c r="B526" t="s">
        <v>13</v>
      </c>
      <c r="C526" t="s">
        <v>25</v>
      </c>
      <c r="D526" t="s">
        <v>11</v>
      </c>
      <c r="E526" t="s">
        <v>13</v>
      </c>
      <c r="F526" t="s">
        <v>24</v>
      </c>
      <c r="G526" t="s">
        <v>24</v>
      </c>
      <c r="H526" t="s">
        <v>24</v>
      </c>
    </row>
    <row r="527" spans="1:8" x14ac:dyDescent="0.2">
      <c r="A527" t="s">
        <v>34</v>
      </c>
      <c r="B527" t="s">
        <v>13</v>
      </c>
      <c r="C527" t="s">
        <v>25</v>
      </c>
      <c r="D527" t="s">
        <v>11</v>
      </c>
      <c r="E527" t="s">
        <v>13</v>
      </c>
      <c r="F527" t="s">
        <v>24</v>
      </c>
      <c r="G527" t="s">
        <v>24</v>
      </c>
      <c r="H527" t="s">
        <v>24</v>
      </c>
    </row>
    <row r="528" spans="1:8" x14ac:dyDescent="0.2">
      <c r="A528" t="s">
        <v>35</v>
      </c>
      <c r="B528" t="s">
        <v>13</v>
      </c>
      <c r="C528" t="s">
        <v>25</v>
      </c>
      <c r="D528" t="s">
        <v>11</v>
      </c>
      <c r="E528" t="s">
        <v>13</v>
      </c>
      <c r="F528" t="s">
        <v>24</v>
      </c>
      <c r="G528" t="s">
        <v>24</v>
      </c>
      <c r="H528" t="s">
        <v>24</v>
      </c>
    </row>
    <row r="529" spans="1:8" x14ac:dyDescent="0.2">
      <c r="A529" t="s">
        <v>36</v>
      </c>
      <c r="B529" t="s">
        <v>13</v>
      </c>
      <c r="C529" t="s">
        <v>25</v>
      </c>
      <c r="D529" t="s">
        <v>11</v>
      </c>
      <c r="E529" t="s">
        <v>13</v>
      </c>
      <c r="F529" t="s">
        <v>24</v>
      </c>
      <c r="G529" t="s">
        <v>24</v>
      </c>
      <c r="H529" t="s">
        <v>24</v>
      </c>
    </row>
    <row r="530" spans="1:8" x14ac:dyDescent="0.2">
      <c r="A530" t="s">
        <v>37</v>
      </c>
      <c r="B530" t="s">
        <v>13</v>
      </c>
      <c r="C530" t="s">
        <v>25</v>
      </c>
      <c r="D530" t="s">
        <v>11</v>
      </c>
      <c r="E530" t="s">
        <v>13</v>
      </c>
      <c r="F530" t="s">
        <v>24</v>
      </c>
      <c r="G530" t="s">
        <v>24</v>
      </c>
      <c r="H530" t="s">
        <v>24</v>
      </c>
    </row>
    <row r="531" spans="1:8" x14ac:dyDescent="0.2">
      <c r="A531" t="s">
        <v>38</v>
      </c>
      <c r="B531" t="s">
        <v>13</v>
      </c>
      <c r="C531" t="s">
        <v>25</v>
      </c>
      <c r="D531" t="s">
        <v>11</v>
      </c>
      <c r="E531" t="s">
        <v>13</v>
      </c>
      <c r="F531" t="s">
        <v>24</v>
      </c>
      <c r="G531" t="s">
        <v>24</v>
      </c>
      <c r="H531" t="s">
        <v>24</v>
      </c>
    </row>
    <row r="532" spans="1:8" x14ac:dyDescent="0.2">
      <c r="A532" t="s">
        <v>39</v>
      </c>
      <c r="B532" t="s">
        <v>13</v>
      </c>
      <c r="C532" t="s">
        <v>25</v>
      </c>
      <c r="D532" t="s">
        <v>11</v>
      </c>
      <c r="E532" t="s">
        <v>13</v>
      </c>
      <c r="F532" t="s">
        <v>24</v>
      </c>
      <c r="G532" t="s">
        <v>24</v>
      </c>
      <c r="H532" t="s">
        <v>24</v>
      </c>
    </row>
    <row r="533" spans="1:8" x14ac:dyDescent="0.2">
      <c r="A533" t="s">
        <v>40</v>
      </c>
      <c r="B533" t="s">
        <v>13</v>
      </c>
      <c r="C533" t="s">
        <v>25</v>
      </c>
      <c r="D533" t="s">
        <v>11</v>
      </c>
      <c r="E533" t="s">
        <v>13</v>
      </c>
      <c r="F533">
        <v>0.37842123623914897</v>
      </c>
      <c r="G533">
        <v>0.24560278362667901</v>
      </c>
      <c r="H533">
        <v>0.132818452612469</v>
      </c>
    </row>
    <row r="534" spans="1:8" x14ac:dyDescent="0.2">
      <c r="A534" t="s">
        <v>41</v>
      </c>
      <c r="B534" t="s">
        <v>13</v>
      </c>
      <c r="C534" t="s">
        <v>25</v>
      </c>
      <c r="D534" t="s">
        <v>11</v>
      </c>
      <c r="E534" t="s">
        <v>13</v>
      </c>
      <c r="F534" t="s">
        <v>24</v>
      </c>
      <c r="G534" t="s">
        <v>24</v>
      </c>
      <c r="H534" t="s">
        <v>24</v>
      </c>
    </row>
    <row r="535" spans="1:8" x14ac:dyDescent="0.2">
      <c r="A535" t="s">
        <v>29</v>
      </c>
      <c r="B535" t="s">
        <v>13</v>
      </c>
      <c r="C535" t="s">
        <v>26</v>
      </c>
      <c r="D535" t="s">
        <v>11</v>
      </c>
      <c r="E535" t="s">
        <v>13</v>
      </c>
      <c r="F535">
        <v>0.26351023915598998</v>
      </c>
      <c r="G535">
        <v>0.19779027675465499</v>
      </c>
      <c r="H535">
        <v>6.5719962401334903E-2</v>
      </c>
    </row>
    <row r="536" spans="1:8" x14ac:dyDescent="0.2">
      <c r="A536" t="s">
        <v>30</v>
      </c>
      <c r="B536" t="s">
        <v>13</v>
      </c>
      <c r="C536" t="s">
        <v>26</v>
      </c>
      <c r="D536" t="s">
        <v>11</v>
      </c>
      <c r="E536" t="s">
        <v>13</v>
      </c>
      <c r="F536" t="s">
        <v>24</v>
      </c>
      <c r="G536" t="s">
        <v>24</v>
      </c>
      <c r="H536" t="s">
        <v>24</v>
      </c>
    </row>
    <row r="537" spans="1:8" x14ac:dyDescent="0.2">
      <c r="A537" t="s">
        <v>31</v>
      </c>
      <c r="B537" t="s">
        <v>13</v>
      </c>
      <c r="C537" t="s">
        <v>26</v>
      </c>
      <c r="D537" t="s">
        <v>11</v>
      </c>
      <c r="E537" t="s">
        <v>13</v>
      </c>
      <c r="F537" t="s">
        <v>24</v>
      </c>
      <c r="G537" t="s">
        <v>24</v>
      </c>
      <c r="H537" t="s">
        <v>24</v>
      </c>
    </row>
    <row r="538" spans="1:8" x14ac:dyDescent="0.2">
      <c r="A538" t="s">
        <v>32</v>
      </c>
      <c r="B538" t="s">
        <v>13</v>
      </c>
      <c r="C538" t="s">
        <v>26</v>
      </c>
      <c r="D538" t="s">
        <v>11</v>
      </c>
      <c r="E538" t="s">
        <v>13</v>
      </c>
      <c r="F538" t="s">
        <v>24</v>
      </c>
      <c r="G538" t="s">
        <v>24</v>
      </c>
      <c r="H538" t="s">
        <v>24</v>
      </c>
    </row>
    <row r="539" spans="1:8" x14ac:dyDescent="0.2">
      <c r="A539" t="s">
        <v>33</v>
      </c>
      <c r="B539" t="s">
        <v>13</v>
      </c>
      <c r="C539" t="s">
        <v>26</v>
      </c>
      <c r="D539" t="s">
        <v>11</v>
      </c>
      <c r="E539" t="s">
        <v>13</v>
      </c>
      <c r="F539" t="s">
        <v>24</v>
      </c>
      <c r="G539" t="s">
        <v>24</v>
      </c>
      <c r="H539" t="s">
        <v>24</v>
      </c>
    </row>
    <row r="540" spans="1:8" x14ac:dyDescent="0.2">
      <c r="A540" t="s">
        <v>34</v>
      </c>
      <c r="B540" t="s">
        <v>13</v>
      </c>
      <c r="C540" t="s">
        <v>26</v>
      </c>
      <c r="D540" t="s">
        <v>11</v>
      </c>
      <c r="E540" t="s">
        <v>13</v>
      </c>
      <c r="F540" t="s">
        <v>24</v>
      </c>
      <c r="G540" t="s">
        <v>24</v>
      </c>
      <c r="H540" t="s">
        <v>24</v>
      </c>
    </row>
    <row r="541" spans="1:8" x14ac:dyDescent="0.2">
      <c r="A541" t="s">
        <v>35</v>
      </c>
      <c r="B541" t="s">
        <v>13</v>
      </c>
      <c r="C541" t="s">
        <v>26</v>
      </c>
      <c r="D541" t="s">
        <v>11</v>
      </c>
      <c r="E541" t="s">
        <v>13</v>
      </c>
      <c r="F541" t="s">
        <v>24</v>
      </c>
      <c r="G541" t="s">
        <v>24</v>
      </c>
      <c r="H541" t="s">
        <v>24</v>
      </c>
    </row>
    <row r="542" spans="1:8" x14ac:dyDescent="0.2">
      <c r="A542" t="s">
        <v>36</v>
      </c>
      <c r="B542" t="s">
        <v>13</v>
      </c>
      <c r="C542" t="s">
        <v>26</v>
      </c>
      <c r="D542" t="s">
        <v>11</v>
      </c>
      <c r="E542" t="s">
        <v>13</v>
      </c>
      <c r="F542" t="s">
        <v>24</v>
      </c>
      <c r="G542" t="s">
        <v>24</v>
      </c>
      <c r="H542" t="s">
        <v>24</v>
      </c>
    </row>
    <row r="543" spans="1:8" x14ac:dyDescent="0.2">
      <c r="A543" t="s">
        <v>37</v>
      </c>
      <c r="B543" t="s">
        <v>13</v>
      </c>
      <c r="C543" t="s">
        <v>26</v>
      </c>
      <c r="D543" t="s">
        <v>11</v>
      </c>
      <c r="E543" t="s">
        <v>13</v>
      </c>
      <c r="F543" t="s">
        <v>24</v>
      </c>
      <c r="G543" t="s">
        <v>24</v>
      </c>
      <c r="H543" t="s">
        <v>24</v>
      </c>
    </row>
    <row r="544" spans="1:8" x14ac:dyDescent="0.2">
      <c r="A544" t="s">
        <v>38</v>
      </c>
      <c r="B544" t="s">
        <v>13</v>
      </c>
      <c r="C544" t="s">
        <v>26</v>
      </c>
      <c r="D544" t="s">
        <v>11</v>
      </c>
      <c r="E544" t="s">
        <v>13</v>
      </c>
      <c r="F544" t="s">
        <v>24</v>
      </c>
      <c r="G544" t="s">
        <v>24</v>
      </c>
      <c r="H544" t="s">
        <v>24</v>
      </c>
    </row>
    <row r="545" spans="1:8" x14ac:dyDescent="0.2">
      <c r="A545" t="s">
        <v>39</v>
      </c>
      <c r="B545" t="s">
        <v>13</v>
      </c>
      <c r="C545" t="s">
        <v>26</v>
      </c>
      <c r="D545" t="s">
        <v>11</v>
      </c>
      <c r="E545" t="s">
        <v>13</v>
      </c>
      <c r="F545" t="s">
        <v>24</v>
      </c>
      <c r="G545" t="s">
        <v>24</v>
      </c>
      <c r="H545" t="s">
        <v>24</v>
      </c>
    </row>
    <row r="546" spans="1:8" x14ac:dyDescent="0.2">
      <c r="A546" t="s">
        <v>40</v>
      </c>
      <c r="B546" t="s">
        <v>13</v>
      </c>
      <c r="C546" t="s">
        <v>26</v>
      </c>
      <c r="D546" t="s">
        <v>11</v>
      </c>
      <c r="E546" t="s">
        <v>13</v>
      </c>
      <c r="F546" t="s">
        <v>24</v>
      </c>
      <c r="G546" t="s">
        <v>24</v>
      </c>
      <c r="H546" t="s">
        <v>24</v>
      </c>
    </row>
    <row r="547" spans="1:8" x14ac:dyDescent="0.2">
      <c r="A547" t="s">
        <v>41</v>
      </c>
      <c r="B547" t="s">
        <v>13</v>
      </c>
      <c r="C547" t="s">
        <v>26</v>
      </c>
      <c r="D547" t="s">
        <v>11</v>
      </c>
      <c r="E547" t="s">
        <v>13</v>
      </c>
      <c r="F547" t="s">
        <v>24</v>
      </c>
      <c r="G547" t="s">
        <v>24</v>
      </c>
      <c r="H547" t="s">
        <v>24</v>
      </c>
    </row>
    <row r="548" spans="1:8" x14ac:dyDescent="0.2">
      <c r="A548" t="s">
        <v>29</v>
      </c>
      <c r="B548" t="s">
        <v>13</v>
      </c>
      <c r="C548" t="s">
        <v>10</v>
      </c>
      <c r="D548" t="s">
        <v>27</v>
      </c>
      <c r="E548" t="s">
        <v>13</v>
      </c>
      <c r="F548" t="s">
        <v>24</v>
      </c>
      <c r="G548" t="s">
        <v>24</v>
      </c>
      <c r="H548" t="s">
        <v>24</v>
      </c>
    </row>
    <row r="549" spans="1:8" x14ac:dyDescent="0.2">
      <c r="A549" t="s">
        <v>30</v>
      </c>
      <c r="B549" t="s">
        <v>13</v>
      </c>
      <c r="C549" t="s">
        <v>10</v>
      </c>
      <c r="D549" t="s">
        <v>27</v>
      </c>
      <c r="E549" t="s">
        <v>13</v>
      </c>
      <c r="F549" t="s">
        <v>24</v>
      </c>
      <c r="G549" t="s">
        <v>24</v>
      </c>
      <c r="H549" t="s">
        <v>24</v>
      </c>
    </row>
    <row r="550" spans="1:8" x14ac:dyDescent="0.2">
      <c r="A550" t="s">
        <v>31</v>
      </c>
      <c r="B550" t="s">
        <v>13</v>
      </c>
      <c r="C550" t="s">
        <v>10</v>
      </c>
      <c r="D550" t="s">
        <v>27</v>
      </c>
      <c r="E550" t="s">
        <v>13</v>
      </c>
      <c r="F550" t="s">
        <v>24</v>
      </c>
      <c r="G550" t="s">
        <v>24</v>
      </c>
      <c r="H550" t="s">
        <v>24</v>
      </c>
    </row>
    <row r="551" spans="1:8" x14ac:dyDescent="0.2">
      <c r="A551" t="s">
        <v>32</v>
      </c>
      <c r="B551" t="s">
        <v>13</v>
      </c>
      <c r="C551" t="s">
        <v>10</v>
      </c>
      <c r="D551" t="s">
        <v>27</v>
      </c>
      <c r="E551" t="s">
        <v>13</v>
      </c>
      <c r="F551" t="s">
        <v>24</v>
      </c>
      <c r="G551" t="s">
        <v>24</v>
      </c>
      <c r="H551" t="s">
        <v>24</v>
      </c>
    </row>
    <row r="552" spans="1:8" x14ac:dyDescent="0.2">
      <c r="A552" t="s">
        <v>33</v>
      </c>
      <c r="B552" t="s">
        <v>13</v>
      </c>
      <c r="C552" t="s">
        <v>10</v>
      </c>
      <c r="D552" t="s">
        <v>27</v>
      </c>
      <c r="E552" t="s">
        <v>13</v>
      </c>
      <c r="F552" t="s">
        <v>24</v>
      </c>
      <c r="G552" t="s">
        <v>24</v>
      </c>
      <c r="H552" t="s">
        <v>24</v>
      </c>
    </row>
    <row r="553" spans="1:8" x14ac:dyDescent="0.2">
      <c r="A553" t="s">
        <v>34</v>
      </c>
      <c r="B553" t="s">
        <v>13</v>
      </c>
      <c r="C553" t="s">
        <v>10</v>
      </c>
      <c r="D553" t="s">
        <v>27</v>
      </c>
      <c r="E553" t="s">
        <v>13</v>
      </c>
      <c r="F553" t="s">
        <v>24</v>
      </c>
      <c r="G553" t="s">
        <v>24</v>
      </c>
      <c r="H553" t="s">
        <v>24</v>
      </c>
    </row>
    <row r="554" spans="1:8" x14ac:dyDescent="0.2">
      <c r="A554" t="s">
        <v>35</v>
      </c>
      <c r="B554" t="s">
        <v>13</v>
      </c>
      <c r="C554" t="s">
        <v>10</v>
      </c>
      <c r="D554" t="s">
        <v>27</v>
      </c>
      <c r="E554" t="s">
        <v>13</v>
      </c>
      <c r="F554" t="s">
        <v>24</v>
      </c>
      <c r="G554" t="s">
        <v>24</v>
      </c>
      <c r="H554" t="s">
        <v>24</v>
      </c>
    </row>
    <row r="555" spans="1:8" x14ac:dyDescent="0.2">
      <c r="A555" t="s">
        <v>36</v>
      </c>
      <c r="B555" t="s">
        <v>13</v>
      </c>
      <c r="C555" t="s">
        <v>10</v>
      </c>
      <c r="D555" t="s">
        <v>27</v>
      </c>
      <c r="E555" t="s">
        <v>13</v>
      </c>
      <c r="F555" t="s">
        <v>24</v>
      </c>
      <c r="G555" t="s">
        <v>24</v>
      </c>
      <c r="H555" t="s">
        <v>24</v>
      </c>
    </row>
    <row r="556" spans="1:8" x14ac:dyDescent="0.2">
      <c r="A556" t="s">
        <v>37</v>
      </c>
      <c r="B556" t="s">
        <v>13</v>
      </c>
      <c r="C556" t="s">
        <v>10</v>
      </c>
      <c r="D556" t="s">
        <v>27</v>
      </c>
      <c r="E556" t="s">
        <v>13</v>
      </c>
      <c r="F556" t="s">
        <v>24</v>
      </c>
      <c r="G556" t="s">
        <v>24</v>
      </c>
      <c r="H556" t="s">
        <v>24</v>
      </c>
    </row>
    <row r="557" spans="1:8" x14ac:dyDescent="0.2">
      <c r="A557" t="s">
        <v>38</v>
      </c>
      <c r="B557" t="s">
        <v>13</v>
      </c>
      <c r="C557" t="s">
        <v>10</v>
      </c>
      <c r="D557" t="s">
        <v>27</v>
      </c>
      <c r="E557" t="s">
        <v>13</v>
      </c>
      <c r="F557" t="s">
        <v>24</v>
      </c>
      <c r="G557" t="s">
        <v>24</v>
      </c>
      <c r="H557" t="s">
        <v>24</v>
      </c>
    </row>
    <row r="558" spans="1:8" x14ac:dyDescent="0.2">
      <c r="A558" t="s">
        <v>39</v>
      </c>
      <c r="B558" t="s">
        <v>13</v>
      </c>
      <c r="C558" t="s">
        <v>10</v>
      </c>
      <c r="D558" t="s">
        <v>27</v>
      </c>
      <c r="E558" t="s">
        <v>13</v>
      </c>
      <c r="F558" t="s">
        <v>24</v>
      </c>
      <c r="G558" t="s">
        <v>24</v>
      </c>
      <c r="H558" t="s">
        <v>24</v>
      </c>
    </row>
    <row r="559" spans="1:8" x14ac:dyDescent="0.2">
      <c r="A559" t="s">
        <v>40</v>
      </c>
      <c r="B559" t="s">
        <v>13</v>
      </c>
      <c r="C559" t="s">
        <v>10</v>
      </c>
      <c r="D559" t="s">
        <v>27</v>
      </c>
      <c r="E559" t="s">
        <v>13</v>
      </c>
      <c r="F559" t="s">
        <v>24</v>
      </c>
      <c r="G559" t="s">
        <v>24</v>
      </c>
      <c r="H559" t="s">
        <v>24</v>
      </c>
    </row>
    <row r="560" spans="1:8" x14ac:dyDescent="0.2">
      <c r="A560" t="s">
        <v>41</v>
      </c>
      <c r="B560" t="s">
        <v>13</v>
      </c>
      <c r="C560" t="s">
        <v>10</v>
      </c>
      <c r="D560" t="s">
        <v>27</v>
      </c>
      <c r="E560" t="s">
        <v>13</v>
      </c>
      <c r="F560">
        <v>0.51423373030967401</v>
      </c>
      <c r="G560">
        <v>0.33166537867773999</v>
      </c>
      <c r="H560">
        <v>0.18256835163193399</v>
      </c>
    </row>
    <row r="561" spans="1:8" x14ac:dyDescent="0.2">
      <c r="A561" t="s">
        <v>29</v>
      </c>
      <c r="B561" t="s">
        <v>13</v>
      </c>
      <c r="C561" t="s">
        <v>21</v>
      </c>
      <c r="D561" t="s">
        <v>27</v>
      </c>
      <c r="E561" t="s">
        <v>13</v>
      </c>
      <c r="F561" t="s">
        <v>24</v>
      </c>
      <c r="G561" t="s">
        <v>24</v>
      </c>
      <c r="H561" t="s">
        <v>24</v>
      </c>
    </row>
    <row r="562" spans="1:8" x14ac:dyDescent="0.2">
      <c r="A562" t="s">
        <v>30</v>
      </c>
      <c r="B562" t="s">
        <v>13</v>
      </c>
      <c r="C562" t="s">
        <v>21</v>
      </c>
      <c r="D562" t="s">
        <v>27</v>
      </c>
      <c r="E562" t="s">
        <v>13</v>
      </c>
      <c r="F562" t="s">
        <v>24</v>
      </c>
      <c r="G562" t="s">
        <v>24</v>
      </c>
      <c r="H562" t="s">
        <v>24</v>
      </c>
    </row>
    <row r="563" spans="1:8" x14ac:dyDescent="0.2">
      <c r="A563" t="s">
        <v>31</v>
      </c>
      <c r="B563" t="s">
        <v>13</v>
      </c>
      <c r="C563" t="s">
        <v>21</v>
      </c>
      <c r="D563" t="s">
        <v>27</v>
      </c>
      <c r="E563" t="s">
        <v>13</v>
      </c>
      <c r="F563" t="s">
        <v>24</v>
      </c>
      <c r="G563" t="s">
        <v>24</v>
      </c>
      <c r="H563" t="s">
        <v>24</v>
      </c>
    </row>
    <row r="564" spans="1:8" x14ac:dyDescent="0.2">
      <c r="A564" t="s">
        <v>32</v>
      </c>
      <c r="B564" t="s">
        <v>13</v>
      </c>
      <c r="C564" t="s">
        <v>21</v>
      </c>
      <c r="D564" t="s">
        <v>27</v>
      </c>
      <c r="E564" t="s">
        <v>13</v>
      </c>
      <c r="F564" t="s">
        <v>24</v>
      </c>
      <c r="G564" t="s">
        <v>24</v>
      </c>
      <c r="H564" t="s">
        <v>24</v>
      </c>
    </row>
    <row r="565" spans="1:8" x14ac:dyDescent="0.2">
      <c r="A565" t="s">
        <v>33</v>
      </c>
      <c r="B565" t="s">
        <v>13</v>
      </c>
      <c r="C565" t="s">
        <v>21</v>
      </c>
      <c r="D565" t="s">
        <v>27</v>
      </c>
      <c r="E565" t="s">
        <v>13</v>
      </c>
      <c r="F565" t="s">
        <v>24</v>
      </c>
      <c r="G565" t="s">
        <v>24</v>
      </c>
      <c r="H565" t="s">
        <v>24</v>
      </c>
    </row>
    <row r="566" spans="1:8" x14ac:dyDescent="0.2">
      <c r="A566" t="s">
        <v>34</v>
      </c>
      <c r="B566" t="s">
        <v>13</v>
      </c>
      <c r="C566" t="s">
        <v>21</v>
      </c>
      <c r="D566" t="s">
        <v>27</v>
      </c>
      <c r="E566" t="s">
        <v>13</v>
      </c>
      <c r="F566" t="s">
        <v>24</v>
      </c>
      <c r="G566" t="s">
        <v>24</v>
      </c>
      <c r="H566" t="s">
        <v>24</v>
      </c>
    </row>
    <row r="567" spans="1:8" x14ac:dyDescent="0.2">
      <c r="A567" t="s">
        <v>35</v>
      </c>
      <c r="B567" t="s">
        <v>13</v>
      </c>
      <c r="C567" t="s">
        <v>21</v>
      </c>
      <c r="D567" t="s">
        <v>27</v>
      </c>
      <c r="E567" t="s">
        <v>13</v>
      </c>
      <c r="F567" t="s">
        <v>24</v>
      </c>
      <c r="G567" t="s">
        <v>24</v>
      </c>
      <c r="H567" t="s">
        <v>24</v>
      </c>
    </row>
    <row r="568" spans="1:8" x14ac:dyDescent="0.2">
      <c r="A568" t="s">
        <v>36</v>
      </c>
      <c r="B568" t="s">
        <v>13</v>
      </c>
      <c r="C568" t="s">
        <v>21</v>
      </c>
      <c r="D568" t="s">
        <v>27</v>
      </c>
      <c r="E568" t="s">
        <v>13</v>
      </c>
      <c r="F568">
        <v>0.41653928384057098</v>
      </c>
      <c r="G568">
        <v>0.27030660058543099</v>
      </c>
      <c r="H568">
        <v>0.14623268325513999</v>
      </c>
    </row>
    <row r="569" spans="1:8" x14ac:dyDescent="0.2">
      <c r="A569" t="s">
        <v>37</v>
      </c>
      <c r="B569" t="s">
        <v>13</v>
      </c>
      <c r="C569" t="s">
        <v>21</v>
      </c>
      <c r="D569" t="s">
        <v>27</v>
      </c>
      <c r="E569" t="s">
        <v>13</v>
      </c>
      <c r="F569" t="s">
        <v>24</v>
      </c>
      <c r="G569" t="s">
        <v>24</v>
      </c>
      <c r="H569" t="s">
        <v>24</v>
      </c>
    </row>
    <row r="570" spans="1:8" x14ac:dyDescent="0.2">
      <c r="A570" t="s">
        <v>38</v>
      </c>
      <c r="B570" t="s">
        <v>13</v>
      </c>
      <c r="C570" t="s">
        <v>21</v>
      </c>
      <c r="D570" t="s">
        <v>27</v>
      </c>
      <c r="E570" t="s">
        <v>13</v>
      </c>
      <c r="F570" t="s">
        <v>24</v>
      </c>
      <c r="G570" t="s">
        <v>24</v>
      </c>
      <c r="H570" t="s">
        <v>24</v>
      </c>
    </row>
    <row r="571" spans="1:8" x14ac:dyDescent="0.2">
      <c r="A571" t="s">
        <v>39</v>
      </c>
      <c r="B571" t="s">
        <v>13</v>
      </c>
      <c r="C571" t="s">
        <v>21</v>
      </c>
      <c r="D571" t="s">
        <v>27</v>
      </c>
      <c r="E571" t="s">
        <v>13</v>
      </c>
      <c r="F571" t="s">
        <v>24</v>
      </c>
      <c r="G571" t="s">
        <v>24</v>
      </c>
      <c r="H571" t="s">
        <v>24</v>
      </c>
    </row>
    <row r="572" spans="1:8" x14ac:dyDescent="0.2">
      <c r="A572" t="s">
        <v>40</v>
      </c>
      <c r="B572" t="s">
        <v>13</v>
      </c>
      <c r="C572" t="s">
        <v>21</v>
      </c>
      <c r="D572" t="s">
        <v>27</v>
      </c>
      <c r="E572" t="s">
        <v>13</v>
      </c>
      <c r="F572" t="s">
        <v>24</v>
      </c>
      <c r="G572" t="s">
        <v>24</v>
      </c>
      <c r="H572" t="s">
        <v>24</v>
      </c>
    </row>
    <row r="573" spans="1:8" x14ac:dyDescent="0.2">
      <c r="A573" t="s">
        <v>41</v>
      </c>
      <c r="B573" t="s">
        <v>13</v>
      </c>
      <c r="C573" t="s">
        <v>21</v>
      </c>
      <c r="D573" t="s">
        <v>27</v>
      </c>
      <c r="E573" t="s">
        <v>13</v>
      </c>
      <c r="F573">
        <v>0.51070405337335401</v>
      </c>
      <c r="G573">
        <v>0.319068548525063</v>
      </c>
      <c r="H573">
        <v>0.19163550484829001</v>
      </c>
    </row>
    <row r="574" spans="1:8" x14ac:dyDescent="0.2">
      <c r="A574" t="s">
        <v>29</v>
      </c>
      <c r="B574" t="s">
        <v>13</v>
      </c>
      <c r="C574" t="s">
        <v>22</v>
      </c>
      <c r="D574" t="s">
        <v>27</v>
      </c>
      <c r="E574" t="s">
        <v>13</v>
      </c>
      <c r="F574" t="s">
        <v>24</v>
      </c>
      <c r="G574" t="s">
        <v>24</v>
      </c>
      <c r="H574" t="s">
        <v>24</v>
      </c>
    </row>
    <row r="575" spans="1:8" x14ac:dyDescent="0.2">
      <c r="A575" t="s">
        <v>30</v>
      </c>
      <c r="B575" t="s">
        <v>13</v>
      </c>
      <c r="C575" t="s">
        <v>22</v>
      </c>
      <c r="D575" t="s">
        <v>27</v>
      </c>
      <c r="E575" t="s">
        <v>13</v>
      </c>
      <c r="F575" t="s">
        <v>24</v>
      </c>
      <c r="G575" t="s">
        <v>24</v>
      </c>
      <c r="H575" t="s">
        <v>24</v>
      </c>
    </row>
    <row r="576" spans="1:8" x14ac:dyDescent="0.2">
      <c r="A576" t="s">
        <v>31</v>
      </c>
      <c r="B576" t="s">
        <v>13</v>
      </c>
      <c r="C576" t="s">
        <v>22</v>
      </c>
      <c r="D576" t="s">
        <v>27</v>
      </c>
      <c r="E576" t="s">
        <v>13</v>
      </c>
      <c r="F576" t="s">
        <v>24</v>
      </c>
      <c r="G576" t="s">
        <v>24</v>
      </c>
      <c r="H576" t="s">
        <v>24</v>
      </c>
    </row>
    <row r="577" spans="1:8" x14ac:dyDescent="0.2">
      <c r="A577" t="s">
        <v>32</v>
      </c>
      <c r="B577" t="s">
        <v>13</v>
      </c>
      <c r="C577" t="s">
        <v>22</v>
      </c>
      <c r="D577" t="s">
        <v>27</v>
      </c>
      <c r="E577" t="s">
        <v>13</v>
      </c>
      <c r="F577" t="s">
        <v>24</v>
      </c>
      <c r="G577" t="s">
        <v>24</v>
      </c>
      <c r="H577" t="s">
        <v>24</v>
      </c>
    </row>
    <row r="578" spans="1:8" x14ac:dyDescent="0.2">
      <c r="A578" t="s">
        <v>33</v>
      </c>
      <c r="B578" t="s">
        <v>13</v>
      </c>
      <c r="C578" t="s">
        <v>22</v>
      </c>
      <c r="D578" t="s">
        <v>27</v>
      </c>
      <c r="E578" t="s">
        <v>13</v>
      </c>
      <c r="F578" t="s">
        <v>24</v>
      </c>
      <c r="G578" t="s">
        <v>24</v>
      </c>
      <c r="H578" t="s">
        <v>24</v>
      </c>
    </row>
    <row r="579" spans="1:8" x14ac:dyDescent="0.2">
      <c r="A579" t="s">
        <v>34</v>
      </c>
      <c r="B579" t="s">
        <v>13</v>
      </c>
      <c r="C579" t="s">
        <v>22</v>
      </c>
      <c r="D579" t="s">
        <v>27</v>
      </c>
      <c r="E579" t="s">
        <v>13</v>
      </c>
      <c r="F579" t="s">
        <v>24</v>
      </c>
      <c r="G579" t="s">
        <v>24</v>
      </c>
      <c r="H579" t="s">
        <v>24</v>
      </c>
    </row>
    <row r="580" spans="1:8" x14ac:dyDescent="0.2">
      <c r="A580" t="s">
        <v>35</v>
      </c>
      <c r="B580" t="s">
        <v>13</v>
      </c>
      <c r="C580" t="s">
        <v>22</v>
      </c>
      <c r="D580" t="s">
        <v>27</v>
      </c>
      <c r="E580" t="s">
        <v>13</v>
      </c>
      <c r="F580" t="s">
        <v>24</v>
      </c>
      <c r="G580" t="s">
        <v>24</v>
      </c>
      <c r="H580" t="s">
        <v>24</v>
      </c>
    </row>
    <row r="581" spans="1:8" x14ac:dyDescent="0.2">
      <c r="A581" t="s">
        <v>36</v>
      </c>
      <c r="B581" t="s">
        <v>13</v>
      </c>
      <c r="C581" t="s">
        <v>22</v>
      </c>
      <c r="D581" t="s">
        <v>27</v>
      </c>
      <c r="E581" t="s">
        <v>13</v>
      </c>
      <c r="F581">
        <v>0.446962285523201</v>
      </c>
      <c r="G581">
        <v>0.25275284613254601</v>
      </c>
      <c r="H581">
        <v>0.19420943939065499</v>
      </c>
    </row>
    <row r="582" spans="1:8" x14ac:dyDescent="0.2">
      <c r="A582" t="s">
        <v>37</v>
      </c>
      <c r="B582" t="s">
        <v>13</v>
      </c>
      <c r="C582" t="s">
        <v>22</v>
      </c>
      <c r="D582" t="s">
        <v>27</v>
      </c>
      <c r="E582" t="s">
        <v>13</v>
      </c>
      <c r="F582">
        <v>0.45919452995972698</v>
      </c>
      <c r="G582">
        <v>0.33897286405167998</v>
      </c>
      <c r="H582">
        <v>0.120221665908047</v>
      </c>
    </row>
    <row r="583" spans="1:8" x14ac:dyDescent="0.2">
      <c r="A583" t="s">
        <v>38</v>
      </c>
      <c r="B583" t="s">
        <v>13</v>
      </c>
      <c r="C583" t="s">
        <v>22</v>
      </c>
      <c r="D583" t="s">
        <v>27</v>
      </c>
      <c r="E583" t="s">
        <v>13</v>
      </c>
      <c r="F583" t="s">
        <v>24</v>
      </c>
      <c r="G583" t="s">
        <v>24</v>
      </c>
      <c r="H583" t="s">
        <v>24</v>
      </c>
    </row>
    <row r="584" spans="1:8" x14ac:dyDescent="0.2">
      <c r="A584" t="s">
        <v>39</v>
      </c>
      <c r="B584" t="s">
        <v>13</v>
      </c>
      <c r="C584" t="s">
        <v>22</v>
      </c>
      <c r="D584" t="s">
        <v>27</v>
      </c>
      <c r="E584" t="s">
        <v>13</v>
      </c>
      <c r="F584" t="s">
        <v>24</v>
      </c>
      <c r="G584" t="s">
        <v>24</v>
      </c>
      <c r="H584" t="s">
        <v>24</v>
      </c>
    </row>
    <row r="585" spans="1:8" x14ac:dyDescent="0.2">
      <c r="A585" t="s">
        <v>40</v>
      </c>
      <c r="B585" t="s">
        <v>13</v>
      </c>
      <c r="C585" t="s">
        <v>22</v>
      </c>
      <c r="D585" t="s">
        <v>27</v>
      </c>
      <c r="E585" t="s">
        <v>13</v>
      </c>
      <c r="F585" t="s">
        <v>24</v>
      </c>
      <c r="G585" t="s">
        <v>24</v>
      </c>
      <c r="H585" t="s">
        <v>24</v>
      </c>
    </row>
    <row r="586" spans="1:8" x14ac:dyDescent="0.2">
      <c r="A586" t="s">
        <v>41</v>
      </c>
      <c r="B586" t="s">
        <v>13</v>
      </c>
      <c r="C586" t="s">
        <v>22</v>
      </c>
      <c r="D586" t="s">
        <v>27</v>
      </c>
      <c r="E586" t="s">
        <v>13</v>
      </c>
      <c r="F586">
        <v>0.518847835755055</v>
      </c>
      <c r="G586">
        <v>0.29348669607759398</v>
      </c>
      <c r="H586">
        <v>0.22536113967746099</v>
      </c>
    </row>
    <row r="587" spans="1:8" x14ac:dyDescent="0.2">
      <c r="A587" t="s">
        <v>29</v>
      </c>
      <c r="B587" t="s">
        <v>13</v>
      </c>
      <c r="C587" t="s">
        <v>23</v>
      </c>
      <c r="D587" t="s">
        <v>27</v>
      </c>
      <c r="E587" t="s">
        <v>13</v>
      </c>
      <c r="F587" t="s">
        <v>24</v>
      </c>
      <c r="G587" t="s">
        <v>24</v>
      </c>
      <c r="H587" t="s">
        <v>24</v>
      </c>
    </row>
    <row r="588" spans="1:8" x14ac:dyDescent="0.2">
      <c r="A588" t="s">
        <v>30</v>
      </c>
      <c r="B588" t="s">
        <v>13</v>
      </c>
      <c r="C588" t="s">
        <v>23</v>
      </c>
      <c r="D588" t="s">
        <v>27</v>
      </c>
      <c r="E588" t="s">
        <v>13</v>
      </c>
      <c r="F588" t="s">
        <v>24</v>
      </c>
      <c r="G588" t="s">
        <v>24</v>
      </c>
      <c r="H588" t="s">
        <v>24</v>
      </c>
    </row>
    <row r="589" spans="1:8" x14ac:dyDescent="0.2">
      <c r="A589" t="s">
        <v>31</v>
      </c>
      <c r="B589" t="s">
        <v>13</v>
      </c>
      <c r="C589" t="s">
        <v>23</v>
      </c>
      <c r="D589" t="s">
        <v>27</v>
      </c>
      <c r="E589" t="s">
        <v>13</v>
      </c>
      <c r="F589" t="s">
        <v>24</v>
      </c>
      <c r="G589" t="s">
        <v>24</v>
      </c>
      <c r="H589" t="s">
        <v>24</v>
      </c>
    </row>
    <row r="590" spans="1:8" x14ac:dyDescent="0.2">
      <c r="A590" t="s">
        <v>32</v>
      </c>
      <c r="B590" t="s">
        <v>13</v>
      </c>
      <c r="C590" t="s">
        <v>23</v>
      </c>
      <c r="D590" t="s">
        <v>27</v>
      </c>
      <c r="E590" t="s">
        <v>13</v>
      </c>
      <c r="F590" t="s">
        <v>24</v>
      </c>
      <c r="G590" t="s">
        <v>24</v>
      </c>
      <c r="H590" t="s">
        <v>24</v>
      </c>
    </row>
    <row r="591" spans="1:8" x14ac:dyDescent="0.2">
      <c r="A591" t="s">
        <v>33</v>
      </c>
      <c r="B591" t="s">
        <v>13</v>
      </c>
      <c r="C591" t="s">
        <v>23</v>
      </c>
      <c r="D591" t="s">
        <v>27</v>
      </c>
      <c r="E591" t="s">
        <v>13</v>
      </c>
      <c r="F591" t="s">
        <v>24</v>
      </c>
      <c r="G591" t="s">
        <v>24</v>
      </c>
      <c r="H591" t="s">
        <v>24</v>
      </c>
    </row>
    <row r="592" spans="1:8" x14ac:dyDescent="0.2">
      <c r="A592" t="s">
        <v>34</v>
      </c>
      <c r="B592" t="s">
        <v>13</v>
      </c>
      <c r="C592" t="s">
        <v>23</v>
      </c>
      <c r="D592" t="s">
        <v>27</v>
      </c>
      <c r="E592" t="s">
        <v>13</v>
      </c>
      <c r="F592" t="s">
        <v>24</v>
      </c>
      <c r="G592" t="s">
        <v>24</v>
      </c>
      <c r="H592" t="s">
        <v>24</v>
      </c>
    </row>
    <row r="593" spans="1:8" x14ac:dyDescent="0.2">
      <c r="A593" t="s">
        <v>35</v>
      </c>
      <c r="B593" t="s">
        <v>13</v>
      </c>
      <c r="C593" t="s">
        <v>23</v>
      </c>
      <c r="D593" t="s">
        <v>27</v>
      </c>
      <c r="E593" t="s">
        <v>13</v>
      </c>
      <c r="F593" t="s">
        <v>24</v>
      </c>
      <c r="G593" t="s">
        <v>24</v>
      </c>
      <c r="H593" t="s">
        <v>24</v>
      </c>
    </row>
    <row r="594" spans="1:8" x14ac:dyDescent="0.2">
      <c r="A594" t="s">
        <v>36</v>
      </c>
      <c r="B594" t="s">
        <v>13</v>
      </c>
      <c r="C594" t="s">
        <v>23</v>
      </c>
      <c r="D594" t="s">
        <v>27</v>
      </c>
      <c r="E594" t="s">
        <v>13</v>
      </c>
      <c r="F594" t="s">
        <v>24</v>
      </c>
      <c r="G594" t="s">
        <v>24</v>
      </c>
      <c r="H594" t="s">
        <v>24</v>
      </c>
    </row>
    <row r="595" spans="1:8" x14ac:dyDescent="0.2">
      <c r="A595" t="s">
        <v>37</v>
      </c>
      <c r="B595" t="s">
        <v>13</v>
      </c>
      <c r="C595" t="s">
        <v>23</v>
      </c>
      <c r="D595" t="s">
        <v>27</v>
      </c>
      <c r="E595" t="s">
        <v>13</v>
      </c>
      <c r="F595">
        <v>0.49451890976977297</v>
      </c>
      <c r="G595">
        <v>0.30142588638425899</v>
      </c>
      <c r="H595">
        <v>0.19309302338551301</v>
      </c>
    </row>
    <row r="596" spans="1:8" x14ac:dyDescent="0.2">
      <c r="A596" t="s">
        <v>38</v>
      </c>
      <c r="B596" t="s">
        <v>13</v>
      </c>
      <c r="C596" t="s">
        <v>23</v>
      </c>
      <c r="D596" t="s">
        <v>27</v>
      </c>
      <c r="E596" t="s">
        <v>13</v>
      </c>
      <c r="F596" t="s">
        <v>24</v>
      </c>
      <c r="G596" t="s">
        <v>24</v>
      </c>
      <c r="H596" t="s">
        <v>24</v>
      </c>
    </row>
    <row r="597" spans="1:8" x14ac:dyDescent="0.2">
      <c r="A597" t="s">
        <v>39</v>
      </c>
      <c r="B597" t="s">
        <v>13</v>
      </c>
      <c r="C597" t="s">
        <v>23</v>
      </c>
      <c r="D597" t="s">
        <v>27</v>
      </c>
      <c r="E597" t="s">
        <v>13</v>
      </c>
      <c r="F597" t="s">
        <v>24</v>
      </c>
      <c r="G597" t="s">
        <v>24</v>
      </c>
      <c r="H597" t="s">
        <v>24</v>
      </c>
    </row>
    <row r="598" spans="1:8" x14ac:dyDescent="0.2">
      <c r="A598" t="s">
        <v>40</v>
      </c>
      <c r="B598" t="s">
        <v>13</v>
      </c>
      <c r="C598" t="s">
        <v>23</v>
      </c>
      <c r="D598" t="s">
        <v>27</v>
      </c>
      <c r="E598" t="s">
        <v>13</v>
      </c>
      <c r="F598" t="s">
        <v>24</v>
      </c>
      <c r="G598" t="s">
        <v>24</v>
      </c>
      <c r="H598" t="s">
        <v>24</v>
      </c>
    </row>
    <row r="599" spans="1:8" x14ac:dyDescent="0.2">
      <c r="A599" t="s">
        <v>41</v>
      </c>
      <c r="B599" t="s">
        <v>13</v>
      </c>
      <c r="C599" t="s">
        <v>23</v>
      </c>
      <c r="D599" t="s">
        <v>27</v>
      </c>
      <c r="E599" t="s">
        <v>13</v>
      </c>
      <c r="F599">
        <v>0.50167550321455601</v>
      </c>
      <c r="G599">
        <v>0.26829438525986998</v>
      </c>
      <c r="H599">
        <v>0.233381117954686</v>
      </c>
    </row>
    <row r="600" spans="1:8" x14ac:dyDescent="0.2">
      <c r="A600" t="s">
        <v>29</v>
      </c>
      <c r="B600" t="s">
        <v>13</v>
      </c>
      <c r="C600" t="s">
        <v>25</v>
      </c>
      <c r="D600" t="s">
        <v>27</v>
      </c>
      <c r="E600" t="s">
        <v>13</v>
      </c>
      <c r="F600" t="s">
        <v>24</v>
      </c>
      <c r="G600" t="s">
        <v>24</v>
      </c>
      <c r="H600" t="s">
        <v>24</v>
      </c>
    </row>
    <row r="601" spans="1:8" x14ac:dyDescent="0.2">
      <c r="A601" t="s">
        <v>30</v>
      </c>
      <c r="B601" t="s">
        <v>13</v>
      </c>
      <c r="C601" t="s">
        <v>25</v>
      </c>
      <c r="D601" t="s">
        <v>27</v>
      </c>
      <c r="E601" t="s">
        <v>13</v>
      </c>
      <c r="F601" t="s">
        <v>24</v>
      </c>
      <c r="G601" t="s">
        <v>24</v>
      </c>
      <c r="H601" t="s">
        <v>24</v>
      </c>
    </row>
    <row r="602" spans="1:8" x14ac:dyDescent="0.2">
      <c r="A602" t="s">
        <v>31</v>
      </c>
      <c r="B602" t="s">
        <v>13</v>
      </c>
      <c r="C602" t="s">
        <v>25</v>
      </c>
      <c r="D602" t="s">
        <v>27</v>
      </c>
      <c r="E602" t="s">
        <v>13</v>
      </c>
      <c r="F602" t="s">
        <v>24</v>
      </c>
      <c r="G602" t="s">
        <v>24</v>
      </c>
      <c r="H602" t="s">
        <v>24</v>
      </c>
    </row>
    <row r="603" spans="1:8" x14ac:dyDescent="0.2">
      <c r="A603" t="s">
        <v>32</v>
      </c>
      <c r="B603" t="s">
        <v>13</v>
      </c>
      <c r="C603" t="s">
        <v>25</v>
      </c>
      <c r="D603" t="s">
        <v>27</v>
      </c>
      <c r="E603" t="s">
        <v>13</v>
      </c>
      <c r="F603" t="s">
        <v>24</v>
      </c>
      <c r="G603" t="s">
        <v>24</v>
      </c>
      <c r="H603" t="s">
        <v>24</v>
      </c>
    </row>
    <row r="604" spans="1:8" x14ac:dyDescent="0.2">
      <c r="A604" t="s">
        <v>33</v>
      </c>
      <c r="B604" t="s">
        <v>13</v>
      </c>
      <c r="C604" t="s">
        <v>25</v>
      </c>
      <c r="D604" t="s">
        <v>27</v>
      </c>
      <c r="E604" t="s">
        <v>13</v>
      </c>
      <c r="F604" t="s">
        <v>24</v>
      </c>
      <c r="G604" t="s">
        <v>24</v>
      </c>
      <c r="H604" t="s">
        <v>24</v>
      </c>
    </row>
    <row r="605" spans="1:8" x14ac:dyDescent="0.2">
      <c r="A605" t="s">
        <v>34</v>
      </c>
      <c r="B605" t="s">
        <v>13</v>
      </c>
      <c r="C605" t="s">
        <v>25</v>
      </c>
      <c r="D605" t="s">
        <v>27</v>
      </c>
      <c r="E605" t="s">
        <v>13</v>
      </c>
      <c r="F605" t="s">
        <v>24</v>
      </c>
      <c r="G605" t="s">
        <v>24</v>
      </c>
      <c r="H605" t="s">
        <v>24</v>
      </c>
    </row>
    <row r="606" spans="1:8" x14ac:dyDescent="0.2">
      <c r="A606" t="s">
        <v>35</v>
      </c>
      <c r="B606" t="s">
        <v>13</v>
      </c>
      <c r="C606" t="s">
        <v>25</v>
      </c>
      <c r="D606" t="s">
        <v>27</v>
      </c>
      <c r="E606" t="s">
        <v>13</v>
      </c>
      <c r="F606">
        <v>0.28820994083051799</v>
      </c>
      <c r="G606">
        <v>0.209720680022878</v>
      </c>
      <c r="H606">
        <v>7.8489260807640598E-2</v>
      </c>
    </row>
    <row r="607" spans="1:8" x14ac:dyDescent="0.2">
      <c r="A607" t="s">
        <v>36</v>
      </c>
      <c r="B607" t="s">
        <v>13</v>
      </c>
      <c r="C607" t="s">
        <v>25</v>
      </c>
      <c r="D607" t="s">
        <v>27</v>
      </c>
      <c r="E607" t="s">
        <v>13</v>
      </c>
      <c r="F607" t="s">
        <v>24</v>
      </c>
      <c r="G607" t="s">
        <v>24</v>
      </c>
      <c r="H607" t="s">
        <v>24</v>
      </c>
    </row>
    <row r="608" spans="1:8" x14ac:dyDescent="0.2">
      <c r="A608" t="s">
        <v>37</v>
      </c>
      <c r="B608" t="s">
        <v>13</v>
      </c>
      <c r="C608" t="s">
        <v>25</v>
      </c>
      <c r="D608" t="s">
        <v>27</v>
      </c>
      <c r="E608" t="s">
        <v>13</v>
      </c>
      <c r="F608">
        <v>0.476898162776283</v>
      </c>
      <c r="G608">
        <v>0.28087363039497998</v>
      </c>
      <c r="H608">
        <v>0.19602453238130299</v>
      </c>
    </row>
    <row r="609" spans="1:8" x14ac:dyDescent="0.2">
      <c r="A609" t="s">
        <v>38</v>
      </c>
      <c r="B609" t="s">
        <v>13</v>
      </c>
      <c r="C609" t="s">
        <v>25</v>
      </c>
      <c r="D609" t="s">
        <v>27</v>
      </c>
      <c r="E609" t="s">
        <v>13</v>
      </c>
      <c r="F609" t="s">
        <v>24</v>
      </c>
      <c r="G609" t="s">
        <v>24</v>
      </c>
      <c r="H609" t="s">
        <v>24</v>
      </c>
    </row>
    <row r="610" spans="1:8" x14ac:dyDescent="0.2">
      <c r="A610" t="s">
        <v>39</v>
      </c>
      <c r="B610" t="s">
        <v>13</v>
      </c>
      <c r="C610" t="s">
        <v>25</v>
      </c>
      <c r="D610" t="s">
        <v>27</v>
      </c>
      <c r="E610" t="s">
        <v>13</v>
      </c>
      <c r="F610" t="s">
        <v>24</v>
      </c>
      <c r="G610" t="s">
        <v>24</v>
      </c>
      <c r="H610" t="s">
        <v>24</v>
      </c>
    </row>
    <row r="611" spans="1:8" x14ac:dyDescent="0.2">
      <c r="A611" t="s">
        <v>40</v>
      </c>
      <c r="B611" t="s">
        <v>13</v>
      </c>
      <c r="C611" t="s">
        <v>25</v>
      </c>
      <c r="D611" t="s">
        <v>27</v>
      </c>
      <c r="E611" t="s">
        <v>13</v>
      </c>
      <c r="F611" t="s">
        <v>24</v>
      </c>
      <c r="G611" t="s">
        <v>24</v>
      </c>
      <c r="H611" t="s">
        <v>24</v>
      </c>
    </row>
    <row r="612" spans="1:8" x14ac:dyDescent="0.2">
      <c r="A612" t="s">
        <v>41</v>
      </c>
      <c r="B612" t="s">
        <v>13</v>
      </c>
      <c r="C612" t="s">
        <v>25</v>
      </c>
      <c r="D612" t="s">
        <v>27</v>
      </c>
      <c r="E612" t="s">
        <v>13</v>
      </c>
      <c r="F612" t="s">
        <v>24</v>
      </c>
      <c r="G612" t="s">
        <v>24</v>
      </c>
      <c r="H612" t="s">
        <v>24</v>
      </c>
    </row>
    <row r="613" spans="1:8" x14ac:dyDescent="0.2">
      <c r="A613" t="s">
        <v>29</v>
      </c>
      <c r="B613" t="s">
        <v>13</v>
      </c>
      <c r="C613" t="s">
        <v>26</v>
      </c>
      <c r="D613" t="s">
        <v>27</v>
      </c>
      <c r="E613" t="s">
        <v>13</v>
      </c>
      <c r="F613" t="s">
        <v>24</v>
      </c>
      <c r="G613" t="s">
        <v>24</v>
      </c>
      <c r="H613" t="s">
        <v>24</v>
      </c>
    </row>
    <row r="614" spans="1:8" x14ac:dyDescent="0.2">
      <c r="A614" t="s">
        <v>30</v>
      </c>
      <c r="B614" t="s">
        <v>13</v>
      </c>
      <c r="C614" t="s">
        <v>26</v>
      </c>
      <c r="D614" t="s">
        <v>27</v>
      </c>
      <c r="E614" t="s">
        <v>13</v>
      </c>
      <c r="F614" t="s">
        <v>24</v>
      </c>
      <c r="G614" t="s">
        <v>24</v>
      </c>
      <c r="H614" t="s">
        <v>24</v>
      </c>
    </row>
    <row r="615" spans="1:8" x14ac:dyDescent="0.2">
      <c r="A615" t="s">
        <v>31</v>
      </c>
      <c r="B615" t="s">
        <v>13</v>
      </c>
      <c r="C615" t="s">
        <v>26</v>
      </c>
      <c r="D615" t="s">
        <v>27</v>
      </c>
      <c r="E615" t="s">
        <v>13</v>
      </c>
      <c r="F615" t="s">
        <v>24</v>
      </c>
      <c r="G615" t="s">
        <v>24</v>
      </c>
      <c r="H615" t="s">
        <v>24</v>
      </c>
    </row>
    <row r="616" spans="1:8" x14ac:dyDescent="0.2">
      <c r="A616" t="s">
        <v>32</v>
      </c>
      <c r="B616" t="s">
        <v>13</v>
      </c>
      <c r="C616" t="s">
        <v>26</v>
      </c>
      <c r="D616" t="s">
        <v>27</v>
      </c>
      <c r="E616" t="s">
        <v>13</v>
      </c>
      <c r="F616" t="s">
        <v>24</v>
      </c>
      <c r="G616" t="s">
        <v>24</v>
      </c>
      <c r="H616" t="s">
        <v>24</v>
      </c>
    </row>
    <row r="617" spans="1:8" x14ac:dyDescent="0.2">
      <c r="A617" t="s">
        <v>33</v>
      </c>
      <c r="B617" t="s">
        <v>13</v>
      </c>
      <c r="C617" t="s">
        <v>26</v>
      </c>
      <c r="D617" t="s">
        <v>27</v>
      </c>
      <c r="E617" t="s">
        <v>13</v>
      </c>
      <c r="F617" t="s">
        <v>24</v>
      </c>
      <c r="G617" t="s">
        <v>24</v>
      </c>
      <c r="H617" t="s">
        <v>24</v>
      </c>
    </row>
    <row r="618" spans="1:8" x14ac:dyDescent="0.2">
      <c r="A618" t="s">
        <v>34</v>
      </c>
      <c r="B618" t="s">
        <v>13</v>
      </c>
      <c r="C618" t="s">
        <v>26</v>
      </c>
      <c r="D618" t="s">
        <v>27</v>
      </c>
      <c r="E618" t="s">
        <v>13</v>
      </c>
      <c r="F618" t="s">
        <v>24</v>
      </c>
      <c r="G618" t="s">
        <v>24</v>
      </c>
      <c r="H618" t="s">
        <v>24</v>
      </c>
    </row>
    <row r="619" spans="1:8" x14ac:dyDescent="0.2">
      <c r="A619" t="s">
        <v>35</v>
      </c>
      <c r="B619" t="s">
        <v>13</v>
      </c>
      <c r="C619" t="s">
        <v>26</v>
      </c>
      <c r="D619" t="s">
        <v>27</v>
      </c>
      <c r="E619" t="s">
        <v>13</v>
      </c>
      <c r="F619" t="s">
        <v>24</v>
      </c>
      <c r="G619" t="s">
        <v>24</v>
      </c>
      <c r="H619" t="s">
        <v>24</v>
      </c>
    </row>
    <row r="620" spans="1:8" x14ac:dyDescent="0.2">
      <c r="A620" t="s">
        <v>36</v>
      </c>
      <c r="B620" t="s">
        <v>13</v>
      </c>
      <c r="C620" t="s">
        <v>26</v>
      </c>
      <c r="D620" t="s">
        <v>27</v>
      </c>
      <c r="E620" t="s">
        <v>13</v>
      </c>
      <c r="F620" t="s">
        <v>24</v>
      </c>
      <c r="G620" t="s">
        <v>24</v>
      </c>
      <c r="H620" t="s">
        <v>24</v>
      </c>
    </row>
    <row r="621" spans="1:8" x14ac:dyDescent="0.2">
      <c r="A621" t="s">
        <v>37</v>
      </c>
      <c r="B621" t="s">
        <v>13</v>
      </c>
      <c r="C621" t="s">
        <v>26</v>
      </c>
      <c r="D621" t="s">
        <v>27</v>
      </c>
      <c r="E621" t="s">
        <v>13</v>
      </c>
      <c r="F621" t="s">
        <v>24</v>
      </c>
      <c r="G621" t="s">
        <v>24</v>
      </c>
      <c r="H621" t="s">
        <v>24</v>
      </c>
    </row>
    <row r="622" spans="1:8" x14ac:dyDescent="0.2">
      <c r="A622" t="s">
        <v>38</v>
      </c>
      <c r="B622" t="s">
        <v>13</v>
      </c>
      <c r="C622" t="s">
        <v>26</v>
      </c>
      <c r="D622" t="s">
        <v>27</v>
      </c>
      <c r="E622" t="s">
        <v>13</v>
      </c>
      <c r="F622" t="s">
        <v>24</v>
      </c>
      <c r="G622" t="s">
        <v>24</v>
      </c>
      <c r="H622" t="s">
        <v>24</v>
      </c>
    </row>
    <row r="623" spans="1:8" x14ac:dyDescent="0.2">
      <c r="A623" t="s">
        <v>39</v>
      </c>
      <c r="B623" t="s">
        <v>13</v>
      </c>
      <c r="C623" t="s">
        <v>26</v>
      </c>
      <c r="D623" t="s">
        <v>27</v>
      </c>
      <c r="E623" t="s">
        <v>13</v>
      </c>
      <c r="F623" t="s">
        <v>24</v>
      </c>
      <c r="G623" t="s">
        <v>24</v>
      </c>
      <c r="H623" t="s">
        <v>24</v>
      </c>
    </row>
    <row r="624" spans="1:8" x14ac:dyDescent="0.2">
      <c r="A624" t="s">
        <v>40</v>
      </c>
      <c r="B624" t="s">
        <v>13</v>
      </c>
      <c r="C624" t="s">
        <v>26</v>
      </c>
      <c r="D624" t="s">
        <v>27</v>
      </c>
      <c r="E624" t="s">
        <v>13</v>
      </c>
      <c r="F624" t="s">
        <v>24</v>
      </c>
      <c r="G624" t="s">
        <v>24</v>
      </c>
      <c r="H624" t="s">
        <v>24</v>
      </c>
    </row>
    <row r="625" spans="1:8" x14ac:dyDescent="0.2">
      <c r="A625" t="s">
        <v>41</v>
      </c>
      <c r="B625" t="s">
        <v>13</v>
      </c>
      <c r="C625" t="s">
        <v>26</v>
      </c>
      <c r="D625" t="s">
        <v>27</v>
      </c>
      <c r="E625" t="s">
        <v>13</v>
      </c>
      <c r="F625" t="s">
        <v>24</v>
      </c>
      <c r="G625" t="s">
        <v>24</v>
      </c>
      <c r="H625" t="s">
        <v>24</v>
      </c>
    </row>
    <row r="626" spans="1:8" x14ac:dyDescent="0.2">
      <c r="A626" t="s">
        <v>29</v>
      </c>
      <c r="B626" t="s">
        <v>13</v>
      </c>
      <c r="C626" t="s">
        <v>10</v>
      </c>
      <c r="D626" t="s">
        <v>28</v>
      </c>
      <c r="E626" t="s">
        <v>13</v>
      </c>
      <c r="F626" t="s">
        <v>24</v>
      </c>
      <c r="G626" t="s">
        <v>24</v>
      </c>
      <c r="H626" t="s">
        <v>24</v>
      </c>
    </row>
    <row r="627" spans="1:8" x14ac:dyDescent="0.2">
      <c r="A627" t="s">
        <v>30</v>
      </c>
      <c r="B627" t="s">
        <v>13</v>
      </c>
      <c r="C627" t="s">
        <v>10</v>
      </c>
      <c r="D627" t="s">
        <v>28</v>
      </c>
      <c r="E627" t="s">
        <v>13</v>
      </c>
      <c r="F627" t="s">
        <v>24</v>
      </c>
      <c r="G627" t="s">
        <v>24</v>
      </c>
      <c r="H627" t="s">
        <v>24</v>
      </c>
    </row>
    <row r="628" spans="1:8" x14ac:dyDescent="0.2">
      <c r="A628" t="s">
        <v>31</v>
      </c>
      <c r="B628" t="s">
        <v>13</v>
      </c>
      <c r="C628" t="s">
        <v>10</v>
      </c>
      <c r="D628" t="s">
        <v>28</v>
      </c>
      <c r="E628" t="s">
        <v>13</v>
      </c>
      <c r="F628" t="s">
        <v>24</v>
      </c>
      <c r="G628" t="s">
        <v>24</v>
      </c>
      <c r="H628" t="s">
        <v>24</v>
      </c>
    </row>
    <row r="629" spans="1:8" x14ac:dyDescent="0.2">
      <c r="A629" t="s">
        <v>32</v>
      </c>
      <c r="B629" t="s">
        <v>13</v>
      </c>
      <c r="C629" t="s">
        <v>10</v>
      </c>
      <c r="D629" t="s">
        <v>28</v>
      </c>
      <c r="E629" t="s">
        <v>13</v>
      </c>
      <c r="F629" t="s">
        <v>24</v>
      </c>
      <c r="G629" t="s">
        <v>24</v>
      </c>
      <c r="H629" t="s">
        <v>24</v>
      </c>
    </row>
    <row r="630" spans="1:8" x14ac:dyDescent="0.2">
      <c r="A630" t="s">
        <v>33</v>
      </c>
      <c r="B630" t="s">
        <v>13</v>
      </c>
      <c r="C630" t="s">
        <v>10</v>
      </c>
      <c r="D630" t="s">
        <v>28</v>
      </c>
      <c r="E630" t="s">
        <v>13</v>
      </c>
      <c r="F630" t="s">
        <v>24</v>
      </c>
      <c r="G630" t="s">
        <v>24</v>
      </c>
      <c r="H630" t="s">
        <v>24</v>
      </c>
    </row>
    <row r="631" spans="1:8" x14ac:dyDescent="0.2">
      <c r="A631" t="s">
        <v>34</v>
      </c>
      <c r="B631" t="s">
        <v>13</v>
      </c>
      <c r="C631" t="s">
        <v>10</v>
      </c>
      <c r="D631" t="s">
        <v>28</v>
      </c>
      <c r="E631" t="s">
        <v>13</v>
      </c>
      <c r="F631" t="s">
        <v>24</v>
      </c>
      <c r="G631" t="s">
        <v>24</v>
      </c>
      <c r="H631" t="s">
        <v>24</v>
      </c>
    </row>
    <row r="632" spans="1:8" x14ac:dyDescent="0.2">
      <c r="A632" t="s">
        <v>35</v>
      </c>
      <c r="B632" t="s">
        <v>13</v>
      </c>
      <c r="C632" t="s">
        <v>10</v>
      </c>
      <c r="D632" t="s">
        <v>28</v>
      </c>
      <c r="E632" t="s">
        <v>13</v>
      </c>
      <c r="F632" t="s">
        <v>24</v>
      </c>
      <c r="G632" t="s">
        <v>24</v>
      </c>
      <c r="H632" t="s">
        <v>24</v>
      </c>
    </row>
    <row r="633" spans="1:8" x14ac:dyDescent="0.2">
      <c r="A633" t="s">
        <v>36</v>
      </c>
      <c r="B633" t="s">
        <v>13</v>
      </c>
      <c r="C633" t="s">
        <v>10</v>
      </c>
      <c r="D633" t="s">
        <v>28</v>
      </c>
      <c r="E633" t="s">
        <v>13</v>
      </c>
      <c r="F633" t="s">
        <v>24</v>
      </c>
      <c r="G633" t="s">
        <v>24</v>
      </c>
      <c r="H633" t="s">
        <v>24</v>
      </c>
    </row>
    <row r="634" spans="1:8" x14ac:dyDescent="0.2">
      <c r="A634" t="s">
        <v>37</v>
      </c>
      <c r="B634" t="s">
        <v>13</v>
      </c>
      <c r="C634" t="s">
        <v>10</v>
      </c>
      <c r="D634" t="s">
        <v>28</v>
      </c>
      <c r="E634" t="s">
        <v>13</v>
      </c>
      <c r="F634" t="s">
        <v>24</v>
      </c>
      <c r="G634" t="s">
        <v>24</v>
      </c>
      <c r="H634" t="s">
        <v>24</v>
      </c>
    </row>
    <row r="635" spans="1:8" x14ac:dyDescent="0.2">
      <c r="A635" t="s">
        <v>38</v>
      </c>
      <c r="B635" t="s">
        <v>13</v>
      </c>
      <c r="C635" t="s">
        <v>10</v>
      </c>
      <c r="D635" t="s">
        <v>28</v>
      </c>
      <c r="E635" t="s">
        <v>13</v>
      </c>
      <c r="F635" t="s">
        <v>24</v>
      </c>
      <c r="G635" t="s">
        <v>24</v>
      </c>
      <c r="H635" t="s">
        <v>24</v>
      </c>
    </row>
    <row r="636" spans="1:8" x14ac:dyDescent="0.2">
      <c r="A636" t="s">
        <v>39</v>
      </c>
      <c r="B636" t="s">
        <v>13</v>
      </c>
      <c r="C636" t="s">
        <v>10</v>
      </c>
      <c r="D636" t="s">
        <v>28</v>
      </c>
      <c r="E636" t="s">
        <v>13</v>
      </c>
      <c r="F636" t="s">
        <v>24</v>
      </c>
      <c r="G636" t="s">
        <v>24</v>
      </c>
      <c r="H636" t="s">
        <v>24</v>
      </c>
    </row>
    <row r="637" spans="1:8" x14ac:dyDescent="0.2">
      <c r="A637" t="s">
        <v>40</v>
      </c>
      <c r="B637" t="s">
        <v>13</v>
      </c>
      <c r="C637" t="s">
        <v>10</v>
      </c>
      <c r="D637" t="s">
        <v>28</v>
      </c>
      <c r="E637" t="s">
        <v>13</v>
      </c>
      <c r="F637" t="s">
        <v>24</v>
      </c>
      <c r="G637" t="s">
        <v>24</v>
      </c>
      <c r="H637" t="s">
        <v>24</v>
      </c>
    </row>
    <row r="638" spans="1:8" x14ac:dyDescent="0.2">
      <c r="A638" t="s">
        <v>41</v>
      </c>
      <c r="B638" t="s">
        <v>13</v>
      </c>
      <c r="C638" t="s">
        <v>10</v>
      </c>
      <c r="D638" t="s">
        <v>28</v>
      </c>
      <c r="E638" t="s">
        <v>13</v>
      </c>
      <c r="F638">
        <v>0.56041161790940497</v>
      </c>
      <c r="G638">
        <v>0.310364874289705</v>
      </c>
      <c r="H638">
        <v>0.25004674361969997</v>
      </c>
    </row>
    <row r="639" spans="1:8" x14ac:dyDescent="0.2">
      <c r="A639" t="s">
        <v>29</v>
      </c>
      <c r="B639" t="s">
        <v>13</v>
      </c>
      <c r="C639" t="s">
        <v>21</v>
      </c>
      <c r="D639" t="s">
        <v>28</v>
      </c>
      <c r="E639" t="s">
        <v>13</v>
      </c>
      <c r="F639" t="s">
        <v>24</v>
      </c>
      <c r="G639" t="s">
        <v>24</v>
      </c>
      <c r="H639" t="s">
        <v>24</v>
      </c>
    </row>
    <row r="640" spans="1:8" x14ac:dyDescent="0.2">
      <c r="A640" t="s">
        <v>30</v>
      </c>
      <c r="B640" t="s">
        <v>13</v>
      </c>
      <c r="C640" t="s">
        <v>21</v>
      </c>
      <c r="D640" t="s">
        <v>28</v>
      </c>
      <c r="E640" t="s">
        <v>13</v>
      </c>
      <c r="F640" t="s">
        <v>24</v>
      </c>
      <c r="G640" t="s">
        <v>24</v>
      </c>
      <c r="H640" t="s">
        <v>24</v>
      </c>
    </row>
    <row r="641" spans="1:8" x14ac:dyDescent="0.2">
      <c r="A641" t="s">
        <v>31</v>
      </c>
      <c r="B641" t="s">
        <v>13</v>
      </c>
      <c r="C641" t="s">
        <v>21</v>
      </c>
      <c r="D641" t="s">
        <v>28</v>
      </c>
      <c r="E641" t="s">
        <v>13</v>
      </c>
      <c r="F641" t="s">
        <v>24</v>
      </c>
      <c r="G641" t="s">
        <v>24</v>
      </c>
      <c r="H641" t="s">
        <v>24</v>
      </c>
    </row>
    <row r="642" spans="1:8" x14ac:dyDescent="0.2">
      <c r="A642" t="s">
        <v>32</v>
      </c>
      <c r="B642" t="s">
        <v>13</v>
      </c>
      <c r="C642" t="s">
        <v>21</v>
      </c>
      <c r="D642" t="s">
        <v>28</v>
      </c>
      <c r="E642" t="s">
        <v>13</v>
      </c>
      <c r="F642" t="s">
        <v>24</v>
      </c>
      <c r="G642" t="s">
        <v>24</v>
      </c>
      <c r="H642" t="s">
        <v>24</v>
      </c>
    </row>
    <row r="643" spans="1:8" x14ac:dyDescent="0.2">
      <c r="A643" t="s">
        <v>33</v>
      </c>
      <c r="B643" t="s">
        <v>13</v>
      </c>
      <c r="C643" t="s">
        <v>21</v>
      </c>
      <c r="D643" t="s">
        <v>28</v>
      </c>
      <c r="E643" t="s">
        <v>13</v>
      </c>
      <c r="F643" t="s">
        <v>24</v>
      </c>
      <c r="G643" t="s">
        <v>24</v>
      </c>
      <c r="H643" t="s">
        <v>24</v>
      </c>
    </row>
    <row r="644" spans="1:8" x14ac:dyDescent="0.2">
      <c r="A644" t="s">
        <v>34</v>
      </c>
      <c r="B644" t="s">
        <v>13</v>
      </c>
      <c r="C644" t="s">
        <v>21</v>
      </c>
      <c r="D644" t="s">
        <v>28</v>
      </c>
      <c r="E644" t="s">
        <v>13</v>
      </c>
      <c r="F644" t="s">
        <v>24</v>
      </c>
      <c r="G644" t="s">
        <v>24</v>
      </c>
      <c r="H644" t="s">
        <v>24</v>
      </c>
    </row>
    <row r="645" spans="1:8" x14ac:dyDescent="0.2">
      <c r="A645" t="s">
        <v>35</v>
      </c>
      <c r="B645" t="s">
        <v>13</v>
      </c>
      <c r="C645" t="s">
        <v>21</v>
      </c>
      <c r="D645" t="s">
        <v>28</v>
      </c>
      <c r="E645" t="s">
        <v>13</v>
      </c>
      <c r="F645" t="s">
        <v>24</v>
      </c>
      <c r="G645" t="s">
        <v>24</v>
      </c>
      <c r="H645" t="s">
        <v>24</v>
      </c>
    </row>
    <row r="646" spans="1:8" x14ac:dyDescent="0.2">
      <c r="A646" t="s">
        <v>36</v>
      </c>
      <c r="B646" t="s">
        <v>13</v>
      </c>
      <c r="C646" t="s">
        <v>21</v>
      </c>
      <c r="D646" t="s">
        <v>28</v>
      </c>
      <c r="E646" t="s">
        <v>13</v>
      </c>
      <c r="F646">
        <v>0.49258622519253797</v>
      </c>
      <c r="G646">
        <v>0.248833361403657</v>
      </c>
      <c r="H646">
        <v>0.243752863788882</v>
      </c>
    </row>
    <row r="647" spans="1:8" x14ac:dyDescent="0.2">
      <c r="A647" t="s">
        <v>37</v>
      </c>
      <c r="B647" t="s">
        <v>13</v>
      </c>
      <c r="C647" t="s">
        <v>21</v>
      </c>
      <c r="D647" t="s">
        <v>28</v>
      </c>
      <c r="E647" t="s">
        <v>13</v>
      </c>
      <c r="F647" t="s">
        <v>24</v>
      </c>
      <c r="G647" t="s">
        <v>24</v>
      </c>
      <c r="H647" t="s">
        <v>24</v>
      </c>
    </row>
    <row r="648" spans="1:8" x14ac:dyDescent="0.2">
      <c r="A648" t="s">
        <v>38</v>
      </c>
      <c r="B648" t="s">
        <v>13</v>
      </c>
      <c r="C648" t="s">
        <v>21</v>
      </c>
      <c r="D648" t="s">
        <v>28</v>
      </c>
      <c r="E648" t="s">
        <v>13</v>
      </c>
      <c r="F648" t="s">
        <v>24</v>
      </c>
      <c r="G648" t="s">
        <v>24</v>
      </c>
      <c r="H648" t="s">
        <v>24</v>
      </c>
    </row>
    <row r="649" spans="1:8" x14ac:dyDescent="0.2">
      <c r="A649" t="s">
        <v>39</v>
      </c>
      <c r="B649" t="s">
        <v>13</v>
      </c>
      <c r="C649" t="s">
        <v>21</v>
      </c>
      <c r="D649" t="s">
        <v>28</v>
      </c>
      <c r="E649" t="s">
        <v>13</v>
      </c>
      <c r="F649" t="s">
        <v>24</v>
      </c>
      <c r="G649" t="s">
        <v>24</v>
      </c>
      <c r="H649" t="s">
        <v>24</v>
      </c>
    </row>
    <row r="650" spans="1:8" x14ac:dyDescent="0.2">
      <c r="A650" t="s">
        <v>40</v>
      </c>
      <c r="B650" t="s">
        <v>13</v>
      </c>
      <c r="C650" t="s">
        <v>21</v>
      </c>
      <c r="D650" t="s">
        <v>28</v>
      </c>
      <c r="E650" t="s">
        <v>13</v>
      </c>
      <c r="F650" t="s">
        <v>24</v>
      </c>
      <c r="G650" t="s">
        <v>24</v>
      </c>
      <c r="H650" t="s">
        <v>24</v>
      </c>
    </row>
    <row r="651" spans="1:8" x14ac:dyDescent="0.2">
      <c r="A651" t="s">
        <v>41</v>
      </c>
      <c r="B651" t="s">
        <v>13</v>
      </c>
      <c r="C651" t="s">
        <v>21</v>
      </c>
      <c r="D651" t="s">
        <v>28</v>
      </c>
      <c r="E651" t="s">
        <v>13</v>
      </c>
      <c r="F651">
        <v>0.60480682957240695</v>
      </c>
      <c r="G651">
        <v>0.31932235241058798</v>
      </c>
      <c r="H651">
        <v>0.28548447716181902</v>
      </c>
    </row>
    <row r="652" spans="1:8" x14ac:dyDescent="0.2">
      <c r="A652" t="s">
        <v>29</v>
      </c>
      <c r="B652" t="s">
        <v>13</v>
      </c>
      <c r="C652" t="s">
        <v>22</v>
      </c>
      <c r="D652" t="s">
        <v>28</v>
      </c>
      <c r="E652" t="s">
        <v>13</v>
      </c>
      <c r="F652" t="s">
        <v>24</v>
      </c>
      <c r="G652" t="s">
        <v>24</v>
      </c>
      <c r="H652" t="s">
        <v>24</v>
      </c>
    </row>
    <row r="653" spans="1:8" x14ac:dyDescent="0.2">
      <c r="A653" t="s">
        <v>30</v>
      </c>
      <c r="B653" t="s">
        <v>13</v>
      </c>
      <c r="C653" t="s">
        <v>22</v>
      </c>
      <c r="D653" t="s">
        <v>28</v>
      </c>
      <c r="E653" t="s">
        <v>13</v>
      </c>
      <c r="F653" t="s">
        <v>24</v>
      </c>
      <c r="G653" t="s">
        <v>24</v>
      </c>
      <c r="H653" t="s">
        <v>24</v>
      </c>
    </row>
    <row r="654" spans="1:8" x14ac:dyDescent="0.2">
      <c r="A654" t="s">
        <v>31</v>
      </c>
      <c r="B654" t="s">
        <v>13</v>
      </c>
      <c r="C654" t="s">
        <v>22</v>
      </c>
      <c r="D654" t="s">
        <v>28</v>
      </c>
      <c r="E654" t="s">
        <v>13</v>
      </c>
      <c r="F654" t="s">
        <v>24</v>
      </c>
      <c r="G654" t="s">
        <v>24</v>
      </c>
      <c r="H654" t="s">
        <v>24</v>
      </c>
    </row>
    <row r="655" spans="1:8" x14ac:dyDescent="0.2">
      <c r="A655" t="s">
        <v>32</v>
      </c>
      <c r="B655" t="s">
        <v>13</v>
      </c>
      <c r="C655" t="s">
        <v>22</v>
      </c>
      <c r="D655" t="s">
        <v>28</v>
      </c>
      <c r="E655" t="s">
        <v>13</v>
      </c>
      <c r="F655" t="s">
        <v>24</v>
      </c>
      <c r="G655" t="s">
        <v>24</v>
      </c>
      <c r="H655" t="s">
        <v>24</v>
      </c>
    </row>
    <row r="656" spans="1:8" x14ac:dyDescent="0.2">
      <c r="A656" t="s">
        <v>33</v>
      </c>
      <c r="B656" t="s">
        <v>13</v>
      </c>
      <c r="C656" t="s">
        <v>22</v>
      </c>
      <c r="D656" t="s">
        <v>28</v>
      </c>
      <c r="E656" t="s">
        <v>13</v>
      </c>
      <c r="F656">
        <v>0.42736628967153201</v>
      </c>
      <c r="G656">
        <v>0.20109056436353101</v>
      </c>
      <c r="H656">
        <v>0.226275725308001</v>
      </c>
    </row>
    <row r="657" spans="1:8" x14ac:dyDescent="0.2">
      <c r="A657" t="s">
        <v>34</v>
      </c>
      <c r="B657" t="s">
        <v>13</v>
      </c>
      <c r="C657" t="s">
        <v>22</v>
      </c>
      <c r="D657" t="s">
        <v>28</v>
      </c>
      <c r="E657" t="s">
        <v>13</v>
      </c>
      <c r="F657" t="s">
        <v>24</v>
      </c>
      <c r="G657" t="s">
        <v>24</v>
      </c>
      <c r="H657" t="s">
        <v>24</v>
      </c>
    </row>
    <row r="658" spans="1:8" x14ac:dyDescent="0.2">
      <c r="A658" t="s">
        <v>35</v>
      </c>
      <c r="B658" t="s">
        <v>13</v>
      </c>
      <c r="C658" t="s">
        <v>22</v>
      </c>
      <c r="D658" t="s">
        <v>28</v>
      </c>
      <c r="E658" t="s">
        <v>13</v>
      </c>
      <c r="F658" t="s">
        <v>24</v>
      </c>
      <c r="G658" t="s">
        <v>24</v>
      </c>
      <c r="H658" t="s">
        <v>24</v>
      </c>
    </row>
    <row r="659" spans="1:8" x14ac:dyDescent="0.2">
      <c r="A659" t="s">
        <v>36</v>
      </c>
      <c r="B659" t="s">
        <v>13</v>
      </c>
      <c r="C659" t="s">
        <v>22</v>
      </c>
      <c r="D659" t="s">
        <v>28</v>
      </c>
      <c r="E659" t="s">
        <v>13</v>
      </c>
      <c r="F659">
        <v>0.53215909892336299</v>
      </c>
      <c r="G659">
        <v>0.23073853332355199</v>
      </c>
      <c r="H659">
        <v>0.30142056559981101</v>
      </c>
    </row>
    <row r="660" spans="1:8" x14ac:dyDescent="0.2">
      <c r="A660" t="s">
        <v>37</v>
      </c>
      <c r="B660" t="s">
        <v>13</v>
      </c>
      <c r="C660" t="s">
        <v>22</v>
      </c>
      <c r="D660" t="s">
        <v>28</v>
      </c>
      <c r="E660" t="s">
        <v>13</v>
      </c>
      <c r="F660" t="s">
        <v>24</v>
      </c>
      <c r="G660" t="s">
        <v>24</v>
      </c>
      <c r="H660" t="s">
        <v>24</v>
      </c>
    </row>
    <row r="661" spans="1:8" x14ac:dyDescent="0.2">
      <c r="A661" t="s">
        <v>38</v>
      </c>
      <c r="B661" t="s">
        <v>13</v>
      </c>
      <c r="C661" t="s">
        <v>22</v>
      </c>
      <c r="D661" t="s">
        <v>28</v>
      </c>
      <c r="E661" t="s">
        <v>13</v>
      </c>
      <c r="F661" t="s">
        <v>24</v>
      </c>
      <c r="G661" t="s">
        <v>24</v>
      </c>
      <c r="H661" t="s">
        <v>24</v>
      </c>
    </row>
    <row r="662" spans="1:8" x14ac:dyDescent="0.2">
      <c r="A662" t="s">
        <v>39</v>
      </c>
      <c r="B662" t="s">
        <v>13</v>
      </c>
      <c r="C662" t="s">
        <v>22</v>
      </c>
      <c r="D662" t="s">
        <v>28</v>
      </c>
      <c r="E662" t="s">
        <v>13</v>
      </c>
      <c r="F662" t="s">
        <v>24</v>
      </c>
      <c r="G662" t="s">
        <v>24</v>
      </c>
      <c r="H662" t="s">
        <v>24</v>
      </c>
    </row>
    <row r="663" spans="1:8" x14ac:dyDescent="0.2">
      <c r="A663" t="s">
        <v>40</v>
      </c>
      <c r="B663" t="s">
        <v>13</v>
      </c>
      <c r="C663" t="s">
        <v>22</v>
      </c>
      <c r="D663" t="s">
        <v>28</v>
      </c>
      <c r="E663" t="s">
        <v>13</v>
      </c>
      <c r="F663" t="s">
        <v>24</v>
      </c>
      <c r="G663" t="s">
        <v>24</v>
      </c>
      <c r="H663" t="s">
        <v>24</v>
      </c>
    </row>
    <row r="664" spans="1:8" x14ac:dyDescent="0.2">
      <c r="A664" t="s">
        <v>41</v>
      </c>
      <c r="B664" t="s">
        <v>13</v>
      </c>
      <c r="C664" t="s">
        <v>22</v>
      </c>
      <c r="D664" t="s">
        <v>28</v>
      </c>
      <c r="E664" t="s">
        <v>13</v>
      </c>
      <c r="F664">
        <v>0.63367408692833105</v>
      </c>
      <c r="G664">
        <v>0.30147713710658203</v>
      </c>
      <c r="H664">
        <v>0.33219694982174902</v>
      </c>
    </row>
    <row r="665" spans="1:8" x14ac:dyDescent="0.2">
      <c r="A665" t="s">
        <v>29</v>
      </c>
      <c r="B665" t="s">
        <v>13</v>
      </c>
      <c r="C665" t="s">
        <v>23</v>
      </c>
      <c r="D665" t="s">
        <v>28</v>
      </c>
      <c r="E665" t="s">
        <v>13</v>
      </c>
      <c r="F665" t="s">
        <v>24</v>
      </c>
      <c r="G665" t="s">
        <v>24</v>
      </c>
      <c r="H665" t="s">
        <v>24</v>
      </c>
    </row>
    <row r="666" spans="1:8" x14ac:dyDescent="0.2">
      <c r="A666" t="s">
        <v>30</v>
      </c>
      <c r="B666" t="s">
        <v>13</v>
      </c>
      <c r="C666" t="s">
        <v>23</v>
      </c>
      <c r="D666" t="s">
        <v>28</v>
      </c>
      <c r="E666" t="s">
        <v>13</v>
      </c>
      <c r="F666" t="s">
        <v>24</v>
      </c>
      <c r="G666" t="s">
        <v>24</v>
      </c>
      <c r="H666" t="s">
        <v>24</v>
      </c>
    </row>
    <row r="667" spans="1:8" x14ac:dyDescent="0.2">
      <c r="A667" t="s">
        <v>31</v>
      </c>
      <c r="B667" t="s">
        <v>13</v>
      </c>
      <c r="C667" t="s">
        <v>23</v>
      </c>
      <c r="D667" t="s">
        <v>28</v>
      </c>
      <c r="E667" t="s">
        <v>13</v>
      </c>
      <c r="F667" t="s">
        <v>24</v>
      </c>
      <c r="G667" t="s">
        <v>24</v>
      </c>
      <c r="H667" t="s">
        <v>24</v>
      </c>
    </row>
    <row r="668" spans="1:8" x14ac:dyDescent="0.2">
      <c r="A668" t="s">
        <v>32</v>
      </c>
      <c r="B668" t="s">
        <v>13</v>
      </c>
      <c r="C668" t="s">
        <v>23</v>
      </c>
      <c r="D668" t="s">
        <v>28</v>
      </c>
      <c r="E668" t="s">
        <v>13</v>
      </c>
      <c r="F668" t="s">
        <v>24</v>
      </c>
      <c r="G668" t="s">
        <v>24</v>
      </c>
      <c r="H668" t="s">
        <v>24</v>
      </c>
    </row>
    <row r="669" spans="1:8" x14ac:dyDescent="0.2">
      <c r="A669" t="s">
        <v>33</v>
      </c>
      <c r="B669" t="s">
        <v>13</v>
      </c>
      <c r="C669" t="s">
        <v>23</v>
      </c>
      <c r="D669" t="s">
        <v>28</v>
      </c>
      <c r="E669" t="s">
        <v>13</v>
      </c>
      <c r="F669">
        <v>0.40937807635920898</v>
      </c>
      <c r="G669">
        <v>0.18775941447710801</v>
      </c>
      <c r="H669">
        <v>0.221618661882101</v>
      </c>
    </row>
    <row r="670" spans="1:8" x14ac:dyDescent="0.2">
      <c r="A670" t="s">
        <v>34</v>
      </c>
      <c r="B670" t="s">
        <v>13</v>
      </c>
      <c r="C670" t="s">
        <v>23</v>
      </c>
      <c r="D670" t="s">
        <v>28</v>
      </c>
      <c r="E670" t="s">
        <v>13</v>
      </c>
      <c r="F670" t="s">
        <v>24</v>
      </c>
      <c r="G670" t="s">
        <v>24</v>
      </c>
      <c r="H670" t="s">
        <v>24</v>
      </c>
    </row>
    <row r="671" spans="1:8" x14ac:dyDescent="0.2">
      <c r="A671" t="s">
        <v>35</v>
      </c>
      <c r="B671" t="s">
        <v>13</v>
      </c>
      <c r="C671" t="s">
        <v>23</v>
      </c>
      <c r="D671" t="s">
        <v>28</v>
      </c>
      <c r="E671" t="s">
        <v>13</v>
      </c>
      <c r="F671" t="s">
        <v>24</v>
      </c>
      <c r="G671" t="s">
        <v>24</v>
      </c>
      <c r="H671" t="s">
        <v>24</v>
      </c>
    </row>
    <row r="672" spans="1:8" x14ac:dyDescent="0.2">
      <c r="A672" t="s">
        <v>36</v>
      </c>
      <c r="B672" t="s">
        <v>13</v>
      </c>
      <c r="C672" t="s">
        <v>23</v>
      </c>
      <c r="D672" t="s">
        <v>28</v>
      </c>
      <c r="E672" t="s">
        <v>13</v>
      </c>
      <c r="F672">
        <v>0.521026658585234</v>
      </c>
      <c r="G672">
        <v>0.21304010737916301</v>
      </c>
      <c r="H672">
        <v>0.30798655120607099</v>
      </c>
    </row>
    <row r="673" spans="1:8" x14ac:dyDescent="0.2">
      <c r="A673" t="s">
        <v>37</v>
      </c>
      <c r="B673" t="s">
        <v>13</v>
      </c>
      <c r="C673" t="s">
        <v>23</v>
      </c>
      <c r="D673" t="s">
        <v>28</v>
      </c>
      <c r="E673" t="s">
        <v>13</v>
      </c>
      <c r="F673" t="s">
        <v>24</v>
      </c>
      <c r="G673" t="s">
        <v>24</v>
      </c>
      <c r="H673" t="s">
        <v>24</v>
      </c>
    </row>
    <row r="674" spans="1:8" x14ac:dyDescent="0.2">
      <c r="A674" t="s">
        <v>38</v>
      </c>
      <c r="B674" t="s">
        <v>13</v>
      </c>
      <c r="C674" t="s">
        <v>23</v>
      </c>
      <c r="D674" t="s">
        <v>28</v>
      </c>
      <c r="E674" t="s">
        <v>13</v>
      </c>
      <c r="F674" t="s">
        <v>24</v>
      </c>
      <c r="G674" t="s">
        <v>24</v>
      </c>
      <c r="H674" t="s">
        <v>24</v>
      </c>
    </row>
    <row r="675" spans="1:8" x14ac:dyDescent="0.2">
      <c r="A675" t="s">
        <v>39</v>
      </c>
      <c r="B675" t="s">
        <v>13</v>
      </c>
      <c r="C675" t="s">
        <v>23</v>
      </c>
      <c r="D675" t="s">
        <v>28</v>
      </c>
      <c r="E675" t="s">
        <v>13</v>
      </c>
      <c r="F675" t="s">
        <v>24</v>
      </c>
      <c r="G675" t="s">
        <v>24</v>
      </c>
      <c r="H675" t="s">
        <v>24</v>
      </c>
    </row>
    <row r="676" spans="1:8" x14ac:dyDescent="0.2">
      <c r="A676" t="s">
        <v>40</v>
      </c>
      <c r="B676" t="s">
        <v>13</v>
      </c>
      <c r="C676" t="s">
        <v>23</v>
      </c>
      <c r="D676" t="s">
        <v>28</v>
      </c>
      <c r="E676" t="s">
        <v>13</v>
      </c>
      <c r="F676" t="s">
        <v>24</v>
      </c>
      <c r="G676" t="s">
        <v>24</v>
      </c>
      <c r="H676" t="s">
        <v>24</v>
      </c>
    </row>
    <row r="677" spans="1:8" x14ac:dyDescent="0.2">
      <c r="A677" t="s">
        <v>41</v>
      </c>
      <c r="B677" t="s">
        <v>13</v>
      </c>
      <c r="C677" t="s">
        <v>23</v>
      </c>
      <c r="D677" t="s">
        <v>28</v>
      </c>
      <c r="E677" t="s">
        <v>13</v>
      </c>
      <c r="F677">
        <v>0.62332970824418399</v>
      </c>
      <c r="G677">
        <v>0.278640288411863</v>
      </c>
      <c r="H677">
        <v>0.34468941983232099</v>
      </c>
    </row>
    <row r="678" spans="1:8" x14ac:dyDescent="0.2">
      <c r="A678" t="s">
        <v>29</v>
      </c>
      <c r="B678" t="s">
        <v>13</v>
      </c>
      <c r="C678" t="s">
        <v>25</v>
      </c>
      <c r="D678" t="s">
        <v>28</v>
      </c>
      <c r="E678" t="s">
        <v>13</v>
      </c>
      <c r="F678" t="s">
        <v>24</v>
      </c>
      <c r="G678" t="s">
        <v>24</v>
      </c>
      <c r="H678" t="s">
        <v>24</v>
      </c>
    </row>
    <row r="679" spans="1:8" x14ac:dyDescent="0.2">
      <c r="A679" t="s">
        <v>30</v>
      </c>
      <c r="B679" t="s">
        <v>13</v>
      </c>
      <c r="C679" t="s">
        <v>25</v>
      </c>
      <c r="D679" t="s">
        <v>28</v>
      </c>
      <c r="E679" t="s">
        <v>13</v>
      </c>
      <c r="F679" t="s">
        <v>24</v>
      </c>
      <c r="G679" t="s">
        <v>24</v>
      </c>
      <c r="H679" t="s">
        <v>24</v>
      </c>
    </row>
    <row r="680" spans="1:8" x14ac:dyDescent="0.2">
      <c r="A680" t="s">
        <v>31</v>
      </c>
      <c r="B680" t="s">
        <v>13</v>
      </c>
      <c r="C680" t="s">
        <v>25</v>
      </c>
      <c r="D680" t="s">
        <v>28</v>
      </c>
      <c r="E680" t="s">
        <v>13</v>
      </c>
      <c r="F680">
        <v>0.451574242408468</v>
      </c>
      <c r="G680">
        <v>0.20165144173351299</v>
      </c>
      <c r="H680">
        <v>0.24992280067495401</v>
      </c>
    </row>
    <row r="681" spans="1:8" x14ac:dyDescent="0.2">
      <c r="A681" t="s">
        <v>32</v>
      </c>
      <c r="B681" t="s">
        <v>13</v>
      </c>
      <c r="C681" t="s">
        <v>25</v>
      </c>
      <c r="D681" t="s">
        <v>28</v>
      </c>
      <c r="E681" t="s">
        <v>13</v>
      </c>
      <c r="F681" t="s">
        <v>24</v>
      </c>
      <c r="G681" t="s">
        <v>24</v>
      </c>
      <c r="H681" t="s">
        <v>24</v>
      </c>
    </row>
    <row r="682" spans="1:8" x14ac:dyDescent="0.2">
      <c r="A682" t="s">
        <v>33</v>
      </c>
      <c r="B682" t="s">
        <v>13</v>
      </c>
      <c r="C682" t="s">
        <v>25</v>
      </c>
      <c r="D682" t="s">
        <v>28</v>
      </c>
      <c r="E682" t="s">
        <v>13</v>
      </c>
      <c r="F682" t="s">
        <v>24</v>
      </c>
      <c r="G682" t="s">
        <v>24</v>
      </c>
      <c r="H682" t="s">
        <v>24</v>
      </c>
    </row>
    <row r="683" spans="1:8" x14ac:dyDescent="0.2">
      <c r="A683" t="s">
        <v>34</v>
      </c>
      <c r="B683" t="s">
        <v>13</v>
      </c>
      <c r="C683" t="s">
        <v>25</v>
      </c>
      <c r="D683" t="s">
        <v>28</v>
      </c>
      <c r="E683" t="s">
        <v>13</v>
      </c>
      <c r="F683" t="s">
        <v>24</v>
      </c>
      <c r="G683" t="s">
        <v>24</v>
      </c>
      <c r="H683" t="s">
        <v>24</v>
      </c>
    </row>
    <row r="684" spans="1:8" x14ac:dyDescent="0.2">
      <c r="A684" t="s">
        <v>35</v>
      </c>
      <c r="B684" t="s">
        <v>13</v>
      </c>
      <c r="C684" t="s">
        <v>25</v>
      </c>
      <c r="D684" t="s">
        <v>28</v>
      </c>
      <c r="E684" t="s">
        <v>13</v>
      </c>
      <c r="F684" t="s">
        <v>24</v>
      </c>
      <c r="G684" t="s">
        <v>24</v>
      </c>
      <c r="H684" t="s">
        <v>24</v>
      </c>
    </row>
    <row r="685" spans="1:8" x14ac:dyDescent="0.2">
      <c r="A685" t="s">
        <v>36</v>
      </c>
      <c r="B685" t="s">
        <v>13</v>
      </c>
      <c r="C685" t="s">
        <v>25</v>
      </c>
      <c r="D685" t="s">
        <v>28</v>
      </c>
      <c r="E685" t="s">
        <v>13</v>
      </c>
      <c r="F685" t="s">
        <v>24</v>
      </c>
      <c r="G685" t="s">
        <v>24</v>
      </c>
      <c r="H685" t="s">
        <v>24</v>
      </c>
    </row>
    <row r="686" spans="1:8" x14ac:dyDescent="0.2">
      <c r="A686" t="s">
        <v>37</v>
      </c>
      <c r="B686" t="s">
        <v>13</v>
      </c>
      <c r="C686" t="s">
        <v>25</v>
      </c>
      <c r="D686" t="s">
        <v>28</v>
      </c>
      <c r="E686" t="s">
        <v>13</v>
      </c>
      <c r="F686" t="s">
        <v>24</v>
      </c>
      <c r="G686" t="s">
        <v>24</v>
      </c>
      <c r="H686" t="s">
        <v>24</v>
      </c>
    </row>
    <row r="687" spans="1:8" x14ac:dyDescent="0.2">
      <c r="A687" t="s">
        <v>38</v>
      </c>
      <c r="B687" t="s">
        <v>13</v>
      </c>
      <c r="C687" t="s">
        <v>25</v>
      </c>
      <c r="D687" t="s">
        <v>28</v>
      </c>
      <c r="E687" t="s">
        <v>13</v>
      </c>
      <c r="F687" t="s">
        <v>24</v>
      </c>
      <c r="G687" t="s">
        <v>24</v>
      </c>
      <c r="H687" t="s">
        <v>24</v>
      </c>
    </row>
    <row r="688" spans="1:8" x14ac:dyDescent="0.2">
      <c r="A688" t="s">
        <v>39</v>
      </c>
      <c r="B688" t="s">
        <v>13</v>
      </c>
      <c r="C688" t="s">
        <v>25</v>
      </c>
      <c r="D688" t="s">
        <v>28</v>
      </c>
      <c r="E688" t="s">
        <v>13</v>
      </c>
      <c r="F688" t="s">
        <v>24</v>
      </c>
      <c r="G688" t="s">
        <v>24</v>
      </c>
      <c r="H688" t="s">
        <v>24</v>
      </c>
    </row>
    <row r="689" spans="1:8" x14ac:dyDescent="0.2">
      <c r="A689" t="s">
        <v>40</v>
      </c>
      <c r="B689" t="s">
        <v>13</v>
      </c>
      <c r="C689" t="s">
        <v>25</v>
      </c>
      <c r="D689" t="s">
        <v>28</v>
      </c>
      <c r="E689" t="s">
        <v>13</v>
      </c>
      <c r="F689" t="s">
        <v>24</v>
      </c>
      <c r="G689" t="s">
        <v>24</v>
      </c>
      <c r="H689" t="s">
        <v>24</v>
      </c>
    </row>
    <row r="690" spans="1:8" x14ac:dyDescent="0.2">
      <c r="A690" t="s">
        <v>41</v>
      </c>
      <c r="B690" t="s">
        <v>13</v>
      </c>
      <c r="C690" t="s">
        <v>25</v>
      </c>
      <c r="D690" t="s">
        <v>28</v>
      </c>
      <c r="E690" t="s">
        <v>13</v>
      </c>
      <c r="F690" t="s">
        <v>24</v>
      </c>
      <c r="G690" t="s">
        <v>24</v>
      </c>
      <c r="H690" t="s">
        <v>24</v>
      </c>
    </row>
    <row r="691" spans="1:8" x14ac:dyDescent="0.2">
      <c r="A691" t="s">
        <v>29</v>
      </c>
      <c r="B691" t="s">
        <v>13</v>
      </c>
      <c r="C691" t="s">
        <v>26</v>
      </c>
      <c r="D691" t="s">
        <v>28</v>
      </c>
      <c r="E691" t="s">
        <v>13</v>
      </c>
      <c r="F691" t="s">
        <v>24</v>
      </c>
      <c r="G691" t="s">
        <v>24</v>
      </c>
      <c r="H691" t="s">
        <v>24</v>
      </c>
    </row>
    <row r="692" spans="1:8" x14ac:dyDescent="0.2">
      <c r="A692" t="s">
        <v>30</v>
      </c>
      <c r="B692" t="s">
        <v>13</v>
      </c>
      <c r="C692" t="s">
        <v>26</v>
      </c>
      <c r="D692" t="s">
        <v>28</v>
      </c>
      <c r="E692" t="s">
        <v>13</v>
      </c>
      <c r="F692" t="s">
        <v>24</v>
      </c>
      <c r="G692" t="s">
        <v>24</v>
      </c>
      <c r="H692" t="s">
        <v>24</v>
      </c>
    </row>
    <row r="693" spans="1:8" x14ac:dyDescent="0.2">
      <c r="A693" t="s">
        <v>31</v>
      </c>
      <c r="B693" t="s">
        <v>13</v>
      </c>
      <c r="C693" t="s">
        <v>26</v>
      </c>
      <c r="D693" t="s">
        <v>28</v>
      </c>
      <c r="E693" t="s">
        <v>13</v>
      </c>
      <c r="F693">
        <v>0.427668845762738</v>
      </c>
      <c r="G693">
        <v>0.19111551930680501</v>
      </c>
      <c r="H693">
        <v>0.23655332645593299</v>
      </c>
    </row>
    <row r="694" spans="1:8" x14ac:dyDescent="0.2">
      <c r="A694" t="s">
        <v>32</v>
      </c>
      <c r="B694" t="s">
        <v>13</v>
      </c>
      <c r="C694" t="s">
        <v>26</v>
      </c>
      <c r="D694" t="s">
        <v>28</v>
      </c>
      <c r="E694" t="s">
        <v>13</v>
      </c>
      <c r="F694" t="s">
        <v>24</v>
      </c>
      <c r="G694" t="s">
        <v>24</v>
      </c>
      <c r="H694" t="s">
        <v>24</v>
      </c>
    </row>
    <row r="695" spans="1:8" x14ac:dyDescent="0.2">
      <c r="A695" t="s">
        <v>33</v>
      </c>
      <c r="B695" t="s">
        <v>13</v>
      </c>
      <c r="C695" t="s">
        <v>26</v>
      </c>
      <c r="D695" t="s">
        <v>28</v>
      </c>
      <c r="E695" t="s">
        <v>13</v>
      </c>
      <c r="F695" t="s">
        <v>24</v>
      </c>
      <c r="G695" t="s">
        <v>24</v>
      </c>
      <c r="H695" t="s">
        <v>24</v>
      </c>
    </row>
    <row r="696" spans="1:8" x14ac:dyDescent="0.2">
      <c r="A696" t="s">
        <v>34</v>
      </c>
      <c r="B696" t="s">
        <v>13</v>
      </c>
      <c r="C696" t="s">
        <v>26</v>
      </c>
      <c r="D696" t="s">
        <v>28</v>
      </c>
      <c r="E696" t="s">
        <v>13</v>
      </c>
      <c r="F696" t="s">
        <v>24</v>
      </c>
      <c r="G696" t="s">
        <v>24</v>
      </c>
      <c r="H696" t="s">
        <v>24</v>
      </c>
    </row>
    <row r="697" spans="1:8" x14ac:dyDescent="0.2">
      <c r="A697" t="s">
        <v>35</v>
      </c>
      <c r="B697" t="s">
        <v>13</v>
      </c>
      <c r="C697" t="s">
        <v>26</v>
      </c>
      <c r="D697" t="s">
        <v>28</v>
      </c>
      <c r="E697" t="s">
        <v>13</v>
      </c>
      <c r="F697" t="s">
        <v>24</v>
      </c>
      <c r="G697" t="s">
        <v>24</v>
      </c>
      <c r="H697" t="s">
        <v>24</v>
      </c>
    </row>
    <row r="698" spans="1:8" x14ac:dyDescent="0.2">
      <c r="A698" t="s">
        <v>36</v>
      </c>
      <c r="B698" t="s">
        <v>13</v>
      </c>
      <c r="C698" t="s">
        <v>26</v>
      </c>
      <c r="D698" t="s">
        <v>28</v>
      </c>
      <c r="E698" t="s">
        <v>13</v>
      </c>
      <c r="F698" t="s">
        <v>24</v>
      </c>
      <c r="G698" t="s">
        <v>24</v>
      </c>
      <c r="H698" t="s">
        <v>24</v>
      </c>
    </row>
    <row r="699" spans="1:8" x14ac:dyDescent="0.2">
      <c r="A699" t="s">
        <v>37</v>
      </c>
      <c r="B699" t="s">
        <v>13</v>
      </c>
      <c r="C699" t="s">
        <v>26</v>
      </c>
      <c r="D699" t="s">
        <v>28</v>
      </c>
      <c r="E699" t="s">
        <v>13</v>
      </c>
      <c r="F699" t="s">
        <v>24</v>
      </c>
      <c r="G699" t="s">
        <v>24</v>
      </c>
      <c r="H699" t="s">
        <v>24</v>
      </c>
    </row>
    <row r="700" spans="1:8" x14ac:dyDescent="0.2">
      <c r="A700" t="s">
        <v>38</v>
      </c>
      <c r="B700" t="s">
        <v>13</v>
      </c>
      <c r="C700" t="s">
        <v>26</v>
      </c>
      <c r="D700" t="s">
        <v>28</v>
      </c>
      <c r="E700" t="s">
        <v>13</v>
      </c>
      <c r="F700" t="s">
        <v>24</v>
      </c>
      <c r="G700" t="s">
        <v>24</v>
      </c>
      <c r="H700" t="s">
        <v>24</v>
      </c>
    </row>
    <row r="701" spans="1:8" x14ac:dyDescent="0.2">
      <c r="A701" t="s">
        <v>39</v>
      </c>
      <c r="B701" t="s">
        <v>13</v>
      </c>
      <c r="C701" t="s">
        <v>26</v>
      </c>
      <c r="D701" t="s">
        <v>28</v>
      </c>
      <c r="E701" t="s">
        <v>13</v>
      </c>
      <c r="F701" t="s">
        <v>24</v>
      </c>
      <c r="G701" t="s">
        <v>24</v>
      </c>
      <c r="H701" t="s">
        <v>24</v>
      </c>
    </row>
    <row r="702" spans="1:8" x14ac:dyDescent="0.2">
      <c r="A702" t="s">
        <v>40</v>
      </c>
      <c r="B702" t="s">
        <v>13</v>
      </c>
      <c r="C702" t="s">
        <v>26</v>
      </c>
      <c r="D702" t="s">
        <v>28</v>
      </c>
      <c r="E702" t="s">
        <v>13</v>
      </c>
      <c r="F702" t="s">
        <v>24</v>
      </c>
      <c r="G702" t="s">
        <v>24</v>
      </c>
      <c r="H702" t="s">
        <v>24</v>
      </c>
    </row>
    <row r="703" spans="1:8" x14ac:dyDescent="0.2">
      <c r="A703" t="s">
        <v>41</v>
      </c>
      <c r="B703" t="s">
        <v>13</v>
      </c>
      <c r="C703" t="s">
        <v>26</v>
      </c>
      <c r="D703" t="s">
        <v>28</v>
      </c>
      <c r="E703" t="s">
        <v>13</v>
      </c>
      <c r="F703" t="s">
        <v>24</v>
      </c>
      <c r="G703" t="s">
        <v>24</v>
      </c>
      <c r="H703" t="s">
        <v>24</v>
      </c>
    </row>
    <row r="704" spans="1:8" x14ac:dyDescent="0.2">
      <c r="A704" t="s">
        <v>29</v>
      </c>
      <c r="B704" t="s">
        <v>14</v>
      </c>
      <c r="C704" t="s">
        <v>10</v>
      </c>
      <c r="D704" t="s">
        <v>11</v>
      </c>
      <c r="E704" t="s">
        <v>14</v>
      </c>
      <c r="F704" t="s">
        <v>24</v>
      </c>
      <c r="G704" t="s">
        <v>24</v>
      </c>
      <c r="H704" t="s">
        <v>24</v>
      </c>
    </row>
    <row r="705" spans="1:8" x14ac:dyDescent="0.2">
      <c r="A705" t="s">
        <v>30</v>
      </c>
      <c r="B705" t="s">
        <v>14</v>
      </c>
      <c r="C705" t="s">
        <v>10</v>
      </c>
      <c r="D705" t="s">
        <v>11</v>
      </c>
      <c r="E705" t="s">
        <v>14</v>
      </c>
      <c r="F705" t="s">
        <v>24</v>
      </c>
      <c r="G705" t="s">
        <v>24</v>
      </c>
      <c r="H705" t="s">
        <v>24</v>
      </c>
    </row>
    <row r="706" spans="1:8" x14ac:dyDescent="0.2">
      <c r="A706" t="s">
        <v>31</v>
      </c>
      <c r="B706" t="s">
        <v>14</v>
      </c>
      <c r="C706" t="s">
        <v>10</v>
      </c>
      <c r="D706" t="s">
        <v>11</v>
      </c>
      <c r="E706" t="s">
        <v>14</v>
      </c>
      <c r="F706" t="s">
        <v>24</v>
      </c>
      <c r="G706" t="s">
        <v>24</v>
      </c>
      <c r="H706" t="s">
        <v>24</v>
      </c>
    </row>
    <row r="707" spans="1:8" x14ac:dyDescent="0.2">
      <c r="A707" t="s">
        <v>32</v>
      </c>
      <c r="B707" t="s">
        <v>14</v>
      </c>
      <c r="C707" t="s">
        <v>10</v>
      </c>
      <c r="D707" t="s">
        <v>11</v>
      </c>
      <c r="E707" t="s">
        <v>14</v>
      </c>
      <c r="F707" t="s">
        <v>24</v>
      </c>
      <c r="G707" t="s">
        <v>24</v>
      </c>
      <c r="H707" t="s">
        <v>24</v>
      </c>
    </row>
    <row r="708" spans="1:8" x14ac:dyDescent="0.2">
      <c r="A708" t="s">
        <v>33</v>
      </c>
      <c r="B708" t="s">
        <v>14</v>
      </c>
      <c r="C708" t="s">
        <v>10</v>
      </c>
      <c r="D708" t="s">
        <v>11</v>
      </c>
      <c r="E708" t="s">
        <v>14</v>
      </c>
      <c r="F708" t="s">
        <v>24</v>
      </c>
      <c r="G708" t="s">
        <v>24</v>
      </c>
      <c r="H708" t="s">
        <v>24</v>
      </c>
    </row>
    <row r="709" spans="1:8" x14ac:dyDescent="0.2">
      <c r="A709" t="s">
        <v>34</v>
      </c>
      <c r="B709" t="s">
        <v>14</v>
      </c>
      <c r="C709" t="s">
        <v>10</v>
      </c>
      <c r="D709" t="s">
        <v>11</v>
      </c>
      <c r="E709" t="s">
        <v>14</v>
      </c>
      <c r="F709" t="s">
        <v>24</v>
      </c>
      <c r="G709" t="s">
        <v>24</v>
      </c>
      <c r="H709" t="s">
        <v>24</v>
      </c>
    </row>
    <row r="710" spans="1:8" x14ac:dyDescent="0.2">
      <c r="A710" t="s">
        <v>35</v>
      </c>
      <c r="B710" t="s">
        <v>14</v>
      </c>
      <c r="C710" t="s">
        <v>10</v>
      </c>
      <c r="D710" t="s">
        <v>11</v>
      </c>
      <c r="E710" t="s">
        <v>14</v>
      </c>
      <c r="F710" t="s">
        <v>24</v>
      </c>
      <c r="G710" t="s">
        <v>24</v>
      </c>
      <c r="H710" t="s">
        <v>24</v>
      </c>
    </row>
    <row r="711" spans="1:8" x14ac:dyDescent="0.2">
      <c r="A711" t="s">
        <v>36</v>
      </c>
      <c r="B711" t="s">
        <v>14</v>
      </c>
      <c r="C711" t="s">
        <v>10</v>
      </c>
      <c r="D711" t="s">
        <v>11</v>
      </c>
      <c r="E711" t="s">
        <v>14</v>
      </c>
      <c r="F711" t="s">
        <v>24</v>
      </c>
      <c r="G711" t="s">
        <v>24</v>
      </c>
      <c r="H711" t="s">
        <v>24</v>
      </c>
    </row>
    <row r="712" spans="1:8" x14ac:dyDescent="0.2">
      <c r="A712" t="s">
        <v>37</v>
      </c>
      <c r="B712" t="s">
        <v>14</v>
      </c>
      <c r="C712" t="s">
        <v>10</v>
      </c>
      <c r="D712" t="s">
        <v>11</v>
      </c>
      <c r="E712" t="s">
        <v>14</v>
      </c>
      <c r="F712" t="s">
        <v>24</v>
      </c>
      <c r="G712" t="s">
        <v>24</v>
      </c>
      <c r="H712" t="s">
        <v>24</v>
      </c>
    </row>
    <row r="713" spans="1:8" x14ac:dyDescent="0.2">
      <c r="A713" t="s">
        <v>38</v>
      </c>
      <c r="B713" t="s">
        <v>14</v>
      </c>
      <c r="C713" t="s">
        <v>10</v>
      </c>
      <c r="D713" t="s">
        <v>11</v>
      </c>
      <c r="E713" t="s">
        <v>14</v>
      </c>
      <c r="F713" t="s">
        <v>24</v>
      </c>
      <c r="G713" t="s">
        <v>24</v>
      </c>
      <c r="H713" t="s">
        <v>24</v>
      </c>
    </row>
    <row r="714" spans="1:8" x14ac:dyDescent="0.2">
      <c r="A714" t="s">
        <v>39</v>
      </c>
      <c r="B714" t="s">
        <v>14</v>
      </c>
      <c r="C714" t="s">
        <v>10</v>
      </c>
      <c r="D714" t="s">
        <v>11</v>
      </c>
      <c r="E714" t="s">
        <v>14</v>
      </c>
      <c r="F714" t="s">
        <v>24</v>
      </c>
      <c r="G714" t="s">
        <v>24</v>
      </c>
      <c r="H714" t="s">
        <v>24</v>
      </c>
    </row>
    <row r="715" spans="1:8" x14ac:dyDescent="0.2">
      <c r="A715" t="s">
        <v>40</v>
      </c>
      <c r="B715" t="s">
        <v>14</v>
      </c>
      <c r="C715" t="s">
        <v>10</v>
      </c>
      <c r="D715" t="s">
        <v>11</v>
      </c>
      <c r="E715" t="s">
        <v>14</v>
      </c>
      <c r="F715" t="s">
        <v>24</v>
      </c>
      <c r="G715" t="s">
        <v>24</v>
      </c>
      <c r="H715" t="s">
        <v>24</v>
      </c>
    </row>
    <row r="716" spans="1:8" x14ac:dyDescent="0.2">
      <c r="A716" t="s">
        <v>41</v>
      </c>
      <c r="B716" t="s">
        <v>14</v>
      </c>
      <c r="C716" t="s">
        <v>10</v>
      </c>
      <c r="D716" t="s">
        <v>11</v>
      </c>
      <c r="E716" t="s">
        <v>14</v>
      </c>
      <c r="F716">
        <v>0.45658835770401501</v>
      </c>
      <c r="G716">
        <v>0.35812838727511798</v>
      </c>
      <c r="H716">
        <v>9.84599704288973E-2</v>
      </c>
    </row>
    <row r="717" spans="1:8" x14ac:dyDescent="0.2">
      <c r="A717" t="s">
        <v>29</v>
      </c>
      <c r="B717" t="s">
        <v>14</v>
      </c>
      <c r="C717" t="s">
        <v>21</v>
      </c>
      <c r="D717" t="s">
        <v>11</v>
      </c>
      <c r="E717" t="s">
        <v>14</v>
      </c>
      <c r="F717" t="s">
        <v>24</v>
      </c>
      <c r="G717" t="s">
        <v>24</v>
      </c>
      <c r="H717" t="s">
        <v>24</v>
      </c>
    </row>
    <row r="718" spans="1:8" x14ac:dyDescent="0.2">
      <c r="A718" t="s">
        <v>30</v>
      </c>
      <c r="B718" t="s">
        <v>14</v>
      </c>
      <c r="C718" t="s">
        <v>21</v>
      </c>
      <c r="D718" t="s">
        <v>11</v>
      </c>
      <c r="E718" t="s">
        <v>14</v>
      </c>
      <c r="F718" t="s">
        <v>24</v>
      </c>
      <c r="G718" t="s">
        <v>24</v>
      </c>
      <c r="H718" t="s">
        <v>24</v>
      </c>
    </row>
    <row r="719" spans="1:8" x14ac:dyDescent="0.2">
      <c r="A719" t="s">
        <v>31</v>
      </c>
      <c r="B719" t="s">
        <v>14</v>
      </c>
      <c r="C719" t="s">
        <v>21</v>
      </c>
      <c r="D719" t="s">
        <v>11</v>
      </c>
      <c r="E719" t="s">
        <v>14</v>
      </c>
      <c r="F719" t="s">
        <v>24</v>
      </c>
      <c r="G719" t="s">
        <v>24</v>
      </c>
      <c r="H719" t="s">
        <v>24</v>
      </c>
    </row>
    <row r="720" spans="1:8" x14ac:dyDescent="0.2">
      <c r="A720" t="s">
        <v>32</v>
      </c>
      <c r="B720" t="s">
        <v>14</v>
      </c>
      <c r="C720" t="s">
        <v>21</v>
      </c>
      <c r="D720" t="s">
        <v>11</v>
      </c>
      <c r="E720" t="s">
        <v>14</v>
      </c>
      <c r="F720" t="s">
        <v>24</v>
      </c>
      <c r="G720" t="s">
        <v>24</v>
      </c>
      <c r="H720" t="s">
        <v>24</v>
      </c>
    </row>
    <row r="721" spans="1:8" x14ac:dyDescent="0.2">
      <c r="A721" t="s">
        <v>33</v>
      </c>
      <c r="B721" t="s">
        <v>14</v>
      </c>
      <c r="C721" t="s">
        <v>21</v>
      </c>
      <c r="D721" t="s">
        <v>11</v>
      </c>
      <c r="E721" t="s">
        <v>14</v>
      </c>
      <c r="F721" t="s">
        <v>24</v>
      </c>
      <c r="G721" t="s">
        <v>24</v>
      </c>
      <c r="H721" t="s">
        <v>24</v>
      </c>
    </row>
    <row r="722" spans="1:8" x14ac:dyDescent="0.2">
      <c r="A722" t="s">
        <v>34</v>
      </c>
      <c r="B722" t="s">
        <v>14</v>
      </c>
      <c r="C722" t="s">
        <v>21</v>
      </c>
      <c r="D722" t="s">
        <v>11</v>
      </c>
      <c r="E722" t="s">
        <v>14</v>
      </c>
      <c r="F722" t="s">
        <v>24</v>
      </c>
      <c r="G722" t="s">
        <v>24</v>
      </c>
      <c r="H722" t="s">
        <v>24</v>
      </c>
    </row>
    <row r="723" spans="1:8" x14ac:dyDescent="0.2">
      <c r="A723" t="s">
        <v>35</v>
      </c>
      <c r="B723" t="s">
        <v>14</v>
      </c>
      <c r="C723" t="s">
        <v>21</v>
      </c>
      <c r="D723" t="s">
        <v>11</v>
      </c>
      <c r="E723" t="s">
        <v>14</v>
      </c>
      <c r="F723" t="s">
        <v>24</v>
      </c>
      <c r="G723" t="s">
        <v>24</v>
      </c>
      <c r="H723" t="s">
        <v>24</v>
      </c>
    </row>
    <row r="724" spans="1:8" x14ac:dyDescent="0.2">
      <c r="A724" t="s">
        <v>36</v>
      </c>
      <c r="B724" t="s">
        <v>14</v>
      </c>
      <c r="C724" t="s">
        <v>21</v>
      </c>
      <c r="D724" t="s">
        <v>11</v>
      </c>
      <c r="E724" t="s">
        <v>14</v>
      </c>
      <c r="F724">
        <v>0.34500688743234698</v>
      </c>
      <c r="G724">
        <v>0.34268496844839602</v>
      </c>
      <c r="H724">
        <v>2.3219189839518402E-3</v>
      </c>
    </row>
    <row r="725" spans="1:8" x14ac:dyDescent="0.2">
      <c r="A725" t="s">
        <v>37</v>
      </c>
      <c r="B725" t="s">
        <v>14</v>
      </c>
      <c r="C725" t="s">
        <v>21</v>
      </c>
      <c r="D725" t="s">
        <v>11</v>
      </c>
      <c r="E725" t="s">
        <v>14</v>
      </c>
      <c r="F725" t="s">
        <v>24</v>
      </c>
      <c r="G725" t="s">
        <v>24</v>
      </c>
      <c r="H725" t="s">
        <v>24</v>
      </c>
    </row>
    <row r="726" spans="1:8" x14ac:dyDescent="0.2">
      <c r="A726" t="s">
        <v>38</v>
      </c>
      <c r="B726" t="s">
        <v>14</v>
      </c>
      <c r="C726" t="s">
        <v>21</v>
      </c>
      <c r="D726" t="s">
        <v>11</v>
      </c>
      <c r="E726" t="s">
        <v>14</v>
      </c>
      <c r="F726" t="s">
        <v>24</v>
      </c>
      <c r="G726" t="s">
        <v>24</v>
      </c>
      <c r="H726" t="s">
        <v>24</v>
      </c>
    </row>
    <row r="727" spans="1:8" x14ac:dyDescent="0.2">
      <c r="A727" t="s">
        <v>39</v>
      </c>
      <c r="B727" t="s">
        <v>14</v>
      </c>
      <c r="C727" t="s">
        <v>21</v>
      </c>
      <c r="D727" t="s">
        <v>11</v>
      </c>
      <c r="E727" t="s">
        <v>14</v>
      </c>
      <c r="F727" t="s">
        <v>24</v>
      </c>
      <c r="G727" t="s">
        <v>24</v>
      </c>
      <c r="H727" t="s">
        <v>24</v>
      </c>
    </row>
    <row r="728" spans="1:8" x14ac:dyDescent="0.2">
      <c r="A728" t="s">
        <v>40</v>
      </c>
      <c r="B728" t="s">
        <v>14</v>
      </c>
      <c r="C728" t="s">
        <v>21</v>
      </c>
      <c r="D728" t="s">
        <v>11</v>
      </c>
      <c r="E728" t="s">
        <v>14</v>
      </c>
      <c r="F728" t="s">
        <v>24</v>
      </c>
      <c r="G728" t="s">
        <v>24</v>
      </c>
      <c r="H728" t="s">
        <v>24</v>
      </c>
    </row>
    <row r="729" spans="1:8" x14ac:dyDescent="0.2">
      <c r="A729" t="s">
        <v>41</v>
      </c>
      <c r="B729" t="s">
        <v>14</v>
      </c>
      <c r="C729" t="s">
        <v>21</v>
      </c>
      <c r="D729" t="s">
        <v>11</v>
      </c>
      <c r="E729" t="s">
        <v>14</v>
      </c>
      <c r="F729">
        <v>0.40240361514343398</v>
      </c>
      <c r="G729">
        <v>0.31643436418375398</v>
      </c>
      <c r="H729">
        <v>8.5969250959679999E-2</v>
      </c>
    </row>
    <row r="730" spans="1:8" x14ac:dyDescent="0.2">
      <c r="A730" t="s">
        <v>29</v>
      </c>
      <c r="B730" t="s">
        <v>14</v>
      </c>
      <c r="C730" t="s">
        <v>22</v>
      </c>
      <c r="D730" t="s">
        <v>11</v>
      </c>
      <c r="E730" t="s">
        <v>14</v>
      </c>
      <c r="F730" t="s">
        <v>24</v>
      </c>
      <c r="G730" t="s">
        <v>24</v>
      </c>
      <c r="H730" t="s">
        <v>24</v>
      </c>
    </row>
    <row r="731" spans="1:8" x14ac:dyDescent="0.2">
      <c r="A731" t="s">
        <v>30</v>
      </c>
      <c r="B731" t="s">
        <v>14</v>
      </c>
      <c r="C731" t="s">
        <v>22</v>
      </c>
      <c r="D731" t="s">
        <v>11</v>
      </c>
      <c r="E731" t="s">
        <v>14</v>
      </c>
      <c r="F731" t="s">
        <v>24</v>
      </c>
      <c r="G731" t="s">
        <v>24</v>
      </c>
      <c r="H731" t="s">
        <v>24</v>
      </c>
    </row>
    <row r="732" spans="1:8" x14ac:dyDescent="0.2">
      <c r="A732" t="s">
        <v>31</v>
      </c>
      <c r="B732" t="s">
        <v>14</v>
      </c>
      <c r="C732" t="s">
        <v>22</v>
      </c>
      <c r="D732" t="s">
        <v>11</v>
      </c>
      <c r="E732" t="s">
        <v>14</v>
      </c>
      <c r="F732" t="s">
        <v>24</v>
      </c>
      <c r="G732" t="s">
        <v>24</v>
      </c>
      <c r="H732" t="s">
        <v>24</v>
      </c>
    </row>
    <row r="733" spans="1:8" x14ac:dyDescent="0.2">
      <c r="A733" t="s">
        <v>32</v>
      </c>
      <c r="B733" t="s">
        <v>14</v>
      </c>
      <c r="C733" t="s">
        <v>22</v>
      </c>
      <c r="D733" t="s">
        <v>11</v>
      </c>
      <c r="E733" t="s">
        <v>14</v>
      </c>
      <c r="F733" t="s">
        <v>24</v>
      </c>
      <c r="G733" t="s">
        <v>24</v>
      </c>
      <c r="H733" t="s">
        <v>24</v>
      </c>
    </row>
    <row r="734" spans="1:8" x14ac:dyDescent="0.2">
      <c r="A734" t="s">
        <v>33</v>
      </c>
      <c r="B734" t="s">
        <v>14</v>
      </c>
      <c r="C734" t="s">
        <v>22</v>
      </c>
      <c r="D734" t="s">
        <v>11</v>
      </c>
      <c r="E734" t="s">
        <v>14</v>
      </c>
      <c r="F734" t="s">
        <v>24</v>
      </c>
      <c r="G734" t="s">
        <v>24</v>
      </c>
      <c r="H734" t="s">
        <v>24</v>
      </c>
    </row>
    <row r="735" spans="1:8" x14ac:dyDescent="0.2">
      <c r="A735" t="s">
        <v>34</v>
      </c>
      <c r="B735" t="s">
        <v>14</v>
      </c>
      <c r="C735" t="s">
        <v>22</v>
      </c>
      <c r="D735" t="s">
        <v>11</v>
      </c>
      <c r="E735" t="s">
        <v>14</v>
      </c>
      <c r="F735" t="s">
        <v>24</v>
      </c>
      <c r="G735" t="s">
        <v>24</v>
      </c>
      <c r="H735" t="s">
        <v>24</v>
      </c>
    </row>
    <row r="736" spans="1:8" x14ac:dyDescent="0.2">
      <c r="A736" t="s">
        <v>35</v>
      </c>
      <c r="B736" t="s">
        <v>14</v>
      </c>
      <c r="C736" t="s">
        <v>22</v>
      </c>
      <c r="D736" t="s">
        <v>11</v>
      </c>
      <c r="E736" t="s">
        <v>14</v>
      </c>
      <c r="F736" t="s">
        <v>24</v>
      </c>
      <c r="G736" t="s">
        <v>24</v>
      </c>
      <c r="H736" t="s">
        <v>24</v>
      </c>
    </row>
    <row r="737" spans="1:8" x14ac:dyDescent="0.2">
      <c r="A737" t="s">
        <v>36</v>
      </c>
      <c r="B737" t="s">
        <v>14</v>
      </c>
      <c r="C737" t="s">
        <v>22</v>
      </c>
      <c r="D737" t="s">
        <v>11</v>
      </c>
      <c r="E737" t="s">
        <v>14</v>
      </c>
      <c r="F737" t="s">
        <v>24</v>
      </c>
      <c r="G737" t="s">
        <v>24</v>
      </c>
      <c r="H737" t="s">
        <v>24</v>
      </c>
    </row>
    <row r="738" spans="1:8" x14ac:dyDescent="0.2">
      <c r="A738" t="s">
        <v>37</v>
      </c>
      <c r="B738" t="s">
        <v>14</v>
      </c>
      <c r="C738" t="s">
        <v>22</v>
      </c>
      <c r="D738" t="s">
        <v>11</v>
      </c>
      <c r="E738" t="s">
        <v>14</v>
      </c>
      <c r="F738" t="s">
        <v>24</v>
      </c>
      <c r="G738" t="s">
        <v>24</v>
      </c>
      <c r="H738" t="s">
        <v>24</v>
      </c>
    </row>
    <row r="739" spans="1:8" x14ac:dyDescent="0.2">
      <c r="A739" t="s">
        <v>38</v>
      </c>
      <c r="B739" t="s">
        <v>14</v>
      </c>
      <c r="C739" t="s">
        <v>22</v>
      </c>
      <c r="D739" t="s">
        <v>11</v>
      </c>
      <c r="E739" t="s">
        <v>14</v>
      </c>
      <c r="F739" t="s">
        <v>24</v>
      </c>
      <c r="G739" t="s">
        <v>24</v>
      </c>
      <c r="H739" t="s">
        <v>24</v>
      </c>
    </row>
    <row r="740" spans="1:8" x14ac:dyDescent="0.2">
      <c r="A740" t="s">
        <v>39</v>
      </c>
      <c r="B740" t="s">
        <v>14</v>
      </c>
      <c r="C740" t="s">
        <v>22</v>
      </c>
      <c r="D740" t="s">
        <v>11</v>
      </c>
      <c r="E740" t="s">
        <v>14</v>
      </c>
      <c r="F740" t="s">
        <v>24</v>
      </c>
      <c r="G740" t="s">
        <v>24</v>
      </c>
      <c r="H740" t="s">
        <v>24</v>
      </c>
    </row>
    <row r="741" spans="1:8" x14ac:dyDescent="0.2">
      <c r="A741" t="s">
        <v>40</v>
      </c>
      <c r="B741" t="s">
        <v>14</v>
      </c>
      <c r="C741" t="s">
        <v>22</v>
      </c>
      <c r="D741" t="s">
        <v>11</v>
      </c>
      <c r="E741" t="s">
        <v>14</v>
      </c>
      <c r="F741" t="s">
        <v>24</v>
      </c>
      <c r="G741" t="s">
        <v>24</v>
      </c>
      <c r="H741" t="s">
        <v>24</v>
      </c>
    </row>
    <row r="742" spans="1:8" x14ac:dyDescent="0.2">
      <c r="A742" t="s">
        <v>41</v>
      </c>
      <c r="B742" t="s">
        <v>14</v>
      </c>
      <c r="C742" t="s">
        <v>22</v>
      </c>
      <c r="D742" t="s">
        <v>11</v>
      </c>
      <c r="E742" t="s">
        <v>14</v>
      </c>
      <c r="F742" t="s">
        <v>24</v>
      </c>
      <c r="G742" t="s">
        <v>24</v>
      </c>
      <c r="H742" t="s">
        <v>24</v>
      </c>
    </row>
    <row r="743" spans="1:8" x14ac:dyDescent="0.2">
      <c r="A743" t="s">
        <v>29</v>
      </c>
      <c r="B743" t="s">
        <v>14</v>
      </c>
      <c r="C743" t="s">
        <v>23</v>
      </c>
      <c r="D743" t="s">
        <v>11</v>
      </c>
      <c r="E743" t="s">
        <v>14</v>
      </c>
      <c r="F743" t="s">
        <v>24</v>
      </c>
      <c r="G743" t="s">
        <v>24</v>
      </c>
      <c r="H743" t="s">
        <v>24</v>
      </c>
    </row>
    <row r="744" spans="1:8" x14ac:dyDescent="0.2">
      <c r="A744" t="s">
        <v>30</v>
      </c>
      <c r="B744" t="s">
        <v>14</v>
      </c>
      <c r="C744" t="s">
        <v>23</v>
      </c>
      <c r="D744" t="s">
        <v>11</v>
      </c>
      <c r="E744" t="s">
        <v>14</v>
      </c>
      <c r="F744" t="s">
        <v>24</v>
      </c>
      <c r="G744" t="s">
        <v>24</v>
      </c>
      <c r="H744" t="s">
        <v>24</v>
      </c>
    </row>
    <row r="745" spans="1:8" x14ac:dyDescent="0.2">
      <c r="A745" t="s">
        <v>31</v>
      </c>
      <c r="B745" t="s">
        <v>14</v>
      </c>
      <c r="C745" t="s">
        <v>23</v>
      </c>
      <c r="D745" t="s">
        <v>11</v>
      </c>
      <c r="E745" t="s">
        <v>14</v>
      </c>
      <c r="F745" t="s">
        <v>24</v>
      </c>
      <c r="G745" t="s">
        <v>24</v>
      </c>
      <c r="H745" t="s">
        <v>24</v>
      </c>
    </row>
    <row r="746" spans="1:8" x14ac:dyDescent="0.2">
      <c r="A746" t="s">
        <v>32</v>
      </c>
      <c r="B746" t="s">
        <v>14</v>
      </c>
      <c r="C746" t="s">
        <v>23</v>
      </c>
      <c r="D746" t="s">
        <v>11</v>
      </c>
      <c r="E746" t="s">
        <v>14</v>
      </c>
      <c r="F746" t="s">
        <v>24</v>
      </c>
      <c r="G746" t="s">
        <v>24</v>
      </c>
      <c r="H746" t="s">
        <v>24</v>
      </c>
    </row>
    <row r="747" spans="1:8" x14ac:dyDescent="0.2">
      <c r="A747" t="s">
        <v>33</v>
      </c>
      <c r="B747" t="s">
        <v>14</v>
      </c>
      <c r="C747" t="s">
        <v>23</v>
      </c>
      <c r="D747" t="s">
        <v>11</v>
      </c>
      <c r="E747" t="s">
        <v>14</v>
      </c>
      <c r="F747" t="s">
        <v>24</v>
      </c>
      <c r="G747" t="s">
        <v>24</v>
      </c>
      <c r="H747" t="s">
        <v>24</v>
      </c>
    </row>
    <row r="748" spans="1:8" x14ac:dyDescent="0.2">
      <c r="A748" t="s">
        <v>34</v>
      </c>
      <c r="B748" t="s">
        <v>14</v>
      </c>
      <c r="C748" t="s">
        <v>23</v>
      </c>
      <c r="D748" t="s">
        <v>11</v>
      </c>
      <c r="E748" t="s">
        <v>14</v>
      </c>
      <c r="F748">
        <v>0.28578035742572599</v>
      </c>
      <c r="G748">
        <v>0.250722618143498</v>
      </c>
      <c r="H748">
        <v>3.5057739282228599E-2</v>
      </c>
    </row>
    <row r="749" spans="1:8" x14ac:dyDescent="0.2">
      <c r="A749" t="s">
        <v>35</v>
      </c>
      <c r="B749" t="s">
        <v>14</v>
      </c>
      <c r="C749" t="s">
        <v>23</v>
      </c>
      <c r="D749" t="s">
        <v>11</v>
      </c>
      <c r="E749" t="s">
        <v>14</v>
      </c>
      <c r="F749" t="s">
        <v>24</v>
      </c>
      <c r="G749" t="s">
        <v>24</v>
      </c>
      <c r="H749" t="s">
        <v>24</v>
      </c>
    </row>
    <row r="750" spans="1:8" x14ac:dyDescent="0.2">
      <c r="A750" t="s">
        <v>36</v>
      </c>
      <c r="B750" t="s">
        <v>14</v>
      </c>
      <c r="C750" t="s">
        <v>23</v>
      </c>
      <c r="D750" t="s">
        <v>11</v>
      </c>
      <c r="E750" t="s">
        <v>14</v>
      </c>
      <c r="F750" t="s">
        <v>24</v>
      </c>
      <c r="G750" t="s">
        <v>24</v>
      </c>
      <c r="H750" t="s">
        <v>24</v>
      </c>
    </row>
    <row r="751" spans="1:8" x14ac:dyDescent="0.2">
      <c r="A751" t="s">
        <v>37</v>
      </c>
      <c r="B751" t="s">
        <v>14</v>
      </c>
      <c r="C751" t="s">
        <v>23</v>
      </c>
      <c r="D751" t="s">
        <v>11</v>
      </c>
      <c r="E751" t="s">
        <v>14</v>
      </c>
      <c r="F751" t="s">
        <v>24</v>
      </c>
      <c r="G751" t="s">
        <v>24</v>
      </c>
      <c r="H751" t="s">
        <v>24</v>
      </c>
    </row>
    <row r="752" spans="1:8" x14ac:dyDescent="0.2">
      <c r="A752" t="s">
        <v>38</v>
      </c>
      <c r="B752" t="s">
        <v>14</v>
      </c>
      <c r="C752" t="s">
        <v>23</v>
      </c>
      <c r="D752" t="s">
        <v>11</v>
      </c>
      <c r="E752" t="s">
        <v>14</v>
      </c>
      <c r="F752" t="s">
        <v>24</v>
      </c>
      <c r="G752" t="s">
        <v>24</v>
      </c>
      <c r="H752" t="s">
        <v>24</v>
      </c>
    </row>
    <row r="753" spans="1:8" x14ac:dyDescent="0.2">
      <c r="A753" t="s">
        <v>39</v>
      </c>
      <c r="B753" t="s">
        <v>14</v>
      </c>
      <c r="C753" t="s">
        <v>23</v>
      </c>
      <c r="D753" t="s">
        <v>11</v>
      </c>
      <c r="E753" t="s">
        <v>14</v>
      </c>
      <c r="F753" t="s">
        <v>24</v>
      </c>
      <c r="G753" t="s">
        <v>24</v>
      </c>
      <c r="H753" t="s">
        <v>24</v>
      </c>
    </row>
    <row r="754" spans="1:8" x14ac:dyDescent="0.2">
      <c r="A754" t="s">
        <v>40</v>
      </c>
      <c r="B754" t="s">
        <v>14</v>
      </c>
      <c r="C754" t="s">
        <v>23</v>
      </c>
      <c r="D754" t="s">
        <v>11</v>
      </c>
      <c r="E754" t="s">
        <v>14</v>
      </c>
      <c r="F754">
        <v>0.39055841111511302</v>
      </c>
      <c r="G754">
        <v>0.26833207889289801</v>
      </c>
      <c r="H754">
        <v>0.122226332222215</v>
      </c>
    </row>
    <row r="755" spans="1:8" x14ac:dyDescent="0.2">
      <c r="A755" t="s">
        <v>41</v>
      </c>
      <c r="B755" t="s">
        <v>14</v>
      </c>
      <c r="C755" t="s">
        <v>23</v>
      </c>
      <c r="D755" t="s">
        <v>11</v>
      </c>
      <c r="E755" t="s">
        <v>14</v>
      </c>
      <c r="F755" t="s">
        <v>24</v>
      </c>
      <c r="G755" t="s">
        <v>24</v>
      </c>
      <c r="H755" t="s">
        <v>24</v>
      </c>
    </row>
    <row r="756" spans="1:8" x14ac:dyDescent="0.2">
      <c r="A756" t="s">
        <v>29</v>
      </c>
      <c r="B756" t="s">
        <v>14</v>
      </c>
      <c r="C756" t="s">
        <v>25</v>
      </c>
      <c r="D756" t="s">
        <v>11</v>
      </c>
      <c r="E756" t="s">
        <v>14</v>
      </c>
      <c r="F756" t="s">
        <v>24</v>
      </c>
      <c r="G756" t="s">
        <v>24</v>
      </c>
      <c r="H756" t="s">
        <v>24</v>
      </c>
    </row>
    <row r="757" spans="1:8" x14ac:dyDescent="0.2">
      <c r="A757" t="s">
        <v>30</v>
      </c>
      <c r="B757" t="s">
        <v>14</v>
      </c>
      <c r="C757" t="s">
        <v>25</v>
      </c>
      <c r="D757" t="s">
        <v>11</v>
      </c>
      <c r="E757" t="s">
        <v>14</v>
      </c>
      <c r="F757" t="s">
        <v>24</v>
      </c>
      <c r="G757" t="s">
        <v>24</v>
      </c>
      <c r="H757" t="s">
        <v>24</v>
      </c>
    </row>
    <row r="758" spans="1:8" x14ac:dyDescent="0.2">
      <c r="A758" t="s">
        <v>31</v>
      </c>
      <c r="B758" t="s">
        <v>14</v>
      </c>
      <c r="C758" t="s">
        <v>25</v>
      </c>
      <c r="D758" t="s">
        <v>11</v>
      </c>
      <c r="E758" t="s">
        <v>14</v>
      </c>
      <c r="F758" t="s">
        <v>24</v>
      </c>
      <c r="G758" t="s">
        <v>24</v>
      </c>
      <c r="H758" t="s">
        <v>24</v>
      </c>
    </row>
    <row r="759" spans="1:8" x14ac:dyDescent="0.2">
      <c r="A759" t="s">
        <v>32</v>
      </c>
      <c r="B759" t="s">
        <v>14</v>
      </c>
      <c r="C759" t="s">
        <v>25</v>
      </c>
      <c r="D759" t="s">
        <v>11</v>
      </c>
      <c r="E759" t="s">
        <v>14</v>
      </c>
      <c r="F759">
        <v>0.26568330301917598</v>
      </c>
      <c r="G759">
        <v>0.205705210706493</v>
      </c>
      <c r="H759">
        <v>5.9978092312683001E-2</v>
      </c>
    </row>
    <row r="760" spans="1:8" x14ac:dyDescent="0.2">
      <c r="A760" t="s">
        <v>33</v>
      </c>
      <c r="B760" t="s">
        <v>14</v>
      </c>
      <c r="C760" t="s">
        <v>25</v>
      </c>
      <c r="D760" t="s">
        <v>11</v>
      </c>
      <c r="E760" t="s">
        <v>14</v>
      </c>
      <c r="F760" t="s">
        <v>24</v>
      </c>
      <c r="G760" t="s">
        <v>24</v>
      </c>
      <c r="H760" t="s">
        <v>24</v>
      </c>
    </row>
    <row r="761" spans="1:8" x14ac:dyDescent="0.2">
      <c r="A761" t="s">
        <v>34</v>
      </c>
      <c r="B761" t="s">
        <v>14</v>
      </c>
      <c r="C761" t="s">
        <v>25</v>
      </c>
      <c r="D761" t="s">
        <v>11</v>
      </c>
      <c r="E761" t="s">
        <v>14</v>
      </c>
      <c r="F761" t="s">
        <v>24</v>
      </c>
      <c r="G761" t="s">
        <v>24</v>
      </c>
      <c r="H761" t="s">
        <v>24</v>
      </c>
    </row>
    <row r="762" spans="1:8" x14ac:dyDescent="0.2">
      <c r="A762" t="s">
        <v>35</v>
      </c>
      <c r="B762" t="s">
        <v>14</v>
      </c>
      <c r="C762" t="s">
        <v>25</v>
      </c>
      <c r="D762" t="s">
        <v>11</v>
      </c>
      <c r="E762" t="s">
        <v>14</v>
      </c>
      <c r="F762" t="s">
        <v>24</v>
      </c>
      <c r="G762" t="s">
        <v>24</v>
      </c>
      <c r="H762" t="s">
        <v>24</v>
      </c>
    </row>
    <row r="763" spans="1:8" x14ac:dyDescent="0.2">
      <c r="A763" t="s">
        <v>36</v>
      </c>
      <c r="B763" t="s">
        <v>14</v>
      </c>
      <c r="C763" t="s">
        <v>25</v>
      </c>
      <c r="D763" t="s">
        <v>11</v>
      </c>
      <c r="E763" t="s">
        <v>14</v>
      </c>
      <c r="F763" t="s">
        <v>24</v>
      </c>
      <c r="G763" t="s">
        <v>24</v>
      </c>
      <c r="H763" t="s">
        <v>24</v>
      </c>
    </row>
    <row r="764" spans="1:8" x14ac:dyDescent="0.2">
      <c r="A764" t="s">
        <v>37</v>
      </c>
      <c r="B764" t="s">
        <v>14</v>
      </c>
      <c r="C764" t="s">
        <v>25</v>
      </c>
      <c r="D764" t="s">
        <v>11</v>
      </c>
      <c r="E764" t="s">
        <v>14</v>
      </c>
      <c r="F764" t="s">
        <v>24</v>
      </c>
      <c r="G764" t="s">
        <v>24</v>
      </c>
      <c r="H764" t="s">
        <v>24</v>
      </c>
    </row>
    <row r="765" spans="1:8" x14ac:dyDescent="0.2">
      <c r="A765" t="s">
        <v>38</v>
      </c>
      <c r="B765" t="s">
        <v>14</v>
      </c>
      <c r="C765" t="s">
        <v>25</v>
      </c>
      <c r="D765" t="s">
        <v>11</v>
      </c>
      <c r="E765" t="s">
        <v>14</v>
      </c>
      <c r="F765" t="s">
        <v>24</v>
      </c>
      <c r="G765" t="s">
        <v>24</v>
      </c>
      <c r="H765" t="s">
        <v>24</v>
      </c>
    </row>
    <row r="766" spans="1:8" x14ac:dyDescent="0.2">
      <c r="A766" t="s">
        <v>39</v>
      </c>
      <c r="B766" t="s">
        <v>14</v>
      </c>
      <c r="C766" t="s">
        <v>25</v>
      </c>
      <c r="D766" t="s">
        <v>11</v>
      </c>
      <c r="E766" t="s">
        <v>14</v>
      </c>
      <c r="F766" t="s">
        <v>24</v>
      </c>
      <c r="G766" t="s">
        <v>24</v>
      </c>
      <c r="H766" t="s">
        <v>24</v>
      </c>
    </row>
    <row r="767" spans="1:8" x14ac:dyDescent="0.2">
      <c r="A767" t="s">
        <v>40</v>
      </c>
      <c r="B767" t="s">
        <v>14</v>
      </c>
      <c r="C767" t="s">
        <v>25</v>
      </c>
      <c r="D767" t="s">
        <v>11</v>
      </c>
      <c r="E767" t="s">
        <v>14</v>
      </c>
      <c r="F767">
        <v>0.37872432988883198</v>
      </c>
      <c r="G767">
        <v>0.24513457369111999</v>
      </c>
      <c r="H767">
        <v>0.13358975619771099</v>
      </c>
    </row>
    <row r="768" spans="1:8" x14ac:dyDescent="0.2">
      <c r="A768" t="s">
        <v>41</v>
      </c>
      <c r="B768" t="s">
        <v>14</v>
      </c>
      <c r="C768" t="s">
        <v>25</v>
      </c>
      <c r="D768" t="s">
        <v>11</v>
      </c>
      <c r="E768" t="s">
        <v>14</v>
      </c>
      <c r="F768" t="s">
        <v>24</v>
      </c>
      <c r="G768" t="s">
        <v>24</v>
      </c>
      <c r="H768" t="s">
        <v>24</v>
      </c>
    </row>
    <row r="769" spans="1:8" x14ac:dyDescent="0.2">
      <c r="A769" t="s">
        <v>29</v>
      </c>
      <c r="B769" t="s">
        <v>14</v>
      </c>
      <c r="C769" t="s">
        <v>26</v>
      </c>
      <c r="D769" t="s">
        <v>11</v>
      </c>
      <c r="E769" t="s">
        <v>14</v>
      </c>
      <c r="F769">
        <v>0.26325946726398802</v>
      </c>
      <c r="G769">
        <v>0.196989811358841</v>
      </c>
      <c r="H769">
        <v>6.6269655905147398E-2</v>
      </c>
    </row>
    <row r="770" spans="1:8" x14ac:dyDescent="0.2">
      <c r="A770" t="s">
        <v>30</v>
      </c>
      <c r="B770" t="s">
        <v>14</v>
      </c>
      <c r="C770" t="s">
        <v>26</v>
      </c>
      <c r="D770" t="s">
        <v>11</v>
      </c>
      <c r="E770" t="s">
        <v>14</v>
      </c>
      <c r="F770">
        <v>0.26383983212259399</v>
      </c>
      <c r="G770">
        <v>0.19754016843361699</v>
      </c>
      <c r="H770">
        <v>6.6299663688976607E-2</v>
      </c>
    </row>
    <row r="771" spans="1:8" x14ac:dyDescent="0.2">
      <c r="A771" t="s">
        <v>31</v>
      </c>
      <c r="B771" t="s">
        <v>14</v>
      </c>
      <c r="C771" t="s">
        <v>26</v>
      </c>
      <c r="D771" t="s">
        <v>11</v>
      </c>
      <c r="E771" t="s">
        <v>14</v>
      </c>
      <c r="F771" t="s">
        <v>24</v>
      </c>
      <c r="G771" t="s">
        <v>24</v>
      </c>
      <c r="H771" t="s">
        <v>24</v>
      </c>
    </row>
    <row r="772" spans="1:8" x14ac:dyDescent="0.2">
      <c r="A772" t="s">
        <v>32</v>
      </c>
      <c r="B772" t="s">
        <v>14</v>
      </c>
      <c r="C772" t="s">
        <v>26</v>
      </c>
      <c r="D772" t="s">
        <v>11</v>
      </c>
      <c r="E772" t="s">
        <v>14</v>
      </c>
      <c r="F772" t="s">
        <v>24</v>
      </c>
      <c r="G772" t="s">
        <v>24</v>
      </c>
      <c r="H772" t="s">
        <v>24</v>
      </c>
    </row>
    <row r="773" spans="1:8" x14ac:dyDescent="0.2">
      <c r="A773" t="s">
        <v>33</v>
      </c>
      <c r="B773" t="s">
        <v>14</v>
      </c>
      <c r="C773" t="s">
        <v>26</v>
      </c>
      <c r="D773" t="s">
        <v>11</v>
      </c>
      <c r="E773" t="s">
        <v>14</v>
      </c>
      <c r="F773" t="s">
        <v>24</v>
      </c>
      <c r="G773" t="s">
        <v>24</v>
      </c>
      <c r="H773" t="s">
        <v>24</v>
      </c>
    </row>
    <row r="774" spans="1:8" x14ac:dyDescent="0.2">
      <c r="A774" t="s">
        <v>34</v>
      </c>
      <c r="B774" t="s">
        <v>14</v>
      </c>
      <c r="C774" t="s">
        <v>26</v>
      </c>
      <c r="D774" t="s">
        <v>11</v>
      </c>
      <c r="E774" t="s">
        <v>14</v>
      </c>
      <c r="F774" t="s">
        <v>24</v>
      </c>
      <c r="G774" t="s">
        <v>24</v>
      </c>
      <c r="H774" t="s">
        <v>24</v>
      </c>
    </row>
    <row r="775" spans="1:8" x14ac:dyDescent="0.2">
      <c r="A775" t="s">
        <v>35</v>
      </c>
      <c r="B775" t="s">
        <v>14</v>
      </c>
      <c r="C775" t="s">
        <v>26</v>
      </c>
      <c r="D775" t="s">
        <v>11</v>
      </c>
      <c r="E775" t="s">
        <v>14</v>
      </c>
      <c r="F775" t="s">
        <v>24</v>
      </c>
      <c r="G775" t="s">
        <v>24</v>
      </c>
      <c r="H775" t="s">
        <v>24</v>
      </c>
    </row>
    <row r="776" spans="1:8" x14ac:dyDescent="0.2">
      <c r="A776" t="s">
        <v>36</v>
      </c>
      <c r="B776" t="s">
        <v>14</v>
      </c>
      <c r="C776" t="s">
        <v>26</v>
      </c>
      <c r="D776" t="s">
        <v>11</v>
      </c>
      <c r="E776" t="s">
        <v>14</v>
      </c>
      <c r="F776" t="s">
        <v>24</v>
      </c>
      <c r="G776" t="s">
        <v>24</v>
      </c>
      <c r="H776" t="s">
        <v>24</v>
      </c>
    </row>
    <row r="777" spans="1:8" x14ac:dyDescent="0.2">
      <c r="A777" t="s">
        <v>37</v>
      </c>
      <c r="B777" t="s">
        <v>14</v>
      </c>
      <c r="C777" t="s">
        <v>26</v>
      </c>
      <c r="D777" t="s">
        <v>11</v>
      </c>
      <c r="E777" t="s">
        <v>14</v>
      </c>
      <c r="F777" t="s">
        <v>24</v>
      </c>
      <c r="G777" t="s">
        <v>24</v>
      </c>
      <c r="H777" t="s">
        <v>24</v>
      </c>
    </row>
    <row r="778" spans="1:8" x14ac:dyDescent="0.2">
      <c r="A778" t="s">
        <v>38</v>
      </c>
      <c r="B778" t="s">
        <v>14</v>
      </c>
      <c r="C778" t="s">
        <v>26</v>
      </c>
      <c r="D778" t="s">
        <v>11</v>
      </c>
      <c r="E778" t="s">
        <v>14</v>
      </c>
      <c r="F778" t="s">
        <v>24</v>
      </c>
      <c r="G778" t="s">
        <v>24</v>
      </c>
      <c r="H778" t="s">
        <v>24</v>
      </c>
    </row>
    <row r="779" spans="1:8" x14ac:dyDescent="0.2">
      <c r="A779" t="s">
        <v>39</v>
      </c>
      <c r="B779" t="s">
        <v>14</v>
      </c>
      <c r="C779" t="s">
        <v>26</v>
      </c>
      <c r="D779" t="s">
        <v>11</v>
      </c>
      <c r="E779" t="s">
        <v>14</v>
      </c>
      <c r="F779" t="s">
        <v>24</v>
      </c>
      <c r="G779" t="s">
        <v>24</v>
      </c>
      <c r="H779" t="s">
        <v>24</v>
      </c>
    </row>
    <row r="780" spans="1:8" x14ac:dyDescent="0.2">
      <c r="A780" t="s">
        <v>40</v>
      </c>
      <c r="B780" t="s">
        <v>14</v>
      </c>
      <c r="C780" t="s">
        <v>26</v>
      </c>
      <c r="D780" t="s">
        <v>11</v>
      </c>
      <c r="E780" t="s">
        <v>14</v>
      </c>
      <c r="F780" t="s">
        <v>24</v>
      </c>
      <c r="G780" t="s">
        <v>24</v>
      </c>
      <c r="H780" t="s">
        <v>24</v>
      </c>
    </row>
    <row r="781" spans="1:8" x14ac:dyDescent="0.2">
      <c r="A781" t="s">
        <v>41</v>
      </c>
      <c r="B781" t="s">
        <v>14</v>
      </c>
      <c r="C781" t="s">
        <v>26</v>
      </c>
      <c r="D781" t="s">
        <v>11</v>
      </c>
      <c r="E781" t="s">
        <v>14</v>
      </c>
      <c r="F781" t="s">
        <v>24</v>
      </c>
      <c r="G781" t="s">
        <v>24</v>
      </c>
      <c r="H781" t="s">
        <v>24</v>
      </c>
    </row>
    <row r="782" spans="1:8" x14ac:dyDescent="0.2">
      <c r="A782" t="s">
        <v>29</v>
      </c>
      <c r="B782" t="s">
        <v>14</v>
      </c>
      <c r="C782" t="s">
        <v>10</v>
      </c>
      <c r="D782" t="s">
        <v>27</v>
      </c>
      <c r="E782" t="s">
        <v>14</v>
      </c>
      <c r="F782" t="s">
        <v>24</v>
      </c>
      <c r="G782" t="s">
        <v>24</v>
      </c>
      <c r="H782" t="s">
        <v>24</v>
      </c>
    </row>
    <row r="783" spans="1:8" x14ac:dyDescent="0.2">
      <c r="A783" t="s">
        <v>30</v>
      </c>
      <c r="B783" t="s">
        <v>14</v>
      </c>
      <c r="C783" t="s">
        <v>10</v>
      </c>
      <c r="D783" t="s">
        <v>27</v>
      </c>
      <c r="E783" t="s">
        <v>14</v>
      </c>
      <c r="F783" t="s">
        <v>24</v>
      </c>
      <c r="G783" t="s">
        <v>24</v>
      </c>
      <c r="H783" t="s">
        <v>24</v>
      </c>
    </row>
    <row r="784" spans="1:8" x14ac:dyDescent="0.2">
      <c r="A784" t="s">
        <v>31</v>
      </c>
      <c r="B784" t="s">
        <v>14</v>
      </c>
      <c r="C784" t="s">
        <v>10</v>
      </c>
      <c r="D784" t="s">
        <v>27</v>
      </c>
      <c r="E784" t="s">
        <v>14</v>
      </c>
      <c r="F784" t="s">
        <v>24</v>
      </c>
      <c r="G784" t="s">
        <v>24</v>
      </c>
      <c r="H784" t="s">
        <v>24</v>
      </c>
    </row>
    <row r="785" spans="1:8" x14ac:dyDescent="0.2">
      <c r="A785" t="s">
        <v>32</v>
      </c>
      <c r="B785" t="s">
        <v>14</v>
      </c>
      <c r="C785" t="s">
        <v>10</v>
      </c>
      <c r="D785" t="s">
        <v>27</v>
      </c>
      <c r="E785" t="s">
        <v>14</v>
      </c>
      <c r="F785" t="s">
        <v>24</v>
      </c>
      <c r="G785" t="s">
        <v>24</v>
      </c>
      <c r="H785" t="s">
        <v>24</v>
      </c>
    </row>
    <row r="786" spans="1:8" x14ac:dyDescent="0.2">
      <c r="A786" t="s">
        <v>33</v>
      </c>
      <c r="B786" t="s">
        <v>14</v>
      </c>
      <c r="C786" t="s">
        <v>10</v>
      </c>
      <c r="D786" t="s">
        <v>27</v>
      </c>
      <c r="E786" t="s">
        <v>14</v>
      </c>
      <c r="F786" t="s">
        <v>24</v>
      </c>
      <c r="G786" t="s">
        <v>24</v>
      </c>
      <c r="H786" t="s">
        <v>24</v>
      </c>
    </row>
    <row r="787" spans="1:8" x14ac:dyDescent="0.2">
      <c r="A787" t="s">
        <v>34</v>
      </c>
      <c r="B787" t="s">
        <v>14</v>
      </c>
      <c r="C787" t="s">
        <v>10</v>
      </c>
      <c r="D787" t="s">
        <v>27</v>
      </c>
      <c r="E787" t="s">
        <v>14</v>
      </c>
      <c r="F787" t="s">
        <v>24</v>
      </c>
      <c r="G787" t="s">
        <v>24</v>
      </c>
      <c r="H787" t="s">
        <v>24</v>
      </c>
    </row>
    <row r="788" spans="1:8" x14ac:dyDescent="0.2">
      <c r="A788" t="s">
        <v>35</v>
      </c>
      <c r="B788" t="s">
        <v>14</v>
      </c>
      <c r="C788" t="s">
        <v>10</v>
      </c>
      <c r="D788" t="s">
        <v>27</v>
      </c>
      <c r="E788" t="s">
        <v>14</v>
      </c>
      <c r="F788" t="s">
        <v>24</v>
      </c>
      <c r="G788" t="s">
        <v>24</v>
      </c>
      <c r="H788" t="s">
        <v>24</v>
      </c>
    </row>
    <row r="789" spans="1:8" x14ac:dyDescent="0.2">
      <c r="A789" t="s">
        <v>36</v>
      </c>
      <c r="B789" t="s">
        <v>14</v>
      </c>
      <c r="C789" t="s">
        <v>10</v>
      </c>
      <c r="D789" t="s">
        <v>27</v>
      </c>
      <c r="E789" t="s">
        <v>14</v>
      </c>
      <c r="F789" t="s">
        <v>24</v>
      </c>
      <c r="G789" t="s">
        <v>24</v>
      </c>
      <c r="H789" t="s">
        <v>24</v>
      </c>
    </row>
    <row r="790" spans="1:8" x14ac:dyDescent="0.2">
      <c r="A790" t="s">
        <v>37</v>
      </c>
      <c r="B790" t="s">
        <v>14</v>
      </c>
      <c r="C790" t="s">
        <v>10</v>
      </c>
      <c r="D790" t="s">
        <v>27</v>
      </c>
      <c r="E790" t="s">
        <v>14</v>
      </c>
      <c r="F790" t="s">
        <v>24</v>
      </c>
      <c r="G790" t="s">
        <v>24</v>
      </c>
      <c r="H790" t="s">
        <v>24</v>
      </c>
    </row>
    <row r="791" spans="1:8" x14ac:dyDescent="0.2">
      <c r="A791" t="s">
        <v>38</v>
      </c>
      <c r="B791" t="s">
        <v>14</v>
      </c>
      <c r="C791" t="s">
        <v>10</v>
      </c>
      <c r="D791" t="s">
        <v>27</v>
      </c>
      <c r="E791" t="s">
        <v>14</v>
      </c>
      <c r="F791" t="s">
        <v>24</v>
      </c>
      <c r="G791" t="s">
        <v>24</v>
      </c>
      <c r="H791" t="s">
        <v>24</v>
      </c>
    </row>
    <row r="792" spans="1:8" x14ac:dyDescent="0.2">
      <c r="A792" t="s">
        <v>39</v>
      </c>
      <c r="B792" t="s">
        <v>14</v>
      </c>
      <c r="C792" t="s">
        <v>10</v>
      </c>
      <c r="D792" t="s">
        <v>27</v>
      </c>
      <c r="E792" t="s">
        <v>14</v>
      </c>
      <c r="F792" t="s">
        <v>24</v>
      </c>
      <c r="G792" t="s">
        <v>24</v>
      </c>
      <c r="H792" t="s">
        <v>24</v>
      </c>
    </row>
    <row r="793" spans="1:8" x14ac:dyDescent="0.2">
      <c r="A793" t="s">
        <v>40</v>
      </c>
      <c r="B793" t="s">
        <v>14</v>
      </c>
      <c r="C793" t="s">
        <v>10</v>
      </c>
      <c r="D793" t="s">
        <v>27</v>
      </c>
      <c r="E793" t="s">
        <v>14</v>
      </c>
      <c r="F793" t="s">
        <v>24</v>
      </c>
      <c r="G793" t="s">
        <v>24</v>
      </c>
      <c r="H793" t="s">
        <v>24</v>
      </c>
    </row>
    <row r="794" spans="1:8" x14ac:dyDescent="0.2">
      <c r="A794" t="s">
        <v>41</v>
      </c>
      <c r="B794" t="s">
        <v>14</v>
      </c>
      <c r="C794" t="s">
        <v>10</v>
      </c>
      <c r="D794" t="s">
        <v>27</v>
      </c>
      <c r="E794" t="s">
        <v>14</v>
      </c>
      <c r="F794">
        <v>0.51324306217454796</v>
      </c>
      <c r="G794">
        <v>0.33085737618026201</v>
      </c>
      <c r="H794">
        <v>0.18238568599428601</v>
      </c>
    </row>
    <row r="795" spans="1:8" x14ac:dyDescent="0.2">
      <c r="A795" t="s">
        <v>29</v>
      </c>
      <c r="B795" t="s">
        <v>14</v>
      </c>
      <c r="C795" t="s">
        <v>21</v>
      </c>
      <c r="D795" t="s">
        <v>27</v>
      </c>
      <c r="E795" t="s">
        <v>14</v>
      </c>
      <c r="F795" t="s">
        <v>24</v>
      </c>
      <c r="G795" t="s">
        <v>24</v>
      </c>
      <c r="H795" t="s">
        <v>24</v>
      </c>
    </row>
    <row r="796" spans="1:8" x14ac:dyDescent="0.2">
      <c r="A796" t="s">
        <v>30</v>
      </c>
      <c r="B796" t="s">
        <v>14</v>
      </c>
      <c r="C796" t="s">
        <v>21</v>
      </c>
      <c r="D796" t="s">
        <v>27</v>
      </c>
      <c r="E796" t="s">
        <v>14</v>
      </c>
      <c r="F796" t="s">
        <v>24</v>
      </c>
      <c r="G796" t="s">
        <v>24</v>
      </c>
      <c r="H796" t="s">
        <v>24</v>
      </c>
    </row>
    <row r="797" spans="1:8" x14ac:dyDescent="0.2">
      <c r="A797" t="s">
        <v>31</v>
      </c>
      <c r="B797" t="s">
        <v>14</v>
      </c>
      <c r="C797" t="s">
        <v>21</v>
      </c>
      <c r="D797" t="s">
        <v>27</v>
      </c>
      <c r="E797" t="s">
        <v>14</v>
      </c>
      <c r="F797" t="s">
        <v>24</v>
      </c>
      <c r="G797" t="s">
        <v>24</v>
      </c>
      <c r="H797" t="s">
        <v>24</v>
      </c>
    </row>
    <row r="798" spans="1:8" x14ac:dyDescent="0.2">
      <c r="A798" t="s">
        <v>32</v>
      </c>
      <c r="B798" t="s">
        <v>14</v>
      </c>
      <c r="C798" t="s">
        <v>21</v>
      </c>
      <c r="D798" t="s">
        <v>27</v>
      </c>
      <c r="E798" t="s">
        <v>14</v>
      </c>
      <c r="F798" t="s">
        <v>24</v>
      </c>
      <c r="G798" t="s">
        <v>24</v>
      </c>
      <c r="H798" t="s">
        <v>24</v>
      </c>
    </row>
    <row r="799" spans="1:8" x14ac:dyDescent="0.2">
      <c r="A799" t="s">
        <v>33</v>
      </c>
      <c r="B799" t="s">
        <v>14</v>
      </c>
      <c r="C799" t="s">
        <v>21</v>
      </c>
      <c r="D799" t="s">
        <v>27</v>
      </c>
      <c r="E799" t="s">
        <v>14</v>
      </c>
      <c r="F799" t="s">
        <v>24</v>
      </c>
      <c r="G799" t="s">
        <v>24</v>
      </c>
      <c r="H799" t="s">
        <v>24</v>
      </c>
    </row>
    <row r="800" spans="1:8" x14ac:dyDescent="0.2">
      <c r="A800" t="s">
        <v>34</v>
      </c>
      <c r="B800" t="s">
        <v>14</v>
      </c>
      <c r="C800" t="s">
        <v>21</v>
      </c>
      <c r="D800" t="s">
        <v>27</v>
      </c>
      <c r="E800" t="s">
        <v>14</v>
      </c>
      <c r="F800" t="s">
        <v>24</v>
      </c>
      <c r="G800" t="s">
        <v>24</v>
      </c>
      <c r="H800" t="s">
        <v>24</v>
      </c>
    </row>
    <row r="801" spans="1:8" x14ac:dyDescent="0.2">
      <c r="A801" t="s">
        <v>35</v>
      </c>
      <c r="B801" t="s">
        <v>14</v>
      </c>
      <c r="C801" t="s">
        <v>21</v>
      </c>
      <c r="D801" t="s">
        <v>27</v>
      </c>
      <c r="E801" t="s">
        <v>14</v>
      </c>
      <c r="F801" t="s">
        <v>24</v>
      </c>
      <c r="G801" t="s">
        <v>24</v>
      </c>
      <c r="H801" t="s">
        <v>24</v>
      </c>
    </row>
    <row r="802" spans="1:8" x14ac:dyDescent="0.2">
      <c r="A802" t="s">
        <v>36</v>
      </c>
      <c r="B802" t="s">
        <v>14</v>
      </c>
      <c r="C802" t="s">
        <v>21</v>
      </c>
      <c r="D802" t="s">
        <v>27</v>
      </c>
      <c r="E802" t="s">
        <v>14</v>
      </c>
      <c r="F802">
        <v>0.41609994030276198</v>
      </c>
      <c r="G802">
        <v>0.26869008292105401</v>
      </c>
      <c r="H802">
        <v>0.147409857381708</v>
      </c>
    </row>
    <row r="803" spans="1:8" x14ac:dyDescent="0.2">
      <c r="A803" t="s">
        <v>37</v>
      </c>
      <c r="B803" t="s">
        <v>14</v>
      </c>
      <c r="C803" t="s">
        <v>21</v>
      </c>
      <c r="D803" t="s">
        <v>27</v>
      </c>
      <c r="E803" t="s">
        <v>14</v>
      </c>
      <c r="F803" t="s">
        <v>24</v>
      </c>
      <c r="G803" t="s">
        <v>24</v>
      </c>
      <c r="H803" t="s">
        <v>24</v>
      </c>
    </row>
    <row r="804" spans="1:8" x14ac:dyDescent="0.2">
      <c r="A804" t="s">
        <v>38</v>
      </c>
      <c r="B804" t="s">
        <v>14</v>
      </c>
      <c r="C804" t="s">
        <v>21</v>
      </c>
      <c r="D804" t="s">
        <v>27</v>
      </c>
      <c r="E804" t="s">
        <v>14</v>
      </c>
      <c r="F804" t="s">
        <v>24</v>
      </c>
      <c r="G804" t="s">
        <v>24</v>
      </c>
      <c r="H804" t="s">
        <v>24</v>
      </c>
    </row>
    <row r="805" spans="1:8" x14ac:dyDescent="0.2">
      <c r="A805" t="s">
        <v>39</v>
      </c>
      <c r="B805" t="s">
        <v>14</v>
      </c>
      <c r="C805" t="s">
        <v>21</v>
      </c>
      <c r="D805" t="s">
        <v>27</v>
      </c>
      <c r="E805" t="s">
        <v>14</v>
      </c>
      <c r="F805" t="s">
        <v>24</v>
      </c>
      <c r="G805" t="s">
        <v>24</v>
      </c>
      <c r="H805" t="s">
        <v>24</v>
      </c>
    </row>
    <row r="806" spans="1:8" x14ac:dyDescent="0.2">
      <c r="A806" t="s">
        <v>40</v>
      </c>
      <c r="B806" t="s">
        <v>14</v>
      </c>
      <c r="C806" t="s">
        <v>21</v>
      </c>
      <c r="D806" t="s">
        <v>27</v>
      </c>
      <c r="E806" t="s">
        <v>14</v>
      </c>
      <c r="F806" t="s">
        <v>24</v>
      </c>
      <c r="G806" t="s">
        <v>24</v>
      </c>
      <c r="H806" t="s">
        <v>24</v>
      </c>
    </row>
    <row r="807" spans="1:8" x14ac:dyDescent="0.2">
      <c r="A807" t="s">
        <v>41</v>
      </c>
      <c r="B807" t="s">
        <v>14</v>
      </c>
      <c r="C807" t="s">
        <v>21</v>
      </c>
      <c r="D807" t="s">
        <v>27</v>
      </c>
      <c r="E807" t="s">
        <v>14</v>
      </c>
      <c r="F807">
        <v>0.51016872071687203</v>
      </c>
      <c r="G807">
        <v>0.31837042806014398</v>
      </c>
      <c r="H807">
        <v>0.19179829265672799</v>
      </c>
    </row>
    <row r="808" spans="1:8" x14ac:dyDescent="0.2">
      <c r="A808" t="s">
        <v>29</v>
      </c>
      <c r="B808" t="s">
        <v>14</v>
      </c>
      <c r="C808" t="s">
        <v>22</v>
      </c>
      <c r="D808" t="s">
        <v>27</v>
      </c>
      <c r="E808" t="s">
        <v>14</v>
      </c>
      <c r="F808" t="s">
        <v>24</v>
      </c>
      <c r="G808" t="s">
        <v>24</v>
      </c>
      <c r="H808" t="s">
        <v>24</v>
      </c>
    </row>
    <row r="809" spans="1:8" x14ac:dyDescent="0.2">
      <c r="A809" t="s">
        <v>30</v>
      </c>
      <c r="B809" t="s">
        <v>14</v>
      </c>
      <c r="C809" t="s">
        <v>22</v>
      </c>
      <c r="D809" t="s">
        <v>27</v>
      </c>
      <c r="E809" t="s">
        <v>14</v>
      </c>
      <c r="F809" t="s">
        <v>24</v>
      </c>
      <c r="G809" t="s">
        <v>24</v>
      </c>
      <c r="H809" t="s">
        <v>24</v>
      </c>
    </row>
    <row r="810" spans="1:8" x14ac:dyDescent="0.2">
      <c r="A810" t="s">
        <v>31</v>
      </c>
      <c r="B810" t="s">
        <v>14</v>
      </c>
      <c r="C810" t="s">
        <v>22</v>
      </c>
      <c r="D810" t="s">
        <v>27</v>
      </c>
      <c r="E810" t="s">
        <v>14</v>
      </c>
      <c r="F810" t="s">
        <v>24</v>
      </c>
      <c r="G810" t="s">
        <v>24</v>
      </c>
      <c r="H810" t="s">
        <v>24</v>
      </c>
    </row>
    <row r="811" spans="1:8" x14ac:dyDescent="0.2">
      <c r="A811" t="s">
        <v>32</v>
      </c>
      <c r="B811" t="s">
        <v>14</v>
      </c>
      <c r="C811" t="s">
        <v>22</v>
      </c>
      <c r="D811" t="s">
        <v>27</v>
      </c>
      <c r="E811" t="s">
        <v>14</v>
      </c>
      <c r="F811" t="s">
        <v>24</v>
      </c>
      <c r="G811" t="s">
        <v>24</v>
      </c>
      <c r="H811" t="s">
        <v>24</v>
      </c>
    </row>
    <row r="812" spans="1:8" x14ac:dyDescent="0.2">
      <c r="A812" t="s">
        <v>33</v>
      </c>
      <c r="B812" t="s">
        <v>14</v>
      </c>
      <c r="C812" t="s">
        <v>22</v>
      </c>
      <c r="D812" t="s">
        <v>27</v>
      </c>
      <c r="E812" t="s">
        <v>14</v>
      </c>
      <c r="F812" t="s">
        <v>24</v>
      </c>
      <c r="G812" t="s">
        <v>24</v>
      </c>
      <c r="H812" t="s">
        <v>24</v>
      </c>
    </row>
    <row r="813" spans="1:8" x14ac:dyDescent="0.2">
      <c r="A813" t="s">
        <v>34</v>
      </c>
      <c r="B813" t="s">
        <v>14</v>
      </c>
      <c r="C813" t="s">
        <v>22</v>
      </c>
      <c r="D813" t="s">
        <v>27</v>
      </c>
      <c r="E813" t="s">
        <v>14</v>
      </c>
      <c r="F813" t="s">
        <v>24</v>
      </c>
      <c r="G813" t="s">
        <v>24</v>
      </c>
      <c r="H813" t="s">
        <v>24</v>
      </c>
    </row>
    <row r="814" spans="1:8" x14ac:dyDescent="0.2">
      <c r="A814" t="s">
        <v>35</v>
      </c>
      <c r="B814" t="s">
        <v>14</v>
      </c>
      <c r="C814" t="s">
        <v>22</v>
      </c>
      <c r="D814" t="s">
        <v>27</v>
      </c>
      <c r="E814" t="s">
        <v>14</v>
      </c>
      <c r="F814" t="s">
        <v>24</v>
      </c>
      <c r="G814" t="s">
        <v>24</v>
      </c>
      <c r="H814" t="s">
        <v>24</v>
      </c>
    </row>
    <row r="815" spans="1:8" x14ac:dyDescent="0.2">
      <c r="A815" t="s">
        <v>36</v>
      </c>
      <c r="B815" t="s">
        <v>14</v>
      </c>
      <c r="C815" t="s">
        <v>22</v>
      </c>
      <c r="D815" t="s">
        <v>27</v>
      </c>
      <c r="E815" t="s">
        <v>14</v>
      </c>
      <c r="F815">
        <v>0.43054654252674901</v>
      </c>
      <c r="G815">
        <v>0.23134029298248801</v>
      </c>
      <c r="H815">
        <v>0.199206249544261</v>
      </c>
    </row>
    <row r="816" spans="1:8" x14ac:dyDescent="0.2">
      <c r="A816" t="s">
        <v>37</v>
      </c>
      <c r="B816" t="s">
        <v>14</v>
      </c>
      <c r="C816" t="s">
        <v>22</v>
      </c>
      <c r="D816" t="s">
        <v>27</v>
      </c>
      <c r="E816" t="s">
        <v>14</v>
      </c>
      <c r="F816" t="s">
        <v>24</v>
      </c>
      <c r="G816" t="s">
        <v>24</v>
      </c>
      <c r="H816" t="s">
        <v>24</v>
      </c>
    </row>
    <row r="817" spans="1:8" x14ac:dyDescent="0.2">
      <c r="A817" t="s">
        <v>38</v>
      </c>
      <c r="B817" t="s">
        <v>14</v>
      </c>
      <c r="C817" t="s">
        <v>22</v>
      </c>
      <c r="D817" t="s">
        <v>27</v>
      </c>
      <c r="E817" t="s">
        <v>14</v>
      </c>
      <c r="F817" t="s">
        <v>24</v>
      </c>
      <c r="G817" t="s">
        <v>24</v>
      </c>
      <c r="H817" t="s">
        <v>24</v>
      </c>
    </row>
    <row r="818" spans="1:8" x14ac:dyDescent="0.2">
      <c r="A818" t="s">
        <v>39</v>
      </c>
      <c r="B818" t="s">
        <v>14</v>
      </c>
      <c r="C818" t="s">
        <v>22</v>
      </c>
      <c r="D818" t="s">
        <v>27</v>
      </c>
      <c r="E818" t="s">
        <v>14</v>
      </c>
      <c r="F818" t="s">
        <v>24</v>
      </c>
      <c r="G818" t="s">
        <v>24</v>
      </c>
      <c r="H818" t="s">
        <v>24</v>
      </c>
    </row>
    <row r="819" spans="1:8" x14ac:dyDescent="0.2">
      <c r="A819" t="s">
        <v>40</v>
      </c>
      <c r="B819" t="s">
        <v>14</v>
      </c>
      <c r="C819" t="s">
        <v>22</v>
      </c>
      <c r="D819" t="s">
        <v>27</v>
      </c>
      <c r="E819" t="s">
        <v>14</v>
      </c>
      <c r="F819" t="s">
        <v>24</v>
      </c>
      <c r="G819" t="s">
        <v>24</v>
      </c>
      <c r="H819" t="s">
        <v>24</v>
      </c>
    </row>
    <row r="820" spans="1:8" x14ac:dyDescent="0.2">
      <c r="A820" t="s">
        <v>41</v>
      </c>
      <c r="B820" t="s">
        <v>14</v>
      </c>
      <c r="C820" t="s">
        <v>22</v>
      </c>
      <c r="D820" t="s">
        <v>27</v>
      </c>
      <c r="E820" t="s">
        <v>14</v>
      </c>
      <c r="F820">
        <v>0.51900915119072899</v>
      </c>
      <c r="G820">
        <v>0.292988132908367</v>
      </c>
      <c r="H820">
        <v>0.22602101828236301</v>
      </c>
    </row>
    <row r="821" spans="1:8" x14ac:dyDescent="0.2">
      <c r="A821" t="s">
        <v>29</v>
      </c>
      <c r="B821" t="s">
        <v>14</v>
      </c>
      <c r="C821" t="s">
        <v>23</v>
      </c>
      <c r="D821" t="s">
        <v>27</v>
      </c>
      <c r="E821" t="s">
        <v>14</v>
      </c>
      <c r="F821" t="s">
        <v>24</v>
      </c>
      <c r="G821" t="s">
        <v>24</v>
      </c>
      <c r="H821" t="s">
        <v>24</v>
      </c>
    </row>
    <row r="822" spans="1:8" x14ac:dyDescent="0.2">
      <c r="A822" t="s">
        <v>30</v>
      </c>
      <c r="B822" t="s">
        <v>14</v>
      </c>
      <c r="C822" t="s">
        <v>23</v>
      </c>
      <c r="D822" t="s">
        <v>27</v>
      </c>
      <c r="E822" t="s">
        <v>14</v>
      </c>
      <c r="F822" t="s">
        <v>24</v>
      </c>
      <c r="G822" t="s">
        <v>24</v>
      </c>
      <c r="H822" t="s">
        <v>24</v>
      </c>
    </row>
    <row r="823" spans="1:8" x14ac:dyDescent="0.2">
      <c r="A823" t="s">
        <v>31</v>
      </c>
      <c r="B823" t="s">
        <v>14</v>
      </c>
      <c r="C823" t="s">
        <v>23</v>
      </c>
      <c r="D823" t="s">
        <v>27</v>
      </c>
      <c r="E823" t="s">
        <v>14</v>
      </c>
      <c r="F823" t="s">
        <v>24</v>
      </c>
      <c r="G823" t="s">
        <v>24</v>
      </c>
      <c r="H823" t="s">
        <v>24</v>
      </c>
    </row>
    <row r="824" spans="1:8" x14ac:dyDescent="0.2">
      <c r="A824" t="s">
        <v>32</v>
      </c>
      <c r="B824" t="s">
        <v>14</v>
      </c>
      <c r="C824" t="s">
        <v>23</v>
      </c>
      <c r="D824" t="s">
        <v>27</v>
      </c>
      <c r="E824" t="s">
        <v>14</v>
      </c>
      <c r="F824" t="s">
        <v>24</v>
      </c>
      <c r="G824" t="s">
        <v>24</v>
      </c>
      <c r="H824" t="s">
        <v>24</v>
      </c>
    </row>
    <row r="825" spans="1:8" x14ac:dyDescent="0.2">
      <c r="A825" t="s">
        <v>33</v>
      </c>
      <c r="B825" t="s">
        <v>14</v>
      </c>
      <c r="C825" t="s">
        <v>23</v>
      </c>
      <c r="D825" t="s">
        <v>27</v>
      </c>
      <c r="E825" t="s">
        <v>14</v>
      </c>
      <c r="F825" t="s">
        <v>24</v>
      </c>
      <c r="G825" t="s">
        <v>24</v>
      </c>
      <c r="H825" t="s">
        <v>24</v>
      </c>
    </row>
    <row r="826" spans="1:8" x14ac:dyDescent="0.2">
      <c r="A826" t="s">
        <v>34</v>
      </c>
      <c r="B826" t="s">
        <v>14</v>
      </c>
      <c r="C826" t="s">
        <v>23</v>
      </c>
      <c r="D826" t="s">
        <v>27</v>
      </c>
      <c r="E826" t="s">
        <v>14</v>
      </c>
      <c r="F826" t="s">
        <v>24</v>
      </c>
      <c r="G826" t="s">
        <v>24</v>
      </c>
      <c r="H826" t="s">
        <v>24</v>
      </c>
    </row>
    <row r="827" spans="1:8" x14ac:dyDescent="0.2">
      <c r="A827" t="s">
        <v>35</v>
      </c>
      <c r="B827" t="s">
        <v>14</v>
      </c>
      <c r="C827" t="s">
        <v>23</v>
      </c>
      <c r="D827" t="s">
        <v>27</v>
      </c>
      <c r="E827" t="s">
        <v>14</v>
      </c>
      <c r="F827" t="s">
        <v>24</v>
      </c>
      <c r="G827" t="s">
        <v>24</v>
      </c>
      <c r="H827" t="s">
        <v>24</v>
      </c>
    </row>
    <row r="828" spans="1:8" x14ac:dyDescent="0.2">
      <c r="A828" t="s">
        <v>36</v>
      </c>
      <c r="B828" t="s">
        <v>14</v>
      </c>
      <c r="C828" t="s">
        <v>23</v>
      </c>
      <c r="D828" t="s">
        <v>27</v>
      </c>
      <c r="E828" t="s">
        <v>14</v>
      </c>
      <c r="F828">
        <v>0.41387948002429198</v>
      </c>
      <c r="G828">
        <v>0.22853931886610801</v>
      </c>
      <c r="H828">
        <v>0.185340161158184</v>
      </c>
    </row>
    <row r="829" spans="1:8" x14ac:dyDescent="0.2">
      <c r="A829" t="s">
        <v>37</v>
      </c>
      <c r="B829" t="s">
        <v>14</v>
      </c>
      <c r="C829" t="s">
        <v>23</v>
      </c>
      <c r="D829" t="s">
        <v>27</v>
      </c>
      <c r="E829" t="s">
        <v>14</v>
      </c>
      <c r="F829">
        <v>0.49497060110628299</v>
      </c>
      <c r="G829">
        <v>0.30045370181093101</v>
      </c>
      <c r="H829">
        <v>0.19451689929535099</v>
      </c>
    </row>
    <row r="830" spans="1:8" x14ac:dyDescent="0.2">
      <c r="A830" t="s">
        <v>38</v>
      </c>
      <c r="B830" t="s">
        <v>14</v>
      </c>
      <c r="C830" t="s">
        <v>23</v>
      </c>
      <c r="D830" t="s">
        <v>27</v>
      </c>
      <c r="E830" t="s">
        <v>14</v>
      </c>
      <c r="F830" t="s">
        <v>24</v>
      </c>
      <c r="G830" t="s">
        <v>24</v>
      </c>
      <c r="H830" t="s">
        <v>24</v>
      </c>
    </row>
    <row r="831" spans="1:8" x14ac:dyDescent="0.2">
      <c r="A831" t="s">
        <v>39</v>
      </c>
      <c r="B831" t="s">
        <v>14</v>
      </c>
      <c r="C831" t="s">
        <v>23</v>
      </c>
      <c r="D831" t="s">
        <v>27</v>
      </c>
      <c r="E831" t="s">
        <v>14</v>
      </c>
      <c r="F831" t="s">
        <v>24</v>
      </c>
      <c r="G831" t="s">
        <v>24</v>
      </c>
      <c r="H831" t="s">
        <v>24</v>
      </c>
    </row>
    <row r="832" spans="1:8" x14ac:dyDescent="0.2">
      <c r="A832" t="s">
        <v>40</v>
      </c>
      <c r="B832" t="s">
        <v>14</v>
      </c>
      <c r="C832" t="s">
        <v>23</v>
      </c>
      <c r="D832" t="s">
        <v>27</v>
      </c>
      <c r="E832" t="s">
        <v>14</v>
      </c>
      <c r="F832" t="s">
        <v>24</v>
      </c>
      <c r="G832" t="s">
        <v>24</v>
      </c>
      <c r="H832" t="s">
        <v>24</v>
      </c>
    </row>
    <row r="833" spans="1:8" x14ac:dyDescent="0.2">
      <c r="A833" t="s">
        <v>41</v>
      </c>
      <c r="B833" t="s">
        <v>14</v>
      </c>
      <c r="C833" t="s">
        <v>23</v>
      </c>
      <c r="D833" t="s">
        <v>27</v>
      </c>
      <c r="E833" t="s">
        <v>14</v>
      </c>
      <c r="F833">
        <v>0.50420861459041</v>
      </c>
      <c r="G833">
        <v>0.26827985315185099</v>
      </c>
      <c r="H833">
        <v>0.23592876143856001</v>
      </c>
    </row>
    <row r="834" spans="1:8" x14ac:dyDescent="0.2">
      <c r="A834" t="s">
        <v>29</v>
      </c>
      <c r="B834" t="s">
        <v>14</v>
      </c>
      <c r="C834" t="s">
        <v>25</v>
      </c>
      <c r="D834" t="s">
        <v>27</v>
      </c>
      <c r="E834" t="s">
        <v>14</v>
      </c>
      <c r="F834" t="s">
        <v>24</v>
      </c>
      <c r="G834" t="s">
        <v>24</v>
      </c>
      <c r="H834" t="s">
        <v>24</v>
      </c>
    </row>
    <row r="835" spans="1:8" x14ac:dyDescent="0.2">
      <c r="A835" t="s">
        <v>30</v>
      </c>
      <c r="B835" t="s">
        <v>14</v>
      </c>
      <c r="C835" t="s">
        <v>25</v>
      </c>
      <c r="D835" t="s">
        <v>27</v>
      </c>
      <c r="E835" t="s">
        <v>14</v>
      </c>
      <c r="F835" t="s">
        <v>24</v>
      </c>
      <c r="G835" t="s">
        <v>24</v>
      </c>
      <c r="H835" t="s">
        <v>24</v>
      </c>
    </row>
    <row r="836" spans="1:8" x14ac:dyDescent="0.2">
      <c r="A836" t="s">
        <v>31</v>
      </c>
      <c r="B836" t="s">
        <v>14</v>
      </c>
      <c r="C836" t="s">
        <v>25</v>
      </c>
      <c r="D836" t="s">
        <v>27</v>
      </c>
      <c r="E836" t="s">
        <v>14</v>
      </c>
      <c r="F836">
        <v>0.35059256108626802</v>
      </c>
      <c r="G836">
        <v>0.19581355513703</v>
      </c>
      <c r="H836">
        <v>0.15477900594923699</v>
      </c>
    </row>
    <row r="837" spans="1:8" x14ac:dyDescent="0.2">
      <c r="A837" t="s">
        <v>32</v>
      </c>
      <c r="B837" t="s">
        <v>14</v>
      </c>
      <c r="C837" t="s">
        <v>25</v>
      </c>
      <c r="D837" t="s">
        <v>27</v>
      </c>
      <c r="E837" t="s">
        <v>14</v>
      </c>
      <c r="F837" t="s">
        <v>24</v>
      </c>
      <c r="G837" t="s">
        <v>24</v>
      </c>
      <c r="H837" t="s">
        <v>24</v>
      </c>
    </row>
    <row r="838" spans="1:8" x14ac:dyDescent="0.2">
      <c r="A838" t="s">
        <v>33</v>
      </c>
      <c r="B838" t="s">
        <v>14</v>
      </c>
      <c r="C838" t="s">
        <v>25</v>
      </c>
      <c r="D838" t="s">
        <v>27</v>
      </c>
      <c r="E838" t="s">
        <v>14</v>
      </c>
      <c r="F838" t="s">
        <v>24</v>
      </c>
      <c r="G838" t="s">
        <v>24</v>
      </c>
      <c r="H838" t="s">
        <v>24</v>
      </c>
    </row>
    <row r="839" spans="1:8" x14ac:dyDescent="0.2">
      <c r="A839" t="s">
        <v>34</v>
      </c>
      <c r="B839" t="s">
        <v>14</v>
      </c>
      <c r="C839" t="s">
        <v>25</v>
      </c>
      <c r="D839" t="s">
        <v>27</v>
      </c>
      <c r="E839" t="s">
        <v>14</v>
      </c>
      <c r="F839" t="s">
        <v>24</v>
      </c>
      <c r="G839" t="s">
        <v>24</v>
      </c>
      <c r="H839" t="s">
        <v>24</v>
      </c>
    </row>
    <row r="840" spans="1:8" x14ac:dyDescent="0.2">
      <c r="A840" t="s">
        <v>35</v>
      </c>
      <c r="B840" t="s">
        <v>14</v>
      </c>
      <c r="C840" t="s">
        <v>25</v>
      </c>
      <c r="D840" t="s">
        <v>27</v>
      </c>
      <c r="E840" t="s">
        <v>14</v>
      </c>
      <c r="F840">
        <v>0.28846158927594601</v>
      </c>
      <c r="G840">
        <v>0.209049270652851</v>
      </c>
      <c r="H840">
        <v>7.9412318623095501E-2</v>
      </c>
    </row>
    <row r="841" spans="1:8" x14ac:dyDescent="0.2">
      <c r="A841" t="s">
        <v>36</v>
      </c>
      <c r="B841" t="s">
        <v>14</v>
      </c>
      <c r="C841" t="s">
        <v>25</v>
      </c>
      <c r="D841" t="s">
        <v>27</v>
      </c>
      <c r="E841" t="s">
        <v>14</v>
      </c>
      <c r="F841" t="s">
        <v>24</v>
      </c>
      <c r="G841" t="s">
        <v>24</v>
      </c>
      <c r="H841" t="s">
        <v>24</v>
      </c>
    </row>
    <row r="842" spans="1:8" x14ac:dyDescent="0.2">
      <c r="A842" t="s">
        <v>37</v>
      </c>
      <c r="B842" t="s">
        <v>14</v>
      </c>
      <c r="C842" t="s">
        <v>25</v>
      </c>
      <c r="D842" t="s">
        <v>27</v>
      </c>
      <c r="E842" t="s">
        <v>14</v>
      </c>
      <c r="F842">
        <v>0.477581307241219</v>
      </c>
      <c r="G842">
        <v>0.280184026544473</v>
      </c>
      <c r="H842">
        <v>0.197397280696747</v>
      </c>
    </row>
    <row r="843" spans="1:8" x14ac:dyDescent="0.2">
      <c r="A843" t="s">
        <v>38</v>
      </c>
      <c r="B843" t="s">
        <v>14</v>
      </c>
      <c r="C843" t="s">
        <v>25</v>
      </c>
      <c r="D843" t="s">
        <v>27</v>
      </c>
      <c r="E843" t="s">
        <v>14</v>
      </c>
      <c r="F843" t="s">
        <v>24</v>
      </c>
      <c r="G843" t="s">
        <v>24</v>
      </c>
      <c r="H843" t="s">
        <v>24</v>
      </c>
    </row>
    <row r="844" spans="1:8" x14ac:dyDescent="0.2">
      <c r="A844" t="s">
        <v>39</v>
      </c>
      <c r="B844" t="s">
        <v>14</v>
      </c>
      <c r="C844" t="s">
        <v>25</v>
      </c>
      <c r="D844" t="s">
        <v>27</v>
      </c>
      <c r="E844" t="s">
        <v>14</v>
      </c>
      <c r="F844" t="s">
        <v>24</v>
      </c>
      <c r="G844" t="s">
        <v>24</v>
      </c>
      <c r="H844" t="s">
        <v>24</v>
      </c>
    </row>
    <row r="845" spans="1:8" x14ac:dyDescent="0.2">
      <c r="A845" t="s">
        <v>40</v>
      </c>
      <c r="B845" t="s">
        <v>14</v>
      </c>
      <c r="C845" t="s">
        <v>25</v>
      </c>
      <c r="D845" t="s">
        <v>27</v>
      </c>
      <c r="E845" t="s">
        <v>14</v>
      </c>
      <c r="F845" t="s">
        <v>24</v>
      </c>
      <c r="G845" t="s">
        <v>24</v>
      </c>
      <c r="H845" t="s">
        <v>24</v>
      </c>
    </row>
    <row r="846" spans="1:8" x14ac:dyDescent="0.2">
      <c r="A846" t="s">
        <v>41</v>
      </c>
      <c r="B846" t="s">
        <v>14</v>
      </c>
      <c r="C846" t="s">
        <v>25</v>
      </c>
      <c r="D846" t="s">
        <v>27</v>
      </c>
      <c r="E846" t="s">
        <v>14</v>
      </c>
      <c r="F846" t="s">
        <v>24</v>
      </c>
      <c r="G846" t="s">
        <v>24</v>
      </c>
      <c r="H846" t="s">
        <v>24</v>
      </c>
    </row>
    <row r="847" spans="1:8" x14ac:dyDescent="0.2">
      <c r="A847" t="s">
        <v>29</v>
      </c>
      <c r="B847" t="s">
        <v>14</v>
      </c>
      <c r="C847" t="s">
        <v>26</v>
      </c>
      <c r="D847" t="s">
        <v>27</v>
      </c>
      <c r="E847" t="s">
        <v>14</v>
      </c>
      <c r="F847" t="s">
        <v>24</v>
      </c>
      <c r="G847" t="s">
        <v>24</v>
      </c>
      <c r="H847" t="s">
        <v>24</v>
      </c>
    </row>
    <row r="848" spans="1:8" x14ac:dyDescent="0.2">
      <c r="A848" t="s">
        <v>30</v>
      </c>
      <c r="B848" t="s">
        <v>14</v>
      </c>
      <c r="C848" t="s">
        <v>26</v>
      </c>
      <c r="D848" t="s">
        <v>27</v>
      </c>
      <c r="E848" t="s">
        <v>14</v>
      </c>
      <c r="F848" t="s">
        <v>24</v>
      </c>
      <c r="G848" t="s">
        <v>24</v>
      </c>
      <c r="H848" t="s">
        <v>24</v>
      </c>
    </row>
    <row r="849" spans="1:8" x14ac:dyDescent="0.2">
      <c r="A849" t="s">
        <v>31</v>
      </c>
      <c r="B849" t="s">
        <v>14</v>
      </c>
      <c r="C849" t="s">
        <v>26</v>
      </c>
      <c r="D849" t="s">
        <v>27</v>
      </c>
      <c r="E849" t="s">
        <v>14</v>
      </c>
      <c r="F849">
        <v>0.33073382267315399</v>
      </c>
      <c r="G849">
        <v>0.18678701883935001</v>
      </c>
      <c r="H849">
        <v>0.14394680383380401</v>
      </c>
    </row>
    <row r="850" spans="1:8" x14ac:dyDescent="0.2">
      <c r="A850" t="s">
        <v>32</v>
      </c>
      <c r="B850" t="s">
        <v>14</v>
      </c>
      <c r="C850" t="s">
        <v>26</v>
      </c>
      <c r="D850" t="s">
        <v>27</v>
      </c>
      <c r="E850" t="s">
        <v>14</v>
      </c>
      <c r="F850" t="s">
        <v>24</v>
      </c>
      <c r="G850" t="s">
        <v>24</v>
      </c>
      <c r="H850" t="s">
        <v>24</v>
      </c>
    </row>
    <row r="851" spans="1:8" x14ac:dyDescent="0.2">
      <c r="A851" t="s">
        <v>33</v>
      </c>
      <c r="B851" t="s">
        <v>14</v>
      </c>
      <c r="C851" t="s">
        <v>26</v>
      </c>
      <c r="D851" t="s">
        <v>27</v>
      </c>
      <c r="E851" t="s">
        <v>14</v>
      </c>
      <c r="F851" t="s">
        <v>24</v>
      </c>
      <c r="G851" t="s">
        <v>24</v>
      </c>
      <c r="H851" t="s">
        <v>24</v>
      </c>
    </row>
    <row r="852" spans="1:8" x14ac:dyDescent="0.2">
      <c r="A852" t="s">
        <v>34</v>
      </c>
      <c r="B852" t="s">
        <v>14</v>
      </c>
      <c r="C852" t="s">
        <v>26</v>
      </c>
      <c r="D852" t="s">
        <v>27</v>
      </c>
      <c r="E852" t="s">
        <v>14</v>
      </c>
      <c r="F852" t="s">
        <v>24</v>
      </c>
      <c r="G852" t="s">
        <v>24</v>
      </c>
      <c r="H852" t="s">
        <v>24</v>
      </c>
    </row>
    <row r="853" spans="1:8" x14ac:dyDescent="0.2">
      <c r="A853" t="s">
        <v>35</v>
      </c>
      <c r="B853" t="s">
        <v>14</v>
      </c>
      <c r="C853" t="s">
        <v>26</v>
      </c>
      <c r="D853" t="s">
        <v>27</v>
      </c>
      <c r="E853" t="s">
        <v>14</v>
      </c>
      <c r="F853" t="s">
        <v>24</v>
      </c>
      <c r="G853" t="s">
        <v>24</v>
      </c>
      <c r="H853" t="s">
        <v>24</v>
      </c>
    </row>
    <row r="854" spans="1:8" x14ac:dyDescent="0.2">
      <c r="A854" t="s">
        <v>36</v>
      </c>
      <c r="B854" t="s">
        <v>14</v>
      </c>
      <c r="C854" t="s">
        <v>26</v>
      </c>
      <c r="D854" t="s">
        <v>27</v>
      </c>
      <c r="E854" t="s">
        <v>14</v>
      </c>
      <c r="F854" t="s">
        <v>24</v>
      </c>
      <c r="G854" t="s">
        <v>24</v>
      </c>
      <c r="H854" t="s">
        <v>24</v>
      </c>
    </row>
    <row r="855" spans="1:8" x14ac:dyDescent="0.2">
      <c r="A855" t="s">
        <v>37</v>
      </c>
      <c r="B855" t="s">
        <v>14</v>
      </c>
      <c r="C855" t="s">
        <v>26</v>
      </c>
      <c r="D855" t="s">
        <v>27</v>
      </c>
      <c r="E855" t="s">
        <v>14</v>
      </c>
      <c r="F855" t="s">
        <v>24</v>
      </c>
      <c r="G855" t="s">
        <v>24</v>
      </c>
      <c r="H855" t="s">
        <v>24</v>
      </c>
    </row>
    <row r="856" spans="1:8" x14ac:dyDescent="0.2">
      <c r="A856" t="s">
        <v>38</v>
      </c>
      <c r="B856" t="s">
        <v>14</v>
      </c>
      <c r="C856" t="s">
        <v>26</v>
      </c>
      <c r="D856" t="s">
        <v>27</v>
      </c>
      <c r="E856" t="s">
        <v>14</v>
      </c>
      <c r="F856" t="s">
        <v>24</v>
      </c>
      <c r="G856" t="s">
        <v>24</v>
      </c>
      <c r="H856" t="s">
        <v>24</v>
      </c>
    </row>
    <row r="857" spans="1:8" x14ac:dyDescent="0.2">
      <c r="A857" t="s">
        <v>39</v>
      </c>
      <c r="B857" t="s">
        <v>14</v>
      </c>
      <c r="C857" t="s">
        <v>26</v>
      </c>
      <c r="D857" t="s">
        <v>27</v>
      </c>
      <c r="E857" t="s">
        <v>14</v>
      </c>
      <c r="F857" t="s">
        <v>24</v>
      </c>
      <c r="G857" t="s">
        <v>24</v>
      </c>
      <c r="H857" t="s">
        <v>24</v>
      </c>
    </row>
    <row r="858" spans="1:8" x14ac:dyDescent="0.2">
      <c r="A858" t="s">
        <v>40</v>
      </c>
      <c r="B858" t="s">
        <v>14</v>
      </c>
      <c r="C858" t="s">
        <v>26</v>
      </c>
      <c r="D858" t="s">
        <v>27</v>
      </c>
      <c r="E858" t="s">
        <v>14</v>
      </c>
      <c r="F858" t="s">
        <v>24</v>
      </c>
      <c r="G858" t="s">
        <v>24</v>
      </c>
      <c r="H858" t="s">
        <v>24</v>
      </c>
    </row>
    <row r="859" spans="1:8" x14ac:dyDescent="0.2">
      <c r="A859" t="s">
        <v>41</v>
      </c>
      <c r="B859" t="s">
        <v>14</v>
      </c>
      <c r="C859" t="s">
        <v>26</v>
      </c>
      <c r="D859" t="s">
        <v>27</v>
      </c>
      <c r="E859" t="s">
        <v>14</v>
      </c>
      <c r="F859" t="s">
        <v>24</v>
      </c>
      <c r="G859" t="s">
        <v>24</v>
      </c>
      <c r="H859" t="s">
        <v>24</v>
      </c>
    </row>
    <row r="860" spans="1:8" x14ac:dyDescent="0.2">
      <c r="A860" t="s">
        <v>29</v>
      </c>
      <c r="B860" t="s">
        <v>14</v>
      </c>
      <c r="C860" t="s">
        <v>10</v>
      </c>
      <c r="D860" t="s">
        <v>28</v>
      </c>
      <c r="E860" t="s">
        <v>14</v>
      </c>
      <c r="F860" t="s">
        <v>24</v>
      </c>
      <c r="G860" t="s">
        <v>24</v>
      </c>
      <c r="H860" t="s">
        <v>24</v>
      </c>
    </row>
    <row r="861" spans="1:8" x14ac:dyDescent="0.2">
      <c r="A861" t="s">
        <v>30</v>
      </c>
      <c r="B861" t="s">
        <v>14</v>
      </c>
      <c r="C861" t="s">
        <v>10</v>
      </c>
      <c r="D861" t="s">
        <v>28</v>
      </c>
      <c r="E861" t="s">
        <v>14</v>
      </c>
      <c r="F861" t="s">
        <v>24</v>
      </c>
      <c r="G861" t="s">
        <v>24</v>
      </c>
      <c r="H861" t="s">
        <v>24</v>
      </c>
    </row>
    <row r="862" spans="1:8" x14ac:dyDescent="0.2">
      <c r="A862" t="s">
        <v>31</v>
      </c>
      <c r="B862" t="s">
        <v>14</v>
      </c>
      <c r="C862" t="s">
        <v>10</v>
      </c>
      <c r="D862" t="s">
        <v>28</v>
      </c>
      <c r="E862" t="s">
        <v>14</v>
      </c>
      <c r="F862" t="s">
        <v>24</v>
      </c>
      <c r="G862" t="s">
        <v>24</v>
      </c>
      <c r="H862" t="s">
        <v>24</v>
      </c>
    </row>
    <row r="863" spans="1:8" x14ac:dyDescent="0.2">
      <c r="A863" t="s">
        <v>32</v>
      </c>
      <c r="B863" t="s">
        <v>14</v>
      </c>
      <c r="C863" t="s">
        <v>10</v>
      </c>
      <c r="D863" t="s">
        <v>28</v>
      </c>
      <c r="E863" t="s">
        <v>14</v>
      </c>
      <c r="F863" t="s">
        <v>24</v>
      </c>
      <c r="G863" t="s">
        <v>24</v>
      </c>
      <c r="H863" t="s">
        <v>24</v>
      </c>
    </row>
    <row r="864" spans="1:8" x14ac:dyDescent="0.2">
      <c r="A864" t="s">
        <v>33</v>
      </c>
      <c r="B864" t="s">
        <v>14</v>
      </c>
      <c r="C864" t="s">
        <v>10</v>
      </c>
      <c r="D864" t="s">
        <v>28</v>
      </c>
      <c r="E864" t="s">
        <v>14</v>
      </c>
      <c r="F864" t="s">
        <v>24</v>
      </c>
      <c r="G864" t="s">
        <v>24</v>
      </c>
      <c r="H864" t="s">
        <v>24</v>
      </c>
    </row>
    <row r="865" spans="1:8" x14ac:dyDescent="0.2">
      <c r="A865" t="s">
        <v>34</v>
      </c>
      <c r="B865" t="s">
        <v>14</v>
      </c>
      <c r="C865" t="s">
        <v>10</v>
      </c>
      <c r="D865" t="s">
        <v>28</v>
      </c>
      <c r="E865" t="s">
        <v>14</v>
      </c>
      <c r="F865" t="s">
        <v>24</v>
      </c>
      <c r="G865" t="s">
        <v>24</v>
      </c>
      <c r="H865" t="s">
        <v>24</v>
      </c>
    </row>
    <row r="866" spans="1:8" x14ac:dyDescent="0.2">
      <c r="A866" t="s">
        <v>35</v>
      </c>
      <c r="B866" t="s">
        <v>14</v>
      </c>
      <c r="C866" t="s">
        <v>10</v>
      </c>
      <c r="D866" t="s">
        <v>28</v>
      </c>
      <c r="E866" t="s">
        <v>14</v>
      </c>
      <c r="F866" t="s">
        <v>24</v>
      </c>
      <c r="G866" t="s">
        <v>24</v>
      </c>
      <c r="H866" t="s">
        <v>24</v>
      </c>
    </row>
    <row r="867" spans="1:8" x14ac:dyDescent="0.2">
      <c r="A867" t="s">
        <v>36</v>
      </c>
      <c r="B867" t="s">
        <v>14</v>
      </c>
      <c r="C867" t="s">
        <v>10</v>
      </c>
      <c r="D867" t="s">
        <v>28</v>
      </c>
      <c r="E867" t="s">
        <v>14</v>
      </c>
      <c r="F867" t="s">
        <v>24</v>
      </c>
      <c r="G867" t="s">
        <v>24</v>
      </c>
      <c r="H867" t="s">
        <v>24</v>
      </c>
    </row>
    <row r="868" spans="1:8" x14ac:dyDescent="0.2">
      <c r="A868" t="s">
        <v>37</v>
      </c>
      <c r="B868" t="s">
        <v>14</v>
      </c>
      <c r="C868" t="s">
        <v>10</v>
      </c>
      <c r="D868" t="s">
        <v>28</v>
      </c>
      <c r="E868" t="s">
        <v>14</v>
      </c>
      <c r="F868" t="s">
        <v>24</v>
      </c>
      <c r="G868" t="s">
        <v>24</v>
      </c>
      <c r="H868" t="s">
        <v>24</v>
      </c>
    </row>
    <row r="869" spans="1:8" x14ac:dyDescent="0.2">
      <c r="A869" t="s">
        <v>38</v>
      </c>
      <c r="B869" t="s">
        <v>14</v>
      </c>
      <c r="C869" t="s">
        <v>10</v>
      </c>
      <c r="D869" t="s">
        <v>28</v>
      </c>
      <c r="E869" t="s">
        <v>14</v>
      </c>
      <c r="F869" t="s">
        <v>24</v>
      </c>
      <c r="G869" t="s">
        <v>24</v>
      </c>
      <c r="H869" t="s">
        <v>24</v>
      </c>
    </row>
    <row r="870" spans="1:8" x14ac:dyDescent="0.2">
      <c r="A870" t="s">
        <v>39</v>
      </c>
      <c r="B870" t="s">
        <v>14</v>
      </c>
      <c r="C870" t="s">
        <v>10</v>
      </c>
      <c r="D870" t="s">
        <v>28</v>
      </c>
      <c r="E870" t="s">
        <v>14</v>
      </c>
      <c r="F870" t="s">
        <v>24</v>
      </c>
      <c r="G870" t="s">
        <v>24</v>
      </c>
      <c r="H870" t="s">
        <v>24</v>
      </c>
    </row>
    <row r="871" spans="1:8" x14ac:dyDescent="0.2">
      <c r="A871" t="s">
        <v>40</v>
      </c>
      <c r="B871" t="s">
        <v>14</v>
      </c>
      <c r="C871" t="s">
        <v>10</v>
      </c>
      <c r="D871" t="s">
        <v>28</v>
      </c>
      <c r="E871" t="s">
        <v>14</v>
      </c>
      <c r="F871" t="s">
        <v>24</v>
      </c>
      <c r="G871" t="s">
        <v>24</v>
      </c>
      <c r="H871" t="s">
        <v>24</v>
      </c>
    </row>
    <row r="872" spans="1:8" x14ac:dyDescent="0.2">
      <c r="A872" t="s">
        <v>41</v>
      </c>
      <c r="B872" t="s">
        <v>14</v>
      </c>
      <c r="C872" t="s">
        <v>10</v>
      </c>
      <c r="D872" t="s">
        <v>28</v>
      </c>
      <c r="E872" t="s">
        <v>14</v>
      </c>
      <c r="F872">
        <v>0.55938278413276799</v>
      </c>
      <c r="G872">
        <v>0.30956152738439402</v>
      </c>
      <c r="H872">
        <v>0.24982125674837399</v>
      </c>
    </row>
    <row r="873" spans="1:8" x14ac:dyDescent="0.2">
      <c r="A873" t="s">
        <v>29</v>
      </c>
      <c r="B873" t="s">
        <v>14</v>
      </c>
      <c r="C873" t="s">
        <v>21</v>
      </c>
      <c r="D873" t="s">
        <v>28</v>
      </c>
      <c r="E873" t="s">
        <v>14</v>
      </c>
      <c r="F873" t="s">
        <v>24</v>
      </c>
      <c r="G873" t="s">
        <v>24</v>
      </c>
      <c r="H873" t="s">
        <v>24</v>
      </c>
    </row>
    <row r="874" spans="1:8" x14ac:dyDescent="0.2">
      <c r="A874" t="s">
        <v>30</v>
      </c>
      <c r="B874" t="s">
        <v>14</v>
      </c>
      <c r="C874" t="s">
        <v>21</v>
      </c>
      <c r="D874" t="s">
        <v>28</v>
      </c>
      <c r="E874" t="s">
        <v>14</v>
      </c>
      <c r="F874" t="s">
        <v>24</v>
      </c>
      <c r="G874" t="s">
        <v>24</v>
      </c>
      <c r="H874" t="s">
        <v>24</v>
      </c>
    </row>
    <row r="875" spans="1:8" x14ac:dyDescent="0.2">
      <c r="A875" t="s">
        <v>31</v>
      </c>
      <c r="B875" t="s">
        <v>14</v>
      </c>
      <c r="C875" t="s">
        <v>21</v>
      </c>
      <c r="D875" t="s">
        <v>28</v>
      </c>
      <c r="E875" t="s">
        <v>14</v>
      </c>
      <c r="F875" t="s">
        <v>24</v>
      </c>
      <c r="G875" t="s">
        <v>24</v>
      </c>
      <c r="H875" t="s">
        <v>24</v>
      </c>
    </row>
    <row r="876" spans="1:8" x14ac:dyDescent="0.2">
      <c r="A876" t="s">
        <v>32</v>
      </c>
      <c r="B876" t="s">
        <v>14</v>
      </c>
      <c r="C876" t="s">
        <v>21</v>
      </c>
      <c r="D876" t="s">
        <v>28</v>
      </c>
      <c r="E876" t="s">
        <v>14</v>
      </c>
      <c r="F876" t="s">
        <v>24</v>
      </c>
      <c r="G876" t="s">
        <v>24</v>
      </c>
      <c r="H876" t="s">
        <v>24</v>
      </c>
    </row>
    <row r="877" spans="1:8" x14ac:dyDescent="0.2">
      <c r="A877" t="s">
        <v>33</v>
      </c>
      <c r="B877" t="s">
        <v>14</v>
      </c>
      <c r="C877" t="s">
        <v>21</v>
      </c>
      <c r="D877" t="s">
        <v>28</v>
      </c>
      <c r="E877" t="s">
        <v>14</v>
      </c>
      <c r="F877" t="s">
        <v>24</v>
      </c>
      <c r="G877" t="s">
        <v>24</v>
      </c>
      <c r="H877" t="s">
        <v>24</v>
      </c>
    </row>
    <row r="878" spans="1:8" x14ac:dyDescent="0.2">
      <c r="A878" t="s">
        <v>34</v>
      </c>
      <c r="B878" t="s">
        <v>14</v>
      </c>
      <c r="C878" t="s">
        <v>21</v>
      </c>
      <c r="D878" t="s">
        <v>28</v>
      </c>
      <c r="E878" t="s">
        <v>14</v>
      </c>
      <c r="F878" t="s">
        <v>24</v>
      </c>
      <c r="G878" t="s">
        <v>24</v>
      </c>
      <c r="H878" t="s">
        <v>24</v>
      </c>
    </row>
    <row r="879" spans="1:8" x14ac:dyDescent="0.2">
      <c r="A879" t="s">
        <v>35</v>
      </c>
      <c r="B879" t="s">
        <v>14</v>
      </c>
      <c r="C879" t="s">
        <v>21</v>
      </c>
      <c r="D879" t="s">
        <v>28</v>
      </c>
      <c r="E879" t="s">
        <v>14</v>
      </c>
      <c r="F879" t="s">
        <v>24</v>
      </c>
      <c r="G879" t="s">
        <v>24</v>
      </c>
      <c r="H879" t="s">
        <v>24</v>
      </c>
    </row>
    <row r="880" spans="1:8" x14ac:dyDescent="0.2">
      <c r="A880" t="s">
        <v>36</v>
      </c>
      <c r="B880" t="s">
        <v>14</v>
      </c>
      <c r="C880" t="s">
        <v>21</v>
      </c>
      <c r="D880" t="s">
        <v>28</v>
      </c>
      <c r="E880" t="s">
        <v>14</v>
      </c>
      <c r="F880">
        <v>0.492127857024033</v>
      </c>
      <c r="G880">
        <v>0.247795276470545</v>
      </c>
      <c r="H880">
        <v>0.244332580553488</v>
      </c>
    </row>
    <row r="881" spans="1:8" x14ac:dyDescent="0.2">
      <c r="A881" t="s">
        <v>37</v>
      </c>
      <c r="B881" t="s">
        <v>14</v>
      </c>
      <c r="C881" t="s">
        <v>21</v>
      </c>
      <c r="D881" t="s">
        <v>28</v>
      </c>
      <c r="E881" t="s">
        <v>14</v>
      </c>
      <c r="F881" t="s">
        <v>24</v>
      </c>
      <c r="G881" t="s">
        <v>24</v>
      </c>
      <c r="H881" t="s">
        <v>24</v>
      </c>
    </row>
    <row r="882" spans="1:8" x14ac:dyDescent="0.2">
      <c r="A882" t="s">
        <v>38</v>
      </c>
      <c r="B882" t="s">
        <v>14</v>
      </c>
      <c r="C882" t="s">
        <v>21</v>
      </c>
      <c r="D882" t="s">
        <v>28</v>
      </c>
      <c r="E882" t="s">
        <v>14</v>
      </c>
      <c r="F882" t="s">
        <v>24</v>
      </c>
      <c r="G882" t="s">
        <v>24</v>
      </c>
      <c r="H882" t="s">
        <v>24</v>
      </c>
    </row>
    <row r="883" spans="1:8" x14ac:dyDescent="0.2">
      <c r="A883" t="s">
        <v>39</v>
      </c>
      <c r="B883" t="s">
        <v>14</v>
      </c>
      <c r="C883" t="s">
        <v>21</v>
      </c>
      <c r="D883" t="s">
        <v>28</v>
      </c>
      <c r="E883" t="s">
        <v>14</v>
      </c>
      <c r="F883" t="s">
        <v>24</v>
      </c>
      <c r="G883" t="s">
        <v>24</v>
      </c>
      <c r="H883" t="s">
        <v>24</v>
      </c>
    </row>
    <row r="884" spans="1:8" x14ac:dyDescent="0.2">
      <c r="A884" t="s">
        <v>40</v>
      </c>
      <c r="B884" t="s">
        <v>14</v>
      </c>
      <c r="C884" t="s">
        <v>21</v>
      </c>
      <c r="D884" t="s">
        <v>28</v>
      </c>
      <c r="E884" t="s">
        <v>14</v>
      </c>
      <c r="F884" t="s">
        <v>24</v>
      </c>
      <c r="G884" t="s">
        <v>24</v>
      </c>
      <c r="H884" t="s">
        <v>24</v>
      </c>
    </row>
    <row r="885" spans="1:8" x14ac:dyDescent="0.2">
      <c r="A885" t="s">
        <v>41</v>
      </c>
      <c r="B885" t="s">
        <v>14</v>
      </c>
      <c r="C885" t="s">
        <v>21</v>
      </c>
      <c r="D885" t="s">
        <v>28</v>
      </c>
      <c r="E885" t="s">
        <v>14</v>
      </c>
      <c r="F885">
        <v>0.60428186463300204</v>
      </c>
      <c r="G885">
        <v>0.31884151159768798</v>
      </c>
      <c r="H885">
        <v>0.28544035303531401</v>
      </c>
    </row>
    <row r="886" spans="1:8" x14ac:dyDescent="0.2">
      <c r="A886" t="s">
        <v>29</v>
      </c>
      <c r="B886" t="s">
        <v>14</v>
      </c>
      <c r="C886" t="s">
        <v>22</v>
      </c>
      <c r="D886" t="s">
        <v>28</v>
      </c>
      <c r="E886" t="s">
        <v>14</v>
      </c>
      <c r="F886" t="s">
        <v>24</v>
      </c>
      <c r="G886" t="s">
        <v>24</v>
      </c>
      <c r="H886" t="s">
        <v>24</v>
      </c>
    </row>
    <row r="887" spans="1:8" x14ac:dyDescent="0.2">
      <c r="A887" t="s">
        <v>30</v>
      </c>
      <c r="B887" t="s">
        <v>14</v>
      </c>
      <c r="C887" t="s">
        <v>22</v>
      </c>
      <c r="D887" t="s">
        <v>28</v>
      </c>
      <c r="E887" t="s">
        <v>14</v>
      </c>
      <c r="F887" t="s">
        <v>24</v>
      </c>
      <c r="G887" t="s">
        <v>24</v>
      </c>
      <c r="H887" t="s">
        <v>24</v>
      </c>
    </row>
    <row r="888" spans="1:8" x14ac:dyDescent="0.2">
      <c r="A888" t="s">
        <v>31</v>
      </c>
      <c r="B888" t="s">
        <v>14</v>
      </c>
      <c r="C888" t="s">
        <v>22</v>
      </c>
      <c r="D888" t="s">
        <v>28</v>
      </c>
      <c r="E888" t="s">
        <v>14</v>
      </c>
      <c r="F888" t="s">
        <v>24</v>
      </c>
      <c r="G888" t="s">
        <v>24</v>
      </c>
      <c r="H888" t="s">
        <v>24</v>
      </c>
    </row>
    <row r="889" spans="1:8" x14ac:dyDescent="0.2">
      <c r="A889" t="s">
        <v>32</v>
      </c>
      <c r="B889" t="s">
        <v>14</v>
      </c>
      <c r="C889" t="s">
        <v>22</v>
      </c>
      <c r="D889" t="s">
        <v>28</v>
      </c>
      <c r="E889" t="s">
        <v>14</v>
      </c>
      <c r="F889" t="s">
        <v>24</v>
      </c>
      <c r="G889" t="s">
        <v>24</v>
      </c>
      <c r="H889" t="s">
        <v>24</v>
      </c>
    </row>
    <row r="890" spans="1:8" x14ac:dyDescent="0.2">
      <c r="A890" t="s">
        <v>33</v>
      </c>
      <c r="B890" t="s">
        <v>14</v>
      </c>
      <c r="C890" t="s">
        <v>22</v>
      </c>
      <c r="D890" t="s">
        <v>28</v>
      </c>
      <c r="E890" t="s">
        <v>14</v>
      </c>
      <c r="F890">
        <v>0.42742300903021502</v>
      </c>
      <c r="G890">
        <v>0.20021111324420099</v>
      </c>
      <c r="H890">
        <v>0.227211895786014</v>
      </c>
    </row>
    <row r="891" spans="1:8" x14ac:dyDescent="0.2">
      <c r="A891" t="s">
        <v>34</v>
      </c>
      <c r="B891" t="s">
        <v>14</v>
      </c>
      <c r="C891" t="s">
        <v>22</v>
      </c>
      <c r="D891" t="s">
        <v>28</v>
      </c>
      <c r="E891" t="s">
        <v>14</v>
      </c>
      <c r="F891" t="s">
        <v>24</v>
      </c>
      <c r="G891" t="s">
        <v>24</v>
      </c>
      <c r="H891" t="s">
        <v>24</v>
      </c>
    </row>
    <row r="892" spans="1:8" x14ac:dyDescent="0.2">
      <c r="A892" t="s">
        <v>35</v>
      </c>
      <c r="B892" t="s">
        <v>14</v>
      </c>
      <c r="C892" t="s">
        <v>22</v>
      </c>
      <c r="D892" t="s">
        <v>28</v>
      </c>
      <c r="E892" t="s">
        <v>14</v>
      </c>
      <c r="F892" t="s">
        <v>24</v>
      </c>
      <c r="G892" t="s">
        <v>24</v>
      </c>
      <c r="H892" t="s">
        <v>24</v>
      </c>
    </row>
    <row r="893" spans="1:8" x14ac:dyDescent="0.2">
      <c r="A893" t="s">
        <v>36</v>
      </c>
      <c r="B893" t="s">
        <v>14</v>
      </c>
      <c r="C893" t="s">
        <v>22</v>
      </c>
      <c r="D893" t="s">
        <v>28</v>
      </c>
      <c r="E893" t="s">
        <v>14</v>
      </c>
      <c r="F893">
        <v>0.53232564709005603</v>
      </c>
      <c r="G893">
        <v>0.22993838250499299</v>
      </c>
      <c r="H893">
        <v>0.30238726458506299</v>
      </c>
    </row>
    <row r="894" spans="1:8" x14ac:dyDescent="0.2">
      <c r="A894" t="s">
        <v>37</v>
      </c>
      <c r="B894" t="s">
        <v>14</v>
      </c>
      <c r="C894" t="s">
        <v>22</v>
      </c>
      <c r="D894" t="s">
        <v>28</v>
      </c>
      <c r="E894" t="s">
        <v>14</v>
      </c>
      <c r="F894" t="s">
        <v>24</v>
      </c>
      <c r="G894" t="s">
        <v>24</v>
      </c>
      <c r="H894" t="s">
        <v>24</v>
      </c>
    </row>
    <row r="895" spans="1:8" x14ac:dyDescent="0.2">
      <c r="A895" t="s">
        <v>38</v>
      </c>
      <c r="B895" t="s">
        <v>14</v>
      </c>
      <c r="C895" t="s">
        <v>22</v>
      </c>
      <c r="D895" t="s">
        <v>28</v>
      </c>
      <c r="E895" t="s">
        <v>14</v>
      </c>
      <c r="F895" t="s">
        <v>24</v>
      </c>
      <c r="G895" t="s">
        <v>24</v>
      </c>
      <c r="H895" t="s">
        <v>24</v>
      </c>
    </row>
    <row r="896" spans="1:8" x14ac:dyDescent="0.2">
      <c r="A896" t="s">
        <v>39</v>
      </c>
      <c r="B896" t="s">
        <v>14</v>
      </c>
      <c r="C896" t="s">
        <v>22</v>
      </c>
      <c r="D896" t="s">
        <v>28</v>
      </c>
      <c r="E896" t="s">
        <v>14</v>
      </c>
      <c r="F896" t="s">
        <v>24</v>
      </c>
      <c r="G896" t="s">
        <v>24</v>
      </c>
      <c r="H896" t="s">
        <v>24</v>
      </c>
    </row>
    <row r="897" spans="1:8" x14ac:dyDescent="0.2">
      <c r="A897" t="s">
        <v>40</v>
      </c>
      <c r="B897" t="s">
        <v>14</v>
      </c>
      <c r="C897" t="s">
        <v>22</v>
      </c>
      <c r="D897" t="s">
        <v>28</v>
      </c>
      <c r="E897" t="s">
        <v>14</v>
      </c>
      <c r="F897" t="s">
        <v>24</v>
      </c>
      <c r="G897" t="s">
        <v>24</v>
      </c>
      <c r="H897" t="s">
        <v>24</v>
      </c>
    </row>
    <row r="898" spans="1:8" x14ac:dyDescent="0.2">
      <c r="A898" t="s">
        <v>41</v>
      </c>
      <c r="B898" t="s">
        <v>14</v>
      </c>
      <c r="C898" t="s">
        <v>22</v>
      </c>
      <c r="D898" t="s">
        <v>28</v>
      </c>
      <c r="E898" t="s">
        <v>14</v>
      </c>
      <c r="F898">
        <v>0.63380355337156602</v>
      </c>
      <c r="G898">
        <v>0.30101294853064497</v>
      </c>
      <c r="H898">
        <v>0.33279060484092099</v>
      </c>
    </row>
    <row r="899" spans="1:8" x14ac:dyDescent="0.2">
      <c r="A899" t="s">
        <v>29</v>
      </c>
      <c r="B899" t="s">
        <v>14</v>
      </c>
      <c r="C899" t="s">
        <v>23</v>
      </c>
      <c r="D899" t="s">
        <v>28</v>
      </c>
      <c r="E899" t="s">
        <v>14</v>
      </c>
      <c r="F899" t="s">
        <v>24</v>
      </c>
      <c r="G899" t="s">
        <v>24</v>
      </c>
      <c r="H899" t="s">
        <v>24</v>
      </c>
    </row>
    <row r="900" spans="1:8" x14ac:dyDescent="0.2">
      <c r="A900" t="s">
        <v>30</v>
      </c>
      <c r="B900" t="s">
        <v>14</v>
      </c>
      <c r="C900" t="s">
        <v>23</v>
      </c>
      <c r="D900" t="s">
        <v>28</v>
      </c>
      <c r="E900" t="s">
        <v>14</v>
      </c>
      <c r="F900" t="s">
        <v>24</v>
      </c>
      <c r="G900" t="s">
        <v>24</v>
      </c>
      <c r="H900" t="s">
        <v>24</v>
      </c>
    </row>
    <row r="901" spans="1:8" x14ac:dyDescent="0.2">
      <c r="A901" t="s">
        <v>31</v>
      </c>
      <c r="B901" t="s">
        <v>14</v>
      </c>
      <c r="C901" t="s">
        <v>23</v>
      </c>
      <c r="D901" t="s">
        <v>28</v>
      </c>
      <c r="E901" t="s">
        <v>14</v>
      </c>
      <c r="F901" t="s">
        <v>24</v>
      </c>
      <c r="G901" t="s">
        <v>24</v>
      </c>
      <c r="H901" t="s">
        <v>24</v>
      </c>
    </row>
    <row r="902" spans="1:8" x14ac:dyDescent="0.2">
      <c r="A902" t="s">
        <v>32</v>
      </c>
      <c r="B902" t="s">
        <v>14</v>
      </c>
      <c r="C902" t="s">
        <v>23</v>
      </c>
      <c r="D902" t="s">
        <v>28</v>
      </c>
      <c r="E902" t="s">
        <v>14</v>
      </c>
      <c r="F902" t="s">
        <v>24</v>
      </c>
      <c r="G902" t="s">
        <v>24</v>
      </c>
      <c r="H902" t="s">
        <v>24</v>
      </c>
    </row>
    <row r="903" spans="1:8" x14ac:dyDescent="0.2">
      <c r="A903" t="s">
        <v>33</v>
      </c>
      <c r="B903" t="s">
        <v>14</v>
      </c>
      <c r="C903" t="s">
        <v>23</v>
      </c>
      <c r="D903" t="s">
        <v>28</v>
      </c>
      <c r="E903" t="s">
        <v>14</v>
      </c>
      <c r="F903">
        <v>0.40978334313090797</v>
      </c>
      <c r="G903">
        <v>0.18712207385667501</v>
      </c>
      <c r="H903">
        <v>0.22266126927423299</v>
      </c>
    </row>
    <row r="904" spans="1:8" x14ac:dyDescent="0.2">
      <c r="A904" t="s">
        <v>34</v>
      </c>
      <c r="B904" t="s">
        <v>14</v>
      </c>
      <c r="C904" t="s">
        <v>23</v>
      </c>
      <c r="D904" t="s">
        <v>28</v>
      </c>
      <c r="E904" t="s">
        <v>14</v>
      </c>
      <c r="F904" t="s">
        <v>24</v>
      </c>
      <c r="G904" t="s">
        <v>24</v>
      </c>
      <c r="H904" t="s">
        <v>24</v>
      </c>
    </row>
    <row r="905" spans="1:8" x14ac:dyDescent="0.2">
      <c r="A905" t="s">
        <v>35</v>
      </c>
      <c r="B905" t="s">
        <v>14</v>
      </c>
      <c r="C905" t="s">
        <v>23</v>
      </c>
      <c r="D905" t="s">
        <v>28</v>
      </c>
      <c r="E905" t="s">
        <v>14</v>
      </c>
      <c r="F905" t="s">
        <v>24</v>
      </c>
      <c r="G905" t="s">
        <v>24</v>
      </c>
      <c r="H905" t="s">
        <v>24</v>
      </c>
    </row>
    <row r="906" spans="1:8" x14ac:dyDescent="0.2">
      <c r="A906" t="s">
        <v>36</v>
      </c>
      <c r="B906" t="s">
        <v>14</v>
      </c>
      <c r="C906" t="s">
        <v>23</v>
      </c>
      <c r="D906" t="s">
        <v>28</v>
      </c>
      <c r="E906" t="s">
        <v>14</v>
      </c>
      <c r="F906">
        <v>0.52161848849290404</v>
      </c>
      <c r="G906">
        <v>0.21240559549496299</v>
      </c>
      <c r="H906">
        <v>0.30921289299794102</v>
      </c>
    </row>
    <row r="907" spans="1:8" x14ac:dyDescent="0.2">
      <c r="A907" t="s">
        <v>37</v>
      </c>
      <c r="B907" t="s">
        <v>14</v>
      </c>
      <c r="C907" t="s">
        <v>23</v>
      </c>
      <c r="D907" t="s">
        <v>28</v>
      </c>
      <c r="E907" t="s">
        <v>14</v>
      </c>
      <c r="F907" t="s">
        <v>24</v>
      </c>
      <c r="G907" t="s">
        <v>24</v>
      </c>
      <c r="H907" t="s">
        <v>24</v>
      </c>
    </row>
    <row r="908" spans="1:8" x14ac:dyDescent="0.2">
      <c r="A908" t="s">
        <v>38</v>
      </c>
      <c r="B908" t="s">
        <v>14</v>
      </c>
      <c r="C908" t="s">
        <v>23</v>
      </c>
      <c r="D908" t="s">
        <v>28</v>
      </c>
      <c r="E908" t="s">
        <v>14</v>
      </c>
      <c r="F908" t="s">
        <v>24</v>
      </c>
      <c r="G908" t="s">
        <v>24</v>
      </c>
      <c r="H908" t="s">
        <v>24</v>
      </c>
    </row>
    <row r="909" spans="1:8" x14ac:dyDescent="0.2">
      <c r="A909" t="s">
        <v>39</v>
      </c>
      <c r="B909" t="s">
        <v>14</v>
      </c>
      <c r="C909" t="s">
        <v>23</v>
      </c>
      <c r="D909" t="s">
        <v>28</v>
      </c>
      <c r="E909" t="s">
        <v>14</v>
      </c>
      <c r="F909" t="s">
        <v>24</v>
      </c>
      <c r="G909" t="s">
        <v>24</v>
      </c>
      <c r="H909" t="s">
        <v>24</v>
      </c>
    </row>
    <row r="910" spans="1:8" x14ac:dyDescent="0.2">
      <c r="A910" t="s">
        <v>40</v>
      </c>
      <c r="B910" t="s">
        <v>14</v>
      </c>
      <c r="C910" t="s">
        <v>23</v>
      </c>
      <c r="D910" t="s">
        <v>28</v>
      </c>
      <c r="E910" t="s">
        <v>14</v>
      </c>
      <c r="F910" t="s">
        <v>24</v>
      </c>
      <c r="G910" t="s">
        <v>24</v>
      </c>
      <c r="H910" t="s">
        <v>24</v>
      </c>
    </row>
    <row r="911" spans="1:8" x14ac:dyDescent="0.2">
      <c r="A911" t="s">
        <v>41</v>
      </c>
      <c r="B911" t="s">
        <v>14</v>
      </c>
      <c r="C911" t="s">
        <v>23</v>
      </c>
      <c r="D911" t="s">
        <v>28</v>
      </c>
      <c r="E911" t="s">
        <v>14</v>
      </c>
      <c r="F911">
        <v>0.62375258142797896</v>
      </c>
      <c r="G911">
        <v>0.27820447463341902</v>
      </c>
      <c r="H911">
        <v>0.34554810679455999</v>
      </c>
    </row>
    <row r="912" spans="1:8" x14ac:dyDescent="0.2">
      <c r="A912" t="s">
        <v>29</v>
      </c>
      <c r="B912" t="s">
        <v>14</v>
      </c>
      <c r="C912" t="s">
        <v>25</v>
      </c>
      <c r="D912" t="s">
        <v>28</v>
      </c>
      <c r="E912" t="s">
        <v>14</v>
      </c>
      <c r="F912" t="s">
        <v>24</v>
      </c>
      <c r="G912" t="s">
        <v>24</v>
      </c>
      <c r="H912" t="s">
        <v>24</v>
      </c>
    </row>
    <row r="913" spans="1:8" x14ac:dyDescent="0.2">
      <c r="A913" t="s">
        <v>30</v>
      </c>
      <c r="B913" t="s">
        <v>14</v>
      </c>
      <c r="C913" t="s">
        <v>25</v>
      </c>
      <c r="D913" t="s">
        <v>28</v>
      </c>
      <c r="E913" t="s">
        <v>14</v>
      </c>
      <c r="F913" t="s">
        <v>24</v>
      </c>
      <c r="G913" t="s">
        <v>24</v>
      </c>
      <c r="H913" t="s">
        <v>24</v>
      </c>
    </row>
    <row r="914" spans="1:8" x14ac:dyDescent="0.2">
      <c r="A914" t="s">
        <v>31</v>
      </c>
      <c r="B914" t="s">
        <v>14</v>
      </c>
      <c r="C914" t="s">
        <v>25</v>
      </c>
      <c r="D914" t="s">
        <v>28</v>
      </c>
      <c r="E914" t="s">
        <v>14</v>
      </c>
      <c r="F914">
        <v>0.45316760458388</v>
      </c>
      <c r="G914">
        <v>0.20094985299913801</v>
      </c>
      <c r="H914">
        <v>0.25221775158474302</v>
      </c>
    </row>
    <row r="915" spans="1:8" x14ac:dyDescent="0.2">
      <c r="A915" t="s">
        <v>32</v>
      </c>
      <c r="B915" t="s">
        <v>14</v>
      </c>
      <c r="C915" t="s">
        <v>25</v>
      </c>
      <c r="D915" t="s">
        <v>28</v>
      </c>
      <c r="E915" t="s">
        <v>14</v>
      </c>
      <c r="F915" t="s">
        <v>24</v>
      </c>
      <c r="G915" t="s">
        <v>24</v>
      </c>
      <c r="H915" t="s">
        <v>24</v>
      </c>
    </row>
    <row r="916" spans="1:8" x14ac:dyDescent="0.2">
      <c r="A916" t="s">
        <v>33</v>
      </c>
      <c r="B916" t="s">
        <v>14</v>
      </c>
      <c r="C916" t="s">
        <v>25</v>
      </c>
      <c r="D916" t="s">
        <v>28</v>
      </c>
      <c r="E916" t="s">
        <v>14</v>
      </c>
      <c r="F916" t="s">
        <v>24</v>
      </c>
      <c r="G916" t="s">
        <v>24</v>
      </c>
      <c r="H916" t="s">
        <v>24</v>
      </c>
    </row>
    <row r="917" spans="1:8" x14ac:dyDescent="0.2">
      <c r="A917" t="s">
        <v>34</v>
      </c>
      <c r="B917" t="s">
        <v>14</v>
      </c>
      <c r="C917" t="s">
        <v>25</v>
      </c>
      <c r="D917" t="s">
        <v>28</v>
      </c>
      <c r="E917" t="s">
        <v>14</v>
      </c>
      <c r="F917" t="s">
        <v>24</v>
      </c>
      <c r="G917" t="s">
        <v>24</v>
      </c>
      <c r="H917" t="s">
        <v>24</v>
      </c>
    </row>
    <row r="918" spans="1:8" x14ac:dyDescent="0.2">
      <c r="A918" t="s">
        <v>35</v>
      </c>
      <c r="B918" t="s">
        <v>14</v>
      </c>
      <c r="C918" t="s">
        <v>25</v>
      </c>
      <c r="D918" t="s">
        <v>28</v>
      </c>
      <c r="E918" t="s">
        <v>14</v>
      </c>
      <c r="F918" t="s">
        <v>24</v>
      </c>
      <c r="G918" t="s">
        <v>24</v>
      </c>
      <c r="H918" t="s">
        <v>24</v>
      </c>
    </row>
    <row r="919" spans="1:8" x14ac:dyDescent="0.2">
      <c r="A919" t="s">
        <v>36</v>
      </c>
      <c r="B919" t="s">
        <v>14</v>
      </c>
      <c r="C919" t="s">
        <v>25</v>
      </c>
      <c r="D919" t="s">
        <v>28</v>
      </c>
      <c r="E919" t="s">
        <v>14</v>
      </c>
      <c r="F919" t="s">
        <v>24</v>
      </c>
      <c r="G919" t="s">
        <v>24</v>
      </c>
      <c r="H919" t="s">
        <v>24</v>
      </c>
    </row>
    <row r="920" spans="1:8" x14ac:dyDescent="0.2">
      <c r="A920" t="s">
        <v>37</v>
      </c>
      <c r="B920" t="s">
        <v>14</v>
      </c>
      <c r="C920" t="s">
        <v>25</v>
      </c>
      <c r="D920" t="s">
        <v>28</v>
      </c>
      <c r="E920" t="s">
        <v>14</v>
      </c>
      <c r="F920" t="s">
        <v>24</v>
      </c>
      <c r="G920" t="s">
        <v>24</v>
      </c>
      <c r="H920" t="s">
        <v>24</v>
      </c>
    </row>
    <row r="921" spans="1:8" x14ac:dyDescent="0.2">
      <c r="A921" t="s">
        <v>38</v>
      </c>
      <c r="B921" t="s">
        <v>14</v>
      </c>
      <c r="C921" t="s">
        <v>25</v>
      </c>
      <c r="D921" t="s">
        <v>28</v>
      </c>
      <c r="E921" t="s">
        <v>14</v>
      </c>
      <c r="F921" t="s">
        <v>24</v>
      </c>
      <c r="G921" t="s">
        <v>24</v>
      </c>
      <c r="H921" t="s">
        <v>24</v>
      </c>
    </row>
    <row r="922" spans="1:8" x14ac:dyDescent="0.2">
      <c r="A922" t="s">
        <v>39</v>
      </c>
      <c r="B922" t="s">
        <v>14</v>
      </c>
      <c r="C922" t="s">
        <v>25</v>
      </c>
      <c r="D922" t="s">
        <v>28</v>
      </c>
      <c r="E922" t="s">
        <v>14</v>
      </c>
      <c r="F922" t="s">
        <v>24</v>
      </c>
      <c r="G922" t="s">
        <v>24</v>
      </c>
      <c r="H922" t="s">
        <v>24</v>
      </c>
    </row>
    <row r="923" spans="1:8" x14ac:dyDescent="0.2">
      <c r="A923" t="s">
        <v>40</v>
      </c>
      <c r="B923" t="s">
        <v>14</v>
      </c>
      <c r="C923" t="s">
        <v>25</v>
      </c>
      <c r="D923" t="s">
        <v>28</v>
      </c>
      <c r="E923" t="s">
        <v>14</v>
      </c>
      <c r="F923" t="s">
        <v>24</v>
      </c>
      <c r="G923" t="s">
        <v>24</v>
      </c>
      <c r="H923" t="s">
        <v>24</v>
      </c>
    </row>
    <row r="924" spans="1:8" x14ac:dyDescent="0.2">
      <c r="A924" t="s">
        <v>41</v>
      </c>
      <c r="B924" t="s">
        <v>14</v>
      </c>
      <c r="C924" t="s">
        <v>25</v>
      </c>
      <c r="D924" t="s">
        <v>28</v>
      </c>
      <c r="E924" t="s">
        <v>14</v>
      </c>
      <c r="F924" t="s">
        <v>24</v>
      </c>
      <c r="G924" t="s">
        <v>24</v>
      </c>
      <c r="H924" t="s">
        <v>24</v>
      </c>
    </row>
    <row r="925" spans="1:8" x14ac:dyDescent="0.2">
      <c r="A925" t="s">
        <v>29</v>
      </c>
      <c r="B925" t="s">
        <v>14</v>
      </c>
      <c r="C925" t="s">
        <v>26</v>
      </c>
      <c r="D925" t="s">
        <v>28</v>
      </c>
      <c r="E925" t="s">
        <v>14</v>
      </c>
      <c r="F925" t="s">
        <v>24</v>
      </c>
      <c r="G925" t="s">
        <v>24</v>
      </c>
      <c r="H925" t="s">
        <v>24</v>
      </c>
    </row>
    <row r="926" spans="1:8" x14ac:dyDescent="0.2">
      <c r="A926" t="s">
        <v>30</v>
      </c>
      <c r="B926" t="s">
        <v>14</v>
      </c>
      <c r="C926" t="s">
        <v>26</v>
      </c>
      <c r="D926" t="s">
        <v>28</v>
      </c>
      <c r="E926" t="s">
        <v>14</v>
      </c>
      <c r="F926" t="s">
        <v>24</v>
      </c>
      <c r="G926" t="s">
        <v>24</v>
      </c>
      <c r="H926" t="s">
        <v>24</v>
      </c>
    </row>
    <row r="927" spans="1:8" x14ac:dyDescent="0.2">
      <c r="A927" t="s">
        <v>31</v>
      </c>
      <c r="B927" t="s">
        <v>14</v>
      </c>
      <c r="C927" t="s">
        <v>26</v>
      </c>
      <c r="D927" t="s">
        <v>28</v>
      </c>
      <c r="E927" t="s">
        <v>14</v>
      </c>
      <c r="F927">
        <v>0.42780351701827901</v>
      </c>
      <c r="G927">
        <v>0.19059459854097599</v>
      </c>
      <c r="H927">
        <v>0.23720891847730199</v>
      </c>
    </row>
    <row r="928" spans="1:8" x14ac:dyDescent="0.2">
      <c r="A928" t="s">
        <v>32</v>
      </c>
      <c r="B928" t="s">
        <v>14</v>
      </c>
      <c r="C928" t="s">
        <v>26</v>
      </c>
      <c r="D928" t="s">
        <v>28</v>
      </c>
      <c r="E928" t="s">
        <v>14</v>
      </c>
      <c r="F928" t="s">
        <v>24</v>
      </c>
      <c r="G928" t="s">
        <v>24</v>
      </c>
      <c r="H928" t="s">
        <v>24</v>
      </c>
    </row>
    <row r="929" spans="1:8" x14ac:dyDescent="0.2">
      <c r="A929" t="s">
        <v>33</v>
      </c>
      <c r="B929" t="s">
        <v>14</v>
      </c>
      <c r="C929" t="s">
        <v>26</v>
      </c>
      <c r="D929" t="s">
        <v>28</v>
      </c>
      <c r="E929" t="s">
        <v>14</v>
      </c>
      <c r="F929" t="s">
        <v>24</v>
      </c>
      <c r="G929" t="s">
        <v>24</v>
      </c>
      <c r="H929" t="s">
        <v>24</v>
      </c>
    </row>
    <row r="930" spans="1:8" x14ac:dyDescent="0.2">
      <c r="A930" t="s">
        <v>34</v>
      </c>
      <c r="B930" t="s">
        <v>14</v>
      </c>
      <c r="C930" t="s">
        <v>26</v>
      </c>
      <c r="D930" t="s">
        <v>28</v>
      </c>
      <c r="E930" t="s">
        <v>14</v>
      </c>
      <c r="F930" t="s">
        <v>24</v>
      </c>
      <c r="G930" t="s">
        <v>24</v>
      </c>
      <c r="H930" t="s">
        <v>24</v>
      </c>
    </row>
    <row r="931" spans="1:8" x14ac:dyDescent="0.2">
      <c r="A931" t="s">
        <v>35</v>
      </c>
      <c r="B931" t="s">
        <v>14</v>
      </c>
      <c r="C931" t="s">
        <v>26</v>
      </c>
      <c r="D931" t="s">
        <v>28</v>
      </c>
      <c r="E931" t="s">
        <v>14</v>
      </c>
      <c r="F931" t="s">
        <v>24</v>
      </c>
      <c r="G931" t="s">
        <v>24</v>
      </c>
      <c r="H931" t="s">
        <v>24</v>
      </c>
    </row>
    <row r="932" spans="1:8" x14ac:dyDescent="0.2">
      <c r="A932" t="s">
        <v>36</v>
      </c>
      <c r="B932" t="s">
        <v>14</v>
      </c>
      <c r="C932" t="s">
        <v>26</v>
      </c>
      <c r="D932" t="s">
        <v>28</v>
      </c>
      <c r="E932" t="s">
        <v>14</v>
      </c>
      <c r="F932" t="s">
        <v>24</v>
      </c>
      <c r="G932" t="s">
        <v>24</v>
      </c>
      <c r="H932" t="s">
        <v>24</v>
      </c>
    </row>
    <row r="933" spans="1:8" x14ac:dyDescent="0.2">
      <c r="A933" t="s">
        <v>37</v>
      </c>
      <c r="B933" t="s">
        <v>14</v>
      </c>
      <c r="C933" t="s">
        <v>26</v>
      </c>
      <c r="D933" t="s">
        <v>28</v>
      </c>
      <c r="E933" t="s">
        <v>14</v>
      </c>
      <c r="F933" t="s">
        <v>24</v>
      </c>
      <c r="G933" t="s">
        <v>24</v>
      </c>
      <c r="H933" t="s">
        <v>24</v>
      </c>
    </row>
    <row r="934" spans="1:8" x14ac:dyDescent="0.2">
      <c r="A934" t="s">
        <v>38</v>
      </c>
      <c r="B934" t="s">
        <v>14</v>
      </c>
      <c r="C934" t="s">
        <v>26</v>
      </c>
      <c r="D934" t="s">
        <v>28</v>
      </c>
      <c r="E934" t="s">
        <v>14</v>
      </c>
      <c r="F934" t="s">
        <v>24</v>
      </c>
      <c r="G934" t="s">
        <v>24</v>
      </c>
      <c r="H934" t="s">
        <v>24</v>
      </c>
    </row>
    <row r="935" spans="1:8" x14ac:dyDescent="0.2">
      <c r="A935" t="s">
        <v>39</v>
      </c>
      <c r="B935" t="s">
        <v>14</v>
      </c>
      <c r="C935" t="s">
        <v>26</v>
      </c>
      <c r="D935" t="s">
        <v>28</v>
      </c>
      <c r="E935" t="s">
        <v>14</v>
      </c>
      <c r="F935" t="s">
        <v>24</v>
      </c>
      <c r="G935" t="s">
        <v>24</v>
      </c>
      <c r="H935" t="s">
        <v>24</v>
      </c>
    </row>
    <row r="936" spans="1:8" x14ac:dyDescent="0.2">
      <c r="A936" t="s">
        <v>40</v>
      </c>
      <c r="B936" t="s">
        <v>14</v>
      </c>
      <c r="C936" t="s">
        <v>26</v>
      </c>
      <c r="D936" t="s">
        <v>28</v>
      </c>
      <c r="E936" t="s">
        <v>14</v>
      </c>
      <c r="F936" t="s">
        <v>24</v>
      </c>
      <c r="G936" t="s">
        <v>24</v>
      </c>
      <c r="H936" t="s">
        <v>24</v>
      </c>
    </row>
    <row r="937" spans="1:8" x14ac:dyDescent="0.2">
      <c r="A937" t="s">
        <v>41</v>
      </c>
      <c r="B937" t="s">
        <v>14</v>
      </c>
      <c r="C937" t="s">
        <v>26</v>
      </c>
      <c r="D937" t="s">
        <v>28</v>
      </c>
      <c r="E937" t="s">
        <v>14</v>
      </c>
      <c r="F937" t="s">
        <v>24</v>
      </c>
      <c r="G937" t="s">
        <v>24</v>
      </c>
      <c r="H937" t="s">
        <v>24</v>
      </c>
    </row>
    <row r="938" spans="1:8" x14ac:dyDescent="0.2">
      <c r="A938" t="s">
        <v>29</v>
      </c>
      <c r="B938" t="s">
        <v>15</v>
      </c>
      <c r="C938" t="s">
        <v>10</v>
      </c>
      <c r="D938" t="s">
        <v>11</v>
      </c>
      <c r="E938" t="s">
        <v>15</v>
      </c>
      <c r="F938" t="s">
        <v>24</v>
      </c>
      <c r="G938" t="s">
        <v>24</v>
      </c>
      <c r="H938" t="s">
        <v>24</v>
      </c>
    </row>
    <row r="939" spans="1:8" x14ac:dyDescent="0.2">
      <c r="A939" t="s">
        <v>30</v>
      </c>
      <c r="B939" t="s">
        <v>15</v>
      </c>
      <c r="C939" t="s">
        <v>10</v>
      </c>
      <c r="D939" t="s">
        <v>11</v>
      </c>
      <c r="E939" t="s">
        <v>15</v>
      </c>
      <c r="F939" t="s">
        <v>24</v>
      </c>
      <c r="G939" t="s">
        <v>24</v>
      </c>
      <c r="H939" t="s">
        <v>24</v>
      </c>
    </row>
    <row r="940" spans="1:8" x14ac:dyDescent="0.2">
      <c r="A940" t="s">
        <v>31</v>
      </c>
      <c r="B940" t="s">
        <v>15</v>
      </c>
      <c r="C940" t="s">
        <v>10</v>
      </c>
      <c r="D940" t="s">
        <v>11</v>
      </c>
      <c r="E940" t="s">
        <v>15</v>
      </c>
      <c r="F940" t="s">
        <v>24</v>
      </c>
      <c r="G940" t="s">
        <v>24</v>
      </c>
      <c r="H940" t="s">
        <v>24</v>
      </c>
    </row>
    <row r="941" spans="1:8" x14ac:dyDescent="0.2">
      <c r="A941" t="s">
        <v>32</v>
      </c>
      <c r="B941" t="s">
        <v>15</v>
      </c>
      <c r="C941" t="s">
        <v>10</v>
      </c>
      <c r="D941" t="s">
        <v>11</v>
      </c>
      <c r="E941" t="s">
        <v>15</v>
      </c>
      <c r="F941" t="s">
        <v>24</v>
      </c>
      <c r="G941" t="s">
        <v>24</v>
      </c>
      <c r="H941" t="s">
        <v>24</v>
      </c>
    </row>
    <row r="942" spans="1:8" x14ac:dyDescent="0.2">
      <c r="A942" t="s">
        <v>33</v>
      </c>
      <c r="B942" t="s">
        <v>15</v>
      </c>
      <c r="C942" t="s">
        <v>10</v>
      </c>
      <c r="D942" t="s">
        <v>11</v>
      </c>
      <c r="E942" t="s">
        <v>15</v>
      </c>
      <c r="F942" t="s">
        <v>24</v>
      </c>
      <c r="G942" t="s">
        <v>24</v>
      </c>
      <c r="H942" t="s">
        <v>24</v>
      </c>
    </row>
    <row r="943" spans="1:8" x14ac:dyDescent="0.2">
      <c r="A943" t="s">
        <v>34</v>
      </c>
      <c r="B943" t="s">
        <v>15</v>
      </c>
      <c r="C943" t="s">
        <v>10</v>
      </c>
      <c r="D943" t="s">
        <v>11</v>
      </c>
      <c r="E943" t="s">
        <v>15</v>
      </c>
      <c r="F943" t="s">
        <v>24</v>
      </c>
      <c r="G943" t="s">
        <v>24</v>
      </c>
      <c r="H943" t="s">
        <v>24</v>
      </c>
    </row>
    <row r="944" spans="1:8" x14ac:dyDescent="0.2">
      <c r="A944" t="s">
        <v>35</v>
      </c>
      <c r="B944" t="s">
        <v>15</v>
      </c>
      <c r="C944" t="s">
        <v>10</v>
      </c>
      <c r="D944" t="s">
        <v>11</v>
      </c>
      <c r="E944" t="s">
        <v>15</v>
      </c>
      <c r="F944" t="s">
        <v>24</v>
      </c>
      <c r="G944" t="s">
        <v>24</v>
      </c>
      <c r="H944" t="s">
        <v>24</v>
      </c>
    </row>
    <row r="945" spans="1:8" x14ac:dyDescent="0.2">
      <c r="A945" t="s">
        <v>36</v>
      </c>
      <c r="B945" t="s">
        <v>15</v>
      </c>
      <c r="C945" t="s">
        <v>10</v>
      </c>
      <c r="D945" t="s">
        <v>11</v>
      </c>
      <c r="E945" t="s">
        <v>15</v>
      </c>
      <c r="F945" t="s">
        <v>24</v>
      </c>
      <c r="G945" t="s">
        <v>24</v>
      </c>
      <c r="H945" t="s">
        <v>24</v>
      </c>
    </row>
    <row r="946" spans="1:8" x14ac:dyDescent="0.2">
      <c r="A946" t="s">
        <v>37</v>
      </c>
      <c r="B946" t="s">
        <v>15</v>
      </c>
      <c r="C946" t="s">
        <v>10</v>
      </c>
      <c r="D946" t="s">
        <v>11</v>
      </c>
      <c r="E946" t="s">
        <v>15</v>
      </c>
      <c r="F946" t="s">
        <v>24</v>
      </c>
      <c r="G946" t="s">
        <v>24</v>
      </c>
      <c r="H946" t="s">
        <v>24</v>
      </c>
    </row>
    <row r="947" spans="1:8" x14ac:dyDescent="0.2">
      <c r="A947" t="s">
        <v>38</v>
      </c>
      <c r="B947" t="s">
        <v>15</v>
      </c>
      <c r="C947" t="s">
        <v>10</v>
      </c>
      <c r="D947" t="s">
        <v>11</v>
      </c>
      <c r="E947" t="s">
        <v>15</v>
      </c>
      <c r="F947" t="s">
        <v>24</v>
      </c>
      <c r="G947" t="s">
        <v>24</v>
      </c>
      <c r="H947" t="s">
        <v>24</v>
      </c>
    </row>
    <row r="948" spans="1:8" x14ac:dyDescent="0.2">
      <c r="A948" t="s">
        <v>39</v>
      </c>
      <c r="B948" t="s">
        <v>15</v>
      </c>
      <c r="C948" t="s">
        <v>10</v>
      </c>
      <c r="D948" t="s">
        <v>11</v>
      </c>
      <c r="E948" t="s">
        <v>15</v>
      </c>
      <c r="F948" t="s">
        <v>24</v>
      </c>
      <c r="G948" t="s">
        <v>24</v>
      </c>
      <c r="H948" t="s">
        <v>24</v>
      </c>
    </row>
    <row r="949" spans="1:8" x14ac:dyDescent="0.2">
      <c r="A949" t="s">
        <v>40</v>
      </c>
      <c r="B949" t="s">
        <v>15</v>
      </c>
      <c r="C949" t="s">
        <v>10</v>
      </c>
      <c r="D949" t="s">
        <v>11</v>
      </c>
      <c r="E949" t="s">
        <v>15</v>
      </c>
      <c r="F949" t="s">
        <v>24</v>
      </c>
      <c r="G949" t="s">
        <v>24</v>
      </c>
      <c r="H949" t="s">
        <v>24</v>
      </c>
    </row>
    <row r="950" spans="1:8" x14ac:dyDescent="0.2">
      <c r="A950" t="s">
        <v>41</v>
      </c>
      <c r="B950" t="s">
        <v>15</v>
      </c>
      <c r="C950" t="s">
        <v>10</v>
      </c>
      <c r="D950" t="s">
        <v>11</v>
      </c>
      <c r="E950" t="s">
        <v>15</v>
      </c>
      <c r="F950">
        <v>0.46123207191099502</v>
      </c>
      <c r="G950">
        <v>0.36026947619156602</v>
      </c>
      <c r="H950">
        <v>0.100962595719429</v>
      </c>
    </row>
    <row r="951" spans="1:8" x14ac:dyDescent="0.2">
      <c r="A951" t="s">
        <v>29</v>
      </c>
      <c r="B951" t="s">
        <v>15</v>
      </c>
      <c r="C951" t="s">
        <v>21</v>
      </c>
      <c r="D951" t="s">
        <v>11</v>
      </c>
      <c r="E951" t="s">
        <v>15</v>
      </c>
      <c r="F951" t="s">
        <v>24</v>
      </c>
      <c r="G951" t="s">
        <v>24</v>
      </c>
      <c r="H951" t="s">
        <v>24</v>
      </c>
    </row>
    <row r="952" spans="1:8" x14ac:dyDescent="0.2">
      <c r="A952" t="s">
        <v>30</v>
      </c>
      <c r="B952" t="s">
        <v>15</v>
      </c>
      <c r="C952" t="s">
        <v>21</v>
      </c>
      <c r="D952" t="s">
        <v>11</v>
      </c>
      <c r="E952" t="s">
        <v>15</v>
      </c>
      <c r="F952" t="s">
        <v>24</v>
      </c>
      <c r="G952" t="s">
        <v>24</v>
      </c>
      <c r="H952" t="s">
        <v>24</v>
      </c>
    </row>
    <row r="953" spans="1:8" x14ac:dyDescent="0.2">
      <c r="A953" t="s">
        <v>31</v>
      </c>
      <c r="B953" t="s">
        <v>15</v>
      </c>
      <c r="C953" t="s">
        <v>21</v>
      </c>
      <c r="D953" t="s">
        <v>11</v>
      </c>
      <c r="E953" t="s">
        <v>15</v>
      </c>
      <c r="F953" t="s">
        <v>24</v>
      </c>
      <c r="G953" t="s">
        <v>24</v>
      </c>
      <c r="H953" t="s">
        <v>24</v>
      </c>
    </row>
    <row r="954" spans="1:8" x14ac:dyDescent="0.2">
      <c r="A954" t="s">
        <v>32</v>
      </c>
      <c r="B954" t="s">
        <v>15</v>
      </c>
      <c r="C954" t="s">
        <v>21</v>
      </c>
      <c r="D954" t="s">
        <v>11</v>
      </c>
      <c r="E954" t="s">
        <v>15</v>
      </c>
      <c r="F954" t="s">
        <v>24</v>
      </c>
      <c r="G954" t="s">
        <v>24</v>
      </c>
      <c r="H954" t="s">
        <v>24</v>
      </c>
    </row>
    <row r="955" spans="1:8" x14ac:dyDescent="0.2">
      <c r="A955" t="s">
        <v>33</v>
      </c>
      <c r="B955" t="s">
        <v>15</v>
      </c>
      <c r="C955" t="s">
        <v>21</v>
      </c>
      <c r="D955" t="s">
        <v>11</v>
      </c>
      <c r="E955" t="s">
        <v>15</v>
      </c>
      <c r="F955" t="s">
        <v>24</v>
      </c>
      <c r="G955" t="s">
        <v>24</v>
      </c>
      <c r="H955" t="s">
        <v>24</v>
      </c>
    </row>
    <row r="956" spans="1:8" x14ac:dyDescent="0.2">
      <c r="A956" t="s">
        <v>34</v>
      </c>
      <c r="B956" t="s">
        <v>15</v>
      </c>
      <c r="C956" t="s">
        <v>21</v>
      </c>
      <c r="D956" t="s">
        <v>11</v>
      </c>
      <c r="E956" t="s">
        <v>15</v>
      </c>
      <c r="F956" t="s">
        <v>24</v>
      </c>
      <c r="G956" t="s">
        <v>24</v>
      </c>
      <c r="H956" t="s">
        <v>24</v>
      </c>
    </row>
    <row r="957" spans="1:8" x14ac:dyDescent="0.2">
      <c r="A957" t="s">
        <v>35</v>
      </c>
      <c r="B957" t="s">
        <v>15</v>
      </c>
      <c r="C957" t="s">
        <v>21</v>
      </c>
      <c r="D957" t="s">
        <v>11</v>
      </c>
      <c r="E957" t="s">
        <v>15</v>
      </c>
      <c r="F957" t="s">
        <v>24</v>
      </c>
      <c r="G957" t="s">
        <v>24</v>
      </c>
      <c r="H957" t="s">
        <v>24</v>
      </c>
    </row>
    <row r="958" spans="1:8" x14ac:dyDescent="0.2">
      <c r="A958" t="s">
        <v>36</v>
      </c>
      <c r="B958" t="s">
        <v>15</v>
      </c>
      <c r="C958" t="s">
        <v>21</v>
      </c>
      <c r="D958" t="s">
        <v>11</v>
      </c>
      <c r="E958" t="s">
        <v>15</v>
      </c>
      <c r="F958">
        <v>0.34464281459861701</v>
      </c>
      <c r="G958">
        <v>0.34027877857828198</v>
      </c>
      <c r="H958">
        <v>4.3640360203350296E-3</v>
      </c>
    </row>
    <row r="959" spans="1:8" x14ac:dyDescent="0.2">
      <c r="A959" t="s">
        <v>37</v>
      </c>
      <c r="B959" t="s">
        <v>15</v>
      </c>
      <c r="C959" t="s">
        <v>21</v>
      </c>
      <c r="D959" t="s">
        <v>11</v>
      </c>
      <c r="E959" t="s">
        <v>15</v>
      </c>
      <c r="F959" t="s">
        <v>24</v>
      </c>
      <c r="G959" t="s">
        <v>24</v>
      </c>
      <c r="H959" t="s">
        <v>24</v>
      </c>
    </row>
    <row r="960" spans="1:8" x14ac:dyDescent="0.2">
      <c r="A960" t="s">
        <v>38</v>
      </c>
      <c r="B960" t="s">
        <v>15</v>
      </c>
      <c r="C960" t="s">
        <v>21</v>
      </c>
      <c r="D960" t="s">
        <v>11</v>
      </c>
      <c r="E960" t="s">
        <v>15</v>
      </c>
      <c r="F960" t="s">
        <v>24</v>
      </c>
      <c r="G960" t="s">
        <v>24</v>
      </c>
      <c r="H960" t="s">
        <v>24</v>
      </c>
    </row>
    <row r="961" spans="1:8" x14ac:dyDescent="0.2">
      <c r="A961" t="s">
        <v>39</v>
      </c>
      <c r="B961" t="s">
        <v>15</v>
      </c>
      <c r="C961" t="s">
        <v>21</v>
      </c>
      <c r="D961" t="s">
        <v>11</v>
      </c>
      <c r="E961" t="s">
        <v>15</v>
      </c>
      <c r="F961" t="s">
        <v>24</v>
      </c>
      <c r="G961" t="s">
        <v>24</v>
      </c>
      <c r="H961" t="s">
        <v>24</v>
      </c>
    </row>
    <row r="962" spans="1:8" x14ac:dyDescent="0.2">
      <c r="A962" t="s">
        <v>40</v>
      </c>
      <c r="B962" t="s">
        <v>15</v>
      </c>
      <c r="C962" t="s">
        <v>21</v>
      </c>
      <c r="D962" t="s">
        <v>11</v>
      </c>
      <c r="E962" t="s">
        <v>15</v>
      </c>
      <c r="F962" t="s">
        <v>24</v>
      </c>
      <c r="G962" t="s">
        <v>24</v>
      </c>
      <c r="H962" t="s">
        <v>24</v>
      </c>
    </row>
    <row r="963" spans="1:8" x14ac:dyDescent="0.2">
      <c r="A963" t="s">
        <v>41</v>
      </c>
      <c r="B963" t="s">
        <v>15</v>
      </c>
      <c r="C963" t="s">
        <v>21</v>
      </c>
      <c r="D963" t="s">
        <v>11</v>
      </c>
      <c r="E963" t="s">
        <v>15</v>
      </c>
      <c r="F963">
        <v>0.41536209849276701</v>
      </c>
      <c r="G963">
        <v>0.34065961010018603</v>
      </c>
      <c r="H963">
        <v>7.4702488392580299E-2</v>
      </c>
    </row>
    <row r="964" spans="1:8" x14ac:dyDescent="0.2">
      <c r="A964" t="s">
        <v>29</v>
      </c>
      <c r="B964" t="s">
        <v>15</v>
      </c>
      <c r="C964" t="s">
        <v>22</v>
      </c>
      <c r="D964" t="s">
        <v>11</v>
      </c>
      <c r="E964" t="s">
        <v>15</v>
      </c>
      <c r="F964" t="s">
        <v>24</v>
      </c>
      <c r="G964" t="s">
        <v>24</v>
      </c>
      <c r="H964" t="s">
        <v>24</v>
      </c>
    </row>
    <row r="965" spans="1:8" x14ac:dyDescent="0.2">
      <c r="A965" t="s">
        <v>30</v>
      </c>
      <c r="B965" t="s">
        <v>15</v>
      </c>
      <c r="C965" t="s">
        <v>22</v>
      </c>
      <c r="D965" t="s">
        <v>11</v>
      </c>
      <c r="E965" t="s">
        <v>15</v>
      </c>
      <c r="F965" t="s">
        <v>24</v>
      </c>
      <c r="G965" t="s">
        <v>24</v>
      </c>
      <c r="H965" t="s">
        <v>24</v>
      </c>
    </row>
    <row r="966" spans="1:8" x14ac:dyDescent="0.2">
      <c r="A966" t="s">
        <v>31</v>
      </c>
      <c r="B966" t="s">
        <v>15</v>
      </c>
      <c r="C966" t="s">
        <v>22</v>
      </c>
      <c r="D966" t="s">
        <v>11</v>
      </c>
      <c r="E966" t="s">
        <v>15</v>
      </c>
      <c r="F966" t="s">
        <v>24</v>
      </c>
      <c r="G966" t="s">
        <v>24</v>
      </c>
      <c r="H966" t="s">
        <v>24</v>
      </c>
    </row>
    <row r="967" spans="1:8" x14ac:dyDescent="0.2">
      <c r="A967" t="s">
        <v>32</v>
      </c>
      <c r="B967" t="s">
        <v>15</v>
      </c>
      <c r="C967" t="s">
        <v>22</v>
      </c>
      <c r="D967" t="s">
        <v>11</v>
      </c>
      <c r="E967" t="s">
        <v>15</v>
      </c>
      <c r="F967" t="s">
        <v>24</v>
      </c>
      <c r="G967" t="s">
        <v>24</v>
      </c>
      <c r="H967" t="s">
        <v>24</v>
      </c>
    </row>
    <row r="968" spans="1:8" x14ac:dyDescent="0.2">
      <c r="A968" t="s">
        <v>33</v>
      </c>
      <c r="B968" t="s">
        <v>15</v>
      </c>
      <c r="C968" t="s">
        <v>22</v>
      </c>
      <c r="D968" t="s">
        <v>11</v>
      </c>
      <c r="E968" t="s">
        <v>15</v>
      </c>
      <c r="F968" t="s">
        <v>24</v>
      </c>
      <c r="G968" t="s">
        <v>24</v>
      </c>
      <c r="H968" t="s">
        <v>24</v>
      </c>
    </row>
    <row r="969" spans="1:8" x14ac:dyDescent="0.2">
      <c r="A969" t="s">
        <v>34</v>
      </c>
      <c r="B969" t="s">
        <v>15</v>
      </c>
      <c r="C969" t="s">
        <v>22</v>
      </c>
      <c r="D969" t="s">
        <v>11</v>
      </c>
      <c r="E969" t="s">
        <v>15</v>
      </c>
      <c r="F969" t="s">
        <v>24</v>
      </c>
      <c r="G969" t="s">
        <v>24</v>
      </c>
      <c r="H969" t="s">
        <v>24</v>
      </c>
    </row>
    <row r="970" spans="1:8" x14ac:dyDescent="0.2">
      <c r="A970" t="s">
        <v>35</v>
      </c>
      <c r="B970" t="s">
        <v>15</v>
      </c>
      <c r="C970" t="s">
        <v>22</v>
      </c>
      <c r="D970" t="s">
        <v>11</v>
      </c>
      <c r="E970" t="s">
        <v>15</v>
      </c>
      <c r="F970" t="s">
        <v>24</v>
      </c>
      <c r="G970" t="s">
        <v>24</v>
      </c>
      <c r="H970" t="s">
        <v>24</v>
      </c>
    </row>
    <row r="971" spans="1:8" x14ac:dyDescent="0.2">
      <c r="A971" t="s">
        <v>36</v>
      </c>
      <c r="B971" t="s">
        <v>15</v>
      </c>
      <c r="C971" t="s">
        <v>22</v>
      </c>
      <c r="D971" t="s">
        <v>11</v>
      </c>
      <c r="E971" t="s">
        <v>15</v>
      </c>
      <c r="F971" t="s">
        <v>24</v>
      </c>
      <c r="G971" t="s">
        <v>24</v>
      </c>
      <c r="H971" t="s">
        <v>24</v>
      </c>
    </row>
    <row r="972" spans="1:8" x14ac:dyDescent="0.2">
      <c r="A972" t="s">
        <v>37</v>
      </c>
      <c r="B972" t="s">
        <v>15</v>
      </c>
      <c r="C972" t="s">
        <v>22</v>
      </c>
      <c r="D972" t="s">
        <v>11</v>
      </c>
      <c r="E972" t="s">
        <v>15</v>
      </c>
      <c r="F972" t="s">
        <v>24</v>
      </c>
      <c r="G972" t="s">
        <v>24</v>
      </c>
      <c r="H972" t="s">
        <v>24</v>
      </c>
    </row>
    <row r="973" spans="1:8" x14ac:dyDescent="0.2">
      <c r="A973" t="s">
        <v>38</v>
      </c>
      <c r="B973" t="s">
        <v>15</v>
      </c>
      <c r="C973" t="s">
        <v>22</v>
      </c>
      <c r="D973" t="s">
        <v>11</v>
      </c>
      <c r="E973" t="s">
        <v>15</v>
      </c>
      <c r="F973" t="s">
        <v>24</v>
      </c>
      <c r="G973" t="s">
        <v>24</v>
      </c>
      <c r="H973" t="s">
        <v>24</v>
      </c>
    </row>
    <row r="974" spans="1:8" x14ac:dyDescent="0.2">
      <c r="A974" t="s">
        <v>39</v>
      </c>
      <c r="B974" t="s">
        <v>15</v>
      </c>
      <c r="C974" t="s">
        <v>22</v>
      </c>
      <c r="D974" t="s">
        <v>11</v>
      </c>
      <c r="E974" t="s">
        <v>15</v>
      </c>
      <c r="F974" t="s">
        <v>24</v>
      </c>
      <c r="G974" t="s">
        <v>24</v>
      </c>
      <c r="H974" t="s">
        <v>24</v>
      </c>
    </row>
    <row r="975" spans="1:8" x14ac:dyDescent="0.2">
      <c r="A975" t="s">
        <v>40</v>
      </c>
      <c r="B975" t="s">
        <v>15</v>
      </c>
      <c r="C975" t="s">
        <v>22</v>
      </c>
      <c r="D975" t="s">
        <v>11</v>
      </c>
      <c r="E975" t="s">
        <v>15</v>
      </c>
      <c r="F975" t="s">
        <v>24</v>
      </c>
      <c r="G975" t="s">
        <v>24</v>
      </c>
      <c r="H975" t="s">
        <v>24</v>
      </c>
    </row>
    <row r="976" spans="1:8" x14ac:dyDescent="0.2">
      <c r="A976" t="s">
        <v>41</v>
      </c>
      <c r="B976" t="s">
        <v>15</v>
      </c>
      <c r="C976" t="s">
        <v>22</v>
      </c>
      <c r="D976" t="s">
        <v>11</v>
      </c>
      <c r="E976" t="s">
        <v>15</v>
      </c>
      <c r="F976" t="s">
        <v>24</v>
      </c>
      <c r="G976" t="s">
        <v>24</v>
      </c>
      <c r="H976" t="s">
        <v>24</v>
      </c>
    </row>
    <row r="977" spans="1:8" x14ac:dyDescent="0.2">
      <c r="A977" t="s">
        <v>29</v>
      </c>
      <c r="B977" t="s">
        <v>15</v>
      </c>
      <c r="C977" t="s">
        <v>23</v>
      </c>
      <c r="D977" t="s">
        <v>11</v>
      </c>
      <c r="E977" t="s">
        <v>15</v>
      </c>
      <c r="F977" t="s">
        <v>24</v>
      </c>
      <c r="G977" t="s">
        <v>24</v>
      </c>
      <c r="H977" t="s">
        <v>24</v>
      </c>
    </row>
    <row r="978" spans="1:8" x14ac:dyDescent="0.2">
      <c r="A978" t="s">
        <v>30</v>
      </c>
      <c r="B978" t="s">
        <v>15</v>
      </c>
      <c r="C978" t="s">
        <v>23</v>
      </c>
      <c r="D978" t="s">
        <v>11</v>
      </c>
      <c r="E978" t="s">
        <v>15</v>
      </c>
      <c r="F978" t="s">
        <v>24</v>
      </c>
      <c r="G978" t="s">
        <v>24</v>
      </c>
      <c r="H978" t="s">
        <v>24</v>
      </c>
    </row>
    <row r="979" spans="1:8" x14ac:dyDescent="0.2">
      <c r="A979" t="s">
        <v>31</v>
      </c>
      <c r="B979" t="s">
        <v>15</v>
      </c>
      <c r="C979" t="s">
        <v>23</v>
      </c>
      <c r="D979" t="s">
        <v>11</v>
      </c>
      <c r="E979" t="s">
        <v>15</v>
      </c>
      <c r="F979" t="s">
        <v>24</v>
      </c>
      <c r="G979" t="s">
        <v>24</v>
      </c>
      <c r="H979" t="s">
        <v>24</v>
      </c>
    </row>
    <row r="980" spans="1:8" x14ac:dyDescent="0.2">
      <c r="A980" t="s">
        <v>32</v>
      </c>
      <c r="B980" t="s">
        <v>15</v>
      </c>
      <c r="C980" t="s">
        <v>23</v>
      </c>
      <c r="D980" t="s">
        <v>11</v>
      </c>
      <c r="E980" t="s">
        <v>15</v>
      </c>
      <c r="F980" t="s">
        <v>24</v>
      </c>
      <c r="G980" t="s">
        <v>24</v>
      </c>
      <c r="H980" t="s">
        <v>24</v>
      </c>
    </row>
    <row r="981" spans="1:8" x14ac:dyDescent="0.2">
      <c r="A981" t="s">
        <v>33</v>
      </c>
      <c r="B981" t="s">
        <v>15</v>
      </c>
      <c r="C981" t="s">
        <v>23</v>
      </c>
      <c r="D981" t="s">
        <v>11</v>
      </c>
      <c r="E981" t="s">
        <v>15</v>
      </c>
      <c r="F981" t="s">
        <v>24</v>
      </c>
      <c r="G981" t="s">
        <v>24</v>
      </c>
      <c r="H981" t="s">
        <v>24</v>
      </c>
    </row>
    <row r="982" spans="1:8" x14ac:dyDescent="0.2">
      <c r="A982" t="s">
        <v>34</v>
      </c>
      <c r="B982" t="s">
        <v>15</v>
      </c>
      <c r="C982" t="s">
        <v>23</v>
      </c>
      <c r="D982" t="s">
        <v>11</v>
      </c>
      <c r="E982" t="s">
        <v>15</v>
      </c>
      <c r="F982">
        <v>0.28597477509611502</v>
      </c>
      <c r="G982">
        <v>0.24984506690707101</v>
      </c>
      <c r="H982">
        <v>3.6129708189043402E-2</v>
      </c>
    </row>
    <row r="983" spans="1:8" x14ac:dyDescent="0.2">
      <c r="A983" t="s">
        <v>35</v>
      </c>
      <c r="B983" t="s">
        <v>15</v>
      </c>
      <c r="C983" t="s">
        <v>23</v>
      </c>
      <c r="D983" t="s">
        <v>11</v>
      </c>
      <c r="E983" t="s">
        <v>15</v>
      </c>
      <c r="F983" t="s">
        <v>24</v>
      </c>
      <c r="G983" t="s">
        <v>24</v>
      </c>
      <c r="H983" t="s">
        <v>24</v>
      </c>
    </row>
    <row r="984" spans="1:8" x14ac:dyDescent="0.2">
      <c r="A984" t="s">
        <v>36</v>
      </c>
      <c r="B984" t="s">
        <v>15</v>
      </c>
      <c r="C984" t="s">
        <v>23</v>
      </c>
      <c r="D984" t="s">
        <v>11</v>
      </c>
      <c r="E984" t="s">
        <v>15</v>
      </c>
      <c r="F984" t="s">
        <v>24</v>
      </c>
      <c r="G984" t="s">
        <v>24</v>
      </c>
      <c r="H984" t="s">
        <v>24</v>
      </c>
    </row>
    <row r="985" spans="1:8" x14ac:dyDescent="0.2">
      <c r="A985" t="s">
        <v>37</v>
      </c>
      <c r="B985" t="s">
        <v>15</v>
      </c>
      <c r="C985" t="s">
        <v>23</v>
      </c>
      <c r="D985" t="s">
        <v>11</v>
      </c>
      <c r="E985" t="s">
        <v>15</v>
      </c>
      <c r="F985" t="s">
        <v>24</v>
      </c>
      <c r="G985" t="s">
        <v>24</v>
      </c>
      <c r="H985" t="s">
        <v>24</v>
      </c>
    </row>
    <row r="986" spans="1:8" x14ac:dyDescent="0.2">
      <c r="A986" t="s">
        <v>38</v>
      </c>
      <c r="B986" t="s">
        <v>15</v>
      </c>
      <c r="C986" t="s">
        <v>23</v>
      </c>
      <c r="D986" t="s">
        <v>11</v>
      </c>
      <c r="E986" t="s">
        <v>15</v>
      </c>
      <c r="F986" t="s">
        <v>24</v>
      </c>
      <c r="G986" t="s">
        <v>24</v>
      </c>
      <c r="H986" t="s">
        <v>24</v>
      </c>
    </row>
    <row r="987" spans="1:8" x14ac:dyDescent="0.2">
      <c r="A987" t="s">
        <v>39</v>
      </c>
      <c r="B987" t="s">
        <v>15</v>
      </c>
      <c r="C987" t="s">
        <v>23</v>
      </c>
      <c r="D987" t="s">
        <v>11</v>
      </c>
      <c r="E987" t="s">
        <v>15</v>
      </c>
      <c r="F987" t="s">
        <v>24</v>
      </c>
      <c r="G987" t="s">
        <v>24</v>
      </c>
      <c r="H987" t="s">
        <v>24</v>
      </c>
    </row>
    <row r="988" spans="1:8" x14ac:dyDescent="0.2">
      <c r="A988" t="s">
        <v>40</v>
      </c>
      <c r="B988" t="s">
        <v>15</v>
      </c>
      <c r="C988" t="s">
        <v>23</v>
      </c>
      <c r="D988" t="s">
        <v>11</v>
      </c>
      <c r="E988" t="s">
        <v>15</v>
      </c>
      <c r="F988">
        <v>0.39085617839049103</v>
      </c>
      <c r="G988">
        <v>0.26788138180840998</v>
      </c>
      <c r="H988">
        <v>0.12297479658208101</v>
      </c>
    </row>
    <row r="989" spans="1:8" x14ac:dyDescent="0.2">
      <c r="A989" t="s">
        <v>41</v>
      </c>
      <c r="B989" t="s">
        <v>15</v>
      </c>
      <c r="C989" t="s">
        <v>23</v>
      </c>
      <c r="D989" t="s">
        <v>11</v>
      </c>
      <c r="E989" t="s">
        <v>15</v>
      </c>
      <c r="F989" t="s">
        <v>24</v>
      </c>
      <c r="G989" t="s">
        <v>24</v>
      </c>
      <c r="H989" t="s">
        <v>24</v>
      </c>
    </row>
    <row r="990" spans="1:8" x14ac:dyDescent="0.2">
      <c r="A990" t="s">
        <v>29</v>
      </c>
      <c r="B990" t="s">
        <v>15</v>
      </c>
      <c r="C990" t="s">
        <v>25</v>
      </c>
      <c r="D990" t="s">
        <v>11</v>
      </c>
      <c r="E990" t="s">
        <v>15</v>
      </c>
      <c r="F990" t="s">
        <v>24</v>
      </c>
      <c r="G990" t="s">
        <v>24</v>
      </c>
      <c r="H990" t="s">
        <v>24</v>
      </c>
    </row>
    <row r="991" spans="1:8" x14ac:dyDescent="0.2">
      <c r="A991" t="s">
        <v>30</v>
      </c>
      <c r="B991" t="s">
        <v>15</v>
      </c>
      <c r="C991" t="s">
        <v>25</v>
      </c>
      <c r="D991" t="s">
        <v>11</v>
      </c>
      <c r="E991" t="s">
        <v>15</v>
      </c>
      <c r="F991" t="s">
        <v>24</v>
      </c>
      <c r="G991" t="s">
        <v>24</v>
      </c>
      <c r="H991" t="s">
        <v>24</v>
      </c>
    </row>
    <row r="992" spans="1:8" x14ac:dyDescent="0.2">
      <c r="A992" t="s">
        <v>31</v>
      </c>
      <c r="B992" t="s">
        <v>15</v>
      </c>
      <c r="C992" t="s">
        <v>25</v>
      </c>
      <c r="D992" t="s">
        <v>11</v>
      </c>
      <c r="E992" t="s">
        <v>15</v>
      </c>
      <c r="F992">
        <v>0.26981223254924602</v>
      </c>
      <c r="G992">
        <v>0.20786545749516699</v>
      </c>
      <c r="H992">
        <v>6.1946775054079403E-2</v>
      </c>
    </row>
    <row r="993" spans="1:8" x14ac:dyDescent="0.2">
      <c r="A993" t="s">
        <v>32</v>
      </c>
      <c r="B993" t="s">
        <v>15</v>
      </c>
      <c r="C993" t="s">
        <v>25</v>
      </c>
      <c r="D993" t="s">
        <v>11</v>
      </c>
      <c r="E993" t="s">
        <v>15</v>
      </c>
      <c r="F993">
        <v>0.26527429988692702</v>
      </c>
      <c r="G993">
        <v>0.20464865903350399</v>
      </c>
      <c r="H993">
        <v>6.0625640853422702E-2</v>
      </c>
    </row>
    <row r="994" spans="1:8" x14ac:dyDescent="0.2">
      <c r="A994" t="s">
        <v>33</v>
      </c>
      <c r="B994" t="s">
        <v>15</v>
      </c>
      <c r="C994" t="s">
        <v>25</v>
      </c>
      <c r="D994" t="s">
        <v>11</v>
      </c>
      <c r="E994" t="s">
        <v>15</v>
      </c>
      <c r="F994" t="s">
        <v>24</v>
      </c>
      <c r="G994" t="s">
        <v>24</v>
      </c>
      <c r="H994" t="s">
        <v>24</v>
      </c>
    </row>
    <row r="995" spans="1:8" x14ac:dyDescent="0.2">
      <c r="A995" t="s">
        <v>34</v>
      </c>
      <c r="B995" t="s">
        <v>15</v>
      </c>
      <c r="C995" t="s">
        <v>25</v>
      </c>
      <c r="D995" t="s">
        <v>11</v>
      </c>
      <c r="E995" t="s">
        <v>15</v>
      </c>
      <c r="F995" t="s">
        <v>24</v>
      </c>
      <c r="G995" t="s">
        <v>24</v>
      </c>
      <c r="H995" t="s">
        <v>24</v>
      </c>
    </row>
    <row r="996" spans="1:8" x14ac:dyDescent="0.2">
      <c r="A996" t="s">
        <v>35</v>
      </c>
      <c r="B996" t="s">
        <v>15</v>
      </c>
      <c r="C996" t="s">
        <v>25</v>
      </c>
      <c r="D996" t="s">
        <v>11</v>
      </c>
      <c r="E996" t="s">
        <v>15</v>
      </c>
      <c r="F996" t="s">
        <v>24</v>
      </c>
      <c r="G996" t="s">
        <v>24</v>
      </c>
      <c r="H996" t="s">
        <v>24</v>
      </c>
    </row>
    <row r="997" spans="1:8" x14ac:dyDescent="0.2">
      <c r="A997" t="s">
        <v>36</v>
      </c>
      <c r="B997" t="s">
        <v>15</v>
      </c>
      <c r="C997" t="s">
        <v>25</v>
      </c>
      <c r="D997" t="s">
        <v>11</v>
      </c>
      <c r="E997" t="s">
        <v>15</v>
      </c>
      <c r="F997" t="s">
        <v>24</v>
      </c>
      <c r="G997" t="s">
        <v>24</v>
      </c>
      <c r="H997" t="s">
        <v>24</v>
      </c>
    </row>
    <row r="998" spans="1:8" x14ac:dyDescent="0.2">
      <c r="A998" t="s">
        <v>37</v>
      </c>
      <c r="B998" t="s">
        <v>15</v>
      </c>
      <c r="C998" t="s">
        <v>25</v>
      </c>
      <c r="D998" t="s">
        <v>11</v>
      </c>
      <c r="E998" t="s">
        <v>15</v>
      </c>
      <c r="F998" t="s">
        <v>24</v>
      </c>
      <c r="G998" t="s">
        <v>24</v>
      </c>
      <c r="H998" t="s">
        <v>24</v>
      </c>
    </row>
    <row r="999" spans="1:8" x14ac:dyDescent="0.2">
      <c r="A999" t="s">
        <v>38</v>
      </c>
      <c r="B999" t="s">
        <v>15</v>
      </c>
      <c r="C999" t="s">
        <v>25</v>
      </c>
      <c r="D999" t="s">
        <v>11</v>
      </c>
      <c r="E999" t="s">
        <v>15</v>
      </c>
      <c r="F999" t="s">
        <v>24</v>
      </c>
      <c r="G999" t="s">
        <v>24</v>
      </c>
      <c r="H999" t="s">
        <v>24</v>
      </c>
    </row>
    <row r="1000" spans="1:8" x14ac:dyDescent="0.2">
      <c r="A1000" t="s">
        <v>39</v>
      </c>
      <c r="B1000" t="s">
        <v>15</v>
      </c>
      <c r="C1000" t="s">
        <v>25</v>
      </c>
      <c r="D1000" t="s">
        <v>11</v>
      </c>
      <c r="E1000" t="s">
        <v>15</v>
      </c>
      <c r="F1000" t="s">
        <v>24</v>
      </c>
      <c r="G1000" t="s">
        <v>24</v>
      </c>
      <c r="H1000" t="s">
        <v>24</v>
      </c>
    </row>
    <row r="1001" spans="1:8" x14ac:dyDescent="0.2">
      <c r="A1001" t="s">
        <v>40</v>
      </c>
      <c r="B1001" t="s">
        <v>15</v>
      </c>
      <c r="C1001" t="s">
        <v>25</v>
      </c>
      <c r="D1001" t="s">
        <v>11</v>
      </c>
      <c r="E1001" t="s">
        <v>15</v>
      </c>
      <c r="F1001">
        <v>0.37906191231637498</v>
      </c>
      <c r="G1001">
        <v>0.24471674941844701</v>
      </c>
      <c r="H1001">
        <v>0.134345162897929</v>
      </c>
    </row>
    <row r="1002" spans="1:8" x14ac:dyDescent="0.2">
      <c r="A1002" t="s">
        <v>41</v>
      </c>
      <c r="B1002" t="s">
        <v>15</v>
      </c>
      <c r="C1002" t="s">
        <v>25</v>
      </c>
      <c r="D1002" t="s">
        <v>11</v>
      </c>
      <c r="E1002" t="s">
        <v>15</v>
      </c>
      <c r="F1002" t="s">
        <v>24</v>
      </c>
      <c r="G1002" t="s">
        <v>24</v>
      </c>
      <c r="H1002" t="s">
        <v>24</v>
      </c>
    </row>
    <row r="1003" spans="1:8" x14ac:dyDescent="0.2">
      <c r="A1003" t="s">
        <v>29</v>
      </c>
      <c r="B1003" t="s">
        <v>15</v>
      </c>
      <c r="C1003" t="s">
        <v>26</v>
      </c>
      <c r="D1003" t="s">
        <v>11</v>
      </c>
      <c r="E1003" t="s">
        <v>15</v>
      </c>
      <c r="F1003">
        <v>0.26304017021661702</v>
      </c>
      <c r="G1003">
        <v>0.19622936726149301</v>
      </c>
      <c r="H1003">
        <v>6.6810802955124898E-2</v>
      </c>
    </row>
    <row r="1004" spans="1:8" x14ac:dyDescent="0.2">
      <c r="A1004" t="s">
        <v>30</v>
      </c>
      <c r="B1004" t="s">
        <v>15</v>
      </c>
      <c r="C1004" t="s">
        <v>26</v>
      </c>
      <c r="D1004" t="s">
        <v>11</v>
      </c>
      <c r="E1004" t="s">
        <v>15</v>
      </c>
      <c r="F1004">
        <v>0.26353930806805098</v>
      </c>
      <c r="G1004">
        <v>0.196736299638129</v>
      </c>
      <c r="H1004">
        <v>6.6803008429921207E-2</v>
      </c>
    </row>
    <row r="1005" spans="1:8" x14ac:dyDescent="0.2">
      <c r="A1005" t="s">
        <v>31</v>
      </c>
      <c r="B1005" t="s">
        <v>15</v>
      </c>
      <c r="C1005" t="s">
        <v>26</v>
      </c>
      <c r="D1005" t="s">
        <v>11</v>
      </c>
      <c r="E1005" t="s">
        <v>15</v>
      </c>
      <c r="F1005">
        <v>0.26600733015941402</v>
      </c>
      <c r="G1005">
        <v>0.20078965401138099</v>
      </c>
      <c r="H1005">
        <v>6.5217676148033005E-2</v>
      </c>
    </row>
    <row r="1006" spans="1:8" x14ac:dyDescent="0.2">
      <c r="A1006" t="s">
        <v>32</v>
      </c>
      <c r="B1006" t="s">
        <v>15</v>
      </c>
      <c r="C1006" t="s">
        <v>26</v>
      </c>
      <c r="D1006" t="s">
        <v>11</v>
      </c>
      <c r="E1006" t="s">
        <v>15</v>
      </c>
      <c r="F1006" t="s">
        <v>24</v>
      </c>
      <c r="G1006" t="s">
        <v>24</v>
      </c>
      <c r="H1006" t="s">
        <v>24</v>
      </c>
    </row>
    <row r="1007" spans="1:8" x14ac:dyDescent="0.2">
      <c r="A1007" t="s">
        <v>33</v>
      </c>
      <c r="B1007" t="s">
        <v>15</v>
      </c>
      <c r="C1007" t="s">
        <v>26</v>
      </c>
      <c r="D1007" t="s">
        <v>11</v>
      </c>
      <c r="E1007" t="s">
        <v>15</v>
      </c>
      <c r="F1007" t="s">
        <v>24</v>
      </c>
      <c r="G1007" t="s">
        <v>24</v>
      </c>
      <c r="H1007" t="s">
        <v>24</v>
      </c>
    </row>
    <row r="1008" spans="1:8" x14ac:dyDescent="0.2">
      <c r="A1008" t="s">
        <v>34</v>
      </c>
      <c r="B1008" t="s">
        <v>15</v>
      </c>
      <c r="C1008" t="s">
        <v>26</v>
      </c>
      <c r="D1008" t="s">
        <v>11</v>
      </c>
      <c r="E1008" t="s">
        <v>15</v>
      </c>
      <c r="F1008" t="s">
        <v>24</v>
      </c>
      <c r="G1008" t="s">
        <v>24</v>
      </c>
      <c r="H1008" t="s">
        <v>24</v>
      </c>
    </row>
    <row r="1009" spans="1:8" x14ac:dyDescent="0.2">
      <c r="A1009" t="s">
        <v>35</v>
      </c>
      <c r="B1009" t="s">
        <v>15</v>
      </c>
      <c r="C1009" t="s">
        <v>26</v>
      </c>
      <c r="D1009" t="s">
        <v>11</v>
      </c>
      <c r="E1009" t="s">
        <v>15</v>
      </c>
      <c r="F1009" t="s">
        <v>24</v>
      </c>
      <c r="G1009" t="s">
        <v>24</v>
      </c>
      <c r="H1009" t="s">
        <v>24</v>
      </c>
    </row>
    <row r="1010" spans="1:8" x14ac:dyDescent="0.2">
      <c r="A1010" t="s">
        <v>36</v>
      </c>
      <c r="B1010" t="s">
        <v>15</v>
      </c>
      <c r="C1010" t="s">
        <v>26</v>
      </c>
      <c r="D1010" t="s">
        <v>11</v>
      </c>
      <c r="E1010" t="s">
        <v>15</v>
      </c>
      <c r="F1010" t="s">
        <v>24</v>
      </c>
      <c r="G1010" t="s">
        <v>24</v>
      </c>
      <c r="H1010" t="s">
        <v>24</v>
      </c>
    </row>
    <row r="1011" spans="1:8" x14ac:dyDescent="0.2">
      <c r="A1011" t="s">
        <v>37</v>
      </c>
      <c r="B1011" t="s">
        <v>15</v>
      </c>
      <c r="C1011" t="s">
        <v>26</v>
      </c>
      <c r="D1011" t="s">
        <v>11</v>
      </c>
      <c r="E1011" t="s">
        <v>15</v>
      </c>
      <c r="F1011" t="s">
        <v>24</v>
      </c>
      <c r="G1011" t="s">
        <v>24</v>
      </c>
      <c r="H1011" t="s">
        <v>24</v>
      </c>
    </row>
    <row r="1012" spans="1:8" x14ac:dyDescent="0.2">
      <c r="A1012" t="s">
        <v>38</v>
      </c>
      <c r="B1012" t="s">
        <v>15</v>
      </c>
      <c r="C1012" t="s">
        <v>26</v>
      </c>
      <c r="D1012" t="s">
        <v>11</v>
      </c>
      <c r="E1012" t="s">
        <v>15</v>
      </c>
      <c r="F1012" t="s">
        <v>24</v>
      </c>
      <c r="G1012" t="s">
        <v>24</v>
      </c>
      <c r="H1012" t="s">
        <v>24</v>
      </c>
    </row>
    <row r="1013" spans="1:8" x14ac:dyDescent="0.2">
      <c r="A1013" t="s">
        <v>39</v>
      </c>
      <c r="B1013" t="s">
        <v>15</v>
      </c>
      <c r="C1013" t="s">
        <v>26</v>
      </c>
      <c r="D1013" t="s">
        <v>11</v>
      </c>
      <c r="E1013" t="s">
        <v>15</v>
      </c>
      <c r="F1013" t="s">
        <v>24</v>
      </c>
      <c r="G1013" t="s">
        <v>24</v>
      </c>
      <c r="H1013" t="s">
        <v>24</v>
      </c>
    </row>
    <row r="1014" spans="1:8" x14ac:dyDescent="0.2">
      <c r="A1014" t="s">
        <v>40</v>
      </c>
      <c r="B1014" t="s">
        <v>15</v>
      </c>
      <c r="C1014" t="s">
        <v>26</v>
      </c>
      <c r="D1014" t="s">
        <v>11</v>
      </c>
      <c r="E1014" t="s">
        <v>15</v>
      </c>
      <c r="F1014" t="s">
        <v>24</v>
      </c>
      <c r="G1014" t="s">
        <v>24</v>
      </c>
      <c r="H1014" t="s">
        <v>24</v>
      </c>
    </row>
    <row r="1015" spans="1:8" x14ac:dyDescent="0.2">
      <c r="A1015" t="s">
        <v>41</v>
      </c>
      <c r="B1015" t="s">
        <v>15</v>
      </c>
      <c r="C1015" t="s">
        <v>26</v>
      </c>
      <c r="D1015" t="s">
        <v>11</v>
      </c>
      <c r="E1015" t="s">
        <v>15</v>
      </c>
      <c r="F1015" t="s">
        <v>24</v>
      </c>
      <c r="G1015" t="s">
        <v>24</v>
      </c>
      <c r="H1015" t="s">
        <v>24</v>
      </c>
    </row>
    <row r="1016" spans="1:8" x14ac:dyDescent="0.2">
      <c r="A1016" t="s">
        <v>29</v>
      </c>
      <c r="B1016" t="s">
        <v>15</v>
      </c>
      <c r="C1016" t="s">
        <v>10</v>
      </c>
      <c r="D1016" t="s">
        <v>27</v>
      </c>
      <c r="E1016" t="s">
        <v>15</v>
      </c>
      <c r="F1016" t="s">
        <v>24</v>
      </c>
      <c r="G1016" t="s">
        <v>24</v>
      </c>
      <c r="H1016" t="s">
        <v>24</v>
      </c>
    </row>
    <row r="1017" spans="1:8" x14ac:dyDescent="0.2">
      <c r="A1017" t="s">
        <v>30</v>
      </c>
      <c r="B1017" t="s">
        <v>15</v>
      </c>
      <c r="C1017" t="s">
        <v>10</v>
      </c>
      <c r="D1017" t="s">
        <v>27</v>
      </c>
      <c r="E1017" t="s">
        <v>15</v>
      </c>
      <c r="F1017" t="s">
        <v>24</v>
      </c>
      <c r="G1017" t="s">
        <v>24</v>
      </c>
      <c r="H1017" t="s">
        <v>24</v>
      </c>
    </row>
    <row r="1018" spans="1:8" x14ac:dyDescent="0.2">
      <c r="A1018" t="s">
        <v>31</v>
      </c>
      <c r="B1018" t="s">
        <v>15</v>
      </c>
      <c r="C1018" t="s">
        <v>10</v>
      </c>
      <c r="D1018" t="s">
        <v>27</v>
      </c>
      <c r="E1018" t="s">
        <v>15</v>
      </c>
      <c r="F1018" t="s">
        <v>24</v>
      </c>
      <c r="G1018" t="s">
        <v>24</v>
      </c>
      <c r="H1018" t="s">
        <v>24</v>
      </c>
    </row>
    <row r="1019" spans="1:8" x14ac:dyDescent="0.2">
      <c r="A1019" t="s">
        <v>32</v>
      </c>
      <c r="B1019" t="s">
        <v>15</v>
      </c>
      <c r="C1019" t="s">
        <v>10</v>
      </c>
      <c r="D1019" t="s">
        <v>27</v>
      </c>
      <c r="E1019" t="s">
        <v>15</v>
      </c>
      <c r="F1019" t="s">
        <v>24</v>
      </c>
      <c r="G1019" t="s">
        <v>24</v>
      </c>
      <c r="H1019" t="s">
        <v>24</v>
      </c>
    </row>
    <row r="1020" spans="1:8" x14ac:dyDescent="0.2">
      <c r="A1020" t="s">
        <v>33</v>
      </c>
      <c r="B1020" t="s">
        <v>15</v>
      </c>
      <c r="C1020" t="s">
        <v>10</v>
      </c>
      <c r="D1020" t="s">
        <v>27</v>
      </c>
      <c r="E1020" t="s">
        <v>15</v>
      </c>
      <c r="F1020" t="s">
        <v>24</v>
      </c>
      <c r="G1020" t="s">
        <v>24</v>
      </c>
      <c r="H1020" t="s">
        <v>24</v>
      </c>
    </row>
    <row r="1021" spans="1:8" x14ac:dyDescent="0.2">
      <c r="A1021" t="s">
        <v>34</v>
      </c>
      <c r="B1021" t="s">
        <v>15</v>
      </c>
      <c r="C1021" t="s">
        <v>10</v>
      </c>
      <c r="D1021" t="s">
        <v>27</v>
      </c>
      <c r="E1021" t="s">
        <v>15</v>
      </c>
      <c r="F1021" t="s">
        <v>24</v>
      </c>
      <c r="G1021" t="s">
        <v>24</v>
      </c>
      <c r="H1021" t="s">
        <v>24</v>
      </c>
    </row>
    <row r="1022" spans="1:8" x14ac:dyDescent="0.2">
      <c r="A1022" t="s">
        <v>35</v>
      </c>
      <c r="B1022" t="s">
        <v>15</v>
      </c>
      <c r="C1022" t="s">
        <v>10</v>
      </c>
      <c r="D1022" t="s">
        <v>27</v>
      </c>
      <c r="E1022" t="s">
        <v>15</v>
      </c>
      <c r="F1022" t="s">
        <v>24</v>
      </c>
      <c r="G1022" t="s">
        <v>24</v>
      </c>
      <c r="H1022" t="s">
        <v>24</v>
      </c>
    </row>
    <row r="1023" spans="1:8" x14ac:dyDescent="0.2">
      <c r="A1023" t="s">
        <v>36</v>
      </c>
      <c r="B1023" t="s">
        <v>15</v>
      </c>
      <c r="C1023" t="s">
        <v>10</v>
      </c>
      <c r="D1023" t="s">
        <v>27</v>
      </c>
      <c r="E1023" t="s">
        <v>15</v>
      </c>
      <c r="F1023" t="s">
        <v>24</v>
      </c>
      <c r="G1023" t="s">
        <v>24</v>
      </c>
      <c r="H1023" t="s">
        <v>24</v>
      </c>
    </row>
    <row r="1024" spans="1:8" x14ac:dyDescent="0.2">
      <c r="A1024" t="s">
        <v>37</v>
      </c>
      <c r="B1024" t="s">
        <v>15</v>
      </c>
      <c r="C1024" t="s">
        <v>10</v>
      </c>
      <c r="D1024" t="s">
        <v>27</v>
      </c>
      <c r="E1024" t="s">
        <v>15</v>
      </c>
      <c r="F1024" t="s">
        <v>24</v>
      </c>
      <c r="G1024" t="s">
        <v>24</v>
      </c>
      <c r="H1024" t="s">
        <v>24</v>
      </c>
    </row>
    <row r="1025" spans="1:8" x14ac:dyDescent="0.2">
      <c r="A1025" t="s">
        <v>38</v>
      </c>
      <c r="B1025" t="s">
        <v>15</v>
      </c>
      <c r="C1025" t="s">
        <v>10</v>
      </c>
      <c r="D1025" t="s">
        <v>27</v>
      </c>
      <c r="E1025" t="s">
        <v>15</v>
      </c>
      <c r="F1025" t="s">
        <v>24</v>
      </c>
      <c r="G1025" t="s">
        <v>24</v>
      </c>
      <c r="H1025" t="s">
        <v>24</v>
      </c>
    </row>
    <row r="1026" spans="1:8" x14ac:dyDescent="0.2">
      <c r="A1026" t="s">
        <v>39</v>
      </c>
      <c r="B1026" t="s">
        <v>15</v>
      </c>
      <c r="C1026" t="s">
        <v>10</v>
      </c>
      <c r="D1026" t="s">
        <v>27</v>
      </c>
      <c r="E1026" t="s">
        <v>15</v>
      </c>
      <c r="F1026" t="s">
        <v>24</v>
      </c>
      <c r="G1026" t="s">
        <v>24</v>
      </c>
      <c r="H1026" t="s">
        <v>24</v>
      </c>
    </row>
    <row r="1027" spans="1:8" x14ac:dyDescent="0.2">
      <c r="A1027" t="s">
        <v>40</v>
      </c>
      <c r="B1027" t="s">
        <v>15</v>
      </c>
      <c r="C1027" t="s">
        <v>10</v>
      </c>
      <c r="D1027" t="s">
        <v>27</v>
      </c>
      <c r="E1027" t="s">
        <v>15</v>
      </c>
      <c r="F1027" t="s">
        <v>24</v>
      </c>
      <c r="G1027" t="s">
        <v>24</v>
      </c>
      <c r="H1027" t="s">
        <v>24</v>
      </c>
    </row>
    <row r="1028" spans="1:8" x14ac:dyDescent="0.2">
      <c r="A1028" t="s">
        <v>41</v>
      </c>
      <c r="B1028" t="s">
        <v>15</v>
      </c>
      <c r="C1028" t="s">
        <v>10</v>
      </c>
      <c r="D1028" t="s">
        <v>27</v>
      </c>
      <c r="E1028" t="s">
        <v>15</v>
      </c>
      <c r="F1028">
        <v>0.51225001195062603</v>
      </c>
      <c r="G1028">
        <v>0.330058052715059</v>
      </c>
      <c r="H1028">
        <v>0.182191959235567</v>
      </c>
    </row>
    <row r="1029" spans="1:8" x14ac:dyDescent="0.2">
      <c r="A1029" t="s">
        <v>29</v>
      </c>
      <c r="B1029" t="s">
        <v>15</v>
      </c>
      <c r="C1029" t="s">
        <v>21</v>
      </c>
      <c r="D1029" t="s">
        <v>27</v>
      </c>
      <c r="E1029" t="s">
        <v>15</v>
      </c>
      <c r="F1029" t="s">
        <v>24</v>
      </c>
      <c r="G1029" t="s">
        <v>24</v>
      </c>
      <c r="H1029" t="s">
        <v>24</v>
      </c>
    </row>
    <row r="1030" spans="1:8" x14ac:dyDescent="0.2">
      <c r="A1030" t="s">
        <v>30</v>
      </c>
      <c r="B1030" t="s">
        <v>15</v>
      </c>
      <c r="C1030" t="s">
        <v>21</v>
      </c>
      <c r="D1030" t="s">
        <v>27</v>
      </c>
      <c r="E1030" t="s">
        <v>15</v>
      </c>
      <c r="F1030" t="s">
        <v>24</v>
      </c>
      <c r="G1030" t="s">
        <v>24</v>
      </c>
      <c r="H1030" t="s">
        <v>24</v>
      </c>
    </row>
    <row r="1031" spans="1:8" x14ac:dyDescent="0.2">
      <c r="A1031" t="s">
        <v>31</v>
      </c>
      <c r="B1031" t="s">
        <v>15</v>
      </c>
      <c r="C1031" t="s">
        <v>21</v>
      </c>
      <c r="D1031" t="s">
        <v>27</v>
      </c>
      <c r="E1031" t="s">
        <v>15</v>
      </c>
      <c r="F1031" t="s">
        <v>24</v>
      </c>
      <c r="G1031" t="s">
        <v>24</v>
      </c>
      <c r="H1031" t="s">
        <v>24</v>
      </c>
    </row>
    <row r="1032" spans="1:8" x14ac:dyDescent="0.2">
      <c r="A1032" t="s">
        <v>32</v>
      </c>
      <c r="B1032" t="s">
        <v>15</v>
      </c>
      <c r="C1032" t="s">
        <v>21</v>
      </c>
      <c r="D1032" t="s">
        <v>27</v>
      </c>
      <c r="E1032" t="s">
        <v>15</v>
      </c>
      <c r="F1032" t="s">
        <v>24</v>
      </c>
      <c r="G1032" t="s">
        <v>24</v>
      </c>
      <c r="H1032" t="s">
        <v>24</v>
      </c>
    </row>
    <row r="1033" spans="1:8" x14ac:dyDescent="0.2">
      <c r="A1033" t="s">
        <v>33</v>
      </c>
      <c r="B1033" t="s">
        <v>15</v>
      </c>
      <c r="C1033" t="s">
        <v>21</v>
      </c>
      <c r="D1033" t="s">
        <v>27</v>
      </c>
      <c r="E1033" t="s">
        <v>15</v>
      </c>
      <c r="F1033" t="s">
        <v>24</v>
      </c>
      <c r="G1033" t="s">
        <v>24</v>
      </c>
      <c r="H1033" t="s">
        <v>24</v>
      </c>
    </row>
    <row r="1034" spans="1:8" x14ac:dyDescent="0.2">
      <c r="A1034" t="s">
        <v>34</v>
      </c>
      <c r="B1034" t="s">
        <v>15</v>
      </c>
      <c r="C1034" t="s">
        <v>21</v>
      </c>
      <c r="D1034" t="s">
        <v>27</v>
      </c>
      <c r="E1034" t="s">
        <v>15</v>
      </c>
      <c r="F1034" t="s">
        <v>24</v>
      </c>
      <c r="G1034" t="s">
        <v>24</v>
      </c>
      <c r="H1034" t="s">
        <v>24</v>
      </c>
    </row>
    <row r="1035" spans="1:8" x14ac:dyDescent="0.2">
      <c r="A1035" t="s">
        <v>35</v>
      </c>
      <c r="B1035" t="s">
        <v>15</v>
      </c>
      <c r="C1035" t="s">
        <v>21</v>
      </c>
      <c r="D1035" t="s">
        <v>27</v>
      </c>
      <c r="E1035" t="s">
        <v>15</v>
      </c>
      <c r="F1035" t="s">
        <v>24</v>
      </c>
      <c r="G1035" t="s">
        <v>24</v>
      </c>
      <c r="H1035" t="s">
        <v>24</v>
      </c>
    </row>
    <row r="1036" spans="1:8" x14ac:dyDescent="0.2">
      <c r="A1036" t="s">
        <v>36</v>
      </c>
      <c r="B1036" t="s">
        <v>15</v>
      </c>
      <c r="C1036" t="s">
        <v>21</v>
      </c>
      <c r="D1036" t="s">
        <v>27</v>
      </c>
      <c r="E1036" t="s">
        <v>15</v>
      </c>
      <c r="F1036">
        <v>0.41564838752461802</v>
      </c>
      <c r="G1036">
        <v>0.26659747876397599</v>
      </c>
      <c r="H1036">
        <v>0.149050908760642</v>
      </c>
    </row>
    <row r="1037" spans="1:8" x14ac:dyDescent="0.2">
      <c r="A1037" t="s">
        <v>37</v>
      </c>
      <c r="B1037" t="s">
        <v>15</v>
      </c>
      <c r="C1037" t="s">
        <v>21</v>
      </c>
      <c r="D1037" t="s">
        <v>27</v>
      </c>
      <c r="E1037" t="s">
        <v>15</v>
      </c>
      <c r="F1037" t="s">
        <v>24</v>
      </c>
      <c r="G1037" t="s">
        <v>24</v>
      </c>
      <c r="H1037" t="s">
        <v>24</v>
      </c>
    </row>
    <row r="1038" spans="1:8" x14ac:dyDescent="0.2">
      <c r="A1038" t="s">
        <v>38</v>
      </c>
      <c r="B1038" t="s">
        <v>15</v>
      </c>
      <c r="C1038" t="s">
        <v>21</v>
      </c>
      <c r="D1038" t="s">
        <v>27</v>
      </c>
      <c r="E1038" t="s">
        <v>15</v>
      </c>
      <c r="F1038" t="s">
        <v>24</v>
      </c>
      <c r="G1038" t="s">
        <v>24</v>
      </c>
      <c r="H1038" t="s">
        <v>24</v>
      </c>
    </row>
    <row r="1039" spans="1:8" x14ac:dyDescent="0.2">
      <c r="A1039" t="s">
        <v>39</v>
      </c>
      <c r="B1039" t="s">
        <v>15</v>
      </c>
      <c r="C1039" t="s">
        <v>21</v>
      </c>
      <c r="D1039" t="s">
        <v>27</v>
      </c>
      <c r="E1039" t="s">
        <v>15</v>
      </c>
      <c r="F1039" t="s">
        <v>24</v>
      </c>
      <c r="G1039" t="s">
        <v>24</v>
      </c>
      <c r="H1039" t="s">
        <v>24</v>
      </c>
    </row>
    <row r="1040" spans="1:8" x14ac:dyDescent="0.2">
      <c r="A1040" t="s">
        <v>40</v>
      </c>
      <c r="B1040" t="s">
        <v>15</v>
      </c>
      <c r="C1040" t="s">
        <v>21</v>
      </c>
      <c r="D1040" t="s">
        <v>27</v>
      </c>
      <c r="E1040" t="s">
        <v>15</v>
      </c>
      <c r="F1040" t="s">
        <v>24</v>
      </c>
      <c r="G1040" t="s">
        <v>24</v>
      </c>
      <c r="H1040" t="s">
        <v>24</v>
      </c>
    </row>
    <row r="1041" spans="1:8" x14ac:dyDescent="0.2">
      <c r="A1041" t="s">
        <v>41</v>
      </c>
      <c r="B1041" t="s">
        <v>15</v>
      </c>
      <c r="C1041" t="s">
        <v>21</v>
      </c>
      <c r="D1041" t="s">
        <v>27</v>
      </c>
      <c r="E1041" t="s">
        <v>15</v>
      </c>
      <c r="F1041">
        <v>0.50963565204491501</v>
      </c>
      <c r="G1041">
        <v>0.31770072384881998</v>
      </c>
      <c r="H1041">
        <v>0.19193492819609501</v>
      </c>
    </row>
    <row r="1042" spans="1:8" x14ac:dyDescent="0.2">
      <c r="A1042" t="s">
        <v>29</v>
      </c>
      <c r="B1042" t="s">
        <v>15</v>
      </c>
      <c r="C1042" t="s">
        <v>22</v>
      </c>
      <c r="D1042" t="s">
        <v>27</v>
      </c>
      <c r="E1042" t="s">
        <v>15</v>
      </c>
      <c r="F1042" t="s">
        <v>24</v>
      </c>
      <c r="G1042" t="s">
        <v>24</v>
      </c>
      <c r="H1042" t="s">
        <v>24</v>
      </c>
    </row>
    <row r="1043" spans="1:8" x14ac:dyDescent="0.2">
      <c r="A1043" t="s">
        <v>30</v>
      </c>
      <c r="B1043" t="s">
        <v>15</v>
      </c>
      <c r="C1043" t="s">
        <v>22</v>
      </c>
      <c r="D1043" t="s">
        <v>27</v>
      </c>
      <c r="E1043" t="s">
        <v>15</v>
      </c>
      <c r="F1043" t="s">
        <v>24</v>
      </c>
      <c r="G1043" t="s">
        <v>24</v>
      </c>
      <c r="H1043" t="s">
        <v>24</v>
      </c>
    </row>
    <row r="1044" spans="1:8" x14ac:dyDescent="0.2">
      <c r="A1044" t="s">
        <v>31</v>
      </c>
      <c r="B1044" t="s">
        <v>15</v>
      </c>
      <c r="C1044" t="s">
        <v>22</v>
      </c>
      <c r="D1044" t="s">
        <v>27</v>
      </c>
      <c r="E1044" t="s">
        <v>15</v>
      </c>
      <c r="F1044" t="s">
        <v>24</v>
      </c>
      <c r="G1044" t="s">
        <v>24</v>
      </c>
      <c r="H1044" t="s">
        <v>24</v>
      </c>
    </row>
    <row r="1045" spans="1:8" x14ac:dyDescent="0.2">
      <c r="A1045" t="s">
        <v>32</v>
      </c>
      <c r="B1045" t="s">
        <v>15</v>
      </c>
      <c r="C1045" t="s">
        <v>22</v>
      </c>
      <c r="D1045" t="s">
        <v>27</v>
      </c>
      <c r="E1045" t="s">
        <v>15</v>
      </c>
      <c r="F1045" t="s">
        <v>24</v>
      </c>
      <c r="G1045" t="s">
        <v>24</v>
      </c>
      <c r="H1045" t="s">
        <v>24</v>
      </c>
    </row>
    <row r="1046" spans="1:8" x14ac:dyDescent="0.2">
      <c r="A1046" t="s">
        <v>33</v>
      </c>
      <c r="B1046" t="s">
        <v>15</v>
      </c>
      <c r="C1046" t="s">
        <v>22</v>
      </c>
      <c r="D1046" t="s">
        <v>27</v>
      </c>
      <c r="E1046" t="s">
        <v>15</v>
      </c>
      <c r="F1046" t="s">
        <v>24</v>
      </c>
      <c r="G1046" t="s">
        <v>24</v>
      </c>
      <c r="H1046" t="s">
        <v>24</v>
      </c>
    </row>
    <row r="1047" spans="1:8" x14ac:dyDescent="0.2">
      <c r="A1047" t="s">
        <v>34</v>
      </c>
      <c r="B1047" t="s">
        <v>15</v>
      </c>
      <c r="C1047" t="s">
        <v>22</v>
      </c>
      <c r="D1047" t="s">
        <v>27</v>
      </c>
      <c r="E1047" t="s">
        <v>15</v>
      </c>
      <c r="F1047" t="s">
        <v>24</v>
      </c>
      <c r="G1047" t="s">
        <v>24</v>
      </c>
      <c r="H1047" t="s">
        <v>24</v>
      </c>
    </row>
    <row r="1048" spans="1:8" x14ac:dyDescent="0.2">
      <c r="A1048" t="s">
        <v>35</v>
      </c>
      <c r="B1048" t="s">
        <v>15</v>
      </c>
      <c r="C1048" t="s">
        <v>22</v>
      </c>
      <c r="D1048" t="s">
        <v>27</v>
      </c>
      <c r="E1048" t="s">
        <v>15</v>
      </c>
      <c r="F1048" t="s">
        <v>24</v>
      </c>
      <c r="G1048" t="s">
        <v>24</v>
      </c>
      <c r="H1048" t="s">
        <v>24</v>
      </c>
    </row>
    <row r="1049" spans="1:8" x14ac:dyDescent="0.2">
      <c r="A1049" t="s">
        <v>36</v>
      </c>
      <c r="B1049" t="s">
        <v>15</v>
      </c>
      <c r="C1049" t="s">
        <v>22</v>
      </c>
      <c r="D1049" t="s">
        <v>27</v>
      </c>
      <c r="E1049" t="s">
        <v>15</v>
      </c>
      <c r="F1049">
        <v>0.44117424361381802</v>
      </c>
      <c r="G1049">
        <v>0.23657735157180901</v>
      </c>
      <c r="H1049">
        <v>0.20459689204201001</v>
      </c>
    </row>
    <row r="1050" spans="1:8" x14ac:dyDescent="0.2">
      <c r="A1050" t="s">
        <v>37</v>
      </c>
      <c r="B1050" t="s">
        <v>15</v>
      </c>
      <c r="C1050" t="s">
        <v>22</v>
      </c>
      <c r="D1050" t="s">
        <v>27</v>
      </c>
      <c r="E1050" t="s">
        <v>15</v>
      </c>
      <c r="F1050" t="s">
        <v>24</v>
      </c>
      <c r="G1050" t="s">
        <v>24</v>
      </c>
      <c r="H1050" t="s">
        <v>24</v>
      </c>
    </row>
    <row r="1051" spans="1:8" x14ac:dyDescent="0.2">
      <c r="A1051" t="s">
        <v>38</v>
      </c>
      <c r="B1051" t="s">
        <v>15</v>
      </c>
      <c r="C1051" t="s">
        <v>22</v>
      </c>
      <c r="D1051" t="s">
        <v>27</v>
      </c>
      <c r="E1051" t="s">
        <v>15</v>
      </c>
      <c r="F1051" t="s">
        <v>24</v>
      </c>
      <c r="G1051" t="s">
        <v>24</v>
      </c>
      <c r="H1051" t="s">
        <v>24</v>
      </c>
    </row>
    <row r="1052" spans="1:8" x14ac:dyDescent="0.2">
      <c r="A1052" t="s">
        <v>39</v>
      </c>
      <c r="B1052" t="s">
        <v>15</v>
      </c>
      <c r="C1052" t="s">
        <v>22</v>
      </c>
      <c r="D1052" t="s">
        <v>27</v>
      </c>
      <c r="E1052" t="s">
        <v>15</v>
      </c>
      <c r="F1052" t="s">
        <v>24</v>
      </c>
      <c r="G1052" t="s">
        <v>24</v>
      </c>
      <c r="H1052" t="s">
        <v>24</v>
      </c>
    </row>
    <row r="1053" spans="1:8" x14ac:dyDescent="0.2">
      <c r="A1053" t="s">
        <v>40</v>
      </c>
      <c r="B1053" t="s">
        <v>15</v>
      </c>
      <c r="C1053" t="s">
        <v>22</v>
      </c>
      <c r="D1053" t="s">
        <v>27</v>
      </c>
      <c r="E1053" t="s">
        <v>15</v>
      </c>
      <c r="F1053" t="s">
        <v>24</v>
      </c>
      <c r="G1053" t="s">
        <v>24</v>
      </c>
      <c r="H1053" t="s">
        <v>24</v>
      </c>
    </row>
    <row r="1054" spans="1:8" x14ac:dyDescent="0.2">
      <c r="A1054" t="s">
        <v>41</v>
      </c>
      <c r="B1054" t="s">
        <v>15</v>
      </c>
      <c r="C1054" t="s">
        <v>22</v>
      </c>
      <c r="D1054" t="s">
        <v>27</v>
      </c>
      <c r="E1054" t="s">
        <v>15</v>
      </c>
      <c r="F1054">
        <v>0.51915302947614606</v>
      </c>
      <c r="G1054">
        <v>0.29251951514615099</v>
      </c>
      <c r="H1054">
        <v>0.22663351432999501</v>
      </c>
    </row>
    <row r="1055" spans="1:8" x14ac:dyDescent="0.2">
      <c r="A1055" t="s">
        <v>29</v>
      </c>
      <c r="B1055" t="s">
        <v>15</v>
      </c>
      <c r="C1055" t="s">
        <v>23</v>
      </c>
      <c r="D1055" t="s">
        <v>27</v>
      </c>
      <c r="E1055" t="s">
        <v>15</v>
      </c>
      <c r="F1055" t="s">
        <v>24</v>
      </c>
      <c r="G1055" t="s">
        <v>24</v>
      </c>
      <c r="H1055" t="s">
        <v>24</v>
      </c>
    </row>
    <row r="1056" spans="1:8" x14ac:dyDescent="0.2">
      <c r="A1056" t="s">
        <v>30</v>
      </c>
      <c r="B1056" t="s">
        <v>15</v>
      </c>
      <c r="C1056" t="s">
        <v>23</v>
      </c>
      <c r="D1056" t="s">
        <v>27</v>
      </c>
      <c r="E1056" t="s">
        <v>15</v>
      </c>
      <c r="F1056" t="s">
        <v>24</v>
      </c>
      <c r="G1056" t="s">
        <v>24</v>
      </c>
      <c r="H1056" t="s">
        <v>24</v>
      </c>
    </row>
    <row r="1057" spans="1:8" x14ac:dyDescent="0.2">
      <c r="A1057" t="s">
        <v>31</v>
      </c>
      <c r="B1057" t="s">
        <v>15</v>
      </c>
      <c r="C1057" t="s">
        <v>23</v>
      </c>
      <c r="D1057" t="s">
        <v>27</v>
      </c>
      <c r="E1057" t="s">
        <v>15</v>
      </c>
      <c r="F1057" t="s">
        <v>24</v>
      </c>
      <c r="G1057" t="s">
        <v>24</v>
      </c>
      <c r="H1057" t="s">
        <v>24</v>
      </c>
    </row>
    <row r="1058" spans="1:8" x14ac:dyDescent="0.2">
      <c r="A1058" t="s">
        <v>32</v>
      </c>
      <c r="B1058" t="s">
        <v>15</v>
      </c>
      <c r="C1058" t="s">
        <v>23</v>
      </c>
      <c r="D1058" t="s">
        <v>27</v>
      </c>
      <c r="E1058" t="s">
        <v>15</v>
      </c>
      <c r="F1058" t="s">
        <v>24</v>
      </c>
      <c r="G1058" t="s">
        <v>24</v>
      </c>
      <c r="H1058" t="s">
        <v>24</v>
      </c>
    </row>
    <row r="1059" spans="1:8" x14ac:dyDescent="0.2">
      <c r="A1059" t="s">
        <v>33</v>
      </c>
      <c r="B1059" t="s">
        <v>15</v>
      </c>
      <c r="C1059" t="s">
        <v>23</v>
      </c>
      <c r="D1059" t="s">
        <v>27</v>
      </c>
      <c r="E1059" t="s">
        <v>15</v>
      </c>
      <c r="F1059" t="s">
        <v>24</v>
      </c>
      <c r="G1059" t="s">
        <v>24</v>
      </c>
      <c r="H1059" t="s">
        <v>24</v>
      </c>
    </row>
    <row r="1060" spans="1:8" x14ac:dyDescent="0.2">
      <c r="A1060" t="s">
        <v>34</v>
      </c>
      <c r="B1060" t="s">
        <v>15</v>
      </c>
      <c r="C1060" t="s">
        <v>23</v>
      </c>
      <c r="D1060" t="s">
        <v>27</v>
      </c>
      <c r="E1060" t="s">
        <v>15</v>
      </c>
      <c r="F1060" t="s">
        <v>24</v>
      </c>
      <c r="G1060" t="s">
        <v>24</v>
      </c>
      <c r="H1060" t="s">
        <v>24</v>
      </c>
    </row>
    <row r="1061" spans="1:8" x14ac:dyDescent="0.2">
      <c r="A1061" t="s">
        <v>35</v>
      </c>
      <c r="B1061" t="s">
        <v>15</v>
      </c>
      <c r="C1061" t="s">
        <v>23</v>
      </c>
      <c r="D1061" t="s">
        <v>27</v>
      </c>
      <c r="E1061" t="s">
        <v>15</v>
      </c>
      <c r="F1061" t="s">
        <v>24</v>
      </c>
      <c r="G1061" t="s">
        <v>24</v>
      </c>
      <c r="H1061" t="s">
        <v>24</v>
      </c>
    </row>
    <row r="1062" spans="1:8" x14ac:dyDescent="0.2">
      <c r="A1062" t="s">
        <v>36</v>
      </c>
      <c r="B1062" t="s">
        <v>15</v>
      </c>
      <c r="C1062" t="s">
        <v>23</v>
      </c>
      <c r="D1062" t="s">
        <v>27</v>
      </c>
      <c r="E1062" t="s">
        <v>15</v>
      </c>
      <c r="F1062">
        <v>0.41485649807640801</v>
      </c>
      <c r="G1062">
        <v>0.22790368028130301</v>
      </c>
      <c r="H1062">
        <v>0.186952817795105</v>
      </c>
    </row>
    <row r="1063" spans="1:8" x14ac:dyDescent="0.2">
      <c r="A1063" t="s">
        <v>37</v>
      </c>
      <c r="B1063" t="s">
        <v>15</v>
      </c>
      <c r="C1063" t="s">
        <v>23</v>
      </c>
      <c r="D1063" t="s">
        <v>27</v>
      </c>
      <c r="E1063" t="s">
        <v>15</v>
      </c>
      <c r="F1063">
        <v>0.49540361077664802</v>
      </c>
      <c r="G1063">
        <v>0.29951970587807902</v>
      </c>
      <c r="H1063">
        <v>0.19588390489856899</v>
      </c>
    </row>
    <row r="1064" spans="1:8" x14ac:dyDescent="0.2">
      <c r="A1064" t="s">
        <v>38</v>
      </c>
      <c r="B1064" t="s">
        <v>15</v>
      </c>
      <c r="C1064" t="s">
        <v>23</v>
      </c>
      <c r="D1064" t="s">
        <v>27</v>
      </c>
      <c r="E1064" t="s">
        <v>15</v>
      </c>
      <c r="F1064" t="s">
        <v>24</v>
      </c>
      <c r="G1064" t="s">
        <v>24</v>
      </c>
      <c r="H1064" t="s">
        <v>24</v>
      </c>
    </row>
    <row r="1065" spans="1:8" x14ac:dyDescent="0.2">
      <c r="A1065" t="s">
        <v>39</v>
      </c>
      <c r="B1065" t="s">
        <v>15</v>
      </c>
      <c r="C1065" t="s">
        <v>23</v>
      </c>
      <c r="D1065" t="s">
        <v>27</v>
      </c>
      <c r="E1065" t="s">
        <v>15</v>
      </c>
      <c r="F1065" t="s">
        <v>24</v>
      </c>
      <c r="G1065" t="s">
        <v>24</v>
      </c>
      <c r="H1065" t="s">
        <v>24</v>
      </c>
    </row>
    <row r="1066" spans="1:8" x14ac:dyDescent="0.2">
      <c r="A1066" t="s">
        <v>40</v>
      </c>
      <c r="B1066" t="s">
        <v>15</v>
      </c>
      <c r="C1066" t="s">
        <v>23</v>
      </c>
      <c r="D1066" t="s">
        <v>27</v>
      </c>
      <c r="E1066" t="s">
        <v>15</v>
      </c>
      <c r="F1066" t="s">
        <v>24</v>
      </c>
      <c r="G1066" t="s">
        <v>24</v>
      </c>
      <c r="H1066" t="s">
        <v>24</v>
      </c>
    </row>
    <row r="1067" spans="1:8" x14ac:dyDescent="0.2">
      <c r="A1067" t="s">
        <v>41</v>
      </c>
      <c r="B1067" t="s">
        <v>15</v>
      </c>
      <c r="C1067" t="s">
        <v>23</v>
      </c>
      <c r="D1067" t="s">
        <v>27</v>
      </c>
      <c r="E1067" t="s">
        <v>15</v>
      </c>
      <c r="F1067" t="s">
        <v>24</v>
      </c>
      <c r="G1067" t="s">
        <v>24</v>
      </c>
      <c r="H1067" t="s">
        <v>24</v>
      </c>
    </row>
    <row r="1068" spans="1:8" x14ac:dyDescent="0.2">
      <c r="A1068" t="s">
        <v>29</v>
      </c>
      <c r="B1068" t="s">
        <v>15</v>
      </c>
      <c r="C1068" t="s">
        <v>25</v>
      </c>
      <c r="D1068" t="s">
        <v>27</v>
      </c>
      <c r="E1068" t="s">
        <v>15</v>
      </c>
      <c r="F1068" t="s">
        <v>24</v>
      </c>
      <c r="G1068" t="s">
        <v>24</v>
      </c>
      <c r="H1068" t="s">
        <v>24</v>
      </c>
    </row>
    <row r="1069" spans="1:8" x14ac:dyDescent="0.2">
      <c r="A1069" t="s">
        <v>30</v>
      </c>
      <c r="B1069" t="s">
        <v>15</v>
      </c>
      <c r="C1069" t="s">
        <v>25</v>
      </c>
      <c r="D1069" t="s">
        <v>27</v>
      </c>
      <c r="E1069" t="s">
        <v>15</v>
      </c>
      <c r="F1069" t="s">
        <v>24</v>
      </c>
      <c r="G1069" t="s">
        <v>24</v>
      </c>
      <c r="H1069" t="s">
        <v>24</v>
      </c>
    </row>
    <row r="1070" spans="1:8" x14ac:dyDescent="0.2">
      <c r="A1070" t="s">
        <v>31</v>
      </c>
      <c r="B1070" t="s">
        <v>15</v>
      </c>
      <c r="C1070" t="s">
        <v>25</v>
      </c>
      <c r="D1070" t="s">
        <v>27</v>
      </c>
      <c r="E1070" t="s">
        <v>15</v>
      </c>
      <c r="F1070">
        <v>0.35056380404082799</v>
      </c>
      <c r="G1070">
        <v>0.19505591240788001</v>
      </c>
      <c r="H1070">
        <v>0.15550789163294801</v>
      </c>
    </row>
    <row r="1071" spans="1:8" x14ac:dyDescent="0.2">
      <c r="A1071" t="s">
        <v>32</v>
      </c>
      <c r="B1071" t="s">
        <v>15</v>
      </c>
      <c r="C1071" t="s">
        <v>25</v>
      </c>
      <c r="D1071" t="s">
        <v>27</v>
      </c>
      <c r="E1071" t="s">
        <v>15</v>
      </c>
      <c r="F1071" t="s">
        <v>24</v>
      </c>
      <c r="G1071" t="s">
        <v>24</v>
      </c>
      <c r="H1071" t="s">
        <v>24</v>
      </c>
    </row>
    <row r="1072" spans="1:8" x14ac:dyDescent="0.2">
      <c r="A1072" t="s">
        <v>33</v>
      </c>
      <c r="B1072" t="s">
        <v>15</v>
      </c>
      <c r="C1072" t="s">
        <v>25</v>
      </c>
      <c r="D1072" t="s">
        <v>27</v>
      </c>
      <c r="E1072" t="s">
        <v>15</v>
      </c>
      <c r="F1072" t="s">
        <v>24</v>
      </c>
      <c r="G1072" t="s">
        <v>24</v>
      </c>
      <c r="H1072" t="s">
        <v>24</v>
      </c>
    </row>
    <row r="1073" spans="1:8" x14ac:dyDescent="0.2">
      <c r="A1073" t="s">
        <v>34</v>
      </c>
      <c r="B1073" t="s">
        <v>15</v>
      </c>
      <c r="C1073" t="s">
        <v>25</v>
      </c>
      <c r="D1073" t="s">
        <v>27</v>
      </c>
      <c r="E1073" t="s">
        <v>15</v>
      </c>
      <c r="F1073" t="s">
        <v>24</v>
      </c>
      <c r="G1073" t="s">
        <v>24</v>
      </c>
      <c r="H1073" t="s">
        <v>24</v>
      </c>
    </row>
    <row r="1074" spans="1:8" x14ac:dyDescent="0.2">
      <c r="A1074" t="s">
        <v>35</v>
      </c>
      <c r="B1074" t="s">
        <v>15</v>
      </c>
      <c r="C1074" t="s">
        <v>25</v>
      </c>
      <c r="D1074" t="s">
        <v>27</v>
      </c>
      <c r="E1074" t="s">
        <v>15</v>
      </c>
      <c r="F1074">
        <v>0.28876018876071902</v>
      </c>
      <c r="G1074">
        <v>0.20840447491845501</v>
      </c>
      <c r="H1074">
        <v>8.0355713842263102E-2</v>
      </c>
    </row>
    <row r="1075" spans="1:8" x14ac:dyDescent="0.2">
      <c r="A1075" t="s">
        <v>36</v>
      </c>
      <c r="B1075" t="s">
        <v>15</v>
      </c>
      <c r="C1075" t="s">
        <v>25</v>
      </c>
      <c r="D1075" t="s">
        <v>27</v>
      </c>
      <c r="E1075" t="s">
        <v>15</v>
      </c>
      <c r="F1075" t="s">
        <v>24</v>
      </c>
      <c r="G1075" t="s">
        <v>24</v>
      </c>
      <c r="H1075" t="s">
        <v>24</v>
      </c>
    </row>
    <row r="1076" spans="1:8" x14ac:dyDescent="0.2">
      <c r="A1076" t="s">
        <v>37</v>
      </c>
      <c r="B1076" t="s">
        <v>15</v>
      </c>
      <c r="C1076" t="s">
        <v>25</v>
      </c>
      <c r="D1076" t="s">
        <v>27</v>
      </c>
      <c r="E1076" t="s">
        <v>15</v>
      </c>
      <c r="F1076">
        <v>0.47825357126725698</v>
      </c>
      <c r="G1076">
        <v>0.27952813299623902</v>
      </c>
      <c r="H1076">
        <v>0.19872543827101799</v>
      </c>
    </row>
    <row r="1077" spans="1:8" x14ac:dyDescent="0.2">
      <c r="A1077" t="s">
        <v>38</v>
      </c>
      <c r="B1077" t="s">
        <v>15</v>
      </c>
      <c r="C1077" t="s">
        <v>25</v>
      </c>
      <c r="D1077" t="s">
        <v>27</v>
      </c>
      <c r="E1077" t="s">
        <v>15</v>
      </c>
      <c r="F1077" t="s">
        <v>24</v>
      </c>
      <c r="G1077" t="s">
        <v>24</v>
      </c>
      <c r="H1077" t="s">
        <v>24</v>
      </c>
    </row>
    <row r="1078" spans="1:8" x14ac:dyDescent="0.2">
      <c r="A1078" t="s">
        <v>39</v>
      </c>
      <c r="B1078" t="s">
        <v>15</v>
      </c>
      <c r="C1078" t="s">
        <v>25</v>
      </c>
      <c r="D1078" t="s">
        <v>27</v>
      </c>
      <c r="E1078" t="s">
        <v>15</v>
      </c>
      <c r="F1078" t="s">
        <v>24</v>
      </c>
      <c r="G1078" t="s">
        <v>24</v>
      </c>
      <c r="H1078" t="s">
        <v>24</v>
      </c>
    </row>
    <row r="1079" spans="1:8" x14ac:dyDescent="0.2">
      <c r="A1079" t="s">
        <v>40</v>
      </c>
      <c r="B1079" t="s">
        <v>15</v>
      </c>
      <c r="C1079" t="s">
        <v>25</v>
      </c>
      <c r="D1079" t="s">
        <v>27</v>
      </c>
      <c r="E1079" t="s">
        <v>15</v>
      </c>
      <c r="F1079" t="s">
        <v>24</v>
      </c>
      <c r="G1079" t="s">
        <v>24</v>
      </c>
      <c r="H1079" t="s">
        <v>24</v>
      </c>
    </row>
    <row r="1080" spans="1:8" x14ac:dyDescent="0.2">
      <c r="A1080" t="s">
        <v>41</v>
      </c>
      <c r="B1080" t="s">
        <v>15</v>
      </c>
      <c r="C1080" t="s">
        <v>25</v>
      </c>
      <c r="D1080" t="s">
        <v>27</v>
      </c>
      <c r="E1080" t="s">
        <v>15</v>
      </c>
      <c r="F1080" t="s">
        <v>24</v>
      </c>
      <c r="G1080" t="s">
        <v>24</v>
      </c>
      <c r="H1080" t="s">
        <v>24</v>
      </c>
    </row>
    <row r="1081" spans="1:8" x14ac:dyDescent="0.2">
      <c r="A1081" t="s">
        <v>29</v>
      </c>
      <c r="B1081" t="s">
        <v>15</v>
      </c>
      <c r="C1081" t="s">
        <v>26</v>
      </c>
      <c r="D1081" t="s">
        <v>27</v>
      </c>
      <c r="E1081" t="s">
        <v>15</v>
      </c>
      <c r="F1081" t="s">
        <v>24</v>
      </c>
      <c r="G1081" t="s">
        <v>24</v>
      </c>
      <c r="H1081" t="s">
        <v>24</v>
      </c>
    </row>
    <row r="1082" spans="1:8" x14ac:dyDescent="0.2">
      <c r="A1082" t="s">
        <v>30</v>
      </c>
      <c r="B1082" t="s">
        <v>15</v>
      </c>
      <c r="C1082" t="s">
        <v>26</v>
      </c>
      <c r="D1082" t="s">
        <v>27</v>
      </c>
      <c r="E1082" t="s">
        <v>15</v>
      </c>
      <c r="F1082" t="s">
        <v>24</v>
      </c>
      <c r="G1082" t="s">
        <v>24</v>
      </c>
      <c r="H1082" t="s">
        <v>24</v>
      </c>
    </row>
    <row r="1083" spans="1:8" x14ac:dyDescent="0.2">
      <c r="A1083" t="s">
        <v>31</v>
      </c>
      <c r="B1083" t="s">
        <v>15</v>
      </c>
      <c r="C1083" t="s">
        <v>26</v>
      </c>
      <c r="D1083" t="s">
        <v>27</v>
      </c>
      <c r="E1083" t="s">
        <v>15</v>
      </c>
      <c r="F1083">
        <v>0.330691997011966</v>
      </c>
      <c r="G1083">
        <v>0.18620310078990701</v>
      </c>
      <c r="H1083">
        <v>0.14448889622205899</v>
      </c>
    </row>
    <row r="1084" spans="1:8" x14ac:dyDescent="0.2">
      <c r="A1084" t="s">
        <v>32</v>
      </c>
      <c r="B1084" t="s">
        <v>15</v>
      </c>
      <c r="C1084" t="s">
        <v>26</v>
      </c>
      <c r="D1084" t="s">
        <v>27</v>
      </c>
      <c r="E1084" t="s">
        <v>15</v>
      </c>
      <c r="F1084" t="s">
        <v>24</v>
      </c>
      <c r="G1084" t="s">
        <v>24</v>
      </c>
      <c r="H1084" t="s">
        <v>24</v>
      </c>
    </row>
    <row r="1085" spans="1:8" x14ac:dyDescent="0.2">
      <c r="A1085" t="s">
        <v>33</v>
      </c>
      <c r="B1085" t="s">
        <v>15</v>
      </c>
      <c r="C1085" t="s">
        <v>26</v>
      </c>
      <c r="D1085" t="s">
        <v>27</v>
      </c>
      <c r="E1085" t="s">
        <v>15</v>
      </c>
      <c r="F1085" t="s">
        <v>24</v>
      </c>
      <c r="G1085" t="s">
        <v>24</v>
      </c>
      <c r="H1085" t="s">
        <v>24</v>
      </c>
    </row>
    <row r="1086" spans="1:8" x14ac:dyDescent="0.2">
      <c r="A1086" t="s">
        <v>34</v>
      </c>
      <c r="B1086" t="s">
        <v>15</v>
      </c>
      <c r="C1086" t="s">
        <v>26</v>
      </c>
      <c r="D1086" t="s">
        <v>27</v>
      </c>
      <c r="E1086" t="s">
        <v>15</v>
      </c>
      <c r="F1086" t="s">
        <v>24</v>
      </c>
      <c r="G1086" t="s">
        <v>24</v>
      </c>
      <c r="H1086" t="s">
        <v>24</v>
      </c>
    </row>
    <row r="1087" spans="1:8" x14ac:dyDescent="0.2">
      <c r="A1087" t="s">
        <v>35</v>
      </c>
      <c r="B1087" t="s">
        <v>15</v>
      </c>
      <c r="C1087" t="s">
        <v>26</v>
      </c>
      <c r="D1087" t="s">
        <v>27</v>
      </c>
      <c r="E1087" t="s">
        <v>15</v>
      </c>
      <c r="F1087" t="s">
        <v>24</v>
      </c>
      <c r="G1087" t="s">
        <v>24</v>
      </c>
      <c r="H1087" t="s">
        <v>24</v>
      </c>
    </row>
    <row r="1088" spans="1:8" x14ac:dyDescent="0.2">
      <c r="A1088" t="s">
        <v>36</v>
      </c>
      <c r="B1088" t="s">
        <v>15</v>
      </c>
      <c r="C1088" t="s">
        <v>26</v>
      </c>
      <c r="D1088" t="s">
        <v>27</v>
      </c>
      <c r="E1088" t="s">
        <v>15</v>
      </c>
      <c r="F1088" t="s">
        <v>24</v>
      </c>
      <c r="G1088" t="s">
        <v>24</v>
      </c>
      <c r="H1088" t="s">
        <v>24</v>
      </c>
    </row>
    <row r="1089" spans="1:8" x14ac:dyDescent="0.2">
      <c r="A1089" t="s">
        <v>37</v>
      </c>
      <c r="B1089" t="s">
        <v>15</v>
      </c>
      <c r="C1089" t="s">
        <v>26</v>
      </c>
      <c r="D1089" t="s">
        <v>27</v>
      </c>
      <c r="E1089" t="s">
        <v>15</v>
      </c>
      <c r="F1089" t="s">
        <v>24</v>
      </c>
      <c r="G1089" t="s">
        <v>24</v>
      </c>
      <c r="H1089" t="s">
        <v>24</v>
      </c>
    </row>
    <row r="1090" spans="1:8" x14ac:dyDescent="0.2">
      <c r="A1090" t="s">
        <v>38</v>
      </c>
      <c r="B1090" t="s">
        <v>15</v>
      </c>
      <c r="C1090" t="s">
        <v>26</v>
      </c>
      <c r="D1090" t="s">
        <v>27</v>
      </c>
      <c r="E1090" t="s">
        <v>15</v>
      </c>
      <c r="F1090" t="s">
        <v>24</v>
      </c>
      <c r="G1090" t="s">
        <v>24</v>
      </c>
      <c r="H1090" t="s">
        <v>24</v>
      </c>
    </row>
    <row r="1091" spans="1:8" x14ac:dyDescent="0.2">
      <c r="A1091" t="s">
        <v>39</v>
      </c>
      <c r="B1091" t="s">
        <v>15</v>
      </c>
      <c r="C1091" t="s">
        <v>26</v>
      </c>
      <c r="D1091" t="s">
        <v>27</v>
      </c>
      <c r="E1091" t="s">
        <v>15</v>
      </c>
      <c r="F1091" t="s">
        <v>24</v>
      </c>
      <c r="G1091" t="s">
        <v>24</v>
      </c>
      <c r="H1091" t="s">
        <v>24</v>
      </c>
    </row>
    <row r="1092" spans="1:8" x14ac:dyDescent="0.2">
      <c r="A1092" t="s">
        <v>40</v>
      </c>
      <c r="B1092" t="s">
        <v>15</v>
      </c>
      <c r="C1092" t="s">
        <v>26</v>
      </c>
      <c r="D1092" t="s">
        <v>27</v>
      </c>
      <c r="E1092" t="s">
        <v>15</v>
      </c>
      <c r="F1092" t="s">
        <v>24</v>
      </c>
      <c r="G1092" t="s">
        <v>24</v>
      </c>
      <c r="H1092" t="s">
        <v>24</v>
      </c>
    </row>
    <row r="1093" spans="1:8" x14ac:dyDescent="0.2">
      <c r="A1093" t="s">
        <v>41</v>
      </c>
      <c r="B1093" t="s">
        <v>15</v>
      </c>
      <c r="C1093" t="s">
        <v>26</v>
      </c>
      <c r="D1093" t="s">
        <v>27</v>
      </c>
      <c r="E1093" t="s">
        <v>15</v>
      </c>
      <c r="F1093" t="s">
        <v>24</v>
      </c>
      <c r="G1093" t="s">
        <v>24</v>
      </c>
      <c r="H1093" t="s">
        <v>24</v>
      </c>
    </row>
    <row r="1094" spans="1:8" x14ac:dyDescent="0.2">
      <c r="A1094" t="s">
        <v>29</v>
      </c>
      <c r="B1094" t="s">
        <v>15</v>
      </c>
      <c r="C1094" t="s">
        <v>10</v>
      </c>
      <c r="D1094" t="s">
        <v>28</v>
      </c>
      <c r="E1094" t="s">
        <v>15</v>
      </c>
      <c r="F1094" t="s">
        <v>24</v>
      </c>
      <c r="G1094" t="s">
        <v>24</v>
      </c>
      <c r="H1094" t="s">
        <v>24</v>
      </c>
    </row>
    <row r="1095" spans="1:8" x14ac:dyDescent="0.2">
      <c r="A1095" t="s">
        <v>30</v>
      </c>
      <c r="B1095" t="s">
        <v>15</v>
      </c>
      <c r="C1095" t="s">
        <v>10</v>
      </c>
      <c r="D1095" t="s">
        <v>28</v>
      </c>
      <c r="E1095" t="s">
        <v>15</v>
      </c>
      <c r="F1095" t="s">
        <v>24</v>
      </c>
      <c r="G1095" t="s">
        <v>24</v>
      </c>
      <c r="H1095" t="s">
        <v>24</v>
      </c>
    </row>
    <row r="1096" spans="1:8" x14ac:dyDescent="0.2">
      <c r="A1096" t="s">
        <v>31</v>
      </c>
      <c r="B1096" t="s">
        <v>15</v>
      </c>
      <c r="C1096" t="s">
        <v>10</v>
      </c>
      <c r="D1096" t="s">
        <v>28</v>
      </c>
      <c r="E1096" t="s">
        <v>15</v>
      </c>
      <c r="F1096" t="s">
        <v>24</v>
      </c>
      <c r="G1096" t="s">
        <v>24</v>
      </c>
      <c r="H1096" t="s">
        <v>24</v>
      </c>
    </row>
    <row r="1097" spans="1:8" x14ac:dyDescent="0.2">
      <c r="A1097" t="s">
        <v>32</v>
      </c>
      <c r="B1097" t="s">
        <v>15</v>
      </c>
      <c r="C1097" t="s">
        <v>10</v>
      </c>
      <c r="D1097" t="s">
        <v>28</v>
      </c>
      <c r="E1097" t="s">
        <v>15</v>
      </c>
      <c r="F1097" t="s">
        <v>24</v>
      </c>
      <c r="G1097" t="s">
        <v>24</v>
      </c>
      <c r="H1097" t="s">
        <v>24</v>
      </c>
    </row>
    <row r="1098" spans="1:8" x14ac:dyDescent="0.2">
      <c r="A1098" t="s">
        <v>33</v>
      </c>
      <c r="B1098" t="s">
        <v>15</v>
      </c>
      <c r="C1098" t="s">
        <v>10</v>
      </c>
      <c r="D1098" t="s">
        <v>28</v>
      </c>
      <c r="E1098" t="s">
        <v>15</v>
      </c>
      <c r="F1098" t="s">
        <v>24</v>
      </c>
      <c r="G1098" t="s">
        <v>24</v>
      </c>
      <c r="H1098" t="s">
        <v>24</v>
      </c>
    </row>
    <row r="1099" spans="1:8" x14ac:dyDescent="0.2">
      <c r="A1099" t="s">
        <v>34</v>
      </c>
      <c r="B1099" t="s">
        <v>15</v>
      </c>
      <c r="C1099" t="s">
        <v>10</v>
      </c>
      <c r="D1099" t="s">
        <v>28</v>
      </c>
      <c r="E1099" t="s">
        <v>15</v>
      </c>
      <c r="F1099" t="s">
        <v>24</v>
      </c>
      <c r="G1099" t="s">
        <v>24</v>
      </c>
      <c r="H1099" t="s">
        <v>24</v>
      </c>
    </row>
    <row r="1100" spans="1:8" x14ac:dyDescent="0.2">
      <c r="A1100" t="s">
        <v>35</v>
      </c>
      <c r="B1100" t="s">
        <v>15</v>
      </c>
      <c r="C1100" t="s">
        <v>10</v>
      </c>
      <c r="D1100" t="s">
        <v>28</v>
      </c>
      <c r="E1100" t="s">
        <v>15</v>
      </c>
      <c r="F1100" t="s">
        <v>24</v>
      </c>
      <c r="G1100" t="s">
        <v>24</v>
      </c>
      <c r="H1100" t="s">
        <v>24</v>
      </c>
    </row>
    <row r="1101" spans="1:8" x14ac:dyDescent="0.2">
      <c r="A1101" t="s">
        <v>36</v>
      </c>
      <c r="B1101" t="s">
        <v>15</v>
      </c>
      <c r="C1101" t="s">
        <v>10</v>
      </c>
      <c r="D1101" t="s">
        <v>28</v>
      </c>
      <c r="E1101" t="s">
        <v>15</v>
      </c>
      <c r="F1101" t="s">
        <v>24</v>
      </c>
      <c r="G1101" t="s">
        <v>24</v>
      </c>
      <c r="H1101" t="s">
        <v>24</v>
      </c>
    </row>
    <row r="1102" spans="1:8" x14ac:dyDescent="0.2">
      <c r="A1102" t="s">
        <v>37</v>
      </c>
      <c r="B1102" t="s">
        <v>15</v>
      </c>
      <c r="C1102" t="s">
        <v>10</v>
      </c>
      <c r="D1102" t="s">
        <v>28</v>
      </c>
      <c r="E1102" t="s">
        <v>15</v>
      </c>
      <c r="F1102" t="s">
        <v>24</v>
      </c>
      <c r="G1102" t="s">
        <v>24</v>
      </c>
      <c r="H1102" t="s">
        <v>24</v>
      </c>
    </row>
    <row r="1103" spans="1:8" x14ac:dyDescent="0.2">
      <c r="A1103" t="s">
        <v>38</v>
      </c>
      <c r="B1103" t="s">
        <v>15</v>
      </c>
      <c r="C1103" t="s">
        <v>10</v>
      </c>
      <c r="D1103" t="s">
        <v>28</v>
      </c>
      <c r="E1103" t="s">
        <v>15</v>
      </c>
      <c r="F1103" t="s">
        <v>24</v>
      </c>
      <c r="G1103" t="s">
        <v>24</v>
      </c>
      <c r="H1103" t="s">
        <v>24</v>
      </c>
    </row>
    <row r="1104" spans="1:8" x14ac:dyDescent="0.2">
      <c r="A1104" t="s">
        <v>39</v>
      </c>
      <c r="B1104" t="s">
        <v>15</v>
      </c>
      <c r="C1104" t="s">
        <v>10</v>
      </c>
      <c r="D1104" t="s">
        <v>28</v>
      </c>
      <c r="E1104" t="s">
        <v>15</v>
      </c>
      <c r="F1104" t="s">
        <v>24</v>
      </c>
      <c r="G1104" t="s">
        <v>24</v>
      </c>
      <c r="H1104" t="s">
        <v>24</v>
      </c>
    </row>
    <row r="1105" spans="1:8" x14ac:dyDescent="0.2">
      <c r="A1105" t="s">
        <v>40</v>
      </c>
      <c r="B1105" t="s">
        <v>15</v>
      </c>
      <c r="C1105" t="s">
        <v>10</v>
      </c>
      <c r="D1105" t="s">
        <v>28</v>
      </c>
      <c r="E1105" t="s">
        <v>15</v>
      </c>
      <c r="F1105" t="s">
        <v>24</v>
      </c>
      <c r="G1105" t="s">
        <v>24</v>
      </c>
      <c r="H1105" t="s">
        <v>24</v>
      </c>
    </row>
    <row r="1106" spans="1:8" x14ac:dyDescent="0.2">
      <c r="A1106" t="s">
        <v>41</v>
      </c>
      <c r="B1106" t="s">
        <v>15</v>
      </c>
      <c r="C1106" t="s">
        <v>10</v>
      </c>
      <c r="D1106" t="s">
        <v>28</v>
      </c>
      <c r="E1106" t="s">
        <v>15</v>
      </c>
      <c r="F1106">
        <v>0.55835637769990798</v>
      </c>
      <c r="G1106">
        <v>0.30878525598415302</v>
      </c>
      <c r="H1106">
        <v>0.24957112171575499</v>
      </c>
    </row>
    <row r="1107" spans="1:8" x14ac:dyDescent="0.2">
      <c r="A1107" t="s">
        <v>29</v>
      </c>
      <c r="B1107" t="s">
        <v>15</v>
      </c>
      <c r="C1107" t="s">
        <v>21</v>
      </c>
      <c r="D1107" t="s">
        <v>28</v>
      </c>
      <c r="E1107" t="s">
        <v>15</v>
      </c>
      <c r="F1107" t="s">
        <v>24</v>
      </c>
      <c r="G1107" t="s">
        <v>24</v>
      </c>
      <c r="H1107" t="s">
        <v>24</v>
      </c>
    </row>
    <row r="1108" spans="1:8" x14ac:dyDescent="0.2">
      <c r="A1108" t="s">
        <v>30</v>
      </c>
      <c r="B1108" t="s">
        <v>15</v>
      </c>
      <c r="C1108" t="s">
        <v>21</v>
      </c>
      <c r="D1108" t="s">
        <v>28</v>
      </c>
      <c r="E1108" t="s">
        <v>15</v>
      </c>
      <c r="F1108" t="s">
        <v>24</v>
      </c>
      <c r="G1108" t="s">
        <v>24</v>
      </c>
      <c r="H1108" t="s">
        <v>24</v>
      </c>
    </row>
    <row r="1109" spans="1:8" x14ac:dyDescent="0.2">
      <c r="A1109" t="s">
        <v>31</v>
      </c>
      <c r="B1109" t="s">
        <v>15</v>
      </c>
      <c r="C1109" t="s">
        <v>21</v>
      </c>
      <c r="D1109" t="s">
        <v>28</v>
      </c>
      <c r="E1109" t="s">
        <v>15</v>
      </c>
      <c r="F1109" t="s">
        <v>24</v>
      </c>
      <c r="G1109" t="s">
        <v>24</v>
      </c>
      <c r="H1109" t="s">
        <v>24</v>
      </c>
    </row>
    <row r="1110" spans="1:8" x14ac:dyDescent="0.2">
      <c r="A1110" t="s">
        <v>32</v>
      </c>
      <c r="B1110" t="s">
        <v>15</v>
      </c>
      <c r="C1110" t="s">
        <v>21</v>
      </c>
      <c r="D1110" t="s">
        <v>28</v>
      </c>
      <c r="E1110" t="s">
        <v>15</v>
      </c>
      <c r="F1110" t="s">
        <v>24</v>
      </c>
      <c r="G1110" t="s">
        <v>24</v>
      </c>
      <c r="H1110" t="s">
        <v>24</v>
      </c>
    </row>
    <row r="1111" spans="1:8" x14ac:dyDescent="0.2">
      <c r="A1111" t="s">
        <v>33</v>
      </c>
      <c r="B1111" t="s">
        <v>15</v>
      </c>
      <c r="C1111" t="s">
        <v>21</v>
      </c>
      <c r="D1111" t="s">
        <v>28</v>
      </c>
      <c r="E1111" t="s">
        <v>15</v>
      </c>
      <c r="F1111" t="s">
        <v>24</v>
      </c>
      <c r="G1111" t="s">
        <v>24</v>
      </c>
      <c r="H1111" t="s">
        <v>24</v>
      </c>
    </row>
    <row r="1112" spans="1:8" x14ac:dyDescent="0.2">
      <c r="A1112" t="s">
        <v>34</v>
      </c>
      <c r="B1112" t="s">
        <v>15</v>
      </c>
      <c r="C1112" t="s">
        <v>21</v>
      </c>
      <c r="D1112" t="s">
        <v>28</v>
      </c>
      <c r="E1112" t="s">
        <v>15</v>
      </c>
      <c r="F1112" t="s">
        <v>24</v>
      </c>
      <c r="G1112" t="s">
        <v>24</v>
      </c>
      <c r="H1112" t="s">
        <v>24</v>
      </c>
    </row>
    <row r="1113" spans="1:8" x14ac:dyDescent="0.2">
      <c r="A1113" t="s">
        <v>35</v>
      </c>
      <c r="B1113" t="s">
        <v>15</v>
      </c>
      <c r="C1113" t="s">
        <v>21</v>
      </c>
      <c r="D1113" t="s">
        <v>28</v>
      </c>
      <c r="E1113" t="s">
        <v>15</v>
      </c>
      <c r="F1113" t="s">
        <v>24</v>
      </c>
      <c r="G1113" t="s">
        <v>24</v>
      </c>
      <c r="H1113" t="s">
        <v>24</v>
      </c>
    </row>
    <row r="1114" spans="1:8" x14ac:dyDescent="0.2">
      <c r="A1114" t="s">
        <v>36</v>
      </c>
      <c r="B1114" t="s">
        <v>15</v>
      </c>
      <c r="C1114" t="s">
        <v>21</v>
      </c>
      <c r="D1114" t="s">
        <v>28</v>
      </c>
      <c r="E1114" t="s">
        <v>15</v>
      </c>
      <c r="F1114">
        <v>0.49166484526134202</v>
      </c>
      <c r="G1114">
        <v>0.24681201127531399</v>
      </c>
      <c r="H1114">
        <v>0.244852833986028</v>
      </c>
    </row>
    <row r="1115" spans="1:8" x14ac:dyDescent="0.2">
      <c r="A1115" t="s">
        <v>37</v>
      </c>
      <c r="B1115" t="s">
        <v>15</v>
      </c>
      <c r="C1115" t="s">
        <v>21</v>
      </c>
      <c r="D1115" t="s">
        <v>28</v>
      </c>
      <c r="E1115" t="s">
        <v>15</v>
      </c>
      <c r="F1115" t="s">
        <v>24</v>
      </c>
      <c r="G1115" t="s">
        <v>24</v>
      </c>
      <c r="H1115" t="s">
        <v>24</v>
      </c>
    </row>
    <row r="1116" spans="1:8" x14ac:dyDescent="0.2">
      <c r="A1116" t="s">
        <v>38</v>
      </c>
      <c r="B1116" t="s">
        <v>15</v>
      </c>
      <c r="C1116" t="s">
        <v>21</v>
      </c>
      <c r="D1116" t="s">
        <v>28</v>
      </c>
      <c r="E1116" t="s">
        <v>15</v>
      </c>
      <c r="F1116" t="s">
        <v>24</v>
      </c>
      <c r="G1116" t="s">
        <v>24</v>
      </c>
      <c r="H1116" t="s">
        <v>24</v>
      </c>
    </row>
    <row r="1117" spans="1:8" x14ac:dyDescent="0.2">
      <c r="A1117" t="s">
        <v>39</v>
      </c>
      <c r="B1117" t="s">
        <v>15</v>
      </c>
      <c r="C1117" t="s">
        <v>21</v>
      </c>
      <c r="D1117" t="s">
        <v>28</v>
      </c>
      <c r="E1117" t="s">
        <v>15</v>
      </c>
      <c r="F1117" t="s">
        <v>24</v>
      </c>
      <c r="G1117" t="s">
        <v>24</v>
      </c>
      <c r="H1117" t="s">
        <v>24</v>
      </c>
    </row>
    <row r="1118" spans="1:8" x14ac:dyDescent="0.2">
      <c r="A1118" t="s">
        <v>40</v>
      </c>
      <c r="B1118" t="s">
        <v>15</v>
      </c>
      <c r="C1118" t="s">
        <v>21</v>
      </c>
      <c r="D1118" t="s">
        <v>28</v>
      </c>
      <c r="E1118" t="s">
        <v>15</v>
      </c>
      <c r="F1118" t="s">
        <v>24</v>
      </c>
      <c r="G1118" t="s">
        <v>24</v>
      </c>
      <c r="H1118" t="s">
        <v>24</v>
      </c>
    </row>
    <row r="1119" spans="1:8" x14ac:dyDescent="0.2">
      <c r="A1119" t="s">
        <v>41</v>
      </c>
      <c r="B1119" t="s">
        <v>15</v>
      </c>
      <c r="C1119" t="s">
        <v>21</v>
      </c>
      <c r="D1119" t="s">
        <v>28</v>
      </c>
      <c r="E1119" t="s">
        <v>15</v>
      </c>
      <c r="F1119">
        <v>0.60369226633217399</v>
      </c>
      <c r="G1119">
        <v>0.318352730789973</v>
      </c>
      <c r="H1119">
        <v>0.28533953554220098</v>
      </c>
    </row>
    <row r="1120" spans="1:8" x14ac:dyDescent="0.2">
      <c r="A1120" t="s">
        <v>29</v>
      </c>
      <c r="B1120" t="s">
        <v>15</v>
      </c>
      <c r="C1120" t="s">
        <v>22</v>
      </c>
      <c r="D1120" t="s">
        <v>28</v>
      </c>
      <c r="E1120" t="s">
        <v>15</v>
      </c>
      <c r="F1120" t="s">
        <v>24</v>
      </c>
      <c r="G1120" t="s">
        <v>24</v>
      </c>
      <c r="H1120" t="s">
        <v>24</v>
      </c>
    </row>
    <row r="1121" spans="1:8" x14ac:dyDescent="0.2">
      <c r="A1121" t="s">
        <v>30</v>
      </c>
      <c r="B1121" t="s">
        <v>15</v>
      </c>
      <c r="C1121" t="s">
        <v>22</v>
      </c>
      <c r="D1121" t="s">
        <v>28</v>
      </c>
      <c r="E1121" t="s">
        <v>15</v>
      </c>
      <c r="F1121" t="s">
        <v>24</v>
      </c>
      <c r="G1121" t="s">
        <v>24</v>
      </c>
      <c r="H1121" t="s">
        <v>24</v>
      </c>
    </row>
    <row r="1122" spans="1:8" x14ac:dyDescent="0.2">
      <c r="A1122" t="s">
        <v>31</v>
      </c>
      <c r="B1122" t="s">
        <v>15</v>
      </c>
      <c r="C1122" t="s">
        <v>22</v>
      </c>
      <c r="D1122" t="s">
        <v>28</v>
      </c>
      <c r="E1122" t="s">
        <v>15</v>
      </c>
      <c r="F1122" t="s">
        <v>24</v>
      </c>
      <c r="G1122" t="s">
        <v>24</v>
      </c>
      <c r="H1122" t="s">
        <v>24</v>
      </c>
    </row>
    <row r="1123" spans="1:8" x14ac:dyDescent="0.2">
      <c r="A1123" t="s">
        <v>32</v>
      </c>
      <c r="B1123" t="s">
        <v>15</v>
      </c>
      <c r="C1123" t="s">
        <v>22</v>
      </c>
      <c r="D1123" t="s">
        <v>28</v>
      </c>
      <c r="E1123" t="s">
        <v>15</v>
      </c>
      <c r="F1123" t="s">
        <v>24</v>
      </c>
      <c r="G1123" t="s">
        <v>24</v>
      </c>
      <c r="H1123" t="s">
        <v>24</v>
      </c>
    </row>
    <row r="1124" spans="1:8" x14ac:dyDescent="0.2">
      <c r="A1124" t="s">
        <v>33</v>
      </c>
      <c r="B1124" t="s">
        <v>15</v>
      </c>
      <c r="C1124" t="s">
        <v>22</v>
      </c>
      <c r="D1124" t="s">
        <v>28</v>
      </c>
      <c r="E1124" t="s">
        <v>15</v>
      </c>
      <c r="F1124">
        <v>0.42749347011038602</v>
      </c>
      <c r="G1124">
        <v>0.199387193351968</v>
      </c>
      <c r="H1124">
        <v>0.22810627675841699</v>
      </c>
    </row>
    <row r="1125" spans="1:8" x14ac:dyDescent="0.2">
      <c r="A1125" t="s">
        <v>34</v>
      </c>
      <c r="B1125" t="s">
        <v>15</v>
      </c>
      <c r="C1125" t="s">
        <v>22</v>
      </c>
      <c r="D1125" t="s">
        <v>28</v>
      </c>
      <c r="E1125" t="s">
        <v>15</v>
      </c>
      <c r="F1125" t="s">
        <v>24</v>
      </c>
      <c r="G1125" t="s">
        <v>24</v>
      </c>
      <c r="H1125" t="s">
        <v>24</v>
      </c>
    </row>
    <row r="1126" spans="1:8" x14ac:dyDescent="0.2">
      <c r="A1126" t="s">
        <v>35</v>
      </c>
      <c r="B1126" t="s">
        <v>15</v>
      </c>
      <c r="C1126" t="s">
        <v>22</v>
      </c>
      <c r="D1126" t="s">
        <v>28</v>
      </c>
      <c r="E1126" t="s">
        <v>15</v>
      </c>
      <c r="F1126" t="s">
        <v>24</v>
      </c>
      <c r="G1126" t="s">
        <v>24</v>
      </c>
      <c r="H1126" t="s">
        <v>24</v>
      </c>
    </row>
    <row r="1127" spans="1:8" x14ac:dyDescent="0.2">
      <c r="A1127" t="s">
        <v>36</v>
      </c>
      <c r="B1127" t="s">
        <v>15</v>
      </c>
      <c r="C1127" t="s">
        <v>22</v>
      </c>
      <c r="D1127" t="s">
        <v>28</v>
      </c>
      <c r="E1127" t="s">
        <v>15</v>
      </c>
      <c r="F1127">
        <v>0.53245206552892299</v>
      </c>
      <c r="G1127">
        <v>0.229181052512058</v>
      </c>
      <c r="H1127">
        <v>0.30327101301686499</v>
      </c>
    </row>
    <row r="1128" spans="1:8" x14ac:dyDescent="0.2">
      <c r="A1128" t="s">
        <v>37</v>
      </c>
      <c r="B1128" t="s">
        <v>15</v>
      </c>
      <c r="C1128" t="s">
        <v>22</v>
      </c>
      <c r="D1128" t="s">
        <v>28</v>
      </c>
      <c r="E1128" t="s">
        <v>15</v>
      </c>
      <c r="F1128" t="s">
        <v>24</v>
      </c>
      <c r="G1128" t="s">
        <v>24</v>
      </c>
      <c r="H1128" t="s">
        <v>24</v>
      </c>
    </row>
    <row r="1129" spans="1:8" x14ac:dyDescent="0.2">
      <c r="A1129" t="s">
        <v>38</v>
      </c>
      <c r="B1129" t="s">
        <v>15</v>
      </c>
      <c r="C1129" t="s">
        <v>22</v>
      </c>
      <c r="D1129" t="s">
        <v>28</v>
      </c>
      <c r="E1129" t="s">
        <v>15</v>
      </c>
      <c r="F1129" t="s">
        <v>24</v>
      </c>
      <c r="G1129" t="s">
        <v>24</v>
      </c>
      <c r="H1129" t="s">
        <v>24</v>
      </c>
    </row>
    <row r="1130" spans="1:8" x14ac:dyDescent="0.2">
      <c r="A1130" t="s">
        <v>39</v>
      </c>
      <c r="B1130" t="s">
        <v>15</v>
      </c>
      <c r="C1130" t="s">
        <v>22</v>
      </c>
      <c r="D1130" t="s">
        <v>28</v>
      </c>
      <c r="E1130" t="s">
        <v>15</v>
      </c>
      <c r="F1130" t="s">
        <v>24</v>
      </c>
      <c r="G1130" t="s">
        <v>24</v>
      </c>
      <c r="H1130" t="s">
        <v>24</v>
      </c>
    </row>
    <row r="1131" spans="1:8" x14ac:dyDescent="0.2">
      <c r="A1131" t="s">
        <v>40</v>
      </c>
      <c r="B1131" t="s">
        <v>15</v>
      </c>
      <c r="C1131" t="s">
        <v>22</v>
      </c>
      <c r="D1131" t="s">
        <v>28</v>
      </c>
      <c r="E1131" t="s">
        <v>15</v>
      </c>
      <c r="F1131" t="s">
        <v>24</v>
      </c>
      <c r="G1131" t="s">
        <v>24</v>
      </c>
      <c r="H1131" t="s">
        <v>24</v>
      </c>
    </row>
    <row r="1132" spans="1:8" x14ac:dyDescent="0.2">
      <c r="A1132" t="s">
        <v>41</v>
      </c>
      <c r="B1132" t="s">
        <v>15</v>
      </c>
      <c r="C1132" t="s">
        <v>22</v>
      </c>
      <c r="D1132" t="s">
        <v>28</v>
      </c>
      <c r="E1132" t="s">
        <v>15</v>
      </c>
      <c r="F1132">
        <v>0.63385401865578195</v>
      </c>
      <c r="G1132">
        <v>0.30055743151028302</v>
      </c>
      <c r="H1132">
        <v>0.33329658714549898</v>
      </c>
    </row>
    <row r="1133" spans="1:8" x14ac:dyDescent="0.2">
      <c r="A1133" t="s">
        <v>29</v>
      </c>
      <c r="B1133" t="s">
        <v>15</v>
      </c>
      <c r="C1133" t="s">
        <v>23</v>
      </c>
      <c r="D1133" t="s">
        <v>28</v>
      </c>
      <c r="E1133" t="s">
        <v>15</v>
      </c>
      <c r="F1133" t="s">
        <v>24</v>
      </c>
      <c r="G1133" t="s">
        <v>24</v>
      </c>
      <c r="H1133" t="s">
        <v>24</v>
      </c>
    </row>
    <row r="1134" spans="1:8" x14ac:dyDescent="0.2">
      <c r="A1134" t="s">
        <v>30</v>
      </c>
      <c r="B1134" t="s">
        <v>15</v>
      </c>
      <c r="C1134" t="s">
        <v>23</v>
      </c>
      <c r="D1134" t="s">
        <v>28</v>
      </c>
      <c r="E1134" t="s">
        <v>15</v>
      </c>
      <c r="F1134" t="s">
        <v>24</v>
      </c>
      <c r="G1134" t="s">
        <v>24</v>
      </c>
      <c r="H1134" t="s">
        <v>24</v>
      </c>
    </row>
    <row r="1135" spans="1:8" x14ac:dyDescent="0.2">
      <c r="A1135" t="s">
        <v>31</v>
      </c>
      <c r="B1135" t="s">
        <v>15</v>
      </c>
      <c r="C1135" t="s">
        <v>23</v>
      </c>
      <c r="D1135" t="s">
        <v>28</v>
      </c>
      <c r="E1135" t="s">
        <v>15</v>
      </c>
      <c r="F1135" t="s">
        <v>24</v>
      </c>
      <c r="G1135" t="s">
        <v>24</v>
      </c>
      <c r="H1135" t="s">
        <v>24</v>
      </c>
    </row>
    <row r="1136" spans="1:8" x14ac:dyDescent="0.2">
      <c r="A1136" t="s">
        <v>32</v>
      </c>
      <c r="B1136" t="s">
        <v>15</v>
      </c>
      <c r="C1136" t="s">
        <v>23</v>
      </c>
      <c r="D1136" t="s">
        <v>28</v>
      </c>
      <c r="E1136" t="s">
        <v>15</v>
      </c>
      <c r="F1136" t="s">
        <v>24</v>
      </c>
      <c r="G1136" t="s">
        <v>24</v>
      </c>
      <c r="H1136" t="s">
        <v>24</v>
      </c>
    </row>
    <row r="1137" spans="1:8" x14ac:dyDescent="0.2">
      <c r="A1137" t="s">
        <v>33</v>
      </c>
      <c r="B1137" t="s">
        <v>15</v>
      </c>
      <c r="C1137" t="s">
        <v>23</v>
      </c>
      <c r="D1137" t="s">
        <v>28</v>
      </c>
      <c r="E1137" t="s">
        <v>15</v>
      </c>
      <c r="F1137">
        <v>0.41021614587559602</v>
      </c>
      <c r="G1137">
        <v>0.18652929189210701</v>
      </c>
      <c r="H1137">
        <v>0.223686853983489</v>
      </c>
    </row>
    <row r="1138" spans="1:8" x14ac:dyDescent="0.2">
      <c r="A1138" t="s">
        <v>34</v>
      </c>
      <c r="B1138" t="s">
        <v>15</v>
      </c>
      <c r="C1138" t="s">
        <v>23</v>
      </c>
      <c r="D1138" t="s">
        <v>28</v>
      </c>
      <c r="E1138" t="s">
        <v>15</v>
      </c>
      <c r="F1138" t="s">
        <v>24</v>
      </c>
      <c r="G1138" t="s">
        <v>24</v>
      </c>
      <c r="H1138" t="s">
        <v>24</v>
      </c>
    </row>
    <row r="1139" spans="1:8" x14ac:dyDescent="0.2">
      <c r="A1139" t="s">
        <v>35</v>
      </c>
      <c r="B1139" t="s">
        <v>15</v>
      </c>
      <c r="C1139" t="s">
        <v>23</v>
      </c>
      <c r="D1139" t="s">
        <v>28</v>
      </c>
      <c r="E1139" t="s">
        <v>15</v>
      </c>
      <c r="F1139" t="s">
        <v>24</v>
      </c>
      <c r="G1139" t="s">
        <v>24</v>
      </c>
      <c r="H1139" t="s">
        <v>24</v>
      </c>
    </row>
    <row r="1140" spans="1:8" x14ac:dyDescent="0.2">
      <c r="A1140" t="s">
        <v>36</v>
      </c>
      <c r="B1140" t="s">
        <v>15</v>
      </c>
      <c r="C1140" t="s">
        <v>23</v>
      </c>
      <c r="D1140" t="s">
        <v>28</v>
      </c>
      <c r="E1140" t="s">
        <v>15</v>
      </c>
      <c r="F1140">
        <v>0.52218026953297303</v>
      </c>
      <c r="G1140">
        <v>0.211815865773607</v>
      </c>
      <c r="H1140">
        <v>0.31036440375936603</v>
      </c>
    </row>
    <row r="1141" spans="1:8" x14ac:dyDescent="0.2">
      <c r="A1141" t="s">
        <v>37</v>
      </c>
      <c r="B1141" t="s">
        <v>15</v>
      </c>
      <c r="C1141" t="s">
        <v>23</v>
      </c>
      <c r="D1141" t="s">
        <v>28</v>
      </c>
      <c r="E1141" t="s">
        <v>15</v>
      </c>
      <c r="F1141" t="s">
        <v>24</v>
      </c>
      <c r="G1141" t="s">
        <v>24</v>
      </c>
      <c r="H1141" t="s">
        <v>24</v>
      </c>
    </row>
    <row r="1142" spans="1:8" x14ac:dyDescent="0.2">
      <c r="A1142" t="s">
        <v>38</v>
      </c>
      <c r="B1142" t="s">
        <v>15</v>
      </c>
      <c r="C1142" t="s">
        <v>23</v>
      </c>
      <c r="D1142" t="s">
        <v>28</v>
      </c>
      <c r="E1142" t="s">
        <v>15</v>
      </c>
      <c r="F1142" t="s">
        <v>24</v>
      </c>
      <c r="G1142" t="s">
        <v>24</v>
      </c>
      <c r="H1142" t="s">
        <v>24</v>
      </c>
    </row>
    <row r="1143" spans="1:8" x14ac:dyDescent="0.2">
      <c r="A1143" t="s">
        <v>39</v>
      </c>
      <c r="B1143" t="s">
        <v>15</v>
      </c>
      <c r="C1143" t="s">
        <v>23</v>
      </c>
      <c r="D1143" t="s">
        <v>28</v>
      </c>
      <c r="E1143" t="s">
        <v>15</v>
      </c>
      <c r="F1143" t="s">
        <v>24</v>
      </c>
      <c r="G1143" t="s">
        <v>24</v>
      </c>
      <c r="H1143" t="s">
        <v>24</v>
      </c>
    </row>
    <row r="1144" spans="1:8" x14ac:dyDescent="0.2">
      <c r="A1144" t="s">
        <v>40</v>
      </c>
      <c r="B1144" t="s">
        <v>15</v>
      </c>
      <c r="C1144" t="s">
        <v>23</v>
      </c>
      <c r="D1144" t="s">
        <v>28</v>
      </c>
      <c r="E1144" t="s">
        <v>15</v>
      </c>
      <c r="F1144" t="s">
        <v>24</v>
      </c>
      <c r="G1144" t="s">
        <v>24</v>
      </c>
      <c r="H1144" t="s">
        <v>24</v>
      </c>
    </row>
    <row r="1145" spans="1:8" x14ac:dyDescent="0.2">
      <c r="A1145" t="s">
        <v>41</v>
      </c>
      <c r="B1145" t="s">
        <v>15</v>
      </c>
      <c r="C1145" t="s">
        <v>23</v>
      </c>
      <c r="D1145" t="s">
        <v>28</v>
      </c>
      <c r="E1145" t="s">
        <v>15</v>
      </c>
      <c r="F1145">
        <v>0.624105569336738</v>
      </c>
      <c r="G1145">
        <v>0.27778409246968999</v>
      </c>
      <c r="H1145">
        <v>0.34632147686704801</v>
      </c>
    </row>
    <row r="1146" spans="1:8" x14ac:dyDescent="0.2">
      <c r="A1146" t="s">
        <v>29</v>
      </c>
      <c r="B1146" t="s">
        <v>15</v>
      </c>
      <c r="C1146" t="s">
        <v>25</v>
      </c>
      <c r="D1146" t="s">
        <v>28</v>
      </c>
      <c r="E1146" t="s">
        <v>15</v>
      </c>
      <c r="F1146" t="s">
        <v>24</v>
      </c>
      <c r="G1146" t="s">
        <v>24</v>
      </c>
      <c r="H1146" t="s">
        <v>24</v>
      </c>
    </row>
    <row r="1147" spans="1:8" x14ac:dyDescent="0.2">
      <c r="A1147" t="s">
        <v>30</v>
      </c>
      <c r="B1147" t="s">
        <v>15</v>
      </c>
      <c r="C1147" t="s">
        <v>25</v>
      </c>
      <c r="D1147" t="s">
        <v>28</v>
      </c>
      <c r="E1147" t="s">
        <v>15</v>
      </c>
      <c r="F1147" t="s">
        <v>24</v>
      </c>
      <c r="G1147" t="s">
        <v>24</v>
      </c>
      <c r="H1147" t="s">
        <v>24</v>
      </c>
    </row>
    <row r="1148" spans="1:8" x14ac:dyDescent="0.2">
      <c r="A1148" t="s">
        <v>31</v>
      </c>
      <c r="B1148" t="s">
        <v>15</v>
      </c>
      <c r="C1148" t="s">
        <v>25</v>
      </c>
      <c r="D1148" t="s">
        <v>28</v>
      </c>
      <c r="E1148" t="s">
        <v>15</v>
      </c>
      <c r="F1148">
        <v>0.453256809484335</v>
      </c>
      <c r="G1148">
        <v>0.20034493325561001</v>
      </c>
      <c r="H1148">
        <v>0.25291187622872502</v>
      </c>
    </row>
    <row r="1149" spans="1:8" x14ac:dyDescent="0.2">
      <c r="A1149" t="s">
        <v>32</v>
      </c>
      <c r="B1149" t="s">
        <v>15</v>
      </c>
      <c r="C1149" t="s">
        <v>25</v>
      </c>
      <c r="D1149" t="s">
        <v>28</v>
      </c>
      <c r="E1149" t="s">
        <v>15</v>
      </c>
      <c r="F1149" t="s">
        <v>24</v>
      </c>
      <c r="G1149" t="s">
        <v>24</v>
      </c>
      <c r="H1149" t="s">
        <v>24</v>
      </c>
    </row>
    <row r="1150" spans="1:8" x14ac:dyDescent="0.2">
      <c r="A1150" t="s">
        <v>33</v>
      </c>
      <c r="B1150" t="s">
        <v>15</v>
      </c>
      <c r="C1150" t="s">
        <v>25</v>
      </c>
      <c r="D1150" t="s">
        <v>28</v>
      </c>
      <c r="E1150" t="s">
        <v>15</v>
      </c>
      <c r="F1150" t="s">
        <v>24</v>
      </c>
      <c r="G1150" t="s">
        <v>24</v>
      </c>
      <c r="H1150" t="s">
        <v>24</v>
      </c>
    </row>
    <row r="1151" spans="1:8" x14ac:dyDescent="0.2">
      <c r="A1151" t="s">
        <v>34</v>
      </c>
      <c r="B1151" t="s">
        <v>15</v>
      </c>
      <c r="C1151" t="s">
        <v>25</v>
      </c>
      <c r="D1151" t="s">
        <v>28</v>
      </c>
      <c r="E1151" t="s">
        <v>15</v>
      </c>
      <c r="F1151" t="s">
        <v>24</v>
      </c>
      <c r="G1151" t="s">
        <v>24</v>
      </c>
      <c r="H1151" t="s">
        <v>24</v>
      </c>
    </row>
    <row r="1152" spans="1:8" x14ac:dyDescent="0.2">
      <c r="A1152" t="s">
        <v>35</v>
      </c>
      <c r="B1152" t="s">
        <v>15</v>
      </c>
      <c r="C1152" t="s">
        <v>25</v>
      </c>
      <c r="D1152" t="s">
        <v>28</v>
      </c>
      <c r="E1152" t="s">
        <v>15</v>
      </c>
      <c r="F1152" t="s">
        <v>24</v>
      </c>
      <c r="G1152" t="s">
        <v>24</v>
      </c>
      <c r="H1152" t="s">
        <v>24</v>
      </c>
    </row>
    <row r="1153" spans="1:8" x14ac:dyDescent="0.2">
      <c r="A1153" t="s">
        <v>36</v>
      </c>
      <c r="B1153" t="s">
        <v>15</v>
      </c>
      <c r="C1153" t="s">
        <v>25</v>
      </c>
      <c r="D1153" t="s">
        <v>28</v>
      </c>
      <c r="E1153" t="s">
        <v>15</v>
      </c>
      <c r="F1153" t="s">
        <v>24</v>
      </c>
      <c r="G1153" t="s">
        <v>24</v>
      </c>
      <c r="H1153" t="s">
        <v>24</v>
      </c>
    </row>
    <row r="1154" spans="1:8" x14ac:dyDescent="0.2">
      <c r="A1154" t="s">
        <v>37</v>
      </c>
      <c r="B1154" t="s">
        <v>15</v>
      </c>
      <c r="C1154" t="s">
        <v>25</v>
      </c>
      <c r="D1154" t="s">
        <v>28</v>
      </c>
      <c r="E1154" t="s">
        <v>15</v>
      </c>
      <c r="F1154" t="s">
        <v>24</v>
      </c>
      <c r="G1154" t="s">
        <v>24</v>
      </c>
      <c r="H1154" t="s">
        <v>24</v>
      </c>
    </row>
    <row r="1155" spans="1:8" x14ac:dyDescent="0.2">
      <c r="A1155" t="s">
        <v>38</v>
      </c>
      <c r="B1155" t="s">
        <v>15</v>
      </c>
      <c r="C1155" t="s">
        <v>25</v>
      </c>
      <c r="D1155" t="s">
        <v>28</v>
      </c>
      <c r="E1155" t="s">
        <v>15</v>
      </c>
      <c r="F1155" t="s">
        <v>24</v>
      </c>
      <c r="G1155" t="s">
        <v>24</v>
      </c>
      <c r="H1155" t="s">
        <v>24</v>
      </c>
    </row>
    <row r="1156" spans="1:8" x14ac:dyDescent="0.2">
      <c r="A1156" t="s">
        <v>39</v>
      </c>
      <c r="B1156" t="s">
        <v>15</v>
      </c>
      <c r="C1156" t="s">
        <v>25</v>
      </c>
      <c r="D1156" t="s">
        <v>28</v>
      </c>
      <c r="E1156" t="s">
        <v>15</v>
      </c>
      <c r="F1156" t="s">
        <v>24</v>
      </c>
      <c r="G1156" t="s">
        <v>24</v>
      </c>
      <c r="H1156" t="s">
        <v>24</v>
      </c>
    </row>
    <row r="1157" spans="1:8" x14ac:dyDescent="0.2">
      <c r="A1157" t="s">
        <v>40</v>
      </c>
      <c r="B1157" t="s">
        <v>15</v>
      </c>
      <c r="C1157" t="s">
        <v>25</v>
      </c>
      <c r="D1157" t="s">
        <v>28</v>
      </c>
      <c r="E1157" t="s">
        <v>15</v>
      </c>
      <c r="F1157" t="s">
        <v>24</v>
      </c>
      <c r="G1157" t="s">
        <v>24</v>
      </c>
      <c r="H1157" t="s">
        <v>24</v>
      </c>
    </row>
    <row r="1158" spans="1:8" x14ac:dyDescent="0.2">
      <c r="A1158" t="s">
        <v>41</v>
      </c>
      <c r="B1158" t="s">
        <v>15</v>
      </c>
      <c r="C1158" t="s">
        <v>25</v>
      </c>
      <c r="D1158" t="s">
        <v>28</v>
      </c>
      <c r="E1158" t="s">
        <v>15</v>
      </c>
      <c r="F1158" t="s">
        <v>24</v>
      </c>
      <c r="G1158" t="s">
        <v>24</v>
      </c>
      <c r="H1158" t="s">
        <v>24</v>
      </c>
    </row>
    <row r="1159" spans="1:8" x14ac:dyDescent="0.2">
      <c r="A1159" t="s">
        <v>29</v>
      </c>
      <c r="B1159" t="s">
        <v>15</v>
      </c>
      <c r="C1159" t="s">
        <v>26</v>
      </c>
      <c r="D1159" t="s">
        <v>28</v>
      </c>
      <c r="E1159" t="s">
        <v>15</v>
      </c>
      <c r="F1159" t="s">
        <v>24</v>
      </c>
      <c r="G1159" t="s">
        <v>24</v>
      </c>
      <c r="H1159" t="s">
        <v>24</v>
      </c>
    </row>
    <row r="1160" spans="1:8" x14ac:dyDescent="0.2">
      <c r="A1160" t="s">
        <v>30</v>
      </c>
      <c r="B1160" t="s">
        <v>15</v>
      </c>
      <c r="C1160" t="s">
        <v>26</v>
      </c>
      <c r="D1160" t="s">
        <v>28</v>
      </c>
      <c r="E1160" t="s">
        <v>15</v>
      </c>
      <c r="F1160" t="s">
        <v>24</v>
      </c>
      <c r="G1160" t="s">
        <v>24</v>
      </c>
      <c r="H1160" t="s">
        <v>24</v>
      </c>
    </row>
    <row r="1161" spans="1:8" x14ac:dyDescent="0.2">
      <c r="A1161" t="s">
        <v>31</v>
      </c>
      <c r="B1161" t="s">
        <v>15</v>
      </c>
      <c r="C1161" t="s">
        <v>26</v>
      </c>
      <c r="D1161" t="s">
        <v>28</v>
      </c>
      <c r="E1161" t="s">
        <v>15</v>
      </c>
      <c r="F1161">
        <v>0.42793659226167602</v>
      </c>
      <c r="G1161">
        <v>0.190098940033362</v>
      </c>
      <c r="H1161">
        <v>0.23783765222831299</v>
      </c>
    </row>
    <row r="1162" spans="1:8" x14ac:dyDescent="0.2">
      <c r="A1162" t="s">
        <v>32</v>
      </c>
      <c r="B1162" t="s">
        <v>15</v>
      </c>
      <c r="C1162" t="s">
        <v>26</v>
      </c>
      <c r="D1162" t="s">
        <v>28</v>
      </c>
      <c r="E1162" t="s">
        <v>15</v>
      </c>
      <c r="F1162" t="s">
        <v>24</v>
      </c>
      <c r="G1162" t="s">
        <v>24</v>
      </c>
      <c r="H1162" t="s">
        <v>24</v>
      </c>
    </row>
    <row r="1163" spans="1:8" x14ac:dyDescent="0.2">
      <c r="A1163" t="s">
        <v>33</v>
      </c>
      <c r="B1163" t="s">
        <v>15</v>
      </c>
      <c r="C1163" t="s">
        <v>26</v>
      </c>
      <c r="D1163" t="s">
        <v>28</v>
      </c>
      <c r="E1163" t="s">
        <v>15</v>
      </c>
      <c r="F1163" t="s">
        <v>24</v>
      </c>
      <c r="G1163" t="s">
        <v>24</v>
      </c>
      <c r="H1163" t="s">
        <v>24</v>
      </c>
    </row>
    <row r="1164" spans="1:8" x14ac:dyDescent="0.2">
      <c r="A1164" t="s">
        <v>34</v>
      </c>
      <c r="B1164" t="s">
        <v>15</v>
      </c>
      <c r="C1164" t="s">
        <v>26</v>
      </c>
      <c r="D1164" t="s">
        <v>28</v>
      </c>
      <c r="E1164" t="s">
        <v>15</v>
      </c>
      <c r="F1164" t="s">
        <v>24</v>
      </c>
      <c r="G1164" t="s">
        <v>24</v>
      </c>
      <c r="H1164" t="s">
        <v>24</v>
      </c>
    </row>
    <row r="1165" spans="1:8" x14ac:dyDescent="0.2">
      <c r="A1165" t="s">
        <v>35</v>
      </c>
      <c r="B1165" t="s">
        <v>15</v>
      </c>
      <c r="C1165" t="s">
        <v>26</v>
      </c>
      <c r="D1165" t="s">
        <v>28</v>
      </c>
      <c r="E1165" t="s">
        <v>15</v>
      </c>
      <c r="F1165" t="s">
        <v>24</v>
      </c>
      <c r="G1165" t="s">
        <v>24</v>
      </c>
      <c r="H1165" t="s">
        <v>24</v>
      </c>
    </row>
    <row r="1166" spans="1:8" x14ac:dyDescent="0.2">
      <c r="A1166" t="s">
        <v>36</v>
      </c>
      <c r="B1166" t="s">
        <v>15</v>
      </c>
      <c r="C1166" t="s">
        <v>26</v>
      </c>
      <c r="D1166" t="s">
        <v>28</v>
      </c>
      <c r="E1166" t="s">
        <v>15</v>
      </c>
      <c r="F1166" t="s">
        <v>24</v>
      </c>
      <c r="G1166" t="s">
        <v>24</v>
      </c>
      <c r="H1166" t="s">
        <v>24</v>
      </c>
    </row>
    <row r="1167" spans="1:8" x14ac:dyDescent="0.2">
      <c r="A1167" t="s">
        <v>37</v>
      </c>
      <c r="B1167" t="s">
        <v>15</v>
      </c>
      <c r="C1167" t="s">
        <v>26</v>
      </c>
      <c r="D1167" t="s">
        <v>28</v>
      </c>
      <c r="E1167" t="s">
        <v>15</v>
      </c>
      <c r="F1167" t="s">
        <v>24</v>
      </c>
      <c r="G1167" t="s">
        <v>24</v>
      </c>
      <c r="H1167" t="s">
        <v>24</v>
      </c>
    </row>
    <row r="1168" spans="1:8" x14ac:dyDescent="0.2">
      <c r="A1168" t="s">
        <v>38</v>
      </c>
      <c r="B1168" t="s">
        <v>15</v>
      </c>
      <c r="C1168" t="s">
        <v>26</v>
      </c>
      <c r="D1168" t="s">
        <v>28</v>
      </c>
      <c r="E1168" t="s">
        <v>15</v>
      </c>
      <c r="F1168" t="s">
        <v>24</v>
      </c>
      <c r="G1168" t="s">
        <v>24</v>
      </c>
      <c r="H1168" t="s">
        <v>24</v>
      </c>
    </row>
    <row r="1169" spans="1:8" x14ac:dyDescent="0.2">
      <c r="A1169" t="s">
        <v>39</v>
      </c>
      <c r="B1169" t="s">
        <v>15</v>
      </c>
      <c r="C1169" t="s">
        <v>26</v>
      </c>
      <c r="D1169" t="s">
        <v>28</v>
      </c>
      <c r="E1169" t="s">
        <v>15</v>
      </c>
      <c r="F1169" t="s">
        <v>24</v>
      </c>
      <c r="G1169" t="s">
        <v>24</v>
      </c>
      <c r="H1169" t="s">
        <v>24</v>
      </c>
    </row>
    <row r="1170" spans="1:8" x14ac:dyDescent="0.2">
      <c r="A1170" t="s">
        <v>40</v>
      </c>
      <c r="B1170" t="s">
        <v>15</v>
      </c>
      <c r="C1170" t="s">
        <v>26</v>
      </c>
      <c r="D1170" t="s">
        <v>28</v>
      </c>
      <c r="E1170" t="s">
        <v>15</v>
      </c>
      <c r="F1170" t="s">
        <v>24</v>
      </c>
      <c r="G1170" t="s">
        <v>24</v>
      </c>
      <c r="H1170" t="s">
        <v>24</v>
      </c>
    </row>
    <row r="1171" spans="1:8" x14ac:dyDescent="0.2">
      <c r="A1171" t="s">
        <v>41</v>
      </c>
      <c r="B1171" t="s">
        <v>15</v>
      </c>
      <c r="C1171" t="s">
        <v>26</v>
      </c>
      <c r="D1171" t="s">
        <v>28</v>
      </c>
      <c r="E1171" t="s">
        <v>15</v>
      </c>
      <c r="F1171" t="s">
        <v>24</v>
      </c>
      <c r="G1171" t="s">
        <v>24</v>
      </c>
      <c r="H1171" t="s">
        <v>24</v>
      </c>
    </row>
    <row r="1172" spans="1:8" x14ac:dyDescent="0.2">
      <c r="A1172" t="s">
        <v>29</v>
      </c>
      <c r="B1172" t="s">
        <v>16</v>
      </c>
      <c r="C1172" t="s">
        <v>10</v>
      </c>
      <c r="D1172" t="s">
        <v>11</v>
      </c>
      <c r="E1172" t="s">
        <v>16</v>
      </c>
      <c r="F1172" t="s">
        <v>24</v>
      </c>
      <c r="G1172" t="s">
        <v>24</v>
      </c>
      <c r="H1172" t="s">
        <v>24</v>
      </c>
    </row>
    <row r="1173" spans="1:8" x14ac:dyDescent="0.2">
      <c r="A1173" t="s">
        <v>30</v>
      </c>
      <c r="B1173" t="s">
        <v>16</v>
      </c>
      <c r="C1173" t="s">
        <v>10</v>
      </c>
      <c r="D1173" t="s">
        <v>11</v>
      </c>
      <c r="E1173" t="s">
        <v>16</v>
      </c>
      <c r="F1173" t="s">
        <v>24</v>
      </c>
      <c r="G1173" t="s">
        <v>24</v>
      </c>
      <c r="H1173" t="s">
        <v>24</v>
      </c>
    </row>
    <row r="1174" spans="1:8" x14ac:dyDescent="0.2">
      <c r="A1174" t="s">
        <v>31</v>
      </c>
      <c r="B1174" t="s">
        <v>16</v>
      </c>
      <c r="C1174" t="s">
        <v>10</v>
      </c>
      <c r="D1174" t="s">
        <v>11</v>
      </c>
      <c r="E1174" t="s">
        <v>16</v>
      </c>
      <c r="F1174" t="s">
        <v>24</v>
      </c>
      <c r="G1174" t="s">
        <v>24</v>
      </c>
      <c r="H1174" t="s">
        <v>24</v>
      </c>
    </row>
    <row r="1175" spans="1:8" x14ac:dyDescent="0.2">
      <c r="A1175" t="s">
        <v>32</v>
      </c>
      <c r="B1175" t="s">
        <v>16</v>
      </c>
      <c r="C1175" t="s">
        <v>10</v>
      </c>
      <c r="D1175" t="s">
        <v>11</v>
      </c>
      <c r="E1175" t="s">
        <v>16</v>
      </c>
      <c r="F1175" t="s">
        <v>24</v>
      </c>
      <c r="G1175" t="s">
        <v>24</v>
      </c>
      <c r="H1175" t="s">
        <v>24</v>
      </c>
    </row>
    <row r="1176" spans="1:8" x14ac:dyDescent="0.2">
      <c r="A1176" t="s">
        <v>33</v>
      </c>
      <c r="B1176" t="s">
        <v>16</v>
      </c>
      <c r="C1176" t="s">
        <v>10</v>
      </c>
      <c r="D1176" t="s">
        <v>11</v>
      </c>
      <c r="E1176" t="s">
        <v>16</v>
      </c>
      <c r="F1176" t="s">
        <v>24</v>
      </c>
      <c r="G1176" t="s">
        <v>24</v>
      </c>
      <c r="H1176" t="s">
        <v>24</v>
      </c>
    </row>
    <row r="1177" spans="1:8" x14ac:dyDescent="0.2">
      <c r="A1177" t="s">
        <v>34</v>
      </c>
      <c r="B1177" t="s">
        <v>16</v>
      </c>
      <c r="C1177" t="s">
        <v>10</v>
      </c>
      <c r="D1177" t="s">
        <v>11</v>
      </c>
      <c r="E1177" t="s">
        <v>16</v>
      </c>
      <c r="F1177" t="s">
        <v>24</v>
      </c>
      <c r="G1177" t="s">
        <v>24</v>
      </c>
      <c r="H1177" t="s">
        <v>24</v>
      </c>
    </row>
    <row r="1178" spans="1:8" x14ac:dyDescent="0.2">
      <c r="A1178" t="s">
        <v>35</v>
      </c>
      <c r="B1178" t="s">
        <v>16</v>
      </c>
      <c r="C1178" t="s">
        <v>10</v>
      </c>
      <c r="D1178" t="s">
        <v>11</v>
      </c>
      <c r="E1178" t="s">
        <v>16</v>
      </c>
      <c r="F1178" t="s">
        <v>24</v>
      </c>
      <c r="G1178" t="s">
        <v>24</v>
      </c>
      <c r="H1178" t="s">
        <v>24</v>
      </c>
    </row>
    <row r="1179" spans="1:8" x14ac:dyDescent="0.2">
      <c r="A1179" t="s">
        <v>36</v>
      </c>
      <c r="B1179" t="s">
        <v>16</v>
      </c>
      <c r="C1179" t="s">
        <v>10</v>
      </c>
      <c r="D1179" t="s">
        <v>11</v>
      </c>
      <c r="E1179" t="s">
        <v>16</v>
      </c>
      <c r="F1179">
        <v>0.32575025171738198</v>
      </c>
      <c r="G1179">
        <v>0.35180080067067099</v>
      </c>
      <c r="H1179">
        <v>-2.60505489532891E-2</v>
      </c>
    </row>
    <row r="1180" spans="1:8" x14ac:dyDescent="0.2">
      <c r="A1180" t="s">
        <v>37</v>
      </c>
      <c r="B1180" t="s">
        <v>16</v>
      </c>
      <c r="C1180" t="s">
        <v>10</v>
      </c>
      <c r="D1180" t="s">
        <v>11</v>
      </c>
      <c r="E1180" t="s">
        <v>16</v>
      </c>
      <c r="F1180" t="s">
        <v>24</v>
      </c>
      <c r="G1180" t="s">
        <v>24</v>
      </c>
      <c r="H1180" t="s">
        <v>24</v>
      </c>
    </row>
    <row r="1181" spans="1:8" x14ac:dyDescent="0.2">
      <c r="A1181" t="s">
        <v>38</v>
      </c>
      <c r="B1181" t="s">
        <v>16</v>
      </c>
      <c r="C1181" t="s">
        <v>10</v>
      </c>
      <c r="D1181" t="s">
        <v>11</v>
      </c>
      <c r="E1181" t="s">
        <v>16</v>
      </c>
      <c r="F1181" t="s">
        <v>24</v>
      </c>
      <c r="G1181" t="s">
        <v>24</v>
      </c>
      <c r="H1181" t="s">
        <v>24</v>
      </c>
    </row>
    <row r="1182" spans="1:8" x14ac:dyDescent="0.2">
      <c r="A1182" t="s">
        <v>39</v>
      </c>
      <c r="B1182" t="s">
        <v>16</v>
      </c>
      <c r="C1182" t="s">
        <v>10</v>
      </c>
      <c r="D1182" t="s">
        <v>11</v>
      </c>
      <c r="E1182" t="s">
        <v>16</v>
      </c>
      <c r="F1182" t="s">
        <v>24</v>
      </c>
      <c r="G1182" t="s">
        <v>24</v>
      </c>
      <c r="H1182" t="s">
        <v>24</v>
      </c>
    </row>
    <row r="1183" spans="1:8" x14ac:dyDescent="0.2">
      <c r="A1183" t="s">
        <v>40</v>
      </c>
      <c r="B1183" t="s">
        <v>16</v>
      </c>
      <c r="C1183" t="s">
        <v>10</v>
      </c>
      <c r="D1183" t="s">
        <v>11</v>
      </c>
      <c r="E1183" t="s">
        <v>16</v>
      </c>
      <c r="F1183" t="s">
        <v>24</v>
      </c>
      <c r="G1183" t="s">
        <v>24</v>
      </c>
      <c r="H1183" t="s">
        <v>24</v>
      </c>
    </row>
    <row r="1184" spans="1:8" x14ac:dyDescent="0.2">
      <c r="A1184" t="s">
        <v>41</v>
      </c>
      <c r="B1184" t="s">
        <v>16</v>
      </c>
      <c r="C1184" t="s">
        <v>10</v>
      </c>
      <c r="D1184" t="s">
        <v>11</v>
      </c>
      <c r="E1184" t="s">
        <v>16</v>
      </c>
      <c r="F1184">
        <v>0.44487785219646597</v>
      </c>
      <c r="G1184">
        <v>0.34755305481250498</v>
      </c>
      <c r="H1184">
        <v>9.7324797383960895E-2</v>
      </c>
    </row>
    <row r="1185" spans="1:8" x14ac:dyDescent="0.2">
      <c r="A1185" t="s">
        <v>29</v>
      </c>
      <c r="B1185" t="s">
        <v>16</v>
      </c>
      <c r="C1185" t="s">
        <v>21</v>
      </c>
      <c r="D1185" t="s">
        <v>11</v>
      </c>
      <c r="E1185" t="s">
        <v>16</v>
      </c>
      <c r="F1185" t="s">
        <v>24</v>
      </c>
      <c r="G1185" t="s">
        <v>24</v>
      </c>
      <c r="H1185" t="s">
        <v>24</v>
      </c>
    </row>
    <row r="1186" spans="1:8" x14ac:dyDescent="0.2">
      <c r="A1186" t="s">
        <v>30</v>
      </c>
      <c r="B1186" t="s">
        <v>16</v>
      </c>
      <c r="C1186" t="s">
        <v>21</v>
      </c>
      <c r="D1186" t="s">
        <v>11</v>
      </c>
      <c r="E1186" t="s">
        <v>16</v>
      </c>
      <c r="F1186" t="s">
        <v>24</v>
      </c>
      <c r="G1186" t="s">
        <v>24</v>
      </c>
      <c r="H1186" t="s">
        <v>24</v>
      </c>
    </row>
    <row r="1187" spans="1:8" x14ac:dyDescent="0.2">
      <c r="A1187" t="s">
        <v>31</v>
      </c>
      <c r="B1187" t="s">
        <v>16</v>
      </c>
      <c r="C1187" t="s">
        <v>21</v>
      </c>
      <c r="D1187" t="s">
        <v>11</v>
      </c>
      <c r="E1187" t="s">
        <v>16</v>
      </c>
      <c r="F1187" t="s">
        <v>24</v>
      </c>
      <c r="G1187" t="s">
        <v>24</v>
      </c>
      <c r="H1187" t="s">
        <v>24</v>
      </c>
    </row>
    <row r="1188" spans="1:8" x14ac:dyDescent="0.2">
      <c r="A1188" t="s">
        <v>32</v>
      </c>
      <c r="B1188" t="s">
        <v>16</v>
      </c>
      <c r="C1188" t="s">
        <v>21</v>
      </c>
      <c r="D1188" t="s">
        <v>11</v>
      </c>
      <c r="E1188" t="s">
        <v>16</v>
      </c>
      <c r="F1188" t="s">
        <v>24</v>
      </c>
      <c r="G1188" t="s">
        <v>24</v>
      </c>
      <c r="H1188" t="s">
        <v>24</v>
      </c>
    </row>
    <row r="1189" spans="1:8" x14ac:dyDescent="0.2">
      <c r="A1189" t="s">
        <v>33</v>
      </c>
      <c r="B1189" t="s">
        <v>16</v>
      </c>
      <c r="C1189" t="s">
        <v>21</v>
      </c>
      <c r="D1189" t="s">
        <v>11</v>
      </c>
      <c r="E1189" t="s">
        <v>16</v>
      </c>
      <c r="F1189" t="s">
        <v>24</v>
      </c>
      <c r="G1189" t="s">
        <v>24</v>
      </c>
      <c r="H1189" t="s">
        <v>24</v>
      </c>
    </row>
    <row r="1190" spans="1:8" x14ac:dyDescent="0.2">
      <c r="A1190" t="s">
        <v>34</v>
      </c>
      <c r="B1190" t="s">
        <v>16</v>
      </c>
      <c r="C1190" t="s">
        <v>21</v>
      </c>
      <c r="D1190" t="s">
        <v>11</v>
      </c>
      <c r="E1190" t="s">
        <v>16</v>
      </c>
      <c r="F1190" t="s">
        <v>24</v>
      </c>
      <c r="G1190" t="s">
        <v>24</v>
      </c>
      <c r="H1190" t="s">
        <v>24</v>
      </c>
    </row>
    <row r="1191" spans="1:8" x14ac:dyDescent="0.2">
      <c r="A1191" t="s">
        <v>35</v>
      </c>
      <c r="B1191" t="s">
        <v>16</v>
      </c>
      <c r="C1191" t="s">
        <v>21</v>
      </c>
      <c r="D1191" t="s">
        <v>11</v>
      </c>
      <c r="E1191" t="s">
        <v>16</v>
      </c>
      <c r="F1191" t="s">
        <v>24</v>
      </c>
      <c r="G1191" t="s">
        <v>24</v>
      </c>
      <c r="H1191" t="s">
        <v>24</v>
      </c>
    </row>
    <row r="1192" spans="1:8" x14ac:dyDescent="0.2">
      <c r="A1192" t="s">
        <v>36</v>
      </c>
      <c r="B1192" t="s">
        <v>16</v>
      </c>
      <c r="C1192" t="s">
        <v>21</v>
      </c>
      <c r="D1192" t="s">
        <v>11</v>
      </c>
      <c r="E1192" t="s">
        <v>16</v>
      </c>
      <c r="F1192">
        <v>0.34419011131993899</v>
      </c>
      <c r="G1192">
        <v>0.33664279064123998</v>
      </c>
      <c r="H1192">
        <v>7.5473206786987896E-3</v>
      </c>
    </row>
    <row r="1193" spans="1:8" x14ac:dyDescent="0.2">
      <c r="A1193" t="s">
        <v>37</v>
      </c>
      <c r="B1193" t="s">
        <v>16</v>
      </c>
      <c r="C1193" t="s">
        <v>21</v>
      </c>
      <c r="D1193" t="s">
        <v>11</v>
      </c>
      <c r="E1193" t="s">
        <v>16</v>
      </c>
      <c r="F1193" t="s">
        <v>24</v>
      </c>
      <c r="G1193" t="s">
        <v>24</v>
      </c>
      <c r="H1193" t="s">
        <v>24</v>
      </c>
    </row>
    <row r="1194" spans="1:8" x14ac:dyDescent="0.2">
      <c r="A1194" t="s">
        <v>38</v>
      </c>
      <c r="B1194" t="s">
        <v>16</v>
      </c>
      <c r="C1194" t="s">
        <v>21</v>
      </c>
      <c r="D1194" t="s">
        <v>11</v>
      </c>
      <c r="E1194" t="s">
        <v>16</v>
      </c>
      <c r="F1194" t="s">
        <v>24</v>
      </c>
      <c r="G1194" t="s">
        <v>24</v>
      </c>
      <c r="H1194" t="s">
        <v>24</v>
      </c>
    </row>
    <row r="1195" spans="1:8" x14ac:dyDescent="0.2">
      <c r="A1195" t="s">
        <v>39</v>
      </c>
      <c r="B1195" t="s">
        <v>16</v>
      </c>
      <c r="C1195" t="s">
        <v>21</v>
      </c>
      <c r="D1195" t="s">
        <v>11</v>
      </c>
      <c r="E1195" t="s">
        <v>16</v>
      </c>
      <c r="F1195" t="s">
        <v>24</v>
      </c>
      <c r="G1195" t="s">
        <v>24</v>
      </c>
      <c r="H1195" t="s">
        <v>24</v>
      </c>
    </row>
    <row r="1196" spans="1:8" x14ac:dyDescent="0.2">
      <c r="A1196" t="s">
        <v>40</v>
      </c>
      <c r="B1196" t="s">
        <v>16</v>
      </c>
      <c r="C1196" t="s">
        <v>21</v>
      </c>
      <c r="D1196" t="s">
        <v>11</v>
      </c>
      <c r="E1196" t="s">
        <v>16</v>
      </c>
      <c r="F1196" t="s">
        <v>24</v>
      </c>
      <c r="G1196" t="s">
        <v>24</v>
      </c>
      <c r="H1196" t="s">
        <v>24</v>
      </c>
    </row>
    <row r="1197" spans="1:8" x14ac:dyDescent="0.2">
      <c r="A1197" t="s">
        <v>41</v>
      </c>
      <c r="B1197" t="s">
        <v>16</v>
      </c>
      <c r="C1197" t="s">
        <v>21</v>
      </c>
      <c r="D1197" t="s">
        <v>11</v>
      </c>
      <c r="E1197" t="s">
        <v>16</v>
      </c>
      <c r="F1197">
        <v>0.42540154482626602</v>
      </c>
      <c r="G1197">
        <v>0.350443859932493</v>
      </c>
      <c r="H1197">
        <v>7.4957684893772594E-2</v>
      </c>
    </row>
    <row r="1198" spans="1:8" x14ac:dyDescent="0.2">
      <c r="A1198" t="s">
        <v>29</v>
      </c>
      <c r="B1198" t="s">
        <v>16</v>
      </c>
      <c r="C1198" t="s">
        <v>22</v>
      </c>
      <c r="D1198" t="s">
        <v>11</v>
      </c>
      <c r="E1198" t="s">
        <v>16</v>
      </c>
      <c r="F1198" t="s">
        <v>24</v>
      </c>
      <c r="G1198" t="s">
        <v>24</v>
      </c>
      <c r="H1198" t="s">
        <v>24</v>
      </c>
    </row>
    <row r="1199" spans="1:8" x14ac:dyDescent="0.2">
      <c r="A1199" t="s">
        <v>30</v>
      </c>
      <c r="B1199" t="s">
        <v>16</v>
      </c>
      <c r="C1199" t="s">
        <v>22</v>
      </c>
      <c r="D1199" t="s">
        <v>11</v>
      </c>
      <c r="E1199" t="s">
        <v>16</v>
      </c>
      <c r="F1199" t="s">
        <v>24</v>
      </c>
      <c r="G1199" t="s">
        <v>24</v>
      </c>
      <c r="H1199" t="s">
        <v>24</v>
      </c>
    </row>
    <row r="1200" spans="1:8" x14ac:dyDescent="0.2">
      <c r="A1200" t="s">
        <v>31</v>
      </c>
      <c r="B1200" t="s">
        <v>16</v>
      </c>
      <c r="C1200" t="s">
        <v>22</v>
      </c>
      <c r="D1200" t="s">
        <v>11</v>
      </c>
      <c r="E1200" t="s">
        <v>16</v>
      </c>
      <c r="F1200" t="s">
        <v>24</v>
      </c>
      <c r="G1200" t="s">
        <v>24</v>
      </c>
      <c r="H1200" t="s">
        <v>24</v>
      </c>
    </row>
    <row r="1201" spans="1:8" x14ac:dyDescent="0.2">
      <c r="A1201" t="s">
        <v>32</v>
      </c>
      <c r="B1201" t="s">
        <v>16</v>
      </c>
      <c r="C1201" t="s">
        <v>22</v>
      </c>
      <c r="D1201" t="s">
        <v>11</v>
      </c>
      <c r="E1201" t="s">
        <v>16</v>
      </c>
      <c r="F1201" t="s">
        <v>24</v>
      </c>
      <c r="G1201" t="s">
        <v>24</v>
      </c>
      <c r="H1201" t="s">
        <v>24</v>
      </c>
    </row>
    <row r="1202" spans="1:8" x14ac:dyDescent="0.2">
      <c r="A1202" t="s">
        <v>33</v>
      </c>
      <c r="B1202" t="s">
        <v>16</v>
      </c>
      <c r="C1202" t="s">
        <v>22</v>
      </c>
      <c r="D1202" t="s">
        <v>11</v>
      </c>
      <c r="E1202" t="s">
        <v>16</v>
      </c>
      <c r="F1202" t="s">
        <v>24</v>
      </c>
      <c r="G1202" t="s">
        <v>24</v>
      </c>
      <c r="H1202" t="s">
        <v>24</v>
      </c>
    </row>
    <row r="1203" spans="1:8" x14ac:dyDescent="0.2">
      <c r="A1203" t="s">
        <v>34</v>
      </c>
      <c r="B1203" t="s">
        <v>16</v>
      </c>
      <c r="C1203" t="s">
        <v>22</v>
      </c>
      <c r="D1203" t="s">
        <v>11</v>
      </c>
      <c r="E1203" t="s">
        <v>16</v>
      </c>
      <c r="F1203" t="s">
        <v>24</v>
      </c>
      <c r="G1203" t="s">
        <v>24</v>
      </c>
      <c r="H1203" t="s">
        <v>24</v>
      </c>
    </row>
    <row r="1204" spans="1:8" x14ac:dyDescent="0.2">
      <c r="A1204" t="s">
        <v>35</v>
      </c>
      <c r="B1204" t="s">
        <v>16</v>
      </c>
      <c r="C1204" t="s">
        <v>22</v>
      </c>
      <c r="D1204" t="s">
        <v>11</v>
      </c>
      <c r="E1204" t="s">
        <v>16</v>
      </c>
      <c r="F1204" t="s">
        <v>24</v>
      </c>
      <c r="G1204" t="s">
        <v>24</v>
      </c>
      <c r="H1204" t="s">
        <v>24</v>
      </c>
    </row>
    <row r="1205" spans="1:8" x14ac:dyDescent="0.2">
      <c r="A1205" t="s">
        <v>36</v>
      </c>
      <c r="B1205" t="s">
        <v>16</v>
      </c>
      <c r="C1205" t="s">
        <v>22</v>
      </c>
      <c r="D1205" t="s">
        <v>11</v>
      </c>
      <c r="E1205" t="s">
        <v>16</v>
      </c>
      <c r="F1205">
        <v>0.349889671961846</v>
      </c>
      <c r="G1205">
        <v>0.315319840065445</v>
      </c>
      <c r="H1205">
        <v>3.45698318964009E-2</v>
      </c>
    </row>
    <row r="1206" spans="1:8" x14ac:dyDescent="0.2">
      <c r="A1206" t="s">
        <v>37</v>
      </c>
      <c r="B1206" t="s">
        <v>16</v>
      </c>
      <c r="C1206" t="s">
        <v>22</v>
      </c>
      <c r="D1206" t="s">
        <v>11</v>
      </c>
      <c r="E1206" t="s">
        <v>16</v>
      </c>
      <c r="F1206" t="s">
        <v>24</v>
      </c>
      <c r="G1206" t="s">
        <v>24</v>
      </c>
      <c r="H1206" t="s">
        <v>24</v>
      </c>
    </row>
    <row r="1207" spans="1:8" x14ac:dyDescent="0.2">
      <c r="A1207" t="s">
        <v>38</v>
      </c>
      <c r="B1207" t="s">
        <v>16</v>
      </c>
      <c r="C1207" t="s">
        <v>22</v>
      </c>
      <c r="D1207" t="s">
        <v>11</v>
      </c>
      <c r="E1207" t="s">
        <v>16</v>
      </c>
      <c r="F1207" t="s">
        <v>24</v>
      </c>
      <c r="G1207" t="s">
        <v>24</v>
      </c>
      <c r="H1207" t="s">
        <v>24</v>
      </c>
    </row>
    <row r="1208" spans="1:8" x14ac:dyDescent="0.2">
      <c r="A1208" t="s">
        <v>39</v>
      </c>
      <c r="B1208" t="s">
        <v>16</v>
      </c>
      <c r="C1208" t="s">
        <v>22</v>
      </c>
      <c r="D1208" t="s">
        <v>11</v>
      </c>
      <c r="E1208" t="s">
        <v>16</v>
      </c>
      <c r="F1208" t="s">
        <v>24</v>
      </c>
      <c r="G1208" t="s">
        <v>24</v>
      </c>
      <c r="H1208" t="s">
        <v>24</v>
      </c>
    </row>
    <row r="1209" spans="1:8" x14ac:dyDescent="0.2">
      <c r="A1209" t="s">
        <v>40</v>
      </c>
      <c r="B1209" t="s">
        <v>16</v>
      </c>
      <c r="C1209" t="s">
        <v>22</v>
      </c>
      <c r="D1209" t="s">
        <v>11</v>
      </c>
      <c r="E1209" t="s">
        <v>16</v>
      </c>
      <c r="F1209" t="s">
        <v>24</v>
      </c>
      <c r="G1209" t="s">
        <v>24</v>
      </c>
      <c r="H1209" t="s">
        <v>24</v>
      </c>
    </row>
    <row r="1210" spans="1:8" x14ac:dyDescent="0.2">
      <c r="A1210" t="s">
        <v>41</v>
      </c>
      <c r="B1210" t="s">
        <v>16</v>
      </c>
      <c r="C1210" t="s">
        <v>22</v>
      </c>
      <c r="D1210" t="s">
        <v>11</v>
      </c>
      <c r="E1210" t="s">
        <v>16</v>
      </c>
      <c r="F1210" t="s">
        <v>24</v>
      </c>
      <c r="G1210" t="s">
        <v>24</v>
      </c>
      <c r="H1210" t="s">
        <v>24</v>
      </c>
    </row>
    <row r="1211" spans="1:8" x14ac:dyDescent="0.2">
      <c r="A1211" t="s">
        <v>29</v>
      </c>
      <c r="B1211" t="s">
        <v>16</v>
      </c>
      <c r="C1211" t="s">
        <v>23</v>
      </c>
      <c r="D1211" t="s">
        <v>11</v>
      </c>
      <c r="E1211" t="s">
        <v>16</v>
      </c>
      <c r="F1211" t="s">
        <v>24</v>
      </c>
      <c r="G1211" t="s">
        <v>24</v>
      </c>
      <c r="H1211" t="s">
        <v>24</v>
      </c>
    </row>
    <row r="1212" spans="1:8" x14ac:dyDescent="0.2">
      <c r="A1212" t="s">
        <v>30</v>
      </c>
      <c r="B1212" t="s">
        <v>16</v>
      </c>
      <c r="C1212" t="s">
        <v>23</v>
      </c>
      <c r="D1212" t="s">
        <v>11</v>
      </c>
      <c r="E1212" t="s">
        <v>16</v>
      </c>
      <c r="F1212" t="s">
        <v>24</v>
      </c>
      <c r="G1212" t="s">
        <v>24</v>
      </c>
      <c r="H1212" t="s">
        <v>24</v>
      </c>
    </row>
    <row r="1213" spans="1:8" x14ac:dyDescent="0.2">
      <c r="A1213" t="s">
        <v>31</v>
      </c>
      <c r="B1213" t="s">
        <v>16</v>
      </c>
      <c r="C1213" t="s">
        <v>23</v>
      </c>
      <c r="D1213" t="s">
        <v>11</v>
      </c>
      <c r="E1213" t="s">
        <v>16</v>
      </c>
      <c r="F1213" t="s">
        <v>24</v>
      </c>
      <c r="G1213" t="s">
        <v>24</v>
      </c>
      <c r="H1213" t="s">
        <v>24</v>
      </c>
    </row>
    <row r="1214" spans="1:8" x14ac:dyDescent="0.2">
      <c r="A1214" t="s">
        <v>32</v>
      </c>
      <c r="B1214" t="s">
        <v>16</v>
      </c>
      <c r="C1214" t="s">
        <v>23</v>
      </c>
      <c r="D1214" t="s">
        <v>11</v>
      </c>
      <c r="E1214" t="s">
        <v>16</v>
      </c>
      <c r="F1214" t="s">
        <v>24</v>
      </c>
      <c r="G1214" t="s">
        <v>24</v>
      </c>
      <c r="H1214" t="s">
        <v>24</v>
      </c>
    </row>
    <row r="1215" spans="1:8" x14ac:dyDescent="0.2">
      <c r="A1215" t="s">
        <v>33</v>
      </c>
      <c r="B1215" t="s">
        <v>16</v>
      </c>
      <c r="C1215" t="s">
        <v>23</v>
      </c>
      <c r="D1215" t="s">
        <v>11</v>
      </c>
      <c r="E1215" t="s">
        <v>16</v>
      </c>
      <c r="F1215" t="s">
        <v>24</v>
      </c>
      <c r="G1215" t="s">
        <v>24</v>
      </c>
      <c r="H1215" t="s">
        <v>24</v>
      </c>
    </row>
    <row r="1216" spans="1:8" x14ac:dyDescent="0.2">
      <c r="A1216" t="s">
        <v>34</v>
      </c>
      <c r="B1216" t="s">
        <v>16</v>
      </c>
      <c r="C1216" t="s">
        <v>23</v>
      </c>
      <c r="D1216" t="s">
        <v>11</v>
      </c>
      <c r="E1216" t="s">
        <v>16</v>
      </c>
      <c r="F1216">
        <v>0.28632594814436602</v>
      </c>
      <c r="G1216">
        <v>0.24856635956986101</v>
      </c>
      <c r="H1216">
        <v>3.7759588574505197E-2</v>
      </c>
    </row>
    <row r="1217" spans="1:8" x14ac:dyDescent="0.2">
      <c r="A1217" t="s">
        <v>35</v>
      </c>
      <c r="B1217" t="s">
        <v>16</v>
      </c>
      <c r="C1217" t="s">
        <v>23</v>
      </c>
      <c r="D1217" t="s">
        <v>11</v>
      </c>
      <c r="E1217" t="s">
        <v>16</v>
      </c>
      <c r="F1217" t="s">
        <v>24</v>
      </c>
      <c r="G1217" t="s">
        <v>24</v>
      </c>
      <c r="H1217" t="s">
        <v>24</v>
      </c>
    </row>
    <row r="1218" spans="1:8" x14ac:dyDescent="0.2">
      <c r="A1218" t="s">
        <v>36</v>
      </c>
      <c r="B1218" t="s">
        <v>16</v>
      </c>
      <c r="C1218" t="s">
        <v>23</v>
      </c>
      <c r="D1218" t="s">
        <v>11</v>
      </c>
      <c r="E1218" t="s">
        <v>16</v>
      </c>
      <c r="F1218" t="s">
        <v>24</v>
      </c>
      <c r="G1218" t="s">
        <v>24</v>
      </c>
      <c r="H1218" t="s">
        <v>24</v>
      </c>
    </row>
    <row r="1219" spans="1:8" x14ac:dyDescent="0.2">
      <c r="A1219" t="s">
        <v>37</v>
      </c>
      <c r="B1219" t="s">
        <v>16</v>
      </c>
      <c r="C1219" t="s">
        <v>23</v>
      </c>
      <c r="D1219" t="s">
        <v>11</v>
      </c>
      <c r="E1219" t="s">
        <v>16</v>
      </c>
      <c r="F1219" t="s">
        <v>24</v>
      </c>
      <c r="G1219" t="s">
        <v>24</v>
      </c>
      <c r="H1219" t="s">
        <v>24</v>
      </c>
    </row>
    <row r="1220" spans="1:8" x14ac:dyDescent="0.2">
      <c r="A1220" t="s">
        <v>38</v>
      </c>
      <c r="B1220" t="s">
        <v>16</v>
      </c>
      <c r="C1220" t="s">
        <v>23</v>
      </c>
      <c r="D1220" t="s">
        <v>11</v>
      </c>
      <c r="E1220" t="s">
        <v>16</v>
      </c>
      <c r="F1220">
        <v>0.33040160320920298</v>
      </c>
      <c r="G1220">
        <v>0.27982595291946799</v>
      </c>
      <c r="H1220">
        <v>5.05756502897345E-2</v>
      </c>
    </row>
    <row r="1221" spans="1:8" x14ac:dyDescent="0.2">
      <c r="A1221" t="s">
        <v>39</v>
      </c>
      <c r="B1221" t="s">
        <v>16</v>
      </c>
      <c r="C1221" t="s">
        <v>23</v>
      </c>
      <c r="D1221" t="s">
        <v>11</v>
      </c>
      <c r="E1221" t="s">
        <v>16</v>
      </c>
      <c r="F1221" t="s">
        <v>24</v>
      </c>
      <c r="G1221" t="s">
        <v>24</v>
      </c>
      <c r="H1221" t="s">
        <v>24</v>
      </c>
    </row>
    <row r="1222" spans="1:8" x14ac:dyDescent="0.2">
      <c r="A1222" t="s">
        <v>40</v>
      </c>
      <c r="B1222" t="s">
        <v>16</v>
      </c>
      <c r="C1222" t="s">
        <v>23</v>
      </c>
      <c r="D1222" t="s">
        <v>11</v>
      </c>
      <c r="E1222" t="s">
        <v>16</v>
      </c>
      <c r="F1222">
        <v>0.39141553378096</v>
      </c>
      <c r="G1222">
        <v>0.26730602337966303</v>
      </c>
      <c r="H1222">
        <v>0.124109510401297</v>
      </c>
    </row>
    <row r="1223" spans="1:8" x14ac:dyDescent="0.2">
      <c r="A1223" t="s">
        <v>41</v>
      </c>
      <c r="B1223" t="s">
        <v>16</v>
      </c>
      <c r="C1223" t="s">
        <v>23</v>
      </c>
      <c r="D1223" t="s">
        <v>11</v>
      </c>
      <c r="E1223" t="s">
        <v>16</v>
      </c>
      <c r="F1223" t="s">
        <v>24</v>
      </c>
      <c r="G1223" t="s">
        <v>24</v>
      </c>
      <c r="H1223" t="s">
        <v>24</v>
      </c>
    </row>
    <row r="1224" spans="1:8" x14ac:dyDescent="0.2">
      <c r="A1224" t="s">
        <v>29</v>
      </c>
      <c r="B1224" t="s">
        <v>16</v>
      </c>
      <c r="C1224" t="s">
        <v>25</v>
      </c>
      <c r="D1224" t="s">
        <v>11</v>
      </c>
      <c r="E1224" t="s">
        <v>16</v>
      </c>
      <c r="F1224" t="s">
        <v>24</v>
      </c>
      <c r="G1224" t="s">
        <v>24</v>
      </c>
      <c r="H1224" t="s">
        <v>24</v>
      </c>
    </row>
    <row r="1225" spans="1:8" x14ac:dyDescent="0.2">
      <c r="A1225" t="s">
        <v>30</v>
      </c>
      <c r="B1225" t="s">
        <v>16</v>
      </c>
      <c r="C1225" t="s">
        <v>25</v>
      </c>
      <c r="D1225" t="s">
        <v>11</v>
      </c>
      <c r="E1225" t="s">
        <v>16</v>
      </c>
      <c r="F1225" t="s">
        <v>24</v>
      </c>
      <c r="G1225" t="s">
        <v>24</v>
      </c>
      <c r="H1225" t="s">
        <v>24</v>
      </c>
    </row>
    <row r="1226" spans="1:8" x14ac:dyDescent="0.2">
      <c r="A1226" t="s">
        <v>31</v>
      </c>
      <c r="B1226" t="s">
        <v>16</v>
      </c>
      <c r="C1226" t="s">
        <v>25</v>
      </c>
      <c r="D1226" t="s">
        <v>11</v>
      </c>
      <c r="E1226" t="s">
        <v>16</v>
      </c>
      <c r="F1226">
        <v>0.26927485735637102</v>
      </c>
      <c r="G1226">
        <v>0.206290113131464</v>
      </c>
      <c r="H1226">
        <v>6.2984744224907005E-2</v>
      </c>
    </row>
    <row r="1227" spans="1:8" x14ac:dyDescent="0.2">
      <c r="A1227" t="s">
        <v>32</v>
      </c>
      <c r="B1227" t="s">
        <v>16</v>
      </c>
      <c r="C1227" t="s">
        <v>25</v>
      </c>
      <c r="D1227" t="s">
        <v>11</v>
      </c>
      <c r="E1227" t="s">
        <v>16</v>
      </c>
      <c r="F1227">
        <v>0.26474966962573898</v>
      </c>
      <c r="G1227">
        <v>0.20312869272297199</v>
      </c>
      <c r="H1227">
        <v>6.1620976902766897E-2</v>
      </c>
    </row>
    <row r="1228" spans="1:8" x14ac:dyDescent="0.2">
      <c r="A1228" t="s">
        <v>33</v>
      </c>
      <c r="B1228" t="s">
        <v>16</v>
      </c>
      <c r="C1228" t="s">
        <v>25</v>
      </c>
      <c r="D1228" t="s">
        <v>11</v>
      </c>
      <c r="E1228" t="s">
        <v>16</v>
      </c>
      <c r="F1228" t="s">
        <v>24</v>
      </c>
      <c r="G1228" t="s">
        <v>24</v>
      </c>
      <c r="H1228" t="s">
        <v>24</v>
      </c>
    </row>
    <row r="1229" spans="1:8" x14ac:dyDescent="0.2">
      <c r="A1229" t="s">
        <v>34</v>
      </c>
      <c r="B1229" t="s">
        <v>16</v>
      </c>
      <c r="C1229" t="s">
        <v>25</v>
      </c>
      <c r="D1229" t="s">
        <v>11</v>
      </c>
      <c r="E1229" t="s">
        <v>16</v>
      </c>
      <c r="F1229" t="s">
        <v>24</v>
      </c>
      <c r="G1229" t="s">
        <v>24</v>
      </c>
      <c r="H1229" t="s">
        <v>24</v>
      </c>
    </row>
    <row r="1230" spans="1:8" x14ac:dyDescent="0.2">
      <c r="A1230" t="s">
        <v>35</v>
      </c>
      <c r="B1230" t="s">
        <v>16</v>
      </c>
      <c r="C1230" t="s">
        <v>25</v>
      </c>
      <c r="D1230" t="s">
        <v>11</v>
      </c>
      <c r="E1230" t="s">
        <v>16</v>
      </c>
      <c r="F1230" t="s">
        <v>24</v>
      </c>
      <c r="G1230" t="s">
        <v>24</v>
      </c>
      <c r="H1230" t="s">
        <v>24</v>
      </c>
    </row>
    <row r="1231" spans="1:8" x14ac:dyDescent="0.2">
      <c r="A1231" t="s">
        <v>36</v>
      </c>
      <c r="B1231" t="s">
        <v>16</v>
      </c>
      <c r="C1231" t="s">
        <v>25</v>
      </c>
      <c r="D1231" t="s">
        <v>11</v>
      </c>
      <c r="E1231" t="s">
        <v>16</v>
      </c>
      <c r="F1231" t="s">
        <v>24</v>
      </c>
      <c r="G1231" t="s">
        <v>24</v>
      </c>
      <c r="H1231" t="s">
        <v>24</v>
      </c>
    </row>
    <row r="1232" spans="1:8" x14ac:dyDescent="0.2">
      <c r="A1232" t="s">
        <v>37</v>
      </c>
      <c r="B1232" t="s">
        <v>16</v>
      </c>
      <c r="C1232" t="s">
        <v>25</v>
      </c>
      <c r="D1232" t="s">
        <v>11</v>
      </c>
      <c r="E1232" t="s">
        <v>16</v>
      </c>
      <c r="F1232" t="s">
        <v>24</v>
      </c>
      <c r="G1232" t="s">
        <v>24</v>
      </c>
      <c r="H1232" t="s">
        <v>24</v>
      </c>
    </row>
    <row r="1233" spans="1:8" x14ac:dyDescent="0.2">
      <c r="A1233" t="s">
        <v>38</v>
      </c>
      <c r="B1233" t="s">
        <v>16</v>
      </c>
      <c r="C1233" t="s">
        <v>25</v>
      </c>
      <c r="D1233" t="s">
        <v>11</v>
      </c>
      <c r="E1233" t="s">
        <v>16</v>
      </c>
      <c r="F1233" t="s">
        <v>24</v>
      </c>
      <c r="G1233" t="s">
        <v>24</v>
      </c>
      <c r="H1233" t="s">
        <v>24</v>
      </c>
    </row>
    <row r="1234" spans="1:8" x14ac:dyDescent="0.2">
      <c r="A1234" t="s">
        <v>39</v>
      </c>
      <c r="B1234" t="s">
        <v>16</v>
      </c>
      <c r="C1234" t="s">
        <v>25</v>
      </c>
      <c r="D1234" t="s">
        <v>11</v>
      </c>
      <c r="E1234" t="s">
        <v>16</v>
      </c>
      <c r="F1234" t="s">
        <v>24</v>
      </c>
      <c r="G1234" t="s">
        <v>24</v>
      </c>
      <c r="H1234" t="s">
        <v>24</v>
      </c>
    </row>
    <row r="1235" spans="1:8" x14ac:dyDescent="0.2">
      <c r="A1235" t="s">
        <v>40</v>
      </c>
      <c r="B1235" t="s">
        <v>16</v>
      </c>
      <c r="C1235" t="s">
        <v>25</v>
      </c>
      <c r="D1235" t="s">
        <v>11</v>
      </c>
      <c r="E1235" t="s">
        <v>16</v>
      </c>
      <c r="F1235">
        <v>0.3796421719036</v>
      </c>
      <c r="G1235">
        <v>0.24417136846926199</v>
      </c>
      <c r="H1235">
        <v>0.13547080343433801</v>
      </c>
    </row>
    <row r="1236" spans="1:8" x14ac:dyDescent="0.2">
      <c r="A1236" t="s">
        <v>41</v>
      </c>
      <c r="B1236" t="s">
        <v>16</v>
      </c>
      <c r="C1236" t="s">
        <v>25</v>
      </c>
      <c r="D1236" t="s">
        <v>11</v>
      </c>
      <c r="E1236" t="s">
        <v>16</v>
      </c>
      <c r="F1236" t="s">
        <v>24</v>
      </c>
      <c r="G1236" t="s">
        <v>24</v>
      </c>
      <c r="H1236" t="s">
        <v>24</v>
      </c>
    </row>
    <row r="1237" spans="1:8" x14ac:dyDescent="0.2">
      <c r="A1237" t="s">
        <v>29</v>
      </c>
      <c r="B1237" t="s">
        <v>16</v>
      </c>
      <c r="C1237" t="s">
        <v>26</v>
      </c>
      <c r="D1237" t="s">
        <v>11</v>
      </c>
      <c r="E1237" t="s">
        <v>16</v>
      </c>
      <c r="F1237">
        <v>0.26276459698999599</v>
      </c>
      <c r="G1237">
        <v>0.195141925313739</v>
      </c>
      <c r="H1237">
        <v>6.7622671676256699E-2</v>
      </c>
    </row>
    <row r="1238" spans="1:8" x14ac:dyDescent="0.2">
      <c r="A1238" t="s">
        <v>30</v>
      </c>
      <c r="B1238" t="s">
        <v>16</v>
      </c>
      <c r="C1238" t="s">
        <v>26</v>
      </c>
      <c r="D1238" t="s">
        <v>11</v>
      </c>
      <c r="E1238" t="s">
        <v>16</v>
      </c>
      <c r="F1238">
        <v>0.26026451637173897</v>
      </c>
      <c r="G1238">
        <v>0.192391425775153</v>
      </c>
      <c r="H1238">
        <v>6.7873090596586694E-2</v>
      </c>
    </row>
    <row r="1239" spans="1:8" x14ac:dyDescent="0.2">
      <c r="A1239" t="s">
        <v>31</v>
      </c>
      <c r="B1239" t="s">
        <v>16</v>
      </c>
      <c r="C1239" t="s">
        <v>26</v>
      </c>
      <c r="D1239" t="s">
        <v>11</v>
      </c>
      <c r="E1239" t="s">
        <v>16</v>
      </c>
      <c r="F1239">
        <v>0.26411034279916401</v>
      </c>
      <c r="G1239">
        <v>0.19655798050947501</v>
      </c>
      <c r="H1239">
        <v>6.7552362289689E-2</v>
      </c>
    </row>
    <row r="1240" spans="1:8" x14ac:dyDescent="0.2">
      <c r="A1240" t="s">
        <v>32</v>
      </c>
      <c r="B1240" t="s">
        <v>16</v>
      </c>
      <c r="C1240" t="s">
        <v>26</v>
      </c>
      <c r="D1240" t="s">
        <v>11</v>
      </c>
      <c r="E1240" t="s">
        <v>16</v>
      </c>
      <c r="F1240" t="s">
        <v>24</v>
      </c>
      <c r="G1240" t="s">
        <v>24</v>
      </c>
      <c r="H1240" t="s">
        <v>24</v>
      </c>
    </row>
    <row r="1241" spans="1:8" x14ac:dyDescent="0.2">
      <c r="A1241" t="s">
        <v>33</v>
      </c>
      <c r="B1241" t="s">
        <v>16</v>
      </c>
      <c r="C1241" t="s">
        <v>26</v>
      </c>
      <c r="D1241" t="s">
        <v>11</v>
      </c>
      <c r="E1241" t="s">
        <v>16</v>
      </c>
      <c r="F1241" t="s">
        <v>24</v>
      </c>
      <c r="G1241" t="s">
        <v>24</v>
      </c>
      <c r="H1241" t="s">
        <v>24</v>
      </c>
    </row>
    <row r="1242" spans="1:8" x14ac:dyDescent="0.2">
      <c r="A1242" t="s">
        <v>34</v>
      </c>
      <c r="B1242" t="s">
        <v>16</v>
      </c>
      <c r="C1242" t="s">
        <v>26</v>
      </c>
      <c r="D1242" t="s">
        <v>11</v>
      </c>
      <c r="E1242" t="s">
        <v>16</v>
      </c>
      <c r="F1242" t="s">
        <v>24</v>
      </c>
      <c r="G1242" t="s">
        <v>24</v>
      </c>
      <c r="H1242" t="s">
        <v>24</v>
      </c>
    </row>
    <row r="1243" spans="1:8" x14ac:dyDescent="0.2">
      <c r="A1243" t="s">
        <v>35</v>
      </c>
      <c r="B1243" t="s">
        <v>16</v>
      </c>
      <c r="C1243" t="s">
        <v>26</v>
      </c>
      <c r="D1243" t="s">
        <v>11</v>
      </c>
      <c r="E1243" t="s">
        <v>16</v>
      </c>
      <c r="F1243" t="s">
        <v>24</v>
      </c>
      <c r="G1243" t="s">
        <v>24</v>
      </c>
      <c r="H1243" t="s">
        <v>24</v>
      </c>
    </row>
    <row r="1244" spans="1:8" x14ac:dyDescent="0.2">
      <c r="A1244" t="s">
        <v>36</v>
      </c>
      <c r="B1244" t="s">
        <v>16</v>
      </c>
      <c r="C1244" t="s">
        <v>26</v>
      </c>
      <c r="D1244" t="s">
        <v>11</v>
      </c>
      <c r="E1244" t="s">
        <v>16</v>
      </c>
      <c r="F1244" t="s">
        <v>24</v>
      </c>
      <c r="G1244" t="s">
        <v>24</v>
      </c>
      <c r="H1244" t="s">
        <v>24</v>
      </c>
    </row>
    <row r="1245" spans="1:8" x14ac:dyDescent="0.2">
      <c r="A1245" t="s">
        <v>37</v>
      </c>
      <c r="B1245" t="s">
        <v>16</v>
      </c>
      <c r="C1245" t="s">
        <v>26</v>
      </c>
      <c r="D1245" t="s">
        <v>11</v>
      </c>
      <c r="E1245" t="s">
        <v>16</v>
      </c>
      <c r="F1245" t="s">
        <v>24</v>
      </c>
      <c r="G1245" t="s">
        <v>24</v>
      </c>
      <c r="H1245" t="s">
        <v>24</v>
      </c>
    </row>
    <row r="1246" spans="1:8" x14ac:dyDescent="0.2">
      <c r="A1246" t="s">
        <v>38</v>
      </c>
      <c r="B1246" t="s">
        <v>16</v>
      </c>
      <c r="C1246" t="s">
        <v>26</v>
      </c>
      <c r="D1246" t="s">
        <v>11</v>
      </c>
      <c r="E1246" t="s">
        <v>16</v>
      </c>
      <c r="F1246" t="s">
        <v>24</v>
      </c>
      <c r="G1246" t="s">
        <v>24</v>
      </c>
      <c r="H1246" t="s">
        <v>24</v>
      </c>
    </row>
    <row r="1247" spans="1:8" x14ac:dyDescent="0.2">
      <c r="A1247" t="s">
        <v>39</v>
      </c>
      <c r="B1247" t="s">
        <v>16</v>
      </c>
      <c r="C1247" t="s">
        <v>26</v>
      </c>
      <c r="D1247" t="s">
        <v>11</v>
      </c>
      <c r="E1247" t="s">
        <v>16</v>
      </c>
      <c r="F1247" t="s">
        <v>24</v>
      </c>
      <c r="G1247" t="s">
        <v>24</v>
      </c>
      <c r="H1247" t="s">
        <v>24</v>
      </c>
    </row>
    <row r="1248" spans="1:8" x14ac:dyDescent="0.2">
      <c r="A1248" t="s">
        <v>40</v>
      </c>
      <c r="B1248" t="s">
        <v>16</v>
      </c>
      <c r="C1248" t="s">
        <v>26</v>
      </c>
      <c r="D1248" t="s">
        <v>11</v>
      </c>
      <c r="E1248" t="s">
        <v>16</v>
      </c>
      <c r="F1248" t="s">
        <v>24</v>
      </c>
      <c r="G1248" t="s">
        <v>24</v>
      </c>
      <c r="H1248" t="s">
        <v>24</v>
      </c>
    </row>
    <row r="1249" spans="1:8" x14ac:dyDescent="0.2">
      <c r="A1249" t="s">
        <v>41</v>
      </c>
      <c r="B1249" t="s">
        <v>16</v>
      </c>
      <c r="C1249" t="s">
        <v>26</v>
      </c>
      <c r="D1249" t="s">
        <v>11</v>
      </c>
      <c r="E1249" t="s">
        <v>16</v>
      </c>
      <c r="F1249" t="s">
        <v>24</v>
      </c>
      <c r="G1249" t="s">
        <v>24</v>
      </c>
      <c r="H1249" t="s">
        <v>24</v>
      </c>
    </row>
    <row r="1250" spans="1:8" x14ac:dyDescent="0.2">
      <c r="A1250" t="s">
        <v>29</v>
      </c>
      <c r="B1250" t="s">
        <v>16</v>
      </c>
      <c r="C1250" t="s">
        <v>10</v>
      </c>
      <c r="D1250" t="s">
        <v>27</v>
      </c>
      <c r="E1250" t="s">
        <v>16</v>
      </c>
      <c r="F1250" t="s">
        <v>24</v>
      </c>
      <c r="G1250" t="s">
        <v>24</v>
      </c>
      <c r="H1250" t="s">
        <v>24</v>
      </c>
    </row>
    <row r="1251" spans="1:8" x14ac:dyDescent="0.2">
      <c r="A1251" t="s">
        <v>30</v>
      </c>
      <c r="B1251" t="s">
        <v>16</v>
      </c>
      <c r="C1251" t="s">
        <v>10</v>
      </c>
      <c r="D1251" t="s">
        <v>27</v>
      </c>
      <c r="E1251" t="s">
        <v>16</v>
      </c>
      <c r="F1251" t="s">
        <v>24</v>
      </c>
      <c r="G1251" t="s">
        <v>24</v>
      </c>
      <c r="H1251" t="s">
        <v>24</v>
      </c>
    </row>
    <row r="1252" spans="1:8" x14ac:dyDescent="0.2">
      <c r="A1252" t="s">
        <v>31</v>
      </c>
      <c r="B1252" t="s">
        <v>16</v>
      </c>
      <c r="C1252" t="s">
        <v>10</v>
      </c>
      <c r="D1252" t="s">
        <v>27</v>
      </c>
      <c r="E1252" t="s">
        <v>16</v>
      </c>
      <c r="F1252" t="s">
        <v>24</v>
      </c>
      <c r="G1252" t="s">
        <v>24</v>
      </c>
      <c r="H1252" t="s">
        <v>24</v>
      </c>
    </row>
    <row r="1253" spans="1:8" x14ac:dyDescent="0.2">
      <c r="A1253" t="s">
        <v>32</v>
      </c>
      <c r="B1253" t="s">
        <v>16</v>
      </c>
      <c r="C1253" t="s">
        <v>10</v>
      </c>
      <c r="D1253" t="s">
        <v>27</v>
      </c>
      <c r="E1253" t="s">
        <v>16</v>
      </c>
      <c r="F1253" t="s">
        <v>24</v>
      </c>
      <c r="G1253" t="s">
        <v>24</v>
      </c>
      <c r="H1253" t="s">
        <v>24</v>
      </c>
    </row>
    <row r="1254" spans="1:8" x14ac:dyDescent="0.2">
      <c r="A1254" t="s">
        <v>33</v>
      </c>
      <c r="B1254" t="s">
        <v>16</v>
      </c>
      <c r="C1254" t="s">
        <v>10</v>
      </c>
      <c r="D1254" t="s">
        <v>27</v>
      </c>
      <c r="E1254" t="s">
        <v>16</v>
      </c>
      <c r="F1254" t="s">
        <v>24</v>
      </c>
      <c r="G1254" t="s">
        <v>24</v>
      </c>
      <c r="H1254" t="s">
        <v>24</v>
      </c>
    </row>
    <row r="1255" spans="1:8" x14ac:dyDescent="0.2">
      <c r="A1255" t="s">
        <v>34</v>
      </c>
      <c r="B1255" t="s">
        <v>16</v>
      </c>
      <c r="C1255" t="s">
        <v>10</v>
      </c>
      <c r="D1255" t="s">
        <v>27</v>
      </c>
      <c r="E1255" t="s">
        <v>16</v>
      </c>
      <c r="F1255" t="s">
        <v>24</v>
      </c>
      <c r="G1255" t="s">
        <v>24</v>
      </c>
      <c r="H1255" t="s">
        <v>24</v>
      </c>
    </row>
    <row r="1256" spans="1:8" x14ac:dyDescent="0.2">
      <c r="A1256" t="s">
        <v>35</v>
      </c>
      <c r="B1256" t="s">
        <v>16</v>
      </c>
      <c r="C1256" t="s">
        <v>10</v>
      </c>
      <c r="D1256" t="s">
        <v>27</v>
      </c>
      <c r="E1256" t="s">
        <v>16</v>
      </c>
      <c r="F1256" t="s">
        <v>24</v>
      </c>
      <c r="G1256" t="s">
        <v>24</v>
      </c>
      <c r="H1256" t="s">
        <v>24</v>
      </c>
    </row>
    <row r="1257" spans="1:8" x14ac:dyDescent="0.2">
      <c r="A1257" t="s">
        <v>36</v>
      </c>
      <c r="B1257" t="s">
        <v>16</v>
      </c>
      <c r="C1257" t="s">
        <v>10</v>
      </c>
      <c r="D1257" t="s">
        <v>27</v>
      </c>
      <c r="E1257" t="s">
        <v>16</v>
      </c>
      <c r="F1257" t="s">
        <v>24</v>
      </c>
      <c r="G1257" t="s">
        <v>24</v>
      </c>
      <c r="H1257" t="s">
        <v>24</v>
      </c>
    </row>
    <row r="1258" spans="1:8" x14ac:dyDescent="0.2">
      <c r="A1258" t="s">
        <v>37</v>
      </c>
      <c r="B1258" t="s">
        <v>16</v>
      </c>
      <c r="C1258" t="s">
        <v>10</v>
      </c>
      <c r="D1258" t="s">
        <v>27</v>
      </c>
      <c r="E1258" t="s">
        <v>16</v>
      </c>
      <c r="F1258" t="s">
        <v>24</v>
      </c>
      <c r="G1258" t="s">
        <v>24</v>
      </c>
      <c r="H1258" t="s">
        <v>24</v>
      </c>
    </row>
    <row r="1259" spans="1:8" x14ac:dyDescent="0.2">
      <c r="A1259" t="s">
        <v>38</v>
      </c>
      <c r="B1259" t="s">
        <v>16</v>
      </c>
      <c r="C1259" t="s">
        <v>10</v>
      </c>
      <c r="D1259" t="s">
        <v>27</v>
      </c>
      <c r="E1259" t="s">
        <v>16</v>
      </c>
      <c r="F1259" t="s">
        <v>24</v>
      </c>
      <c r="G1259" t="s">
        <v>24</v>
      </c>
      <c r="H1259" t="s">
        <v>24</v>
      </c>
    </row>
    <row r="1260" spans="1:8" x14ac:dyDescent="0.2">
      <c r="A1260" t="s">
        <v>39</v>
      </c>
      <c r="B1260" t="s">
        <v>16</v>
      </c>
      <c r="C1260" t="s">
        <v>10</v>
      </c>
      <c r="D1260" t="s">
        <v>27</v>
      </c>
      <c r="E1260" t="s">
        <v>16</v>
      </c>
      <c r="F1260" t="s">
        <v>24</v>
      </c>
      <c r="G1260" t="s">
        <v>24</v>
      </c>
      <c r="H1260" t="s">
        <v>24</v>
      </c>
    </row>
    <row r="1261" spans="1:8" x14ac:dyDescent="0.2">
      <c r="A1261" t="s">
        <v>40</v>
      </c>
      <c r="B1261" t="s">
        <v>16</v>
      </c>
      <c r="C1261" t="s">
        <v>10</v>
      </c>
      <c r="D1261" t="s">
        <v>27</v>
      </c>
      <c r="E1261" t="s">
        <v>16</v>
      </c>
      <c r="F1261" t="s">
        <v>24</v>
      </c>
      <c r="G1261" t="s">
        <v>24</v>
      </c>
      <c r="H1261" t="s">
        <v>24</v>
      </c>
    </row>
    <row r="1262" spans="1:8" x14ac:dyDescent="0.2">
      <c r="A1262" t="s">
        <v>41</v>
      </c>
      <c r="B1262" t="s">
        <v>16</v>
      </c>
      <c r="C1262" t="s">
        <v>10</v>
      </c>
      <c r="D1262" t="s">
        <v>27</v>
      </c>
      <c r="E1262" t="s">
        <v>16</v>
      </c>
      <c r="F1262">
        <v>0.51071820964669101</v>
      </c>
      <c r="G1262">
        <v>0.32885027108683501</v>
      </c>
      <c r="H1262">
        <v>0.181867938559856</v>
      </c>
    </row>
    <row r="1263" spans="1:8" x14ac:dyDescent="0.2">
      <c r="A1263" t="s">
        <v>29</v>
      </c>
      <c r="B1263" t="s">
        <v>16</v>
      </c>
      <c r="C1263" t="s">
        <v>21</v>
      </c>
      <c r="D1263" t="s">
        <v>27</v>
      </c>
      <c r="E1263" t="s">
        <v>16</v>
      </c>
      <c r="F1263" t="s">
        <v>24</v>
      </c>
      <c r="G1263" t="s">
        <v>24</v>
      </c>
      <c r="H1263" t="s">
        <v>24</v>
      </c>
    </row>
    <row r="1264" spans="1:8" x14ac:dyDescent="0.2">
      <c r="A1264" t="s">
        <v>30</v>
      </c>
      <c r="B1264" t="s">
        <v>16</v>
      </c>
      <c r="C1264" t="s">
        <v>21</v>
      </c>
      <c r="D1264" t="s">
        <v>27</v>
      </c>
      <c r="E1264" t="s">
        <v>16</v>
      </c>
      <c r="F1264" t="s">
        <v>24</v>
      </c>
      <c r="G1264" t="s">
        <v>24</v>
      </c>
      <c r="H1264" t="s">
        <v>24</v>
      </c>
    </row>
    <row r="1265" spans="1:8" x14ac:dyDescent="0.2">
      <c r="A1265" t="s">
        <v>31</v>
      </c>
      <c r="B1265" t="s">
        <v>16</v>
      </c>
      <c r="C1265" t="s">
        <v>21</v>
      </c>
      <c r="D1265" t="s">
        <v>27</v>
      </c>
      <c r="E1265" t="s">
        <v>16</v>
      </c>
      <c r="F1265" t="s">
        <v>24</v>
      </c>
      <c r="G1265" t="s">
        <v>24</v>
      </c>
      <c r="H1265" t="s">
        <v>24</v>
      </c>
    </row>
    <row r="1266" spans="1:8" x14ac:dyDescent="0.2">
      <c r="A1266" t="s">
        <v>32</v>
      </c>
      <c r="B1266" t="s">
        <v>16</v>
      </c>
      <c r="C1266" t="s">
        <v>21</v>
      </c>
      <c r="D1266" t="s">
        <v>27</v>
      </c>
      <c r="E1266" t="s">
        <v>16</v>
      </c>
      <c r="F1266" t="s">
        <v>24</v>
      </c>
      <c r="G1266" t="s">
        <v>24</v>
      </c>
      <c r="H1266" t="s">
        <v>24</v>
      </c>
    </row>
    <row r="1267" spans="1:8" x14ac:dyDescent="0.2">
      <c r="A1267" t="s">
        <v>33</v>
      </c>
      <c r="B1267" t="s">
        <v>16</v>
      </c>
      <c r="C1267" t="s">
        <v>21</v>
      </c>
      <c r="D1267" t="s">
        <v>27</v>
      </c>
      <c r="E1267" t="s">
        <v>16</v>
      </c>
      <c r="F1267" t="s">
        <v>24</v>
      </c>
      <c r="G1267" t="s">
        <v>24</v>
      </c>
      <c r="H1267" t="s">
        <v>24</v>
      </c>
    </row>
    <row r="1268" spans="1:8" x14ac:dyDescent="0.2">
      <c r="A1268" t="s">
        <v>34</v>
      </c>
      <c r="B1268" t="s">
        <v>16</v>
      </c>
      <c r="C1268" t="s">
        <v>21</v>
      </c>
      <c r="D1268" t="s">
        <v>27</v>
      </c>
      <c r="E1268" t="s">
        <v>16</v>
      </c>
      <c r="F1268" t="s">
        <v>24</v>
      </c>
      <c r="G1268" t="s">
        <v>24</v>
      </c>
      <c r="H1268" t="s">
        <v>24</v>
      </c>
    </row>
    <row r="1269" spans="1:8" x14ac:dyDescent="0.2">
      <c r="A1269" t="s">
        <v>35</v>
      </c>
      <c r="B1269" t="s">
        <v>16</v>
      </c>
      <c r="C1269" t="s">
        <v>21</v>
      </c>
      <c r="D1269" t="s">
        <v>27</v>
      </c>
      <c r="E1269" t="s">
        <v>16</v>
      </c>
      <c r="F1269" t="s">
        <v>24</v>
      </c>
      <c r="G1269" t="s">
        <v>24</v>
      </c>
      <c r="H1269" t="s">
        <v>24</v>
      </c>
    </row>
    <row r="1270" spans="1:8" x14ac:dyDescent="0.2">
      <c r="A1270" t="s">
        <v>36</v>
      </c>
      <c r="B1270" t="s">
        <v>16</v>
      </c>
      <c r="C1270" t="s">
        <v>21</v>
      </c>
      <c r="D1270" t="s">
        <v>27</v>
      </c>
      <c r="E1270" t="s">
        <v>16</v>
      </c>
      <c r="F1270" t="s">
        <v>24</v>
      </c>
      <c r="G1270" t="s">
        <v>24</v>
      </c>
      <c r="H1270" t="s">
        <v>24</v>
      </c>
    </row>
    <row r="1271" spans="1:8" x14ac:dyDescent="0.2">
      <c r="A1271" t="s">
        <v>37</v>
      </c>
      <c r="B1271" t="s">
        <v>16</v>
      </c>
      <c r="C1271" t="s">
        <v>21</v>
      </c>
      <c r="D1271" t="s">
        <v>27</v>
      </c>
      <c r="E1271" t="s">
        <v>16</v>
      </c>
      <c r="F1271" t="s">
        <v>24</v>
      </c>
      <c r="G1271" t="s">
        <v>24</v>
      </c>
      <c r="H1271" t="s">
        <v>24</v>
      </c>
    </row>
    <row r="1272" spans="1:8" x14ac:dyDescent="0.2">
      <c r="A1272" t="s">
        <v>38</v>
      </c>
      <c r="B1272" t="s">
        <v>16</v>
      </c>
      <c r="C1272" t="s">
        <v>21</v>
      </c>
      <c r="D1272" t="s">
        <v>27</v>
      </c>
      <c r="E1272" t="s">
        <v>16</v>
      </c>
      <c r="F1272" t="s">
        <v>24</v>
      </c>
      <c r="G1272" t="s">
        <v>24</v>
      </c>
      <c r="H1272" t="s">
        <v>24</v>
      </c>
    </row>
    <row r="1273" spans="1:8" x14ac:dyDescent="0.2">
      <c r="A1273" t="s">
        <v>39</v>
      </c>
      <c r="B1273" t="s">
        <v>16</v>
      </c>
      <c r="C1273" t="s">
        <v>21</v>
      </c>
      <c r="D1273" t="s">
        <v>27</v>
      </c>
      <c r="E1273" t="s">
        <v>16</v>
      </c>
      <c r="F1273" t="s">
        <v>24</v>
      </c>
      <c r="G1273" t="s">
        <v>24</v>
      </c>
      <c r="H1273" t="s">
        <v>24</v>
      </c>
    </row>
    <row r="1274" spans="1:8" x14ac:dyDescent="0.2">
      <c r="A1274" t="s">
        <v>40</v>
      </c>
      <c r="B1274" t="s">
        <v>16</v>
      </c>
      <c r="C1274" t="s">
        <v>21</v>
      </c>
      <c r="D1274" t="s">
        <v>27</v>
      </c>
      <c r="E1274" t="s">
        <v>16</v>
      </c>
      <c r="F1274" t="s">
        <v>24</v>
      </c>
      <c r="G1274" t="s">
        <v>24</v>
      </c>
      <c r="H1274" t="s">
        <v>24</v>
      </c>
    </row>
    <row r="1275" spans="1:8" x14ac:dyDescent="0.2">
      <c r="A1275" t="s">
        <v>41</v>
      </c>
      <c r="B1275" t="s">
        <v>16</v>
      </c>
      <c r="C1275" t="s">
        <v>21</v>
      </c>
      <c r="D1275" t="s">
        <v>27</v>
      </c>
      <c r="E1275" t="s">
        <v>16</v>
      </c>
      <c r="F1275">
        <v>0.50882440571791698</v>
      </c>
      <c r="G1275">
        <v>0.31673279648281399</v>
      </c>
      <c r="H1275">
        <v>0.19209160923510399</v>
      </c>
    </row>
    <row r="1276" spans="1:8" x14ac:dyDescent="0.2">
      <c r="A1276" t="s">
        <v>29</v>
      </c>
      <c r="B1276" t="s">
        <v>16</v>
      </c>
      <c r="C1276" t="s">
        <v>22</v>
      </c>
      <c r="D1276" t="s">
        <v>27</v>
      </c>
      <c r="E1276" t="s">
        <v>16</v>
      </c>
      <c r="F1276" t="s">
        <v>24</v>
      </c>
      <c r="G1276" t="s">
        <v>24</v>
      </c>
      <c r="H1276" t="s">
        <v>24</v>
      </c>
    </row>
    <row r="1277" spans="1:8" x14ac:dyDescent="0.2">
      <c r="A1277" t="s">
        <v>30</v>
      </c>
      <c r="B1277" t="s">
        <v>16</v>
      </c>
      <c r="C1277" t="s">
        <v>22</v>
      </c>
      <c r="D1277" t="s">
        <v>27</v>
      </c>
      <c r="E1277" t="s">
        <v>16</v>
      </c>
      <c r="F1277" t="s">
        <v>24</v>
      </c>
      <c r="G1277" t="s">
        <v>24</v>
      </c>
      <c r="H1277" t="s">
        <v>24</v>
      </c>
    </row>
    <row r="1278" spans="1:8" x14ac:dyDescent="0.2">
      <c r="A1278" t="s">
        <v>31</v>
      </c>
      <c r="B1278" t="s">
        <v>16</v>
      </c>
      <c r="C1278" t="s">
        <v>22</v>
      </c>
      <c r="D1278" t="s">
        <v>27</v>
      </c>
      <c r="E1278" t="s">
        <v>16</v>
      </c>
      <c r="F1278" t="s">
        <v>24</v>
      </c>
      <c r="G1278" t="s">
        <v>24</v>
      </c>
      <c r="H1278" t="s">
        <v>24</v>
      </c>
    </row>
    <row r="1279" spans="1:8" x14ac:dyDescent="0.2">
      <c r="A1279" t="s">
        <v>32</v>
      </c>
      <c r="B1279" t="s">
        <v>16</v>
      </c>
      <c r="C1279" t="s">
        <v>22</v>
      </c>
      <c r="D1279" t="s">
        <v>27</v>
      </c>
      <c r="E1279" t="s">
        <v>16</v>
      </c>
      <c r="F1279" t="s">
        <v>24</v>
      </c>
      <c r="G1279" t="s">
        <v>24</v>
      </c>
      <c r="H1279" t="s">
        <v>24</v>
      </c>
    </row>
    <row r="1280" spans="1:8" x14ac:dyDescent="0.2">
      <c r="A1280" t="s">
        <v>33</v>
      </c>
      <c r="B1280" t="s">
        <v>16</v>
      </c>
      <c r="C1280" t="s">
        <v>22</v>
      </c>
      <c r="D1280" t="s">
        <v>27</v>
      </c>
      <c r="E1280" t="s">
        <v>16</v>
      </c>
      <c r="F1280" t="s">
        <v>24</v>
      </c>
      <c r="G1280" t="s">
        <v>24</v>
      </c>
      <c r="H1280" t="s">
        <v>24</v>
      </c>
    </row>
    <row r="1281" spans="1:8" x14ac:dyDescent="0.2">
      <c r="A1281" t="s">
        <v>34</v>
      </c>
      <c r="B1281" t="s">
        <v>16</v>
      </c>
      <c r="C1281" t="s">
        <v>22</v>
      </c>
      <c r="D1281" t="s">
        <v>27</v>
      </c>
      <c r="E1281" t="s">
        <v>16</v>
      </c>
      <c r="F1281" t="s">
        <v>24</v>
      </c>
      <c r="G1281" t="s">
        <v>24</v>
      </c>
      <c r="H1281" t="s">
        <v>24</v>
      </c>
    </row>
    <row r="1282" spans="1:8" x14ac:dyDescent="0.2">
      <c r="A1282" t="s">
        <v>35</v>
      </c>
      <c r="B1282" t="s">
        <v>16</v>
      </c>
      <c r="C1282" t="s">
        <v>22</v>
      </c>
      <c r="D1282" t="s">
        <v>27</v>
      </c>
      <c r="E1282" t="s">
        <v>16</v>
      </c>
      <c r="F1282" t="s">
        <v>24</v>
      </c>
      <c r="G1282" t="s">
        <v>24</v>
      </c>
      <c r="H1282" t="s">
        <v>24</v>
      </c>
    </row>
    <row r="1283" spans="1:8" x14ac:dyDescent="0.2">
      <c r="A1283" t="s">
        <v>36</v>
      </c>
      <c r="B1283" t="s">
        <v>16</v>
      </c>
      <c r="C1283" t="s">
        <v>22</v>
      </c>
      <c r="D1283" t="s">
        <v>27</v>
      </c>
      <c r="E1283" t="s">
        <v>16</v>
      </c>
      <c r="F1283">
        <v>0.450688265743033</v>
      </c>
      <c r="G1283">
        <v>0.24837958199326499</v>
      </c>
      <c r="H1283">
        <v>0.20230868374976799</v>
      </c>
    </row>
    <row r="1284" spans="1:8" x14ac:dyDescent="0.2">
      <c r="A1284" t="s">
        <v>37</v>
      </c>
      <c r="B1284" t="s">
        <v>16</v>
      </c>
      <c r="C1284" t="s">
        <v>22</v>
      </c>
      <c r="D1284" t="s">
        <v>27</v>
      </c>
      <c r="E1284" t="s">
        <v>16</v>
      </c>
      <c r="F1284">
        <v>0.54874994489810403</v>
      </c>
      <c r="G1284">
        <v>0.27948311559232297</v>
      </c>
      <c r="H1284">
        <v>0.269266829305781</v>
      </c>
    </row>
    <row r="1285" spans="1:8" x14ac:dyDescent="0.2">
      <c r="A1285" t="s">
        <v>38</v>
      </c>
      <c r="B1285" t="s">
        <v>16</v>
      </c>
      <c r="C1285" t="s">
        <v>22</v>
      </c>
      <c r="D1285" t="s">
        <v>27</v>
      </c>
      <c r="E1285" t="s">
        <v>16</v>
      </c>
      <c r="F1285" t="s">
        <v>24</v>
      </c>
      <c r="G1285" t="s">
        <v>24</v>
      </c>
      <c r="H1285" t="s">
        <v>24</v>
      </c>
    </row>
    <row r="1286" spans="1:8" x14ac:dyDescent="0.2">
      <c r="A1286" t="s">
        <v>39</v>
      </c>
      <c r="B1286" t="s">
        <v>16</v>
      </c>
      <c r="C1286" t="s">
        <v>22</v>
      </c>
      <c r="D1286" t="s">
        <v>27</v>
      </c>
      <c r="E1286" t="s">
        <v>16</v>
      </c>
      <c r="F1286" t="s">
        <v>24</v>
      </c>
      <c r="G1286" t="s">
        <v>24</v>
      </c>
      <c r="H1286" t="s">
        <v>24</v>
      </c>
    </row>
    <row r="1287" spans="1:8" x14ac:dyDescent="0.2">
      <c r="A1287" t="s">
        <v>40</v>
      </c>
      <c r="B1287" t="s">
        <v>16</v>
      </c>
      <c r="C1287" t="s">
        <v>22</v>
      </c>
      <c r="D1287" t="s">
        <v>27</v>
      </c>
      <c r="E1287" t="s">
        <v>16</v>
      </c>
      <c r="F1287" t="s">
        <v>24</v>
      </c>
      <c r="G1287" t="s">
        <v>24</v>
      </c>
      <c r="H1287" t="s">
        <v>24</v>
      </c>
    </row>
    <row r="1288" spans="1:8" x14ac:dyDescent="0.2">
      <c r="A1288" t="s">
        <v>41</v>
      </c>
      <c r="B1288" t="s">
        <v>16</v>
      </c>
      <c r="C1288" t="s">
        <v>22</v>
      </c>
      <c r="D1288" t="s">
        <v>27</v>
      </c>
      <c r="E1288" t="s">
        <v>16</v>
      </c>
      <c r="F1288">
        <v>0.51933894525183999</v>
      </c>
      <c r="G1288">
        <v>0.291858802583504</v>
      </c>
      <c r="H1288">
        <v>0.22748014266833699</v>
      </c>
    </row>
    <row r="1289" spans="1:8" x14ac:dyDescent="0.2">
      <c r="A1289" t="s">
        <v>29</v>
      </c>
      <c r="B1289" t="s">
        <v>16</v>
      </c>
      <c r="C1289" t="s">
        <v>23</v>
      </c>
      <c r="D1289" t="s">
        <v>27</v>
      </c>
      <c r="E1289" t="s">
        <v>16</v>
      </c>
      <c r="F1289" t="s">
        <v>24</v>
      </c>
      <c r="G1289" t="s">
        <v>24</v>
      </c>
      <c r="H1289" t="s">
        <v>24</v>
      </c>
    </row>
    <row r="1290" spans="1:8" x14ac:dyDescent="0.2">
      <c r="A1290" t="s">
        <v>30</v>
      </c>
      <c r="B1290" t="s">
        <v>16</v>
      </c>
      <c r="C1290" t="s">
        <v>23</v>
      </c>
      <c r="D1290" t="s">
        <v>27</v>
      </c>
      <c r="E1290" t="s">
        <v>16</v>
      </c>
      <c r="F1290" t="s">
        <v>24</v>
      </c>
      <c r="G1290" t="s">
        <v>24</v>
      </c>
      <c r="H1290" t="s">
        <v>24</v>
      </c>
    </row>
    <row r="1291" spans="1:8" x14ac:dyDescent="0.2">
      <c r="A1291" t="s">
        <v>31</v>
      </c>
      <c r="B1291" t="s">
        <v>16</v>
      </c>
      <c r="C1291" t="s">
        <v>23</v>
      </c>
      <c r="D1291" t="s">
        <v>27</v>
      </c>
      <c r="E1291" t="s">
        <v>16</v>
      </c>
      <c r="F1291" t="s">
        <v>24</v>
      </c>
      <c r="G1291" t="s">
        <v>24</v>
      </c>
      <c r="H1291" t="s">
        <v>24</v>
      </c>
    </row>
    <row r="1292" spans="1:8" x14ac:dyDescent="0.2">
      <c r="A1292" t="s">
        <v>32</v>
      </c>
      <c r="B1292" t="s">
        <v>16</v>
      </c>
      <c r="C1292" t="s">
        <v>23</v>
      </c>
      <c r="D1292" t="s">
        <v>27</v>
      </c>
      <c r="E1292" t="s">
        <v>16</v>
      </c>
      <c r="F1292" t="s">
        <v>24</v>
      </c>
      <c r="G1292" t="s">
        <v>24</v>
      </c>
      <c r="H1292" t="s">
        <v>24</v>
      </c>
    </row>
    <row r="1293" spans="1:8" x14ac:dyDescent="0.2">
      <c r="A1293" t="s">
        <v>33</v>
      </c>
      <c r="B1293" t="s">
        <v>16</v>
      </c>
      <c r="C1293" t="s">
        <v>23</v>
      </c>
      <c r="D1293" t="s">
        <v>27</v>
      </c>
      <c r="E1293" t="s">
        <v>16</v>
      </c>
      <c r="F1293" t="s">
        <v>24</v>
      </c>
      <c r="G1293" t="s">
        <v>24</v>
      </c>
      <c r="H1293" t="s">
        <v>24</v>
      </c>
    </row>
    <row r="1294" spans="1:8" x14ac:dyDescent="0.2">
      <c r="A1294" t="s">
        <v>34</v>
      </c>
      <c r="B1294" t="s">
        <v>16</v>
      </c>
      <c r="C1294" t="s">
        <v>23</v>
      </c>
      <c r="D1294" t="s">
        <v>27</v>
      </c>
      <c r="E1294" t="s">
        <v>16</v>
      </c>
      <c r="F1294" t="s">
        <v>24</v>
      </c>
      <c r="G1294" t="s">
        <v>24</v>
      </c>
      <c r="H1294" t="s">
        <v>24</v>
      </c>
    </row>
    <row r="1295" spans="1:8" x14ac:dyDescent="0.2">
      <c r="A1295" t="s">
        <v>35</v>
      </c>
      <c r="B1295" t="s">
        <v>16</v>
      </c>
      <c r="C1295" t="s">
        <v>23</v>
      </c>
      <c r="D1295" t="s">
        <v>27</v>
      </c>
      <c r="E1295" t="s">
        <v>16</v>
      </c>
      <c r="F1295">
        <v>0.30267274376261899</v>
      </c>
      <c r="G1295">
        <v>0.21655271418726199</v>
      </c>
      <c r="H1295">
        <v>8.6120029575356694E-2</v>
      </c>
    </row>
    <row r="1296" spans="1:8" x14ac:dyDescent="0.2">
      <c r="A1296" t="s">
        <v>36</v>
      </c>
      <c r="B1296" t="s">
        <v>16</v>
      </c>
      <c r="C1296" t="s">
        <v>23</v>
      </c>
      <c r="D1296" t="s">
        <v>27</v>
      </c>
      <c r="E1296" t="s">
        <v>16</v>
      </c>
      <c r="F1296">
        <v>0.41645992169862001</v>
      </c>
      <c r="G1296">
        <v>0.227062523169964</v>
      </c>
      <c r="H1296">
        <v>0.189397398528656</v>
      </c>
    </row>
    <row r="1297" spans="1:8" x14ac:dyDescent="0.2">
      <c r="A1297" t="s">
        <v>37</v>
      </c>
      <c r="B1297" t="s">
        <v>16</v>
      </c>
      <c r="C1297" t="s">
        <v>23</v>
      </c>
      <c r="D1297" t="s">
        <v>27</v>
      </c>
      <c r="E1297" t="s">
        <v>16</v>
      </c>
      <c r="F1297">
        <v>0.49602289316418702</v>
      </c>
      <c r="G1297">
        <v>0.29816504031456598</v>
      </c>
      <c r="H1297">
        <v>0.19785785284962101</v>
      </c>
    </row>
    <row r="1298" spans="1:8" x14ac:dyDescent="0.2">
      <c r="A1298" t="s">
        <v>38</v>
      </c>
      <c r="B1298" t="s">
        <v>16</v>
      </c>
      <c r="C1298" t="s">
        <v>23</v>
      </c>
      <c r="D1298" t="s">
        <v>27</v>
      </c>
      <c r="E1298" t="s">
        <v>16</v>
      </c>
      <c r="F1298" t="s">
        <v>24</v>
      </c>
      <c r="G1298" t="s">
        <v>24</v>
      </c>
      <c r="H1298" t="s">
        <v>24</v>
      </c>
    </row>
    <row r="1299" spans="1:8" x14ac:dyDescent="0.2">
      <c r="A1299" t="s">
        <v>39</v>
      </c>
      <c r="B1299" t="s">
        <v>16</v>
      </c>
      <c r="C1299" t="s">
        <v>23</v>
      </c>
      <c r="D1299" t="s">
        <v>27</v>
      </c>
      <c r="E1299" t="s">
        <v>16</v>
      </c>
      <c r="F1299" t="s">
        <v>24</v>
      </c>
      <c r="G1299" t="s">
        <v>24</v>
      </c>
      <c r="H1299" t="s">
        <v>24</v>
      </c>
    </row>
    <row r="1300" spans="1:8" x14ac:dyDescent="0.2">
      <c r="A1300" t="s">
        <v>40</v>
      </c>
      <c r="B1300" t="s">
        <v>16</v>
      </c>
      <c r="C1300" t="s">
        <v>23</v>
      </c>
      <c r="D1300" t="s">
        <v>27</v>
      </c>
      <c r="E1300" t="s">
        <v>16</v>
      </c>
      <c r="F1300" t="s">
        <v>24</v>
      </c>
      <c r="G1300" t="s">
        <v>24</v>
      </c>
      <c r="H1300" t="s">
        <v>24</v>
      </c>
    </row>
    <row r="1301" spans="1:8" x14ac:dyDescent="0.2">
      <c r="A1301" t="s">
        <v>41</v>
      </c>
      <c r="B1301" t="s">
        <v>16</v>
      </c>
      <c r="C1301" t="s">
        <v>23</v>
      </c>
      <c r="D1301" t="s">
        <v>27</v>
      </c>
      <c r="E1301" t="s">
        <v>16</v>
      </c>
      <c r="F1301" t="s">
        <v>24</v>
      </c>
      <c r="G1301" t="s">
        <v>24</v>
      </c>
      <c r="H1301" t="s">
        <v>24</v>
      </c>
    </row>
    <row r="1302" spans="1:8" x14ac:dyDescent="0.2">
      <c r="A1302" t="s">
        <v>29</v>
      </c>
      <c r="B1302" t="s">
        <v>16</v>
      </c>
      <c r="C1302" t="s">
        <v>25</v>
      </c>
      <c r="D1302" t="s">
        <v>27</v>
      </c>
      <c r="E1302" t="s">
        <v>16</v>
      </c>
      <c r="F1302" t="s">
        <v>24</v>
      </c>
      <c r="G1302" t="s">
        <v>24</v>
      </c>
      <c r="H1302" t="s">
        <v>24</v>
      </c>
    </row>
    <row r="1303" spans="1:8" x14ac:dyDescent="0.2">
      <c r="A1303" t="s">
        <v>30</v>
      </c>
      <c r="B1303" t="s">
        <v>16</v>
      </c>
      <c r="C1303" t="s">
        <v>25</v>
      </c>
      <c r="D1303" t="s">
        <v>27</v>
      </c>
      <c r="E1303" t="s">
        <v>16</v>
      </c>
      <c r="F1303" t="s">
        <v>24</v>
      </c>
      <c r="G1303" t="s">
        <v>24</v>
      </c>
      <c r="H1303" t="s">
        <v>24</v>
      </c>
    </row>
    <row r="1304" spans="1:8" x14ac:dyDescent="0.2">
      <c r="A1304" t="s">
        <v>31</v>
      </c>
      <c r="B1304" t="s">
        <v>16</v>
      </c>
      <c r="C1304" t="s">
        <v>25</v>
      </c>
      <c r="D1304" t="s">
        <v>27</v>
      </c>
      <c r="E1304" t="s">
        <v>16</v>
      </c>
      <c r="F1304">
        <v>0.35057998783099997</v>
      </c>
      <c r="G1304">
        <v>0.19397711235214199</v>
      </c>
      <c r="H1304">
        <v>0.15660287547885801</v>
      </c>
    </row>
    <row r="1305" spans="1:8" x14ac:dyDescent="0.2">
      <c r="A1305" t="s">
        <v>32</v>
      </c>
      <c r="B1305" t="s">
        <v>16</v>
      </c>
      <c r="C1305" t="s">
        <v>25</v>
      </c>
      <c r="D1305" t="s">
        <v>27</v>
      </c>
      <c r="E1305" t="s">
        <v>16</v>
      </c>
      <c r="F1305" t="s">
        <v>24</v>
      </c>
      <c r="G1305" t="s">
        <v>24</v>
      </c>
      <c r="H1305" t="s">
        <v>24</v>
      </c>
    </row>
    <row r="1306" spans="1:8" x14ac:dyDescent="0.2">
      <c r="A1306" t="s">
        <v>33</v>
      </c>
      <c r="B1306" t="s">
        <v>16</v>
      </c>
      <c r="C1306" t="s">
        <v>25</v>
      </c>
      <c r="D1306" t="s">
        <v>27</v>
      </c>
      <c r="E1306" t="s">
        <v>16</v>
      </c>
      <c r="F1306" t="s">
        <v>24</v>
      </c>
      <c r="G1306" t="s">
        <v>24</v>
      </c>
      <c r="H1306" t="s">
        <v>24</v>
      </c>
    </row>
    <row r="1307" spans="1:8" x14ac:dyDescent="0.2">
      <c r="A1307" t="s">
        <v>34</v>
      </c>
      <c r="B1307" t="s">
        <v>16</v>
      </c>
      <c r="C1307" t="s">
        <v>25</v>
      </c>
      <c r="D1307" t="s">
        <v>27</v>
      </c>
      <c r="E1307" t="s">
        <v>16</v>
      </c>
      <c r="F1307" t="s">
        <v>24</v>
      </c>
      <c r="G1307" t="s">
        <v>24</v>
      </c>
      <c r="H1307" t="s">
        <v>24</v>
      </c>
    </row>
    <row r="1308" spans="1:8" x14ac:dyDescent="0.2">
      <c r="A1308" t="s">
        <v>35</v>
      </c>
      <c r="B1308" t="s">
        <v>16</v>
      </c>
      <c r="C1308" t="s">
        <v>25</v>
      </c>
      <c r="D1308" t="s">
        <v>27</v>
      </c>
      <c r="E1308" t="s">
        <v>16</v>
      </c>
      <c r="F1308">
        <v>0.28931113902873101</v>
      </c>
      <c r="G1308">
        <v>0.207465481008624</v>
      </c>
      <c r="H1308">
        <v>8.1845658020106904E-2</v>
      </c>
    </row>
    <row r="1309" spans="1:8" x14ac:dyDescent="0.2">
      <c r="A1309" t="s">
        <v>36</v>
      </c>
      <c r="B1309" t="s">
        <v>16</v>
      </c>
      <c r="C1309" t="s">
        <v>25</v>
      </c>
      <c r="D1309" t="s">
        <v>27</v>
      </c>
      <c r="E1309" t="s">
        <v>16</v>
      </c>
      <c r="F1309" t="s">
        <v>24</v>
      </c>
      <c r="G1309" t="s">
        <v>24</v>
      </c>
      <c r="H1309" t="s">
        <v>24</v>
      </c>
    </row>
    <row r="1310" spans="1:8" x14ac:dyDescent="0.2">
      <c r="A1310" t="s">
        <v>37</v>
      </c>
      <c r="B1310" t="s">
        <v>16</v>
      </c>
      <c r="C1310" t="s">
        <v>25</v>
      </c>
      <c r="D1310" t="s">
        <v>27</v>
      </c>
      <c r="E1310" t="s">
        <v>16</v>
      </c>
      <c r="F1310">
        <v>0.47232711201903899</v>
      </c>
      <c r="G1310">
        <v>0.27645177094526702</v>
      </c>
      <c r="H1310">
        <v>0.195875341073772</v>
      </c>
    </row>
    <row r="1311" spans="1:8" x14ac:dyDescent="0.2">
      <c r="A1311" t="s">
        <v>38</v>
      </c>
      <c r="B1311" t="s">
        <v>16</v>
      </c>
      <c r="C1311" t="s">
        <v>25</v>
      </c>
      <c r="D1311" t="s">
        <v>27</v>
      </c>
      <c r="E1311" t="s">
        <v>16</v>
      </c>
      <c r="F1311" t="s">
        <v>24</v>
      </c>
      <c r="G1311" t="s">
        <v>24</v>
      </c>
      <c r="H1311" t="s">
        <v>24</v>
      </c>
    </row>
    <row r="1312" spans="1:8" x14ac:dyDescent="0.2">
      <c r="A1312" t="s">
        <v>39</v>
      </c>
      <c r="B1312" t="s">
        <v>16</v>
      </c>
      <c r="C1312" t="s">
        <v>25</v>
      </c>
      <c r="D1312" t="s">
        <v>27</v>
      </c>
      <c r="E1312" t="s">
        <v>16</v>
      </c>
      <c r="F1312" t="s">
        <v>24</v>
      </c>
      <c r="G1312" t="s">
        <v>24</v>
      </c>
      <c r="H1312" t="s">
        <v>24</v>
      </c>
    </row>
    <row r="1313" spans="1:8" x14ac:dyDescent="0.2">
      <c r="A1313" t="s">
        <v>40</v>
      </c>
      <c r="B1313" t="s">
        <v>16</v>
      </c>
      <c r="C1313" t="s">
        <v>25</v>
      </c>
      <c r="D1313" t="s">
        <v>27</v>
      </c>
      <c r="E1313" t="s">
        <v>16</v>
      </c>
      <c r="F1313" t="s">
        <v>24</v>
      </c>
      <c r="G1313" t="s">
        <v>24</v>
      </c>
      <c r="H1313" t="s">
        <v>24</v>
      </c>
    </row>
    <row r="1314" spans="1:8" x14ac:dyDescent="0.2">
      <c r="A1314" t="s">
        <v>41</v>
      </c>
      <c r="B1314" t="s">
        <v>16</v>
      </c>
      <c r="C1314" t="s">
        <v>25</v>
      </c>
      <c r="D1314" t="s">
        <v>27</v>
      </c>
      <c r="E1314" t="s">
        <v>16</v>
      </c>
      <c r="F1314" t="s">
        <v>24</v>
      </c>
      <c r="G1314" t="s">
        <v>24</v>
      </c>
      <c r="H1314" t="s">
        <v>24</v>
      </c>
    </row>
    <row r="1315" spans="1:8" x14ac:dyDescent="0.2">
      <c r="A1315" t="s">
        <v>29</v>
      </c>
      <c r="B1315" t="s">
        <v>16</v>
      </c>
      <c r="C1315" t="s">
        <v>26</v>
      </c>
      <c r="D1315" t="s">
        <v>27</v>
      </c>
      <c r="E1315" t="s">
        <v>16</v>
      </c>
      <c r="F1315" t="s">
        <v>24</v>
      </c>
      <c r="G1315" t="s">
        <v>24</v>
      </c>
      <c r="H1315" t="s">
        <v>24</v>
      </c>
    </row>
    <row r="1316" spans="1:8" x14ac:dyDescent="0.2">
      <c r="A1316" t="s">
        <v>30</v>
      </c>
      <c r="B1316" t="s">
        <v>16</v>
      </c>
      <c r="C1316" t="s">
        <v>26</v>
      </c>
      <c r="D1316" t="s">
        <v>27</v>
      </c>
      <c r="E1316" t="s">
        <v>16</v>
      </c>
      <c r="F1316" t="s">
        <v>24</v>
      </c>
      <c r="G1316" t="s">
        <v>24</v>
      </c>
      <c r="H1316" t="s">
        <v>24</v>
      </c>
    </row>
    <row r="1317" spans="1:8" x14ac:dyDescent="0.2">
      <c r="A1317" t="s">
        <v>31</v>
      </c>
      <c r="B1317" t="s">
        <v>16</v>
      </c>
      <c r="C1317" t="s">
        <v>26</v>
      </c>
      <c r="D1317" t="s">
        <v>27</v>
      </c>
      <c r="E1317" t="s">
        <v>16</v>
      </c>
      <c r="F1317">
        <v>0.33068080046131598</v>
      </c>
      <c r="G1317">
        <v>0.185374460680506</v>
      </c>
      <c r="H1317">
        <v>0.14530633978081001</v>
      </c>
    </row>
    <row r="1318" spans="1:8" x14ac:dyDescent="0.2">
      <c r="A1318" t="s">
        <v>32</v>
      </c>
      <c r="B1318" t="s">
        <v>16</v>
      </c>
      <c r="C1318" t="s">
        <v>26</v>
      </c>
      <c r="D1318" t="s">
        <v>27</v>
      </c>
      <c r="E1318" t="s">
        <v>16</v>
      </c>
      <c r="F1318" t="s">
        <v>24</v>
      </c>
      <c r="G1318" t="s">
        <v>24</v>
      </c>
      <c r="H1318" t="s">
        <v>24</v>
      </c>
    </row>
    <row r="1319" spans="1:8" x14ac:dyDescent="0.2">
      <c r="A1319" t="s">
        <v>33</v>
      </c>
      <c r="B1319" t="s">
        <v>16</v>
      </c>
      <c r="C1319" t="s">
        <v>26</v>
      </c>
      <c r="D1319" t="s">
        <v>27</v>
      </c>
      <c r="E1319" t="s">
        <v>16</v>
      </c>
      <c r="F1319" t="s">
        <v>24</v>
      </c>
      <c r="G1319" t="s">
        <v>24</v>
      </c>
      <c r="H1319" t="s">
        <v>24</v>
      </c>
    </row>
    <row r="1320" spans="1:8" x14ac:dyDescent="0.2">
      <c r="A1320" t="s">
        <v>34</v>
      </c>
      <c r="B1320" t="s">
        <v>16</v>
      </c>
      <c r="C1320" t="s">
        <v>26</v>
      </c>
      <c r="D1320" t="s">
        <v>27</v>
      </c>
      <c r="E1320" t="s">
        <v>16</v>
      </c>
      <c r="F1320" t="s">
        <v>24</v>
      </c>
      <c r="G1320" t="s">
        <v>24</v>
      </c>
      <c r="H1320" t="s">
        <v>24</v>
      </c>
    </row>
    <row r="1321" spans="1:8" x14ac:dyDescent="0.2">
      <c r="A1321" t="s">
        <v>35</v>
      </c>
      <c r="B1321" t="s">
        <v>16</v>
      </c>
      <c r="C1321" t="s">
        <v>26</v>
      </c>
      <c r="D1321" t="s">
        <v>27</v>
      </c>
      <c r="E1321" t="s">
        <v>16</v>
      </c>
      <c r="F1321" t="s">
        <v>24</v>
      </c>
      <c r="G1321" t="s">
        <v>24</v>
      </c>
      <c r="H1321" t="s">
        <v>24</v>
      </c>
    </row>
    <row r="1322" spans="1:8" x14ac:dyDescent="0.2">
      <c r="A1322" t="s">
        <v>36</v>
      </c>
      <c r="B1322" t="s">
        <v>16</v>
      </c>
      <c r="C1322" t="s">
        <v>26</v>
      </c>
      <c r="D1322" t="s">
        <v>27</v>
      </c>
      <c r="E1322" t="s">
        <v>16</v>
      </c>
      <c r="F1322" t="s">
        <v>24</v>
      </c>
      <c r="G1322" t="s">
        <v>24</v>
      </c>
      <c r="H1322" t="s">
        <v>24</v>
      </c>
    </row>
    <row r="1323" spans="1:8" x14ac:dyDescent="0.2">
      <c r="A1323" t="s">
        <v>37</v>
      </c>
      <c r="B1323" t="s">
        <v>16</v>
      </c>
      <c r="C1323" t="s">
        <v>26</v>
      </c>
      <c r="D1323" t="s">
        <v>27</v>
      </c>
      <c r="E1323" t="s">
        <v>16</v>
      </c>
      <c r="F1323" t="s">
        <v>24</v>
      </c>
      <c r="G1323" t="s">
        <v>24</v>
      </c>
      <c r="H1323" t="s">
        <v>24</v>
      </c>
    </row>
    <row r="1324" spans="1:8" x14ac:dyDescent="0.2">
      <c r="A1324" t="s">
        <v>38</v>
      </c>
      <c r="B1324" t="s">
        <v>16</v>
      </c>
      <c r="C1324" t="s">
        <v>26</v>
      </c>
      <c r="D1324" t="s">
        <v>27</v>
      </c>
      <c r="E1324" t="s">
        <v>16</v>
      </c>
      <c r="F1324" t="s">
        <v>24</v>
      </c>
      <c r="G1324" t="s">
        <v>24</v>
      </c>
      <c r="H1324" t="s">
        <v>24</v>
      </c>
    </row>
    <row r="1325" spans="1:8" x14ac:dyDescent="0.2">
      <c r="A1325" t="s">
        <v>39</v>
      </c>
      <c r="B1325" t="s">
        <v>16</v>
      </c>
      <c r="C1325" t="s">
        <v>26</v>
      </c>
      <c r="D1325" t="s">
        <v>27</v>
      </c>
      <c r="E1325" t="s">
        <v>16</v>
      </c>
      <c r="F1325" t="s">
        <v>24</v>
      </c>
      <c r="G1325" t="s">
        <v>24</v>
      </c>
      <c r="H1325" t="s">
        <v>24</v>
      </c>
    </row>
    <row r="1326" spans="1:8" x14ac:dyDescent="0.2">
      <c r="A1326" t="s">
        <v>40</v>
      </c>
      <c r="B1326" t="s">
        <v>16</v>
      </c>
      <c r="C1326" t="s">
        <v>26</v>
      </c>
      <c r="D1326" t="s">
        <v>27</v>
      </c>
      <c r="E1326" t="s">
        <v>16</v>
      </c>
      <c r="F1326" t="s">
        <v>24</v>
      </c>
      <c r="G1326" t="s">
        <v>24</v>
      </c>
      <c r="H1326" t="s">
        <v>24</v>
      </c>
    </row>
    <row r="1327" spans="1:8" x14ac:dyDescent="0.2">
      <c r="A1327" t="s">
        <v>41</v>
      </c>
      <c r="B1327" t="s">
        <v>16</v>
      </c>
      <c r="C1327" t="s">
        <v>26</v>
      </c>
      <c r="D1327" t="s">
        <v>27</v>
      </c>
      <c r="E1327" t="s">
        <v>16</v>
      </c>
      <c r="F1327" t="s">
        <v>24</v>
      </c>
      <c r="G1327" t="s">
        <v>24</v>
      </c>
      <c r="H1327" t="s">
        <v>24</v>
      </c>
    </row>
    <row r="1328" spans="1:8" x14ac:dyDescent="0.2">
      <c r="A1328" t="s">
        <v>29</v>
      </c>
      <c r="B1328" t="s">
        <v>16</v>
      </c>
      <c r="C1328" t="s">
        <v>10</v>
      </c>
      <c r="D1328" t="s">
        <v>28</v>
      </c>
      <c r="E1328" t="s">
        <v>16</v>
      </c>
      <c r="F1328" t="s">
        <v>24</v>
      </c>
      <c r="G1328" t="s">
        <v>24</v>
      </c>
      <c r="H1328" t="s">
        <v>24</v>
      </c>
    </row>
    <row r="1329" spans="1:8" x14ac:dyDescent="0.2">
      <c r="A1329" t="s">
        <v>30</v>
      </c>
      <c r="B1329" t="s">
        <v>16</v>
      </c>
      <c r="C1329" t="s">
        <v>10</v>
      </c>
      <c r="D1329" t="s">
        <v>28</v>
      </c>
      <c r="E1329" t="s">
        <v>16</v>
      </c>
      <c r="F1329" t="s">
        <v>24</v>
      </c>
      <c r="G1329" t="s">
        <v>24</v>
      </c>
      <c r="H1329" t="s">
        <v>24</v>
      </c>
    </row>
    <row r="1330" spans="1:8" x14ac:dyDescent="0.2">
      <c r="A1330" t="s">
        <v>31</v>
      </c>
      <c r="B1330" t="s">
        <v>16</v>
      </c>
      <c r="C1330" t="s">
        <v>10</v>
      </c>
      <c r="D1330" t="s">
        <v>28</v>
      </c>
      <c r="E1330" t="s">
        <v>16</v>
      </c>
      <c r="F1330" t="s">
        <v>24</v>
      </c>
      <c r="G1330" t="s">
        <v>24</v>
      </c>
      <c r="H1330" t="s">
        <v>24</v>
      </c>
    </row>
    <row r="1331" spans="1:8" x14ac:dyDescent="0.2">
      <c r="A1331" t="s">
        <v>32</v>
      </c>
      <c r="B1331" t="s">
        <v>16</v>
      </c>
      <c r="C1331" t="s">
        <v>10</v>
      </c>
      <c r="D1331" t="s">
        <v>28</v>
      </c>
      <c r="E1331" t="s">
        <v>16</v>
      </c>
      <c r="F1331" t="s">
        <v>24</v>
      </c>
      <c r="G1331" t="s">
        <v>24</v>
      </c>
      <c r="H1331" t="s">
        <v>24</v>
      </c>
    </row>
    <row r="1332" spans="1:8" x14ac:dyDescent="0.2">
      <c r="A1332" t="s">
        <v>33</v>
      </c>
      <c r="B1332" t="s">
        <v>16</v>
      </c>
      <c r="C1332" t="s">
        <v>10</v>
      </c>
      <c r="D1332" t="s">
        <v>28</v>
      </c>
      <c r="E1332" t="s">
        <v>16</v>
      </c>
      <c r="F1332" t="s">
        <v>24</v>
      </c>
      <c r="G1332" t="s">
        <v>24</v>
      </c>
      <c r="H1332" t="s">
        <v>24</v>
      </c>
    </row>
    <row r="1333" spans="1:8" x14ac:dyDescent="0.2">
      <c r="A1333" t="s">
        <v>34</v>
      </c>
      <c r="B1333" t="s">
        <v>16</v>
      </c>
      <c r="C1333" t="s">
        <v>10</v>
      </c>
      <c r="D1333" t="s">
        <v>28</v>
      </c>
      <c r="E1333" t="s">
        <v>16</v>
      </c>
      <c r="F1333" t="s">
        <v>24</v>
      </c>
      <c r="G1333" t="s">
        <v>24</v>
      </c>
      <c r="H1333" t="s">
        <v>24</v>
      </c>
    </row>
    <row r="1334" spans="1:8" x14ac:dyDescent="0.2">
      <c r="A1334" t="s">
        <v>35</v>
      </c>
      <c r="B1334" t="s">
        <v>16</v>
      </c>
      <c r="C1334" t="s">
        <v>10</v>
      </c>
      <c r="D1334" t="s">
        <v>28</v>
      </c>
      <c r="E1334" t="s">
        <v>16</v>
      </c>
      <c r="F1334" t="s">
        <v>24</v>
      </c>
      <c r="G1334" t="s">
        <v>24</v>
      </c>
      <c r="H1334" t="s">
        <v>24</v>
      </c>
    </row>
    <row r="1335" spans="1:8" x14ac:dyDescent="0.2">
      <c r="A1335" t="s">
        <v>36</v>
      </c>
      <c r="B1335" t="s">
        <v>16</v>
      </c>
      <c r="C1335" t="s">
        <v>10</v>
      </c>
      <c r="D1335" t="s">
        <v>28</v>
      </c>
      <c r="E1335" t="s">
        <v>16</v>
      </c>
      <c r="F1335" t="s">
        <v>24</v>
      </c>
      <c r="G1335" t="s">
        <v>24</v>
      </c>
      <c r="H1335" t="s">
        <v>24</v>
      </c>
    </row>
    <row r="1336" spans="1:8" x14ac:dyDescent="0.2">
      <c r="A1336" t="s">
        <v>37</v>
      </c>
      <c r="B1336" t="s">
        <v>16</v>
      </c>
      <c r="C1336" t="s">
        <v>10</v>
      </c>
      <c r="D1336" t="s">
        <v>28</v>
      </c>
      <c r="E1336" t="s">
        <v>16</v>
      </c>
      <c r="F1336" t="s">
        <v>24</v>
      </c>
      <c r="G1336" t="s">
        <v>24</v>
      </c>
      <c r="H1336" t="s">
        <v>24</v>
      </c>
    </row>
    <row r="1337" spans="1:8" x14ac:dyDescent="0.2">
      <c r="A1337" t="s">
        <v>38</v>
      </c>
      <c r="B1337" t="s">
        <v>16</v>
      </c>
      <c r="C1337" t="s">
        <v>10</v>
      </c>
      <c r="D1337" t="s">
        <v>28</v>
      </c>
      <c r="E1337" t="s">
        <v>16</v>
      </c>
      <c r="F1337" t="s">
        <v>24</v>
      </c>
      <c r="G1337" t="s">
        <v>24</v>
      </c>
      <c r="H1337" t="s">
        <v>24</v>
      </c>
    </row>
    <row r="1338" spans="1:8" x14ac:dyDescent="0.2">
      <c r="A1338" t="s">
        <v>39</v>
      </c>
      <c r="B1338" t="s">
        <v>16</v>
      </c>
      <c r="C1338" t="s">
        <v>10</v>
      </c>
      <c r="D1338" t="s">
        <v>28</v>
      </c>
      <c r="E1338" t="s">
        <v>16</v>
      </c>
      <c r="F1338" t="s">
        <v>24</v>
      </c>
      <c r="G1338" t="s">
        <v>24</v>
      </c>
      <c r="H1338" t="s">
        <v>24</v>
      </c>
    </row>
    <row r="1339" spans="1:8" x14ac:dyDescent="0.2">
      <c r="A1339" t="s">
        <v>40</v>
      </c>
      <c r="B1339" t="s">
        <v>16</v>
      </c>
      <c r="C1339" t="s">
        <v>10</v>
      </c>
      <c r="D1339" t="s">
        <v>28</v>
      </c>
      <c r="E1339" t="s">
        <v>16</v>
      </c>
      <c r="F1339" t="s">
        <v>24</v>
      </c>
      <c r="G1339" t="s">
        <v>24</v>
      </c>
      <c r="H1339" t="s">
        <v>24</v>
      </c>
    </row>
    <row r="1340" spans="1:8" x14ac:dyDescent="0.2">
      <c r="A1340" t="s">
        <v>41</v>
      </c>
      <c r="B1340" t="s">
        <v>16</v>
      </c>
      <c r="C1340" t="s">
        <v>10</v>
      </c>
      <c r="D1340" t="s">
        <v>28</v>
      </c>
      <c r="E1340" t="s">
        <v>16</v>
      </c>
      <c r="F1340">
        <v>0.55679641822729897</v>
      </c>
      <c r="G1340">
        <v>0.30764960683557602</v>
      </c>
      <c r="H1340">
        <v>0.24914681139172201</v>
      </c>
    </row>
    <row r="1341" spans="1:8" x14ac:dyDescent="0.2">
      <c r="A1341" t="s">
        <v>29</v>
      </c>
      <c r="B1341" t="s">
        <v>16</v>
      </c>
      <c r="C1341" t="s">
        <v>21</v>
      </c>
      <c r="D1341" t="s">
        <v>28</v>
      </c>
      <c r="E1341" t="s">
        <v>16</v>
      </c>
      <c r="F1341" t="s">
        <v>24</v>
      </c>
      <c r="G1341" t="s">
        <v>24</v>
      </c>
      <c r="H1341" t="s">
        <v>24</v>
      </c>
    </row>
    <row r="1342" spans="1:8" x14ac:dyDescent="0.2">
      <c r="A1342" t="s">
        <v>30</v>
      </c>
      <c r="B1342" t="s">
        <v>16</v>
      </c>
      <c r="C1342" t="s">
        <v>21</v>
      </c>
      <c r="D1342" t="s">
        <v>28</v>
      </c>
      <c r="E1342" t="s">
        <v>16</v>
      </c>
      <c r="F1342" t="s">
        <v>24</v>
      </c>
      <c r="G1342" t="s">
        <v>24</v>
      </c>
      <c r="H1342" t="s">
        <v>24</v>
      </c>
    </row>
    <row r="1343" spans="1:8" x14ac:dyDescent="0.2">
      <c r="A1343" t="s">
        <v>31</v>
      </c>
      <c r="B1343" t="s">
        <v>16</v>
      </c>
      <c r="C1343" t="s">
        <v>21</v>
      </c>
      <c r="D1343" t="s">
        <v>28</v>
      </c>
      <c r="E1343" t="s">
        <v>16</v>
      </c>
      <c r="F1343" t="s">
        <v>24</v>
      </c>
      <c r="G1343" t="s">
        <v>24</v>
      </c>
      <c r="H1343" t="s">
        <v>24</v>
      </c>
    </row>
    <row r="1344" spans="1:8" x14ac:dyDescent="0.2">
      <c r="A1344" t="s">
        <v>32</v>
      </c>
      <c r="B1344" t="s">
        <v>16</v>
      </c>
      <c r="C1344" t="s">
        <v>21</v>
      </c>
      <c r="D1344" t="s">
        <v>28</v>
      </c>
      <c r="E1344" t="s">
        <v>16</v>
      </c>
      <c r="F1344" t="s">
        <v>24</v>
      </c>
      <c r="G1344" t="s">
        <v>24</v>
      </c>
      <c r="H1344" t="s">
        <v>24</v>
      </c>
    </row>
    <row r="1345" spans="1:8" x14ac:dyDescent="0.2">
      <c r="A1345" t="s">
        <v>33</v>
      </c>
      <c r="B1345" t="s">
        <v>16</v>
      </c>
      <c r="C1345" t="s">
        <v>21</v>
      </c>
      <c r="D1345" t="s">
        <v>28</v>
      </c>
      <c r="E1345" t="s">
        <v>16</v>
      </c>
      <c r="F1345" t="s">
        <v>24</v>
      </c>
      <c r="G1345" t="s">
        <v>24</v>
      </c>
      <c r="H1345" t="s">
        <v>24</v>
      </c>
    </row>
    <row r="1346" spans="1:8" x14ac:dyDescent="0.2">
      <c r="A1346" t="s">
        <v>34</v>
      </c>
      <c r="B1346" t="s">
        <v>16</v>
      </c>
      <c r="C1346" t="s">
        <v>21</v>
      </c>
      <c r="D1346" t="s">
        <v>28</v>
      </c>
      <c r="E1346" t="s">
        <v>16</v>
      </c>
      <c r="F1346" t="s">
        <v>24</v>
      </c>
      <c r="G1346" t="s">
        <v>24</v>
      </c>
      <c r="H1346" t="s">
        <v>24</v>
      </c>
    </row>
    <row r="1347" spans="1:8" x14ac:dyDescent="0.2">
      <c r="A1347" t="s">
        <v>35</v>
      </c>
      <c r="B1347" t="s">
        <v>16</v>
      </c>
      <c r="C1347" t="s">
        <v>21</v>
      </c>
      <c r="D1347" t="s">
        <v>28</v>
      </c>
      <c r="E1347" t="s">
        <v>16</v>
      </c>
      <c r="F1347" t="s">
        <v>24</v>
      </c>
      <c r="G1347" t="s">
        <v>24</v>
      </c>
      <c r="H1347" t="s">
        <v>24</v>
      </c>
    </row>
    <row r="1348" spans="1:8" x14ac:dyDescent="0.2">
      <c r="A1348" t="s">
        <v>36</v>
      </c>
      <c r="B1348" t="s">
        <v>16</v>
      </c>
      <c r="C1348" t="s">
        <v>21</v>
      </c>
      <c r="D1348" t="s">
        <v>28</v>
      </c>
      <c r="E1348" t="s">
        <v>16</v>
      </c>
      <c r="F1348" t="s">
        <v>24</v>
      </c>
      <c r="G1348" t="s">
        <v>24</v>
      </c>
      <c r="H1348" t="s">
        <v>24</v>
      </c>
    </row>
    <row r="1349" spans="1:8" x14ac:dyDescent="0.2">
      <c r="A1349" t="s">
        <v>37</v>
      </c>
      <c r="B1349" t="s">
        <v>16</v>
      </c>
      <c r="C1349" t="s">
        <v>21</v>
      </c>
      <c r="D1349" t="s">
        <v>28</v>
      </c>
      <c r="E1349" t="s">
        <v>16</v>
      </c>
      <c r="F1349" t="s">
        <v>24</v>
      </c>
      <c r="G1349" t="s">
        <v>24</v>
      </c>
      <c r="H1349" t="s">
        <v>24</v>
      </c>
    </row>
    <row r="1350" spans="1:8" x14ac:dyDescent="0.2">
      <c r="A1350" t="s">
        <v>38</v>
      </c>
      <c r="B1350" t="s">
        <v>16</v>
      </c>
      <c r="C1350" t="s">
        <v>21</v>
      </c>
      <c r="D1350" t="s">
        <v>28</v>
      </c>
      <c r="E1350" t="s">
        <v>16</v>
      </c>
      <c r="F1350" t="s">
        <v>24</v>
      </c>
      <c r="G1350" t="s">
        <v>24</v>
      </c>
      <c r="H1350" t="s">
        <v>24</v>
      </c>
    </row>
    <row r="1351" spans="1:8" x14ac:dyDescent="0.2">
      <c r="A1351" t="s">
        <v>39</v>
      </c>
      <c r="B1351" t="s">
        <v>16</v>
      </c>
      <c r="C1351" t="s">
        <v>21</v>
      </c>
      <c r="D1351" t="s">
        <v>28</v>
      </c>
      <c r="E1351" t="s">
        <v>16</v>
      </c>
      <c r="F1351" t="s">
        <v>24</v>
      </c>
      <c r="G1351" t="s">
        <v>24</v>
      </c>
      <c r="H1351" t="s">
        <v>24</v>
      </c>
    </row>
    <row r="1352" spans="1:8" x14ac:dyDescent="0.2">
      <c r="A1352" t="s">
        <v>40</v>
      </c>
      <c r="B1352" t="s">
        <v>16</v>
      </c>
      <c r="C1352" t="s">
        <v>21</v>
      </c>
      <c r="D1352" t="s">
        <v>28</v>
      </c>
      <c r="E1352" t="s">
        <v>16</v>
      </c>
      <c r="F1352" t="s">
        <v>24</v>
      </c>
      <c r="G1352" t="s">
        <v>24</v>
      </c>
      <c r="H1352" t="s">
        <v>24</v>
      </c>
    </row>
    <row r="1353" spans="1:8" x14ac:dyDescent="0.2">
      <c r="A1353" t="s">
        <v>41</v>
      </c>
      <c r="B1353" t="s">
        <v>16</v>
      </c>
      <c r="C1353" t="s">
        <v>21</v>
      </c>
      <c r="D1353" t="s">
        <v>28</v>
      </c>
      <c r="E1353" t="s">
        <v>16</v>
      </c>
      <c r="F1353">
        <v>0.60266389136286902</v>
      </c>
      <c r="G1353">
        <v>0.31758682601912303</v>
      </c>
      <c r="H1353">
        <v>0.28507706534374599</v>
      </c>
    </row>
    <row r="1354" spans="1:8" x14ac:dyDescent="0.2">
      <c r="A1354" t="s">
        <v>29</v>
      </c>
      <c r="B1354" t="s">
        <v>16</v>
      </c>
      <c r="C1354" t="s">
        <v>22</v>
      </c>
      <c r="D1354" t="s">
        <v>28</v>
      </c>
      <c r="E1354" t="s">
        <v>16</v>
      </c>
      <c r="F1354" t="s">
        <v>24</v>
      </c>
      <c r="G1354" t="s">
        <v>24</v>
      </c>
      <c r="H1354" t="s">
        <v>24</v>
      </c>
    </row>
    <row r="1355" spans="1:8" x14ac:dyDescent="0.2">
      <c r="A1355" t="s">
        <v>30</v>
      </c>
      <c r="B1355" t="s">
        <v>16</v>
      </c>
      <c r="C1355" t="s">
        <v>22</v>
      </c>
      <c r="D1355" t="s">
        <v>28</v>
      </c>
      <c r="E1355" t="s">
        <v>16</v>
      </c>
      <c r="F1355" t="s">
        <v>24</v>
      </c>
      <c r="G1355" t="s">
        <v>24</v>
      </c>
      <c r="H1355" t="s">
        <v>24</v>
      </c>
    </row>
    <row r="1356" spans="1:8" x14ac:dyDescent="0.2">
      <c r="A1356" t="s">
        <v>31</v>
      </c>
      <c r="B1356" t="s">
        <v>16</v>
      </c>
      <c r="C1356" t="s">
        <v>22</v>
      </c>
      <c r="D1356" t="s">
        <v>28</v>
      </c>
      <c r="E1356" t="s">
        <v>16</v>
      </c>
      <c r="F1356" t="s">
        <v>24</v>
      </c>
      <c r="G1356" t="s">
        <v>24</v>
      </c>
      <c r="H1356" t="s">
        <v>24</v>
      </c>
    </row>
    <row r="1357" spans="1:8" x14ac:dyDescent="0.2">
      <c r="A1357" t="s">
        <v>32</v>
      </c>
      <c r="B1357" t="s">
        <v>16</v>
      </c>
      <c r="C1357" t="s">
        <v>22</v>
      </c>
      <c r="D1357" t="s">
        <v>28</v>
      </c>
      <c r="E1357" t="s">
        <v>16</v>
      </c>
      <c r="F1357" t="s">
        <v>24</v>
      </c>
      <c r="G1357" t="s">
        <v>24</v>
      </c>
      <c r="H1357" t="s">
        <v>24</v>
      </c>
    </row>
    <row r="1358" spans="1:8" x14ac:dyDescent="0.2">
      <c r="A1358" t="s">
        <v>33</v>
      </c>
      <c r="B1358" t="s">
        <v>16</v>
      </c>
      <c r="C1358" t="s">
        <v>22</v>
      </c>
      <c r="D1358" t="s">
        <v>28</v>
      </c>
      <c r="E1358" t="s">
        <v>16</v>
      </c>
      <c r="F1358">
        <v>0.42763073986030598</v>
      </c>
      <c r="G1358">
        <v>0.19823159671596499</v>
      </c>
      <c r="H1358">
        <v>0.22939914314434101</v>
      </c>
    </row>
    <row r="1359" spans="1:8" x14ac:dyDescent="0.2">
      <c r="A1359" t="s">
        <v>34</v>
      </c>
      <c r="B1359" t="s">
        <v>16</v>
      </c>
      <c r="C1359" t="s">
        <v>22</v>
      </c>
      <c r="D1359" t="s">
        <v>28</v>
      </c>
      <c r="E1359" t="s">
        <v>16</v>
      </c>
      <c r="F1359" t="s">
        <v>24</v>
      </c>
      <c r="G1359" t="s">
        <v>24</v>
      </c>
      <c r="H1359" t="s">
        <v>24</v>
      </c>
    </row>
    <row r="1360" spans="1:8" x14ac:dyDescent="0.2">
      <c r="A1360" t="s">
        <v>35</v>
      </c>
      <c r="B1360" t="s">
        <v>16</v>
      </c>
      <c r="C1360" t="s">
        <v>22</v>
      </c>
      <c r="D1360" t="s">
        <v>28</v>
      </c>
      <c r="E1360" t="s">
        <v>16</v>
      </c>
      <c r="F1360" t="s">
        <v>24</v>
      </c>
      <c r="G1360" t="s">
        <v>24</v>
      </c>
      <c r="H1360" t="s">
        <v>24</v>
      </c>
    </row>
    <row r="1361" spans="1:8" x14ac:dyDescent="0.2">
      <c r="A1361" t="s">
        <v>36</v>
      </c>
      <c r="B1361" t="s">
        <v>16</v>
      </c>
      <c r="C1361" t="s">
        <v>22</v>
      </c>
      <c r="D1361" t="s">
        <v>28</v>
      </c>
      <c r="E1361" t="s">
        <v>16</v>
      </c>
      <c r="F1361" t="s">
        <v>24</v>
      </c>
      <c r="G1361" t="s">
        <v>24</v>
      </c>
      <c r="H1361" t="s">
        <v>24</v>
      </c>
    </row>
    <row r="1362" spans="1:8" x14ac:dyDescent="0.2">
      <c r="A1362" t="s">
        <v>37</v>
      </c>
      <c r="B1362" t="s">
        <v>16</v>
      </c>
      <c r="C1362" t="s">
        <v>22</v>
      </c>
      <c r="D1362" t="s">
        <v>28</v>
      </c>
      <c r="E1362" t="s">
        <v>16</v>
      </c>
      <c r="F1362" t="s">
        <v>24</v>
      </c>
      <c r="G1362" t="s">
        <v>24</v>
      </c>
      <c r="H1362" t="s">
        <v>24</v>
      </c>
    </row>
    <row r="1363" spans="1:8" x14ac:dyDescent="0.2">
      <c r="A1363" t="s">
        <v>38</v>
      </c>
      <c r="B1363" t="s">
        <v>16</v>
      </c>
      <c r="C1363" t="s">
        <v>22</v>
      </c>
      <c r="D1363" t="s">
        <v>28</v>
      </c>
      <c r="E1363" t="s">
        <v>16</v>
      </c>
      <c r="F1363" t="s">
        <v>24</v>
      </c>
      <c r="G1363" t="s">
        <v>24</v>
      </c>
      <c r="H1363" t="s">
        <v>24</v>
      </c>
    </row>
    <row r="1364" spans="1:8" x14ac:dyDescent="0.2">
      <c r="A1364" t="s">
        <v>39</v>
      </c>
      <c r="B1364" t="s">
        <v>16</v>
      </c>
      <c r="C1364" t="s">
        <v>22</v>
      </c>
      <c r="D1364" t="s">
        <v>28</v>
      </c>
      <c r="E1364" t="s">
        <v>16</v>
      </c>
      <c r="F1364" t="s">
        <v>24</v>
      </c>
      <c r="G1364" t="s">
        <v>24</v>
      </c>
      <c r="H1364" t="s">
        <v>24</v>
      </c>
    </row>
    <row r="1365" spans="1:8" x14ac:dyDescent="0.2">
      <c r="A1365" t="s">
        <v>40</v>
      </c>
      <c r="B1365" t="s">
        <v>16</v>
      </c>
      <c r="C1365" t="s">
        <v>22</v>
      </c>
      <c r="D1365" t="s">
        <v>28</v>
      </c>
      <c r="E1365" t="s">
        <v>16</v>
      </c>
      <c r="F1365" t="s">
        <v>24</v>
      </c>
      <c r="G1365" t="s">
        <v>24</v>
      </c>
      <c r="H1365" t="s">
        <v>24</v>
      </c>
    </row>
    <row r="1366" spans="1:8" x14ac:dyDescent="0.2">
      <c r="A1366" t="s">
        <v>41</v>
      </c>
      <c r="B1366" t="s">
        <v>16</v>
      </c>
      <c r="C1366" t="s">
        <v>22</v>
      </c>
      <c r="D1366" t="s">
        <v>28</v>
      </c>
      <c r="E1366" t="s">
        <v>16</v>
      </c>
      <c r="F1366">
        <v>0.63377545887937103</v>
      </c>
      <c r="G1366">
        <v>0.299875715293553</v>
      </c>
      <c r="H1366">
        <v>0.33389974358581798</v>
      </c>
    </row>
    <row r="1367" spans="1:8" x14ac:dyDescent="0.2">
      <c r="A1367" t="s">
        <v>29</v>
      </c>
      <c r="B1367" t="s">
        <v>16</v>
      </c>
      <c r="C1367" t="s">
        <v>23</v>
      </c>
      <c r="D1367" t="s">
        <v>28</v>
      </c>
      <c r="E1367" t="s">
        <v>16</v>
      </c>
      <c r="F1367" t="s">
        <v>24</v>
      </c>
      <c r="G1367" t="s">
        <v>24</v>
      </c>
      <c r="H1367" t="s">
        <v>24</v>
      </c>
    </row>
    <row r="1368" spans="1:8" x14ac:dyDescent="0.2">
      <c r="A1368" t="s">
        <v>30</v>
      </c>
      <c r="B1368" t="s">
        <v>16</v>
      </c>
      <c r="C1368" t="s">
        <v>23</v>
      </c>
      <c r="D1368" t="s">
        <v>28</v>
      </c>
      <c r="E1368" t="s">
        <v>16</v>
      </c>
      <c r="F1368" t="s">
        <v>24</v>
      </c>
      <c r="G1368" t="s">
        <v>24</v>
      </c>
      <c r="H1368" t="s">
        <v>24</v>
      </c>
    </row>
    <row r="1369" spans="1:8" x14ac:dyDescent="0.2">
      <c r="A1369" t="s">
        <v>31</v>
      </c>
      <c r="B1369" t="s">
        <v>16</v>
      </c>
      <c r="C1369" t="s">
        <v>23</v>
      </c>
      <c r="D1369" t="s">
        <v>28</v>
      </c>
      <c r="E1369" t="s">
        <v>16</v>
      </c>
      <c r="F1369" t="s">
        <v>24</v>
      </c>
      <c r="G1369" t="s">
        <v>24</v>
      </c>
      <c r="H1369" t="s">
        <v>24</v>
      </c>
    </row>
    <row r="1370" spans="1:8" x14ac:dyDescent="0.2">
      <c r="A1370" t="s">
        <v>32</v>
      </c>
      <c r="B1370" t="s">
        <v>16</v>
      </c>
      <c r="C1370" t="s">
        <v>23</v>
      </c>
      <c r="D1370" t="s">
        <v>28</v>
      </c>
      <c r="E1370" t="s">
        <v>16</v>
      </c>
      <c r="F1370" t="s">
        <v>24</v>
      </c>
      <c r="G1370" t="s">
        <v>24</v>
      </c>
      <c r="H1370" t="s">
        <v>24</v>
      </c>
    </row>
    <row r="1371" spans="1:8" x14ac:dyDescent="0.2">
      <c r="A1371" t="s">
        <v>33</v>
      </c>
      <c r="B1371" t="s">
        <v>16</v>
      </c>
      <c r="C1371" t="s">
        <v>23</v>
      </c>
      <c r="D1371" t="s">
        <v>28</v>
      </c>
      <c r="E1371" t="s">
        <v>16</v>
      </c>
      <c r="F1371">
        <v>0.41092741160268098</v>
      </c>
      <c r="G1371">
        <v>0.185706367905694</v>
      </c>
      <c r="H1371">
        <v>0.22522104369698701</v>
      </c>
    </row>
    <row r="1372" spans="1:8" x14ac:dyDescent="0.2">
      <c r="A1372" t="s">
        <v>34</v>
      </c>
      <c r="B1372" t="s">
        <v>16</v>
      </c>
      <c r="C1372" t="s">
        <v>23</v>
      </c>
      <c r="D1372" t="s">
        <v>28</v>
      </c>
      <c r="E1372" t="s">
        <v>16</v>
      </c>
      <c r="F1372" t="s">
        <v>24</v>
      </c>
      <c r="G1372" t="s">
        <v>24</v>
      </c>
      <c r="H1372" t="s">
        <v>24</v>
      </c>
    </row>
    <row r="1373" spans="1:8" x14ac:dyDescent="0.2">
      <c r="A1373" t="s">
        <v>35</v>
      </c>
      <c r="B1373" t="s">
        <v>16</v>
      </c>
      <c r="C1373" t="s">
        <v>23</v>
      </c>
      <c r="D1373" t="s">
        <v>28</v>
      </c>
      <c r="E1373" t="s">
        <v>16</v>
      </c>
      <c r="F1373" t="s">
        <v>24</v>
      </c>
      <c r="G1373" t="s">
        <v>24</v>
      </c>
      <c r="H1373" t="s">
        <v>24</v>
      </c>
    </row>
    <row r="1374" spans="1:8" x14ac:dyDescent="0.2">
      <c r="A1374" t="s">
        <v>36</v>
      </c>
      <c r="B1374" t="s">
        <v>16</v>
      </c>
      <c r="C1374" t="s">
        <v>23</v>
      </c>
      <c r="D1374" t="s">
        <v>28</v>
      </c>
      <c r="E1374" t="s">
        <v>16</v>
      </c>
      <c r="F1374">
        <v>0.52298102857978102</v>
      </c>
      <c r="G1374">
        <v>0.210997811521873</v>
      </c>
      <c r="H1374">
        <v>0.31198321705790899</v>
      </c>
    </row>
    <row r="1375" spans="1:8" x14ac:dyDescent="0.2">
      <c r="A1375" t="s">
        <v>37</v>
      </c>
      <c r="B1375" t="s">
        <v>16</v>
      </c>
      <c r="C1375" t="s">
        <v>23</v>
      </c>
      <c r="D1375" t="s">
        <v>28</v>
      </c>
      <c r="E1375" t="s">
        <v>16</v>
      </c>
      <c r="F1375" t="s">
        <v>24</v>
      </c>
      <c r="G1375" t="s">
        <v>24</v>
      </c>
      <c r="H1375" t="s">
        <v>24</v>
      </c>
    </row>
    <row r="1376" spans="1:8" x14ac:dyDescent="0.2">
      <c r="A1376" t="s">
        <v>38</v>
      </c>
      <c r="B1376" t="s">
        <v>16</v>
      </c>
      <c r="C1376" t="s">
        <v>23</v>
      </c>
      <c r="D1376" t="s">
        <v>28</v>
      </c>
      <c r="E1376" t="s">
        <v>16</v>
      </c>
      <c r="F1376" t="s">
        <v>24</v>
      </c>
      <c r="G1376" t="s">
        <v>24</v>
      </c>
      <c r="H1376" t="s">
        <v>24</v>
      </c>
    </row>
    <row r="1377" spans="1:8" x14ac:dyDescent="0.2">
      <c r="A1377" t="s">
        <v>39</v>
      </c>
      <c r="B1377" t="s">
        <v>16</v>
      </c>
      <c r="C1377" t="s">
        <v>23</v>
      </c>
      <c r="D1377" t="s">
        <v>28</v>
      </c>
      <c r="E1377" t="s">
        <v>16</v>
      </c>
      <c r="F1377" t="s">
        <v>24</v>
      </c>
      <c r="G1377" t="s">
        <v>24</v>
      </c>
      <c r="H1377" t="s">
        <v>24</v>
      </c>
    </row>
    <row r="1378" spans="1:8" x14ac:dyDescent="0.2">
      <c r="A1378" t="s">
        <v>40</v>
      </c>
      <c r="B1378" t="s">
        <v>16</v>
      </c>
      <c r="C1378" t="s">
        <v>23</v>
      </c>
      <c r="D1378" t="s">
        <v>28</v>
      </c>
      <c r="E1378" t="s">
        <v>16</v>
      </c>
      <c r="F1378" t="s">
        <v>24</v>
      </c>
      <c r="G1378" t="s">
        <v>24</v>
      </c>
      <c r="H1378" t="s">
        <v>24</v>
      </c>
    </row>
    <row r="1379" spans="1:8" x14ac:dyDescent="0.2">
      <c r="A1379" t="s">
        <v>41</v>
      </c>
      <c r="B1379" t="s">
        <v>16</v>
      </c>
      <c r="C1379" t="s">
        <v>23</v>
      </c>
      <c r="D1379" t="s">
        <v>28</v>
      </c>
      <c r="E1379" t="s">
        <v>16</v>
      </c>
      <c r="F1379">
        <v>0.62450788372035604</v>
      </c>
      <c r="G1379">
        <v>0.27717053634272998</v>
      </c>
      <c r="H1379">
        <v>0.347337347377626</v>
      </c>
    </row>
    <row r="1380" spans="1:8" x14ac:dyDescent="0.2">
      <c r="A1380" t="s">
        <v>29</v>
      </c>
      <c r="B1380" t="s">
        <v>16</v>
      </c>
      <c r="C1380" t="s">
        <v>25</v>
      </c>
      <c r="D1380" t="s">
        <v>28</v>
      </c>
      <c r="E1380" t="s">
        <v>16</v>
      </c>
      <c r="F1380" t="s">
        <v>24</v>
      </c>
      <c r="G1380" t="s">
        <v>24</v>
      </c>
      <c r="H1380" t="s">
        <v>24</v>
      </c>
    </row>
    <row r="1381" spans="1:8" x14ac:dyDescent="0.2">
      <c r="A1381" t="s">
        <v>30</v>
      </c>
      <c r="B1381" t="s">
        <v>16</v>
      </c>
      <c r="C1381" t="s">
        <v>25</v>
      </c>
      <c r="D1381" t="s">
        <v>28</v>
      </c>
      <c r="E1381" t="s">
        <v>16</v>
      </c>
      <c r="F1381" t="s">
        <v>24</v>
      </c>
      <c r="G1381" t="s">
        <v>24</v>
      </c>
      <c r="H1381" t="s">
        <v>24</v>
      </c>
    </row>
    <row r="1382" spans="1:8" x14ac:dyDescent="0.2">
      <c r="A1382" t="s">
        <v>31</v>
      </c>
      <c r="B1382" t="s">
        <v>16</v>
      </c>
      <c r="C1382" t="s">
        <v>25</v>
      </c>
      <c r="D1382" t="s">
        <v>28</v>
      </c>
      <c r="E1382" t="s">
        <v>16</v>
      </c>
      <c r="F1382">
        <v>0.45339471854452801</v>
      </c>
      <c r="G1382">
        <v>0.19948025112305001</v>
      </c>
      <c r="H1382">
        <v>0.253914467421479</v>
      </c>
    </row>
    <row r="1383" spans="1:8" x14ac:dyDescent="0.2">
      <c r="A1383" t="s">
        <v>32</v>
      </c>
      <c r="B1383" t="s">
        <v>16</v>
      </c>
      <c r="C1383" t="s">
        <v>25</v>
      </c>
      <c r="D1383" t="s">
        <v>28</v>
      </c>
      <c r="E1383" t="s">
        <v>16</v>
      </c>
      <c r="F1383" t="s">
        <v>24</v>
      </c>
      <c r="G1383" t="s">
        <v>24</v>
      </c>
      <c r="H1383" t="s">
        <v>24</v>
      </c>
    </row>
    <row r="1384" spans="1:8" x14ac:dyDescent="0.2">
      <c r="A1384" t="s">
        <v>33</v>
      </c>
      <c r="B1384" t="s">
        <v>16</v>
      </c>
      <c r="C1384" t="s">
        <v>25</v>
      </c>
      <c r="D1384" t="s">
        <v>28</v>
      </c>
      <c r="E1384" t="s">
        <v>16</v>
      </c>
      <c r="F1384" t="s">
        <v>24</v>
      </c>
      <c r="G1384" t="s">
        <v>24</v>
      </c>
      <c r="H1384" t="s">
        <v>24</v>
      </c>
    </row>
    <row r="1385" spans="1:8" x14ac:dyDescent="0.2">
      <c r="A1385" t="s">
        <v>34</v>
      </c>
      <c r="B1385" t="s">
        <v>16</v>
      </c>
      <c r="C1385" t="s">
        <v>25</v>
      </c>
      <c r="D1385" t="s">
        <v>28</v>
      </c>
      <c r="E1385" t="s">
        <v>16</v>
      </c>
      <c r="F1385" t="s">
        <v>24</v>
      </c>
      <c r="G1385" t="s">
        <v>24</v>
      </c>
      <c r="H1385" t="s">
        <v>24</v>
      </c>
    </row>
    <row r="1386" spans="1:8" x14ac:dyDescent="0.2">
      <c r="A1386" t="s">
        <v>35</v>
      </c>
      <c r="B1386" t="s">
        <v>16</v>
      </c>
      <c r="C1386" t="s">
        <v>25</v>
      </c>
      <c r="D1386" t="s">
        <v>28</v>
      </c>
      <c r="E1386" t="s">
        <v>16</v>
      </c>
      <c r="F1386" t="s">
        <v>24</v>
      </c>
      <c r="G1386" t="s">
        <v>24</v>
      </c>
      <c r="H1386" t="s">
        <v>24</v>
      </c>
    </row>
    <row r="1387" spans="1:8" x14ac:dyDescent="0.2">
      <c r="A1387" t="s">
        <v>36</v>
      </c>
      <c r="B1387" t="s">
        <v>16</v>
      </c>
      <c r="C1387" t="s">
        <v>25</v>
      </c>
      <c r="D1387" t="s">
        <v>28</v>
      </c>
      <c r="E1387" t="s">
        <v>16</v>
      </c>
      <c r="F1387" t="s">
        <v>24</v>
      </c>
      <c r="G1387" t="s">
        <v>24</v>
      </c>
      <c r="H1387" t="s">
        <v>24</v>
      </c>
    </row>
    <row r="1388" spans="1:8" x14ac:dyDescent="0.2">
      <c r="A1388" t="s">
        <v>37</v>
      </c>
      <c r="B1388" t="s">
        <v>16</v>
      </c>
      <c r="C1388" t="s">
        <v>25</v>
      </c>
      <c r="D1388" t="s">
        <v>28</v>
      </c>
      <c r="E1388" t="s">
        <v>16</v>
      </c>
      <c r="F1388" t="s">
        <v>24</v>
      </c>
      <c r="G1388" t="s">
        <v>24</v>
      </c>
      <c r="H1388" t="s">
        <v>24</v>
      </c>
    </row>
    <row r="1389" spans="1:8" x14ac:dyDescent="0.2">
      <c r="A1389" t="s">
        <v>38</v>
      </c>
      <c r="B1389" t="s">
        <v>16</v>
      </c>
      <c r="C1389" t="s">
        <v>25</v>
      </c>
      <c r="D1389" t="s">
        <v>28</v>
      </c>
      <c r="E1389" t="s">
        <v>16</v>
      </c>
      <c r="F1389" t="s">
        <v>24</v>
      </c>
      <c r="G1389" t="s">
        <v>24</v>
      </c>
      <c r="H1389" t="s">
        <v>24</v>
      </c>
    </row>
    <row r="1390" spans="1:8" x14ac:dyDescent="0.2">
      <c r="A1390" t="s">
        <v>39</v>
      </c>
      <c r="B1390" t="s">
        <v>16</v>
      </c>
      <c r="C1390" t="s">
        <v>25</v>
      </c>
      <c r="D1390" t="s">
        <v>28</v>
      </c>
      <c r="E1390" t="s">
        <v>16</v>
      </c>
      <c r="F1390" t="s">
        <v>24</v>
      </c>
      <c r="G1390" t="s">
        <v>24</v>
      </c>
      <c r="H1390" t="s">
        <v>24</v>
      </c>
    </row>
    <row r="1391" spans="1:8" x14ac:dyDescent="0.2">
      <c r="A1391" t="s">
        <v>40</v>
      </c>
      <c r="B1391" t="s">
        <v>16</v>
      </c>
      <c r="C1391" t="s">
        <v>25</v>
      </c>
      <c r="D1391" t="s">
        <v>28</v>
      </c>
      <c r="E1391" t="s">
        <v>16</v>
      </c>
      <c r="F1391" t="s">
        <v>24</v>
      </c>
      <c r="G1391" t="s">
        <v>24</v>
      </c>
      <c r="H1391" t="s">
        <v>24</v>
      </c>
    </row>
    <row r="1392" spans="1:8" x14ac:dyDescent="0.2">
      <c r="A1392" t="s">
        <v>41</v>
      </c>
      <c r="B1392" t="s">
        <v>16</v>
      </c>
      <c r="C1392" t="s">
        <v>25</v>
      </c>
      <c r="D1392" t="s">
        <v>28</v>
      </c>
      <c r="E1392" t="s">
        <v>16</v>
      </c>
      <c r="F1392" t="s">
        <v>24</v>
      </c>
      <c r="G1392" t="s">
        <v>24</v>
      </c>
      <c r="H1392" t="s">
        <v>24</v>
      </c>
    </row>
    <row r="1393" spans="1:8" x14ac:dyDescent="0.2">
      <c r="A1393" t="s">
        <v>29</v>
      </c>
      <c r="B1393" t="s">
        <v>16</v>
      </c>
      <c r="C1393" t="s">
        <v>26</v>
      </c>
      <c r="D1393" t="s">
        <v>28</v>
      </c>
      <c r="E1393" t="s">
        <v>16</v>
      </c>
      <c r="F1393" t="s">
        <v>24</v>
      </c>
      <c r="G1393" t="s">
        <v>24</v>
      </c>
      <c r="H1393" t="s">
        <v>24</v>
      </c>
    </row>
    <row r="1394" spans="1:8" x14ac:dyDescent="0.2">
      <c r="A1394" t="s">
        <v>30</v>
      </c>
      <c r="B1394" t="s">
        <v>16</v>
      </c>
      <c r="C1394" t="s">
        <v>26</v>
      </c>
      <c r="D1394" t="s">
        <v>28</v>
      </c>
      <c r="E1394" t="s">
        <v>16</v>
      </c>
      <c r="F1394" t="s">
        <v>24</v>
      </c>
      <c r="G1394" t="s">
        <v>24</v>
      </c>
      <c r="H1394" t="s">
        <v>24</v>
      </c>
    </row>
    <row r="1395" spans="1:8" x14ac:dyDescent="0.2">
      <c r="A1395" t="s">
        <v>31</v>
      </c>
      <c r="B1395" t="s">
        <v>16</v>
      </c>
      <c r="C1395" t="s">
        <v>26</v>
      </c>
      <c r="D1395" t="s">
        <v>28</v>
      </c>
      <c r="E1395" t="s">
        <v>16</v>
      </c>
      <c r="F1395">
        <v>0.41842470393209902</v>
      </c>
      <c r="G1395">
        <v>0.18661246776903001</v>
      </c>
      <c r="H1395">
        <v>0.23181223616306901</v>
      </c>
    </row>
    <row r="1396" spans="1:8" x14ac:dyDescent="0.2">
      <c r="A1396" t="s">
        <v>32</v>
      </c>
      <c r="B1396" t="s">
        <v>16</v>
      </c>
      <c r="C1396" t="s">
        <v>26</v>
      </c>
      <c r="D1396" t="s">
        <v>28</v>
      </c>
      <c r="E1396" t="s">
        <v>16</v>
      </c>
      <c r="F1396" t="s">
        <v>24</v>
      </c>
      <c r="G1396" t="s">
        <v>24</v>
      </c>
      <c r="H1396" t="s">
        <v>24</v>
      </c>
    </row>
    <row r="1397" spans="1:8" x14ac:dyDescent="0.2">
      <c r="A1397" t="s">
        <v>33</v>
      </c>
      <c r="B1397" t="s">
        <v>16</v>
      </c>
      <c r="C1397" t="s">
        <v>26</v>
      </c>
      <c r="D1397" t="s">
        <v>28</v>
      </c>
      <c r="E1397" t="s">
        <v>16</v>
      </c>
      <c r="F1397" t="s">
        <v>24</v>
      </c>
      <c r="G1397" t="s">
        <v>24</v>
      </c>
      <c r="H1397" t="s">
        <v>24</v>
      </c>
    </row>
    <row r="1398" spans="1:8" x14ac:dyDescent="0.2">
      <c r="A1398" t="s">
        <v>34</v>
      </c>
      <c r="B1398" t="s">
        <v>16</v>
      </c>
      <c r="C1398" t="s">
        <v>26</v>
      </c>
      <c r="D1398" t="s">
        <v>28</v>
      </c>
      <c r="E1398" t="s">
        <v>16</v>
      </c>
      <c r="F1398" t="s">
        <v>24</v>
      </c>
      <c r="G1398" t="s">
        <v>24</v>
      </c>
      <c r="H1398" t="s">
        <v>24</v>
      </c>
    </row>
    <row r="1399" spans="1:8" x14ac:dyDescent="0.2">
      <c r="A1399" t="s">
        <v>35</v>
      </c>
      <c r="B1399" t="s">
        <v>16</v>
      </c>
      <c r="C1399" t="s">
        <v>26</v>
      </c>
      <c r="D1399" t="s">
        <v>28</v>
      </c>
      <c r="E1399" t="s">
        <v>16</v>
      </c>
      <c r="F1399" t="s">
        <v>24</v>
      </c>
      <c r="G1399" t="s">
        <v>24</v>
      </c>
      <c r="H1399" t="s">
        <v>24</v>
      </c>
    </row>
    <row r="1400" spans="1:8" x14ac:dyDescent="0.2">
      <c r="A1400" t="s">
        <v>36</v>
      </c>
      <c r="B1400" t="s">
        <v>16</v>
      </c>
      <c r="C1400" t="s">
        <v>26</v>
      </c>
      <c r="D1400" t="s">
        <v>28</v>
      </c>
      <c r="E1400" t="s">
        <v>16</v>
      </c>
      <c r="F1400" t="s">
        <v>24</v>
      </c>
      <c r="G1400" t="s">
        <v>24</v>
      </c>
      <c r="H1400" t="s">
        <v>24</v>
      </c>
    </row>
    <row r="1401" spans="1:8" x14ac:dyDescent="0.2">
      <c r="A1401" t="s">
        <v>37</v>
      </c>
      <c r="B1401" t="s">
        <v>16</v>
      </c>
      <c r="C1401" t="s">
        <v>26</v>
      </c>
      <c r="D1401" t="s">
        <v>28</v>
      </c>
      <c r="E1401" t="s">
        <v>16</v>
      </c>
      <c r="F1401" t="s">
        <v>24</v>
      </c>
      <c r="G1401" t="s">
        <v>24</v>
      </c>
      <c r="H1401" t="s">
        <v>24</v>
      </c>
    </row>
    <row r="1402" spans="1:8" x14ac:dyDescent="0.2">
      <c r="A1402" t="s">
        <v>38</v>
      </c>
      <c r="B1402" t="s">
        <v>16</v>
      </c>
      <c r="C1402" t="s">
        <v>26</v>
      </c>
      <c r="D1402" t="s">
        <v>28</v>
      </c>
      <c r="E1402" t="s">
        <v>16</v>
      </c>
      <c r="F1402" t="s">
        <v>24</v>
      </c>
      <c r="G1402" t="s">
        <v>24</v>
      </c>
      <c r="H1402" t="s">
        <v>24</v>
      </c>
    </row>
    <row r="1403" spans="1:8" x14ac:dyDescent="0.2">
      <c r="A1403" t="s">
        <v>39</v>
      </c>
      <c r="B1403" t="s">
        <v>16</v>
      </c>
      <c r="C1403" t="s">
        <v>26</v>
      </c>
      <c r="D1403" t="s">
        <v>28</v>
      </c>
      <c r="E1403" t="s">
        <v>16</v>
      </c>
      <c r="F1403" t="s">
        <v>24</v>
      </c>
      <c r="G1403" t="s">
        <v>24</v>
      </c>
      <c r="H1403" t="s">
        <v>24</v>
      </c>
    </row>
    <row r="1404" spans="1:8" x14ac:dyDescent="0.2">
      <c r="A1404" t="s">
        <v>40</v>
      </c>
      <c r="B1404" t="s">
        <v>16</v>
      </c>
      <c r="C1404" t="s">
        <v>26</v>
      </c>
      <c r="D1404" t="s">
        <v>28</v>
      </c>
      <c r="E1404" t="s">
        <v>16</v>
      </c>
      <c r="F1404" t="s">
        <v>24</v>
      </c>
      <c r="G1404" t="s">
        <v>24</v>
      </c>
      <c r="H1404" t="s">
        <v>24</v>
      </c>
    </row>
    <row r="1405" spans="1:8" x14ac:dyDescent="0.2">
      <c r="A1405" t="s">
        <v>41</v>
      </c>
      <c r="B1405" t="s">
        <v>16</v>
      </c>
      <c r="C1405" t="s">
        <v>26</v>
      </c>
      <c r="D1405" t="s">
        <v>28</v>
      </c>
      <c r="E1405" t="s">
        <v>16</v>
      </c>
      <c r="F1405" t="s">
        <v>24</v>
      </c>
      <c r="G1405" t="s">
        <v>24</v>
      </c>
      <c r="H1405" t="s">
        <v>24</v>
      </c>
    </row>
    <row r="1406" spans="1:8" x14ac:dyDescent="0.2">
      <c r="A1406" t="s">
        <v>29</v>
      </c>
      <c r="B1406" t="s">
        <v>17</v>
      </c>
      <c r="C1406" t="s">
        <v>10</v>
      </c>
      <c r="D1406" t="s">
        <v>11</v>
      </c>
      <c r="E1406" t="s">
        <v>17</v>
      </c>
      <c r="F1406" t="s">
        <v>24</v>
      </c>
      <c r="G1406" t="s">
        <v>24</v>
      </c>
      <c r="H1406" t="s">
        <v>24</v>
      </c>
    </row>
    <row r="1407" spans="1:8" x14ac:dyDescent="0.2">
      <c r="A1407" t="s">
        <v>30</v>
      </c>
      <c r="B1407" t="s">
        <v>17</v>
      </c>
      <c r="C1407" t="s">
        <v>10</v>
      </c>
      <c r="D1407" t="s">
        <v>11</v>
      </c>
      <c r="E1407" t="s">
        <v>17</v>
      </c>
      <c r="F1407" t="s">
        <v>24</v>
      </c>
      <c r="G1407" t="s">
        <v>24</v>
      </c>
      <c r="H1407" t="s">
        <v>24</v>
      </c>
    </row>
    <row r="1408" spans="1:8" x14ac:dyDescent="0.2">
      <c r="A1408" t="s">
        <v>31</v>
      </c>
      <c r="B1408" t="s">
        <v>17</v>
      </c>
      <c r="C1408" t="s">
        <v>10</v>
      </c>
      <c r="D1408" t="s">
        <v>11</v>
      </c>
      <c r="E1408" t="s">
        <v>17</v>
      </c>
      <c r="F1408" t="s">
        <v>24</v>
      </c>
      <c r="G1408" t="s">
        <v>24</v>
      </c>
      <c r="H1408" t="s">
        <v>24</v>
      </c>
    </row>
    <row r="1409" spans="1:8" x14ac:dyDescent="0.2">
      <c r="A1409" t="s">
        <v>32</v>
      </c>
      <c r="B1409" t="s">
        <v>17</v>
      </c>
      <c r="C1409" t="s">
        <v>10</v>
      </c>
      <c r="D1409" t="s">
        <v>11</v>
      </c>
      <c r="E1409" t="s">
        <v>17</v>
      </c>
      <c r="F1409" t="s">
        <v>24</v>
      </c>
      <c r="G1409" t="s">
        <v>24</v>
      </c>
      <c r="H1409" t="s">
        <v>24</v>
      </c>
    </row>
    <row r="1410" spans="1:8" x14ac:dyDescent="0.2">
      <c r="A1410" t="s">
        <v>33</v>
      </c>
      <c r="B1410" t="s">
        <v>17</v>
      </c>
      <c r="C1410" t="s">
        <v>10</v>
      </c>
      <c r="D1410" t="s">
        <v>11</v>
      </c>
      <c r="E1410" t="s">
        <v>17</v>
      </c>
      <c r="F1410" t="s">
        <v>24</v>
      </c>
      <c r="G1410" t="s">
        <v>24</v>
      </c>
      <c r="H1410" t="s">
        <v>24</v>
      </c>
    </row>
    <row r="1411" spans="1:8" x14ac:dyDescent="0.2">
      <c r="A1411" t="s">
        <v>34</v>
      </c>
      <c r="B1411" t="s">
        <v>17</v>
      </c>
      <c r="C1411" t="s">
        <v>10</v>
      </c>
      <c r="D1411" t="s">
        <v>11</v>
      </c>
      <c r="E1411" t="s">
        <v>17</v>
      </c>
      <c r="F1411" t="s">
        <v>24</v>
      </c>
      <c r="G1411" t="s">
        <v>24</v>
      </c>
      <c r="H1411" t="s">
        <v>24</v>
      </c>
    </row>
    <row r="1412" spans="1:8" x14ac:dyDescent="0.2">
      <c r="A1412" t="s">
        <v>35</v>
      </c>
      <c r="B1412" t="s">
        <v>17</v>
      </c>
      <c r="C1412" t="s">
        <v>10</v>
      </c>
      <c r="D1412" t="s">
        <v>11</v>
      </c>
      <c r="E1412" t="s">
        <v>17</v>
      </c>
      <c r="F1412" t="s">
        <v>24</v>
      </c>
      <c r="G1412" t="s">
        <v>24</v>
      </c>
      <c r="H1412" t="s">
        <v>24</v>
      </c>
    </row>
    <row r="1413" spans="1:8" x14ac:dyDescent="0.2">
      <c r="A1413" t="s">
        <v>36</v>
      </c>
      <c r="B1413" t="s">
        <v>17</v>
      </c>
      <c r="C1413" t="s">
        <v>10</v>
      </c>
      <c r="D1413" t="s">
        <v>11</v>
      </c>
      <c r="E1413" t="s">
        <v>17</v>
      </c>
      <c r="F1413">
        <v>0.323784536944764</v>
      </c>
      <c r="G1413">
        <v>0.34323570373963602</v>
      </c>
      <c r="H1413">
        <v>-1.9451166794872202E-2</v>
      </c>
    </row>
    <row r="1414" spans="1:8" x14ac:dyDescent="0.2">
      <c r="A1414" t="s">
        <v>37</v>
      </c>
      <c r="B1414" t="s">
        <v>17</v>
      </c>
      <c r="C1414" t="s">
        <v>10</v>
      </c>
      <c r="D1414" t="s">
        <v>11</v>
      </c>
      <c r="E1414" t="s">
        <v>17</v>
      </c>
      <c r="F1414" t="s">
        <v>24</v>
      </c>
      <c r="G1414" t="s">
        <v>24</v>
      </c>
      <c r="H1414" t="s">
        <v>24</v>
      </c>
    </row>
    <row r="1415" spans="1:8" x14ac:dyDescent="0.2">
      <c r="A1415" t="s">
        <v>38</v>
      </c>
      <c r="B1415" t="s">
        <v>17</v>
      </c>
      <c r="C1415" t="s">
        <v>10</v>
      </c>
      <c r="D1415" t="s">
        <v>11</v>
      </c>
      <c r="E1415" t="s">
        <v>17</v>
      </c>
      <c r="F1415" t="s">
        <v>24</v>
      </c>
      <c r="G1415" t="s">
        <v>24</v>
      </c>
      <c r="H1415" t="s">
        <v>24</v>
      </c>
    </row>
    <row r="1416" spans="1:8" x14ac:dyDescent="0.2">
      <c r="A1416" t="s">
        <v>39</v>
      </c>
      <c r="B1416" t="s">
        <v>17</v>
      </c>
      <c r="C1416" t="s">
        <v>10</v>
      </c>
      <c r="D1416" t="s">
        <v>11</v>
      </c>
      <c r="E1416" t="s">
        <v>17</v>
      </c>
      <c r="F1416" t="s">
        <v>24</v>
      </c>
      <c r="G1416" t="s">
        <v>24</v>
      </c>
      <c r="H1416" t="s">
        <v>24</v>
      </c>
    </row>
    <row r="1417" spans="1:8" x14ac:dyDescent="0.2">
      <c r="A1417" t="s">
        <v>40</v>
      </c>
      <c r="B1417" t="s">
        <v>17</v>
      </c>
      <c r="C1417" t="s">
        <v>10</v>
      </c>
      <c r="D1417" t="s">
        <v>11</v>
      </c>
      <c r="E1417" t="s">
        <v>17</v>
      </c>
      <c r="F1417" t="s">
        <v>24</v>
      </c>
      <c r="G1417" t="s">
        <v>24</v>
      </c>
      <c r="H1417" t="s">
        <v>24</v>
      </c>
    </row>
    <row r="1418" spans="1:8" x14ac:dyDescent="0.2">
      <c r="A1418" t="s">
        <v>41</v>
      </c>
      <c r="B1418" t="s">
        <v>17</v>
      </c>
      <c r="C1418" t="s">
        <v>10</v>
      </c>
      <c r="D1418" t="s">
        <v>11</v>
      </c>
      <c r="E1418" t="s">
        <v>17</v>
      </c>
      <c r="F1418">
        <v>0.43290212153865798</v>
      </c>
      <c r="G1418">
        <v>0.36693429665756599</v>
      </c>
      <c r="H1418">
        <v>6.5967824881091902E-2</v>
      </c>
    </row>
    <row r="1419" spans="1:8" x14ac:dyDescent="0.2">
      <c r="A1419" t="s">
        <v>29</v>
      </c>
      <c r="B1419" t="s">
        <v>17</v>
      </c>
      <c r="C1419" t="s">
        <v>21</v>
      </c>
      <c r="D1419" t="s">
        <v>11</v>
      </c>
      <c r="E1419" t="s">
        <v>17</v>
      </c>
      <c r="F1419" t="s">
        <v>24</v>
      </c>
      <c r="G1419" t="s">
        <v>24</v>
      </c>
      <c r="H1419" t="s">
        <v>24</v>
      </c>
    </row>
    <row r="1420" spans="1:8" x14ac:dyDescent="0.2">
      <c r="A1420" t="s">
        <v>30</v>
      </c>
      <c r="B1420" t="s">
        <v>17</v>
      </c>
      <c r="C1420" t="s">
        <v>21</v>
      </c>
      <c r="D1420" t="s">
        <v>11</v>
      </c>
      <c r="E1420" t="s">
        <v>17</v>
      </c>
      <c r="F1420" t="s">
        <v>24</v>
      </c>
      <c r="G1420" t="s">
        <v>24</v>
      </c>
      <c r="H1420" t="s">
        <v>24</v>
      </c>
    </row>
    <row r="1421" spans="1:8" x14ac:dyDescent="0.2">
      <c r="A1421" t="s">
        <v>31</v>
      </c>
      <c r="B1421" t="s">
        <v>17</v>
      </c>
      <c r="C1421" t="s">
        <v>21</v>
      </c>
      <c r="D1421" t="s">
        <v>11</v>
      </c>
      <c r="E1421" t="s">
        <v>17</v>
      </c>
      <c r="F1421" t="s">
        <v>24</v>
      </c>
      <c r="G1421" t="s">
        <v>24</v>
      </c>
      <c r="H1421" t="s">
        <v>24</v>
      </c>
    </row>
    <row r="1422" spans="1:8" x14ac:dyDescent="0.2">
      <c r="A1422" t="s">
        <v>32</v>
      </c>
      <c r="B1422" t="s">
        <v>17</v>
      </c>
      <c r="C1422" t="s">
        <v>21</v>
      </c>
      <c r="D1422" t="s">
        <v>11</v>
      </c>
      <c r="E1422" t="s">
        <v>17</v>
      </c>
      <c r="F1422" t="s">
        <v>24</v>
      </c>
      <c r="G1422" t="s">
        <v>24</v>
      </c>
      <c r="H1422" t="s">
        <v>24</v>
      </c>
    </row>
    <row r="1423" spans="1:8" x14ac:dyDescent="0.2">
      <c r="A1423" t="s">
        <v>33</v>
      </c>
      <c r="B1423" t="s">
        <v>17</v>
      </c>
      <c r="C1423" t="s">
        <v>21</v>
      </c>
      <c r="D1423" t="s">
        <v>11</v>
      </c>
      <c r="E1423" t="s">
        <v>17</v>
      </c>
      <c r="F1423" t="s">
        <v>24</v>
      </c>
      <c r="G1423" t="s">
        <v>24</v>
      </c>
      <c r="H1423" t="s">
        <v>24</v>
      </c>
    </row>
    <row r="1424" spans="1:8" x14ac:dyDescent="0.2">
      <c r="A1424" t="s">
        <v>34</v>
      </c>
      <c r="B1424" t="s">
        <v>17</v>
      </c>
      <c r="C1424" t="s">
        <v>21</v>
      </c>
      <c r="D1424" t="s">
        <v>11</v>
      </c>
      <c r="E1424" t="s">
        <v>17</v>
      </c>
      <c r="F1424" t="s">
        <v>24</v>
      </c>
      <c r="G1424" t="s">
        <v>24</v>
      </c>
      <c r="H1424" t="s">
        <v>24</v>
      </c>
    </row>
    <row r="1425" spans="1:8" x14ac:dyDescent="0.2">
      <c r="A1425" t="s">
        <v>35</v>
      </c>
      <c r="B1425" t="s">
        <v>17</v>
      </c>
      <c r="C1425" t="s">
        <v>21</v>
      </c>
      <c r="D1425" t="s">
        <v>11</v>
      </c>
      <c r="E1425" t="s">
        <v>17</v>
      </c>
      <c r="F1425" t="s">
        <v>24</v>
      </c>
      <c r="G1425" t="s">
        <v>24</v>
      </c>
      <c r="H1425" t="s">
        <v>24</v>
      </c>
    </row>
    <row r="1426" spans="1:8" x14ac:dyDescent="0.2">
      <c r="A1426" t="s">
        <v>36</v>
      </c>
      <c r="B1426" t="s">
        <v>17</v>
      </c>
      <c r="C1426" t="s">
        <v>21</v>
      </c>
      <c r="D1426" t="s">
        <v>11</v>
      </c>
      <c r="E1426" t="s">
        <v>17</v>
      </c>
      <c r="F1426">
        <v>0.34377779997698898</v>
      </c>
      <c r="G1426">
        <v>0.331856822371835</v>
      </c>
      <c r="H1426">
        <v>1.1920977605154299E-2</v>
      </c>
    </row>
    <row r="1427" spans="1:8" x14ac:dyDescent="0.2">
      <c r="A1427" t="s">
        <v>37</v>
      </c>
      <c r="B1427" t="s">
        <v>17</v>
      </c>
      <c r="C1427" t="s">
        <v>21</v>
      </c>
      <c r="D1427" t="s">
        <v>11</v>
      </c>
      <c r="E1427" t="s">
        <v>17</v>
      </c>
      <c r="F1427" t="s">
        <v>24</v>
      </c>
      <c r="G1427" t="s">
        <v>24</v>
      </c>
      <c r="H1427" t="s">
        <v>24</v>
      </c>
    </row>
    <row r="1428" spans="1:8" x14ac:dyDescent="0.2">
      <c r="A1428" t="s">
        <v>38</v>
      </c>
      <c r="B1428" t="s">
        <v>17</v>
      </c>
      <c r="C1428" t="s">
        <v>21</v>
      </c>
      <c r="D1428" t="s">
        <v>11</v>
      </c>
      <c r="E1428" t="s">
        <v>17</v>
      </c>
      <c r="F1428" t="s">
        <v>24</v>
      </c>
      <c r="G1428" t="s">
        <v>24</v>
      </c>
      <c r="H1428" t="s">
        <v>24</v>
      </c>
    </row>
    <row r="1429" spans="1:8" x14ac:dyDescent="0.2">
      <c r="A1429" t="s">
        <v>39</v>
      </c>
      <c r="B1429" t="s">
        <v>17</v>
      </c>
      <c r="C1429" t="s">
        <v>21</v>
      </c>
      <c r="D1429" t="s">
        <v>11</v>
      </c>
      <c r="E1429" t="s">
        <v>17</v>
      </c>
      <c r="F1429" t="s">
        <v>24</v>
      </c>
      <c r="G1429" t="s">
        <v>24</v>
      </c>
      <c r="H1429" t="s">
        <v>24</v>
      </c>
    </row>
    <row r="1430" spans="1:8" x14ac:dyDescent="0.2">
      <c r="A1430" t="s">
        <v>40</v>
      </c>
      <c r="B1430" t="s">
        <v>17</v>
      </c>
      <c r="C1430" t="s">
        <v>21</v>
      </c>
      <c r="D1430" t="s">
        <v>11</v>
      </c>
      <c r="E1430" t="s">
        <v>17</v>
      </c>
      <c r="F1430">
        <v>0.41787114872352299</v>
      </c>
      <c r="G1430">
        <v>0.34203859712592599</v>
      </c>
      <c r="H1430">
        <v>7.58325515975974E-2</v>
      </c>
    </row>
    <row r="1431" spans="1:8" x14ac:dyDescent="0.2">
      <c r="A1431" t="s">
        <v>41</v>
      </c>
      <c r="B1431" t="s">
        <v>17</v>
      </c>
      <c r="C1431" t="s">
        <v>21</v>
      </c>
      <c r="D1431" t="s">
        <v>11</v>
      </c>
      <c r="E1431" t="s">
        <v>17</v>
      </c>
      <c r="F1431">
        <v>0.41965689540073398</v>
      </c>
      <c r="G1431">
        <v>0.33445099872279499</v>
      </c>
      <c r="H1431">
        <v>8.5205896677939E-2</v>
      </c>
    </row>
    <row r="1432" spans="1:8" x14ac:dyDescent="0.2">
      <c r="A1432" t="s">
        <v>29</v>
      </c>
      <c r="B1432" t="s">
        <v>17</v>
      </c>
      <c r="C1432" t="s">
        <v>22</v>
      </c>
      <c r="D1432" t="s">
        <v>11</v>
      </c>
      <c r="E1432" t="s">
        <v>17</v>
      </c>
      <c r="F1432" t="s">
        <v>24</v>
      </c>
      <c r="G1432" t="s">
        <v>24</v>
      </c>
      <c r="H1432" t="s">
        <v>24</v>
      </c>
    </row>
    <row r="1433" spans="1:8" x14ac:dyDescent="0.2">
      <c r="A1433" t="s">
        <v>30</v>
      </c>
      <c r="B1433" t="s">
        <v>17</v>
      </c>
      <c r="C1433" t="s">
        <v>22</v>
      </c>
      <c r="D1433" t="s">
        <v>11</v>
      </c>
      <c r="E1433" t="s">
        <v>17</v>
      </c>
      <c r="F1433" t="s">
        <v>24</v>
      </c>
      <c r="G1433" t="s">
        <v>24</v>
      </c>
      <c r="H1433" t="s">
        <v>24</v>
      </c>
    </row>
    <row r="1434" spans="1:8" x14ac:dyDescent="0.2">
      <c r="A1434" t="s">
        <v>31</v>
      </c>
      <c r="B1434" t="s">
        <v>17</v>
      </c>
      <c r="C1434" t="s">
        <v>22</v>
      </c>
      <c r="D1434" t="s">
        <v>11</v>
      </c>
      <c r="E1434" t="s">
        <v>17</v>
      </c>
      <c r="F1434" t="s">
        <v>24</v>
      </c>
      <c r="G1434" t="s">
        <v>24</v>
      </c>
      <c r="H1434" t="s">
        <v>24</v>
      </c>
    </row>
    <row r="1435" spans="1:8" x14ac:dyDescent="0.2">
      <c r="A1435" t="s">
        <v>32</v>
      </c>
      <c r="B1435" t="s">
        <v>17</v>
      </c>
      <c r="C1435" t="s">
        <v>22</v>
      </c>
      <c r="D1435" t="s">
        <v>11</v>
      </c>
      <c r="E1435" t="s">
        <v>17</v>
      </c>
      <c r="F1435" t="s">
        <v>24</v>
      </c>
      <c r="G1435" t="s">
        <v>24</v>
      </c>
      <c r="H1435" t="s">
        <v>24</v>
      </c>
    </row>
    <row r="1436" spans="1:8" x14ac:dyDescent="0.2">
      <c r="A1436" t="s">
        <v>33</v>
      </c>
      <c r="B1436" t="s">
        <v>17</v>
      </c>
      <c r="C1436" t="s">
        <v>22</v>
      </c>
      <c r="D1436" t="s">
        <v>11</v>
      </c>
      <c r="E1436" t="s">
        <v>17</v>
      </c>
      <c r="F1436" t="s">
        <v>24</v>
      </c>
      <c r="G1436" t="s">
        <v>24</v>
      </c>
      <c r="H1436" t="s">
        <v>24</v>
      </c>
    </row>
    <row r="1437" spans="1:8" x14ac:dyDescent="0.2">
      <c r="A1437" t="s">
        <v>34</v>
      </c>
      <c r="B1437" t="s">
        <v>17</v>
      </c>
      <c r="C1437" t="s">
        <v>22</v>
      </c>
      <c r="D1437" t="s">
        <v>11</v>
      </c>
      <c r="E1437" t="s">
        <v>17</v>
      </c>
      <c r="F1437" t="s">
        <v>24</v>
      </c>
      <c r="G1437" t="s">
        <v>24</v>
      </c>
      <c r="H1437" t="s">
        <v>24</v>
      </c>
    </row>
    <row r="1438" spans="1:8" x14ac:dyDescent="0.2">
      <c r="A1438" t="s">
        <v>35</v>
      </c>
      <c r="B1438" t="s">
        <v>17</v>
      </c>
      <c r="C1438" t="s">
        <v>22</v>
      </c>
      <c r="D1438" t="s">
        <v>11</v>
      </c>
      <c r="E1438" t="s">
        <v>17</v>
      </c>
      <c r="F1438" t="s">
        <v>24</v>
      </c>
      <c r="G1438" t="s">
        <v>24</v>
      </c>
      <c r="H1438" t="s">
        <v>24</v>
      </c>
    </row>
    <row r="1439" spans="1:8" x14ac:dyDescent="0.2">
      <c r="A1439" t="s">
        <v>36</v>
      </c>
      <c r="B1439" t="s">
        <v>17</v>
      </c>
      <c r="C1439" t="s">
        <v>22</v>
      </c>
      <c r="D1439" t="s">
        <v>11</v>
      </c>
      <c r="E1439" t="s">
        <v>17</v>
      </c>
      <c r="F1439">
        <v>0.352415117065355</v>
      </c>
      <c r="G1439">
        <v>0.31530096181366202</v>
      </c>
      <c r="H1439">
        <v>3.7114155251692899E-2</v>
      </c>
    </row>
    <row r="1440" spans="1:8" x14ac:dyDescent="0.2">
      <c r="A1440" t="s">
        <v>37</v>
      </c>
      <c r="B1440" t="s">
        <v>17</v>
      </c>
      <c r="C1440" t="s">
        <v>22</v>
      </c>
      <c r="D1440" t="s">
        <v>11</v>
      </c>
      <c r="E1440" t="s">
        <v>17</v>
      </c>
      <c r="F1440" t="s">
        <v>24</v>
      </c>
      <c r="G1440" t="s">
        <v>24</v>
      </c>
      <c r="H1440" t="s">
        <v>24</v>
      </c>
    </row>
    <row r="1441" spans="1:8" x14ac:dyDescent="0.2">
      <c r="A1441" t="s">
        <v>38</v>
      </c>
      <c r="B1441" t="s">
        <v>17</v>
      </c>
      <c r="C1441" t="s">
        <v>22</v>
      </c>
      <c r="D1441" t="s">
        <v>11</v>
      </c>
      <c r="E1441" t="s">
        <v>17</v>
      </c>
      <c r="F1441" t="s">
        <v>24</v>
      </c>
      <c r="G1441" t="s">
        <v>24</v>
      </c>
      <c r="H1441" t="s">
        <v>24</v>
      </c>
    </row>
    <row r="1442" spans="1:8" x14ac:dyDescent="0.2">
      <c r="A1442" t="s">
        <v>39</v>
      </c>
      <c r="B1442" t="s">
        <v>17</v>
      </c>
      <c r="C1442" t="s">
        <v>22</v>
      </c>
      <c r="D1442" t="s">
        <v>11</v>
      </c>
      <c r="E1442" t="s">
        <v>17</v>
      </c>
      <c r="F1442" t="s">
        <v>24</v>
      </c>
      <c r="G1442" t="s">
        <v>24</v>
      </c>
      <c r="H1442" t="s">
        <v>24</v>
      </c>
    </row>
    <row r="1443" spans="1:8" x14ac:dyDescent="0.2">
      <c r="A1443" t="s">
        <v>40</v>
      </c>
      <c r="B1443" t="s">
        <v>17</v>
      </c>
      <c r="C1443" t="s">
        <v>22</v>
      </c>
      <c r="D1443" t="s">
        <v>11</v>
      </c>
      <c r="E1443" t="s">
        <v>17</v>
      </c>
      <c r="F1443">
        <v>0.53924131840212197</v>
      </c>
      <c r="G1443">
        <v>0.31642469623937503</v>
      </c>
      <c r="H1443">
        <v>0.222816622162748</v>
      </c>
    </row>
    <row r="1444" spans="1:8" x14ac:dyDescent="0.2">
      <c r="A1444" t="s">
        <v>41</v>
      </c>
      <c r="B1444" t="s">
        <v>17</v>
      </c>
      <c r="C1444" t="s">
        <v>22</v>
      </c>
      <c r="D1444" t="s">
        <v>11</v>
      </c>
      <c r="E1444" t="s">
        <v>17</v>
      </c>
      <c r="F1444" t="s">
        <v>24</v>
      </c>
      <c r="G1444" t="s">
        <v>24</v>
      </c>
      <c r="H1444" t="s">
        <v>24</v>
      </c>
    </row>
    <row r="1445" spans="1:8" x14ac:dyDescent="0.2">
      <c r="A1445" t="s">
        <v>29</v>
      </c>
      <c r="B1445" t="s">
        <v>17</v>
      </c>
      <c r="C1445" t="s">
        <v>23</v>
      </c>
      <c r="D1445" t="s">
        <v>11</v>
      </c>
      <c r="E1445" t="s">
        <v>17</v>
      </c>
      <c r="F1445" t="s">
        <v>24</v>
      </c>
      <c r="G1445" t="s">
        <v>24</v>
      </c>
      <c r="H1445" t="s">
        <v>24</v>
      </c>
    </row>
    <row r="1446" spans="1:8" x14ac:dyDescent="0.2">
      <c r="A1446" t="s">
        <v>30</v>
      </c>
      <c r="B1446" t="s">
        <v>17</v>
      </c>
      <c r="C1446" t="s">
        <v>23</v>
      </c>
      <c r="D1446" t="s">
        <v>11</v>
      </c>
      <c r="E1446" t="s">
        <v>17</v>
      </c>
      <c r="F1446" t="s">
        <v>24</v>
      </c>
      <c r="G1446" t="s">
        <v>24</v>
      </c>
      <c r="H1446" t="s">
        <v>24</v>
      </c>
    </row>
    <row r="1447" spans="1:8" x14ac:dyDescent="0.2">
      <c r="A1447" t="s">
        <v>31</v>
      </c>
      <c r="B1447" t="s">
        <v>17</v>
      </c>
      <c r="C1447" t="s">
        <v>23</v>
      </c>
      <c r="D1447" t="s">
        <v>11</v>
      </c>
      <c r="E1447" t="s">
        <v>17</v>
      </c>
      <c r="F1447" t="s">
        <v>24</v>
      </c>
      <c r="G1447" t="s">
        <v>24</v>
      </c>
      <c r="H1447" t="s">
        <v>24</v>
      </c>
    </row>
    <row r="1448" spans="1:8" x14ac:dyDescent="0.2">
      <c r="A1448" t="s">
        <v>32</v>
      </c>
      <c r="B1448" t="s">
        <v>17</v>
      </c>
      <c r="C1448" t="s">
        <v>23</v>
      </c>
      <c r="D1448" t="s">
        <v>11</v>
      </c>
      <c r="E1448" t="s">
        <v>17</v>
      </c>
      <c r="F1448" t="s">
        <v>24</v>
      </c>
      <c r="G1448" t="s">
        <v>24</v>
      </c>
      <c r="H1448" t="s">
        <v>24</v>
      </c>
    </row>
    <row r="1449" spans="1:8" x14ac:dyDescent="0.2">
      <c r="A1449" t="s">
        <v>33</v>
      </c>
      <c r="B1449" t="s">
        <v>17</v>
      </c>
      <c r="C1449" t="s">
        <v>23</v>
      </c>
      <c r="D1449" t="s">
        <v>11</v>
      </c>
      <c r="E1449" t="s">
        <v>17</v>
      </c>
      <c r="F1449" t="s">
        <v>24</v>
      </c>
      <c r="G1449" t="s">
        <v>24</v>
      </c>
      <c r="H1449" t="s">
        <v>24</v>
      </c>
    </row>
    <row r="1450" spans="1:8" x14ac:dyDescent="0.2">
      <c r="A1450" t="s">
        <v>34</v>
      </c>
      <c r="B1450" t="s">
        <v>17</v>
      </c>
      <c r="C1450" t="s">
        <v>23</v>
      </c>
      <c r="D1450" t="s">
        <v>11</v>
      </c>
      <c r="E1450" t="s">
        <v>17</v>
      </c>
      <c r="F1450">
        <v>0.28688934586401799</v>
      </c>
      <c r="G1450">
        <v>0.24698284954194</v>
      </c>
      <c r="H1450">
        <v>3.9906496322078502E-2</v>
      </c>
    </row>
    <row r="1451" spans="1:8" x14ac:dyDescent="0.2">
      <c r="A1451" t="s">
        <v>35</v>
      </c>
      <c r="B1451" t="s">
        <v>17</v>
      </c>
      <c r="C1451" t="s">
        <v>23</v>
      </c>
      <c r="D1451" t="s">
        <v>11</v>
      </c>
      <c r="E1451" t="s">
        <v>17</v>
      </c>
      <c r="F1451" t="s">
        <v>24</v>
      </c>
      <c r="G1451" t="s">
        <v>24</v>
      </c>
      <c r="H1451" t="s">
        <v>24</v>
      </c>
    </row>
    <row r="1452" spans="1:8" x14ac:dyDescent="0.2">
      <c r="A1452" t="s">
        <v>36</v>
      </c>
      <c r="B1452" t="s">
        <v>17</v>
      </c>
      <c r="C1452" t="s">
        <v>23</v>
      </c>
      <c r="D1452" t="s">
        <v>11</v>
      </c>
      <c r="E1452" t="s">
        <v>17</v>
      </c>
      <c r="F1452" t="s">
        <v>24</v>
      </c>
      <c r="G1452" t="s">
        <v>24</v>
      </c>
      <c r="H1452" t="s">
        <v>24</v>
      </c>
    </row>
    <row r="1453" spans="1:8" x14ac:dyDescent="0.2">
      <c r="A1453" t="s">
        <v>37</v>
      </c>
      <c r="B1453" t="s">
        <v>17</v>
      </c>
      <c r="C1453" t="s">
        <v>23</v>
      </c>
      <c r="D1453" t="s">
        <v>11</v>
      </c>
      <c r="E1453" t="s">
        <v>17</v>
      </c>
      <c r="F1453" t="s">
        <v>24</v>
      </c>
      <c r="G1453" t="s">
        <v>24</v>
      </c>
      <c r="H1453" t="s">
        <v>24</v>
      </c>
    </row>
    <row r="1454" spans="1:8" x14ac:dyDescent="0.2">
      <c r="A1454" t="s">
        <v>38</v>
      </c>
      <c r="B1454" t="s">
        <v>17</v>
      </c>
      <c r="C1454" t="s">
        <v>23</v>
      </c>
      <c r="D1454" t="s">
        <v>11</v>
      </c>
      <c r="E1454" t="s">
        <v>17</v>
      </c>
      <c r="F1454">
        <v>0.33312519554275999</v>
      </c>
      <c r="G1454">
        <v>0.280175670459267</v>
      </c>
      <c r="H1454">
        <v>5.29495250834928E-2</v>
      </c>
    </row>
    <row r="1455" spans="1:8" x14ac:dyDescent="0.2">
      <c r="A1455" t="s">
        <v>39</v>
      </c>
      <c r="B1455" t="s">
        <v>17</v>
      </c>
      <c r="C1455" t="s">
        <v>23</v>
      </c>
      <c r="D1455" t="s">
        <v>11</v>
      </c>
      <c r="E1455" t="s">
        <v>17</v>
      </c>
      <c r="F1455" t="s">
        <v>24</v>
      </c>
      <c r="G1455" t="s">
        <v>24</v>
      </c>
      <c r="H1455" t="s">
        <v>24</v>
      </c>
    </row>
    <row r="1456" spans="1:8" x14ac:dyDescent="0.2">
      <c r="A1456" t="s">
        <v>40</v>
      </c>
      <c r="B1456" t="s">
        <v>17</v>
      </c>
      <c r="C1456" t="s">
        <v>23</v>
      </c>
      <c r="D1456" t="s">
        <v>11</v>
      </c>
      <c r="E1456" t="s">
        <v>17</v>
      </c>
      <c r="F1456">
        <v>0.39235191275332998</v>
      </c>
      <c r="G1456">
        <v>0.266740190887574</v>
      </c>
      <c r="H1456">
        <v>0.125611721865756</v>
      </c>
    </row>
    <row r="1457" spans="1:8" x14ac:dyDescent="0.2">
      <c r="A1457" t="s">
        <v>41</v>
      </c>
      <c r="B1457" t="s">
        <v>17</v>
      </c>
      <c r="C1457" t="s">
        <v>23</v>
      </c>
      <c r="D1457" t="s">
        <v>11</v>
      </c>
      <c r="E1457" t="s">
        <v>17</v>
      </c>
      <c r="F1457" t="s">
        <v>24</v>
      </c>
      <c r="G1457" t="s">
        <v>24</v>
      </c>
      <c r="H1457" t="s">
        <v>24</v>
      </c>
    </row>
    <row r="1458" spans="1:8" x14ac:dyDescent="0.2">
      <c r="A1458" t="s">
        <v>29</v>
      </c>
      <c r="B1458" t="s">
        <v>17</v>
      </c>
      <c r="C1458" t="s">
        <v>25</v>
      </c>
      <c r="D1458" t="s">
        <v>11</v>
      </c>
      <c r="E1458" t="s">
        <v>17</v>
      </c>
      <c r="F1458" t="s">
        <v>24</v>
      </c>
      <c r="G1458" t="s">
        <v>24</v>
      </c>
      <c r="H1458" t="s">
        <v>24</v>
      </c>
    </row>
    <row r="1459" spans="1:8" x14ac:dyDescent="0.2">
      <c r="A1459" t="s">
        <v>30</v>
      </c>
      <c r="B1459" t="s">
        <v>17</v>
      </c>
      <c r="C1459" t="s">
        <v>25</v>
      </c>
      <c r="D1459" t="s">
        <v>11</v>
      </c>
      <c r="E1459" t="s">
        <v>17</v>
      </c>
      <c r="F1459" t="s">
        <v>24</v>
      </c>
      <c r="G1459" t="s">
        <v>24</v>
      </c>
      <c r="H1459" t="s">
        <v>24</v>
      </c>
    </row>
    <row r="1460" spans="1:8" x14ac:dyDescent="0.2">
      <c r="A1460" t="s">
        <v>31</v>
      </c>
      <c r="B1460" t="s">
        <v>17</v>
      </c>
      <c r="C1460" t="s">
        <v>25</v>
      </c>
      <c r="D1460" t="s">
        <v>11</v>
      </c>
      <c r="E1460" t="s">
        <v>17</v>
      </c>
      <c r="F1460">
        <v>0.26875258095342602</v>
      </c>
      <c r="G1460">
        <v>0.204364539549863</v>
      </c>
      <c r="H1460">
        <v>6.4388041403562996E-2</v>
      </c>
    </row>
    <row r="1461" spans="1:8" x14ac:dyDescent="0.2">
      <c r="A1461" t="s">
        <v>32</v>
      </c>
      <c r="B1461" t="s">
        <v>17</v>
      </c>
      <c r="C1461" t="s">
        <v>25</v>
      </c>
      <c r="D1461" t="s">
        <v>11</v>
      </c>
      <c r="E1461" t="s">
        <v>17</v>
      </c>
      <c r="F1461">
        <v>0.264239263565126</v>
      </c>
      <c r="G1461">
        <v>0.20128113775667</v>
      </c>
      <c r="H1461">
        <v>6.2958125808455404E-2</v>
      </c>
    </row>
    <row r="1462" spans="1:8" x14ac:dyDescent="0.2">
      <c r="A1462" t="s">
        <v>33</v>
      </c>
      <c r="B1462" t="s">
        <v>17</v>
      </c>
      <c r="C1462" t="s">
        <v>25</v>
      </c>
      <c r="D1462" t="s">
        <v>11</v>
      </c>
      <c r="E1462" t="s">
        <v>17</v>
      </c>
      <c r="F1462" t="s">
        <v>24</v>
      </c>
      <c r="G1462" t="s">
        <v>24</v>
      </c>
      <c r="H1462" t="s">
        <v>24</v>
      </c>
    </row>
    <row r="1463" spans="1:8" x14ac:dyDescent="0.2">
      <c r="A1463" t="s">
        <v>34</v>
      </c>
      <c r="B1463" t="s">
        <v>17</v>
      </c>
      <c r="C1463" t="s">
        <v>25</v>
      </c>
      <c r="D1463" t="s">
        <v>11</v>
      </c>
      <c r="E1463" t="s">
        <v>17</v>
      </c>
      <c r="F1463" t="s">
        <v>24</v>
      </c>
      <c r="G1463" t="s">
        <v>24</v>
      </c>
      <c r="H1463" t="s">
        <v>24</v>
      </c>
    </row>
    <row r="1464" spans="1:8" x14ac:dyDescent="0.2">
      <c r="A1464" t="s">
        <v>35</v>
      </c>
      <c r="B1464" t="s">
        <v>17</v>
      </c>
      <c r="C1464" t="s">
        <v>25</v>
      </c>
      <c r="D1464" t="s">
        <v>11</v>
      </c>
      <c r="E1464" t="s">
        <v>17</v>
      </c>
      <c r="F1464">
        <v>0.27367982724609802</v>
      </c>
      <c r="G1464">
        <v>0.22898476568189499</v>
      </c>
      <c r="H1464">
        <v>4.4695061564202901E-2</v>
      </c>
    </row>
    <row r="1465" spans="1:8" x14ac:dyDescent="0.2">
      <c r="A1465" t="s">
        <v>36</v>
      </c>
      <c r="B1465" t="s">
        <v>17</v>
      </c>
      <c r="C1465" t="s">
        <v>25</v>
      </c>
      <c r="D1465" t="s">
        <v>11</v>
      </c>
      <c r="E1465" t="s">
        <v>17</v>
      </c>
      <c r="F1465" t="s">
        <v>24</v>
      </c>
      <c r="G1465" t="s">
        <v>24</v>
      </c>
      <c r="H1465" t="s">
        <v>24</v>
      </c>
    </row>
    <row r="1466" spans="1:8" x14ac:dyDescent="0.2">
      <c r="A1466" t="s">
        <v>37</v>
      </c>
      <c r="B1466" t="s">
        <v>17</v>
      </c>
      <c r="C1466" t="s">
        <v>25</v>
      </c>
      <c r="D1466" t="s">
        <v>11</v>
      </c>
      <c r="E1466" t="s">
        <v>17</v>
      </c>
      <c r="F1466" t="s">
        <v>24</v>
      </c>
      <c r="G1466" t="s">
        <v>24</v>
      </c>
      <c r="H1466" t="s">
        <v>24</v>
      </c>
    </row>
    <row r="1467" spans="1:8" x14ac:dyDescent="0.2">
      <c r="A1467" t="s">
        <v>38</v>
      </c>
      <c r="B1467" t="s">
        <v>17</v>
      </c>
      <c r="C1467" t="s">
        <v>25</v>
      </c>
      <c r="D1467" t="s">
        <v>11</v>
      </c>
      <c r="E1467" t="s">
        <v>17</v>
      </c>
      <c r="F1467" t="s">
        <v>24</v>
      </c>
      <c r="G1467" t="s">
        <v>24</v>
      </c>
      <c r="H1467" t="s">
        <v>24</v>
      </c>
    </row>
    <row r="1468" spans="1:8" x14ac:dyDescent="0.2">
      <c r="A1468" t="s">
        <v>39</v>
      </c>
      <c r="B1468" t="s">
        <v>17</v>
      </c>
      <c r="C1468" t="s">
        <v>25</v>
      </c>
      <c r="D1468" t="s">
        <v>11</v>
      </c>
      <c r="E1468" t="s">
        <v>17</v>
      </c>
      <c r="F1468" t="s">
        <v>24</v>
      </c>
      <c r="G1468" t="s">
        <v>24</v>
      </c>
      <c r="H1468" t="s">
        <v>24</v>
      </c>
    </row>
    <row r="1469" spans="1:8" x14ac:dyDescent="0.2">
      <c r="A1469" t="s">
        <v>40</v>
      </c>
      <c r="B1469" t="s">
        <v>17</v>
      </c>
      <c r="C1469" t="s">
        <v>25</v>
      </c>
      <c r="D1469" t="s">
        <v>11</v>
      </c>
      <c r="E1469" t="s">
        <v>17</v>
      </c>
      <c r="F1469">
        <v>0.38052932154925401</v>
      </c>
      <c r="G1469">
        <v>0.243612513029621</v>
      </c>
      <c r="H1469">
        <v>0.136916808519633</v>
      </c>
    </row>
    <row r="1470" spans="1:8" x14ac:dyDescent="0.2">
      <c r="A1470" t="s">
        <v>41</v>
      </c>
      <c r="B1470" t="s">
        <v>17</v>
      </c>
      <c r="C1470" t="s">
        <v>25</v>
      </c>
      <c r="D1470" t="s">
        <v>11</v>
      </c>
      <c r="E1470" t="s">
        <v>17</v>
      </c>
      <c r="F1470" t="s">
        <v>24</v>
      </c>
      <c r="G1470" t="s">
        <v>24</v>
      </c>
      <c r="H1470" t="s">
        <v>24</v>
      </c>
    </row>
    <row r="1471" spans="1:8" x14ac:dyDescent="0.2">
      <c r="A1471" t="s">
        <v>29</v>
      </c>
      <c r="B1471" t="s">
        <v>17</v>
      </c>
      <c r="C1471" t="s">
        <v>26</v>
      </c>
      <c r="D1471" t="s">
        <v>11</v>
      </c>
      <c r="E1471" t="s">
        <v>17</v>
      </c>
      <c r="F1471">
        <v>0.26250852035852701</v>
      </c>
      <c r="G1471">
        <v>0.19382962525553399</v>
      </c>
      <c r="H1471">
        <v>6.8678895102993201E-2</v>
      </c>
    </row>
    <row r="1472" spans="1:8" x14ac:dyDescent="0.2">
      <c r="A1472" t="s">
        <v>30</v>
      </c>
      <c r="B1472" t="s">
        <v>17</v>
      </c>
      <c r="C1472" t="s">
        <v>26</v>
      </c>
      <c r="D1472" t="s">
        <v>11</v>
      </c>
      <c r="E1472" t="s">
        <v>17</v>
      </c>
      <c r="F1472">
        <v>0.26271952443465202</v>
      </c>
      <c r="G1472">
        <v>0.19417527904328</v>
      </c>
      <c r="H1472">
        <v>6.8544245391372202E-2</v>
      </c>
    </row>
    <row r="1473" spans="1:8" x14ac:dyDescent="0.2">
      <c r="A1473" t="s">
        <v>31</v>
      </c>
      <c r="B1473" t="s">
        <v>17</v>
      </c>
      <c r="C1473" t="s">
        <v>26</v>
      </c>
      <c r="D1473" t="s">
        <v>11</v>
      </c>
      <c r="E1473" t="s">
        <v>17</v>
      </c>
      <c r="F1473">
        <v>0.26360205643464102</v>
      </c>
      <c r="G1473">
        <v>0.19508862087173501</v>
      </c>
      <c r="H1473">
        <v>6.8513435562906497E-2</v>
      </c>
    </row>
    <row r="1474" spans="1:8" x14ac:dyDescent="0.2">
      <c r="A1474" t="s">
        <v>32</v>
      </c>
      <c r="B1474" t="s">
        <v>17</v>
      </c>
      <c r="C1474" t="s">
        <v>26</v>
      </c>
      <c r="D1474" t="s">
        <v>11</v>
      </c>
      <c r="E1474" t="s">
        <v>17</v>
      </c>
      <c r="F1474">
        <v>0.26262782706369497</v>
      </c>
      <c r="G1474">
        <v>0.19399018459144199</v>
      </c>
      <c r="H1474">
        <v>6.8637642472253804E-2</v>
      </c>
    </row>
    <row r="1475" spans="1:8" x14ac:dyDescent="0.2">
      <c r="A1475" t="s">
        <v>33</v>
      </c>
      <c r="B1475" t="s">
        <v>17</v>
      </c>
      <c r="C1475" t="s">
        <v>26</v>
      </c>
      <c r="D1475" t="s">
        <v>11</v>
      </c>
      <c r="E1475" t="s">
        <v>17</v>
      </c>
      <c r="F1475" t="s">
        <v>24</v>
      </c>
      <c r="G1475" t="s">
        <v>24</v>
      </c>
      <c r="H1475" t="s">
        <v>24</v>
      </c>
    </row>
    <row r="1476" spans="1:8" x14ac:dyDescent="0.2">
      <c r="A1476" t="s">
        <v>34</v>
      </c>
      <c r="B1476" t="s">
        <v>17</v>
      </c>
      <c r="C1476" t="s">
        <v>26</v>
      </c>
      <c r="D1476" t="s">
        <v>11</v>
      </c>
      <c r="E1476" t="s">
        <v>17</v>
      </c>
      <c r="F1476" t="s">
        <v>24</v>
      </c>
      <c r="G1476" t="s">
        <v>24</v>
      </c>
      <c r="H1476" t="s">
        <v>24</v>
      </c>
    </row>
    <row r="1477" spans="1:8" x14ac:dyDescent="0.2">
      <c r="A1477" t="s">
        <v>35</v>
      </c>
      <c r="B1477" t="s">
        <v>17</v>
      </c>
      <c r="C1477" t="s">
        <v>26</v>
      </c>
      <c r="D1477" t="s">
        <v>11</v>
      </c>
      <c r="E1477" t="s">
        <v>17</v>
      </c>
      <c r="F1477" t="s">
        <v>24</v>
      </c>
      <c r="G1477" t="s">
        <v>24</v>
      </c>
      <c r="H1477" t="s">
        <v>24</v>
      </c>
    </row>
    <row r="1478" spans="1:8" x14ac:dyDescent="0.2">
      <c r="A1478" t="s">
        <v>36</v>
      </c>
      <c r="B1478" t="s">
        <v>17</v>
      </c>
      <c r="C1478" t="s">
        <v>26</v>
      </c>
      <c r="D1478" t="s">
        <v>11</v>
      </c>
      <c r="E1478" t="s">
        <v>17</v>
      </c>
      <c r="F1478" t="s">
        <v>24</v>
      </c>
      <c r="G1478" t="s">
        <v>24</v>
      </c>
      <c r="H1478" t="s">
        <v>24</v>
      </c>
    </row>
    <row r="1479" spans="1:8" x14ac:dyDescent="0.2">
      <c r="A1479" t="s">
        <v>37</v>
      </c>
      <c r="B1479" t="s">
        <v>17</v>
      </c>
      <c r="C1479" t="s">
        <v>26</v>
      </c>
      <c r="D1479" t="s">
        <v>11</v>
      </c>
      <c r="E1479" t="s">
        <v>17</v>
      </c>
      <c r="F1479" t="s">
        <v>24</v>
      </c>
      <c r="G1479" t="s">
        <v>24</v>
      </c>
      <c r="H1479" t="s">
        <v>24</v>
      </c>
    </row>
    <row r="1480" spans="1:8" x14ac:dyDescent="0.2">
      <c r="A1480" t="s">
        <v>38</v>
      </c>
      <c r="B1480" t="s">
        <v>17</v>
      </c>
      <c r="C1480" t="s">
        <v>26</v>
      </c>
      <c r="D1480" t="s">
        <v>11</v>
      </c>
      <c r="E1480" t="s">
        <v>17</v>
      </c>
      <c r="F1480" t="s">
        <v>24</v>
      </c>
      <c r="G1480" t="s">
        <v>24</v>
      </c>
      <c r="H1480" t="s">
        <v>24</v>
      </c>
    </row>
    <row r="1481" spans="1:8" x14ac:dyDescent="0.2">
      <c r="A1481" t="s">
        <v>39</v>
      </c>
      <c r="B1481" t="s">
        <v>17</v>
      </c>
      <c r="C1481" t="s">
        <v>26</v>
      </c>
      <c r="D1481" t="s">
        <v>11</v>
      </c>
      <c r="E1481" t="s">
        <v>17</v>
      </c>
      <c r="F1481" t="s">
        <v>24</v>
      </c>
      <c r="G1481" t="s">
        <v>24</v>
      </c>
      <c r="H1481" t="s">
        <v>24</v>
      </c>
    </row>
    <row r="1482" spans="1:8" x14ac:dyDescent="0.2">
      <c r="A1482" t="s">
        <v>40</v>
      </c>
      <c r="B1482" t="s">
        <v>17</v>
      </c>
      <c r="C1482" t="s">
        <v>26</v>
      </c>
      <c r="D1482" t="s">
        <v>11</v>
      </c>
      <c r="E1482" t="s">
        <v>17</v>
      </c>
      <c r="F1482" t="s">
        <v>24</v>
      </c>
      <c r="G1482" t="s">
        <v>24</v>
      </c>
      <c r="H1482" t="s">
        <v>24</v>
      </c>
    </row>
    <row r="1483" spans="1:8" x14ac:dyDescent="0.2">
      <c r="A1483" t="s">
        <v>41</v>
      </c>
      <c r="B1483" t="s">
        <v>17</v>
      </c>
      <c r="C1483" t="s">
        <v>26</v>
      </c>
      <c r="D1483" t="s">
        <v>11</v>
      </c>
      <c r="E1483" t="s">
        <v>17</v>
      </c>
      <c r="F1483" t="s">
        <v>24</v>
      </c>
      <c r="G1483" t="s">
        <v>24</v>
      </c>
      <c r="H1483" t="s">
        <v>24</v>
      </c>
    </row>
    <row r="1484" spans="1:8" x14ac:dyDescent="0.2">
      <c r="A1484" t="s">
        <v>29</v>
      </c>
      <c r="B1484" t="s">
        <v>17</v>
      </c>
      <c r="C1484" t="s">
        <v>10</v>
      </c>
      <c r="D1484" t="s">
        <v>27</v>
      </c>
      <c r="E1484" t="s">
        <v>17</v>
      </c>
      <c r="F1484" t="s">
        <v>24</v>
      </c>
      <c r="G1484" t="s">
        <v>24</v>
      </c>
      <c r="H1484" t="s">
        <v>24</v>
      </c>
    </row>
    <row r="1485" spans="1:8" x14ac:dyDescent="0.2">
      <c r="A1485" t="s">
        <v>30</v>
      </c>
      <c r="B1485" t="s">
        <v>17</v>
      </c>
      <c r="C1485" t="s">
        <v>10</v>
      </c>
      <c r="D1485" t="s">
        <v>27</v>
      </c>
      <c r="E1485" t="s">
        <v>17</v>
      </c>
      <c r="F1485" t="s">
        <v>24</v>
      </c>
      <c r="G1485" t="s">
        <v>24</v>
      </c>
      <c r="H1485" t="s">
        <v>24</v>
      </c>
    </row>
    <row r="1486" spans="1:8" x14ac:dyDescent="0.2">
      <c r="A1486" t="s">
        <v>31</v>
      </c>
      <c r="B1486" t="s">
        <v>17</v>
      </c>
      <c r="C1486" t="s">
        <v>10</v>
      </c>
      <c r="D1486" t="s">
        <v>27</v>
      </c>
      <c r="E1486" t="s">
        <v>17</v>
      </c>
      <c r="F1486" t="s">
        <v>24</v>
      </c>
      <c r="G1486" t="s">
        <v>24</v>
      </c>
      <c r="H1486" t="s">
        <v>24</v>
      </c>
    </row>
    <row r="1487" spans="1:8" x14ac:dyDescent="0.2">
      <c r="A1487" t="s">
        <v>32</v>
      </c>
      <c r="B1487" t="s">
        <v>17</v>
      </c>
      <c r="C1487" t="s">
        <v>10</v>
      </c>
      <c r="D1487" t="s">
        <v>27</v>
      </c>
      <c r="E1487" t="s">
        <v>17</v>
      </c>
      <c r="F1487" t="s">
        <v>24</v>
      </c>
      <c r="G1487" t="s">
        <v>24</v>
      </c>
      <c r="H1487" t="s">
        <v>24</v>
      </c>
    </row>
    <row r="1488" spans="1:8" x14ac:dyDescent="0.2">
      <c r="A1488" t="s">
        <v>33</v>
      </c>
      <c r="B1488" t="s">
        <v>17</v>
      </c>
      <c r="C1488" t="s">
        <v>10</v>
      </c>
      <c r="D1488" t="s">
        <v>27</v>
      </c>
      <c r="E1488" t="s">
        <v>17</v>
      </c>
      <c r="F1488" t="s">
        <v>24</v>
      </c>
      <c r="G1488" t="s">
        <v>24</v>
      </c>
      <c r="H1488" t="s">
        <v>24</v>
      </c>
    </row>
    <row r="1489" spans="1:8" x14ac:dyDescent="0.2">
      <c r="A1489" t="s">
        <v>34</v>
      </c>
      <c r="B1489" t="s">
        <v>17</v>
      </c>
      <c r="C1489" t="s">
        <v>10</v>
      </c>
      <c r="D1489" t="s">
        <v>27</v>
      </c>
      <c r="E1489" t="s">
        <v>17</v>
      </c>
      <c r="F1489" t="s">
        <v>24</v>
      </c>
      <c r="G1489" t="s">
        <v>24</v>
      </c>
      <c r="H1489" t="s">
        <v>24</v>
      </c>
    </row>
    <row r="1490" spans="1:8" x14ac:dyDescent="0.2">
      <c r="A1490" t="s">
        <v>35</v>
      </c>
      <c r="B1490" t="s">
        <v>17</v>
      </c>
      <c r="C1490" t="s">
        <v>10</v>
      </c>
      <c r="D1490" t="s">
        <v>27</v>
      </c>
      <c r="E1490" t="s">
        <v>17</v>
      </c>
      <c r="F1490" t="s">
        <v>24</v>
      </c>
      <c r="G1490" t="s">
        <v>24</v>
      </c>
      <c r="H1490" t="s">
        <v>24</v>
      </c>
    </row>
    <row r="1491" spans="1:8" x14ac:dyDescent="0.2">
      <c r="A1491" t="s">
        <v>36</v>
      </c>
      <c r="B1491" t="s">
        <v>17</v>
      </c>
      <c r="C1491" t="s">
        <v>10</v>
      </c>
      <c r="D1491" t="s">
        <v>27</v>
      </c>
      <c r="E1491" t="s">
        <v>17</v>
      </c>
      <c r="F1491" t="s">
        <v>24</v>
      </c>
      <c r="G1491" t="s">
        <v>24</v>
      </c>
      <c r="H1491" t="s">
        <v>24</v>
      </c>
    </row>
    <row r="1492" spans="1:8" x14ac:dyDescent="0.2">
      <c r="A1492" t="s">
        <v>37</v>
      </c>
      <c r="B1492" t="s">
        <v>17</v>
      </c>
      <c r="C1492" t="s">
        <v>10</v>
      </c>
      <c r="D1492" t="s">
        <v>27</v>
      </c>
      <c r="E1492" t="s">
        <v>17</v>
      </c>
      <c r="F1492" t="s">
        <v>24</v>
      </c>
      <c r="G1492" t="s">
        <v>24</v>
      </c>
      <c r="H1492" t="s">
        <v>24</v>
      </c>
    </row>
    <row r="1493" spans="1:8" x14ac:dyDescent="0.2">
      <c r="A1493" t="s">
        <v>38</v>
      </c>
      <c r="B1493" t="s">
        <v>17</v>
      </c>
      <c r="C1493" t="s">
        <v>10</v>
      </c>
      <c r="D1493" t="s">
        <v>27</v>
      </c>
      <c r="E1493" t="s">
        <v>17</v>
      </c>
      <c r="F1493" t="s">
        <v>24</v>
      </c>
      <c r="G1493" t="s">
        <v>24</v>
      </c>
      <c r="H1493" t="s">
        <v>24</v>
      </c>
    </row>
    <row r="1494" spans="1:8" x14ac:dyDescent="0.2">
      <c r="A1494" t="s">
        <v>39</v>
      </c>
      <c r="B1494" t="s">
        <v>17</v>
      </c>
      <c r="C1494" t="s">
        <v>10</v>
      </c>
      <c r="D1494" t="s">
        <v>27</v>
      </c>
      <c r="E1494" t="s">
        <v>17</v>
      </c>
      <c r="F1494" t="s">
        <v>24</v>
      </c>
      <c r="G1494" t="s">
        <v>24</v>
      </c>
      <c r="H1494" t="s">
        <v>24</v>
      </c>
    </row>
    <row r="1495" spans="1:8" x14ac:dyDescent="0.2">
      <c r="A1495" t="s">
        <v>40</v>
      </c>
      <c r="B1495" t="s">
        <v>17</v>
      </c>
      <c r="C1495" t="s">
        <v>10</v>
      </c>
      <c r="D1495" t="s">
        <v>27</v>
      </c>
      <c r="E1495" t="s">
        <v>17</v>
      </c>
      <c r="F1495" t="s">
        <v>24</v>
      </c>
      <c r="G1495" t="s">
        <v>24</v>
      </c>
      <c r="H1495" t="s">
        <v>24</v>
      </c>
    </row>
    <row r="1496" spans="1:8" x14ac:dyDescent="0.2">
      <c r="A1496" t="s">
        <v>41</v>
      </c>
      <c r="B1496" t="s">
        <v>17</v>
      </c>
      <c r="C1496" t="s">
        <v>10</v>
      </c>
      <c r="D1496" t="s">
        <v>27</v>
      </c>
      <c r="E1496" t="s">
        <v>17</v>
      </c>
      <c r="F1496">
        <v>0.50863548890692101</v>
      </c>
      <c r="G1496">
        <v>0.32726680141309</v>
      </c>
      <c r="H1496">
        <v>0.181368687493831</v>
      </c>
    </row>
    <row r="1497" spans="1:8" x14ac:dyDescent="0.2">
      <c r="A1497" t="s">
        <v>29</v>
      </c>
      <c r="B1497" t="s">
        <v>17</v>
      </c>
      <c r="C1497" t="s">
        <v>21</v>
      </c>
      <c r="D1497" t="s">
        <v>27</v>
      </c>
      <c r="E1497" t="s">
        <v>17</v>
      </c>
      <c r="F1497" t="s">
        <v>24</v>
      </c>
      <c r="G1497" t="s">
        <v>24</v>
      </c>
      <c r="H1497" t="s">
        <v>24</v>
      </c>
    </row>
    <row r="1498" spans="1:8" x14ac:dyDescent="0.2">
      <c r="A1498" t="s">
        <v>30</v>
      </c>
      <c r="B1498" t="s">
        <v>17</v>
      </c>
      <c r="C1498" t="s">
        <v>21</v>
      </c>
      <c r="D1498" t="s">
        <v>27</v>
      </c>
      <c r="E1498" t="s">
        <v>17</v>
      </c>
      <c r="F1498" t="s">
        <v>24</v>
      </c>
      <c r="G1498" t="s">
        <v>24</v>
      </c>
      <c r="H1498" t="s">
        <v>24</v>
      </c>
    </row>
    <row r="1499" spans="1:8" x14ac:dyDescent="0.2">
      <c r="A1499" t="s">
        <v>31</v>
      </c>
      <c r="B1499" t="s">
        <v>17</v>
      </c>
      <c r="C1499" t="s">
        <v>21</v>
      </c>
      <c r="D1499" t="s">
        <v>27</v>
      </c>
      <c r="E1499" t="s">
        <v>17</v>
      </c>
      <c r="F1499" t="s">
        <v>24</v>
      </c>
      <c r="G1499" t="s">
        <v>24</v>
      </c>
      <c r="H1499" t="s">
        <v>24</v>
      </c>
    </row>
    <row r="1500" spans="1:8" x14ac:dyDescent="0.2">
      <c r="A1500" t="s">
        <v>32</v>
      </c>
      <c r="B1500" t="s">
        <v>17</v>
      </c>
      <c r="C1500" t="s">
        <v>21</v>
      </c>
      <c r="D1500" t="s">
        <v>27</v>
      </c>
      <c r="E1500" t="s">
        <v>17</v>
      </c>
      <c r="F1500" t="s">
        <v>24</v>
      </c>
      <c r="G1500" t="s">
        <v>24</v>
      </c>
      <c r="H1500" t="s">
        <v>24</v>
      </c>
    </row>
    <row r="1501" spans="1:8" x14ac:dyDescent="0.2">
      <c r="A1501" t="s">
        <v>33</v>
      </c>
      <c r="B1501" t="s">
        <v>17</v>
      </c>
      <c r="C1501" t="s">
        <v>21</v>
      </c>
      <c r="D1501" t="s">
        <v>27</v>
      </c>
      <c r="E1501" t="s">
        <v>17</v>
      </c>
      <c r="F1501" t="s">
        <v>24</v>
      </c>
      <c r="G1501" t="s">
        <v>24</v>
      </c>
      <c r="H1501" t="s">
        <v>24</v>
      </c>
    </row>
    <row r="1502" spans="1:8" x14ac:dyDescent="0.2">
      <c r="A1502" t="s">
        <v>34</v>
      </c>
      <c r="B1502" t="s">
        <v>17</v>
      </c>
      <c r="C1502" t="s">
        <v>21</v>
      </c>
      <c r="D1502" t="s">
        <v>27</v>
      </c>
      <c r="E1502" t="s">
        <v>17</v>
      </c>
      <c r="F1502" t="s">
        <v>24</v>
      </c>
      <c r="G1502" t="s">
        <v>24</v>
      </c>
      <c r="H1502" t="s">
        <v>24</v>
      </c>
    </row>
    <row r="1503" spans="1:8" x14ac:dyDescent="0.2">
      <c r="A1503" t="s">
        <v>35</v>
      </c>
      <c r="B1503" t="s">
        <v>17</v>
      </c>
      <c r="C1503" t="s">
        <v>21</v>
      </c>
      <c r="D1503" t="s">
        <v>27</v>
      </c>
      <c r="E1503" t="s">
        <v>17</v>
      </c>
      <c r="F1503" t="s">
        <v>24</v>
      </c>
      <c r="G1503" t="s">
        <v>24</v>
      </c>
      <c r="H1503" t="s">
        <v>24</v>
      </c>
    </row>
    <row r="1504" spans="1:8" x14ac:dyDescent="0.2">
      <c r="A1504" t="s">
        <v>36</v>
      </c>
      <c r="B1504" t="s">
        <v>17</v>
      </c>
      <c r="C1504" t="s">
        <v>21</v>
      </c>
      <c r="D1504" t="s">
        <v>27</v>
      </c>
      <c r="E1504" t="s">
        <v>17</v>
      </c>
      <c r="F1504" t="s">
        <v>24</v>
      </c>
      <c r="G1504" t="s">
        <v>24</v>
      </c>
      <c r="H1504" t="s">
        <v>24</v>
      </c>
    </row>
    <row r="1505" spans="1:8" x14ac:dyDescent="0.2">
      <c r="A1505" t="s">
        <v>37</v>
      </c>
      <c r="B1505" t="s">
        <v>17</v>
      </c>
      <c r="C1505" t="s">
        <v>21</v>
      </c>
      <c r="D1505" t="s">
        <v>27</v>
      </c>
      <c r="E1505" t="s">
        <v>17</v>
      </c>
      <c r="F1505" t="s">
        <v>24</v>
      </c>
      <c r="G1505" t="s">
        <v>24</v>
      </c>
      <c r="H1505" t="s">
        <v>24</v>
      </c>
    </row>
    <row r="1506" spans="1:8" x14ac:dyDescent="0.2">
      <c r="A1506" t="s">
        <v>38</v>
      </c>
      <c r="B1506" t="s">
        <v>17</v>
      </c>
      <c r="C1506" t="s">
        <v>21</v>
      </c>
      <c r="D1506" t="s">
        <v>27</v>
      </c>
      <c r="E1506" t="s">
        <v>17</v>
      </c>
      <c r="F1506" t="s">
        <v>24</v>
      </c>
      <c r="G1506" t="s">
        <v>24</v>
      </c>
      <c r="H1506" t="s">
        <v>24</v>
      </c>
    </row>
    <row r="1507" spans="1:8" x14ac:dyDescent="0.2">
      <c r="A1507" t="s">
        <v>39</v>
      </c>
      <c r="B1507" t="s">
        <v>17</v>
      </c>
      <c r="C1507" t="s">
        <v>21</v>
      </c>
      <c r="D1507" t="s">
        <v>27</v>
      </c>
      <c r="E1507" t="s">
        <v>17</v>
      </c>
      <c r="F1507" t="s">
        <v>24</v>
      </c>
      <c r="G1507" t="s">
        <v>24</v>
      </c>
      <c r="H1507" t="s">
        <v>24</v>
      </c>
    </row>
    <row r="1508" spans="1:8" x14ac:dyDescent="0.2">
      <c r="A1508" t="s">
        <v>40</v>
      </c>
      <c r="B1508" t="s">
        <v>17</v>
      </c>
      <c r="C1508" t="s">
        <v>21</v>
      </c>
      <c r="D1508" t="s">
        <v>27</v>
      </c>
      <c r="E1508" t="s">
        <v>17</v>
      </c>
      <c r="F1508" t="s">
        <v>24</v>
      </c>
      <c r="G1508" t="s">
        <v>24</v>
      </c>
      <c r="H1508" t="s">
        <v>24</v>
      </c>
    </row>
    <row r="1509" spans="1:8" x14ac:dyDescent="0.2">
      <c r="A1509" t="s">
        <v>41</v>
      </c>
      <c r="B1509" t="s">
        <v>17</v>
      </c>
      <c r="C1509" t="s">
        <v>21</v>
      </c>
      <c r="D1509" t="s">
        <v>27</v>
      </c>
      <c r="E1509" t="s">
        <v>17</v>
      </c>
      <c r="F1509">
        <v>0.50774405131702804</v>
      </c>
      <c r="G1509">
        <v>0.31554626260108198</v>
      </c>
      <c r="H1509">
        <v>0.19219778871594601</v>
      </c>
    </row>
    <row r="1510" spans="1:8" x14ac:dyDescent="0.2">
      <c r="A1510" t="s">
        <v>29</v>
      </c>
      <c r="B1510" t="s">
        <v>17</v>
      </c>
      <c r="C1510" t="s">
        <v>22</v>
      </c>
      <c r="D1510" t="s">
        <v>27</v>
      </c>
      <c r="E1510" t="s">
        <v>17</v>
      </c>
      <c r="F1510" t="s">
        <v>24</v>
      </c>
      <c r="G1510" t="s">
        <v>24</v>
      </c>
      <c r="H1510" t="s">
        <v>24</v>
      </c>
    </row>
    <row r="1511" spans="1:8" x14ac:dyDescent="0.2">
      <c r="A1511" t="s">
        <v>30</v>
      </c>
      <c r="B1511" t="s">
        <v>17</v>
      </c>
      <c r="C1511" t="s">
        <v>22</v>
      </c>
      <c r="D1511" t="s">
        <v>27</v>
      </c>
      <c r="E1511" t="s">
        <v>17</v>
      </c>
      <c r="F1511" t="s">
        <v>24</v>
      </c>
      <c r="G1511" t="s">
        <v>24</v>
      </c>
      <c r="H1511" t="s">
        <v>24</v>
      </c>
    </row>
    <row r="1512" spans="1:8" x14ac:dyDescent="0.2">
      <c r="A1512" t="s">
        <v>31</v>
      </c>
      <c r="B1512" t="s">
        <v>17</v>
      </c>
      <c r="C1512" t="s">
        <v>22</v>
      </c>
      <c r="D1512" t="s">
        <v>27</v>
      </c>
      <c r="E1512" t="s">
        <v>17</v>
      </c>
      <c r="F1512" t="s">
        <v>24</v>
      </c>
      <c r="G1512" t="s">
        <v>24</v>
      </c>
      <c r="H1512" t="s">
        <v>24</v>
      </c>
    </row>
    <row r="1513" spans="1:8" x14ac:dyDescent="0.2">
      <c r="A1513" t="s">
        <v>32</v>
      </c>
      <c r="B1513" t="s">
        <v>17</v>
      </c>
      <c r="C1513" t="s">
        <v>22</v>
      </c>
      <c r="D1513" t="s">
        <v>27</v>
      </c>
      <c r="E1513" t="s">
        <v>17</v>
      </c>
      <c r="F1513" t="s">
        <v>24</v>
      </c>
      <c r="G1513" t="s">
        <v>24</v>
      </c>
      <c r="H1513" t="s">
        <v>24</v>
      </c>
    </row>
    <row r="1514" spans="1:8" x14ac:dyDescent="0.2">
      <c r="A1514" t="s">
        <v>33</v>
      </c>
      <c r="B1514" t="s">
        <v>17</v>
      </c>
      <c r="C1514" t="s">
        <v>22</v>
      </c>
      <c r="D1514" t="s">
        <v>27</v>
      </c>
      <c r="E1514" t="s">
        <v>17</v>
      </c>
      <c r="F1514" t="s">
        <v>24</v>
      </c>
      <c r="G1514" t="s">
        <v>24</v>
      </c>
      <c r="H1514" t="s">
        <v>24</v>
      </c>
    </row>
    <row r="1515" spans="1:8" x14ac:dyDescent="0.2">
      <c r="A1515" t="s">
        <v>34</v>
      </c>
      <c r="B1515" t="s">
        <v>17</v>
      </c>
      <c r="C1515" t="s">
        <v>22</v>
      </c>
      <c r="D1515" t="s">
        <v>27</v>
      </c>
      <c r="E1515" t="s">
        <v>17</v>
      </c>
      <c r="F1515" t="s">
        <v>24</v>
      </c>
      <c r="G1515" t="s">
        <v>24</v>
      </c>
      <c r="H1515" t="s">
        <v>24</v>
      </c>
    </row>
    <row r="1516" spans="1:8" x14ac:dyDescent="0.2">
      <c r="A1516" t="s">
        <v>35</v>
      </c>
      <c r="B1516" t="s">
        <v>17</v>
      </c>
      <c r="C1516" t="s">
        <v>22</v>
      </c>
      <c r="D1516" t="s">
        <v>27</v>
      </c>
      <c r="E1516" t="s">
        <v>17</v>
      </c>
      <c r="F1516" t="s">
        <v>24</v>
      </c>
      <c r="G1516" t="s">
        <v>24</v>
      </c>
      <c r="H1516" t="s">
        <v>24</v>
      </c>
    </row>
    <row r="1517" spans="1:8" x14ac:dyDescent="0.2">
      <c r="A1517" t="s">
        <v>36</v>
      </c>
      <c r="B1517" t="s">
        <v>17</v>
      </c>
      <c r="C1517" t="s">
        <v>22</v>
      </c>
      <c r="D1517" t="s">
        <v>27</v>
      </c>
      <c r="E1517" t="s">
        <v>17</v>
      </c>
      <c r="F1517">
        <v>0.45399884404362401</v>
      </c>
      <c r="G1517">
        <v>0.24442219728311401</v>
      </c>
      <c r="H1517">
        <v>0.20957664676050999</v>
      </c>
    </row>
    <row r="1518" spans="1:8" x14ac:dyDescent="0.2">
      <c r="A1518" t="s">
        <v>37</v>
      </c>
      <c r="B1518" t="s">
        <v>17</v>
      </c>
      <c r="C1518" t="s">
        <v>22</v>
      </c>
      <c r="D1518" t="s">
        <v>27</v>
      </c>
      <c r="E1518" t="s">
        <v>17</v>
      </c>
      <c r="F1518">
        <v>0.450311918905478</v>
      </c>
      <c r="G1518">
        <v>0.29840932272241799</v>
      </c>
      <c r="H1518">
        <v>0.15190259618306001</v>
      </c>
    </row>
    <row r="1519" spans="1:8" x14ac:dyDescent="0.2">
      <c r="A1519" t="s">
        <v>38</v>
      </c>
      <c r="B1519" t="s">
        <v>17</v>
      </c>
      <c r="C1519" t="s">
        <v>22</v>
      </c>
      <c r="D1519" t="s">
        <v>27</v>
      </c>
      <c r="E1519" t="s">
        <v>17</v>
      </c>
      <c r="F1519" t="s">
        <v>24</v>
      </c>
      <c r="G1519" t="s">
        <v>24</v>
      </c>
      <c r="H1519" t="s">
        <v>24</v>
      </c>
    </row>
    <row r="1520" spans="1:8" x14ac:dyDescent="0.2">
      <c r="A1520" t="s">
        <v>39</v>
      </c>
      <c r="B1520" t="s">
        <v>17</v>
      </c>
      <c r="C1520" t="s">
        <v>22</v>
      </c>
      <c r="D1520" t="s">
        <v>27</v>
      </c>
      <c r="E1520" t="s">
        <v>17</v>
      </c>
      <c r="F1520" t="s">
        <v>24</v>
      </c>
      <c r="G1520" t="s">
        <v>24</v>
      </c>
      <c r="H1520" t="s">
        <v>24</v>
      </c>
    </row>
    <row r="1521" spans="1:8" x14ac:dyDescent="0.2">
      <c r="A1521" t="s">
        <v>40</v>
      </c>
      <c r="B1521" t="s">
        <v>17</v>
      </c>
      <c r="C1521" t="s">
        <v>22</v>
      </c>
      <c r="D1521" t="s">
        <v>27</v>
      </c>
      <c r="E1521" t="s">
        <v>17</v>
      </c>
      <c r="F1521" t="s">
        <v>24</v>
      </c>
      <c r="G1521" t="s">
        <v>24</v>
      </c>
      <c r="H1521" t="s">
        <v>24</v>
      </c>
    </row>
    <row r="1522" spans="1:8" x14ac:dyDescent="0.2">
      <c r="A1522" t="s">
        <v>41</v>
      </c>
      <c r="B1522" t="s">
        <v>17</v>
      </c>
      <c r="C1522" t="s">
        <v>22</v>
      </c>
      <c r="D1522" t="s">
        <v>27</v>
      </c>
      <c r="E1522" t="s">
        <v>17</v>
      </c>
      <c r="F1522">
        <v>0.51951925154412604</v>
      </c>
      <c r="G1522">
        <v>0.29108022050564097</v>
      </c>
      <c r="H1522">
        <v>0.22843903103848501</v>
      </c>
    </row>
    <row r="1523" spans="1:8" x14ac:dyDescent="0.2">
      <c r="A1523" t="s">
        <v>29</v>
      </c>
      <c r="B1523" t="s">
        <v>17</v>
      </c>
      <c r="C1523" t="s">
        <v>23</v>
      </c>
      <c r="D1523" t="s">
        <v>27</v>
      </c>
      <c r="E1523" t="s">
        <v>17</v>
      </c>
      <c r="F1523" t="s">
        <v>24</v>
      </c>
      <c r="G1523" t="s">
        <v>24</v>
      </c>
      <c r="H1523" t="s">
        <v>24</v>
      </c>
    </row>
    <row r="1524" spans="1:8" x14ac:dyDescent="0.2">
      <c r="A1524" t="s">
        <v>30</v>
      </c>
      <c r="B1524" t="s">
        <v>17</v>
      </c>
      <c r="C1524" t="s">
        <v>23</v>
      </c>
      <c r="D1524" t="s">
        <v>27</v>
      </c>
      <c r="E1524" t="s">
        <v>17</v>
      </c>
      <c r="F1524" t="s">
        <v>24</v>
      </c>
      <c r="G1524" t="s">
        <v>24</v>
      </c>
      <c r="H1524" t="s">
        <v>24</v>
      </c>
    </row>
    <row r="1525" spans="1:8" x14ac:dyDescent="0.2">
      <c r="A1525" t="s">
        <v>31</v>
      </c>
      <c r="B1525" t="s">
        <v>17</v>
      </c>
      <c r="C1525" t="s">
        <v>23</v>
      </c>
      <c r="D1525" t="s">
        <v>27</v>
      </c>
      <c r="E1525" t="s">
        <v>17</v>
      </c>
      <c r="F1525" t="s">
        <v>24</v>
      </c>
      <c r="G1525" t="s">
        <v>24</v>
      </c>
      <c r="H1525" t="s">
        <v>24</v>
      </c>
    </row>
    <row r="1526" spans="1:8" x14ac:dyDescent="0.2">
      <c r="A1526" t="s">
        <v>32</v>
      </c>
      <c r="B1526" t="s">
        <v>17</v>
      </c>
      <c r="C1526" t="s">
        <v>23</v>
      </c>
      <c r="D1526" t="s">
        <v>27</v>
      </c>
      <c r="E1526" t="s">
        <v>17</v>
      </c>
      <c r="F1526" t="s">
        <v>24</v>
      </c>
      <c r="G1526" t="s">
        <v>24</v>
      </c>
      <c r="H1526" t="s">
        <v>24</v>
      </c>
    </row>
    <row r="1527" spans="1:8" x14ac:dyDescent="0.2">
      <c r="A1527" t="s">
        <v>33</v>
      </c>
      <c r="B1527" t="s">
        <v>17</v>
      </c>
      <c r="C1527" t="s">
        <v>23</v>
      </c>
      <c r="D1527" t="s">
        <v>27</v>
      </c>
      <c r="E1527" t="s">
        <v>17</v>
      </c>
      <c r="F1527" t="s">
        <v>24</v>
      </c>
      <c r="G1527" t="s">
        <v>24</v>
      </c>
      <c r="H1527" t="s">
        <v>24</v>
      </c>
    </row>
    <row r="1528" spans="1:8" x14ac:dyDescent="0.2">
      <c r="A1528" t="s">
        <v>34</v>
      </c>
      <c r="B1528" t="s">
        <v>17</v>
      </c>
      <c r="C1528" t="s">
        <v>23</v>
      </c>
      <c r="D1528" t="s">
        <v>27</v>
      </c>
      <c r="E1528" t="s">
        <v>17</v>
      </c>
      <c r="F1528" t="s">
        <v>24</v>
      </c>
      <c r="G1528" t="s">
        <v>24</v>
      </c>
      <c r="H1528" t="s">
        <v>24</v>
      </c>
    </row>
    <row r="1529" spans="1:8" x14ac:dyDescent="0.2">
      <c r="A1529" t="s">
        <v>35</v>
      </c>
      <c r="B1529" t="s">
        <v>17</v>
      </c>
      <c r="C1529" t="s">
        <v>23</v>
      </c>
      <c r="D1529" t="s">
        <v>27</v>
      </c>
      <c r="E1529" t="s">
        <v>17</v>
      </c>
      <c r="F1529" t="s">
        <v>24</v>
      </c>
      <c r="G1529" t="s">
        <v>24</v>
      </c>
      <c r="H1529" t="s">
        <v>24</v>
      </c>
    </row>
    <row r="1530" spans="1:8" x14ac:dyDescent="0.2">
      <c r="A1530" t="s">
        <v>36</v>
      </c>
      <c r="B1530" t="s">
        <v>17</v>
      </c>
      <c r="C1530" t="s">
        <v>23</v>
      </c>
      <c r="D1530" t="s">
        <v>27</v>
      </c>
      <c r="E1530" t="s">
        <v>17</v>
      </c>
      <c r="F1530">
        <v>0.41879120354720301</v>
      </c>
      <c r="G1530">
        <v>0.22617256365336399</v>
      </c>
      <c r="H1530">
        <v>0.19261863989383801</v>
      </c>
    </row>
    <row r="1531" spans="1:8" x14ac:dyDescent="0.2">
      <c r="A1531" t="s">
        <v>37</v>
      </c>
      <c r="B1531" t="s">
        <v>17</v>
      </c>
      <c r="C1531" t="s">
        <v>23</v>
      </c>
      <c r="D1531" t="s">
        <v>27</v>
      </c>
      <c r="E1531" t="s">
        <v>17</v>
      </c>
      <c r="F1531">
        <v>0.49675148083871801</v>
      </c>
      <c r="G1531">
        <v>0.29649609244095398</v>
      </c>
      <c r="H1531">
        <v>0.20025538839776399</v>
      </c>
    </row>
    <row r="1532" spans="1:8" x14ac:dyDescent="0.2">
      <c r="A1532" t="s">
        <v>38</v>
      </c>
      <c r="B1532" t="s">
        <v>17</v>
      </c>
      <c r="C1532" t="s">
        <v>23</v>
      </c>
      <c r="D1532" t="s">
        <v>27</v>
      </c>
      <c r="E1532" t="s">
        <v>17</v>
      </c>
      <c r="F1532" t="s">
        <v>24</v>
      </c>
      <c r="G1532" t="s">
        <v>24</v>
      </c>
      <c r="H1532" t="s">
        <v>24</v>
      </c>
    </row>
    <row r="1533" spans="1:8" x14ac:dyDescent="0.2">
      <c r="A1533" t="s">
        <v>39</v>
      </c>
      <c r="B1533" t="s">
        <v>17</v>
      </c>
      <c r="C1533" t="s">
        <v>23</v>
      </c>
      <c r="D1533" t="s">
        <v>27</v>
      </c>
      <c r="E1533" t="s">
        <v>17</v>
      </c>
      <c r="F1533" t="s">
        <v>24</v>
      </c>
      <c r="G1533" t="s">
        <v>24</v>
      </c>
      <c r="H1533" t="s">
        <v>24</v>
      </c>
    </row>
    <row r="1534" spans="1:8" x14ac:dyDescent="0.2">
      <c r="A1534" t="s">
        <v>40</v>
      </c>
      <c r="B1534" t="s">
        <v>17</v>
      </c>
      <c r="C1534" t="s">
        <v>23</v>
      </c>
      <c r="D1534" t="s">
        <v>27</v>
      </c>
      <c r="E1534" t="s">
        <v>17</v>
      </c>
      <c r="F1534" t="s">
        <v>24</v>
      </c>
      <c r="G1534" t="s">
        <v>24</v>
      </c>
      <c r="H1534" t="s">
        <v>24</v>
      </c>
    </row>
    <row r="1535" spans="1:8" x14ac:dyDescent="0.2">
      <c r="A1535" t="s">
        <v>41</v>
      </c>
      <c r="B1535" t="s">
        <v>17</v>
      </c>
      <c r="C1535" t="s">
        <v>23</v>
      </c>
      <c r="D1535" t="s">
        <v>27</v>
      </c>
      <c r="E1535" t="s">
        <v>17</v>
      </c>
      <c r="F1535" t="s">
        <v>24</v>
      </c>
      <c r="G1535" t="s">
        <v>24</v>
      </c>
      <c r="H1535" t="s">
        <v>24</v>
      </c>
    </row>
    <row r="1536" spans="1:8" x14ac:dyDescent="0.2">
      <c r="A1536" t="s">
        <v>29</v>
      </c>
      <c r="B1536" t="s">
        <v>17</v>
      </c>
      <c r="C1536" t="s">
        <v>25</v>
      </c>
      <c r="D1536" t="s">
        <v>27</v>
      </c>
      <c r="E1536" t="s">
        <v>17</v>
      </c>
      <c r="F1536" t="s">
        <v>24</v>
      </c>
      <c r="G1536" t="s">
        <v>24</v>
      </c>
      <c r="H1536" t="s">
        <v>24</v>
      </c>
    </row>
    <row r="1537" spans="1:8" x14ac:dyDescent="0.2">
      <c r="A1537" t="s">
        <v>30</v>
      </c>
      <c r="B1537" t="s">
        <v>17</v>
      </c>
      <c r="C1537" t="s">
        <v>25</v>
      </c>
      <c r="D1537" t="s">
        <v>27</v>
      </c>
      <c r="E1537" t="s">
        <v>17</v>
      </c>
      <c r="F1537" t="s">
        <v>24</v>
      </c>
      <c r="G1537" t="s">
        <v>24</v>
      </c>
      <c r="H1537" t="s">
        <v>24</v>
      </c>
    </row>
    <row r="1538" spans="1:8" x14ac:dyDescent="0.2">
      <c r="A1538" t="s">
        <v>31</v>
      </c>
      <c r="B1538" t="s">
        <v>17</v>
      </c>
      <c r="C1538" t="s">
        <v>25</v>
      </c>
      <c r="D1538" t="s">
        <v>27</v>
      </c>
      <c r="E1538" t="s">
        <v>17</v>
      </c>
      <c r="F1538" t="s">
        <v>24</v>
      </c>
      <c r="G1538" t="s">
        <v>24</v>
      </c>
      <c r="H1538" t="s">
        <v>24</v>
      </c>
    </row>
    <row r="1539" spans="1:8" x14ac:dyDescent="0.2">
      <c r="A1539" t="s">
        <v>32</v>
      </c>
      <c r="B1539" t="s">
        <v>17</v>
      </c>
      <c r="C1539" t="s">
        <v>25</v>
      </c>
      <c r="D1539" t="s">
        <v>27</v>
      </c>
      <c r="E1539" t="s">
        <v>17</v>
      </c>
      <c r="F1539" t="s">
        <v>24</v>
      </c>
      <c r="G1539" t="s">
        <v>24</v>
      </c>
      <c r="H1539" t="s">
        <v>24</v>
      </c>
    </row>
    <row r="1540" spans="1:8" x14ac:dyDescent="0.2">
      <c r="A1540" t="s">
        <v>33</v>
      </c>
      <c r="B1540" t="s">
        <v>17</v>
      </c>
      <c r="C1540" t="s">
        <v>25</v>
      </c>
      <c r="D1540" t="s">
        <v>27</v>
      </c>
      <c r="E1540" t="s">
        <v>17</v>
      </c>
      <c r="F1540" t="s">
        <v>24</v>
      </c>
      <c r="G1540" t="s">
        <v>24</v>
      </c>
      <c r="H1540" t="s">
        <v>24</v>
      </c>
    </row>
    <row r="1541" spans="1:8" x14ac:dyDescent="0.2">
      <c r="A1541" t="s">
        <v>34</v>
      </c>
      <c r="B1541" t="s">
        <v>17</v>
      </c>
      <c r="C1541" t="s">
        <v>25</v>
      </c>
      <c r="D1541" t="s">
        <v>27</v>
      </c>
      <c r="E1541" t="s">
        <v>17</v>
      </c>
      <c r="F1541" t="s">
        <v>24</v>
      </c>
      <c r="G1541" t="s">
        <v>24</v>
      </c>
      <c r="H1541" t="s">
        <v>24</v>
      </c>
    </row>
    <row r="1542" spans="1:8" x14ac:dyDescent="0.2">
      <c r="A1542" t="s">
        <v>35</v>
      </c>
      <c r="B1542" t="s">
        <v>17</v>
      </c>
      <c r="C1542" t="s">
        <v>25</v>
      </c>
      <c r="D1542" t="s">
        <v>27</v>
      </c>
      <c r="E1542" t="s">
        <v>17</v>
      </c>
      <c r="F1542">
        <v>0.29022918243498402</v>
      </c>
      <c r="G1542">
        <v>0.206294135936753</v>
      </c>
      <c r="H1542">
        <v>8.3935046498231206E-2</v>
      </c>
    </row>
    <row r="1543" spans="1:8" x14ac:dyDescent="0.2">
      <c r="A1543" t="s">
        <v>36</v>
      </c>
      <c r="B1543" t="s">
        <v>17</v>
      </c>
      <c r="C1543" t="s">
        <v>25</v>
      </c>
      <c r="D1543" t="s">
        <v>27</v>
      </c>
      <c r="E1543" t="s">
        <v>17</v>
      </c>
      <c r="F1543" t="s">
        <v>24</v>
      </c>
      <c r="G1543" t="s">
        <v>24</v>
      </c>
      <c r="H1543" t="s">
        <v>24</v>
      </c>
    </row>
    <row r="1544" spans="1:8" x14ac:dyDescent="0.2">
      <c r="A1544" t="s">
        <v>37</v>
      </c>
      <c r="B1544" t="s">
        <v>17</v>
      </c>
      <c r="C1544" t="s">
        <v>25</v>
      </c>
      <c r="D1544" t="s">
        <v>27</v>
      </c>
      <c r="E1544" t="s">
        <v>17</v>
      </c>
      <c r="F1544">
        <v>0.48029072120924099</v>
      </c>
      <c r="G1544">
        <v>0.27718618890913699</v>
      </c>
      <c r="H1544">
        <v>0.203104532300104</v>
      </c>
    </row>
    <row r="1545" spans="1:8" x14ac:dyDescent="0.2">
      <c r="A1545" t="s">
        <v>38</v>
      </c>
      <c r="B1545" t="s">
        <v>17</v>
      </c>
      <c r="C1545" t="s">
        <v>25</v>
      </c>
      <c r="D1545" t="s">
        <v>27</v>
      </c>
      <c r="E1545" t="s">
        <v>17</v>
      </c>
      <c r="F1545" t="s">
        <v>24</v>
      </c>
      <c r="G1545" t="s">
        <v>24</v>
      </c>
      <c r="H1545" t="s">
        <v>24</v>
      </c>
    </row>
    <row r="1546" spans="1:8" x14ac:dyDescent="0.2">
      <c r="A1546" t="s">
        <v>39</v>
      </c>
      <c r="B1546" t="s">
        <v>17</v>
      </c>
      <c r="C1546" t="s">
        <v>25</v>
      </c>
      <c r="D1546" t="s">
        <v>27</v>
      </c>
      <c r="E1546" t="s">
        <v>17</v>
      </c>
      <c r="F1546" t="s">
        <v>24</v>
      </c>
      <c r="G1546" t="s">
        <v>24</v>
      </c>
      <c r="H1546" t="s">
        <v>24</v>
      </c>
    </row>
    <row r="1547" spans="1:8" x14ac:dyDescent="0.2">
      <c r="A1547" t="s">
        <v>40</v>
      </c>
      <c r="B1547" t="s">
        <v>17</v>
      </c>
      <c r="C1547" t="s">
        <v>25</v>
      </c>
      <c r="D1547" t="s">
        <v>27</v>
      </c>
      <c r="E1547" t="s">
        <v>17</v>
      </c>
      <c r="F1547" t="s">
        <v>24</v>
      </c>
      <c r="G1547" t="s">
        <v>24</v>
      </c>
      <c r="H1547" t="s">
        <v>24</v>
      </c>
    </row>
    <row r="1548" spans="1:8" x14ac:dyDescent="0.2">
      <c r="A1548" t="s">
        <v>41</v>
      </c>
      <c r="B1548" t="s">
        <v>17</v>
      </c>
      <c r="C1548" t="s">
        <v>25</v>
      </c>
      <c r="D1548" t="s">
        <v>27</v>
      </c>
      <c r="E1548" t="s">
        <v>17</v>
      </c>
      <c r="F1548" t="s">
        <v>24</v>
      </c>
      <c r="G1548" t="s">
        <v>24</v>
      </c>
      <c r="H1548" t="s">
        <v>24</v>
      </c>
    </row>
    <row r="1549" spans="1:8" x14ac:dyDescent="0.2">
      <c r="A1549" t="s">
        <v>29</v>
      </c>
      <c r="B1549" t="s">
        <v>17</v>
      </c>
      <c r="C1549" t="s">
        <v>26</v>
      </c>
      <c r="D1549" t="s">
        <v>27</v>
      </c>
      <c r="E1549" t="s">
        <v>17</v>
      </c>
      <c r="F1549" t="s">
        <v>24</v>
      </c>
      <c r="G1549" t="s">
        <v>24</v>
      </c>
      <c r="H1549" t="s">
        <v>24</v>
      </c>
    </row>
    <row r="1550" spans="1:8" x14ac:dyDescent="0.2">
      <c r="A1550" t="s">
        <v>30</v>
      </c>
      <c r="B1550" t="s">
        <v>17</v>
      </c>
      <c r="C1550" t="s">
        <v>26</v>
      </c>
      <c r="D1550" t="s">
        <v>27</v>
      </c>
      <c r="E1550" t="s">
        <v>17</v>
      </c>
      <c r="F1550" t="s">
        <v>24</v>
      </c>
      <c r="G1550" t="s">
        <v>24</v>
      </c>
      <c r="H1550" t="s">
        <v>24</v>
      </c>
    </row>
    <row r="1551" spans="1:8" x14ac:dyDescent="0.2">
      <c r="A1551" t="s">
        <v>31</v>
      </c>
      <c r="B1551" t="s">
        <v>17</v>
      </c>
      <c r="C1551" t="s">
        <v>26</v>
      </c>
      <c r="D1551" t="s">
        <v>27</v>
      </c>
      <c r="E1551" t="s">
        <v>17</v>
      </c>
      <c r="F1551" t="s">
        <v>24</v>
      </c>
      <c r="G1551" t="s">
        <v>24</v>
      </c>
      <c r="H1551" t="s">
        <v>24</v>
      </c>
    </row>
    <row r="1552" spans="1:8" x14ac:dyDescent="0.2">
      <c r="A1552" t="s">
        <v>32</v>
      </c>
      <c r="B1552" t="s">
        <v>17</v>
      </c>
      <c r="C1552" t="s">
        <v>26</v>
      </c>
      <c r="D1552" t="s">
        <v>27</v>
      </c>
      <c r="E1552" t="s">
        <v>17</v>
      </c>
      <c r="F1552" t="s">
        <v>24</v>
      </c>
      <c r="G1552" t="s">
        <v>24</v>
      </c>
      <c r="H1552" t="s">
        <v>24</v>
      </c>
    </row>
    <row r="1553" spans="1:8" x14ac:dyDescent="0.2">
      <c r="A1553" t="s">
        <v>33</v>
      </c>
      <c r="B1553" t="s">
        <v>17</v>
      </c>
      <c r="C1553" t="s">
        <v>26</v>
      </c>
      <c r="D1553" t="s">
        <v>27</v>
      </c>
      <c r="E1553" t="s">
        <v>17</v>
      </c>
      <c r="F1553" t="s">
        <v>24</v>
      </c>
      <c r="G1553" t="s">
        <v>24</v>
      </c>
      <c r="H1553" t="s">
        <v>24</v>
      </c>
    </row>
    <row r="1554" spans="1:8" x14ac:dyDescent="0.2">
      <c r="A1554" t="s">
        <v>34</v>
      </c>
      <c r="B1554" t="s">
        <v>17</v>
      </c>
      <c r="C1554" t="s">
        <v>26</v>
      </c>
      <c r="D1554" t="s">
        <v>27</v>
      </c>
      <c r="E1554" t="s">
        <v>17</v>
      </c>
      <c r="F1554" t="s">
        <v>24</v>
      </c>
      <c r="G1554" t="s">
        <v>24</v>
      </c>
      <c r="H1554" t="s">
        <v>24</v>
      </c>
    </row>
    <row r="1555" spans="1:8" x14ac:dyDescent="0.2">
      <c r="A1555" t="s">
        <v>35</v>
      </c>
      <c r="B1555" t="s">
        <v>17</v>
      </c>
      <c r="C1555" t="s">
        <v>26</v>
      </c>
      <c r="D1555" t="s">
        <v>27</v>
      </c>
      <c r="E1555" t="s">
        <v>17</v>
      </c>
      <c r="F1555" t="s">
        <v>24</v>
      </c>
      <c r="G1555" t="s">
        <v>24</v>
      </c>
      <c r="H1555" t="s">
        <v>24</v>
      </c>
    </row>
    <row r="1556" spans="1:8" x14ac:dyDescent="0.2">
      <c r="A1556" t="s">
        <v>36</v>
      </c>
      <c r="B1556" t="s">
        <v>17</v>
      </c>
      <c r="C1556" t="s">
        <v>26</v>
      </c>
      <c r="D1556" t="s">
        <v>27</v>
      </c>
      <c r="E1556" t="s">
        <v>17</v>
      </c>
      <c r="F1556" t="s">
        <v>24</v>
      </c>
      <c r="G1556" t="s">
        <v>24</v>
      </c>
      <c r="H1556" t="s">
        <v>24</v>
      </c>
    </row>
    <row r="1557" spans="1:8" x14ac:dyDescent="0.2">
      <c r="A1557" t="s">
        <v>37</v>
      </c>
      <c r="B1557" t="s">
        <v>17</v>
      </c>
      <c r="C1557" t="s">
        <v>26</v>
      </c>
      <c r="D1557" t="s">
        <v>27</v>
      </c>
      <c r="E1557" t="s">
        <v>17</v>
      </c>
      <c r="F1557" t="s">
        <v>24</v>
      </c>
      <c r="G1557" t="s">
        <v>24</v>
      </c>
      <c r="H1557" t="s">
        <v>24</v>
      </c>
    </row>
    <row r="1558" spans="1:8" x14ac:dyDescent="0.2">
      <c r="A1558" t="s">
        <v>38</v>
      </c>
      <c r="B1558" t="s">
        <v>17</v>
      </c>
      <c r="C1558" t="s">
        <v>26</v>
      </c>
      <c r="D1558" t="s">
        <v>27</v>
      </c>
      <c r="E1558" t="s">
        <v>17</v>
      </c>
      <c r="F1558" t="s">
        <v>24</v>
      </c>
      <c r="G1558" t="s">
        <v>24</v>
      </c>
      <c r="H1558" t="s">
        <v>24</v>
      </c>
    </row>
    <row r="1559" spans="1:8" x14ac:dyDescent="0.2">
      <c r="A1559" t="s">
        <v>39</v>
      </c>
      <c r="B1559" t="s">
        <v>17</v>
      </c>
      <c r="C1559" t="s">
        <v>26</v>
      </c>
      <c r="D1559" t="s">
        <v>27</v>
      </c>
      <c r="E1559" t="s">
        <v>17</v>
      </c>
      <c r="F1559" t="s">
        <v>24</v>
      </c>
      <c r="G1559" t="s">
        <v>24</v>
      </c>
      <c r="H1559" t="s">
        <v>24</v>
      </c>
    </row>
    <row r="1560" spans="1:8" x14ac:dyDescent="0.2">
      <c r="A1560" t="s">
        <v>40</v>
      </c>
      <c r="B1560" t="s">
        <v>17</v>
      </c>
      <c r="C1560" t="s">
        <v>26</v>
      </c>
      <c r="D1560" t="s">
        <v>27</v>
      </c>
      <c r="E1560" t="s">
        <v>17</v>
      </c>
      <c r="F1560" t="s">
        <v>24</v>
      </c>
      <c r="G1560" t="s">
        <v>24</v>
      </c>
      <c r="H1560" t="s">
        <v>24</v>
      </c>
    </row>
    <row r="1561" spans="1:8" x14ac:dyDescent="0.2">
      <c r="A1561" t="s">
        <v>41</v>
      </c>
      <c r="B1561" t="s">
        <v>17</v>
      </c>
      <c r="C1561" t="s">
        <v>26</v>
      </c>
      <c r="D1561" t="s">
        <v>27</v>
      </c>
      <c r="E1561" t="s">
        <v>17</v>
      </c>
      <c r="F1561" t="s">
        <v>24</v>
      </c>
      <c r="G1561" t="s">
        <v>24</v>
      </c>
      <c r="H1561" t="s">
        <v>24</v>
      </c>
    </row>
    <row r="1562" spans="1:8" x14ac:dyDescent="0.2">
      <c r="A1562" t="s">
        <v>29</v>
      </c>
      <c r="B1562" t="s">
        <v>17</v>
      </c>
      <c r="C1562" t="s">
        <v>10</v>
      </c>
      <c r="D1562" t="s">
        <v>28</v>
      </c>
      <c r="E1562" t="s">
        <v>17</v>
      </c>
      <c r="F1562" t="s">
        <v>24</v>
      </c>
      <c r="G1562" t="s">
        <v>24</v>
      </c>
      <c r="H1562" t="s">
        <v>24</v>
      </c>
    </row>
    <row r="1563" spans="1:8" x14ac:dyDescent="0.2">
      <c r="A1563" t="s">
        <v>30</v>
      </c>
      <c r="B1563" t="s">
        <v>17</v>
      </c>
      <c r="C1563" t="s">
        <v>10</v>
      </c>
      <c r="D1563" t="s">
        <v>28</v>
      </c>
      <c r="E1563" t="s">
        <v>17</v>
      </c>
      <c r="F1563" t="s">
        <v>24</v>
      </c>
      <c r="G1563" t="s">
        <v>24</v>
      </c>
      <c r="H1563" t="s">
        <v>24</v>
      </c>
    </row>
    <row r="1564" spans="1:8" x14ac:dyDescent="0.2">
      <c r="A1564" t="s">
        <v>31</v>
      </c>
      <c r="B1564" t="s">
        <v>17</v>
      </c>
      <c r="C1564" t="s">
        <v>10</v>
      </c>
      <c r="D1564" t="s">
        <v>28</v>
      </c>
      <c r="E1564" t="s">
        <v>17</v>
      </c>
      <c r="F1564" t="s">
        <v>24</v>
      </c>
      <c r="G1564" t="s">
        <v>24</v>
      </c>
      <c r="H1564" t="s">
        <v>24</v>
      </c>
    </row>
    <row r="1565" spans="1:8" x14ac:dyDescent="0.2">
      <c r="A1565" t="s">
        <v>32</v>
      </c>
      <c r="B1565" t="s">
        <v>17</v>
      </c>
      <c r="C1565" t="s">
        <v>10</v>
      </c>
      <c r="D1565" t="s">
        <v>28</v>
      </c>
      <c r="E1565" t="s">
        <v>17</v>
      </c>
      <c r="F1565" t="s">
        <v>24</v>
      </c>
      <c r="G1565" t="s">
        <v>24</v>
      </c>
      <c r="H1565" t="s">
        <v>24</v>
      </c>
    </row>
    <row r="1566" spans="1:8" x14ac:dyDescent="0.2">
      <c r="A1566" t="s">
        <v>33</v>
      </c>
      <c r="B1566" t="s">
        <v>17</v>
      </c>
      <c r="C1566" t="s">
        <v>10</v>
      </c>
      <c r="D1566" t="s">
        <v>28</v>
      </c>
      <c r="E1566" t="s">
        <v>17</v>
      </c>
      <c r="F1566" t="s">
        <v>24</v>
      </c>
      <c r="G1566" t="s">
        <v>24</v>
      </c>
      <c r="H1566" t="s">
        <v>24</v>
      </c>
    </row>
    <row r="1567" spans="1:8" x14ac:dyDescent="0.2">
      <c r="A1567" t="s">
        <v>34</v>
      </c>
      <c r="B1567" t="s">
        <v>17</v>
      </c>
      <c r="C1567" t="s">
        <v>10</v>
      </c>
      <c r="D1567" t="s">
        <v>28</v>
      </c>
      <c r="E1567" t="s">
        <v>17</v>
      </c>
      <c r="F1567" t="s">
        <v>24</v>
      </c>
      <c r="G1567" t="s">
        <v>24</v>
      </c>
      <c r="H1567" t="s">
        <v>24</v>
      </c>
    </row>
    <row r="1568" spans="1:8" x14ac:dyDescent="0.2">
      <c r="A1568" t="s">
        <v>35</v>
      </c>
      <c r="B1568" t="s">
        <v>17</v>
      </c>
      <c r="C1568" t="s">
        <v>10</v>
      </c>
      <c r="D1568" t="s">
        <v>28</v>
      </c>
      <c r="E1568" t="s">
        <v>17</v>
      </c>
      <c r="F1568" t="s">
        <v>24</v>
      </c>
      <c r="G1568" t="s">
        <v>24</v>
      </c>
      <c r="H1568" t="s">
        <v>24</v>
      </c>
    </row>
    <row r="1569" spans="1:8" x14ac:dyDescent="0.2">
      <c r="A1569" t="s">
        <v>36</v>
      </c>
      <c r="B1569" t="s">
        <v>17</v>
      </c>
      <c r="C1569" t="s">
        <v>10</v>
      </c>
      <c r="D1569" t="s">
        <v>28</v>
      </c>
      <c r="E1569" t="s">
        <v>17</v>
      </c>
      <c r="F1569" t="s">
        <v>24</v>
      </c>
      <c r="G1569" t="s">
        <v>24</v>
      </c>
      <c r="H1569" t="s">
        <v>24</v>
      </c>
    </row>
    <row r="1570" spans="1:8" x14ac:dyDescent="0.2">
      <c r="A1570" t="s">
        <v>37</v>
      </c>
      <c r="B1570" t="s">
        <v>17</v>
      </c>
      <c r="C1570" t="s">
        <v>10</v>
      </c>
      <c r="D1570" t="s">
        <v>28</v>
      </c>
      <c r="E1570" t="s">
        <v>17</v>
      </c>
      <c r="F1570" t="s">
        <v>24</v>
      </c>
      <c r="G1570" t="s">
        <v>24</v>
      </c>
      <c r="H1570" t="s">
        <v>24</v>
      </c>
    </row>
    <row r="1571" spans="1:8" x14ac:dyDescent="0.2">
      <c r="A1571" t="s">
        <v>38</v>
      </c>
      <c r="B1571" t="s">
        <v>17</v>
      </c>
      <c r="C1571" t="s">
        <v>10</v>
      </c>
      <c r="D1571" t="s">
        <v>28</v>
      </c>
      <c r="E1571" t="s">
        <v>17</v>
      </c>
      <c r="F1571" t="s">
        <v>24</v>
      </c>
      <c r="G1571" t="s">
        <v>24</v>
      </c>
      <c r="H1571" t="s">
        <v>24</v>
      </c>
    </row>
    <row r="1572" spans="1:8" x14ac:dyDescent="0.2">
      <c r="A1572" t="s">
        <v>39</v>
      </c>
      <c r="B1572" t="s">
        <v>17</v>
      </c>
      <c r="C1572" t="s">
        <v>10</v>
      </c>
      <c r="D1572" t="s">
        <v>28</v>
      </c>
      <c r="E1572" t="s">
        <v>17</v>
      </c>
      <c r="F1572" t="s">
        <v>24</v>
      </c>
      <c r="G1572" t="s">
        <v>24</v>
      </c>
      <c r="H1572" t="s">
        <v>24</v>
      </c>
    </row>
    <row r="1573" spans="1:8" x14ac:dyDescent="0.2">
      <c r="A1573" t="s">
        <v>40</v>
      </c>
      <c r="B1573" t="s">
        <v>17</v>
      </c>
      <c r="C1573" t="s">
        <v>10</v>
      </c>
      <c r="D1573" t="s">
        <v>28</v>
      </c>
      <c r="E1573" t="s">
        <v>17</v>
      </c>
      <c r="F1573" t="s">
        <v>24</v>
      </c>
      <c r="G1573" t="s">
        <v>24</v>
      </c>
      <c r="H1573" t="s">
        <v>24</v>
      </c>
    </row>
    <row r="1574" spans="1:8" x14ac:dyDescent="0.2">
      <c r="A1574" t="s">
        <v>41</v>
      </c>
      <c r="B1574" t="s">
        <v>17</v>
      </c>
      <c r="C1574" t="s">
        <v>10</v>
      </c>
      <c r="D1574" t="s">
        <v>28</v>
      </c>
      <c r="E1574" t="s">
        <v>17</v>
      </c>
      <c r="F1574">
        <v>0.554749357844595</v>
      </c>
      <c r="G1574">
        <v>0.306232340490179</v>
      </c>
      <c r="H1574">
        <v>0.248517017354416</v>
      </c>
    </row>
    <row r="1575" spans="1:8" x14ac:dyDescent="0.2">
      <c r="A1575" t="s">
        <v>29</v>
      </c>
      <c r="B1575" t="s">
        <v>17</v>
      </c>
      <c r="C1575" t="s">
        <v>21</v>
      </c>
      <c r="D1575" t="s">
        <v>28</v>
      </c>
      <c r="E1575" t="s">
        <v>17</v>
      </c>
      <c r="F1575" t="s">
        <v>24</v>
      </c>
      <c r="G1575" t="s">
        <v>24</v>
      </c>
      <c r="H1575" t="s">
        <v>24</v>
      </c>
    </row>
    <row r="1576" spans="1:8" x14ac:dyDescent="0.2">
      <c r="A1576" t="s">
        <v>30</v>
      </c>
      <c r="B1576" t="s">
        <v>17</v>
      </c>
      <c r="C1576" t="s">
        <v>21</v>
      </c>
      <c r="D1576" t="s">
        <v>28</v>
      </c>
      <c r="E1576" t="s">
        <v>17</v>
      </c>
      <c r="F1576" t="s">
        <v>24</v>
      </c>
      <c r="G1576" t="s">
        <v>24</v>
      </c>
      <c r="H1576" t="s">
        <v>24</v>
      </c>
    </row>
    <row r="1577" spans="1:8" x14ac:dyDescent="0.2">
      <c r="A1577" t="s">
        <v>31</v>
      </c>
      <c r="B1577" t="s">
        <v>17</v>
      </c>
      <c r="C1577" t="s">
        <v>21</v>
      </c>
      <c r="D1577" t="s">
        <v>28</v>
      </c>
      <c r="E1577" t="s">
        <v>17</v>
      </c>
      <c r="F1577" t="s">
        <v>24</v>
      </c>
      <c r="G1577" t="s">
        <v>24</v>
      </c>
      <c r="H1577" t="s">
        <v>24</v>
      </c>
    </row>
    <row r="1578" spans="1:8" x14ac:dyDescent="0.2">
      <c r="A1578" t="s">
        <v>32</v>
      </c>
      <c r="B1578" t="s">
        <v>17</v>
      </c>
      <c r="C1578" t="s">
        <v>21</v>
      </c>
      <c r="D1578" t="s">
        <v>28</v>
      </c>
      <c r="E1578" t="s">
        <v>17</v>
      </c>
      <c r="F1578" t="s">
        <v>24</v>
      </c>
      <c r="G1578" t="s">
        <v>24</v>
      </c>
      <c r="H1578" t="s">
        <v>24</v>
      </c>
    </row>
    <row r="1579" spans="1:8" x14ac:dyDescent="0.2">
      <c r="A1579" t="s">
        <v>33</v>
      </c>
      <c r="B1579" t="s">
        <v>17</v>
      </c>
      <c r="C1579" t="s">
        <v>21</v>
      </c>
      <c r="D1579" t="s">
        <v>28</v>
      </c>
      <c r="E1579" t="s">
        <v>17</v>
      </c>
      <c r="F1579">
        <v>0.436560154623506</v>
      </c>
      <c r="G1579">
        <v>0.226583310521658</v>
      </c>
      <c r="H1579">
        <v>0.209976844101848</v>
      </c>
    </row>
    <row r="1580" spans="1:8" x14ac:dyDescent="0.2">
      <c r="A1580" t="s">
        <v>34</v>
      </c>
      <c r="B1580" t="s">
        <v>17</v>
      </c>
      <c r="C1580" t="s">
        <v>21</v>
      </c>
      <c r="D1580" t="s">
        <v>28</v>
      </c>
      <c r="E1580" t="s">
        <v>17</v>
      </c>
      <c r="F1580" t="s">
        <v>24</v>
      </c>
      <c r="G1580" t="s">
        <v>24</v>
      </c>
      <c r="H1580" t="s">
        <v>24</v>
      </c>
    </row>
    <row r="1581" spans="1:8" x14ac:dyDescent="0.2">
      <c r="A1581" t="s">
        <v>35</v>
      </c>
      <c r="B1581" t="s">
        <v>17</v>
      </c>
      <c r="C1581" t="s">
        <v>21</v>
      </c>
      <c r="D1581" t="s">
        <v>28</v>
      </c>
      <c r="E1581" t="s">
        <v>17</v>
      </c>
      <c r="F1581" t="s">
        <v>24</v>
      </c>
      <c r="G1581" t="s">
        <v>24</v>
      </c>
      <c r="H1581" t="s">
        <v>24</v>
      </c>
    </row>
    <row r="1582" spans="1:8" x14ac:dyDescent="0.2">
      <c r="A1582" t="s">
        <v>36</v>
      </c>
      <c r="B1582" t="s">
        <v>17</v>
      </c>
      <c r="C1582" t="s">
        <v>21</v>
      </c>
      <c r="D1582" t="s">
        <v>28</v>
      </c>
      <c r="E1582" t="s">
        <v>17</v>
      </c>
      <c r="F1582" t="s">
        <v>24</v>
      </c>
      <c r="G1582" t="s">
        <v>24</v>
      </c>
      <c r="H1582" t="s">
        <v>24</v>
      </c>
    </row>
    <row r="1583" spans="1:8" x14ac:dyDescent="0.2">
      <c r="A1583" t="s">
        <v>37</v>
      </c>
      <c r="B1583" t="s">
        <v>17</v>
      </c>
      <c r="C1583" t="s">
        <v>21</v>
      </c>
      <c r="D1583" t="s">
        <v>28</v>
      </c>
      <c r="E1583" t="s">
        <v>17</v>
      </c>
      <c r="F1583" t="s">
        <v>24</v>
      </c>
      <c r="G1583" t="s">
        <v>24</v>
      </c>
      <c r="H1583" t="s">
        <v>24</v>
      </c>
    </row>
    <row r="1584" spans="1:8" x14ac:dyDescent="0.2">
      <c r="A1584" t="s">
        <v>38</v>
      </c>
      <c r="B1584" t="s">
        <v>17</v>
      </c>
      <c r="C1584" t="s">
        <v>21</v>
      </c>
      <c r="D1584" t="s">
        <v>28</v>
      </c>
      <c r="E1584" t="s">
        <v>17</v>
      </c>
      <c r="F1584" t="s">
        <v>24</v>
      </c>
      <c r="G1584" t="s">
        <v>24</v>
      </c>
      <c r="H1584" t="s">
        <v>24</v>
      </c>
    </row>
    <row r="1585" spans="1:8" x14ac:dyDescent="0.2">
      <c r="A1585" t="s">
        <v>39</v>
      </c>
      <c r="B1585" t="s">
        <v>17</v>
      </c>
      <c r="C1585" t="s">
        <v>21</v>
      </c>
      <c r="D1585" t="s">
        <v>28</v>
      </c>
      <c r="E1585" t="s">
        <v>17</v>
      </c>
      <c r="F1585" t="s">
        <v>24</v>
      </c>
      <c r="G1585" t="s">
        <v>24</v>
      </c>
      <c r="H1585" t="s">
        <v>24</v>
      </c>
    </row>
    <row r="1586" spans="1:8" x14ac:dyDescent="0.2">
      <c r="A1586" t="s">
        <v>40</v>
      </c>
      <c r="B1586" t="s">
        <v>17</v>
      </c>
      <c r="C1586" t="s">
        <v>21</v>
      </c>
      <c r="D1586" t="s">
        <v>28</v>
      </c>
      <c r="E1586" t="s">
        <v>17</v>
      </c>
      <c r="F1586" t="s">
        <v>24</v>
      </c>
      <c r="G1586" t="s">
        <v>24</v>
      </c>
      <c r="H1586" t="s">
        <v>24</v>
      </c>
    </row>
    <row r="1587" spans="1:8" x14ac:dyDescent="0.2">
      <c r="A1587" t="s">
        <v>41</v>
      </c>
      <c r="B1587" t="s">
        <v>17</v>
      </c>
      <c r="C1587" t="s">
        <v>21</v>
      </c>
      <c r="D1587" t="s">
        <v>28</v>
      </c>
      <c r="E1587" t="s">
        <v>17</v>
      </c>
      <c r="F1587">
        <v>0.60105472972600604</v>
      </c>
      <c r="G1587">
        <v>0.31653511254029099</v>
      </c>
      <c r="H1587">
        <v>0.284519617185716</v>
      </c>
    </row>
    <row r="1588" spans="1:8" x14ac:dyDescent="0.2">
      <c r="A1588" t="s">
        <v>29</v>
      </c>
      <c r="B1588" t="s">
        <v>17</v>
      </c>
      <c r="C1588" t="s">
        <v>22</v>
      </c>
      <c r="D1588" t="s">
        <v>28</v>
      </c>
      <c r="E1588" t="s">
        <v>17</v>
      </c>
      <c r="F1588" t="s">
        <v>24</v>
      </c>
      <c r="G1588" t="s">
        <v>24</v>
      </c>
      <c r="H1588" t="s">
        <v>24</v>
      </c>
    </row>
    <row r="1589" spans="1:8" x14ac:dyDescent="0.2">
      <c r="A1589" t="s">
        <v>30</v>
      </c>
      <c r="B1589" t="s">
        <v>17</v>
      </c>
      <c r="C1589" t="s">
        <v>22</v>
      </c>
      <c r="D1589" t="s">
        <v>28</v>
      </c>
      <c r="E1589" t="s">
        <v>17</v>
      </c>
      <c r="F1589" t="s">
        <v>24</v>
      </c>
      <c r="G1589" t="s">
        <v>24</v>
      </c>
      <c r="H1589" t="s">
        <v>24</v>
      </c>
    </row>
    <row r="1590" spans="1:8" x14ac:dyDescent="0.2">
      <c r="A1590" t="s">
        <v>31</v>
      </c>
      <c r="B1590" t="s">
        <v>17</v>
      </c>
      <c r="C1590" t="s">
        <v>22</v>
      </c>
      <c r="D1590" t="s">
        <v>28</v>
      </c>
      <c r="E1590" t="s">
        <v>17</v>
      </c>
      <c r="F1590" t="s">
        <v>24</v>
      </c>
      <c r="G1590" t="s">
        <v>24</v>
      </c>
      <c r="H1590" t="s">
        <v>24</v>
      </c>
    </row>
    <row r="1591" spans="1:8" x14ac:dyDescent="0.2">
      <c r="A1591" t="s">
        <v>32</v>
      </c>
      <c r="B1591" t="s">
        <v>17</v>
      </c>
      <c r="C1591" t="s">
        <v>22</v>
      </c>
      <c r="D1591" t="s">
        <v>28</v>
      </c>
      <c r="E1591" t="s">
        <v>17</v>
      </c>
      <c r="F1591" t="s">
        <v>24</v>
      </c>
      <c r="G1591" t="s">
        <v>24</v>
      </c>
      <c r="H1591" t="s">
        <v>24</v>
      </c>
    </row>
    <row r="1592" spans="1:8" x14ac:dyDescent="0.2">
      <c r="A1592" t="s">
        <v>33</v>
      </c>
      <c r="B1592" t="s">
        <v>17</v>
      </c>
      <c r="C1592" t="s">
        <v>22</v>
      </c>
      <c r="D1592" t="s">
        <v>28</v>
      </c>
      <c r="E1592" t="s">
        <v>17</v>
      </c>
      <c r="F1592">
        <v>0.42787572280094899</v>
      </c>
      <c r="G1592">
        <v>0.19688058126951899</v>
      </c>
      <c r="H1592">
        <v>0.23099514153143</v>
      </c>
    </row>
    <row r="1593" spans="1:8" x14ac:dyDescent="0.2">
      <c r="A1593" t="s">
        <v>34</v>
      </c>
      <c r="B1593" t="s">
        <v>17</v>
      </c>
      <c r="C1593" t="s">
        <v>22</v>
      </c>
      <c r="D1593" t="s">
        <v>28</v>
      </c>
      <c r="E1593" t="s">
        <v>17</v>
      </c>
      <c r="F1593" t="s">
        <v>24</v>
      </c>
      <c r="G1593" t="s">
        <v>24</v>
      </c>
      <c r="H1593" t="s">
        <v>24</v>
      </c>
    </row>
    <row r="1594" spans="1:8" x14ac:dyDescent="0.2">
      <c r="A1594" t="s">
        <v>35</v>
      </c>
      <c r="B1594" t="s">
        <v>17</v>
      </c>
      <c r="C1594" t="s">
        <v>22</v>
      </c>
      <c r="D1594" t="s">
        <v>28</v>
      </c>
      <c r="E1594" t="s">
        <v>17</v>
      </c>
      <c r="F1594" t="s">
        <v>24</v>
      </c>
      <c r="G1594" t="s">
        <v>24</v>
      </c>
      <c r="H1594" t="s">
        <v>24</v>
      </c>
    </row>
    <row r="1595" spans="1:8" x14ac:dyDescent="0.2">
      <c r="A1595" t="s">
        <v>36</v>
      </c>
      <c r="B1595" t="s">
        <v>17</v>
      </c>
      <c r="C1595" t="s">
        <v>22</v>
      </c>
      <c r="D1595" t="s">
        <v>28</v>
      </c>
      <c r="E1595" t="s">
        <v>17</v>
      </c>
      <c r="F1595" t="s">
        <v>24</v>
      </c>
      <c r="G1595" t="s">
        <v>24</v>
      </c>
      <c r="H1595" t="s">
        <v>24</v>
      </c>
    </row>
    <row r="1596" spans="1:8" x14ac:dyDescent="0.2">
      <c r="A1596" t="s">
        <v>37</v>
      </c>
      <c r="B1596" t="s">
        <v>17</v>
      </c>
      <c r="C1596" t="s">
        <v>22</v>
      </c>
      <c r="D1596" t="s">
        <v>28</v>
      </c>
      <c r="E1596" t="s">
        <v>17</v>
      </c>
      <c r="F1596" t="s">
        <v>24</v>
      </c>
      <c r="G1596" t="s">
        <v>24</v>
      </c>
      <c r="H1596" t="s">
        <v>24</v>
      </c>
    </row>
    <row r="1597" spans="1:8" x14ac:dyDescent="0.2">
      <c r="A1597" t="s">
        <v>38</v>
      </c>
      <c r="B1597" t="s">
        <v>17</v>
      </c>
      <c r="C1597" t="s">
        <v>22</v>
      </c>
      <c r="D1597" t="s">
        <v>28</v>
      </c>
      <c r="E1597" t="s">
        <v>17</v>
      </c>
      <c r="F1597" t="s">
        <v>24</v>
      </c>
      <c r="G1597" t="s">
        <v>24</v>
      </c>
      <c r="H1597" t="s">
        <v>24</v>
      </c>
    </row>
    <row r="1598" spans="1:8" x14ac:dyDescent="0.2">
      <c r="A1598" t="s">
        <v>39</v>
      </c>
      <c r="B1598" t="s">
        <v>17</v>
      </c>
      <c r="C1598" t="s">
        <v>22</v>
      </c>
      <c r="D1598" t="s">
        <v>28</v>
      </c>
      <c r="E1598" t="s">
        <v>17</v>
      </c>
      <c r="F1598" t="s">
        <v>24</v>
      </c>
      <c r="G1598" t="s">
        <v>24</v>
      </c>
      <c r="H1598" t="s">
        <v>24</v>
      </c>
    </row>
    <row r="1599" spans="1:8" x14ac:dyDescent="0.2">
      <c r="A1599" t="s">
        <v>40</v>
      </c>
      <c r="B1599" t="s">
        <v>17</v>
      </c>
      <c r="C1599" t="s">
        <v>22</v>
      </c>
      <c r="D1599" t="s">
        <v>28</v>
      </c>
      <c r="E1599" t="s">
        <v>17</v>
      </c>
      <c r="F1599" t="s">
        <v>24</v>
      </c>
      <c r="G1599" t="s">
        <v>24</v>
      </c>
      <c r="H1599" t="s">
        <v>24</v>
      </c>
    </row>
    <row r="1600" spans="1:8" x14ac:dyDescent="0.2">
      <c r="A1600" t="s">
        <v>41</v>
      </c>
      <c r="B1600" t="s">
        <v>17</v>
      </c>
      <c r="C1600" t="s">
        <v>22</v>
      </c>
      <c r="D1600" t="s">
        <v>28</v>
      </c>
      <c r="E1600" t="s">
        <v>17</v>
      </c>
      <c r="F1600">
        <v>0.63336871839178299</v>
      </c>
      <c r="G1600">
        <v>0.29898948354101901</v>
      </c>
      <c r="H1600">
        <v>0.33437923485076299</v>
      </c>
    </row>
    <row r="1601" spans="1:8" x14ac:dyDescent="0.2">
      <c r="A1601" t="s">
        <v>29</v>
      </c>
      <c r="B1601" t="s">
        <v>17</v>
      </c>
      <c r="C1601" t="s">
        <v>23</v>
      </c>
      <c r="D1601" t="s">
        <v>28</v>
      </c>
      <c r="E1601" t="s">
        <v>17</v>
      </c>
      <c r="F1601" t="s">
        <v>24</v>
      </c>
      <c r="G1601" t="s">
        <v>24</v>
      </c>
      <c r="H1601" t="s">
        <v>24</v>
      </c>
    </row>
    <row r="1602" spans="1:8" x14ac:dyDescent="0.2">
      <c r="A1602" t="s">
        <v>30</v>
      </c>
      <c r="B1602" t="s">
        <v>17</v>
      </c>
      <c r="C1602" t="s">
        <v>23</v>
      </c>
      <c r="D1602" t="s">
        <v>28</v>
      </c>
      <c r="E1602" t="s">
        <v>17</v>
      </c>
      <c r="F1602" t="s">
        <v>24</v>
      </c>
      <c r="G1602" t="s">
        <v>24</v>
      </c>
      <c r="H1602" t="s">
        <v>24</v>
      </c>
    </row>
    <row r="1603" spans="1:8" x14ac:dyDescent="0.2">
      <c r="A1603" t="s">
        <v>31</v>
      </c>
      <c r="B1603" t="s">
        <v>17</v>
      </c>
      <c r="C1603" t="s">
        <v>23</v>
      </c>
      <c r="D1603" t="s">
        <v>28</v>
      </c>
      <c r="E1603" t="s">
        <v>17</v>
      </c>
      <c r="F1603" t="s">
        <v>24</v>
      </c>
      <c r="G1603" t="s">
        <v>24</v>
      </c>
      <c r="H1603" t="s">
        <v>24</v>
      </c>
    </row>
    <row r="1604" spans="1:8" x14ac:dyDescent="0.2">
      <c r="A1604" t="s">
        <v>32</v>
      </c>
      <c r="B1604" t="s">
        <v>17</v>
      </c>
      <c r="C1604" t="s">
        <v>23</v>
      </c>
      <c r="D1604" t="s">
        <v>28</v>
      </c>
      <c r="E1604" t="s">
        <v>17</v>
      </c>
      <c r="F1604" t="s">
        <v>24</v>
      </c>
      <c r="G1604" t="s">
        <v>24</v>
      </c>
      <c r="H1604" t="s">
        <v>24</v>
      </c>
    </row>
    <row r="1605" spans="1:8" x14ac:dyDescent="0.2">
      <c r="A1605" t="s">
        <v>33</v>
      </c>
      <c r="B1605" t="s">
        <v>17</v>
      </c>
      <c r="C1605" t="s">
        <v>23</v>
      </c>
      <c r="D1605" t="s">
        <v>28</v>
      </c>
      <c r="E1605" t="s">
        <v>17</v>
      </c>
      <c r="F1605">
        <v>0.41195686705668999</v>
      </c>
      <c r="G1605">
        <v>0.18476148299042</v>
      </c>
      <c r="H1605">
        <v>0.22719538406626999</v>
      </c>
    </row>
    <row r="1606" spans="1:8" x14ac:dyDescent="0.2">
      <c r="A1606" t="s">
        <v>34</v>
      </c>
      <c r="B1606" t="s">
        <v>17</v>
      </c>
      <c r="C1606" t="s">
        <v>23</v>
      </c>
      <c r="D1606" t="s">
        <v>28</v>
      </c>
      <c r="E1606" t="s">
        <v>17</v>
      </c>
      <c r="F1606" t="s">
        <v>24</v>
      </c>
      <c r="G1606" t="s">
        <v>24</v>
      </c>
      <c r="H1606" t="s">
        <v>24</v>
      </c>
    </row>
    <row r="1607" spans="1:8" x14ac:dyDescent="0.2">
      <c r="A1607" t="s">
        <v>35</v>
      </c>
      <c r="B1607" t="s">
        <v>17</v>
      </c>
      <c r="C1607" t="s">
        <v>23</v>
      </c>
      <c r="D1607" t="s">
        <v>28</v>
      </c>
      <c r="E1607" t="s">
        <v>17</v>
      </c>
      <c r="F1607" t="s">
        <v>24</v>
      </c>
      <c r="G1607" t="s">
        <v>24</v>
      </c>
      <c r="H1607" t="s">
        <v>24</v>
      </c>
    </row>
    <row r="1608" spans="1:8" x14ac:dyDescent="0.2">
      <c r="A1608" t="s">
        <v>36</v>
      </c>
      <c r="B1608" t="s">
        <v>17</v>
      </c>
      <c r="C1608" t="s">
        <v>23</v>
      </c>
      <c r="D1608" t="s">
        <v>28</v>
      </c>
      <c r="E1608" t="s">
        <v>17</v>
      </c>
      <c r="F1608" t="s">
        <v>24</v>
      </c>
      <c r="G1608" t="s">
        <v>24</v>
      </c>
      <c r="H1608" t="s">
        <v>24</v>
      </c>
    </row>
    <row r="1609" spans="1:8" x14ac:dyDescent="0.2">
      <c r="A1609" t="s">
        <v>37</v>
      </c>
      <c r="B1609" t="s">
        <v>17</v>
      </c>
      <c r="C1609" t="s">
        <v>23</v>
      </c>
      <c r="D1609" t="s">
        <v>28</v>
      </c>
      <c r="E1609" t="s">
        <v>17</v>
      </c>
      <c r="F1609" t="s">
        <v>24</v>
      </c>
      <c r="G1609" t="s">
        <v>24</v>
      </c>
      <c r="H1609" t="s">
        <v>24</v>
      </c>
    </row>
    <row r="1610" spans="1:8" x14ac:dyDescent="0.2">
      <c r="A1610" t="s">
        <v>38</v>
      </c>
      <c r="B1610" t="s">
        <v>17</v>
      </c>
      <c r="C1610" t="s">
        <v>23</v>
      </c>
      <c r="D1610" t="s">
        <v>28</v>
      </c>
      <c r="E1610" t="s">
        <v>17</v>
      </c>
      <c r="F1610" t="s">
        <v>24</v>
      </c>
      <c r="G1610" t="s">
        <v>24</v>
      </c>
      <c r="H1610" t="s">
        <v>24</v>
      </c>
    </row>
    <row r="1611" spans="1:8" x14ac:dyDescent="0.2">
      <c r="A1611" t="s">
        <v>39</v>
      </c>
      <c r="B1611" t="s">
        <v>17</v>
      </c>
      <c r="C1611" t="s">
        <v>23</v>
      </c>
      <c r="D1611" t="s">
        <v>28</v>
      </c>
      <c r="E1611" t="s">
        <v>17</v>
      </c>
      <c r="F1611" t="s">
        <v>24</v>
      </c>
      <c r="G1611" t="s">
        <v>24</v>
      </c>
      <c r="H1611" t="s">
        <v>24</v>
      </c>
    </row>
    <row r="1612" spans="1:8" x14ac:dyDescent="0.2">
      <c r="A1612" t="s">
        <v>40</v>
      </c>
      <c r="B1612" t="s">
        <v>17</v>
      </c>
      <c r="C1612" t="s">
        <v>23</v>
      </c>
      <c r="D1612" t="s">
        <v>28</v>
      </c>
      <c r="E1612" t="s">
        <v>17</v>
      </c>
      <c r="F1612" t="s">
        <v>24</v>
      </c>
      <c r="G1612" t="s">
        <v>24</v>
      </c>
      <c r="H1612" t="s">
        <v>24</v>
      </c>
    </row>
    <row r="1613" spans="1:8" x14ac:dyDescent="0.2">
      <c r="A1613" t="s">
        <v>41</v>
      </c>
      <c r="B1613" t="s">
        <v>17</v>
      </c>
      <c r="C1613" t="s">
        <v>23</v>
      </c>
      <c r="D1613" t="s">
        <v>28</v>
      </c>
      <c r="E1613" t="s">
        <v>17</v>
      </c>
      <c r="F1613">
        <v>0.62478430405758401</v>
      </c>
      <c r="G1613">
        <v>0.27640659160940501</v>
      </c>
      <c r="H1613">
        <v>0.348377712448179</v>
      </c>
    </row>
    <row r="1614" spans="1:8" x14ac:dyDescent="0.2">
      <c r="A1614" t="s">
        <v>29</v>
      </c>
      <c r="B1614" t="s">
        <v>17</v>
      </c>
      <c r="C1614" t="s">
        <v>25</v>
      </c>
      <c r="D1614" t="s">
        <v>28</v>
      </c>
      <c r="E1614" t="s">
        <v>17</v>
      </c>
      <c r="F1614" t="s">
        <v>24</v>
      </c>
      <c r="G1614" t="s">
        <v>24</v>
      </c>
      <c r="H1614" t="s">
        <v>24</v>
      </c>
    </row>
    <row r="1615" spans="1:8" x14ac:dyDescent="0.2">
      <c r="A1615" t="s">
        <v>30</v>
      </c>
      <c r="B1615" t="s">
        <v>17</v>
      </c>
      <c r="C1615" t="s">
        <v>25</v>
      </c>
      <c r="D1615" t="s">
        <v>28</v>
      </c>
      <c r="E1615" t="s">
        <v>17</v>
      </c>
      <c r="F1615" t="s">
        <v>24</v>
      </c>
      <c r="G1615" t="s">
        <v>24</v>
      </c>
      <c r="H1615" t="s">
        <v>24</v>
      </c>
    </row>
    <row r="1616" spans="1:8" x14ac:dyDescent="0.2">
      <c r="A1616" t="s">
        <v>31</v>
      </c>
      <c r="B1616" t="s">
        <v>17</v>
      </c>
      <c r="C1616" t="s">
        <v>25</v>
      </c>
      <c r="D1616" t="s">
        <v>28</v>
      </c>
      <c r="E1616" t="s">
        <v>17</v>
      </c>
      <c r="F1616" t="s">
        <v>24</v>
      </c>
      <c r="G1616" t="s">
        <v>24</v>
      </c>
      <c r="H1616" t="s">
        <v>24</v>
      </c>
    </row>
    <row r="1617" spans="1:8" x14ac:dyDescent="0.2">
      <c r="A1617" t="s">
        <v>32</v>
      </c>
      <c r="B1617" t="s">
        <v>17</v>
      </c>
      <c r="C1617" t="s">
        <v>25</v>
      </c>
      <c r="D1617" t="s">
        <v>28</v>
      </c>
      <c r="E1617" t="s">
        <v>17</v>
      </c>
      <c r="F1617" t="s">
        <v>24</v>
      </c>
      <c r="G1617" t="s">
        <v>24</v>
      </c>
      <c r="H1617" t="s">
        <v>24</v>
      </c>
    </row>
    <row r="1618" spans="1:8" x14ac:dyDescent="0.2">
      <c r="A1618" t="s">
        <v>33</v>
      </c>
      <c r="B1618" t="s">
        <v>17</v>
      </c>
      <c r="C1618" t="s">
        <v>25</v>
      </c>
      <c r="D1618" t="s">
        <v>28</v>
      </c>
      <c r="E1618" t="s">
        <v>17</v>
      </c>
      <c r="F1618" t="s">
        <v>24</v>
      </c>
      <c r="G1618" t="s">
        <v>24</v>
      </c>
      <c r="H1618" t="s">
        <v>24</v>
      </c>
    </row>
    <row r="1619" spans="1:8" x14ac:dyDescent="0.2">
      <c r="A1619" t="s">
        <v>34</v>
      </c>
      <c r="B1619" t="s">
        <v>17</v>
      </c>
      <c r="C1619" t="s">
        <v>25</v>
      </c>
      <c r="D1619" t="s">
        <v>28</v>
      </c>
      <c r="E1619" t="s">
        <v>17</v>
      </c>
      <c r="F1619" t="s">
        <v>24</v>
      </c>
      <c r="G1619" t="s">
        <v>24</v>
      </c>
      <c r="H1619" t="s">
        <v>24</v>
      </c>
    </row>
    <row r="1620" spans="1:8" x14ac:dyDescent="0.2">
      <c r="A1620" t="s">
        <v>35</v>
      </c>
      <c r="B1620" t="s">
        <v>17</v>
      </c>
      <c r="C1620" t="s">
        <v>25</v>
      </c>
      <c r="D1620" t="s">
        <v>28</v>
      </c>
      <c r="E1620" t="s">
        <v>17</v>
      </c>
      <c r="F1620" t="s">
        <v>24</v>
      </c>
      <c r="G1620" t="s">
        <v>24</v>
      </c>
      <c r="H1620" t="s">
        <v>24</v>
      </c>
    </row>
    <row r="1621" spans="1:8" x14ac:dyDescent="0.2">
      <c r="A1621" t="s">
        <v>36</v>
      </c>
      <c r="B1621" t="s">
        <v>17</v>
      </c>
      <c r="C1621" t="s">
        <v>25</v>
      </c>
      <c r="D1621" t="s">
        <v>28</v>
      </c>
      <c r="E1621" t="s">
        <v>17</v>
      </c>
      <c r="F1621" t="s">
        <v>24</v>
      </c>
      <c r="G1621" t="s">
        <v>24</v>
      </c>
      <c r="H1621" t="s">
        <v>24</v>
      </c>
    </row>
    <row r="1622" spans="1:8" x14ac:dyDescent="0.2">
      <c r="A1622" t="s">
        <v>37</v>
      </c>
      <c r="B1622" t="s">
        <v>17</v>
      </c>
      <c r="C1622" t="s">
        <v>25</v>
      </c>
      <c r="D1622" t="s">
        <v>28</v>
      </c>
      <c r="E1622" t="s">
        <v>17</v>
      </c>
      <c r="F1622" t="s">
        <v>24</v>
      </c>
      <c r="G1622" t="s">
        <v>24</v>
      </c>
      <c r="H1622" t="s">
        <v>24</v>
      </c>
    </row>
    <row r="1623" spans="1:8" x14ac:dyDescent="0.2">
      <c r="A1623" t="s">
        <v>38</v>
      </c>
      <c r="B1623" t="s">
        <v>17</v>
      </c>
      <c r="C1623" t="s">
        <v>25</v>
      </c>
      <c r="D1623" t="s">
        <v>28</v>
      </c>
      <c r="E1623" t="s">
        <v>17</v>
      </c>
      <c r="F1623" t="s">
        <v>24</v>
      </c>
      <c r="G1623" t="s">
        <v>24</v>
      </c>
      <c r="H1623" t="s">
        <v>24</v>
      </c>
    </row>
    <row r="1624" spans="1:8" x14ac:dyDescent="0.2">
      <c r="A1624" t="s">
        <v>39</v>
      </c>
      <c r="B1624" t="s">
        <v>17</v>
      </c>
      <c r="C1624" t="s">
        <v>25</v>
      </c>
      <c r="D1624" t="s">
        <v>28</v>
      </c>
      <c r="E1624" t="s">
        <v>17</v>
      </c>
      <c r="F1624" t="s">
        <v>24</v>
      </c>
      <c r="G1624" t="s">
        <v>24</v>
      </c>
      <c r="H1624" t="s">
        <v>24</v>
      </c>
    </row>
    <row r="1625" spans="1:8" x14ac:dyDescent="0.2">
      <c r="A1625" t="s">
        <v>40</v>
      </c>
      <c r="B1625" t="s">
        <v>17</v>
      </c>
      <c r="C1625" t="s">
        <v>25</v>
      </c>
      <c r="D1625" t="s">
        <v>28</v>
      </c>
      <c r="E1625" t="s">
        <v>17</v>
      </c>
      <c r="F1625" t="s">
        <v>24</v>
      </c>
      <c r="G1625" t="s">
        <v>24</v>
      </c>
      <c r="H1625" t="s">
        <v>24</v>
      </c>
    </row>
    <row r="1626" spans="1:8" x14ac:dyDescent="0.2">
      <c r="A1626" t="s">
        <v>41</v>
      </c>
      <c r="B1626" t="s">
        <v>17</v>
      </c>
      <c r="C1626" t="s">
        <v>25</v>
      </c>
      <c r="D1626" t="s">
        <v>28</v>
      </c>
      <c r="E1626" t="s">
        <v>17</v>
      </c>
      <c r="F1626" t="s">
        <v>24</v>
      </c>
      <c r="G1626" t="s">
        <v>24</v>
      </c>
      <c r="H1626" t="s">
        <v>24</v>
      </c>
    </row>
    <row r="1627" spans="1:8" x14ac:dyDescent="0.2">
      <c r="A1627" t="s">
        <v>29</v>
      </c>
      <c r="B1627" t="s">
        <v>17</v>
      </c>
      <c r="C1627" t="s">
        <v>26</v>
      </c>
      <c r="D1627" t="s">
        <v>28</v>
      </c>
      <c r="E1627" t="s">
        <v>17</v>
      </c>
      <c r="F1627" t="s">
        <v>24</v>
      </c>
      <c r="G1627" t="s">
        <v>24</v>
      </c>
      <c r="H1627" t="s">
        <v>24</v>
      </c>
    </row>
    <row r="1628" spans="1:8" x14ac:dyDescent="0.2">
      <c r="A1628" t="s">
        <v>30</v>
      </c>
      <c r="B1628" t="s">
        <v>17</v>
      </c>
      <c r="C1628" t="s">
        <v>26</v>
      </c>
      <c r="D1628" t="s">
        <v>28</v>
      </c>
      <c r="E1628" t="s">
        <v>17</v>
      </c>
      <c r="F1628" t="s">
        <v>24</v>
      </c>
      <c r="G1628" t="s">
        <v>24</v>
      </c>
      <c r="H1628" t="s">
        <v>24</v>
      </c>
    </row>
    <row r="1629" spans="1:8" x14ac:dyDescent="0.2">
      <c r="A1629" t="s">
        <v>31</v>
      </c>
      <c r="B1629" t="s">
        <v>17</v>
      </c>
      <c r="C1629" t="s">
        <v>26</v>
      </c>
      <c r="D1629" t="s">
        <v>28</v>
      </c>
      <c r="E1629" t="s">
        <v>17</v>
      </c>
      <c r="F1629" t="s">
        <v>24</v>
      </c>
      <c r="G1629" t="s">
        <v>24</v>
      </c>
      <c r="H1629" t="s">
        <v>24</v>
      </c>
    </row>
    <row r="1630" spans="1:8" x14ac:dyDescent="0.2">
      <c r="A1630" t="s">
        <v>32</v>
      </c>
      <c r="B1630" t="s">
        <v>17</v>
      </c>
      <c r="C1630" t="s">
        <v>26</v>
      </c>
      <c r="D1630" t="s">
        <v>28</v>
      </c>
      <c r="E1630" t="s">
        <v>17</v>
      </c>
      <c r="F1630" t="s">
        <v>24</v>
      </c>
      <c r="G1630" t="s">
        <v>24</v>
      </c>
      <c r="H1630" t="s">
        <v>24</v>
      </c>
    </row>
    <row r="1631" spans="1:8" x14ac:dyDescent="0.2">
      <c r="A1631" t="s">
        <v>33</v>
      </c>
      <c r="B1631" t="s">
        <v>17</v>
      </c>
      <c r="C1631" t="s">
        <v>26</v>
      </c>
      <c r="D1631" t="s">
        <v>28</v>
      </c>
      <c r="E1631" t="s">
        <v>17</v>
      </c>
      <c r="F1631" t="s">
        <v>24</v>
      </c>
      <c r="G1631" t="s">
        <v>24</v>
      </c>
      <c r="H1631" t="s">
        <v>24</v>
      </c>
    </row>
    <row r="1632" spans="1:8" x14ac:dyDescent="0.2">
      <c r="A1632" t="s">
        <v>34</v>
      </c>
      <c r="B1632" t="s">
        <v>17</v>
      </c>
      <c r="C1632" t="s">
        <v>26</v>
      </c>
      <c r="D1632" t="s">
        <v>28</v>
      </c>
      <c r="E1632" t="s">
        <v>17</v>
      </c>
      <c r="F1632" t="s">
        <v>24</v>
      </c>
      <c r="G1632" t="s">
        <v>24</v>
      </c>
      <c r="H1632" t="s">
        <v>24</v>
      </c>
    </row>
    <row r="1633" spans="1:8" x14ac:dyDescent="0.2">
      <c r="A1633" t="s">
        <v>35</v>
      </c>
      <c r="B1633" t="s">
        <v>17</v>
      </c>
      <c r="C1633" t="s">
        <v>26</v>
      </c>
      <c r="D1633" t="s">
        <v>28</v>
      </c>
      <c r="E1633" t="s">
        <v>17</v>
      </c>
      <c r="F1633" t="s">
        <v>24</v>
      </c>
      <c r="G1633" t="s">
        <v>24</v>
      </c>
      <c r="H1633" t="s">
        <v>24</v>
      </c>
    </row>
    <row r="1634" spans="1:8" x14ac:dyDescent="0.2">
      <c r="A1634" t="s">
        <v>36</v>
      </c>
      <c r="B1634" t="s">
        <v>17</v>
      </c>
      <c r="C1634" t="s">
        <v>26</v>
      </c>
      <c r="D1634" t="s">
        <v>28</v>
      </c>
      <c r="E1634" t="s">
        <v>17</v>
      </c>
      <c r="F1634" t="s">
        <v>24</v>
      </c>
      <c r="G1634" t="s">
        <v>24</v>
      </c>
      <c r="H1634" t="s">
        <v>24</v>
      </c>
    </row>
    <row r="1635" spans="1:8" x14ac:dyDescent="0.2">
      <c r="A1635" t="s">
        <v>37</v>
      </c>
      <c r="B1635" t="s">
        <v>17</v>
      </c>
      <c r="C1635" t="s">
        <v>26</v>
      </c>
      <c r="D1635" t="s">
        <v>28</v>
      </c>
      <c r="E1635" t="s">
        <v>17</v>
      </c>
      <c r="F1635" t="s">
        <v>24</v>
      </c>
      <c r="G1635" t="s">
        <v>24</v>
      </c>
      <c r="H1635" t="s">
        <v>24</v>
      </c>
    </row>
    <row r="1636" spans="1:8" x14ac:dyDescent="0.2">
      <c r="A1636" t="s">
        <v>38</v>
      </c>
      <c r="B1636" t="s">
        <v>17</v>
      </c>
      <c r="C1636" t="s">
        <v>26</v>
      </c>
      <c r="D1636" t="s">
        <v>28</v>
      </c>
      <c r="E1636" t="s">
        <v>17</v>
      </c>
      <c r="F1636" t="s">
        <v>24</v>
      </c>
      <c r="G1636" t="s">
        <v>24</v>
      </c>
      <c r="H1636" t="s">
        <v>24</v>
      </c>
    </row>
    <row r="1637" spans="1:8" x14ac:dyDescent="0.2">
      <c r="A1637" t="s">
        <v>39</v>
      </c>
      <c r="B1637" t="s">
        <v>17</v>
      </c>
      <c r="C1637" t="s">
        <v>26</v>
      </c>
      <c r="D1637" t="s">
        <v>28</v>
      </c>
      <c r="E1637" t="s">
        <v>17</v>
      </c>
      <c r="F1637" t="s">
        <v>24</v>
      </c>
      <c r="G1637" t="s">
        <v>24</v>
      </c>
      <c r="H1637" t="s">
        <v>24</v>
      </c>
    </row>
    <row r="1638" spans="1:8" x14ac:dyDescent="0.2">
      <c r="A1638" t="s">
        <v>40</v>
      </c>
      <c r="B1638" t="s">
        <v>17</v>
      </c>
      <c r="C1638" t="s">
        <v>26</v>
      </c>
      <c r="D1638" t="s">
        <v>28</v>
      </c>
      <c r="E1638" t="s">
        <v>17</v>
      </c>
      <c r="F1638" t="s">
        <v>24</v>
      </c>
      <c r="G1638" t="s">
        <v>24</v>
      </c>
      <c r="H1638" t="s">
        <v>24</v>
      </c>
    </row>
    <row r="1639" spans="1:8" x14ac:dyDescent="0.2">
      <c r="A1639" t="s">
        <v>41</v>
      </c>
      <c r="B1639" t="s">
        <v>17</v>
      </c>
      <c r="C1639" t="s">
        <v>26</v>
      </c>
      <c r="D1639" t="s">
        <v>28</v>
      </c>
      <c r="E1639" t="s">
        <v>17</v>
      </c>
      <c r="F1639" t="s">
        <v>24</v>
      </c>
      <c r="G1639" t="s">
        <v>24</v>
      </c>
      <c r="H1639" t="s">
        <v>24</v>
      </c>
    </row>
  </sheetData>
  <autoFilter ref="A1:H2341" xr:uid="{94F45E09-36E7-D34F-9AF7-703EFFB1305C}">
    <sortState xmlns:xlrd2="http://schemas.microsoft.com/office/spreadsheetml/2017/richdata2" ref="A2:H2341">
      <sortCondition ref="B1:B234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483C3-C5FE-D944-82F7-59653350EE44}">
  <dimension ref="A1:F2467"/>
  <sheetViews>
    <sheetView workbookViewId="0">
      <selection activeCell="F2" sqref="F2"/>
    </sheetView>
  </sheetViews>
  <sheetFormatPr baseColWidth="10" defaultRowHeight="16" x14ac:dyDescent="0.2"/>
  <cols>
    <col min="1" max="1" width="13.832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8</v>
      </c>
      <c r="B2" t="s">
        <v>9</v>
      </c>
      <c r="C2" t="s">
        <v>10</v>
      </c>
      <c r="D2" t="s">
        <v>11</v>
      </c>
      <c r="E2" t="s">
        <v>9</v>
      </c>
      <c r="F2">
        <v>0.89237876311717401</v>
      </c>
    </row>
    <row r="3" spans="1:6" x14ac:dyDescent="0.2">
      <c r="A3" t="s">
        <v>8</v>
      </c>
      <c r="B3" t="s">
        <v>12</v>
      </c>
      <c r="C3" t="s">
        <v>10</v>
      </c>
      <c r="D3" t="s">
        <v>11</v>
      </c>
      <c r="E3" t="s">
        <v>12</v>
      </c>
      <c r="F3">
        <v>0.89101924488949702</v>
      </c>
    </row>
    <row r="4" spans="1:6" x14ac:dyDescent="0.2">
      <c r="A4" t="s">
        <v>8</v>
      </c>
      <c r="B4" t="s">
        <v>13</v>
      </c>
      <c r="C4" t="s">
        <v>10</v>
      </c>
      <c r="D4" t="s">
        <v>11</v>
      </c>
      <c r="E4" t="s">
        <v>13</v>
      </c>
      <c r="F4">
        <v>0.85595793918736895</v>
      </c>
    </row>
    <row r="5" spans="1:6" x14ac:dyDescent="0.2">
      <c r="A5" t="s">
        <v>8</v>
      </c>
      <c r="B5" t="s">
        <v>14</v>
      </c>
      <c r="C5" t="s">
        <v>10</v>
      </c>
      <c r="D5" t="s">
        <v>11</v>
      </c>
      <c r="E5" t="s">
        <v>14</v>
      </c>
      <c r="F5">
        <v>0.87765157914130099</v>
      </c>
    </row>
    <row r="6" spans="1:6" x14ac:dyDescent="0.2">
      <c r="A6" t="s">
        <v>8</v>
      </c>
      <c r="B6" t="s">
        <v>15</v>
      </c>
      <c r="C6" t="s">
        <v>10</v>
      </c>
      <c r="D6" t="s">
        <v>11</v>
      </c>
      <c r="E6" t="s">
        <v>15</v>
      </c>
      <c r="F6">
        <v>0.736764211560899</v>
      </c>
    </row>
    <row r="7" spans="1:6" x14ac:dyDescent="0.2">
      <c r="A7" t="s">
        <v>8</v>
      </c>
      <c r="B7" t="s">
        <v>16</v>
      </c>
      <c r="C7" t="s">
        <v>10</v>
      </c>
      <c r="D7" t="s">
        <v>11</v>
      </c>
      <c r="E7" t="s">
        <v>16</v>
      </c>
      <c r="F7">
        <v>0.64328865671282498</v>
      </c>
    </row>
    <row r="8" spans="1:6" x14ac:dyDescent="0.2">
      <c r="A8" t="s">
        <v>8</v>
      </c>
      <c r="B8" t="s">
        <v>17</v>
      </c>
      <c r="C8" t="s">
        <v>10</v>
      </c>
      <c r="D8" t="s">
        <v>11</v>
      </c>
      <c r="E8" t="s">
        <v>17</v>
      </c>
      <c r="F8">
        <v>0.61372916187034299</v>
      </c>
    </row>
    <row r="9" spans="1:6" x14ac:dyDescent="0.2">
      <c r="A9" t="s">
        <v>8</v>
      </c>
      <c r="B9" t="s">
        <v>18</v>
      </c>
      <c r="C9" t="s">
        <v>10</v>
      </c>
      <c r="D9" t="s">
        <v>11</v>
      </c>
      <c r="E9" t="s">
        <v>18</v>
      </c>
      <c r="F9">
        <v>0.32569512904430298</v>
      </c>
    </row>
    <row r="10" spans="1:6" x14ac:dyDescent="0.2">
      <c r="A10" t="s">
        <v>8</v>
      </c>
      <c r="B10" t="s">
        <v>19</v>
      </c>
      <c r="C10" t="s">
        <v>10</v>
      </c>
      <c r="D10" t="s">
        <v>11</v>
      </c>
      <c r="E10" t="s">
        <v>19</v>
      </c>
      <c r="F10">
        <v>0.31564011342153298</v>
      </c>
    </row>
    <row r="11" spans="1:6" x14ac:dyDescent="0.2">
      <c r="A11" t="s">
        <v>8</v>
      </c>
      <c r="B11" t="s">
        <v>20</v>
      </c>
      <c r="C11" t="s">
        <v>10</v>
      </c>
      <c r="D11" t="s">
        <v>11</v>
      </c>
      <c r="E11" t="s">
        <v>20</v>
      </c>
      <c r="F11">
        <v>0.31286300184531801</v>
      </c>
    </row>
    <row r="12" spans="1:6" x14ac:dyDescent="0.2">
      <c r="A12" t="s">
        <v>8</v>
      </c>
      <c r="B12" t="s">
        <v>9</v>
      </c>
      <c r="C12" t="s">
        <v>21</v>
      </c>
      <c r="D12" t="s">
        <v>11</v>
      </c>
      <c r="E12" t="s">
        <v>9</v>
      </c>
      <c r="F12">
        <v>0.667899296254857</v>
      </c>
    </row>
    <row r="13" spans="1:6" x14ac:dyDescent="0.2">
      <c r="A13" t="s">
        <v>8</v>
      </c>
      <c r="B13" t="s">
        <v>12</v>
      </c>
      <c r="C13" t="s">
        <v>21</v>
      </c>
      <c r="D13" t="s">
        <v>11</v>
      </c>
      <c r="E13" t="s">
        <v>12</v>
      </c>
      <c r="F13">
        <v>0.71640066922783996</v>
      </c>
    </row>
    <row r="14" spans="1:6" x14ac:dyDescent="0.2">
      <c r="A14" t="s">
        <v>8</v>
      </c>
      <c r="B14" t="s">
        <v>13</v>
      </c>
      <c r="C14" t="s">
        <v>21</v>
      </c>
      <c r="D14" t="s">
        <v>11</v>
      </c>
      <c r="E14" t="s">
        <v>13</v>
      </c>
      <c r="F14">
        <v>0.63252888893831904</v>
      </c>
    </row>
    <row r="15" spans="1:6" x14ac:dyDescent="0.2">
      <c r="A15" t="s">
        <v>8</v>
      </c>
      <c r="B15" t="s">
        <v>14</v>
      </c>
      <c r="C15" t="s">
        <v>21</v>
      </c>
      <c r="D15" t="s">
        <v>11</v>
      </c>
      <c r="E15" t="s">
        <v>14</v>
      </c>
      <c r="F15">
        <v>0.66205406068071104</v>
      </c>
    </row>
    <row r="16" spans="1:6" x14ac:dyDescent="0.2">
      <c r="A16" t="s">
        <v>8</v>
      </c>
      <c r="B16" t="s">
        <v>15</v>
      </c>
      <c r="C16" t="s">
        <v>21</v>
      </c>
      <c r="D16" t="s">
        <v>11</v>
      </c>
      <c r="E16" t="s">
        <v>15</v>
      </c>
      <c r="F16">
        <v>0.46635221731290299</v>
      </c>
    </row>
    <row r="17" spans="1:6" x14ac:dyDescent="0.2">
      <c r="A17" t="s">
        <v>8</v>
      </c>
      <c r="B17" t="s">
        <v>16</v>
      </c>
      <c r="C17" t="s">
        <v>21</v>
      </c>
      <c r="D17" t="s">
        <v>11</v>
      </c>
      <c r="E17" t="s">
        <v>16</v>
      </c>
      <c r="F17">
        <v>0.52641792363676299</v>
      </c>
    </row>
    <row r="18" spans="1:6" x14ac:dyDescent="0.2">
      <c r="A18" t="s">
        <v>8</v>
      </c>
      <c r="B18" t="s">
        <v>17</v>
      </c>
      <c r="C18" t="s">
        <v>21</v>
      </c>
      <c r="D18" t="s">
        <v>11</v>
      </c>
      <c r="E18" t="s">
        <v>17</v>
      </c>
      <c r="F18">
        <v>0.50292527342378301</v>
      </c>
    </row>
    <row r="19" spans="1:6" x14ac:dyDescent="0.2">
      <c r="A19" t="s">
        <v>8</v>
      </c>
      <c r="B19" t="s">
        <v>18</v>
      </c>
      <c r="C19" t="s">
        <v>21</v>
      </c>
      <c r="D19" t="s">
        <v>11</v>
      </c>
      <c r="E19" t="s">
        <v>18</v>
      </c>
      <c r="F19">
        <v>0.39220486643317998</v>
      </c>
    </row>
    <row r="20" spans="1:6" x14ac:dyDescent="0.2">
      <c r="A20" t="s">
        <v>8</v>
      </c>
      <c r="B20" t="s">
        <v>19</v>
      </c>
      <c r="C20" t="s">
        <v>21</v>
      </c>
      <c r="D20" t="s">
        <v>11</v>
      </c>
      <c r="E20" t="s">
        <v>19</v>
      </c>
      <c r="F20">
        <v>0.35840912846744799</v>
      </c>
    </row>
    <row r="21" spans="1:6" x14ac:dyDescent="0.2">
      <c r="A21" t="s">
        <v>8</v>
      </c>
      <c r="B21" t="s">
        <v>20</v>
      </c>
      <c r="C21" t="s">
        <v>21</v>
      </c>
      <c r="D21" t="s">
        <v>11</v>
      </c>
      <c r="E21" t="s">
        <v>20</v>
      </c>
      <c r="F21">
        <v>0.33726370036780201</v>
      </c>
    </row>
    <row r="22" spans="1:6" x14ac:dyDescent="0.2">
      <c r="A22" t="s">
        <v>8</v>
      </c>
      <c r="B22" t="s">
        <v>9</v>
      </c>
      <c r="C22" t="s">
        <v>22</v>
      </c>
      <c r="D22" t="s">
        <v>11</v>
      </c>
      <c r="E22" t="s">
        <v>9</v>
      </c>
      <c r="F22">
        <v>0.50880611630508799</v>
      </c>
    </row>
    <row r="23" spans="1:6" x14ac:dyDescent="0.2">
      <c r="A23" t="s">
        <v>8</v>
      </c>
      <c r="B23" t="s">
        <v>12</v>
      </c>
      <c r="C23" t="s">
        <v>22</v>
      </c>
      <c r="D23" t="s">
        <v>11</v>
      </c>
      <c r="E23" t="s">
        <v>12</v>
      </c>
      <c r="F23">
        <v>0.60272658762643805</v>
      </c>
    </row>
    <row r="24" spans="1:6" x14ac:dyDescent="0.2">
      <c r="A24" t="s">
        <v>8</v>
      </c>
      <c r="B24" t="s">
        <v>13</v>
      </c>
      <c r="C24" t="s">
        <v>22</v>
      </c>
      <c r="D24" t="s">
        <v>11</v>
      </c>
      <c r="E24" t="s">
        <v>13</v>
      </c>
      <c r="F24">
        <v>0.49481188784872498</v>
      </c>
    </row>
    <row r="25" spans="1:6" x14ac:dyDescent="0.2">
      <c r="A25" t="s">
        <v>8</v>
      </c>
      <c r="B25" t="s">
        <v>14</v>
      </c>
      <c r="C25" t="s">
        <v>22</v>
      </c>
      <c r="D25" t="s">
        <v>11</v>
      </c>
      <c r="E25" t="s">
        <v>14</v>
      </c>
      <c r="F25">
        <v>0.37001270614498499</v>
      </c>
    </row>
    <row r="26" spans="1:6" x14ac:dyDescent="0.2">
      <c r="A26" t="s">
        <v>8</v>
      </c>
      <c r="B26" t="s">
        <v>15</v>
      </c>
      <c r="C26" t="s">
        <v>22</v>
      </c>
      <c r="D26" t="s">
        <v>11</v>
      </c>
      <c r="E26" t="s">
        <v>15</v>
      </c>
      <c r="F26">
        <v>0.25384788158678101</v>
      </c>
    </row>
    <row r="27" spans="1:6" x14ac:dyDescent="0.2">
      <c r="A27" t="s">
        <v>8</v>
      </c>
      <c r="B27" t="s">
        <v>16</v>
      </c>
      <c r="C27" t="s">
        <v>22</v>
      </c>
      <c r="D27" t="s">
        <v>11</v>
      </c>
      <c r="E27" t="s">
        <v>16</v>
      </c>
      <c r="F27">
        <v>0.30248409944464799</v>
      </c>
    </row>
    <row r="28" spans="1:6" x14ac:dyDescent="0.2">
      <c r="A28" t="s">
        <v>8</v>
      </c>
      <c r="B28" t="s">
        <v>17</v>
      </c>
      <c r="C28" t="s">
        <v>22</v>
      </c>
      <c r="D28" t="s">
        <v>11</v>
      </c>
      <c r="E28" t="s">
        <v>17</v>
      </c>
      <c r="F28">
        <v>0.296154219806328</v>
      </c>
    </row>
    <row r="29" spans="1:6" x14ac:dyDescent="0.2">
      <c r="A29" t="s">
        <v>8</v>
      </c>
      <c r="B29" t="s">
        <v>18</v>
      </c>
      <c r="C29" t="s">
        <v>22</v>
      </c>
      <c r="D29" t="s">
        <v>11</v>
      </c>
      <c r="E29" t="s">
        <v>18</v>
      </c>
      <c r="F29">
        <v>0.37049805472144398</v>
      </c>
    </row>
    <row r="30" spans="1:6" x14ac:dyDescent="0.2">
      <c r="A30" t="s">
        <v>8</v>
      </c>
      <c r="B30" t="s">
        <v>19</v>
      </c>
      <c r="C30" t="s">
        <v>22</v>
      </c>
      <c r="D30" t="s">
        <v>11</v>
      </c>
      <c r="E30" t="s">
        <v>19</v>
      </c>
      <c r="F30">
        <v>0.34086261279250701</v>
      </c>
    </row>
    <row r="31" spans="1:6" x14ac:dyDescent="0.2">
      <c r="A31" t="s">
        <v>8</v>
      </c>
      <c r="B31" t="s">
        <v>20</v>
      </c>
      <c r="C31" t="s">
        <v>22</v>
      </c>
      <c r="D31" t="s">
        <v>11</v>
      </c>
      <c r="E31" t="s">
        <v>20</v>
      </c>
      <c r="F31">
        <v>0.411131378210083</v>
      </c>
    </row>
    <row r="32" spans="1:6" x14ac:dyDescent="0.2">
      <c r="A32" t="s">
        <v>8</v>
      </c>
      <c r="B32" t="s">
        <v>9</v>
      </c>
      <c r="C32" t="s">
        <v>23</v>
      </c>
      <c r="D32" t="s">
        <v>11</v>
      </c>
      <c r="E32" t="s">
        <v>9</v>
      </c>
      <c r="F32" t="s">
        <v>24</v>
      </c>
    </row>
    <row r="33" spans="1:6" x14ac:dyDescent="0.2">
      <c r="A33" t="s">
        <v>8</v>
      </c>
      <c r="B33" t="s">
        <v>12</v>
      </c>
      <c r="C33" t="s">
        <v>23</v>
      </c>
      <c r="D33" t="s">
        <v>11</v>
      </c>
      <c r="E33" t="s">
        <v>12</v>
      </c>
      <c r="F33" t="s">
        <v>24</v>
      </c>
    </row>
    <row r="34" spans="1:6" x14ac:dyDescent="0.2">
      <c r="A34" t="s">
        <v>8</v>
      </c>
      <c r="B34" t="s">
        <v>13</v>
      </c>
      <c r="C34" t="s">
        <v>23</v>
      </c>
      <c r="D34" t="s">
        <v>11</v>
      </c>
      <c r="E34" t="s">
        <v>13</v>
      </c>
      <c r="F34">
        <v>0.29405157689807898</v>
      </c>
    </row>
    <row r="35" spans="1:6" x14ac:dyDescent="0.2">
      <c r="A35" t="s">
        <v>8</v>
      </c>
      <c r="B35" t="s">
        <v>14</v>
      </c>
      <c r="C35" t="s">
        <v>23</v>
      </c>
      <c r="D35" t="s">
        <v>11</v>
      </c>
      <c r="E35" t="s">
        <v>14</v>
      </c>
      <c r="F35">
        <v>0.29933719532576403</v>
      </c>
    </row>
    <row r="36" spans="1:6" x14ac:dyDescent="0.2">
      <c r="A36" t="s">
        <v>8</v>
      </c>
      <c r="B36" t="s">
        <v>15</v>
      </c>
      <c r="C36" t="s">
        <v>23</v>
      </c>
      <c r="D36" t="s">
        <v>11</v>
      </c>
      <c r="E36" t="s">
        <v>15</v>
      </c>
      <c r="F36">
        <v>0.295875112070764</v>
      </c>
    </row>
    <row r="37" spans="1:6" x14ac:dyDescent="0.2">
      <c r="A37" t="s">
        <v>8</v>
      </c>
      <c r="B37" t="s">
        <v>16</v>
      </c>
      <c r="C37" t="s">
        <v>23</v>
      </c>
      <c r="D37" t="s">
        <v>11</v>
      </c>
      <c r="E37" t="s">
        <v>16</v>
      </c>
      <c r="F37">
        <v>0.27611975001941602</v>
      </c>
    </row>
    <row r="38" spans="1:6" x14ac:dyDescent="0.2">
      <c r="A38" t="s">
        <v>8</v>
      </c>
      <c r="B38" t="s">
        <v>17</v>
      </c>
      <c r="C38" t="s">
        <v>23</v>
      </c>
      <c r="D38" t="s">
        <v>11</v>
      </c>
      <c r="E38" t="s">
        <v>17</v>
      </c>
      <c r="F38">
        <v>0.26228001008371898</v>
      </c>
    </row>
    <row r="39" spans="1:6" x14ac:dyDescent="0.2">
      <c r="A39" t="s">
        <v>8</v>
      </c>
      <c r="B39" t="s">
        <v>18</v>
      </c>
      <c r="C39" t="s">
        <v>23</v>
      </c>
      <c r="D39" t="s">
        <v>11</v>
      </c>
      <c r="E39" t="s">
        <v>18</v>
      </c>
      <c r="F39">
        <v>0.33369265092627298</v>
      </c>
    </row>
    <row r="40" spans="1:6" x14ac:dyDescent="0.2">
      <c r="A40" t="s">
        <v>8</v>
      </c>
      <c r="B40" t="s">
        <v>19</v>
      </c>
      <c r="C40" t="s">
        <v>23</v>
      </c>
      <c r="D40" t="s">
        <v>11</v>
      </c>
      <c r="E40" t="s">
        <v>19</v>
      </c>
      <c r="F40">
        <v>0.32944605264344701</v>
      </c>
    </row>
    <row r="41" spans="1:6" x14ac:dyDescent="0.2">
      <c r="A41" t="s">
        <v>8</v>
      </c>
      <c r="B41" t="s">
        <v>20</v>
      </c>
      <c r="C41" t="s">
        <v>23</v>
      </c>
      <c r="D41" t="s">
        <v>11</v>
      </c>
      <c r="E41" t="s">
        <v>20</v>
      </c>
      <c r="F41">
        <v>0.39432022644368597</v>
      </c>
    </row>
    <row r="42" spans="1:6" x14ac:dyDescent="0.2">
      <c r="A42" t="s">
        <v>8</v>
      </c>
      <c r="B42" t="s">
        <v>9</v>
      </c>
      <c r="C42" t="s">
        <v>25</v>
      </c>
      <c r="D42" t="s">
        <v>11</v>
      </c>
      <c r="E42" t="s">
        <v>9</v>
      </c>
      <c r="F42">
        <v>0.31454198177359299</v>
      </c>
    </row>
    <row r="43" spans="1:6" x14ac:dyDescent="0.2">
      <c r="A43" t="s">
        <v>8</v>
      </c>
      <c r="B43" t="s">
        <v>12</v>
      </c>
      <c r="C43" t="s">
        <v>25</v>
      </c>
      <c r="D43" t="s">
        <v>11</v>
      </c>
      <c r="E43" t="s">
        <v>12</v>
      </c>
      <c r="F43">
        <v>0.330750065637055</v>
      </c>
    </row>
    <row r="44" spans="1:6" x14ac:dyDescent="0.2">
      <c r="A44" t="s">
        <v>8</v>
      </c>
      <c r="B44" t="s">
        <v>13</v>
      </c>
      <c r="C44" t="s">
        <v>25</v>
      </c>
      <c r="D44" t="s">
        <v>11</v>
      </c>
      <c r="E44" t="s">
        <v>13</v>
      </c>
      <c r="F44">
        <v>0.29573285868775101</v>
      </c>
    </row>
    <row r="45" spans="1:6" x14ac:dyDescent="0.2">
      <c r="A45" t="s">
        <v>8</v>
      </c>
      <c r="B45" t="s">
        <v>14</v>
      </c>
      <c r="C45" t="s">
        <v>25</v>
      </c>
      <c r="D45" t="s">
        <v>11</v>
      </c>
      <c r="E45" t="s">
        <v>14</v>
      </c>
      <c r="F45">
        <v>0.287004387032331</v>
      </c>
    </row>
    <row r="46" spans="1:6" x14ac:dyDescent="0.2">
      <c r="A46" t="s">
        <v>8</v>
      </c>
      <c r="B46" t="s">
        <v>15</v>
      </c>
      <c r="C46" t="s">
        <v>25</v>
      </c>
      <c r="D46" t="s">
        <v>11</v>
      </c>
      <c r="E46" t="s">
        <v>15</v>
      </c>
      <c r="F46">
        <v>0.29197285003824103</v>
      </c>
    </row>
    <row r="47" spans="1:6" x14ac:dyDescent="0.2">
      <c r="A47" t="s">
        <v>8</v>
      </c>
      <c r="B47" t="s">
        <v>16</v>
      </c>
      <c r="C47" t="s">
        <v>25</v>
      </c>
      <c r="D47" t="s">
        <v>11</v>
      </c>
      <c r="E47" t="s">
        <v>16</v>
      </c>
      <c r="F47">
        <v>0.27682260809229498</v>
      </c>
    </row>
    <row r="48" spans="1:6" x14ac:dyDescent="0.2">
      <c r="A48" t="s">
        <v>8</v>
      </c>
      <c r="B48" t="s">
        <v>17</v>
      </c>
      <c r="C48" t="s">
        <v>25</v>
      </c>
      <c r="D48" t="s">
        <v>11</v>
      </c>
      <c r="E48" t="s">
        <v>17</v>
      </c>
      <c r="F48">
        <v>0.26184850685608202</v>
      </c>
    </row>
    <row r="49" spans="1:6" x14ac:dyDescent="0.2">
      <c r="A49" t="s">
        <v>8</v>
      </c>
      <c r="B49" t="s">
        <v>18</v>
      </c>
      <c r="C49" t="s">
        <v>25</v>
      </c>
      <c r="D49" t="s">
        <v>11</v>
      </c>
      <c r="E49" t="s">
        <v>18</v>
      </c>
      <c r="F49">
        <v>0.25616948129158201</v>
      </c>
    </row>
    <row r="50" spans="1:6" x14ac:dyDescent="0.2">
      <c r="A50" t="s">
        <v>8</v>
      </c>
      <c r="B50" t="s">
        <v>19</v>
      </c>
      <c r="C50" t="s">
        <v>25</v>
      </c>
      <c r="D50" t="s">
        <v>11</v>
      </c>
      <c r="E50" t="s">
        <v>19</v>
      </c>
      <c r="F50">
        <v>0.24137641563482201</v>
      </c>
    </row>
    <row r="51" spans="1:6" x14ac:dyDescent="0.2">
      <c r="A51" t="s">
        <v>8</v>
      </c>
      <c r="B51" t="s">
        <v>20</v>
      </c>
      <c r="C51" t="s">
        <v>25</v>
      </c>
      <c r="D51" t="s">
        <v>11</v>
      </c>
      <c r="E51" t="s">
        <v>20</v>
      </c>
      <c r="F51">
        <v>0.25903139459083102</v>
      </c>
    </row>
    <row r="52" spans="1:6" x14ac:dyDescent="0.2">
      <c r="A52" t="s">
        <v>8</v>
      </c>
      <c r="B52" t="s">
        <v>9</v>
      </c>
      <c r="C52" t="s">
        <v>26</v>
      </c>
      <c r="D52" t="s">
        <v>11</v>
      </c>
      <c r="E52" t="s">
        <v>9</v>
      </c>
      <c r="F52" t="s">
        <v>24</v>
      </c>
    </row>
    <row r="53" spans="1:6" x14ac:dyDescent="0.2">
      <c r="A53" t="s">
        <v>8</v>
      </c>
      <c r="B53" t="s">
        <v>12</v>
      </c>
      <c r="C53" t="s">
        <v>26</v>
      </c>
      <c r="D53" t="s">
        <v>11</v>
      </c>
      <c r="E53" t="s">
        <v>12</v>
      </c>
      <c r="F53" t="s">
        <v>24</v>
      </c>
    </row>
    <row r="54" spans="1:6" x14ac:dyDescent="0.2">
      <c r="A54" t="s">
        <v>8</v>
      </c>
      <c r="B54" t="s">
        <v>13</v>
      </c>
      <c r="C54" t="s">
        <v>26</v>
      </c>
      <c r="D54" t="s">
        <v>11</v>
      </c>
      <c r="E54" t="s">
        <v>13</v>
      </c>
      <c r="F54">
        <v>0.25004392013939802</v>
      </c>
    </row>
    <row r="55" spans="1:6" x14ac:dyDescent="0.2">
      <c r="A55" t="s">
        <v>8</v>
      </c>
      <c r="B55" t="s">
        <v>14</v>
      </c>
      <c r="C55" t="s">
        <v>26</v>
      </c>
      <c r="D55" t="s">
        <v>11</v>
      </c>
      <c r="E55" t="s">
        <v>14</v>
      </c>
      <c r="F55">
        <v>0.255261447293539</v>
      </c>
    </row>
    <row r="56" spans="1:6" x14ac:dyDescent="0.2">
      <c r="A56" t="s">
        <v>8</v>
      </c>
      <c r="B56" t="s">
        <v>15</v>
      </c>
      <c r="C56" t="s">
        <v>26</v>
      </c>
      <c r="D56" t="s">
        <v>11</v>
      </c>
      <c r="E56" t="s">
        <v>15</v>
      </c>
      <c r="F56">
        <v>0.247726622129433</v>
      </c>
    </row>
    <row r="57" spans="1:6" x14ac:dyDescent="0.2">
      <c r="A57" t="s">
        <v>8</v>
      </c>
      <c r="B57" t="s">
        <v>16</v>
      </c>
      <c r="C57" t="s">
        <v>26</v>
      </c>
      <c r="D57" t="s">
        <v>11</v>
      </c>
      <c r="E57" t="s">
        <v>16</v>
      </c>
      <c r="F57">
        <v>0.25009236208723301</v>
      </c>
    </row>
    <row r="58" spans="1:6" x14ac:dyDescent="0.2">
      <c r="A58" t="s">
        <v>8</v>
      </c>
      <c r="B58" t="s">
        <v>17</v>
      </c>
      <c r="C58" t="s">
        <v>26</v>
      </c>
      <c r="D58" t="s">
        <v>11</v>
      </c>
      <c r="E58" t="s">
        <v>17</v>
      </c>
      <c r="F58">
        <v>0.25003997965860297</v>
      </c>
    </row>
    <row r="59" spans="1:6" x14ac:dyDescent="0.2">
      <c r="A59" t="s">
        <v>8</v>
      </c>
      <c r="B59" t="s">
        <v>18</v>
      </c>
      <c r="C59" t="s">
        <v>26</v>
      </c>
      <c r="D59" t="s">
        <v>11</v>
      </c>
      <c r="E59" t="s">
        <v>18</v>
      </c>
      <c r="F59">
        <v>0.25537976309622701</v>
      </c>
    </row>
    <row r="60" spans="1:6" x14ac:dyDescent="0.2">
      <c r="A60" t="s">
        <v>8</v>
      </c>
      <c r="B60" t="s">
        <v>19</v>
      </c>
      <c r="C60" t="s">
        <v>26</v>
      </c>
      <c r="D60" t="s">
        <v>11</v>
      </c>
      <c r="E60" t="s">
        <v>19</v>
      </c>
      <c r="F60" t="s">
        <v>24</v>
      </c>
    </row>
    <row r="61" spans="1:6" x14ac:dyDescent="0.2">
      <c r="A61" t="s">
        <v>8</v>
      </c>
      <c r="B61" t="s">
        <v>20</v>
      </c>
      <c r="C61" t="s">
        <v>26</v>
      </c>
      <c r="D61" t="s">
        <v>11</v>
      </c>
      <c r="E61" t="s">
        <v>20</v>
      </c>
      <c r="F61" t="s">
        <v>24</v>
      </c>
    </row>
    <row r="62" spans="1:6" x14ac:dyDescent="0.2">
      <c r="A62" t="s">
        <v>8</v>
      </c>
      <c r="B62" t="s">
        <v>9</v>
      </c>
      <c r="C62" t="s">
        <v>10</v>
      </c>
      <c r="D62" t="s">
        <v>27</v>
      </c>
      <c r="E62" t="s">
        <v>9</v>
      </c>
      <c r="F62">
        <v>0.77606026408692097</v>
      </c>
    </row>
    <row r="63" spans="1:6" x14ac:dyDescent="0.2">
      <c r="A63" t="s">
        <v>8</v>
      </c>
      <c r="B63" t="s">
        <v>12</v>
      </c>
      <c r="C63" t="s">
        <v>10</v>
      </c>
      <c r="D63" t="s">
        <v>27</v>
      </c>
      <c r="E63" t="s">
        <v>12</v>
      </c>
      <c r="F63">
        <v>0.81597288057600403</v>
      </c>
    </row>
    <row r="64" spans="1:6" x14ac:dyDescent="0.2">
      <c r="A64" t="s">
        <v>8</v>
      </c>
      <c r="B64" t="s">
        <v>13</v>
      </c>
      <c r="C64" t="s">
        <v>10</v>
      </c>
      <c r="D64" t="s">
        <v>27</v>
      </c>
      <c r="E64" t="s">
        <v>13</v>
      </c>
      <c r="F64">
        <v>0.70763531410928904</v>
      </c>
    </row>
    <row r="65" spans="1:6" x14ac:dyDescent="0.2">
      <c r="A65" t="s">
        <v>8</v>
      </c>
      <c r="B65" t="s">
        <v>14</v>
      </c>
      <c r="C65" t="s">
        <v>10</v>
      </c>
      <c r="D65" t="s">
        <v>27</v>
      </c>
      <c r="E65" t="s">
        <v>14</v>
      </c>
      <c r="F65">
        <v>0.74161536955637297</v>
      </c>
    </row>
    <row r="66" spans="1:6" x14ac:dyDescent="0.2">
      <c r="A66" t="s">
        <v>8</v>
      </c>
      <c r="B66" t="s">
        <v>15</v>
      </c>
      <c r="C66" t="s">
        <v>10</v>
      </c>
      <c r="D66" t="s">
        <v>27</v>
      </c>
      <c r="E66" t="s">
        <v>15</v>
      </c>
      <c r="F66">
        <v>0.66953790086836995</v>
      </c>
    </row>
    <row r="67" spans="1:6" x14ac:dyDescent="0.2">
      <c r="A67" t="s">
        <v>8</v>
      </c>
      <c r="B67" t="s">
        <v>16</v>
      </c>
      <c r="C67" t="s">
        <v>10</v>
      </c>
      <c r="D67" t="s">
        <v>27</v>
      </c>
      <c r="E67" t="s">
        <v>16</v>
      </c>
      <c r="F67">
        <v>0.67423908111198905</v>
      </c>
    </row>
    <row r="68" spans="1:6" x14ac:dyDescent="0.2">
      <c r="A68" t="s">
        <v>8</v>
      </c>
      <c r="B68" t="s">
        <v>17</v>
      </c>
      <c r="C68" t="s">
        <v>10</v>
      </c>
      <c r="D68" t="s">
        <v>27</v>
      </c>
      <c r="E68" t="s">
        <v>17</v>
      </c>
      <c r="F68">
        <v>0.65915576640559104</v>
      </c>
    </row>
    <row r="69" spans="1:6" x14ac:dyDescent="0.2">
      <c r="A69" t="s">
        <v>8</v>
      </c>
      <c r="B69" t="s">
        <v>18</v>
      </c>
      <c r="C69" t="s">
        <v>10</v>
      </c>
      <c r="D69" t="s">
        <v>27</v>
      </c>
      <c r="E69" t="s">
        <v>18</v>
      </c>
      <c r="F69">
        <v>0.436947717277331</v>
      </c>
    </row>
    <row r="70" spans="1:6" x14ac:dyDescent="0.2">
      <c r="A70" t="s">
        <v>8</v>
      </c>
      <c r="B70" t="s">
        <v>19</v>
      </c>
      <c r="C70" t="s">
        <v>10</v>
      </c>
      <c r="D70" t="s">
        <v>27</v>
      </c>
      <c r="E70" t="s">
        <v>19</v>
      </c>
      <c r="F70">
        <v>0.42045380723817599</v>
      </c>
    </row>
    <row r="71" spans="1:6" x14ac:dyDescent="0.2">
      <c r="A71" t="s">
        <v>8</v>
      </c>
      <c r="B71" t="s">
        <v>20</v>
      </c>
      <c r="C71" t="s">
        <v>10</v>
      </c>
      <c r="D71" t="s">
        <v>27</v>
      </c>
      <c r="E71" t="s">
        <v>20</v>
      </c>
      <c r="F71">
        <v>0.335517086502086</v>
      </c>
    </row>
    <row r="72" spans="1:6" x14ac:dyDescent="0.2">
      <c r="A72" t="s">
        <v>8</v>
      </c>
      <c r="B72" t="s">
        <v>9</v>
      </c>
      <c r="C72" t="s">
        <v>21</v>
      </c>
      <c r="D72" t="s">
        <v>27</v>
      </c>
      <c r="E72" t="s">
        <v>9</v>
      </c>
      <c r="F72">
        <v>0.46641576548664099</v>
      </c>
    </row>
    <row r="73" spans="1:6" x14ac:dyDescent="0.2">
      <c r="A73" t="s">
        <v>8</v>
      </c>
      <c r="B73" t="s">
        <v>12</v>
      </c>
      <c r="C73" t="s">
        <v>21</v>
      </c>
      <c r="D73" t="s">
        <v>27</v>
      </c>
      <c r="E73" t="s">
        <v>12</v>
      </c>
      <c r="F73">
        <v>0.54105094199305404</v>
      </c>
    </row>
    <row r="74" spans="1:6" x14ac:dyDescent="0.2">
      <c r="A74" t="s">
        <v>8</v>
      </c>
      <c r="B74" t="s">
        <v>13</v>
      </c>
      <c r="C74" t="s">
        <v>21</v>
      </c>
      <c r="D74" t="s">
        <v>27</v>
      </c>
      <c r="E74" t="s">
        <v>13</v>
      </c>
      <c r="F74">
        <v>0.51917004899265595</v>
      </c>
    </row>
    <row r="75" spans="1:6" x14ac:dyDescent="0.2">
      <c r="A75" t="s">
        <v>8</v>
      </c>
      <c r="B75" t="s">
        <v>14</v>
      </c>
      <c r="C75" t="s">
        <v>21</v>
      </c>
      <c r="D75" t="s">
        <v>27</v>
      </c>
      <c r="E75" t="s">
        <v>14</v>
      </c>
      <c r="F75">
        <v>0.50979531391470501</v>
      </c>
    </row>
    <row r="76" spans="1:6" x14ac:dyDescent="0.2">
      <c r="A76" t="s">
        <v>8</v>
      </c>
      <c r="B76" t="s">
        <v>15</v>
      </c>
      <c r="C76" t="s">
        <v>21</v>
      </c>
      <c r="D76" t="s">
        <v>27</v>
      </c>
      <c r="E76" t="s">
        <v>15</v>
      </c>
      <c r="F76">
        <v>0.61030705460717005</v>
      </c>
    </row>
    <row r="77" spans="1:6" x14ac:dyDescent="0.2">
      <c r="A77" t="s">
        <v>8</v>
      </c>
      <c r="B77" t="s">
        <v>16</v>
      </c>
      <c r="C77" t="s">
        <v>21</v>
      </c>
      <c r="D77" t="s">
        <v>27</v>
      </c>
      <c r="E77" t="s">
        <v>16</v>
      </c>
      <c r="F77">
        <v>0.577134867342186</v>
      </c>
    </row>
    <row r="78" spans="1:6" x14ac:dyDescent="0.2">
      <c r="A78" t="s">
        <v>8</v>
      </c>
      <c r="B78" t="s">
        <v>17</v>
      </c>
      <c r="C78" t="s">
        <v>21</v>
      </c>
      <c r="D78" t="s">
        <v>27</v>
      </c>
      <c r="E78" t="s">
        <v>17</v>
      </c>
      <c r="F78">
        <v>0.60462550089170097</v>
      </c>
    </row>
    <row r="79" spans="1:6" x14ac:dyDescent="0.2">
      <c r="A79" t="s">
        <v>8</v>
      </c>
      <c r="B79" t="s">
        <v>18</v>
      </c>
      <c r="C79" t="s">
        <v>21</v>
      </c>
      <c r="D79" t="s">
        <v>27</v>
      </c>
      <c r="E79" t="s">
        <v>18</v>
      </c>
      <c r="F79">
        <v>0.48194062411190502</v>
      </c>
    </row>
    <row r="80" spans="1:6" x14ac:dyDescent="0.2">
      <c r="A80" t="s">
        <v>8</v>
      </c>
      <c r="B80" t="s">
        <v>19</v>
      </c>
      <c r="C80" t="s">
        <v>21</v>
      </c>
      <c r="D80" t="s">
        <v>27</v>
      </c>
      <c r="E80" t="s">
        <v>19</v>
      </c>
      <c r="F80">
        <v>0.41149690647112402</v>
      </c>
    </row>
    <row r="81" spans="1:6" x14ac:dyDescent="0.2">
      <c r="A81" t="s">
        <v>8</v>
      </c>
      <c r="B81" t="s">
        <v>20</v>
      </c>
      <c r="C81" t="s">
        <v>21</v>
      </c>
      <c r="D81" t="s">
        <v>27</v>
      </c>
      <c r="E81" t="s">
        <v>20</v>
      </c>
      <c r="F81">
        <v>0.29953208288861</v>
      </c>
    </row>
    <row r="82" spans="1:6" x14ac:dyDescent="0.2">
      <c r="A82" t="s">
        <v>8</v>
      </c>
      <c r="B82" t="s">
        <v>9</v>
      </c>
      <c r="C82" t="s">
        <v>22</v>
      </c>
      <c r="D82" t="s">
        <v>27</v>
      </c>
      <c r="E82" t="s">
        <v>9</v>
      </c>
      <c r="F82">
        <v>0.44026212568026402</v>
      </c>
    </row>
    <row r="83" spans="1:6" x14ac:dyDescent="0.2">
      <c r="A83" t="s">
        <v>8</v>
      </c>
      <c r="B83" t="s">
        <v>12</v>
      </c>
      <c r="C83" t="s">
        <v>22</v>
      </c>
      <c r="D83" t="s">
        <v>27</v>
      </c>
      <c r="E83" t="s">
        <v>12</v>
      </c>
      <c r="F83">
        <v>0.425679033310984</v>
      </c>
    </row>
    <row r="84" spans="1:6" x14ac:dyDescent="0.2">
      <c r="A84" t="s">
        <v>8</v>
      </c>
      <c r="B84" t="s">
        <v>13</v>
      </c>
      <c r="C84" t="s">
        <v>22</v>
      </c>
      <c r="D84" t="s">
        <v>27</v>
      </c>
      <c r="E84" t="s">
        <v>13</v>
      </c>
      <c r="F84">
        <v>0.45266034772868202</v>
      </c>
    </row>
    <row r="85" spans="1:6" x14ac:dyDescent="0.2">
      <c r="A85" t="s">
        <v>8</v>
      </c>
      <c r="B85" t="s">
        <v>14</v>
      </c>
      <c r="C85" t="s">
        <v>22</v>
      </c>
      <c r="D85" t="s">
        <v>27</v>
      </c>
      <c r="E85" t="s">
        <v>14</v>
      </c>
      <c r="F85">
        <v>0.42363330265350801</v>
      </c>
    </row>
    <row r="86" spans="1:6" x14ac:dyDescent="0.2">
      <c r="A86" t="s">
        <v>8</v>
      </c>
      <c r="B86" t="s">
        <v>15</v>
      </c>
      <c r="C86" t="s">
        <v>22</v>
      </c>
      <c r="D86" t="s">
        <v>27</v>
      </c>
      <c r="E86" t="s">
        <v>15</v>
      </c>
      <c r="F86">
        <v>0.58875993836370599</v>
      </c>
    </row>
    <row r="87" spans="1:6" x14ac:dyDescent="0.2">
      <c r="A87" t="s">
        <v>8</v>
      </c>
      <c r="B87" t="s">
        <v>16</v>
      </c>
      <c r="C87" t="s">
        <v>22</v>
      </c>
      <c r="D87" t="s">
        <v>27</v>
      </c>
      <c r="E87" t="s">
        <v>16</v>
      </c>
      <c r="F87">
        <v>0.48715095612821802</v>
      </c>
    </row>
    <row r="88" spans="1:6" x14ac:dyDescent="0.2">
      <c r="A88" t="s">
        <v>8</v>
      </c>
      <c r="B88" t="s">
        <v>17</v>
      </c>
      <c r="C88" t="s">
        <v>22</v>
      </c>
      <c r="D88" t="s">
        <v>27</v>
      </c>
      <c r="E88" t="s">
        <v>17</v>
      </c>
      <c r="F88">
        <v>0.52141992216746302</v>
      </c>
    </row>
    <row r="89" spans="1:6" x14ac:dyDescent="0.2">
      <c r="A89" t="s">
        <v>8</v>
      </c>
      <c r="B89" t="s">
        <v>18</v>
      </c>
      <c r="C89" t="s">
        <v>22</v>
      </c>
      <c r="D89" t="s">
        <v>27</v>
      </c>
      <c r="E89" t="s">
        <v>18</v>
      </c>
      <c r="F89">
        <v>0.48194216545799301</v>
      </c>
    </row>
    <row r="90" spans="1:6" x14ac:dyDescent="0.2">
      <c r="A90" t="s">
        <v>8</v>
      </c>
      <c r="B90" t="s">
        <v>19</v>
      </c>
      <c r="C90" t="s">
        <v>22</v>
      </c>
      <c r="D90" t="s">
        <v>27</v>
      </c>
      <c r="E90" t="s">
        <v>19</v>
      </c>
      <c r="F90">
        <v>0.49356326579784798</v>
      </c>
    </row>
    <row r="91" spans="1:6" x14ac:dyDescent="0.2">
      <c r="A91" t="s">
        <v>8</v>
      </c>
      <c r="B91" t="s">
        <v>20</v>
      </c>
      <c r="C91" t="s">
        <v>22</v>
      </c>
      <c r="D91" t="s">
        <v>27</v>
      </c>
      <c r="E91" t="s">
        <v>20</v>
      </c>
      <c r="F91" t="s">
        <v>24</v>
      </c>
    </row>
    <row r="92" spans="1:6" x14ac:dyDescent="0.2">
      <c r="A92" t="s">
        <v>8</v>
      </c>
      <c r="B92" t="s">
        <v>9</v>
      </c>
      <c r="C92" t="s">
        <v>23</v>
      </c>
      <c r="D92" t="s">
        <v>27</v>
      </c>
      <c r="E92" t="s">
        <v>9</v>
      </c>
      <c r="F92">
        <v>0.41533989419280898</v>
      </c>
    </row>
    <row r="93" spans="1:6" x14ac:dyDescent="0.2">
      <c r="A93" t="s">
        <v>8</v>
      </c>
      <c r="B93" t="s">
        <v>12</v>
      </c>
      <c r="C93" t="s">
        <v>23</v>
      </c>
      <c r="D93" t="s">
        <v>27</v>
      </c>
      <c r="E93" t="s">
        <v>12</v>
      </c>
      <c r="F93">
        <v>0.39455533563842199</v>
      </c>
    </row>
    <row r="94" spans="1:6" x14ac:dyDescent="0.2">
      <c r="A94" t="s">
        <v>8</v>
      </c>
      <c r="B94" t="s">
        <v>13</v>
      </c>
      <c r="C94" t="s">
        <v>23</v>
      </c>
      <c r="D94" t="s">
        <v>27</v>
      </c>
      <c r="E94" t="s">
        <v>13</v>
      </c>
      <c r="F94">
        <v>0.43056215902049899</v>
      </c>
    </row>
    <row r="95" spans="1:6" x14ac:dyDescent="0.2">
      <c r="A95" t="s">
        <v>8</v>
      </c>
      <c r="B95" t="s">
        <v>14</v>
      </c>
      <c r="C95" t="s">
        <v>23</v>
      </c>
      <c r="D95" t="s">
        <v>27</v>
      </c>
      <c r="E95" t="s">
        <v>14</v>
      </c>
      <c r="F95">
        <v>0.38048547531209298</v>
      </c>
    </row>
    <row r="96" spans="1:6" x14ac:dyDescent="0.2">
      <c r="A96" t="s">
        <v>8</v>
      </c>
      <c r="B96" t="s">
        <v>15</v>
      </c>
      <c r="C96" t="s">
        <v>23</v>
      </c>
      <c r="D96" t="s">
        <v>27</v>
      </c>
      <c r="E96" t="s">
        <v>15</v>
      </c>
      <c r="F96">
        <v>0.37059063074017201</v>
      </c>
    </row>
    <row r="97" spans="1:6" x14ac:dyDescent="0.2">
      <c r="A97" t="s">
        <v>8</v>
      </c>
      <c r="B97" t="s">
        <v>16</v>
      </c>
      <c r="C97" t="s">
        <v>23</v>
      </c>
      <c r="D97" t="s">
        <v>27</v>
      </c>
      <c r="E97" t="s">
        <v>16</v>
      </c>
      <c r="F97">
        <v>0.36349329263727498</v>
      </c>
    </row>
    <row r="98" spans="1:6" x14ac:dyDescent="0.2">
      <c r="A98" t="s">
        <v>8</v>
      </c>
      <c r="B98" t="s">
        <v>17</v>
      </c>
      <c r="C98" t="s">
        <v>23</v>
      </c>
      <c r="D98" t="s">
        <v>27</v>
      </c>
      <c r="E98" t="s">
        <v>17</v>
      </c>
      <c r="F98">
        <v>0.37919447769964698</v>
      </c>
    </row>
    <row r="99" spans="1:6" x14ac:dyDescent="0.2">
      <c r="A99" t="s">
        <v>8</v>
      </c>
      <c r="B99" t="s">
        <v>18</v>
      </c>
      <c r="C99" t="s">
        <v>23</v>
      </c>
      <c r="D99" t="s">
        <v>27</v>
      </c>
      <c r="E99" t="s">
        <v>18</v>
      </c>
      <c r="F99">
        <v>0.50144089603852404</v>
      </c>
    </row>
    <row r="100" spans="1:6" x14ac:dyDescent="0.2">
      <c r="A100" t="s">
        <v>8</v>
      </c>
      <c r="B100" t="s">
        <v>19</v>
      </c>
      <c r="C100" t="s">
        <v>23</v>
      </c>
      <c r="D100" t="s">
        <v>27</v>
      </c>
      <c r="E100" t="s">
        <v>19</v>
      </c>
      <c r="F100" t="s">
        <v>24</v>
      </c>
    </row>
    <row r="101" spans="1:6" x14ac:dyDescent="0.2">
      <c r="A101" t="s">
        <v>8</v>
      </c>
      <c r="B101" t="s">
        <v>20</v>
      </c>
      <c r="C101" t="s">
        <v>23</v>
      </c>
      <c r="D101" t="s">
        <v>27</v>
      </c>
      <c r="E101" t="s">
        <v>20</v>
      </c>
      <c r="F101" t="s">
        <v>24</v>
      </c>
    </row>
    <row r="102" spans="1:6" x14ac:dyDescent="0.2">
      <c r="A102" t="s">
        <v>8</v>
      </c>
      <c r="B102" t="s">
        <v>9</v>
      </c>
      <c r="C102" t="s">
        <v>25</v>
      </c>
      <c r="D102" t="s">
        <v>27</v>
      </c>
      <c r="E102" t="s">
        <v>9</v>
      </c>
      <c r="F102">
        <v>0.27750144174237001</v>
      </c>
    </row>
    <row r="103" spans="1:6" x14ac:dyDescent="0.2">
      <c r="A103" t="s">
        <v>8</v>
      </c>
      <c r="B103" t="s">
        <v>12</v>
      </c>
      <c r="C103" t="s">
        <v>25</v>
      </c>
      <c r="D103" t="s">
        <v>27</v>
      </c>
      <c r="E103" t="s">
        <v>12</v>
      </c>
      <c r="F103">
        <v>0.30979019537087599</v>
      </c>
    </row>
    <row r="104" spans="1:6" x14ac:dyDescent="0.2">
      <c r="A104" t="s">
        <v>8</v>
      </c>
      <c r="B104" t="s">
        <v>13</v>
      </c>
      <c r="C104" t="s">
        <v>25</v>
      </c>
      <c r="D104" t="s">
        <v>27</v>
      </c>
      <c r="E104" t="s">
        <v>13</v>
      </c>
      <c r="F104">
        <v>0.293028710336385</v>
      </c>
    </row>
    <row r="105" spans="1:6" x14ac:dyDescent="0.2">
      <c r="A105" t="s">
        <v>8</v>
      </c>
      <c r="B105" t="s">
        <v>14</v>
      </c>
      <c r="C105" t="s">
        <v>25</v>
      </c>
      <c r="D105" t="s">
        <v>27</v>
      </c>
      <c r="E105" t="s">
        <v>14</v>
      </c>
      <c r="F105">
        <v>0.291684723576488</v>
      </c>
    </row>
    <row r="106" spans="1:6" x14ac:dyDescent="0.2">
      <c r="A106" t="s">
        <v>8</v>
      </c>
      <c r="B106" t="s">
        <v>15</v>
      </c>
      <c r="C106" t="s">
        <v>25</v>
      </c>
      <c r="D106" t="s">
        <v>27</v>
      </c>
      <c r="E106" t="s">
        <v>15</v>
      </c>
      <c r="F106">
        <v>0.27270908902310698</v>
      </c>
    </row>
    <row r="107" spans="1:6" x14ac:dyDescent="0.2">
      <c r="A107" t="s">
        <v>8</v>
      </c>
      <c r="B107" t="s">
        <v>16</v>
      </c>
      <c r="C107" t="s">
        <v>25</v>
      </c>
      <c r="D107" t="s">
        <v>27</v>
      </c>
      <c r="E107" t="s">
        <v>16</v>
      </c>
      <c r="F107">
        <v>0.25658793130117202</v>
      </c>
    </row>
    <row r="108" spans="1:6" x14ac:dyDescent="0.2">
      <c r="A108" t="s">
        <v>8</v>
      </c>
      <c r="B108" t="s">
        <v>17</v>
      </c>
      <c r="C108" t="s">
        <v>25</v>
      </c>
      <c r="D108" t="s">
        <v>27</v>
      </c>
      <c r="E108" t="s">
        <v>17</v>
      </c>
      <c r="F108">
        <v>0.26025976612645502</v>
      </c>
    </row>
    <row r="109" spans="1:6" x14ac:dyDescent="0.2">
      <c r="A109" t="s">
        <v>8</v>
      </c>
      <c r="B109" t="s">
        <v>18</v>
      </c>
      <c r="C109" t="s">
        <v>25</v>
      </c>
      <c r="D109" t="s">
        <v>27</v>
      </c>
      <c r="E109" t="s">
        <v>18</v>
      </c>
      <c r="F109">
        <v>0.28656884853461201</v>
      </c>
    </row>
    <row r="110" spans="1:6" x14ac:dyDescent="0.2">
      <c r="A110" t="s">
        <v>8</v>
      </c>
      <c r="B110" t="s">
        <v>19</v>
      </c>
      <c r="C110" t="s">
        <v>25</v>
      </c>
      <c r="D110" t="s">
        <v>27</v>
      </c>
      <c r="E110" t="s">
        <v>19</v>
      </c>
      <c r="F110">
        <v>0.26319251582714898</v>
      </c>
    </row>
    <row r="111" spans="1:6" x14ac:dyDescent="0.2">
      <c r="A111" t="s">
        <v>8</v>
      </c>
      <c r="B111" t="s">
        <v>20</v>
      </c>
      <c r="C111" t="s">
        <v>25</v>
      </c>
      <c r="D111" t="s">
        <v>27</v>
      </c>
      <c r="E111" t="s">
        <v>20</v>
      </c>
      <c r="F111">
        <v>0.31819104660056602</v>
      </c>
    </row>
    <row r="112" spans="1:6" x14ac:dyDescent="0.2">
      <c r="A112" t="s">
        <v>8</v>
      </c>
      <c r="B112" t="s">
        <v>9</v>
      </c>
      <c r="C112" t="s">
        <v>26</v>
      </c>
      <c r="D112" t="s">
        <v>27</v>
      </c>
      <c r="E112" t="s">
        <v>9</v>
      </c>
      <c r="F112" t="s">
        <v>24</v>
      </c>
    </row>
    <row r="113" spans="1:6" x14ac:dyDescent="0.2">
      <c r="A113" t="s">
        <v>8</v>
      </c>
      <c r="B113" t="s">
        <v>12</v>
      </c>
      <c r="C113" t="s">
        <v>26</v>
      </c>
      <c r="D113" t="s">
        <v>27</v>
      </c>
      <c r="E113" t="s">
        <v>12</v>
      </c>
      <c r="F113" t="s">
        <v>24</v>
      </c>
    </row>
    <row r="114" spans="1:6" x14ac:dyDescent="0.2">
      <c r="A114" t="s">
        <v>8</v>
      </c>
      <c r="B114" t="s">
        <v>13</v>
      </c>
      <c r="C114" t="s">
        <v>26</v>
      </c>
      <c r="D114" t="s">
        <v>27</v>
      </c>
      <c r="E114" t="s">
        <v>13</v>
      </c>
      <c r="F114" t="s">
        <v>24</v>
      </c>
    </row>
    <row r="115" spans="1:6" x14ac:dyDescent="0.2">
      <c r="A115" t="s">
        <v>8</v>
      </c>
      <c r="B115" t="s">
        <v>14</v>
      </c>
      <c r="C115" t="s">
        <v>26</v>
      </c>
      <c r="D115" t="s">
        <v>27</v>
      </c>
      <c r="E115" t="s">
        <v>14</v>
      </c>
      <c r="F115">
        <v>0.32251971606936902</v>
      </c>
    </row>
    <row r="116" spans="1:6" x14ac:dyDescent="0.2">
      <c r="A116" t="s">
        <v>8</v>
      </c>
      <c r="B116" t="s">
        <v>15</v>
      </c>
      <c r="C116" t="s">
        <v>26</v>
      </c>
      <c r="D116" t="s">
        <v>27</v>
      </c>
      <c r="E116" t="s">
        <v>15</v>
      </c>
      <c r="F116">
        <v>0.31493954567806398</v>
      </c>
    </row>
    <row r="117" spans="1:6" x14ac:dyDescent="0.2">
      <c r="A117" t="s">
        <v>8</v>
      </c>
      <c r="B117" t="s">
        <v>16</v>
      </c>
      <c r="C117" t="s">
        <v>26</v>
      </c>
      <c r="D117" t="s">
        <v>27</v>
      </c>
      <c r="E117" t="s">
        <v>16</v>
      </c>
      <c r="F117">
        <v>0.31621195472392599</v>
      </c>
    </row>
    <row r="118" spans="1:6" x14ac:dyDescent="0.2">
      <c r="A118" t="s">
        <v>8</v>
      </c>
      <c r="B118" t="s">
        <v>17</v>
      </c>
      <c r="C118" t="s">
        <v>26</v>
      </c>
      <c r="D118" t="s">
        <v>27</v>
      </c>
      <c r="E118" t="s">
        <v>17</v>
      </c>
      <c r="F118" t="s">
        <v>24</v>
      </c>
    </row>
    <row r="119" spans="1:6" x14ac:dyDescent="0.2">
      <c r="A119" t="s">
        <v>8</v>
      </c>
      <c r="B119" t="s">
        <v>18</v>
      </c>
      <c r="C119" t="s">
        <v>26</v>
      </c>
      <c r="D119" t="s">
        <v>27</v>
      </c>
      <c r="E119" t="s">
        <v>18</v>
      </c>
      <c r="F119" t="s">
        <v>24</v>
      </c>
    </row>
    <row r="120" spans="1:6" x14ac:dyDescent="0.2">
      <c r="A120" t="s">
        <v>8</v>
      </c>
      <c r="B120" t="s">
        <v>19</v>
      </c>
      <c r="C120" t="s">
        <v>26</v>
      </c>
      <c r="D120" t="s">
        <v>27</v>
      </c>
      <c r="E120" t="s">
        <v>19</v>
      </c>
      <c r="F120" t="s">
        <v>24</v>
      </c>
    </row>
    <row r="121" spans="1:6" x14ac:dyDescent="0.2">
      <c r="A121" t="s">
        <v>8</v>
      </c>
      <c r="B121" t="s">
        <v>20</v>
      </c>
      <c r="C121" t="s">
        <v>26</v>
      </c>
      <c r="D121" t="s">
        <v>27</v>
      </c>
      <c r="E121" t="s">
        <v>20</v>
      </c>
      <c r="F121" t="s">
        <v>24</v>
      </c>
    </row>
    <row r="122" spans="1:6" x14ac:dyDescent="0.2">
      <c r="A122" t="s">
        <v>8</v>
      </c>
      <c r="B122" t="s">
        <v>9</v>
      </c>
      <c r="C122" t="s">
        <v>10</v>
      </c>
      <c r="D122" t="s">
        <v>28</v>
      </c>
      <c r="E122" t="s">
        <v>9</v>
      </c>
      <c r="F122">
        <v>0.71766821350958698</v>
      </c>
    </row>
    <row r="123" spans="1:6" x14ac:dyDescent="0.2">
      <c r="A123" t="s">
        <v>8</v>
      </c>
      <c r="B123" t="s">
        <v>12</v>
      </c>
      <c r="C123" t="s">
        <v>10</v>
      </c>
      <c r="D123" t="s">
        <v>28</v>
      </c>
      <c r="E123" t="s">
        <v>12</v>
      </c>
      <c r="F123">
        <v>0.76296477491708803</v>
      </c>
    </row>
    <row r="124" spans="1:6" x14ac:dyDescent="0.2">
      <c r="A124" t="s">
        <v>8</v>
      </c>
      <c r="B124" t="s">
        <v>13</v>
      </c>
      <c r="C124" t="s">
        <v>10</v>
      </c>
      <c r="D124" t="s">
        <v>28</v>
      </c>
      <c r="E124" t="s">
        <v>13</v>
      </c>
      <c r="F124">
        <v>0.70092847687951698</v>
      </c>
    </row>
    <row r="125" spans="1:6" x14ac:dyDescent="0.2">
      <c r="A125" t="s">
        <v>8</v>
      </c>
      <c r="B125" t="s">
        <v>14</v>
      </c>
      <c r="C125" t="s">
        <v>10</v>
      </c>
      <c r="D125" t="s">
        <v>28</v>
      </c>
      <c r="E125" t="s">
        <v>14</v>
      </c>
      <c r="F125">
        <v>0.70216979160030801</v>
      </c>
    </row>
    <row r="126" spans="1:6" x14ac:dyDescent="0.2">
      <c r="A126" t="s">
        <v>8</v>
      </c>
      <c r="B126" t="s">
        <v>15</v>
      </c>
      <c r="C126" t="s">
        <v>10</v>
      </c>
      <c r="D126" t="s">
        <v>28</v>
      </c>
      <c r="E126" t="s">
        <v>15</v>
      </c>
      <c r="F126">
        <v>0.72338233894369997</v>
      </c>
    </row>
    <row r="127" spans="1:6" x14ac:dyDescent="0.2">
      <c r="A127" t="s">
        <v>8</v>
      </c>
      <c r="B127" t="s">
        <v>16</v>
      </c>
      <c r="C127" t="s">
        <v>10</v>
      </c>
      <c r="D127" t="s">
        <v>28</v>
      </c>
      <c r="E127" t="s">
        <v>16</v>
      </c>
      <c r="F127">
        <v>0.71750717430231903</v>
      </c>
    </row>
    <row r="128" spans="1:6" x14ac:dyDescent="0.2">
      <c r="A128" t="s">
        <v>8</v>
      </c>
      <c r="B128" t="s">
        <v>17</v>
      </c>
      <c r="C128" t="s">
        <v>10</v>
      </c>
      <c r="D128" t="s">
        <v>28</v>
      </c>
      <c r="E128" t="s">
        <v>17</v>
      </c>
      <c r="F128">
        <v>0.72045269853037197</v>
      </c>
    </row>
    <row r="129" spans="1:6" x14ac:dyDescent="0.2">
      <c r="A129" t="s">
        <v>8</v>
      </c>
      <c r="B129" t="s">
        <v>18</v>
      </c>
      <c r="C129" t="s">
        <v>10</v>
      </c>
      <c r="D129" t="s">
        <v>28</v>
      </c>
      <c r="E129" t="s">
        <v>18</v>
      </c>
      <c r="F129">
        <v>0.58537105215991003</v>
      </c>
    </row>
    <row r="130" spans="1:6" x14ac:dyDescent="0.2">
      <c r="A130" t="s">
        <v>8</v>
      </c>
      <c r="B130" t="s">
        <v>19</v>
      </c>
      <c r="C130" t="s">
        <v>10</v>
      </c>
      <c r="D130" t="s">
        <v>28</v>
      </c>
      <c r="E130" t="s">
        <v>19</v>
      </c>
      <c r="F130">
        <v>0.61585382144136702</v>
      </c>
    </row>
    <row r="131" spans="1:6" x14ac:dyDescent="0.2">
      <c r="A131" t="s">
        <v>8</v>
      </c>
      <c r="B131" t="s">
        <v>20</v>
      </c>
      <c r="C131" t="s">
        <v>10</v>
      </c>
      <c r="D131" t="s">
        <v>28</v>
      </c>
      <c r="E131" t="s">
        <v>20</v>
      </c>
      <c r="F131" t="s">
        <v>24</v>
      </c>
    </row>
    <row r="132" spans="1:6" x14ac:dyDescent="0.2">
      <c r="A132" t="s">
        <v>8</v>
      </c>
      <c r="B132" t="s">
        <v>9</v>
      </c>
      <c r="C132" t="s">
        <v>21</v>
      </c>
      <c r="D132" t="s">
        <v>28</v>
      </c>
      <c r="E132" t="s">
        <v>9</v>
      </c>
      <c r="F132">
        <v>0.59744628589174298</v>
      </c>
    </row>
    <row r="133" spans="1:6" x14ac:dyDescent="0.2">
      <c r="A133" t="s">
        <v>8</v>
      </c>
      <c r="B133" t="s">
        <v>12</v>
      </c>
      <c r="C133" t="s">
        <v>21</v>
      </c>
      <c r="D133" t="s">
        <v>28</v>
      </c>
      <c r="E133" t="s">
        <v>12</v>
      </c>
      <c r="F133">
        <v>0.53727152772268905</v>
      </c>
    </row>
    <row r="134" spans="1:6" x14ac:dyDescent="0.2">
      <c r="A134" t="s">
        <v>8</v>
      </c>
      <c r="B134" t="s">
        <v>13</v>
      </c>
      <c r="C134" t="s">
        <v>21</v>
      </c>
      <c r="D134" t="s">
        <v>28</v>
      </c>
      <c r="E134" t="s">
        <v>13</v>
      </c>
      <c r="F134">
        <v>0.67449755230869901</v>
      </c>
    </row>
    <row r="135" spans="1:6" x14ac:dyDescent="0.2">
      <c r="A135" t="s">
        <v>8</v>
      </c>
      <c r="B135" t="s">
        <v>14</v>
      </c>
      <c r="C135" t="s">
        <v>21</v>
      </c>
      <c r="D135" t="s">
        <v>28</v>
      </c>
      <c r="E135" t="s">
        <v>14</v>
      </c>
      <c r="F135">
        <v>0.63471707063798599</v>
      </c>
    </row>
    <row r="136" spans="1:6" x14ac:dyDescent="0.2">
      <c r="A136" t="s">
        <v>8</v>
      </c>
      <c r="B136" t="s">
        <v>15</v>
      </c>
      <c r="C136" t="s">
        <v>21</v>
      </c>
      <c r="D136" t="s">
        <v>28</v>
      </c>
      <c r="E136" t="s">
        <v>15</v>
      </c>
      <c r="F136">
        <v>0.77081589233030401</v>
      </c>
    </row>
    <row r="137" spans="1:6" x14ac:dyDescent="0.2">
      <c r="A137" t="s">
        <v>8</v>
      </c>
      <c r="B137" t="s">
        <v>16</v>
      </c>
      <c r="C137" t="s">
        <v>21</v>
      </c>
      <c r="D137" t="s">
        <v>28</v>
      </c>
      <c r="E137" t="s">
        <v>16</v>
      </c>
      <c r="F137">
        <v>0.74657188887996095</v>
      </c>
    </row>
    <row r="138" spans="1:6" x14ac:dyDescent="0.2">
      <c r="A138" t="s">
        <v>8</v>
      </c>
      <c r="B138" t="s">
        <v>17</v>
      </c>
      <c r="C138" t="s">
        <v>21</v>
      </c>
      <c r="D138" t="s">
        <v>28</v>
      </c>
      <c r="E138" t="s">
        <v>17</v>
      </c>
      <c r="F138">
        <v>0.69509447335573404</v>
      </c>
    </row>
    <row r="139" spans="1:6" x14ac:dyDescent="0.2">
      <c r="A139" t="s">
        <v>8</v>
      </c>
      <c r="B139" t="s">
        <v>18</v>
      </c>
      <c r="C139" t="s">
        <v>21</v>
      </c>
      <c r="D139" t="s">
        <v>28</v>
      </c>
      <c r="E139" t="s">
        <v>18</v>
      </c>
      <c r="F139">
        <v>0.66240866880170501</v>
      </c>
    </row>
    <row r="140" spans="1:6" x14ac:dyDescent="0.2">
      <c r="A140" t="s">
        <v>8</v>
      </c>
      <c r="B140" t="s">
        <v>19</v>
      </c>
      <c r="C140" t="s">
        <v>21</v>
      </c>
      <c r="D140" t="s">
        <v>28</v>
      </c>
      <c r="E140" t="s">
        <v>19</v>
      </c>
      <c r="F140">
        <v>0.71187076709994102</v>
      </c>
    </row>
    <row r="141" spans="1:6" x14ac:dyDescent="0.2">
      <c r="A141" t="s">
        <v>8</v>
      </c>
      <c r="B141" t="s">
        <v>20</v>
      </c>
      <c r="C141" t="s">
        <v>21</v>
      </c>
      <c r="D141" t="s">
        <v>28</v>
      </c>
      <c r="E141" t="s">
        <v>20</v>
      </c>
      <c r="F141">
        <v>0.618681760072613</v>
      </c>
    </row>
    <row r="142" spans="1:6" x14ac:dyDescent="0.2">
      <c r="A142" t="s">
        <v>8</v>
      </c>
      <c r="B142" t="s">
        <v>9</v>
      </c>
      <c r="C142" t="s">
        <v>22</v>
      </c>
      <c r="D142" t="s">
        <v>28</v>
      </c>
      <c r="E142" t="s">
        <v>9</v>
      </c>
      <c r="F142">
        <v>0.461011799695278</v>
      </c>
    </row>
    <row r="143" spans="1:6" x14ac:dyDescent="0.2">
      <c r="A143" t="s">
        <v>8</v>
      </c>
      <c r="B143" t="s">
        <v>12</v>
      </c>
      <c r="C143" t="s">
        <v>22</v>
      </c>
      <c r="D143" t="s">
        <v>28</v>
      </c>
      <c r="E143" t="s">
        <v>12</v>
      </c>
      <c r="F143">
        <v>0.427421764483361</v>
      </c>
    </row>
    <row r="144" spans="1:6" x14ac:dyDescent="0.2">
      <c r="A144" t="s">
        <v>8</v>
      </c>
      <c r="B144" t="s">
        <v>13</v>
      </c>
      <c r="C144" t="s">
        <v>22</v>
      </c>
      <c r="D144" t="s">
        <v>28</v>
      </c>
      <c r="E144" t="s">
        <v>13</v>
      </c>
      <c r="F144">
        <v>0.55568094682145697</v>
      </c>
    </row>
    <row r="145" spans="1:6" x14ac:dyDescent="0.2">
      <c r="A145" t="s">
        <v>8</v>
      </c>
      <c r="B145" t="s">
        <v>14</v>
      </c>
      <c r="C145" t="s">
        <v>22</v>
      </c>
      <c r="D145" t="s">
        <v>28</v>
      </c>
      <c r="E145" t="s">
        <v>14</v>
      </c>
      <c r="F145">
        <v>0.51431150267237202</v>
      </c>
    </row>
    <row r="146" spans="1:6" x14ac:dyDescent="0.2">
      <c r="A146" t="s">
        <v>8</v>
      </c>
      <c r="B146" t="s">
        <v>15</v>
      </c>
      <c r="C146" t="s">
        <v>22</v>
      </c>
      <c r="D146" t="s">
        <v>28</v>
      </c>
      <c r="E146" t="s">
        <v>15</v>
      </c>
      <c r="F146">
        <v>0.65875413935326799</v>
      </c>
    </row>
    <row r="147" spans="1:6" x14ac:dyDescent="0.2">
      <c r="A147" t="s">
        <v>8</v>
      </c>
      <c r="B147" t="s">
        <v>16</v>
      </c>
      <c r="C147" t="s">
        <v>22</v>
      </c>
      <c r="D147" t="s">
        <v>28</v>
      </c>
      <c r="E147" t="s">
        <v>16</v>
      </c>
      <c r="F147">
        <v>0.58944770707029503</v>
      </c>
    </row>
    <row r="148" spans="1:6" x14ac:dyDescent="0.2">
      <c r="A148" t="s">
        <v>8</v>
      </c>
      <c r="B148" t="s">
        <v>17</v>
      </c>
      <c r="C148" t="s">
        <v>22</v>
      </c>
      <c r="D148" t="s">
        <v>28</v>
      </c>
      <c r="E148" t="s">
        <v>17</v>
      </c>
      <c r="F148">
        <v>0.53593754858043996</v>
      </c>
    </row>
    <row r="149" spans="1:6" x14ac:dyDescent="0.2">
      <c r="A149" t="s">
        <v>8</v>
      </c>
      <c r="B149" t="s">
        <v>18</v>
      </c>
      <c r="C149" t="s">
        <v>22</v>
      </c>
      <c r="D149" t="s">
        <v>28</v>
      </c>
      <c r="E149" t="s">
        <v>18</v>
      </c>
      <c r="F149">
        <v>0.48776622990930701</v>
      </c>
    </row>
    <row r="150" spans="1:6" x14ac:dyDescent="0.2">
      <c r="A150" t="s">
        <v>8</v>
      </c>
      <c r="B150" t="s">
        <v>19</v>
      </c>
      <c r="C150" t="s">
        <v>22</v>
      </c>
      <c r="D150" t="s">
        <v>28</v>
      </c>
      <c r="E150" t="s">
        <v>19</v>
      </c>
      <c r="F150" t="s">
        <v>24</v>
      </c>
    </row>
    <row r="151" spans="1:6" x14ac:dyDescent="0.2">
      <c r="A151" t="s">
        <v>8</v>
      </c>
      <c r="B151" t="s">
        <v>20</v>
      </c>
      <c r="C151" t="s">
        <v>22</v>
      </c>
      <c r="D151" t="s">
        <v>28</v>
      </c>
      <c r="E151" t="s">
        <v>20</v>
      </c>
      <c r="F151" t="s">
        <v>24</v>
      </c>
    </row>
    <row r="152" spans="1:6" x14ac:dyDescent="0.2">
      <c r="A152" t="s">
        <v>8</v>
      </c>
      <c r="B152" t="s">
        <v>9</v>
      </c>
      <c r="C152" t="s">
        <v>23</v>
      </c>
      <c r="D152" t="s">
        <v>28</v>
      </c>
      <c r="E152" t="s">
        <v>9</v>
      </c>
      <c r="F152">
        <v>0.38554150500661999</v>
      </c>
    </row>
    <row r="153" spans="1:6" x14ac:dyDescent="0.2">
      <c r="A153" t="s">
        <v>8</v>
      </c>
      <c r="B153" t="s">
        <v>12</v>
      </c>
      <c r="C153" t="s">
        <v>23</v>
      </c>
      <c r="D153" t="s">
        <v>28</v>
      </c>
      <c r="E153" t="s">
        <v>12</v>
      </c>
      <c r="F153">
        <v>0.370384957448882</v>
      </c>
    </row>
    <row r="154" spans="1:6" x14ac:dyDescent="0.2">
      <c r="A154" t="s">
        <v>8</v>
      </c>
      <c r="B154" t="s">
        <v>13</v>
      </c>
      <c r="C154" t="s">
        <v>23</v>
      </c>
      <c r="D154" t="s">
        <v>28</v>
      </c>
      <c r="E154" t="s">
        <v>13</v>
      </c>
      <c r="F154">
        <v>0.414790648031442</v>
      </c>
    </row>
    <row r="155" spans="1:6" x14ac:dyDescent="0.2">
      <c r="A155" t="s">
        <v>8</v>
      </c>
      <c r="B155" t="s">
        <v>14</v>
      </c>
      <c r="C155" t="s">
        <v>23</v>
      </c>
      <c r="D155" t="s">
        <v>28</v>
      </c>
      <c r="E155" t="s">
        <v>14</v>
      </c>
      <c r="F155">
        <v>0.41137664805255603</v>
      </c>
    </row>
    <row r="156" spans="1:6" x14ac:dyDescent="0.2">
      <c r="A156" t="s">
        <v>8</v>
      </c>
      <c r="B156" t="s">
        <v>15</v>
      </c>
      <c r="C156" t="s">
        <v>23</v>
      </c>
      <c r="D156" t="s">
        <v>28</v>
      </c>
      <c r="E156" t="s">
        <v>15</v>
      </c>
      <c r="F156">
        <v>0.47383046322335498</v>
      </c>
    </row>
    <row r="157" spans="1:6" x14ac:dyDescent="0.2">
      <c r="A157" t="s">
        <v>8</v>
      </c>
      <c r="B157" t="s">
        <v>16</v>
      </c>
      <c r="C157" t="s">
        <v>23</v>
      </c>
      <c r="D157" t="s">
        <v>28</v>
      </c>
      <c r="E157" t="s">
        <v>16</v>
      </c>
      <c r="F157">
        <v>0.44024422539209102</v>
      </c>
    </row>
    <row r="158" spans="1:6" x14ac:dyDescent="0.2">
      <c r="A158" t="s">
        <v>8</v>
      </c>
      <c r="B158" t="s">
        <v>17</v>
      </c>
      <c r="C158" t="s">
        <v>23</v>
      </c>
      <c r="D158" t="s">
        <v>28</v>
      </c>
      <c r="E158" t="s">
        <v>17</v>
      </c>
      <c r="F158">
        <v>0.46034686701771599</v>
      </c>
    </row>
    <row r="159" spans="1:6" x14ac:dyDescent="0.2">
      <c r="A159" t="s">
        <v>8</v>
      </c>
      <c r="B159" t="s">
        <v>18</v>
      </c>
      <c r="C159" t="s">
        <v>23</v>
      </c>
      <c r="D159" t="s">
        <v>28</v>
      </c>
      <c r="E159" t="s">
        <v>18</v>
      </c>
      <c r="F159">
        <v>0.50067724069500397</v>
      </c>
    </row>
    <row r="160" spans="1:6" x14ac:dyDescent="0.2">
      <c r="A160" t="s">
        <v>8</v>
      </c>
      <c r="B160" t="s">
        <v>19</v>
      </c>
      <c r="C160" t="s">
        <v>23</v>
      </c>
      <c r="D160" t="s">
        <v>28</v>
      </c>
      <c r="E160" t="s">
        <v>19</v>
      </c>
      <c r="F160" t="s">
        <v>24</v>
      </c>
    </row>
    <row r="161" spans="1:6" x14ac:dyDescent="0.2">
      <c r="A161" t="s">
        <v>8</v>
      </c>
      <c r="B161" t="s">
        <v>20</v>
      </c>
      <c r="C161" t="s">
        <v>23</v>
      </c>
      <c r="D161" t="s">
        <v>28</v>
      </c>
      <c r="E161" t="s">
        <v>20</v>
      </c>
      <c r="F161" t="s">
        <v>24</v>
      </c>
    </row>
    <row r="162" spans="1:6" x14ac:dyDescent="0.2">
      <c r="A162" t="s">
        <v>8</v>
      </c>
      <c r="B162" t="s">
        <v>9</v>
      </c>
      <c r="C162" t="s">
        <v>25</v>
      </c>
      <c r="D162" t="s">
        <v>28</v>
      </c>
      <c r="E162" t="s">
        <v>9</v>
      </c>
      <c r="F162">
        <v>0.46317272792889402</v>
      </c>
    </row>
    <row r="163" spans="1:6" x14ac:dyDescent="0.2">
      <c r="A163" t="s">
        <v>8</v>
      </c>
      <c r="B163" t="s">
        <v>12</v>
      </c>
      <c r="C163" t="s">
        <v>25</v>
      </c>
      <c r="D163" t="s">
        <v>28</v>
      </c>
      <c r="E163" t="s">
        <v>12</v>
      </c>
      <c r="F163">
        <v>0.46884689830398601</v>
      </c>
    </row>
    <row r="164" spans="1:6" x14ac:dyDescent="0.2">
      <c r="A164" t="s">
        <v>8</v>
      </c>
      <c r="B164" t="s">
        <v>13</v>
      </c>
      <c r="C164" t="s">
        <v>25</v>
      </c>
      <c r="D164" t="s">
        <v>28</v>
      </c>
      <c r="E164" t="s">
        <v>13</v>
      </c>
      <c r="F164">
        <v>0.47582140984124899</v>
      </c>
    </row>
    <row r="165" spans="1:6" x14ac:dyDescent="0.2">
      <c r="A165" t="s">
        <v>8</v>
      </c>
      <c r="B165" t="s">
        <v>14</v>
      </c>
      <c r="C165" t="s">
        <v>25</v>
      </c>
      <c r="D165" t="s">
        <v>28</v>
      </c>
      <c r="E165" t="s">
        <v>14</v>
      </c>
      <c r="F165">
        <v>0.48266679941708601</v>
      </c>
    </row>
    <row r="166" spans="1:6" x14ac:dyDescent="0.2">
      <c r="A166" t="s">
        <v>8</v>
      </c>
      <c r="B166" t="s">
        <v>15</v>
      </c>
      <c r="C166" t="s">
        <v>25</v>
      </c>
      <c r="D166" t="s">
        <v>28</v>
      </c>
      <c r="E166" t="s">
        <v>15</v>
      </c>
      <c r="F166">
        <v>0.47275368969819298</v>
      </c>
    </row>
    <row r="167" spans="1:6" x14ac:dyDescent="0.2">
      <c r="A167" t="s">
        <v>8</v>
      </c>
      <c r="B167" t="s">
        <v>16</v>
      </c>
      <c r="C167" t="s">
        <v>25</v>
      </c>
      <c r="D167" t="s">
        <v>28</v>
      </c>
      <c r="E167" t="s">
        <v>16</v>
      </c>
      <c r="F167">
        <v>0.47506250236582198</v>
      </c>
    </row>
    <row r="168" spans="1:6" x14ac:dyDescent="0.2">
      <c r="A168" t="s">
        <v>8</v>
      </c>
      <c r="B168" t="s">
        <v>17</v>
      </c>
      <c r="C168" t="s">
        <v>25</v>
      </c>
      <c r="D168" t="s">
        <v>28</v>
      </c>
      <c r="E168" t="s">
        <v>17</v>
      </c>
      <c r="F168" t="s">
        <v>24</v>
      </c>
    </row>
    <row r="169" spans="1:6" x14ac:dyDescent="0.2">
      <c r="A169" t="s">
        <v>8</v>
      </c>
      <c r="B169" t="s">
        <v>18</v>
      </c>
      <c r="C169" t="s">
        <v>25</v>
      </c>
      <c r="D169" t="s">
        <v>28</v>
      </c>
      <c r="E169" t="s">
        <v>18</v>
      </c>
      <c r="F169" t="s">
        <v>24</v>
      </c>
    </row>
    <row r="170" spans="1:6" x14ac:dyDescent="0.2">
      <c r="A170" t="s">
        <v>8</v>
      </c>
      <c r="B170" t="s">
        <v>19</v>
      </c>
      <c r="C170" t="s">
        <v>25</v>
      </c>
      <c r="D170" t="s">
        <v>28</v>
      </c>
      <c r="E170" t="s">
        <v>19</v>
      </c>
      <c r="F170" t="s">
        <v>24</v>
      </c>
    </row>
    <row r="171" spans="1:6" x14ac:dyDescent="0.2">
      <c r="A171" t="s">
        <v>8</v>
      </c>
      <c r="B171" t="s">
        <v>20</v>
      </c>
      <c r="C171" t="s">
        <v>25</v>
      </c>
      <c r="D171" t="s">
        <v>28</v>
      </c>
      <c r="E171" t="s">
        <v>20</v>
      </c>
      <c r="F171" t="s">
        <v>24</v>
      </c>
    </row>
    <row r="172" spans="1:6" x14ac:dyDescent="0.2">
      <c r="A172" t="s">
        <v>8</v>
      </c>
      <c r="B172" t="s">
        <v>9</v>
      </c>
      <c r="C172" t="s">
        <v>26</v>
      </c>
      <c r="D172" t="s">
        <v>28</v>
      </c>
      <c r="E172" t="s">
        <v>9</v>
      </c>
      <c r="F172">
        <v>0.42354343026284302</v>
      </c>
    </row>
    <row r="173" spans="1:6" x14ac:dyDescent="0.2">
      <c r="A173" t="s">
        <v>8</v>
      </c>
      <c r="B173" t="s">
        <v>12</v>
      </c>
      <c r="C173" t="s">
        <v>26</v>
      </c>
      <c r="D173" t="s">
        <v>28</v>
      </c>
      <c r="E173" t="s">
        <v>12</v>
      </c>
      <c r="F173">
        <v>0.43457720717076198</v>
      </c>
    </row>
    <row r="174" spans="1:6" x14ac:dyDescent="0.2">
      <c r="A174" t="s">
        <v>8</v>
      </c>
      <c r="B174" t="s">
        <v>13</v>
      </c>
      <c r="C174" t="s">
        <v>26</v>
      </c>
      <c r="D174" t="s">
        <v>28</v>
      </c>
      <c r="E174" t="s">
        <v>13</v>
      </c>
      <c r="F174">
        <v>0.42613112750350901</v>
      </c>
    </row>
    <row r="175" spans="1:6" x14ac:dyDescent="0.2">
      <c r="A175" t="s">
        <v>8</v>
      </c>
      <c r="B175" t="s">
        <v>14</v>
      </c>
      <c r="C175" t="s">
        <v>26</v>
      </c>
      <c r="D175" t="s">
        <v>28</v>
      </c>
      <c r="E175" t="s">
        <v>14</v>
      </c>
      <c r="F175">
        <v>0.42558766365617701</v>
      </c>
    </row>
    <row r="176" spans="1:6" x14ac:dyDescent="0.2">
      <c r="A176" t="s">
        <v>8</v>
      </c>
      <c r="B176" t="s">
        <v>15</v>
      </c>
      <c r="C176" t="s">
        <v>26</v>
      </c>
      <c r="D176" t="s">
        <v>28</v>
      </c>
      <c r="E176" t="s">
        <v>15</v>
      </c>
      <c r="F176">
        <v>0.43449146180829601</v>
      </c>
    </row>
    <row r="177" spans="1:6" x14ac:dyDescent="0.2">
      <c r="A177" t="s">
        <v>8</v>
      </c>
      <c r="B177" t="s">
        <v>16</v>
      </c>
      <c r="C177" t="s">
        <v>26</v>
      </c>
      <c r="D177" t="s">
        <v>28</v>
      </c>
      <c r="E177" t="s">
        <v>16</v>
      </c>
      <c r="F177">
        <v>0.41780288467927201</v>
      </c>
    </row>
    <row r="178" spans="1:6" x14ac:dyDescent="0.2">
      <c r="A178" t="s">
        <v>8</v>
      </c>
      <c r="B178" t="s">
        <v>17</v>
      </c>
      <c r="C178" t="s">
        <v>26</v>
      </c>
      <c r="D178" t="s">
        <v>28</v>
      </c>
      <c r="E178" t="s">
        <v>17</v>
      </c>
      <c r="F178" t="s">
        <v>24</v>
      </c>
    </row>
    <row r="179" spans="1:6" x14ac:dyDescent="0.2">
      <c r="A179" t="s">
        <v>8</v>
      </c>
      <c r="B179" t="s">
        <v>18</v>
      </c>
      <c r="C179" t="s">
        <v>26</v>
      </c>
      <c r="D179" t="s">
        <v>28</v>
      </c>
      <c r="E179" t="s">
        <v>18</v>
      </c>
      <c r="F179" t="s">
        <v>24</v>
      </c>
    </row>
    <row r="180" spans="1:6" x14ac:dyDescent="0.2">
      <c r="A180" t="s">
        <v>8</v>
      </c>
      <c r="B180" t="s">
        <v>19</v>
      </c>
      <c r="C180" t="s">
        <v>26</v>
      </c>
      <c r="D180" t="s">
        <v>28</v>
      </c>
      <c r="E180" t="s">
        <v>19</v>
      </c>
      <c r="F180" t="s">
        <v>24</v>
      </c>
    </row>
    <row r="181" spans="1:6" x14ac:dyDescent="0.2">
      <c r="A181" t="s">
        <v>8</v>
      </c>
      <c r="B181" t="s">
        <v>20</v>
      </c>
      <c r="C181" t="s">
        <v>26</v>
      </c>
      <c r="D181" t="s">
        <v>28</v>
      </c>
      <c r="E181" t="s">
        <v>20</v>
      </c>
      <c r="F181" t="s">
        <v>24</v>
      </c>
    </row>
    <row r="182" spans="1:6" x14ac:dyDescent="0.2">
      <c r="A182" t="s">
        <v>29</v>
      </c>
      <c r="B182" t="s">
        <v>9</v>
      </c>
      <c r="C182" t="s">
        <v>10</v>
      </c>
      <c r="D182" t="s">
        <v>11</v>
      </c>
      <c r="E182" t="s">
        <v>9</v>
      </c>
      <c r="F182" t="s">
        <v>24</v>
      </c>
    </row>
    <row r="183" spans="1:6" x14ac:dyDescent="0.2">
      <c r="A183" t="s">
        <v>30</v>
      </c>
      <c r="B183" t="s">
        <v>9</v>
      </c>
      <c r="C183" t="s">
        <v>10</v>
      </c>
      <c r="D183" t="s">
        <v>11</v>
      </c>
      <c r="E183" t="s">
        <v>9</v>
      </c>
      <c r="F183" t="s">
        <v>24</v>
      </c>
    </row>
    <row r="184" spans="1:6" x14ac:dyDescent="0.2">
      <c r="A184" t="s">
        <v>31</v>
      </c>
      <c r="B184" t="s">
        <v>9</v>
      </c>
      <c r="C184" t="s">
        <v>10</v>
      </c>
      <c r="D184" t="s">
        <v>11</v>
      </c>
      <c r="E184" t="s">
        <v>9</v>
      </c>
      <c r="F184" t="s">
        <v>24</v>
      </c>
    </row>
    <row r="185" spans="1:6" x14ac:dyDescent="0.2">
      <c r="A185" t="s">
        <v>32</v>
      </c>
      <c r="B185" t="s">
        <v>9</v>
      </c>
      <c r="C185" t="s">
        <v>10</v>
      </c>
      <c r="D185" t="s">
        <v>11</v>
      </c>
      <c r="E185" t="s">
        <v>9</v>
      </c>
      <c r="F185" t="s">
        <v>24</v>
      </c>
    </row>
    <row r="186" spans="1:6" x14ac:dyDescent="0.2">
      <c r="A186" t="s">
        <v>33</v>
      </c>
      <c r="B186" t="s">
        <v>9</v>
      </c>
      <c r="C186" t="s">
        <v>10</v>
      </c>
      <c r="D186" t="s">
        <v>11</v>
      </c>
      <c r="E186" t="s">
        <v>9</v>
      </c>
      <c r="F186" t="s">
        <v>24</v>
      </c>
    </row>
    <row r="187" spans="1:6" x14ac:dyDescent="0.2">
      <c r="A187" t="s">
        <v>34</v>
      </c>
      <c r="B187" t="s">
        <v>9</v>
      </c>
      <c r="C187" t="s">
        <v>10</v>
      </c>
      <c r="D187" t="s">
        <v>11</v>
      </c>
      <c r="E187" t="s">
        <v>9</v>
      </c>
      <c r="F187" t="s">
        <v>24</v>
      </c>
    </row>
    <row r="188" spans="1:6" x14ac:dyDescent="0.2">
      <c r="A188" t="s">
        <v>35</v>
      </c>
      <c r="B188" t="s">
        <v>9</v>
      </c>
      <c r="C188" t="s">
        <v>10</v>
      </c>
      <c r="D188" t="s">
        <v>11</v>
      </c>
      <c r="E188" t="s">
        <v>9</v>
      </c>
      <c r="F188" t="s">
        <v>24</v>
      </c>
    </row>
    <row r="189" spans="1:6" x14ac:dyDescent="0.2">
      <c r="A189" t="s">
        <v>36</v>
      </c>
      <c r="B189" t="s">
        <v>9</v>
      </c>
      <c r="C189" t="s">
        <v>10</v>
      </c>
      <c r="D189" t="s">
        <v>11</v>
      </c>
      <c r="E189" t="s">
        <v>9</v>
      </c>
      <c r="F189" t="s">
        <v>24</v>
      </c>
    </row>
    <row r="190" spans="1:6" x14ac:dyDescent="0.2">
      <c r="A190" t="s">
        <v>37</v>
      </c>
      <c r="B190" t="s">
        <v>9</v>
      </c>
      <c r="C190" t="s">
        <v>10</v>
      </c>
      <c r="D190" t="s">
        <v>11</v>
      </c>
      <c r="E190" t="s">
        <v>9</v>
      </c>
      <c r="F190" t="s">
        <v>24</v>
      </c>
    </row>
    <row r="191" spans="1:6" x14ac:dyDescent="0.2">
      <c r="A191" t="s">
        <v>38</v>
      </c>
      <c r="B191" t="s">
        <v>9</v>
      </c>
      <c r="C191" t="s">
        <v>10</v>
      </c>
      <c r="D191" t="s">
        <v>11</v>
      </c>
      <c r="E191" t="s">
        <v>9</v>
      </c>
      <c r="F191" t="s">
        <v>24</v>
      </c>
    </row>
    <row r="192" spans="1:6" x14ac:dyDescent="0.2">
      <c r="A192" t="s">
        <v>39</v>
      </c>
      <c r="B192" t="s">
        <v>9</v>
      </c>
      <c r="C192" t="s">
        <v>10</v>
      </c>
      <c r="D192" t="s">
        <v>11</v>
      </c>
      <c r="E192" t="s">
        <v>9</v>
      </c>
      <c r="F192" t="s">
        <v>24</v>
      </c>
    </row>
    <row r="193" spans="1:6" x14ac:dyDescent="0.2">
      <c r="A193" t="s">
        <v>40</v>
      </c>
      <c r="B193" t="s">
        <v>9</v>
      </c>
      <c r="C193" t="s">
        <v>10</v>
      </c>
      <c r="D193" t="s">
        <v>11</v>
      </c>
      <c r="E193" t="s">
        <v>9</v>
      </c>
      <c r="F193" t="s">
        <v>24</v>
      </c>
    </row>
    <row r="194" spans="1:6" x14ac:dyDescent="0.2">
      <c r="A194" t="s">
        <v>41</v>
      </c>
      <c r="B194" t="s">
        <v>9</v>
      </c>
      <c r="C194" t="s">
        <v>10</v>
      </c>
      <c r="D194" t="s">
        <v>11</v>
      </c>
      <c r="E194" t="s">
        <v>9</v>
      </c>
      <c r="F194">
        <v>0.89237876311717401</v>
      </c>
    </row>
    <row r="195" spans="1:6" x14ac:dyDescent="0.2">
      <c r="A195" t="s">
        <v>29</v>
      </c>
      <c r="B195" t="s">
        <v>12</v>
      </c>
      <c r="C195" t="s">
        <v>10</v>
      </c>
      <c r="D195" t="s">
        <v>11</v>
      </c>
      <c r="E195" t="s">
        <v>12</v>
      </c>
      <c r="F195" t="s">
        <v>24</v>
      </c>
    </row>
    <row r="196" spans="1:6" x14ac:dyDescent="0.2">
      <c r="A196" t="s">
        <v>30</v>
      </c>
      <c r="B196" t="s">
        <v>12</v>
      </c>
      <c r="C196" t="s">
        <v>10</v>
      </c>
      <c r="D196" t="s">
        <v>11</v>
      </c>
      <c r="E196" t="s">
        <v>12</v>
      </c>
      <c r="F196" t="s">
        <v>24</v>
      </c>
    </row>
    <row r="197" spans="1:6" x14ac:dyDescent="0.2">
      <c r="A197" t="s">
        <v>31</v>
      </c>
      <c r="B197" t="s">
        <v>12</v>
      </c>
      <c r="C197" t="s">
        <v>10</v>
      </c>
      <c r="D197" t="s">
        <v>11</v>
      </c>
      <c r="E197" t="s">
        <v>12</v>
      </c>
      <c r="F197" t="s">
        <v>24</v>
      </c>
    </row>
    <row r="198" spans="1:6" x14ac:dyDescent="0.2">
      <c r="A198" t="s">
        <v>32</v>
      </c>
      <c r="B198" t="s">
        <v>12</v>
      </c>
      <c r="C198" t="s">
        <v>10</v>
      </c>
      <c r="D198" t="s">
        <v>11</v>
      </c>
      <c r="E198" t="s">
        <v>12</v>
      </c>
      <c r="F198" t="s">
        <v>24</v>
      </c>
    </row>
    <row r="199" spans="1:6" x14ac:dyDescent="0.2">
      <c r="A199" t="s">
        <v>33</v>
      </c>
      <c r="B199" t="s">
        <v>12</v>
      </c>
      <c r="C199" t="s">
        <v>10</v>
      </c>
      <c r="D199" t="s">
        <v>11</v>
      </c>
      <c r="E199" t="s">
        <v>12</v>
      </c>
      <c r="F199" t="s">
        <v>24</v>
      </c>
    </row>
    <row r="200" spans="1:6" x14ac:dyDescent="0.2">
      <c r="A200" t="s">
        <v>34</v>
      </c>
      <c r="B200" t="s">
        <v>12</v>
      </c>
      <c r="C200" t="s">
        <v>10</v>
      </c>
      <c r="D200" t="s">
        <v>11</v>
      </c>
      <c r="E200" t="s">
        <v>12</v>
      </c>
      <c r="F200" t="s">
        <v>24</v>
      </c>
    </row>
    <row r="201" spans="1:6" x14ac:dyDescent="0.2">
      <c r="A201" t="s">
        <v>35</v>
      </c>
      <c r="B201" t="s">
        <v>12</v>
      </c>
      <c r="C201" t="s">
        <v>10</v>
      </c>
      <c r="D201" t="s">
        <v>11</v>
      </c>
      <c r="E201" t="s">
        <v>12</v>
      </c>
      <c r="F201" t="s">
        <v>24</v>
      </c>
    </row>
    <row r="202" spans="1:6" x14ac:dyDescent="0.2">
      <c r="A202" t="s">
        <v>36</v>
      </c>
      <c r="B202" t="s">
        <v>12</v>
      </c>
      <c r="C202" t="s">
        <v>10</v>
      </c>
      <c r="D202" t="s">
        <v>11</v>
      </c>
      <c r="E202" t="s">
        <v>12</v>
      </c>
      <c r="F202" t="s">
        <v>24</v>
      </c>
    </row>
    <row r="203" spans="1:6" x14ac:dyDescent="0.2">
      <c r="A203" t="s">
        <v>37</v>
      </c>
      <c r="B203" t="s">
        <v>12</v>
      </c>
      <c r="C203" t="s">
        <v>10</v>
      </c>
      <c r="D203" t="s">
        <v>11</v>
      </c>
      <c r="E203" t="s">
        <v>12</v>
      </c>
      <c r="F203" t="s">
        <v>24</v>
      </c>
    </row>
    <row r="204" spans="1:6" x14ac:dyDescent="0.2">
      <c r="A204" t="s">
        <v>38</v>
      </c>
      <c r="B204" t="s">
        <v>12</v>
      </c>
      <c r="C204" t="s">
        <v>10</v>
      </c>
      <c r="D204" t="s">
        <v>11</v>
      </c>
      <c r="E204" t="s">
        <v>12</v>
      </c>
      <c r="F204" t="s">
        <v>24</v>
      </c>
    </row>
    <row r="205" spans="1:6" x14ac:dyDescent="0.2">
      <c r="A205" t="s">
        <v>39</v>
      </c>
      <c r="B205" t="s">
        <v>12</v>
      </c>
      <c r="C205" t="s">
        <v>10</v>
      </c>
      <c r="D205" t="s">
        <v>11</v>
      </c>
      <c r="E205" t="s">
        <v>12</v>
      </c>
      <c r="F205" t="s">
        <v>24</v>
      </c>
    </row>
    <row r="206" spans="1:6" x14ac:dyDescent="0.2">
      <c r="A206" t="s">
        <v>40</v>
      </c>
      <c r="B206" t="s">
        <v>12</v>
      </c>
      <c r="C206" t="s">
        <v>10</v>
      </c>
      <c r="D206" t="s">
        <v>11</v>
      </c>
      <c r="E206" t="s">
        <v>12</v>
      </c>
      <c r="F206" t="s">
        <v>24</v>
      </c>
    </row>
    <row r="207" spans="1:6" x14ac:dyDescent="0.2">
      <c r="A207" t="s">
        <v>41</v>
      </c>
      <c r="B207" t="s">
        <v>12</v>
      </c>
      <c r="C207" t="s">
        <v>10</v>
      </c>
      <c r="D207" t="s">
        <v>11</v>
      </c>
      <c r="E207" t="s">
        <v>12</v>
      </c>
      <c r="F207">
        <v>0.89101924488949702</v>
      </c>
    </row>
    <row r="208" spans="1:6" x14ac:dyDescent="0.2">
      <c r="A208" t="s">
        <v>29</v>
      </c>
      <c r="B208" t="s">
        <v>13</v>
      </c>
      <c r="C208" t="s">
        <v>10</v>
      </c>
      <c r="D208" t="s">
        <v>11</v>
      </c>
      <c r="E208" t="s">
        <v>13</v>
      </c>
      <c r="F208" t="s">
        <v>24</v>
      </c>
    </row>
    <row r="209" spans="1:6" x14ac:dyDescent="0.2">
      <c r="A209" t="s">
        <v>30</v>
      </c>
      <c r="B209" t="s">
        <v>13</v>
      </c>
      <c r="C209" t="s">
        <v>10</v>
      </c>
      <c r="D209" t="s">
        <v>11</v>
      </c>
      <c r="E209" t="s">
        <v>13</v>
      </c>
      <c r="F209" t="s">
        <v>24</v>
      </c>
    </row>
    <row r="210" spans="1:6" x14ac:dyDescent="0.2">
      <c r="A210" t="s">
        <v>31</v>
      </c>
      <c r="B210" t="s">
        <v>13</v>
      </c>
      <c r="C210" t="s">
        <v>10</v>
      </c>
      <c r="D210" t="s">
        <v>11</v>
      </c>
      <c r="E210" t="s">
        <v>13</v>
      </c>
      <c r="F210" t="s">
        <v>24</v>
      </c>
    </row>
    <row r="211" spans="1:6" x14ac:dyDescent="0.2">
      <c r="A211" t="s">
        <v>32</v>
      </c>
      <c r="B211" t="s">
        <v>13</v>
      </c>
      <c r="C211" t="s">
        <v>10</v>
      </c>
      <c r="D211" t="s">
        <v>11</v>
      </c>
      <c r="E211" t="s">
        <v>13</v>
      </c>
      <c r="F211" t="s">
        <v>24</v>
      </c>
    </row>
    <row r="212" spans="1:6" x14ac:dyDescent="0.2">
      <c r="A212" t="s">
        <v>33</v>
      </c>
      <c r="B212" t="s">
        <v>13</v>
      </c>
      <c r="C212" t="s">
        <v>10</v>
      </c>
      <c r="D212" t="s">
        <v>11</v>
      </c>
      <c r="E212" t="s">
        <v>13</v>
      </c>
      <c r="F212" t="s">
        <v>24</v>
      </c>
    </row>
    <row r="213" spans="1:6" x14ac:dyDescent="0.2">
      <c r="A213" t="s">
        <v>34</v>
      </c>
      <c r="B213" t="s">
        <v>13</v>
      </c>
      <c r="C213" t="s">
        <v>10</v>
      </c>
      <c r="D213" t="s">
        <v>11</v>
      </c>
      <c r="E213" t="s">
        <v>13</v>
      </c>
      <c r="F213" t="s">
        <v>24</v>
      </c>
    </row>
    <row r="214" spans="1:6" x14ac:dyDescent="0.2">
      <c r="A214" t="s">
        <v>35</v>
      </c>
      <c r="B214" t="s">
        <v>13</v>
      </c>
      <c r="C214" t="s">
        <v>10</v>
      </c>
      <c r="D214" t="s">
        <v>11</v>
      </c>
      <c r="E214" t="s">
        <v>13</v>
      </c>
      <c r="F214" t="s">
        <v>24</v>
      </c>
    </row>
    <row r="215" spans="1:6" x14ac:dyDescent="0.2">
      <c r="A215" t="s">
        <v>36</v>
      </c>
      <c r="B215" t="s">
        <v>13</v>
      </c>
      <c r="C215" t="s">
        <v>10</v>
      </c>
      <c r="D215" t="s">
        <v>11</v>
      </c>
      <c r="E215" t="s">
        <v>13</v>
      </c>
      <c r="F215" t="s">
        <v>24</v>
      </c>
    </row>
    <row r="216" spans="1:6" x14ac:dyDescent="0.2">
      <c r="A216" t="s">
        <v>37</v>
      </c>
      <c r="B216" t="s">
        <v>13</v>
      </c>
      <c r="C216" t="s">
        <v>10</v>
      </c>
      <c r="D216" t="s">
        <v>11</v>
      </c>
      <c r="E216" t="s">
        <v>13</v>
      </c>
      <c r="F216" t="s">
        <v>24</v>
      </c>
    </row>
    <row r="217" spans="1:6" x14ac:dyDescent="0.2">
      <c r="A217" t="s">
        <v>38</v>
      </c>
      <c r="B217" t="s">
        <v>13</v>
      </c>
      <c r="C217" t="s">
        <v>10</v>
      </c>
      <c r="D217" t="s">
        <v>11</v>
      </c>
      <c r="E217" t="s">
        <v>13</v>
      </c>
      <c r="F217" t="s">
        <v>24</v>
      </c>
    </row>
    <row r="218" spans="1:6" x14ac:dyDescent="0.2">
      <c r="A218" t="s">
        <v>39</v>
      </c>
      <c r="B218" t="s">
        <v>13</v>
      </c>
      <c r="C218" t="s">
        <v>10</v>
      </c>
      <c r="D218" t="s">
        <v>11</v>
      </c>
      <c r="E218" t="s">
        <v>13</v>
      </c>
      <c r="F218" t="s">
        <v>24</v>
      </c>
    </row>
    <row r="219" spans="1:6" x14ac:dyDescent="0.2">
      <c r="A219" t="s">
        <v>40</v>
      </c>
      <c r="B219" t="s">
        <v>13</v>
      </c>
      <c r="C219" t="s">
        <v>10</v>
      </c>
      <c r="D219" t="s">
        <v>11</v>
      </c>
      <c r="E219" t="s">
        <v>13</v>
      </c>
      <c r="F219" t="s">
        <v>24</v>
      </c>
    </row>
    <row r="220" spans="1:6" x14ac:dyDescent="0.2">
      <c r="A220" t="s">
        <v>41</v>
      </c>
      <c r="B220" t="s">
        <v>13</v>
      </c>
      <c r="C220" t="s">
        <v>10</v>
      </c>
      <c r="D220" t="s">
        <v>11</v>
      </c>
      <c r="E220" t="s">
        <v>13</v>
      </c>
      <c r="F220">
        <v>0.85595793918736895</v>
      </c>
    </row>
    <row r="221" spans="1:6" x14ac:dyDescent="0.2">
      <c r="A221" t="s">
        <v>29</v>
      </c>
      <c r="B221" t="s">
        <v>14</v>
      </c>
      <c r="C221" t="s">
        <v>10</v>
      </c>
      <c r="D221" t="s">
        <v>11</v>
      </c>
      <c r="E221" t="s">
        <v>14</v>
      </c>
      <c r="F221" t="s">
        <v>24</v>
      </c>
    </row>
    <row r="222" spans="1:6" x14ac:dyDescent="0.2">
      <c r="A222" t="s">
        <v>30</v>
      </c>
      <c r="B222" t="s">
        <v>14</v>
      </c>
      <c r="C222" t="s">
        <v>10</v>
      </c>
      <c r="D222" t="s">
        <v>11</v>
      </c>
      <c r="E222" t="s">
        <v>14</v>
      </c>
      <c r="F222" t="s">
        <v>24</v>
      </c>
    </row>
    <row r="223" spans="1:6" x14ac:dyDescent="0.2">
      <c r="A223" t="s">
        <v>31</v>
      </c>
      <c r="B223" t="s">
        <v>14</v>
      </c>
      <c r="C223" t="s">
        <v>10</v>
      </c>
      <c r="D223" t="s">
        <v>11</v>
      </c>
      <c r="E223" t="s">
        <v>14</v>
      </c>
      <c r="F223" t="s">
        <v>24</v>
      </c>
    </row>
    <row r="224" spans="1:6" x14ac:dyDescent="0.2">
      <c r="A224" t="s">
        <v>32</v>
      </c>
      <c r="B224" t="s">
        <v>14</v>
      </c>
      <c r="C224" t="s">
        <v>10</v>
      </c>
      <c r="D224" t="s">
        <v>11</v>
      </c>
      <c r="E224" t="s">
        <v>14</v>
      </c>
      <c r="F224" t="s">
        <v>24</v>
      </c>
    </row>
    <row r="225" spans="1:6" x14ac:dyDescent="0.2">
      <c r="A225" t="s">
        <v>33</v>
      </c>
      <c r="B225" t="s">
        <v>14</v>
      </c>
      <c r="C225" t="s">
        <v>10</v>
      </c>
      <c r="D225" t="s">
        <v>11</v>
      </c>
      <c r="E225" t="s">
        <v>14</v>
      </c>
      <c r="F225" t="s">
        <v>24</v>
      </c>
    </row>
    <row r="226" spans="1:6" x14ac:dyDescent="0.2">
      <c r="A226" t="s">
        <v>34</v>
      </c>
      <c r="B226" t="s">
        <v>14</v>
      </c>
      <c r="C226" t="s">
        <v>10</v>
      </c>
      <c r="D226" t="s">
        <v>11</v>
      </c>
      <c r="E226" t="s">
        <v>14</v>
      </c>
      <c r="F226" t="s">
        <v>24</v>
      </c>
    </row>
    <row r="227" spans="1:6" x14ac:dyDescent="0.2">
      <c r="A227" t="s">
        <v>35</v>
      </c>
      <c r="B227" t="s">
        <v>14</v>
      </c>
      <c r="C227" t="s">
        <v>10</v>
      </c>
      <c r="D227" t="s">
        <v>11</v>
      </c>
      <c r="E227" t="s">
        <v>14</v>
      </c>
      <c r="F227" t="s">
        <v>24</v>
      </c>
    </row>
    <row r="228" spans="1:6" x14ac:dyDescent="0.2">
      <c r="A228" t="s">
        <v>36</v>
      </c>
      <c r="B228" t="s">
        <v>14</v>
      </c>
      <c r="C228" t="s">
        <v>10</v>
      </c>
      <c r="D228" t="s">
        <v>11</v>
      </c>
      <c r="E228" t="s">
        <v>14</v>
      </c>
      <c r="F228" t="s">
        <v>24</v>
      </c>
    </row>
    <row r="229" spans="1:6" x14ac:dyDescent="0.2">
      <c r="A229" t="s">
        <v>37</v>
      </c>
      <c r="B229" t="s">
        <v>14</v>
      </c>
      <c r="C229" t="s">
        <v>10</v>
      </c>
      <c r="D229" t="s">
        <v>11</v>
      </c>
      <c r="E229" t="s">
        <v>14</v>
      </c>
      <c r="F229" t="s">
        <v>24</v>
      </c>
    </row>
    <row r="230" spans="1:6" x14ac:dyDescent="0.2">
      <c r="A230" t="s">
        <v>38</v>
      </c>
      <c r="B230" t="s">
        <v>14</v>
      </c>
      <c r="C230" t="s">
        <v>10</v>
      </c>
      <c r="D230" t="s">
        <v>11</v>
      </c>
      <c r="E230" t="s">
        <v>14</v>
      </c>
      <c r="F230" t="s">
        <v>24</v>
      </c>
    </row>
    <row r="231" spans="1:6" x14ac:dyDescent="0.2">
      <c r="A231" t="s">
        <v>39</v>
      </c>
      <c r="B231" t="s">
        <v>14</v>
      </c>
      <c r="C231" t="s">
        <v>10</v>
      </c>
      <c r="D231" t="s">
        <v>11</v>
      </c>
      <c r="E231" t="s">
        <v>14</v>
      </c>
      <c r="F231" t="s">
        <v>24</v>
      </c>
    </row>
    <row r="232" spans="1:6" x14ac:dyDescent="0.2">
      <c r="A232" t="s">
        <v>40</v>
      </c>
      <c r="B232" t="s">
        <v>14</v>
      </c>
      <c r="C232" t="s">
        <v>10</v>
      </c>
      <c r="D232" t="s">
        <v>11</v>
      </c>
      <c r="E232" t="s">
        <v>14</v>
      </c>
      <c r="F232" t="s">
        <v>24</v>
      </c>
    </row>
    <row r="233" spans="1:6" x14ac:dyDescent="0.2">
      <c r="A233" t="s">
        <v>41</v>
      </c>
      <c r="B233" t="s">
        <v>14</v>
      </c>
      <c r="C233" t="s">
        <v>10</v>
      </c>
      <c r="D233" t="s">
        <v>11</v>
      </c>
      <c r="E233" t="s">
        <v>14</v>
      </c>
      <c r="F233">
        <v>0.87765157914130099</v>
      </c>
    </row>
    <row r="234" spans="1:6" x14ac:dyDescent="0.2">
      <c r="A234" t="s">
        <v>29</v>
      </c>
      <c r="B234" t="s">
        <v>15</v>
      </c>
      <c r="C234" t="s">
        <v>10</v>
      </c>
      <c r="D234" t="s">
        <v>11</v>
      </c>
      <c r="E234" t="s">
        <v>15</v>
      </c>
      <c r="F234" t="s">
        <v>24</v>
      </c>
    </row>
    <row r="235" spans="1:6" x14ac:dyDescent="0.2">
      <c r="A235" t="s">
        <v>30</v>
      </c>
      <c r="B235" t="s">
        <v>15</v>
      </c>
      <c r="C235" t="s">
        <v>10</v>
      </c>
      <c r="D235" t="s">
        <v>11</v>
      </c>
      <c r="E235" t="s">
        <v>15</v>
      </c>
      <c r="F235" t="s">
        <v>24</v>
      </c>
    </row>
    <row r="236" spans="1:6" x14ac:dyDescent="0.2">
      <c r="A236" t="s">
        <v>31</v>
      </c>
      <c r="B236" t="s">
        <v>15</v>
      </c>
      <c r="C236" t="s">
        <v>10</v>
      </c>
      <c r="D236" t="s">
        <v>11</v>
      </c>
      <c r="E236" t="s">
        <v>15</v>
      </c>
      <c r="F236" t="s">
        <v>24</v>
      </c>
    </row>
    <row r="237" spans="1:6" x14ac:dyDescent="0.2">
      <c r="A237" t="s">
        <v>32</v>
      </c>
      <c r="B237" t="s">
        <v>15</v>
      </c>
      <c r="C237" t="s">
        <v>10</v>
      </c>
      <c r="D237" t="s">
        <v>11</v>
      </c>
      <c r="E237" t="s">
        <v>15</v>
      </c>
      <c r="F237" t="s">
        <v>24</v>
      </c>
    </row>
    <row r="238" spans="1:6" x14ac:dyDescent="0.2">
      <c r="A238" t="s">
        <v>33</v>
      </c>
      <c r="B238" t="s">
        <v>15</v>
      </c>
      <c r="C238" t="s">
        <v>10</v>
      </c>
      <c r="D238" t="s">
        <v>11</v>
      </c>
      <c r="E238" t="s">
        <v>15</v>
      </c>
      <c r="F238" t="s">
        <v>24</v>
      </c>
    </row>
    <row r="239" spans="1:6" x14ac:dyDescent="0.2">
      <c r="A239" t="s">
        <v>34</v>
      </c>
      <c r="B239" t="s">
        <v>15</v>
      </c>
      <c r="C239" t="s">
        <v>10</v>
      </c>
      <c r="D239" t="s">
        <v>11</v>
      </c>
      <c r="E239" t="s">
        <v>15</v>
      </c>
      <c r="F239" t="s">
        <v>24</v>
      </c>
    </row>
    <row r="240" spans="1:6" x14ac:dyDescent="0.2">
      <c r="A240" t="s">
        <v>35</v>
      </c>
      <c r="B240" t="s">
        <v>15</v>
      </c>
      <c r="C240" t="s">
        <v>10</v>
      </c>
      <c r="D240" t="s">
        <v>11</v>
      </c>
      <c r="E240" t="s">
        <v>15</v>
      </c>
      <c r="F240" t="s">
        <v>24</v>
      </c>
    </row>
    <row r="241" spans="1:6" x14ac:dyDescent="0.2">
      <c r="A241" t="s">
        <v>36</v>
      </c>
      <c r="B241" t="s">
        <v>15</v>
      </c>
      <c r="C241" t="s">
        <v>10</v>
      </c>
      <c r="D241" t="s">
        <v>11</v>
      </c>
      <c r="E241" t="s">
        <v>15</v>
      </c>
      <c r="F241" t="s">
        <v>24</v>
      </c>
    </row>
    <row r="242" spans="1:6" x14ac:dyDescent="0.2">
      <c r="A242" t="s">
        <v>37</v>
      </c>
      <c r="B242" t="s">
        <v>15</v>
      </c>
      <c r="C242" t="s">
        <v>10</v>
      </c>
      <c r="D242" t="s">
        <v>11</v>
      </c>
      <c r="E242" t="s">
        <v>15</v>
      </c>
      <c r="F242" t="s">
        <v>24</v>
      </c>
    </row>
    <row r="243" spans="1:6" x14ac:dyDescent="0.2">
      <c r="A243" t="s">
        <v>38</v>
      </c>
      <c r="B243" t="s">
        <v>15</v>
      </c>
      <c r="C243" t="s">
        <v>10</v>
      </c>
      <c r="D243" t="s">
        <v>11</v>
      </c>
      <c r="E243" t="s">
        <v>15</v>
      </c>
      <c r="F243" t="s">
        <v>24</v>
      </c>
    </row>
    <row r="244" spans="1:6" x14ac:dyDescent="0.2">
      <c r="A244" t="s">
        <v>39</v>
      </c>
      <c r="B244" t="s">
        <v>15</v>
      </c>
      <c r="C244" t="s">
        <v>10</v>
      </c>
      <c r="D244" t="s">
        <v>11</v>
      </c>
      <c r="E244" t="s">
        <v>15</v>
      </c>
      <c r="F244" t="s">
        <v>24</v>
      </c>
    </row>
    <row r="245" spans="1:6" x14ac:dyDescent="0.2">
      <c r="A245" t="s">
        <v>40</v>
      </c>
      <c r="B245" t="s">
        <v>15</v>
      </c>
      <c r="C245" t="s">
        <v>10</v>
      </c>
      <c r="D245" t="s">
        <v>11</v>
      </c>
      <c r="E245" t="s">
        <v>15</v>
      </c>
      <c r="F245" t="s">
        <v>24</v>
      </c>
    </row>
    <row r="246" spans="1:6" x14ac:dyDescent="0.2">
      <c r="A246" t="s">
        <v>41</v>
      </c>
      <c r="B246" t="s">
        <v>15</v>
      </c>
      <c r="C246" t="s">
        <v>10</v>
      </c>
      <c r="D246" t="s">
        <v>11</v>
      </c>
      <c r="E246" t="s">
        <v>15</v>
      </c>
      <c r="F246">
        <v>0.73682005627228397</v>
      </c>
    </row>
    <row r="247" spans="1:6" x14ac:dyDescent="0.2">
      <c r="A247" t="s">
        <v>29</v>
      </c>
      <c r="B247" t="s">
        <v>16</v>
      </c>
      <c r="C247" t="s">
        <v>10</v>
      </c>
      <c r="D247" t="s">
        <v>11</v>
      </c>
      <c r="E247" t="s">
        <v>16</v>
      </c>
      <c r="F247" t="s">
        <v>24</v>
      </c>
    </row>
    <row r="248" spans="1:6" x14ac:dyDescent="0.2">
      <c r="A248" t="s">
        <v>30</v>
      </c>
      <c r="B248" t="s">
        <v>16</v>
      </c>
      <c r="C248" t="s">
        <v>10</v>
      </c>
      <c r="D248" t="s">
        <v>11</v>
      </c>
      <c r="E248" t="s">
        <v>16</v>
      </c>
      <c r="F248" t="s">
        <v>24</v>
      </c>
    </row>
    <row r="249" spans="1:6" x14ac:dyDescent="0.2">
      <c r="A249" t="s">
        <v>31</v>
      </c>
      <c r="B249" t="s">
        <v>16</v>
      </c>
      <c r="C249" t="s">
        <v>10</v>
      </c>
      <c r="D249" t="s">
        <v>11</v>
      </c>
      <c r="E249" t="s">
        <v>16</v>
      </c>
      <c r="F249" t="s">
        <v>24</v>
      </c>
    </row>
    <row r="250" spans="1:6" x14ac:dyDescent="0.2">
      <c r="A250" t="s">
        <v>32</v>
      </c>
      <c r="B250" t="s">
        <v>16</v>
      </c>
      <c r="C250" t="s">
        <v>10</v>
      </c>
      <c r="D250" t="s">
        <v>11</v>
      </c>
      <c r="E250" t="s">
        <v>16</v>
      </c>
      <c r="F250" t="s">
        <v>24</v>
      </c>
    </row>
    <row r="251" spans="1:6" x14ac:dyDescent="0.2">
      <c r="A251" t="s">
        <v>33</v>
      </c>
      <c r="B251" t="s">
        <v>16</v>
      </c>
      <c r="C251" t="s">
        <v>10</v>
      </c>
      <c r="D251" t="s">
        <v>11</v>
      </c>
      <c r="E251" t="s">
        <v>16</v>
      </c>
      <c r="F251" t="s">
        <v>24</v>
      </c>
    </row>
    <row r="252" spans="1:6" x14ac:dyDescent="0.2">
      <c r="A252" t="s">
        <v>34</v>
      </c>
      <c r="B252" t="s">
        <v>16</v>
      </c>
      <c r="C252" t="s">
        <v>10</v>
      </c>
      <c r="D252" t="s">
        <v>11</v>
      </c>
      <c r="E252" t="s">
        <v>16</v>
      </c>
      <c r="F252" t="s">
        <v>24</v>
      </c>
    </row>
    <row r="253" spans="1:6" x14ac:dyDescent="0.2">
      <c r="A253" t="s">
        <v>35</v>
      </c>
      <c r="B253" t="s">
        <v>16</v>
      </c>
      <c r="C253" t="s">
        <v>10</v>
      </c>
      <c r="D253" t="s">
        <v>11</v>
      </c>
      <c r="E253" t="s">
        <v>16</v>
      </c>
      <c r="F253" t="s">
        <v>24</v>
      </c>
    </row>
    <row r="254" spans="1:6" x14ac:dyDescent="0.2">
      <c r="A254" t="s">
        <v>36</v>
      </c>
      <c r="B254" t="s">
        <v>16</v>
      </c>
      <c r="C254" t="s">
        <v>10</v>
      </c>
      <c r="D254" t="s">
        <v>11</v>
      </c>
      <c r="E254" t="s">
        <v>16</v>
      </c>
      <c r="F254">
        <v>0.64394409252711704</v>
      </c>
    </row>
    <row r="255" spans="1:6" x14ac:dyDescent="0.2">
      <c r="A255" t="s">
        <v>37</v>
      </c>
      <c r="B255" t="s">
        <v>16</v>
      </c>
      <c r="C255" t="s">
        <v>10</v>
      </c>
      <c r="D255" t="s">
        <v>11</v>
      </c>
      <c r="E255" t="s">
        <v>16</v>
      </c>
      <c r="F255" t="s">
        <v>24</v>
      </c>
    </row>
    <row r="256" spans="1:6" x14ac:dyDescent="0.2">
      <c r="A256" t="s">
        <v>38</v>
      </c>
      <c r="B256" t="s">
        <v>16</v>
      </c>
      <c r="C256" t="s">
        <v>10</v>
      </c>
      <c r="D256" t="s">
        <v>11</v>
      </c>
      <c r="E256" t="s">
        <v>16</v>
      </c>
      <c r="F256" t="s">
        <v>24</v>
      </c>
    </row>
    <row r="257" spans="1:6" x14ac:dyDescent="0.2">
      <c r="A257" t="s">
        <v>39</v>
      </c>
      <c r="B257" t="s">
        <v>16</v>
      </c>
      <c r="C257" t="s">
        <v>10</v>
      </c>
      <c r="D257" t="s">
        <v>11</v>
      </c>
      <c r="E257" t="s">
        <v>16</v>
      </c>
      <c r="F257" t="s">
        <v>24</v>
      </c>
    </row>
    <row r="258" spans="1:6" x14ac:dyDescent="0.2">
      <c r="A258" t="s">
        <v>40</v>
      </c>
      <c r="B258" t="s">
        <v>16</v>
      </c>
      <c r="C258" t="s">
        <v>10</v>
      </c>
      <c r="D258" t="s">
        <v>11</v>
      </c>
      <c r="E258" t="s">
        <v>16</v>
      </c>
      <c r="F258" t="s">
        <v>24</v>
      </c>
    </row>
    <row r="259" spans="1:6" x14ac:dyDescent="0.2">
      <c r="A259" t="s">
        <v>41</v>
      </c>
      <c r="B259" t="s">
        <v>16</v>
      </c>
      <c r="C259" t="s">
        <v>10</v>
      </c>
      <c r="D259" t="s">
        <v>11</v>
      </c>
      <c r="E259" t="s">
        <v>16</v>
      </c>
      <c r="F259">
        <v>0.68169334474104104</v>
      </c>
    </row>
    <row r="260" spans="1:6" x14ac:dyDescent="0.2">
      <c r="A260" t="s">
        <v>29</v>
      </c>
      <c r="B260" t="s">
        <v>17</v>
      </c>
      <c r="C260" t="s">
        <v>10</v>
      </c>
      <c r="D260" t="s">
        <v>11</v>
      </c>
      <c r="E260" t="s">
        <v>17</v>
      </c>
      <c r="F260" t="s">
        <v>24</v>
      </c>
    </row>
    <row r="261" spans="1:6" x14ac:dyDescent="0.2">
      <c r="A261" t="s">
        <v>30</v>
      </c>
      <c r="B261" t="s">
        <v>17</v>
      </c>
      <c r="C261" t="s">
        <v>10</v>
      </c>
      <c r="D261" t="s">
        <v>11</v>
      </c>
      <c r="E261" t="s">
        <v>17</v>
      </c>
      <c r="F261" t="s">
        <v>24</v>
      </c>
    </row>
    <row r="262" spans="1:6" x14ac:dyDescent="0.2">
      <c r="A262" t="s">
        <v>31</v>
      </c>
      <c r="B262" t="s">
        <v>17</v>
      </c>
      <c r="C262" t="s">
        <v>10</v>
      </c>
      <c r="D262" t="s">
        <v>11</v>
      </c>
      <c r="E262" t="s">
        <v>17</v>
      </c>
      <c r="F262" t="s">
        <v>24</v>
      </c>
    </row>
    <row r="263" spans="1:6" x14ac:dyDescent="0.2">
      <c r="A263" t="s">
        <v>32</v>
      </c>
      <c r="B263" t="s">
        <v>17</v>
      </c>
      <c r="C263" t="s">
        <v>10</v>
      </c>
      <c r="D263" t="s">
        <v>11</v>
      </c>
      <c r="E263" t="s">
        <v>17</v>
      </c>
      <c r="F263" t="s">
        <v>24</v>
      </c>
    </row>
    <row r="264" spans="1:6" x14ac:dyDescent="0.2">
      <c r="A264" t="s">
        <v>33</v>
      </c>
      <c r="B264" t="s">
        <v>17</v>
      </c>
      <c r="C264" t="s">
        <v>10</v>
      </c>
      <c r="D264" t="s">
        <v>11</v>
      </c>
      <c r="E264" t="s">
        <v>17</v>
      </c>
      <c r="F264" t="s">
        <v>24</v>
      </c>
    </row>
    <row r="265" spans="1:6" x14ac:dyDescent="0.2">
      <c r="A265" t="s">
        <v>34</v>
      </c>
      <c r="B265" t="s">
        <v>17</v>
      </c>
      <c r="C265" t="s">
        <v>10</v>
      </c>
      <c r="D265" t="s">
        <v>11</v>
      </c>
      <c r="E265" t="s">
        <v>17</v>
      </c>
      <c r="F265" t="s">
        <v>24</v>
      </c>
    </row>
    <row r="266" spans="1:6" x14ac:dyDescent="0.2">
      <c r="A266" t="s">
        <v>35</v>
      </c>
      <c r="B266" t="s">
        <v>17</v>
      </c>
      <c r="C266" t="s">
        <v>10</v>
      </c>
      <c r="D266" t="s">
        <v>11</v>
      </c>
      <c r="E266" t="s">
        <v>17</v>
      </c>
      <c r="F266" t="s">
        <v>24</v>
      </c>
    </row>
    <row r="267" spans="1:6" x14ac:dyDescent="0.2">
      <c r="A267" t="s">
        <v>36</v>
      </c>
      <c r="B267" t="s">
        <v>17</v>
      </c>
      <c r="C267" t="s">
        <v>10</v>
      </c>
      <c r="D267" t="s">
        <v>11</v>
      </c>
      <c r="E267" t="s">
        <v>17</v>
      </c>
      <c r="F267">
        <v>0.61426909688545905</v>
      </c>
    </row>
    <row r="268" spans="1:6" x14ac:dyDescent="0.2">
      <c r="A268" t="s">
        <v>37</v>
      </c>
      <c r="B268" t="s">
        <v>17</v>
      </c>
      <c r="C268" t="s">
        <v>10</v>
      </c>
      <c r="D268" t="s">
        <v>11</v>
      </c>
      <c r="E268" t="s">
        <v>17</v>
      </c>
      <c r="F268" t="s">
        <v>24</v>
      </c>
    </row>
    <row r="269" spans="1:6" x14ac:dyDescent="0.2">
      <c r="A269" t="s">
        <v>38</v>
      </c>
      <c r="B269" t="s">
        <v>17</v>
      </c>
      <c r="C269" t="s">
        <v>10</v>
      </c>
      <c r="D269" t="s">
        <v>11</v>
      </c>
      <c r="E269" t="s">
        <v>17</v>
      </c>
      <c r="F269" t="s">
        <v>24</v>
      </c>
    </row>
    <row r="270" spans="1:6" x14ac:dyDescent="0.2">
      <c r="A270" t="s">
        <v>39</v>
      </c>
      <c r="B270" t="s">
        <v>17</v>
      </c>
      <c r="C270" t="s">
        <v>10</v>
      </c>
      <c r="D270" t="s">
        <v>11</v>
      </c>
      <c r="E270" t="s">
        <v>17</v>
      </c>
      <c r="F270" t="s">
        <v>24</v>
      </c>
    </row>
    <row r="271" spans="1:6" x14ac:dyDescent="0.2">
      <c r="A271" t="s">
        <v>40</v>
      </c>
      <c r="B271" t="s">
        <v>17</v>
      </c>
      <c r="C271" t="s">
        <v>10</v>
      </c>
      <c r="D271" t="s">
        <v>11</v>
      </c>
      <c r="E271" t="s">
        <v>17</v>
      </c>
      <c r="F271" t="s">
        <v>24</v>
      </c>
    </row>
    <row r="272" spans="1:6" x14ac:dyDescent="0.2">
      <c r="A272" t="s">
        <v>41</v>
      </c>
      <c r="B272" t="s">
        <v>17</v>
      </c>
      <c r="C272" t="s">
        <v>10</v>
      </c>
      <c r="D272" t="s">
        <v>11</v>
      </c>
      <c r="E272" t="s">
        <v>17</v>
      </c>
      <c r="F272">
        <v>0.56275862770332297</v>
      </c>
    </row>
    <row r="273" spans="1:6" x14ac:dyDescent="0.2">
      <c r="A273" t="s">
        <v>29</v>
      </c>
      <c r="B273" t="s">
        <v>18</v>
      </c>
      <c r="C273" t="s">
        <v>10</v>
      </c>
      <c r="D273" t="s">
        <v>11</v>
      </c>
      <c r="E273" t="s">
        <v>18</v>
      </c>
      <c r="F273" t="s">
        <v>24</v>
      </c>
    </row>
    <row r="274" spans="1:6" x14ac:dyDescent="0.2">
      <c r="A274" t="s">
        <v>30</v>
      </c>
      <c r="B274" t="s">
        <v>18</v>
      </c>
      <c r="C274" t="s">
        <v>10</v>
      </c>
      <c r="D274" t="s">
        <v>11</v>
      </c>
      <c r="E274" t="s">
        <v>18</v>
      </c>
      <c r="F274" t="s">
        <v>24</v>
      </c>
    </row>
    <row r="275" spans="1:6" x14ac:dyDescent="0.2">
      <c r="A275" t="s">
        <v>31</v>
      </c>
      <c r="B275" t="s">
        <v>18</v>
      </c>
      <c r="C275" t="s">
        <v>10</v>
      </c>
      <c r="D275" t="s">
        <v>11</v>
      </c>
      <c r="E275" t="s">
        <v>18</v>
      </c>
      <c r="F275" t="s">
        <v>24</v>
      </c>
    </row>
    <row r="276" spans="1:6" x14ac:dyDescent="0.2">
      <c r="A276" t="s">
        <v>32</v>
      </c>
      <c r="B276" t="s">
        <v>18</v>
      </c>
      <c r="C276" t="s">
        <v>10</v>
      </c>
      <c r="D276" t="s">
        <v>11</v>
      </c>
      <c r="E276" t="s">
        <v>18</v>
      </c>
      <c r="F276" t="s">
        <v>24</v>
      </c>
    </row>
    <row r="277" spans="1:6" x14ac:dyDescent="0.2">
      <c r="A277" t="s">
        <v>33</v>
      </c>
      <c r="B277" t="s">
        <v>18</v>
      </c>
      <c r="C277" t="s">
        <v>10</v>
      </c>
      <c r="D277" t="s">
        <v>11</v>
      </c>
      <c r="E277" t="s">
        <v>18</v>
      </c>
      <c r="F277" t="s">
        <v>24</v>
      </c>
    </row>
    <row r="278" spans="1:6" x14ac:dyDescent="0.2">
      <c r="A278" t="s">
        <v>34</v>
      </c>
      <c r="B278" t="s">
        <v>18</v>
      </c>
      <c r="C278" t="s">
        <v>10</v>
      </c>
      <c r="D278" t="s">
        <v>11</v>
      </c>
      <c r="E278" t="s">
        <v>18</v>
      </c>
      <c r="F278" t="s">
        <v>24</v>
      </c>
    </row>
    <row r="279" spans="1:6" x14ac:dyDescent="0.2">
      <c r="A279" t="s">
        <v>35</v>
      </c>
      <c r="B279" t="s">
        <v>18</v>
      </c>
      <c r="C279" t="s">
        <v>10</v>
      </c>
      <c r="D279" t="s">
        <v>11</v>
      </c>
      <c r="E279" t="s">
        <v>18</v>
      </c>
      <c r="F279" t="s">
        <v>24</v>
      </c>
    </row>
    <row r="280" spans="1:6" x14ac:dyDescent="0.2">
      <c r="A280" t="s">
        <v>36</v>
      </c>
      <c r="B280" t="s">
        <v>18</v>
      </c>
      <c r="C280" t="s">
        <v>10</v>
      </c>
      <c r="D280" t="s">
        <v>11</v>
      </c>
      <c r="E280" t="s">
        <v>18</v>
      </c>
      <c r="F280">
        <v>0.29621919529832702</v>
      </c>
    </row>
    <row r="281" spans="1:6" x14ac:dyDescent="0.2">
      <c r="A281" t="s">
        <v>37</v>
      </c>
      <c r="B281" t="s">
        <v>18</v>
      </c>
      <c r="C281" t="s">
        <v>10</v>
      </c>
      <c r="D281" t="s">
        <v>11</v>
      </c>
      <c r="E281" t="s">
        <v>18</v>
      </c>
      <c r="F281" t="s">
        <v>24</v>
      </c>
    </row>
    <row r="282" spans="1:6" x14ac:dyDescent="0.2">
      <c r="A282" t="s">
        <v>38</v>
      </c>
      <c r="B282" t="s">
        <v>18</v>
      </c>
      <c r="C282" t="s">
        <v>10</v>
      </c>
      <c r="D282" t="s">
        <v>11</v>
      </c>
      <c r="E282" t="s">
        <v>18</v>
      </c>
      <c r="F282" t="s">
        <v>24</v>
      </c>
    </row>
    <row r="283" spans="1:6" x14ac:dyDescent="0.2">
      <c r="A283" t="s">
        <v>39</v>
      </c>
      <c r="B283" t="s">
        <v>18</v>
      </c>
      <c r="C283" t="s">
        <v>10</v>
      </c>
      <c r="D283" t="s">
        <v>11</v>
      </c>
      <c r="E283" t="s">
        <v>18</v>
      </c>
      <c r="F283">
        <v>0.30286617172087799</v>
      </c>
    </row>
    <row r="284" spans="1:6" x14ac:dyDescent="0.2">
      <c r="A284" t="s">
        <v>40</v>
      </c>
      <c r="B284" t="s">
        <v>18</v>
      </c>
      <c r="C284" t="s">
        <v>10</v>
      </c>
      <c r="D284" t="s">
        <v>11</v>
      </c>
      <c r="E284" t="s">
        <v>18</v>
      </c>
      <c r="F284">
        <v>0.44356746849345802</v>
      </c>
    </row>
    <row r="285" spans="1:6" x14ac:dyDescent="0.2">
      <c r="A285" t="s">
        <v>41</v>
      </c>
      <c r="B285" t="s">
        <v>18</v>
      </c>
      <c r="C285" t="s">
        <v>10</v>
      </c>
      <c r="D285" t="s">
        <v>11</v>
      </c>
      <c r="E285" t="s">
        <v>18</v>
      </c>
      <c r="F285">
        <v>0.41721948204250697</v>
      </c>
    </row>
    <row r="286" spans="1:6" x14ac:dyDescent="0.2">
      <c r="A286" t="s">
        <v>29</v>
      </c>
      <c r="B286" t="s">
        <v>19</v>
      </c>
      <c r="C286" t="s">
        <v>10</v>
      </c>
      <c r="D286" t="s">
        <v>11</v>
      </c>
      <c r="E286" t="s">
        <v>19</v>
      </c>
      <c r="F286" t="s">
        <v>24</v>
      </c>
    </row>
    <row r="287" spans="1:6" x14ac:dyDescent="0.2">
      <c r="A287" t="s">
        <v>30</v>
      </c>
      <c r="B287" t="s">
        <v>19</v>
      </c>
      <c r="C287" t="s">
        <v>10</v>
      </c>
      <c r="D287" t="s">
        <v>11</v>
      </c>
      <c r="E287" t="s">
        <v>19</v>
      </c>
      <c r="F287" t="s">
        <v>24</v>
      </c>
    </row>
    <row r="288" spans="1:6" x14ac:dyDescent="0.2">
      <c r="A288" t="s">
        <v>31</v>
      </c>
      <c r="B288" t="s">
        <v>19</v>
      </c>
      <c r="C288" t="s">
        <v>10</v>
      </c>
      <c r="D288" t="s">
        <v>11</v>
      </c>
      <c r="E288" t="s">
        <v>19</v>
      </c>
      <c r="F288" t="s">
        <v>24</v>
      </c>
    </row>
    <row r="289" spans="1:6" x14ac:dyDescent="0.2">
      <c r="A289" t="s">
        <v>32</v>
      </c>
      <c r="B289" t="s">
        <v>19</v>
      </c>
      <c r="C289" t="s">
        <v>10</v>
      </c>
      <c r="D289" t="s">
        <v>11</v>
      </c>
      <c r="E289" t="s">
        <v>19</v>
      </c>
      <c r="F289" t="s">
        <v>24</v>
      </c>
    </row>
    <row r="290" spans="1:6" x14ac:dyDescent="0.2">
      <c r="A290" t="s">
        <v>33</v>
      </c>
      <c r="B290" t="s">
        <v>19</v>
      </c>
      <c r="C290" t="s">
        <v>10</v>
      </c>
      <c r="D290" t="s">
        <v>11</v>
      </c>
      <c r="E290" t="s">
        <v>19</v>
      </c>
      <c r="F290" t="s">
        <v>24</v>
      </c>
    </row>
    <row r="291" spans="1:6" x14ac:dyDescent="0.2">
      <c r="A291" t="s">
        <v>34</v>
      </c>
      <c r="B291" t="s">
        <v>19</v>
      </c>
      <c r="C291" t="s">
        <v>10</v>
      </c>
      <c r="D291" t="s">
        <v>11</v>
      </c>
      <c r="E291" t="s">
        <v>19</v>
      </c>
      <c r="F291" t="s">
        <v>24</v>
      </c>
    </row>
    <row r="292" spans="1:6" x14ac:dyDescent="0.2">
      <c r="A292" t="s">
        <v>35</v>
      </c>
      <c r="B292" t="s">
        <v>19</v>
      </c>
      <c r="C292" t="s">
        <v>10</v>
      </c>
      <c r="D292" t="s">
        <v>11</v>
      </c>
      <c r="E292" t="s">
        <v>19</v>
      </c>
      <c r="F292" t="s">
        <v>24</v>
      </c>
    </row>
    <row r="293" spans="1:6" x14ac:dyDescent="0.2">
      <c r="A293" t="s">
        <v>36</v>
      </c>
      <c r="B293" t="s">
        <v>19</v>
      </c>
      <c r="C293" t="s">
        <v>10</v>
      </c>
      <c r="D293" t="s">
        <v>11</v>
      </c>
      <c r="E293" t="s">
        <v>19</v>
      </c>
      <c r="F293">
        <v>0.30963525364869499</v>
      </c>
    </row>
    <row r="294" spans="1:6" x14ac:dyDescent="0.2">
      <c r="A294" t="s">
        <v>37</v>
      </c>
      <c r="B294" t="s">
        <v>19</v>
      </c>
      <c r="C294" t="s">
        <v>10</v>
      </c>
      <c r="D294" t="s">
        <v>11</v>
      </c>
      <c r="E294" t="s">
        <v>19</v>
      </c>
      <c r="F294" t="s">
        <v>24</v>
      </c>
    </row>
    <row r="295" spans="1:6" x14ac:dyDescent="0.2">
      <c r="A295" t="s">
        <v>38</v>
      </c>
      <c r="B295" t="s">
        <v>19</v>
      </c>
      <c r="C295" t="s">
        <v>10</v>
      </c>
      <c r="D295" t="s">
        <v>11</v>
      </c>
      <c r="E295" t="s">
        <v>19</v>
      </c>
      <c r="F295" t="s">
        <v>24</v>
      </c>
    </row>
    <row r="296" spans="1:6" x14ac:dyDescent="0.2">
      <c r="A296" t="s">
        <v>39</v>
      </c>
      <c r="B296" t="s">
        <v>19</v>
      </c>
      <c r="C296" t="s">
        <v>10</v>
      </c>
      <c r="D296" t="s">
        <v>11</v>
      </c>
      <c r="E296" t="s">
        <v>19</v>
      </c>
      <c r="F296">
        <v>0.31187271961322299</v>
      </c>
    </row>
    <row r="297" spans="1:6" x14ac:dyDescent="0.2">
      <c r="A297" t="s">
        <v>40</v>
      </c>
      <c r="B297" t="s">
        <v>19</v>
      </c>
      <c r="C297" t="s">
        <v>10</v>
      </c>
      <c r="D297" t="s">
        <v>11</v>
      </c>
      <c r="E297" t="s">
        <v>19</v>
      </c>
      <c r="F297">
        <v>0.46495487843174599</v>
      </c>
    </row>
    <row r="298" spans="1:6" x14ac:dyDescent="0.2">
      <c r="A298" t="s">
        <v>41</v>
      </c>
      <c r="B298" t="s">
        <v>19</v>
      </c>
      <c r="C298" t="s">
        <v>10</v>
      </c>
      <c r="D298" t="s">
        <v>11</v>
      </c>
      <c r="E298" t="s">
        <v>19</v>
      </c>
      <c r="F298">
        <v>0.473496910919259</v>
      </c>
    </row>
    <row r="299" spans="1:6" x14ac:dyDescent="0.2">
      <c r="A299" t="s">
        <v>29</v>
      </c>
      <c r="B299" t="s">
        <v>20</v>
      </c>
      <c r="C299" t="s">
        <v>10</v>
      </c>
      <c r="D299" t="s">
        <v>11</v>
      </c>
      <c r="E299" t="s">
        <v>20</v>
      </c>
      <c r="F299" t="s">
        <v>24</v>
      </c>
    </row>
    <row r="300" spans="1:6" x14ac:dyDescent="0.2">
      <c r="A300" t="s">
        <v>30</v>
      </c>
      <c r="B300" t="s">
        <v>20</v>
      </c>
      <c r="C300" t="s">
        <v>10</v>
      </c>
      <c r="D300" t="s">
        <v>11</v>
      </c>
      <c r="E300" t="s">
        <v>20</v>
      </c>
      <c r="F300" t="s">
        <v>24</v>
      </c>
    </row>
    <row r="301" spans="1:6" x14ac:dyDescent="0.2">
      <c r="A301" t="s">
        <v>31</v>
      </c>
      <c r="B301" t="s">
        <v>20</v>
      </c>
      <c r="C301" t="s">
        <v>10</v>
      </c>
      <c r="D301" t="s">
        <v>11</v>
      </c>
      <c r="E301" t="s">
        <v>20</v>
      </c>
      <c r="F301" t="s">
        <v>24</v>
      </c>
    </row>
    <row r="302" spans="1:6" x14ac:dyDescent="0.2">
      <c r="A302" t="s">
        <v>32</v>
      </c>
      <c r="B302" t="s">
        <v>20</v>
      </c>
      <c r="C302" t="s">
        <v>10</v>
      </c>
      <c r="D302" t="s">
        <v>11</v>
      </c>
      <c r="E302" t="s">
        <v>20</v>
      </c>
      <c r="F302" t="s">
        <v>24</v>
      </c>
    </row>
    <row r="303" spans="1:6" x14ac:dyDescent="0.2">
      <c r="A303" t="s">
        <v>33</v>
      </c>
      <c r="B303" t="s">
        <v>20</v>
      </c>
      <c r="C303" t="s">
        <v>10</v>
      </c>
      <c r="D303" t="s">
        <v>11</v>
      </c>
      <c r="E303" t="s">
        <v>20</v>
      </c>
      <c r="F303" t="s">
        <v>24</v>
      </c>
    </row>
    <row r="304" spans="1:6" x14ac:dyDescent="0.2">
      <c r="A304" t="s">
        <v>34</v>
      </c>
      <c r="B304" t="s">
        <v>20</v>
      </c>
      <c r="C304" t="s">
        <v>10</v>
      </c>
      <c r="D304" t="s">
        <v>11</v>
      </c>
      <c r="E304" t="s">
        <v>20</v>
      </c>
      <c r="F304" t="s">
        <v>24</v>
      </c>
    </row>
    <row r="305" spans="1:6" x14ac:dyDescent="0.2">
      <c r="A305" t="s">
        <v>35</v>
      </c>
      <c r="B305" t="s">
        <v>20</v>
      </c>
      <c r="C305" t="s">
        <v>10</v>
      </c>
      <c r="D305" t="s">
        <v>11</v>
      </c>
      <c r="E305" t="s">
        <v>20</v>
      </c>
      <c r="F305" t="s">
        <v>24</v>
      </c>
    </row>
    <row r="306" spans="1:6" x14ac:dyDescent="0.2">
      <c r="A306" t="s">
        <v>36</v>
      </c>
      <c r="B306" t="s">
        <v>20</v>
      </c>
      <c r="C306" t="s">
        <v>10</v>
      </c>
      <c r="D306" t="s">
        <v>11</v>
      </c>
      <c r="E306" t="s">
        <v>20</v>
      </c>
      <c r="F306">
        <v>0.30507164389200597</v>
      </c>
    </row>
    <row r="307" spans="1:6" x14ac:dyDescent="0.2">
      <c r="A307" t="s">
        <v>37</v>
      </c>
      <c r="B307" t="s">
        <v>20</v>
      </c>
      <c r="C307" t="s">
        <v>10</v>
      </c>
      <c r="D307" t="s">
        <v>11</v>
      </c>
      <c r="E307" t="s">
        <v>20</v>
      </c>
      <c r="F307" t="s">
        <v>24</v>
      </c>
    </row>
    <row r="308" spans="1:6" x14ac:dyDescent="0.2">
      <c r="A308" t="s">
        <v>38</v>
      </c>
      <c r="B308" t="s">
        <v>20</v>
      </c>
      <c r="C308" t="s">
        <v>10</v>
      </c>
      <c r="D308" t="s">
        <v>11</v>
      </c>
      <c r="E308" t="s">
        <v>20</v>
      </c>
      <c r="F308" t="s">
        <v>24</v>
      </c>
    </row>
    <row r="309" spans="1:6" x14ac:dyDescent="0.2">
      <c r="A309" t="s">
        <v>39</v>
      </c>
      <c r="B309" t="s">
        <v>20</v>
      </c>
      <c r="C309" t="s">
        <v>10</v>
      </c>
      <c r="D309" t="s">
        <v>11</v>
      </c>
      <c r="E309" t="s">
        <v>20</v>
      </c>
      <c r="F309">
        <v>0.31221695809193101</v>
      </c>
    </row>
    <row r="310" spans="1:6" x14ac:dyDescent="0.2">
      <c r="A310" t="s">
        <v>40</v>
      </c>
      <c r="B310" t="s">
        <v>20</v>
      </c>
      <c r="C310" t="s">
        <v>10</v>
      </c>
      <c r="D310" t="s">
        <v>11</v>
      </c>
      <c r="E310" t="s">
        <v>20</v>
      </c>
      <c r="F310">
        <v>0.42602037724418801</v>
      </c>
    </row>
    <row r="311" spans="1:6" x14ac:dyDescent="0.2">
      <c r="A311" t="s">
        <v>41</v>
      </c>
      <c r="B311" t="s">
        <v>20</v>
      </c>
      <c r="C311" t="s">
        <v>10</v>
      </c>
      <c r="D311" t="s">
        <v>11</v>
      </c>
      <c r="E311" t="s">
        <v>20</v>
      </c>
      <c r="F311">
        <v>0.44226047283464098</v>
      </c>
    </row>
    <row r="312" spans="1:6" x14ac:dyDescent="0.2">
      <c r="A312" t="s">
        <v>29</v>
      </c>
      <c r="B312" t="s">
        <v>9</v>
      </c>
      <c r="C312" t="s">
        <v>21</v>
      </c>
      <c r="D312" t="s">
        <v>11</v>
      </c>
      <c r="E312" t="s">
        <v>9</v>
      </c>
      <c r="F312" t="s">
        <v>24</v>
      </c>
    </row>
    <row r="313" spans="1:6" x14ac:dyDescent="0.2">
      <c r="A313" t="s">
        <v>30</v>
      </c>
      <c r="B313" t="s">
        <v>9</v>
      </c>
      <c r="C313" t="s">
        <v>21</v>
      </c>
      <c r="D313" t="s">
        <v>11</v>
      </c>
      <c r="E313" t="s">
        <v>9</v>
      </c>
      <c r="F313" t="s">
        <v>24</v>
      </c>
    </row>
    <row r="314" spans="1:6" x14ac:dyDescent="0.2">
      <c r="A314" t="s">
        <v>31</v>
      </c>
      <c r="B314" t="s">
        <v>9</v>
      </c>
      <c r="C314" t="s">
        <v>21</v>
      </c>
      <c r="D314" t="s">
        <v>11</v>
      </c>
      <c r="E314" t="s">
        <v>9</v>
      </c>
      <c r="F314" t="s">
        <v>24</v>
      </c>
    </row>
    <row r="315" spans="1:6" x14ac:dyDescent="0.2">
      <c r="A315" t="s">
        <v>32</v>
      </c>
      <c r="B315" t="s">
        <v>9</v>
      </c>
      <c r="C315" t="s">
        <v>21</v>
      </c>
      <c r="D315" t="s">
        <v>11</v>
      </c>
      <c r="E315" t="s">
        <v>9</v>
      </c>
      <c r="F315" t="s">
        <v>24</v>
      </c>
    </row>
    <row r="316" spans="1:6" x14ac:dyDescent="0.2">
      <c r="A316" t="s">
        <v>33</v>
      </c>
      <c r="B316" t="s">
        <v>9</v>
      </c>
      <c r="C316" t="s">
        <v>21</v>
      </c>
      <c r="D316" t="s">
        <v>11</v>
      </c>
      <c r="E316" t="s">
        <v>9</v>
      </c>
      <c r="F316" t="s">
        <v>24</v>
      </c>
    </row>
    <row r="317" spans="1:6" x14ac:dyDescent="0.2">
      <c r="A317" t="s">
        <v>34</v>
      </c>
      <c r="B317" t="s">
        <v>9</v>
      </c>
      <c r="C317" t="s">
        <v>21</v>
      </c>
      <c r="D317" t="s">
        <v>11</v>
      </c>
      <c r="E317" t="s">
        <v>9</v>
      </c>
      <c r="F317" t="s">
        <v>24</v>
      </c>
    </row>
    <row r="318" spans="1:6" x14ac:dyDescent="0.2">
      <c r="A318" t="s">
        <v>35</v>
      </c>
      <c r="B318" t="s">
        <v>9</v>
      </c>
      <c r="C318" t="s">
        <v>21</v>
      </c>
      <c r="D318" t="s">
        <v>11</v>
      </c>
      <c r="E318" t="s">
        <v>9</v>
      </c>
      <c r="F318" t="s">
        <v>24</v>
      </c>
    </row>
    <row r="319" spans="1:6" x14ac:dyDescent="0.2">
      <c r="A319" t="s">
        <v>36</v>
      </c>
      <c r="B319" t="s">
        <v>9</v>
      </c>
      <c r="C319" t="s">
        <v>21</v>
      </c>
      <c r="D319" t="s">
        <v>11</v>
      </c>
      <c r="E319" t="s">
        <v>9</v>
      </c>
      <c r="F319">
        <v>0.68685564000561905</v>
      </c>
    </row>
    <row r="320" spans="1:6" x14ac:dyDescent="0.2">
      <c r="A320" t="s">
        <v>37</v>
      </c>
      <c r="B320" t="s">
        <v>9</v>
      </c>
      <c r="C320" t="s">
        <v>21</v>
      </c>
      <c r="D320" t="s">
        <v>11</v>
      </c>
      <c r="E320" t="s">
        <v>9</v>
      </c>
      <c r="F320" t="s">
        <v>24</v>
      </c>
    </row>
    <row r="321" spans="1:6" x14ac:dyDescent="0.2">
      <c r="A321" t="s">
        <v>38</v>
      </c>
      <c r="B321" t="s">
        <v>9</v>
      </c>
      <c r="C321" t="s">
        <v>21</v>
      </c>
      <c r="D321" t="s">
        <v>11</v>
      </c>
      <c r="E321" t="s">
        <v>9</v>
      </c>
      <c r="F321" t="s">
        <v>24</v>
      </c>
    </row>
    <row r="322" spans="1:6" x14ac:dyDescent="0.2">
      <c r="A322" t="s">
        <v>39</v>
      </c>
      <c r="B322" t="s">
        <v>9</v>
      </c>
      <c r="C322" t="s">
        <v>21</v>
      </c>
      <c r="D322" t="s">
        <v>11</v>
      </c>
      <c r="E322" t="s">
        <v>9</v>
      </c>
      <c r="F322" t="s">
        <v>24</v>
      </c>
    </row>
    <row r="323" spans="1:6" x14ac:dyDescent="0.2">
      <c r="A323" t="s">
        <v>40</v>
      </c>
      <c r="B323" t="s">
        <v>9</v>
      </c>
      <c r="C323" t="s">
        <v>21</v>
      </c>
      <c r="D323" t="s">
        <v>11</v>
      </c>
      <c r="E323" t="s">
        <v>9</v>
      </c>
      <c r="F323" t="s">
        <v>24</v>
      </c>
    </row>
    <row r="324" spans="1:6" x14ac:dyDescent="0.2">
      <c r="A324" t="s">
        <v>41</v>
      </c>
      <c r="B324" t="s">
        <v>9</v>
      </c>
      <c r="C324" t="s">
        <v>21</v>
      </c>
      <c r="D324" t="s">
        <v>11</v>
      </c>
      <c r="E324" t="s">
        <v>9</v>
      </c>
      <c r="F324">
        <v>0.72388085621346299</v>
      </c>
    </row>
    <row r="325" spans="1:6" x14ac:dyDescent="0.2">
      <c r="A325" t="s">
        <v>29</v>
      </c>
      <c r="B325" t="s">
        <v>12</v>
      </c>
      <c r="C325" t="s">
        <v>21</v>
      </c>
      <c r="D325" t="s">
        <v>11</v>
      </c>
      <c r="E325" t="s">
        <v>12</v>
      </c>
      <c r="F325" t="s">
        <v>24</v>
      </c>
    </row>
    <row r="326" spans="1:6" x14ac:dyDescent="0.2">
      <c r="A326" t="s">
        <v>30</v>
      </c>
      <c r="B326" t="s">
        <v>12</v>
      </c>
      <c r="C326" t="s">
        <v>21</v>
      </c>
      <c r="D326" t="s">
        <v>11</v>
      </c>
      <c r="E326" t="s">
        <v>12</v>
      </c>
      <c r="F326" t="s">
        <v>24</v>
      </c>
    </row>
    <row r="327" spans="1:6" x14ac:dyDescent="0.2">
      <c r="A327" t="s">
        <v>31</v>
      </c>
      <c r="B327" t="s">
        <v>12</v>
      </c>
      <c r="C327" t="s">
        <v>21</v>
      </c>
      <c r="D327" t="s">
        <v>11</v>
      </c>
      <c r="E327" t="s">
        <v>12</v>
      </c>
      <c r="F327" t="s">
        <v>24</v>
      </c>
    </row>
    <row r="328" spans="1:6" x14ac:dyDescent="0.2">
      <c r="A328" t="s">
        <v>32</v>
      </c>
      <c r="B328" t="s">
        <v>12</v>
      </c>
      <c r="C328" t="s">
        <v>21</v>
      </c>
      <c r="D328" t="s">
        <v>11</v>
      </c>
      <c r="E328" t="s">
        <v>12</v>
      </c>
      <c r="F328" t="s">
        <v>24</v>
      </c>
    </row>
    <row r="329" spans="1:6" x14ac:dyDescent="0.2">
      <c r="A329" t="s">
        <v>33</v>
      </c>
      <c r="B329" t="s">
        <v>12</v>
      </c>
      <c r="C329" t="s">
        <v>21</v>
      </c>
      <c r="D329" t="s">
        <v>11</v>
      </c>
      <c r="E329" t="s">
        <v>12</v>
      </c>
      <c r="F329" t="s">
        <v>24</v>
      </c>
    </row>
    <row r="330" spans="1:6" x14ac:dyDescent="0.2">
      <c r="A330" t="s">
        <v>34</v>
      </c>
      <c r="B330" t="s">
        <v>12</v>
      </c>
      <c r="C330" t="s">
        <v>21</v>
      </c>
      <c r="D330" t="s">
        <v>11</v>
      </c>
      <c r="E330" t="s">
        <v>12</v>
      </c>
      <c r="F330" t="s">
        <v>24</v>
      </c>
    </row>
    <row r="331" spans="1:6" x14ac:dyDescent="0.2">
      <c r="A331" t="s">
        <v>35</v>
      </c>
      <c r="B331" t="s">
        <v>12</v>
      </c>
      <c r="C331" t="s">
        <v>21</v>
      </c>
      <c r="D331" t="s">
        <v>11</v>
      </c>
      <c r="E331" t="s">
        <v>12</v>
      </c>
      <c r="F331" t="s">
        <v>24</v>
      </c>
    </row>
    <row r="332" spans="1:6" x14ac:dyDescent="0.2">
      <c r="A332" t="s">
        <v>36</v>
      </c>
      <c r="B332" t="s">
        <v>12</v>
      </c>
      <c r="C332" t="s">
        <v>21</v>
      </c>
      <c r="D332" t="s">
        <v>11</v>
      </c>
      <c r="E332" t="s">
        <v>12</v>
      </c>
      <c r="F332">
        <v>0.72907332796133095</v>
      </c>
    </row>
    <row r="333" spans="1:6" x14ac:dyDescent="0.2">
      <c r="A333" t="s">
        <v>37</v>
      </c>
      <c r="B333" t="s">
        <v>12</v>
      </c>
      <c r="C333" t="s">
        <v>21</v>
      </c>
      <c r="D333" t="s">
        <v>11</v>
      </c>
      <c r="E333" t="s">
        <v>12</v>
      </c>
      <c r="F333" t="s">
        <v>24</v>
      </c>
    </row>
    <row r="334" spans="1:6" x14ac:dyDescent="0.2">
      <c r="A334" t="s">
        <v>38</v>
      </c>
      <c r="B334" t="s">
        <v>12</v>
      </c>
      <c r="C334" t="s">
        <v>21</v>
      </c>
      <c r="D334" t="s">
        <v>11</v>
      </c>
      <c r="E334" t="s">
        <v>12</v>
      </c>
      <c r="F334" t="s">
        <v>24</v>
      </c>
    </row>
    <row r="335" spans="1:6" x14ac:dyDescent="0.2">
      <c r="A335" t="s">
        <v>39</v>
      </c>
      <c r="B335" t="s">
        <v>12</v>
      </c>
      <c r="C335" t="s">
        <v>21</v>
      </c>
      <c r="D335" t="s">
        <v>11</v>
      </c>
      <c r="E335" t="s">
        <v>12</v>
      </c>
      <c r="F335" t="s">
        <v>24</v>
      </c>
    </row>
    <row r="336" spans="1:6" x14ac:dyDescent="0.2">
      <c r="A336" t="s">
        <v>40</v>
      </c>
      <c r="B336" t="s">
        <v>12</v>
      </c>
      <c r="C336" t="s">
        <v>21</v>
      </c>
      <c r="D336" t="s">
        <v>11</v>
      </c>
      <c r="E336" t="s">
        <v>12</v>
      </c>
      <c r="F336" t="s">
        <v>24</v>
      </c>
    </row>
    <row r="337" spans="1:6" x14ac:dyDescent="0.2">
      <c r="A337" t="s">
        <v>41</v>
      </c>
      <c r="B337" t="s">
        <v>12</v>
      </c>
      <c r="C337" t="s">
        <v>21</v>
      </c>
      <c r="D337" t="s">
        <v>11</v>
      </c>
      <c r="E337" t="s">
        <v>12</v>
      </c>
      <c r="F337">
        <v>0.769469563994437</v>
      </c>
    </row>
    <row r="338" spans="1:6" x14ac:dyDescent="0.2">
      <c r="A338" t="s">
        <v>29</v>
      </c>
      <c r="B338" t="s">
        <v>13</v>
      </c>
      <c r="C338" t="s">
        <v>21</v>
      </c>
      <c r="D338" t="s">
        <v>11</v>
      </c>
      <c r="E338" t="s">
        <v>13</v>
      </c>
      <c r="F338" t="s">
        <v>24</v>
      </c>
    </row>
    <row r="339" spans="1:6" x14ac:dyDescent="0.2">
      <c r="A339" t="s">
        <v>30</v>
      </c>
      <c r="B339" t="s">
        <v>13</v>
      </c>
      <c r="C339" t="s">
        <v>21</v>
      </c>
      <c r="D339" t="s">
        <v>11</v>
      </c>
      <c r="E339" t="s">
        <v>13</v>
      </c>
      <c r="F339" t="s">
        <v>24</v>
      </c>
    </row>
    <row r="340" spans="1:6" x14ac:dyDescent="0.2">
      <c r="A340" t="s">
        <v>31</v>
      </c>
      <c r="B340" t="s">
        <v>13</v>
      </c>
      <c r="C340" t="s">
        <v>21</v>
      </c>
      <c r="D340" t="s">
        <v>11</v>
      </c>
      <c r="E340" t="s">
        <v>13</v>
      </c>
      <c r="F340" t="s">
        <v>24</v>
      </c>
    </row>
    <row r="341" spans="1:6" x14ac:dyDescent="0.2">
      <c r="A341" t="s">
        <v>32</v>
      </c>
      <c r="B341" t="s">
        <v>13</v>
      </c>
      <c r="C341" t="s">
        <v>21</v>
      </c>
      <c r="D341" t="s">
        <v>11</v>
      </c>
      <c r="E341" t="s">
        <v>13</v>
      </c>
      <c r="F341" t="s">
        <v>24</v>
      </c>
    </row>
    <row r="342" spans="1:6" x14ac:dyDescent="0.2">
      <c r="A342" t="s">
        <v>33</v>
      </c>
      <c r="B342" t="s">
        <v>13</v>
      </c>
      <c r="C342" t="s">
        <v>21</v>
      </c>
      <c r="D342" t="s">
        <v>11</v>
      </c>
      <c r="E342" t="s">
        <v>13</v>
      </c>
      <c r="F342" t="s">
        <v>24</v>
      </c>
    </row>
    <row r="343" spans="1:6" x14ac:dyDescent="0.2">
      <c r="A343" t="s">
        <v>34</v>
      </c>
      <c r="B343" t="s">
        <v>13</v>
      </c>
      <c r="C343" t="s">
        <v>21</v>
      </c>
      <c r="D343" t="s">
        <v>11</v>
      </c>
      <c r="E343" t="s">
        <v>13</v>
      </c>
      <c r="F343" t="s">
        <v>24</v>
      </c>
    </row>
    <row r="344" spans="1:6" x14ac:dyDescent="0.2">
      <c r="A344" t="s">
        <v>35</v>
      </c>
      <c r="B344" t="s">
        <v>13</v>
      </c>
      <c r="C344" t="s">
        <v>21</v>
      </c>
      <c r="D344" t="s">
        <v>11</v>
      </c>
      <c r="E344" t="s">
        <v>13</v>
      </c>
      <c r="F344" t="s">
        <v>24</v>
      </c>
    </row>
    <row r="345" spans="1:6" x14ac:dyDescent="0.2">
      <c r="A345" t="s">
        <v>36</v>
      </c>
      <c r="B345" t="s">
        <v>13</v>
      </c>
      <c r="C345" t="s">
        <v>21</v>
      </c>
      <c r="D345" t="s">
        <v>11</v>
      </c>
      <c r="E345" t="s">
        <v>13</v>
      </c>
      <c r="F345">
        <v>0.62631200114013397</v>
      </c>
    </row>
    <row r="346" spans="1:6" x14ac:dyDescent="0.2">
      <c r="A346" t="s">
        <v>37</v>
      </c>
      <c r="B346" t="s">
        <v>13</v>
      </c>
      <c r="C346" t="s">
        <v>21</v>
      </c>
      <c r="D346" t="s">
        <v>11</v>
      </c>
      <c r="E346" t="s">
        <v>13</v>
      </c>
      <c r="F346" t="s">
        <v>24</v>
      </c>
    </row>
    <row r="347" spans="1:6" x14ac:dyDescent="0.2">
      <c r="A347" t="s">
        <v>38</v>
      </c>
      <c r="B347" t="s">
        <v>13</v>
      </c>
      <c r="C347" t="s">
        <v>21</v>
      </c>
      <c r="D347" t="s">
        <v>11</v>
      </c>
      <c r="E347" t="s">
        <v>13</v>
      </c>
      <c r="F347" t="s">
        <v>24</v>
      </c>
    </row>
    <row r="348" spans="1:6" x14ac:dyDescent="0.2">
      <c r="A348" t="s">
        <v>39</v>
      </c>
      <c r="B348" t="s">
        <v>13</v>
      </c>
      <c r="C348" t="s">
        <v>21</v>
      </c>
      <c r="D348" t="s">
        <v>11</v>
      </c>
      <c r="E348" t="s">
        <v>13</v>
      </c>
      <c r="F348" t="s">
        <v>24</v>
      </c>
    </row>
    <row r="349" spans="1:6" x14ac:dyDescent="0.2">
      <c r="A349" t="s">
        <v>40</v>
      </c>
      <c r="B349" t="s">
        <v>13</v>
      </c>
      <c r="C349" t="s">
        <v>21</v>
      </c>
      <c r="D349" t="s">
        <v>11</v>
      </c>
      <c r="E349" t="s">
        <v>13</v>
      </c>
      <c r="F349" t="s">
        <v>24</v>
      </c>
    </row>
    <row r="350" spans="1:6" x14ac:dyDescent="0.2">
      <c r="A350" t="s">
        <v>41</v>
      </c>
      <c r="B350" t="s">
        <v>13</v>
      </c>
      <c r="C350" t="s">
        <v>21</v>
      </c>
      <c r="D350" t="s">
        <v>11</v>
      </c>
      <c r="E350" t="s">
        <v>13</v>
      </c>
      <c r="F350">
        <v>0.67845376374879496</v>
      </c>
    </row>
    <row r="351" spans="1:6" x14ac:dyDescent="0.2">
      <c r="A351" t="s">
        <v>29</v>
      </c>
      <c r="B351" t="s">
        <v>14</v>
      </c>
      <c r="C351" t="s">
        <v>21</v>
      </c>
      <c r="D351" t="s">
        <v>11</v>
      </c>
      <c r="E351" t="s">
        <v>14</v>
      </c>
      <c r="F351" t="s">
        <v>24</v>
      </c>
    </row>
    <row r="352" spans="1:6" x14ac:dyDescent="0.2">
      <c r="A352" t="s">
        <v>30</v>
      </c>
      <c r="B352" t="s">
        <v>14</v>
      </c>
      <c r="C352" t="s">
        <v>21</v>
      </c>
      <c r="D352" t="s">
        <v>11</v>
      </c>
      <c r="E352" t="s">
        <v>14</v>
      </c>
      <c r="F352" t="s">
        <v>24</v>
      </c>
    </row>
    <row r="353" spans="1:6" x14ac:dyDescent="0.2">
      <c r="A353" t="s">
        <v>31</v>
      </c>
      <c r="B353" t="s">
        <v>14</v>
      </c>
      <c r="C353" t="s">
        <v>21</v>
      </c>
      <c r="D353" t="s">
        <v>11</v>
      </c>
      <c r="E353" t="s">
        <v>14</v>
      </c>
      <c r="F353" t="s">
        <v>24</v>
      </c>
    </row>
    <row r="354" spans="1:6" x14ac:dyDescent="0.2">
      <c r="A354" t="s">
        <v>32</v>
      </c>
      <c r="B354" t="s">
        <v>14</v>
      </c>
      <c r="C354" t="s">
        <v>21</v>
      </c>
      <c r="D354" t="s">
        <v>11</v>
      </c>
      <c r="E354" t="s">
        <v>14</v>
      </c>
      <c r="F354" t="s">
        <v>24</v>
      </c>
    </row>
    <row r="355" spans="1:6" x14ac:dyDescent="0.2">
      <c r="A355" t="s">
        <v>33</v>
      </c>
      <c r="B355" t="s">
        <v>14</v>
      </c>
      <c r="C355" t="s">
        <v>21</v>
      </c>
      <c r="D355" t="s">
        <v>11</v>
      </c>
      <c r="E355" t="s">
        <v>14</v>
      </c>
      <c r="F355" t="s">
        <v>24</v>
      </c>
    </row>
    <row r="356" spans="1:6" x14ac:dyDescent="0.2">
      <c r="A356" t="s">
        <v>34</v>
      </c>
      <c r="B356" t="s">
        <v>14</v>
      </c>
      <c r="C356" t="s">
        <v>21</v>
      </c>
      <c r="D356" t="s">
        <v>11</v>
      </c>
      <c r="E356" t="s">
        <v>14</v>
      </c>
      <c r="F356" t="s">
        <v>24</v>
      </c>
    </row>
    <row r="357" spans="1:6" x14ac:dyDescent="0.2">
      <c r="A357" t="s">
        <v>35</v>
      </c>
      <c r="B357" t="s">
        <v>14</v>
      </c>
      <c r="C357" t="s">
        <v>21</v>
      </c>
      <c r="D357" t="s">
        <v>11</v>
      </c>
      <c r="E357" t="s">
        <v>14</v>
      </c>
      <c r="F357" t="s">
        <v>24</v>
      </c>
    </row>
    <row r="358" spans="1:6" x14ac:dyDescent="0.2">
      <c r="A358" t="s">
        <v>36</v>
      </c>
      <c r="B358" t="s">
        <v>14</v>
      </c>
      <c r="C358" t="s">
        <v>21</v>
      </c>
      <c r="D358" t="s">
        <v>11</v>
      </c>
      <c r="E358" t="s">
        <v>14</v>
      </c>
      <c r="F358">
        <v>0.66206254257455999</v>
      </c>
    </row>
    <row r="359" spans="1:6" x14ac:dyDescent="0.2">
      <c r="A359" t="s">
        <v>37</v>
      </c>
      <c r="B359" t="s">
        <v>14</v>
      </c>
      <c r="C359" t="s">
        <v>21</v>
      </c>
      <c r="D359" t="s">
        <v>11</v>
      </c>
      <c r="E359" t="s">
        <v>14</v>
      </c>
      <c r="F359" t="s">
        <v>24</v>
      </c>
    </row>
    <row r="360" spans="1:6" x14ac:dyDescent="0.2">
      <c r="A360" t="s">
        <v>38</v>
      </c>
      <c r="B360" t="s">
        <v>14</v>
      </c>
      <c r="C360" t="s">
        <v>21</v>
      </c>
      <c r="D360" t="s">
        <v>11</v>
      </c>
      <c r="E360" t="s">
        <v>14</v>
      </c>
      <c r="F360" t="s">
        <v>24</v>
      </c>
    </row>
    <row r="361" spans="1:6" x14ac:dyDescent="0.2">
      <c r="A361" t="s">
        <v>39</v>
      </c>
      <c r="B361" t="s">
        <v>14</v>
      </c>
      <c r="C361" t="s">
        <v>21</v>
      </c>
      <c r="D361" t="s">
        <v>11</v>
      </c>
      <c r="E361" t="s">
        <v>14</v>
      </c>
      <c r="F361" t="s">
        <v>24</v>
      </c>
    </row>
    <row r="362" spans="1:6" x14ac:dyDescent="0.2">
      <c r="A362" t="s">
        <v>40</v>
      </c>
      <c r="B362" t="s">
        <v>14</v>
      </c>
      <c r="C362" t="s">
        <v>21</v>
      </c>
      <c r="D362" t="s">
        <v>11</v>
      </c>
      <c r="E362" t="s">
        <v>14</v>
      </c>
      <c r="F362" t="s">
        <v>24</v>
      </c>
    </row>
    <row r="363" spans="1:6" x14ac:dyDescent="0.2">
      <c r="A363" t="s">
        <v>41</v>
      </c>
      <c r="B363" t="s">
        <v>14</v>
      </c>
      <c r="C363" t="s">
        <v>21</v>
      </c>
      <c r="D363" t="s">
        <v>11</v>
      </c>
      <c r="E363" t="s">
        <v>14</v>
      </c>
      <c r="F363">
        <v>0.80513507232374804</v>
      </c>
    </row>
    <row r="364" spans="1:6" x14ac:dyDescent="0.2">
      <c r="A364" t="s">
        <v>29</v>
      </c>
      <c r="B364" t="s">
        <v>15</v>
      </c>
      <c r="C364" t="s">
        <v>21</v>
      </c>
      <c r="D364" t="s">
        <v>11</v>
      </c>
      <c r="E364" t="s">
        <v>15</v>
      </c>
      <c r="F364" t="s">
        <v>24</v>
      </c>
    </row>
    <row r="365" spans="1:6" x14ac:dyDescent="0.2">
      <c r="A365" t="s">
        <v>30</v>
      </c>
      <c r="B365" t="s">
        <v>15</v>
      </c>
      <c r="C365" t="s">
        <v>21</v>
      </c>
      <c r="D365" t="s">
        <v>11</v>
      </c>
      <c r="E365" t="s">
        <v>15</v>
      </c>
      <c r="F365" t="s">
        <v>24</v>
      </c>
    </row>
    <row r="366" spans="1:6" x14ac:dyDescent="0.2">
      <c r="A366" t="s">
        <v>31</v>
      </c>
      <c r="B366" t="s">
        <v>15</v>
      </c>
      <c r="C366" t="s">
        <v>21</v>
      </c>
      <c r="D366" t="s">
        <v>11</v>
      </c>
      <c r="E366" t="s">
        <v>15</v>
      </c>
      <c r="F366" t="s">
        <v>24</v>
      </c>
    </row>
    <row r="367" spans="1:6" x14ac:dyDescent="0.2">
      <c r="A367" t="s">
        <v>32</v>
      </c>
      <c r="B367" t="s">
        <v>15</v>
      </c>
      <c r="C367" t="s">
        <v>21</v>
      </c>
      <c r="D367" t="s">
        <v>11</v>
      </c>
      <c r="E367" t="s">
        <v>15</v>
      </c>
      <c r="F367" t="s">
        <v>24</v>
      </c>
    </row>
    <row r="368" spans="1:6" x14ac:dyDescent="0.2">
      <c r="A368" t="s">
        <v>33</v>
      </c>
      <c r="B368" t="s">
        <v>15</v>
      </c>
      <c r="C368" t="s">
        <v>21</v>
      </c>
      <c r="D368" t="s">
        <v>11</v>
      </c>
      <c r="E368" t="s">
        <v>15</v>
      </c>
      <c r="F368" t="s">
        <v>24</v>
      </c>
    </row>
    <row r="369" spans="1:6" x14ac:dyDescent="0.2">
      <c r="A369" t="s">
        <v>34</v>
      </c>
      <c r="B369" t="s">
        <v>15</v>
      </c>
      <c r="C369" t="s">
        <v>21</v>
      </c>
      <c r="D369" t="s">
        <v>11</v>
      </c>
      <c r="E369" t="s">
        <v>15</v>
      </c>
      <c r="F369" t="s">
        <v>24</v>
      </c>
    </row>
    <row r="370" spans="1:6" x14ac:dyDescent="0.2">
      <c r="A370" t="s">
        <v>35</v>
      </c>
      <c r="B370" t="s">
        <v>15</v>
      </c>
      <c r="C370" t="s">
        <v>21</v>
      </c>
      <c r="D370" t="s">
        <v>11</v>
      </c>
      <c r="E370" t="s">
        <v>15</v>
      </c>
      <c r="F370" t="s">
        <v>24</v>
      </c>
    </row>
    <row r="371" spans="1:6" x14ac:dyDescent="0.2">
      <c r="A371" t="s">
        <v>36</v>
      </c>
      <c r="B371" t="s">
        <v>15</v>
      </c>
      <c r="C371" t="s">
        <v>21</v>
      </c>
      <c r="D371" t="s">
        <v>11</v>
      </c>
      <c r="E371" t="s">
        <v>15</v>
      </c>
      <c r="F371">
        <v>0.46792582809856498</v>
      </c>
    </row>
    <row r="372" spans="1:6" x14ac:dyDescent="0.2">
      <c r="A372" t="s">
        <v>37</v>
      </c>
      <c r="B372" t="s">
        <v>15</v>
      </c>
      <c r="C372" t="s">
        <v>21</v>
      </c>
      <c r="D372" t="s">
        <v>11</v>
      </c>
      <c r="E372" t="s">
        <v>15</v>
      </c>
      <c r="F372" t="s">
        <v>24</v>
      </c>
    </row>
    <row r="373" spans="1:6" x14ac:dyDescent="0.2">
      <c r="A373" t="s">
        <v>38</v>
      </c>
      <c r="B373" t="s">
        <v>15</v>
      </c>
      <c r="C373" t="s">
        <v>21</v>
      </c>
      <c r="D373" t="s">
        <v>11</v>
      </c>
      <c r="E373" t="s">
        <v>15</v>
      </c>
      <c r="F373" t="s">
        <v>24</v>
      </c>
    </row>
    <row r="374" spans="1:6" x14ac:dyDescent="0.2">
      <c r="A374" t="s">
        <v>39</v>
      </c>
      <c r="B374" t="s">
        <v>15</v>
      </c>
      <c r="C374" t="s">
        <v>21</v>
      </c>
      <c r="D374" t="s">
        <v>11</v>
      </c>
      <c r="E374" t="s">
        <v>15</v>
      </c>
      <c r="F374" t="s">
        <v>24</v>
      </c>
    </row>
    <row r="375" spans="1:6" x14ac:dyDescent="0.2">
      <c r="A375" t="s">
        <v>40</v>
      </c>
      <c r="B375" t="s">
        <v>15</v>
      </c>
      <c r="C375" t="s">
        <v>21</v>
      </c>
      <c r="D375" t="s">
        <v>11</v>
      </c>
      <c r="E375" t="s">
        <v>15</v>
      </c>
      <c r="F375" t="s">
        <v>24</v>
      </c>
    </row>
    <row r="376" spans="1:6" x14ac:dyDescent="0.2">
      <c r="A376" t="s">
        <v>41</v>
      </c>
      <c r="B376" t="s">
        <v>15</v>
      </c>
      <c r="C376" t="s">
        <v>21</v>
      </c>
      <c r="D376" t="s">
        <v>11</v>
      </c>
      <c r="E376" t="s">
        <v>15</v>
      </c>
      <c r="F376">
        <v>0.55240139804678501</v>
      </c>
    </row>
    <row r="377" spans="1:6" x14ac:dyDescent="0.2">
      <c r="A377" t="s">
        <v>29</v>
      </c>
      <c r="B377" t="s">
        <v>16</v>
      </c>
      <c r="C377" t="s">
        <v>21</v>
      </c>
      <c r="D377" t="s">
        <v>11</v>
      </c>
      <c r="E377" t="s">
        <v>16</v>
      </c>
      <c r="F377" t="s">
        <v>24</v>
      </c>
    </row>
    <row r="378" spans="1:6" x14ac:dyDescent="0.2">
      <c r="A378" t="s">
        <v>30</v>
      </c>
      <c r="B378" t="s">
        <v>16</v>
      </c>
      <c r="C378" t="s">
        <v>21</v>
      </c>
      <c r="D378" t="s">
        <v>11</v>
      </c>
      <c r="E378" t="s">
        <v>16</v>
      </c>
      <c r="F378" t="s">
        <v>24</v>
      </c>
    </row>
    <row r="379" spans="1:6" x14ac:dyDescent="0.2">
      <c r="A379" t="s">
        <v>31</v>
      </c>
      <c r="B379" t="s">
        <v>16</v>
      </c>
      <c r="C379" t="s">
        <v>21</v>
      </c>
      <c r="D379" t="s">
        <v>11</v>
      </c>
      <c r="E379" t="s">
        <v>16</v>
      </c>
      <c r="F379" t="s">
        <v>24</v>
      </c>
    </row>
    <row r="380" spans="1:6" x14ac:dyDescent="0.2">
      <c r="A380" t="s">
        <v>32</v>
      </c>
      <c r="B380" t="s">
        <v>16</v>
      </c>
      <c r="C380" t="s">
        <v>21</v>
      </c>
      <c r="D380" t="s">
        <v>11</v>
      </c>
      <c r="E380" t="s">
        <v>16</v>
      </c>
      <c r="F380" t="s">
        <v>24</v>
      </c>
    </row>
    <row r="381" spans="1:6" x14ac:dyDescent="0.2">
      <c r="A381" t="s">
        <v>33</v>
      </c>
      <c r="B381" t="s">
        <v>16</v>
      </c>
      <c r="C381" t="s">
        <v>21</v>
      </c>
      <c r="D381" t="s">
        <v>11</v>
      </c>
      <c r="E381" t="s">
        <v>16</v>
      </c>
      <c r="F381" t="s">
        <v>24</v>
      </c>
    </row>
    <row r="382" spans="1:6" x14ac:dyDescent="0.2">
      <c r="A382" t="s">
        <v>34</v>
      </c>
      <c r="B382" t="s">
        <v>16</v>
      </c>
      <c r="C382" t="s">
        <v>21</v>
      </c>
      <c r="D382" t="s">
        <v>11</v>
      </c>
      <c r="E382" t="s">
        <v>16</v>
      </c>
      <c r="F382" t="s">
        <v>24</v>
      </c>
    </row>
    <row r="383" spans="1:6" x14ac:dyDescent="0.2">
      <c r="A383" t="s">
        <v>35</v>
      </c>
      <c r="B383" t="s">
        <v>16</v>
      </c>
      <c r="C383" t="s">
        <v>21</v>
      </c>
      <c r="D383" t="s">
        <v>11</v>
      </c>
      <c r="E383" t="s">
        <v>16</v>
      </c>
      <c r="F383" t="s">
        <v>24</v>
      </c>
    </row>
    <row r="384" spans="1:6" x14ac:dyDescent="0.2">
      <c r="A384" t="s">
        <v>36</v>
      </c>
      <c r="B384" t="s">
        <v>16</v>
      </c>
      <c r="C384" t="s">
        <v>21</v>
      </c>
      <c r="D384" t="s">
        <v>11</v>
      </c>
      <c r="E384" t="s">
        <v>16</v>
      </c>
      <c r="F384">
        <v>0.53377760718484402</v>
      </c>
    </row>
    <row r="385" spans="1:6" x14ac:dyDescent="0.2">
      <c r="A385" t="s">
        <v>37</v>
      </c>
      <c r="B385" t="s">
        <v>16</v>
      </c>
      <c r="C385" t="s">
        <v>21</v>
      </c>
      <c r="D385" t="s">
        <v>11</v>
      </c>
      <c r="E385" t="s">
        <v>16</v>
      </c>
      <c r="F385" t="s">
        <v>24</v>
      </c>
    </row>
    <row r="386" spans="1:6" x14ac:dyDescent="0.2">
      <c r="A386" t="s">
        <v>38</v>
      </c>
      <c r="B386" t="s">
        <v>16</v>
      </c>
      <c r="C386" t="s">
        <v>21</v>
      </c>
      <c r="D386" t="s">
        <v>11</v>
      </c>
      <c r="E386" t="s">
        <v>16</v>
      </c>
      <c r="F386" t="s">
        <v>24</v>
      </c>
    </row>
    <row r="387" spans="1:6" x14ac:dyDescent="0.2">
      <c r="A387" t="s">
        <v>39</v>
      </c>
      <c r="B387" t="s">
        <v>16</v>
      </c>
      <c r="C387" t="s">
        <v>21</v>
      </c>
      <c r="D387" t="s">
        <v>11</v>
      </c>
      <c r="E387" t="s">
        <v>16</v>
      </c>
      <c r="F387" t="s">
        <v>24</v>
      </c>
    </row>
    <row r="388" spans="1:6" x14ac:dyDescent="0.2">
      <c r="A388" t="s">
        <v>40</v>
      </c>
      <c r="B388" t="s">
        <v>16</v>
      </c>
      <c r="C388" t="s">
        <v>21</v>
      </c>
      <c r="D388" t="s">
        <v>11</v>
      </c>
      <c r="E388" t="s">
        <v>16</v>
      </c>
      <c r="F388" t="s">
        <v>24</v>
      </c>
    </row>
    <row r="389" spans="1:6" x14ac:dyDescent="0.2">
      <c r="A389" t="s">
        <v>41</v>
      </c>
      <c r="B389" t="s">
        <v>16</v>
      </c>
      <c r="C389" t="s">
        <v>21</v>
      </c>
      <c r="D389" t="s">
        <v>11</v>
      </c>
      <c r="E389" t="s">
        <v>16</v>
      </c>
      <c r="F389">
        <v>0.61054958047962404</v>
      </c>
    </row>
    <row r="390" spans="1:6" x14ac:dyDescent="0.2">
      <c r="A390" t="s">
        <v>29</v>
      </c>
      <c r="B390" t="s">
        <v>17</v>
      </c>
      <c r="C390" t="s">
        <v>21</v>
      </c>
      <c r="D390" t="s">
        <v>11</v>
      </c>
      <c r="E390" t="s">
        <v>17</v>
      </c>
      <c r="F390" t="s">
        <v>24</v>
      </c>
    </row>
    <row r="391" spans="1:6" x14ac:dyDescent="0.2">
      <c r="A391" t="s">
        <v>30</v>
      </c>
      <c r="B391" t="s">
        <v>17</v>
      </c>
      <c r="C391" t="s">
        <v>21</v>
      </c>
      <c r="D391" t="s">
        <v>11</v>
      </c>
      <c r="E391" t="s">
        <v>17</v>
      </c>
      <c r="F391" t="s">
        <v>24</v>
      </c>
    </row>
    <row r="392" spans="1:6" x14ac:dyDescent="0.2">
      <c r="A392" t="s">
        <v>31</v>
      </c>
      <c r="B392" t="s">
        <v>17</v>
      </c>
      <c r="C392" t="s">
        <v>21</v>
      </c>
      <c r="D392" t="s">
        <v>11</v>
      </c>
      <c r="E392" t="s">
        <v>17</v>
      </c>
      <c r="F392" t="s">
        <v>24</v>
      </c>
    </row>
    <row r="393" spans="1:6" x14ac:dyDescent="0.2">
      <c r="A393" t="s">
        <v>32</v>
      </c>
      <c r="B393" t="s">
        <v>17</v>
      </c>
      <c r="C393" t="s">
        <v>21</v>
      </c>
      <c r="D393" t="s">
        <v>11</v>
      </c>
      <c r="E393" t="s">
        <v>17</v>
      </c>
      <c r="F393" t="s">
        <v>24</v>
      </c>
    </row>
    <row r="394" spans="1:6" x14ac:dyDescent="0.2">
      <c r="A394" t="s">
        <v>33</v>
      </c>
      <c r="B394" t="s">
        <v>17</v>
      </c>
      <c r="C394" t="s">
        <v>21</v>
      </c>
      <c r="D394" t="s">
        <v>11</v>
      </c>
      <c r="E394" t="s">
        <v>17</v>
      </c>
      <c r="F394" t="s">
        <v>24</v>
      </c>
    </row>
    <row r="395" spans="1:6" x14ac:dyDescent="0.2">
      <c r="A395" t="s">
        <v>34</v>
      </c>
      <c r="B395" t="s">
        <v>17</v>
      </c>
      <c r="C395" t="s">
        <v>21</v>
      </c>
      <c r="D395" t="s">
        <v>11</v>
      </c>
      <c r="E395" t="s">
        <v>17</v>
      </c>
      <c r="F395" t="s">
        <v>24</v>
      </c>
    </row>
    <row r="396" spans="1:6" x14ac:dyDescent="0.2">
      <c r="A396" t="s">
        <v>35</v>
      </c>
      <c r="B396" t="s">
        <v>17</v>
      </c>
      <c r="C396" t="s">
        <v>21</v>
      </c>
      <c r="D396" t="s">
        <v>11</v>
      </c>
      <c r="E396" t="s">
        <v>17</v>
      </c>
      <c r="F396" t="s">
        <v>24</v>
      </c>
    </row>
    <row r="397" spans="1:6" x14ac:dyDescent="0.2">
      <c r="A397" t="s">
        <v>36</v>
      </c>
      <c r="B397" t="s">
        <v>17</v>
      </c>
      <c r="C397" t="s">
        <v>21</v>
      </c>
      <c r="D397" t="s">
        <v>11</v>
      </c>
      <c r="E397" t="s">
        <v>17</v>
      </c>
      <c r="F397">
        <v>0.49885771405879398</v>
      </c>
    </row>
    <row r="398" spans="1:6" x14ac:dyDescent="0.2">
      <c r="A398" t="s">
        <v>37</v>
      </c>
      <c r="B398" t="s">
        <v>17</v>
      </c>
      <c r="C398" t="s">
        <v>21</v>
      </c>
      <c r="D398" t="s">
        <v>11</v>
      </c>
      <c r="E398" t="s">
        <v>17</v>
      </c>
      <c r="F398" t="s">
        <v>24</v>
      </c>
    </row>
    <row r="399" spans="1:6" x14ac:dyDescent="0.2">
      <c r="A399" t="s">
        <v>38</v>
      </c>
      <c r="B399" t="s">
        <v>17</v>
      </c>
      <c r="C399" t="s">
        <v>21</v>
      </c>
      <c r="D399" t="s">
        <v>11</v>
      </c>
      <c r="E399" t="s">
        <v>17</v>
      </c>
      <c r="F399" t="s">
        <v>24</v>
      </c>
    </row>
    <row r="400" spans="1:6" x14ac:dyDescent="0.2">
      <c r="A400" t="s">
        <v>39</v>
      </c>
      <c r="B400" t="s">
        <v>17</v>
      </c>
      <c r="C400" t="s">
        <v>21</v>
      </c>
      <c r="D400" t="s">
        <v>11</v>
      </c>
      <c r="E400" t="s">
        <v>17</v>
      </c>
      <c r="F400" t="s">
        <v>24</v>
      </c>
    </row>
    <row r="401" spans="1:6" x14ac:dyDescent="0.2">
      <c r="A401" t="s">
        <v>40</v>
      </c>
      <c r="B401" t="s">
        <v>17</v>
      </c>
      <c r="C401" t="s">
        <v>21</v>
      </c>
      <c r="D401" t="s">
        <v>11</v>
      </c>
      <c r="E401" t="s">
        <v>17</v>
      </c>
      <c r="F401">
        <v>0.56716329881413596</v>
      </c>
    </row>
    <row r="402" spans="1:6" x14ac:dyDescent="0.2">
      <c r="A402" t="s">
        <v>41</v>
      </c>
      <c r="B402" t="s">
        <v>17</v>
      </c>
      <c r="C402" t="s">
        <v>21</v>
      </c>
      <c r="D402" t="s">
        <v>11</v>
      </c>
      <c r="E402" t="s">
        <v>17</v>
      </c>
      <c r="F402">
        <v>0.58593620980218397</v>
      </c>
    </row>
    <row r="403" spans="1:6" x14ac:dyDescent="0.2">
      <c r="A403" t="s">
        <v>29</v>
      </c>
      <c r="B403" t="s">
        <v>18</v>
      </c>
      <c r="C403" t="s">
        <v>21</v>
      </c>
      <c r="D403" t="s">
        <v>11</v>
      </c>
      <c r="E403" t="s">
        <v>18</v>
      </c>
      <c r="F403" t="s">
        <v>24</v>
      </c>
    </row>
    <row r="404" spans="1:6" x14ac:dyDescent="0.2">
      <c r="A404" t="s">
        <v>30</v>
      </c>
      <c r="B404" t="s">
        <v>18</v>
      </c>
      <c r="C404" t="s">
        <v>21</v>
      </c>
      <c r="D404" t="s">
        <v>11</v>
      </c>
      <c r="E404" t="s">
        <v>18</v>
      </c>
      <c r="F404" t="s">
        <v>24</v>
      </c>
    </row>
    <row r="405" spans="1:6" x14ac:dyDescent="0.2">
      <c r="A405" t="s">
        <v>31</v>
      </c>
      <c r="B405" t="s">
        <v>18</v>
      </c>
      <c r="C405" t="s">
        <v>21</v>
      </c>
      <c r="D405" t="s">
        <v>11</v>
      </c>
      <c r="E405" t="s">
        <v>18</v>
      </c>
      <c r="F405" t="s">
        <v>24</v>
      </c>
    </row>
    <row r="406" spans="1:6" x14ac:dyDescent="0.2">
      <c r="A406" t="s">
        <v>32</v>
      </c>
      <c r="B406" t="s">
        <v>18</v>
      </c>
      <c r="C406" t="s">
        <v>21</v>
      </c>
      <c r="D406" t="s">
        <v>11</v>
      </c>
      <c r="E406" t="s">
        <v>18</v>
      </c>
      <c r="F406" t="s">
        <v>24</v>
      </c>
    </row>
    <row r="407" spans="1:6" x14ac:dyDescent="0.2">
      <c r="A407" t="s">
        <v>33</v>
      </c>
      <c r="B407" t="s">
        <v>18</v>
      </c>
      <c r="C407" t="s">
        <v>21</v>
      </c>
      <c r="D407" t="s">
        <v>11</v>
      </c>
      <c r="E407" t="s">
        <v>18</v>
      </c>
      <c r="F407" t="s">
        <v>24</v>
      </c>
    </row>
    <row r="408" spans="1:6" x14ac:dyDescent="0.2">
      <c r="A408" t="s">
        <v>34</v>
      </c>
      <c r="B408" t="s">
        <v>18</v>
      </c>
      <c r="C408" t="s">
        <v>21</v>
      </c>
      <c r="D408" t="s">
        <v>11</v>
      </c>
      <c r="E408" t="s">
        <v>18</v>
      </c>
      <c r="F408" t="s">
        <v>24</v>
      </c>
    </row>
    <row r="409" spans="1:6" x14ac:dyDescent="0.2">
      <c r="A409" t="s">
        <v>35</v>
      </c>
      <c r="B409" t="s">
        <v>18</v>
      </c>
      <c r="C409" t="s">
        <v>21</v>
      </c>
      <c r="D409" t="s">
        <v>11</v>
      </c>
      <c r="E409" t="s">
        <v>18</v>
      </c>
      <c r="F409" t="s">
        <v>24</v>
      </c>
    </row>
    <row r="410" spans="1:6" x14ac:dyDescent="0.2">
      <c r="A410" t="s">
        <v>36</v>
      </c>
      <c r="B410" t="s">
        <v>18</v>
      </c>
      <c r="C410" t="s">
        <v>21</v>
      </c>
      <c r="D410" t="s">
        <v>11</v>
      </c>
      <c r="E410" t="s">
        <v>18</v>
      </c>
      <c r="F410">
        <v>0.32202725731109999</v>
      </c>
    </row>
    <row r="411" spans="1:6" x14ac:dyDescent="0.2">
      <c r="A411" t="s">
        <v>37</v>
      </c>
      <c r="B411" t="s">
        <v>18</v>
      </c>
      <c r="C411" t="s">
        <v>21</v>
      </c>
      <c r="D411" t="s">
        <v>11</v>
      </c>
      <c r="E411" t="s">
        <v>18</v>
      </c>
      <c r="F411" t="s">
        <v>24</v>
      </c>
    </row>
    <row r="412" spans="1:6" x14ac:dyDescent="0.2">
      <c r="A412" t="s">
        <v>38</v>
      </c>
      <c r="B412" t="s">
        <v>18</v>
      </c>
      <c r="C412" t="s">
        <v>21</v>
      </c>
      <c r="D412" t="s">
        <v>11</v>
      </c>
      <c r="E412" t="s">
        <v>18</v>
      </c>
      <c r="F412" t="s">
        <v>24</v>
      </c>
    </row>
    <row r="413" spans="1:6" x14ac:dyDescent="0.2">
      <c r="A413" t="s">
        <v>39</v>
      </c>
      <c r="B413" t="s">
        <v>18</v>
      </c>
      <c r="C413" t="s">
        <v>21</v>
      </c>
      <c r="D413" t="s">
        <v>11</v>
      </c>
      <c r="E413" t="s">
        <v>18</v>
      </c>
      <c r="F413" t="s">
        <v>24</v>
      </c>
    </row>
    <row r="414" spans="1:6" x14ac:dyDescent="0.2">
      <c r="A414" t="s">
        <v>40</v>
      </c>
      <c r="B414" t="s">
        <v>18</v>
      </c>
      <c r="C414" t="s">
        <v>21</v>
      </c>
      <c r="D414" t="s">
        <v>11</v>
      </c>
      <c r="E414" t="s">
        <v>18</v>
      </c>
      <c r="F414">
        <v>0.40787390604708901</v>
      </c>
    </row>
    <row r="415" spans="1:6" x14ac:dyDescent="0.2">
      <c r="A415" t="s">
        <v>41</v>
      </c>
      <c r="B415" t="s">
        <v>18</v>
      </c>
      <c r="C415" t="s">
        <v>21</v>
      </c>
      <c r="D415" t="s">
        <v>11</v>
      </c>
      <c r="E415" t="s">
        <v>18</v>
      </c>
      <c r="F415">
        <v>0.42307315170065801</v>
      </c>
    </row>
    <row r="416" spans="1:6" x14ac:dyDescent="0.2">
      <c r="A416" t="s">
        <v>29</v>
      </c>
      <c r="B416" t="s">
        <v>19</v>
      </c>
      <c r="C416" t="s">
        <v>21</v>
      </c>
      <c r="D416" t="s">
        <v>11</v>
      </c>
      <c r="E416" t="s">
        <v>19</v>
      </c>
      <c r="F416" t="s">
        <v>24</v>
      </c>
    </row>
    <row r="417" spans="1:6" x14ac:dyDescent="0.2">
      <c r="A417" t="s">
        <v>30</v>
      </c>
      <c r="B417" t="s">
        <v>19</v>
      </c>
      <c r="C417" t="s">
        <v>21</v>
      </c>
      <c r="D417" t="s">
        <v>11</v>
      </c>
      <c r="E417" t="s">
        <v>19</v>
      </c>
      <c r="F417" t="s">
        <v>24</v>
      </c>
    </row>
    <row r="418" spans="1:6" x14ac:dyDescent="0.2">
      <c r="A418" t="s">
        <v>31</v>
      </c>
      <c r="B418" t="s">
        <v>19</v>
      </c>
      <c r="C418" t="s">
        <v>21</v>
      </c>
      <c r="D418" t="s">
        <v>11</v>
      </c>
      <c r="E418" t="s">
        <v>19</v>
      </c>
      <c r="F418" t="s">
        <v>24</v>
      </c>
    </row>
    <row r="419" spans="1:6" x14ac:dyDescent="0.2">
      <c r="A419" t="s">
        <v>32</v>
      </c>
      <c r="B419" t="s">
        <v>19</v>
      </c>
      <c r="C419" t="s">
        <v>21</v>
      </c>
      <c r="D419" t="s">
        <v>11</v>
      </c>
      <c r="E419" t="s">
        <v>19</v>
      </c>
      <c r="F419" t="s">
        <v>24</v>
      </c>
    </row>
    <row r="420" spans="1:6" x14ac:dyDescent="0.2">
      <c r="A420" t="s">
        <v>33</v>
      </c>
      <c r="B420" t="s">
        <v>19</v>
      </c>
      <c r="C420" t="s">
        <v>21</v>
      </c>
      <c r="D420" t="s">
        <v>11</v>
      </c>
      <c r="E420" t="s">
        <v>19</v>
      </c>
      <c r="F420" t="s">
        <v>24</v>
      </c>
    </row>
    <row r="421" spans="1:6" x14ac:dyDescent="0.2">
      <c r="A421" t="s">
        <v>34</v>
      </c>
      <c r="B421" t="s">
        <v>19</v>
      </c>
      <c r="C421" t="s">
        <v>21</v>
      </c>
      <c r="D421" t="s">
        <v>11</v>
      </c>
      <c r="E421" t="s">
        <v>19</v>
      </c>
      <c r="F421" t="s">
        <v>24</v>
      </c>
    </row>
    <row r="422" spans="1:6" x14ac:dyDescent="0.2">
      <c r="A422" t="s">
        <v>35</v>
      </c>
      <c r="B422" t="s">
        <v>19</v>
      </c>
      <c r="C422" t="s">
        <v>21</v>
      </c>
      <c r="D422" t="s">
        <v>11</v>
      </c>
      <c r="E422" t="s">
        <v>19</v>
      </c>
      <c r="F422" t="s">
        <v>24</v>
      </c>
    </row>
    <row r="423" spans="1:6" x14ac:dyDescent="0.2">
      <c r="A423" t="s">
        <v>36</v>
      </c>
      <c r="B423" t="s">
        <v>19</v>
      </c>
      <c r="C423" t="s">
        <v>21</v>
      </c>
      <c r="D423" t="s">
        <v>11</v>
      </c>
      <c r="E423" t="s">
        <v>19</v>
      </c>
      <c r="F423">
        <v>0.33770054365095797</v>
      </c>
    </row>
    <row r="424" spans="1:6" x14ac:dyDescent="0.2">
      <c r="A424" t="s">
        <v>37</v>
      </c>
      <c r="B424" t="s">
        <v>19</v>
      </c>
      <c r="C424" t="s">
        <v>21</v>
      </c>
      <c r="D424" t="s">
        <v>11</v>
      </c>
      <c r="E424" t="s">
        <v>19</v>
      </c>
      <c r="F424" t="s">
        <v>24</v>
      </c>
    </row>
    <row r="425" spans="1:6" x14ac:dyDescent="0.2">
      <c r="A425" t="s">
        <v>38</v>
      </c>
      <c r="B425" t="s">
        <v>19</v>
      </c>
      <c r="C425" t="s">
        <v>21</v>
      </c>
      <c r="D425" t="s">
        <v>11</v>
      </c>
      <c r="E425" t="s">
        <v>19</v>
      </c>
      <c r="F425">
        <v>0.341266948314635</v>
      </c>
    </row>
    <row r="426" spans="1:6" x14ac:dyDescent="0.2">
      <c r="A426" t="s">
        <v>39</v>
      </c>
      <c r="B426" t="s">
        <v>19</v>
      </c>
      <c r="C426" t="s">
        <v>21</v>
      </c>
      <c r="D426" t="s">
        <v>11</v>
      </c>
      <c r="E426" t="s">
        <v>19</v>
      </c>
      <c r="F426" t="s">
        <v>24</v>
      </c>
    </row>
    <row r="427" spans="1:6" x14ac:dyDescent="0.2">
      <c r="A427" t="s">
        <v>40</v>
      </c>
      <c r="B427" t="s">
        <v>19</v>
      </c>
      <c r="C427" t="s">
        <v>21</v>
      </c>
      <c r="D427" t="s">
        <v>11</v>
      </c>
      <c r="E427" t="s">
        <v>19</v>
      </c>
      <c r="F427">
        <v>0.42619445407856599</v>
      </c>
    </row>
    <row r="428" spans="1:6" x14ac:dyDescent="0.2">
      <c r="A428" t="s">
        <v>41</v>
      </c>
      <c r="B428" t="s">
        <v>19</v>
      </c>
      <c r="C428" t="s">
        <v>21</v>
      </c>
      <c r="D428" t="s">
        <v>11</v>
      </c>
      <c r="E428" t="s">
        <v>19</v>
      </c>
      <c r="F428">
        <v>0.43485711290064699</v>
      </c>
    </row>
    <row r="429" spans="1:6" x14ac:dyDescent="0.2">
      <c r="A429" t="s">
        <v>29</v>
      </c>
      <c r="B429" t="s">
        <v>20</v>
      </c>
      <c r="C429" t="s">
        <v>21</v>
      </c>
      <c r="D429" t="s">
        <v>11</v>
      </c>
      <c r="E429" t="s">
        <v>20</v>
      </c>
      <c r="F429" t="s">
        <v>24</v>
      </c>
    </row>
    <row r="430" spans="1:6" x14ac:dyDescent="0.2">
      <c r="A430" t="s">
        <v>30</v>
      </c>
      <c r="B430" t="s">
        <v>20</v>
      </c>
      <c r="C430" t="s">
        <v>21</v>
      </c>
      <c r="D430" t="s">
        <v>11</v>
      </c>
      <c r="E430" t="s">
        <v>20</v>
      </c>
      <c r="F430" t="s">
        <v>24</v>
      </c>
    </row>
    <row r="431" spans="1:6" x14ac:dyDescent="0.2">
      <c r="A431" t="s">
        <v>31</v>
      </c>
      <c r="B431" t="s">
        <v>20</v>
      </c>
      <c r="C431" t="s">
        <v>21</v>
      </c>
      <c r="D431" t="s">
        <v>11</v>
      </c>
      <c r="E431" t="s">
        <v>20</v>
      </c>
      <c r="F431" t="s">
        <v>24</v>
      </c>
    </row>
    <row r="432" spans="1:6" x14ac:dyDescent="0.2">
      <c r="A432" t="s">
        <v>32</v>
      </c>
      <c r="B432" t="s">
        <v>20</v>
      </c>
      <c r="C432" t="s">
        <v>21</v>
      </c>
      <c r="D432" t="s">
        <v>11</v>
      </c>
      <c r="E432" t="s">
        <v>20</v>
      </c>
      <c r="F432" t="s">
        <v>24</v>
      </c>
    </row>
    <row r="433" spans="1:6" x14ac:dyDescent="0.2">
      <c r="A433" t="s">
        <v>33</v>
      </c>
      <c r="B433" t="s">
        <v>20</v>
      </c>
      <c r="C433" t="s">
        <v>21</v>
      </c>
      <c r="D433" t="s">
        <v>11</v>
      </c>
      <c r="E433" t="s">
        <v>20</v>
      </c>
      <c r="F433" t="s">
        <v>24</v>
      </c>
    </row>
    <row r="434" spans="1:6" x14ac:dyDescent="0.2">
      <c r="A434" t="s">
        <v>34</v>
      </c>
      <c r="B434" t="s">
        <v>20</v>
      </c>
      <c r="C434" t="s">
        <v>21</v>
      </c>
      <c r="D434" t="s">
        <v>11</v>
      </c>
      <c r="E434" t="s">
        <v>20</v>
      </c>
      <c r="F434">
        <v>0.278753410789566</v>
      </c>
    </row>
    <row r="435" spans="1:6" x14ac:dyDescent="0.2">
      <c r="A435" t="s">
        <v>35</v>
      </c>
      <c r="B435" t="s">
        <v>20</v>
      </c>
      <c r="C435" t="s">
        <v>21</v>
      </c>
      <c r="D435" t="s">
        <v>11</v>
      </c>
      <c r="E435" t="s">
        <v>20</v>
      </c>
      <c r="F435" t="s">
        <v>24</v>
      </c>
    </row>
    <row r="436" spans="1:6" x14ac:dyDescent="0.2">
      <c r="A436" t="s">
        <v>36</v>
      </c>
      <c r="B436" t="s">
        <v>20</v>
      </c>
      <c r="C436" t="s">
        <v>21</v>
      </c>
      <c r="D436" t="s">
        <v>11</v>
      </c>
      <c r="E436" t="s">
        <v>20</v>
      </c>
      <c r="F436">
        <v>0.341310073976968</v>
      </c>
    </row>
    <row r="437" spans="1:6" x14ac:dyDescent="0.2">
      <c r="A437" t="s">
        <v>37</v>
      </c>
      <c r="B437" t="s">
        <v>20</v>
      </c>
      <c r="C437" t="s">
        <v>21</v>
      </c>
      <c r="D437" t="s">
        <v>11</v>
      </c>
      <c r="E437" t="s">
        <v>20</v>
      </c>
      <c r="F437" t="s">
        <v>24</v>
      </c>
    </row>
    <row r="438" spans="1:6" x14ac:dyDescent="0.2">
      <c r="A438" t="s">
        <v>38</v>
      </c>
      <c r="B438" t="s">
        <v>20</v>
      </c>
      <c r="C438" t="s">
        <v>21</v>
      </c>
      <c r="D438" t="s">
        <v>11</v>
      </c>
      <c r="E438" t="s">
        <v>20</v>
      </c>
      <c r="F438">
        <v>0.35276367716764301</v>
      </c>
    </row>
    <row r="439" spans="1:6" x14ac:dyDescent="0.2">
      <c r="A439" t="s">
        <v>39</v>
      </c>
      <c r="B439" t="s">
        <v>20</v>
      </c>
      <c r="C439" t="s">
        <v>21</v>
      </c>
      <c r="D439" t="s">
        <v>11</v>
      </c>
      <c r="E439" t="s">
        <v>20</v>
      </c>
      <c r="F439" t="s">
        <v>24</v>
      </c>
    </row>
    <row r="440" spans="1:6" x14ac:dyDescent="0.2">
      <c r="A440" t="s">
        <v>40</v>
      </c>
      <c r="B440" t="s">
        <v>20</v>
      </c>
      <c r="C440" t="s">
        <v>21</v>
      </c>
      <c r="D440" t="s">
        <v>11</v>
      </c>
      <c r="E440" t="s">
        <v>20</v>
      </c>
      <c r="F440">
        <v>0.42544193090736399</v>
      </c>
    </row>
    <row r="441" spans="1:6" x14ac:dyDescent="0.2">
      <c r="A441" t="s">
        <v>41</v>
      </c>
      <c r="B441" t="s">
        <v>20</v>
      </c>
      <c r="C441" t="s">
        <v>21</v>
      </c>
      <c r="D441" t="s">
        <v>11</v>
      </c>
      <c r="E441" t="s">
        <v>20</v>
      </c>
      <c r="F441" t="s">
        <v>24</v>
      </c>
    </row>
    <row r="442" spans="1:6" x14ac:dyDescent="0.2">
      <c r="A442" t="s">
        <v>29</v>
      </c>
      <c r="B442" t="s">
        <v>9</v>
      </c>
      <c r="C442" t="s">
        <v>22</v>
      </c>
      <c r="D442" t="s">
        <v>11</v>
      </c>
      <c r="E442" t="s">
        <v>9</v>
      </c>
      <c r="F442" t="s">
        <v>24</v>
      </c>
    </row>
    <row r="443" spans="1:6" x14ac:dyDescent="0.2">
      <c r="A443" t="s">
        <v>30</v>
      </c>
      <c r="B443" t="s">
        <v>9</v>
      </c>
      <c r="C443" t="s">
        <v>22</v>
      </c>
      <c r="D443" t="s">
        <v>11</v>
      </c>
      <c r="E443" t="s">
        <v>9</v>
      </c>
      <c r="F443" t="s">
        <v>24</v>
      </c>
    </row>
    <row r="444" spans="1:6" x14ac:dyDescent="0.2">
      <c r="A444" t="s">
        <v>31</v>
      </c>
      <c r="B444" t="s">
        <v>9</v>
      </c>
      <c r="C444" t="s">
        <v>22</v>
      </c>
      <c r="D444" t="s">
        <v>11</v>
      </c>
      <c r="E444" t="s">
        <v>9</v>
      </c>
      <c r="F444" t="s">
        <v>24</v>
      </c>
    </row>
    <row r="445" spans="1:6" x14ac:dyDescent="0.2">
      <c r="A445" t="s">
        <v>32</v>
      </c>
      <c r="B445" t="s">
        <v>9</v>
      </c>
      <c r="C445" t="s">
        <v>22</v>
      </c>
      <c r="D445" t="s">
        <v>11</v>
      </c>
      <c r="E445" t="s">
        <v>9</v>
      </c>
      <c r="F445" t="s">
        <v>24</v>
      </c>
    </row>
    <row r="446" spans="1:6" x14ac:dyDescent="0.2">
      <c r="A446" t="s">
        <v>33</v>
      </c>
      <c r="B446" t="s">
        <v>9</v>
      </c>
      <c r="C446" t="s">
        <v>22</v>
      </c>
      <c r="D446" t="s">
        <v>11</v>
      </c>
      <c r="E446" t="s">
        <v>9</v>
      </c>
      <c r="F446" t="s">
        <v>24</v>
      </c>
    </row>
    <row r="447" spans="1:6" x14ac:dyDescent="0.2">
      <c r="A447" t="s">
        <v>34</v>
      </c>
      <c r="B447" t="s">
        <v>9</v>
      </c>
      <c r="C447" t="s">
        <v>22</v>
      </c>
      <c r="D447" t="s">
        <v>11</v>
      </c>
      <c r="E447" t="s">
        <v>9</v>
      </c>
      <c r="F447" t="s">
        <v>24</v>
      </c>
    </row>
    <row r="448" spans="1:6" x14ac:dyDescent="0.2">
      <c r="A448" t="s">
        <v>35</v>
      </c>
      <c r="B448" t="s">
        <v>9</v>
      </c>
      <c r="C448" t="s">
        <v>22</v>
      </c>
      <c r="D448" t="s">
        <v>11</v>
      </c>
      <c r="E448" t="s">
        <v>9</v>
      </c>
      <c r="F448" t="s">
        <v>24</v>
      </c>
    </row>
    <row r="449" spans="1:6" x14ac:dyDescent="0.2">
      <c r="A449" t="s">
        <v>36</v>
      </c>
      <c r="B449" t="s">
        <v>9</v>
      </c>
      <c r="C449" t="s">
        <v>22</v>
      </c>
      <c r="D449" t="s">
        <v>11</v>
      </c>
      <c r="E449" t="s">
        <v>9</v>
      </c>
      <c r="F449" t="s">
        <v>24</v>
      </c>
    </row>
    <row r="450" spans="1:6" x14ac:dyDescent="0.2">
      <c r="A450" t="s">
        <v>37</v>
      </c>
      <c r="B450" t="s">
        <v>9</v>
      </c>
      <c r="C450" t="s">
        <v>22</v>
      </c>
      <c r="D450" t="s">
        <v>11</v>
      </c>
      <c r="E450" t="s">
        <v>9</v>
      </c>
      <c r="F450" t="s">
        <v>24</v>
      </c>
    </row>
    <row r="451" spans="1:6" x14ac:dyDescent="0.2">
      <c r="A451" t="s">
        <v>38</v>
      </c>
      <c r="B451" t="s">
        <v>9</v>
      </c>
      <c r="C451" t="s">
        <v>22</v>
      </c>
      <c r="D451" t="s">
        <v>11</v>
      </c>
      <c r="E451" t="s">
        <v>9</v>
      </c>
      <c r="F451" t="s">
        <v>24</v>
      </c>
    </row>
    <row r="452" spans="1:6" x14ac:dyDescent="0.2">
      <c r="A452" t="s">
        <v>39</v>
      </c>
      <c r="B452" t="s">
        <v>9</v>
      </c>
      <c r="C452" t="s">
        <v>22</v>
      </c>
      <c r="D452" t="s">
        <v>11</v>
      </c>
      <c r="E452" t="s">
        <v>9</v>
      </c>
      <c r="F452" t="s">
        <v>24</v>
      </c>
    </row>
    <row r="453" spans="1:6" x14ac:dyDescent="0.2">
      <c r="A453" t="s">
        <v>40</v>
      </c>
      <c r="B453" t="s">
        <v>9</v>
      </c>
      <c r="C453" t="s">
        <v>22</v>
      </c>
      <c r="D453" t="s">
        <v>11</v>
      </c>
      <c r="E453" t="s">
        <v>9</v>
      </c>
      <c r="F453">
        <v>0.50783321141683002</v>
      </c>
    </row>
    <row r="454" spans="1:6" x14ac:dyDescent="0.2">
      <c r="A454" t="s">
        <v>41</v>
      </c>
      <c r="B454" t="s">
        <v>9</v>
      </c>
      <c r="C454" t="s">
        <v>22</v>
      </c>
      <c r="D454" t="s">
        <v>11</v>
      </c>
      <c r="E454" t="s">
        <v>9</v>
      </c>
      <c r="F454" t="s">
        <v>24</v>
      </c>
    </row>
    <row r="455" spans="1:6" x14ac:dyDescent="0.2">
      <c r="A455" t="s">
        <v>29</v>
      </c>
      <c r="B455" t="s">
        <v>12</v>
      </c>
      <c r="C455" t="s">
        <v>22</v>
      </c>
      <c r="D455" t="s">
        <v>11</v>
      </c>
      <c r="E455" t="s">
        <v>12</v>
      </c>
      <c r="F455" t="s">
        <v>24</v>
      </c>
    </row>
    <row r="456" spans="1:6" x14ac:dyDescent="0.2">
      <c r="A456" t="s">
        <v>30</v>
      </c>
      <c r="B456" t="s">
        <v>12</v>
      </c>
      <c r="C456" t="s">
        <v>22</v>
      </c>
      <c r="D456" t="s">
        <v>11</v>
      </c>
      <c r="E456" t="s">
        <v>12</v>
      </c>
      <c r="F456" t="s">
        <v>24</v>
      </c>
    </row>
    <row r="457" spans="1:6" x14ac:dyDescent="0.2">
      <c r="A457" t="s">
        <v>31</v>
      </c>
      <c r="B457" t="s">
        <v>12</v>
      </c>
      <c r="C457" t="s">
        <v>22</v>
      </c>
      <c r="D457" t="s">
        <v>11</v>
      </c>
      <c r="E457" t="s">
        <v>12</v>
      </c>
      <c r="F457" t="s">
        <v>24</v>
      </c>
    </row>
    <row r="458" spans="1:6" x14ac:dyDescent="0.2">
      <c r="A458" t="s">
        <v>32</v>
      </c>
      <c r="B458" t="s">
        <v>12</v>
      </c>
      <c r="C458" t="s">
        <v>22</v>
      </c>
      <c r="D458" t="s">
        <v>11</v>
      </c>
      <c r="E458" t="s">
        <v>12</v>
      </c>
      <c r="F458" t="s">
        <v>24</v>
      </c>
    </row>
    <row r="459" spans="1:6" x14ac:dyDescent="0.2">
      <c r="A459" t="s">
        <v>33</v>
      </c>
      <c r="B459" t="s">
        <v>12</v>
      </c>
      <c r="C459" t="s">
        <v>22</v>
      </c>
      <c r="D459" t="s">
        <v>11</v>
      </c>
      <c r="E459" t="s">
        <v>12</v>
      </c>
      <c r="F459" t="s">
        <v>24</v>
      </c>
    </row>
    <row r="460" spans="1:6" x14ac:dyDescent="0.2">
      <c r="A460" t="s">
        <v>34</v>
      </c>
      <c r="B460" t="s">
        <v>12</v>
      </c>
      <c r="C460" t="s">
        <v>22</v>
      </c>
      <c r="D460" t="s">
        <v>11</v>
      </c>
      <c r="E460" t="s">
        <v>12</v>
      </c>
      <c r="F460" t="s">
        <v>24</v>
      </c>
    </row>
    <row r="461" spans="1:6" x14ac:dyDescent="0.2">
      <c r="A461" t="s">
        <v>35</v>
      </c>
      <c r="B461" t="s">
        <v>12</v>
      </c>
      <c r="C461" t="s">
        <v>22</v>
      </c>
      <c r="D461" t="s">
        <v>11</v>
      </c>
      <c r="E461" t="s">
        <v>12</v>
      </c>
      <c r="F461" t="s">
        <v>24</v>
      </c>
    </row>
    <row r="462" spans="1:6" x14ac:dyDescent="0.2">
      <c r="A462" t="s">
        <v>36</v>
      </c>
      <c r="B462" t="s">
        <v>12</v>
      </c>
      <c r="C462" t="s">
        <v>22</v>
      </c>
      <c r="D462" t="s">
        <v>11</v>
      </c>
      <c r="E462" t="s">
        <v>12</v>
      </c>
      <c r="F462" t="s">
        <v>24</v>
      </c>
    </row>
    <row r="463" spans="1:6" x14ac:dyDescent="0.2">
      <c r="A463" t="s">
        <v>37</v>
      </c>
      <c r="B463" t="s">
        <v>12</v>
      </c>
      <c r="C463" t="s">
        <v>22</v>
      </c>
      <c r="D463" t="s">
        <v>11</v>
      </c>
      <c r="E463" t="s">
        <v>12</v>
      </c>
      <c r="F463" t="s">
        <v>24</v>
      </c>
    </row>
    <row r="464" spans="1:6" x14ac:dyDescent="0.2">
      <c r="A464" t="s">
        <v>38</v>
      </c>
      <c r="B464" t="s">
        <v>12</v>
      </c>
      <c r="C464" t="s">
        <v>22</v>
      </c>
      <c r="D464" t="s">
        <v>11</v>
      </c>
      <c r="E464" t="s">
        <v>12</v>
      </c>
      <c r="F464" t="s">
        <v>24</v>
      </c>
    </row>
    <row r="465" spans="1:6" x14ac:dyDescent="0.2">
      <c r="A465" t="s">
        <v>39</v>
      </c>
      <c r="B465" t="s">
        <v>12</v>
      </c>
      <c r="C465" t="s">
        <v>22</v>
      </c>
      <c r="D465" t="s">
        <v>11</v>
      </c>
      <c r="E465" t="s">
        <v>12</v>
      </c>
      <c r="F465" t="s">
        <v>24</v>
      </c>
    </row>
    <row r="466" spans="1:6" x14ac:dyDescent="0.2">
      <c r="A466" t="s">
        <v>40</v>
      </c>
      <c r="B466" t="s">
        <v>12</v>
      </c>
      <c r="C466" t="s">
        <v>22</v>
      </c>
      <c r="D466" t="s">
        <v>11</v>
      </c>
      <c r="E466" t="s">
        <v>12</v>
      </c>
      <c r="F466">
        <v>0.58720311595161301</v>
      </c>
    </row>
    <row r="467" spans="1:6" x14ac:dyDescent="0.2">
      <c r="A467" t="s">
        <v>41</v>
      </c>
      <c r="B467" t="s">
        <v>12</v>
      </c>
      <c r="C467" t="s">
        <v>22</v>
      </c>
      <c r="D467" t="s">
        <v>11</v>
      </c>
      <c r="E467" t="s">
        <v>12</v>
      </c>
      <c r="F467">
        <v>0.60678078476195996</v>
      </c>
    </row>
    <row r="468" spans="1:6" x14ac:dyDescent="0.2">
      <c r="A468" t="s">
        <v>29</v>
      </c>
      <c r="B468" t="s">
        <v>13</v>
      </c>
      <c r="C468" t="s">
        <v>22</v>
      </c>
      <c r="D468" t="s">
        <v>11</v>
      </c>
      <c r="E468" t="s">
        <v>13</v>
      </c>
      <c r="F468" t="s">
        <v>24</v>
      </c>
    </row>
    <row r="469" spans="1:6" x14ac:dyDescent="0.2">
      <c r="A469" t="s">
        <v>30</v>
      </c>
      <c r="B469" t="s">
        <v>13</v>
      </c>
      <c r="C469" t="s">
        <v>22</v>
      </c>
      <c r="D469" t="s">
        <v>11</v>
      </c>
      <c r="E469" t="s">
        <v>13</v>
      </c>
      <c r="F469" t="s">
        <v>24</v>
      </c>
    </row>
    <row r="470" spans="1:6" x14ac:dyDescent="0.2">
      <c r="A470" t="s">
        <v>31</v>
      </c>
      <c r="B470" t="s">
        <v>13</v>
      </c>
      <c r="C470" t="s">
        <v>22</v>
      </c>
      <c r="D470" t="s">
        <v>11</v>
      </c>
      <c r="E470" t="s">
        <v>13</v>
      </c>
      <c r="F470" t="s">
        <v>24</v>
      </c>
    </row>
    <row r="471" spans="1:6" x14ac:dyDescent="0.2">
      <c r="A471" t="s">
        <v>32</v>
      </c>
      <c r="B471" t="s">
        <v>13</v>
      </c>
      <c r="C471" t="s">
        <v>22</v>
      </c>
      <c r="D471" t="s">
        <v>11</v>
      </c>
      <c r="E471" t="s">
        <v>13</v>
      </c>
      <c r="F471" t="s">
        <v>24</v>
      </c>
    </row>
    <row r="472" spans="1:6" x14ac:dyDescent="0.2">
      <c r="A472" t="s">
        <v>33</v>
      </c>
      <c r="B472" t="s">
        <v>13</v>
      </c>
      <c r="C472" t="s">
        <v>22</v>
      </c>
      <c r="D472" t="s">
        <v>11</v>
      </c>
      <c r="E472" t="s">
        <v>13</v>
      </c>
      <c r="F472" t="s">
        <v>24</v>
      </c>
    </row>
    <row r="473" spans="1:6" x14ac:dyDescent="0.2">
      <c r="A473" t="s">
        <v>34</v>
      </c>
      <c r="B473" t="s">
        <v>13</v>
      </c>
      <c r="C473" t="s">
        <v>22</v>
      </c>
      <c r="D473" t="s">
        <v>11</v>
      </c>
      <c r="E473" t="s">
        <v>13</v>
      </c>
      <c r="F473" t="s">
        <v>24</v>
      </c>
    </row>
    <row r="474" spans="1:6" x14ac:dyDescent="0.2">
      <c r="A474" t="s">
        <v>35</v>
      </c>
      <c r="B474" t="s">
        <v>13</v>
      </c>
      <c r="C474" t="s">
        <v>22</v>
      </c>
      <c r="D474" t="s">
        <v>11</v>
      </c>
      <c r="E474" t="s">
        <v>13</v>
      </c>
      <c r="F474" t="s">
        <v>24</v>
      </c>
    </row>
    <row r="475" spans="1:6" x14ac:dyDescent="0.2">
      <c r="A475" t="s">
        <v>36</v>
      </c>
      <c r="B475" t="s">
        <v>13</v>
      </c>
      <c r="C475" t="s">
        <v>22</v>
      </c>
      <c r="D475" t="s">
        <v>11</v>
      </c>
      <c r="E475" t="s">
        <v>13</v>
      </c>
      <c r="F475" t="s">
        <v>24</v>
      </c>
    </row>
    <row r="476" spans="1:6" x14ac:dyDescent="0.2">
      <c r="A476" t="s">
        <v>37</v>
      </c>
      <c r="B476" t="s">
        <v>13</v>
      </c>
      <c r="C476" t="s">
        <v>22</v>
      </c>
      <c r="D476" t="s">
        <v>11</v>
      </c>
      <c r="E476" t="s">
        <v>13</v>
      </c>
      <c r="F476" t="s">
        <v>24</v>
      </c>
    </row>
    <row r="477" spans="1:6" x14ac:dyDescent="0.2">
      <c r="A477" t="s">
        <v>38</v>
      </c>
      <c r="B477" t="s">
        <v>13</v>
      </c>
      <c r="C477" t="s">
        <v>22</v>
      </c>
      <c r="D477" t="s">
        <v>11</v>
      </c>
      <c r="E477" t="s">
        <v>13</v>
      </c>
      <c r="F477" t="s">
        <v>24</v>
      </c>
    </row>
    <row r="478" spans="1:6" x14ac:dyDescent="0.2">
      <c r="A478" t="s">
        <v>39</v>
      </c>
      <c r="B478" t="s">
        <v>13</v>
      </c>
      <c r="C478" t="s">
        <v>22</v>
      </c>
      <c r="D478" t="s">
        <v>11</v>
      </c>
      <c r="E478" t="s">
        <v>13</v>
      </c>
      <c r="F478" t="s">
        <v>24</v>
      </c>
    </row>
    <row r="479" spans="1:6" x14ac:dyDescent="0.2">
      <c r="A479" t="s">
        <v>40</v>
      </c>
      <c r="B479" t="s">
        <v>13</v>
      </c>
      <c r="C479" t="s">
        <v>22</v>
      </c>
      <c r="D479" t="s">
        <v>11</v>
      </c>
      <c r="E479" t="s">
        <v>13</v>
      </c>
      <c r="F479">
        <v>0.45317905309600498</v>
      </c>
    </row>
    <row r="480" spans="1:6" x14ac:dyDescent="0.2">
      <c r="A480" t="s">
        <v>41</v>
      </c>
      <c r="B480" t="s">
        <v>13</v>
      </c>
      <c r="C480" t="s">
        <v>22</v>
      </c>
      <c r="D480" t="s">
        <v>11</v>
      </c>
      <c r="E480" t="s">
        <v>13</v>
      </c>
      <c r="F480" t="s">
        <v>24</v>
      </c>
    </row>
    <row r="481" spans="1:6" x14ac:dyDescent="0.2">
      <c r="A481" t="s">
        <v>29</v>
      </c>
      <c r="B481" t="s">
        <v>14</v>
      </c>
      <c r="C481" t="s">
        <v>22</v>
      </c>
      <c r="D481" t="s">
        <v>11</v>
      </c>
      <c r="E481" t="s">
        <v>14</v>
      </c>
      <c r="F481" t="s">
        <v>24</v>
      </c>
    </row>
    <row r="482" spans="1:6" x14ac:dyDescent="0.2">
      <c r="A482" t="s">
        <v>30</v>
      </c>
      <c r="B482" t="s">
        <v>14</v>
      </c>
      <c r="C482" t="s">
        <v>22</v>
      </c>
      <c r="D482" t="s">
        <v>11</v>
      </c>
      <c r="E482" t="s">
        <v>14</v>
      </c>
      <c r="F482" t="s">
        <v>24</v>
      </c>
    </row>
    <row r="483" spans="1:6" x14ac:dyDescent="0.2">
      <c r="A483" t="s">
        <v>31</v>
      </c>
      <c r="B483" t="s">
        <v>14</v>
      </c>
      <c r="C483" t="s">
        <v>22</v>
      </c>
      <c r="D483" t="s">
        <v>11</v>
      </c>
      <c r="E483" t="s">
        <v>14</v>
      </c>
      <c r="F483" t="s">
        <v>24</v>
      </c>
    </row>
    <row r="484" spans="1:6" x14ac:dyDescent="0.2">
      <c r="A484" t="s">
        <v>32</v>
      </c>
      <c r="B484" t="s">
        <v>14</v>
      </c>
      <c r="C484" t="s">
        <v>22</v>
      </c>
      <c r="D484" t="s">
        <v>11</v>
      </c>
      <c r="E484" t="s">
        <v>14</v>
      </c>
      <c r="F484" t="s">
        <v>24</v>
      </c>
    </row>
    <row r="485" spans="1:6" x14ac:dyDescent="0.2">
      <c r="A485" t="s">
        <v>33</v>
      </c>
      <c r="B485" t="s">
        <v>14</v>
      </c>
      <c r="C485" t="s">
        <v>22</v>
      </c>
      <c r="D485" t="s">
        <v>11</v>
      </c>
      <c r="E485" t="s">
        <v>14</v>
      </c>
      <c r="F485" t="s">
        <v>24</v>
      </c>
    </row>
    <row r="486" spans="1:6" x14ac:dyDescent="0.2">
      <c r="A486" t="s">
        <v>34</v>
      </c>
      <c r="B486" t="s">
        <v>14</v>
      </c>
      <c r="C486" t="s">
        <v>22</v>
      </c>
      <c r="D486" t="s">
        <v>11</v>
      </c>
      <c r="E486" t="s">
        <v>14</v>
      </c>
      <c r="F486" t="s">
        <v>24</v>
      </c>
    </row>
    <row r="487" spans="1:6" x14ac:dyDescent="0.2">
      <c r="A487" t="s">
        <v>35</v>
      </c>
      <c r="B487" t="s">
        <v>14</v>
      </c>
      <c r="C487" t="s">
        <v>22</v>
      </c>
      <c r="D487" t="s">
        <v>11</v>
      </c>
      <c r="E487" t="s">
        <v>14</v>
      </c>
      <c r="F487" t="s">
        <v>24</v>
      </c>
    </row>
    <row r="488" spans="1:6" x14ac:dyDescent="0.2">
      <c r="A488" t="s">
        <v>36</v>
      </c>
      <c r="B488" t="s">
        <v>14</v>
      </c>
      <c r="C488" t="s">
        <v>22</v>
      </c>
      <c r="D488" t="s">
        <v>11</v>
      </c>
      <c r="E488" t="s">
        <v>14</v>
      </c>
      <c r="F488" t="s">
        <v>24</v>
      </c>
    </row>
    <row r="489" spans="1:6" x14ac:dyDescent="0.2">
      <c r="A489" t="s">
        <v>37</v>
      </c>
      <c r="B489" t="s">
        <v>14</v>
      </c>
      <c r="C489" t="s">
        <v>22</v>
      </c>
      <c r="D489" t="s">
        <v>11</v>
      </c>
      <c r="E489" t="s">
        <v>14</v>
      </c>
      <c r="F489" t="s">
        <v>24</v>
      </c>
    </row>
    <row r="490" spans="1:6" x14ac:dyDescent="0.2">
      <c r="A490" t="s">
        <v>38</v>
      </c>
      <c r="B490" t="s">
        <v>14</v>
      </c>
      <c r="C490" t="s">
        <v>22</v>
      </c>
      <c r="D490" t="s">
        <v>11</v>
      </c>
      <c r="E490" t="s">
        <v>14</v>
      </c>
      <c r="F490" t="s">
        <v>24</v>
      </c>
    </row>
    <row r="491" spans="1:6" x14ac:dyDescent="0.2">
      <c r="A491" t="s">
        <v>39</v>
      </c>
      <c r="B491" t="s">
        <v>14</v>
      </c>
      <c r="C491" t="s">
        <v>22</v>
      </c>
      <c r="D491" t="s">
        <v>11</v>
      </c>
      <c r="E491" t="s">
        <v>14</v>
      </c>
      <c r="F491" t="s">
        <v>24</v>
      </c>
    </row>
    <row r="492" spans="1:6" x14ac:dyDescent="0.2">
      <c r="A492" t="s">
        <v>40</v>
      </c>
      <c r="B492" t="s">
        <v>14</v>
      </c>
      <c r="C492" t="s">
        <v>22</v>
      </c>
      <c r="D492" t="s">
        <v>11</v>
      </c>
      <c r="E492" t="s">
        <v>14</v>
      </c>
      <c r="F492" t="s">
        <v>24</v>
      </c>
    </row>
    <row r="493" spans="1:6" x14ac:dyDescent="0.2">
      <c r="A493" t="s">
        <v>41</v>
      </c>
      <c r="B493" t="s">
        <v>14</v>
      </c>
      <c r="C493" t="s">
        <v>22</v>
      </c>
      <c r="D493" t="s">
        <v>11</v>
      </c>
      <c r="E493" t="s">
        <v>14</v>
      </c>
      <c r="F493" t="s">
        <v>24</v>
      </c>
    </row>
    <row r="494" spans="1:6" x14ac:dyDescent="0.2">
      <c r="A494" t="s">
        <v>29</v>
      </c>
      <c r="B494" t="s">
        <v>15</v>
      </c>
      <c r="C494" t="s">
        <v>22</v>
      </c>
      <c r="D494" t="s">
        <v>11</v>
      </c>
      <c r="E494" t="s">
        <v>15</v>
      </c>
      <c r="F494" t="s">
        <v>24</v>
      </c>
    </row>
    <row r="495" spans="1:6" x14ac:dyDescent="0.2">
      <c r="A495" t="s">
        <v>30</v>
      </c>
      <c r="B495" t="s">
        <v>15</v>
      </c>
      <c r="C495" t="s">
        <v>22</v>
      </c>
      <c r="D495" t="s">
        <v>11</v>
      </c>
      <c r="E495" t="s">
        <v>15</v>
      </c>
      <c r="F495" t="s">
        <v>24</v>
      </c>
    </row>
    <row r="496" spans="1:6" x14ac:dyDescent="0.2">
      <c r="A496" t="s">
        <v>31</v>
      </c>
      <c r="B496" t="s">
        <v>15</v>
      </c>
      <c r="C496" t="s">
        <v>22</v>
      </c>
      <c r="D496" t="s">
        <v>11</v>
      </c>
      <c r="E496" t="s">
        <v>15</v>
      </c>
      <c r="F496" t="s">
        <v>24</v>
      </c>
    </row>
    <row r="497" spans="1:6" x14ac:dyDescent="0.2">
      <c r="A497" t="s">
        <v>32</v>
      </c>
      <c r="B497" t="s">
        <v>15</v>
      </c>
      <c r="C497" t="s">
        <v>22</v>
      </c>
      <c r="D497" t="s">
        <v>11</v>
      </c>
      <c r="E497" t="s">
        <v>15</v>
      </c>
      <c r="F497" t="s">
        <v>24</v>
      </c>
    </row>
    <row r="498" spans="1:6" x14ac:dyDescent="0.2">
      <c r="A498" t="s">
        <v>33</v>
      </c>
      <c r="B498" t="s">
        <v>15</v>
      </c>
      <c r="C498" t="s">
        <v>22</v>
      </c>
      <c r="D498" t="s">
        <v>11</v>
      </c>
      <c r="E498" t="s">
        <v>15</v>
      </c>
      <c r="F498" t="s">
        <v>24</v>
      </c>
    </row>
    <row r="499" spans="1:6" x14ac:dyDescent="0.2">
      <c r="A499" t="s">
        <v>34</v>
      </c>
      <c r="B499" t="s">
        <v>15</v>
      </c>
      <c r="C499" t="s">
        <v>22</v>
      </c>
      <c r="D499" t="s">
        <v>11</v>
      </c>
      <c r="E499" t="s">
        <v>15</v>
      </c>
      <c r="F499" t="s">
        <v>24</v>
      </c>
    </row>
    <row r="500" spans="1:6" x14ac:dyDescent="0.2">
      <c r="A500" t="s">
        <v>35</v>
      </c>
      <c r="B500" t="s">
        <v>15</v>
      </c>
      <c r="C500" t="s">
        <v>22</v>
      </c>
      <c r="D500" t="s">
        <v>11</v>
      </c>
      <c r="E500" t="s">
        <v>15</v>
      </c>
      <c r="F500" t="s">
        <v>24</v>
      </c>
    </row>
    <row r="501" spans="1:6" x14ac:dyDescent="0.2">
      <c r="A501" t="s">
        <v>36</v>
      </c>
      <c r="B501" t="s">
        <v>15</v>
      </c>
      <c r="C501" t="s">
        <v>22</v>
      </c>
      <c r="D501" t="s">
        <v>11</v>
      </c>
      <c r="E501" t="s">
        <v>15</v>
      </c>
      <c r="F501" t="s">
        <v>24</v>
      </c>
    </row>
    <row r="502" spans="1:6" x14ac:dyDescent="0.2">
      <c r="A502" t="s">
        <v>37</v>
      </c>
      <c r="B502" t="s">
        <v>15</v>
      </c>
      <c r="C502" t="s">
        <v>22</v>
      </c>
      <c r="D502" t="s">
        <v>11</v>
      </c>
      <c r="E502" t="s">
        <v>15</v>
      </c>
      <c r="F502" t="s">
        <v>24</v>
      </c>
    </row>
    <row r="503" spans="1:6" x14ac:dyDescent="0.2">
      <c r="A503" t="s">
        <v>38</v>
      </c>
      <c r="B503" t="s">
        <v>15</v>
      </c>
      <c r="C503" t="s">
        <v>22</v>
      </c>
      <c r="D503" t="s">
        <v>11</v>
      </c>
      <c r="E503" t="s">
        <v>15</v>
      </c>
      <c r="F503" t="s">
        <v>24</v>
      </c>
    </row>
    <row r="504" spans="1:6" x14ac:dyDescent="0.2">
      <c r="A504" t="s">
        <v>39</v>
      </c>
      <c r="B504" t="s">
        <v>15</v>
      </c>
      <c r="C504" t="s">
        <v>22</v>
      </c>
      <c r="D504" t="s">
        <v>11</v>
      </c>
      <c r="E504" t="s">
        <v>15</v>
      </c>
      <c r="F504" t="s">
        <v>24</v>
      </c>
    </row>
    <row r="505" spans="1:6" x14ac:dyDescent="0.2">
      <c r="A505" t="s">
        <v>40</v>
      </c>
      <c r="B505" t="s">
        <v>15</v>
      </c>
      <c r="C505" t="s">
        <v>22</v>
      </c>
      <c r="D505" t="s">
        <v>11</v>
      </c>
      <c r="E505" t="s">
        <v>15</v>
      </c>
      <c r="F505" t="s">
        <v>24</v>
      </c>
    </row>
    <row r="506" spans="1:6" x14ac:dyDescent="0.2">
      <c r="A506" t="s">
        <v>41</v>
      </c>
      <c r="B506" t="s">
        <v>15</v>
      </c>
      <c r="C506" t="s">
        <v>22</v>
      </c>
      <c r="D506" t="s">
        <v>11</v>
      </c>
      <c r="E506" t="s">
        <v>15</v>
      </c>
      <c r="F506" t="s">
        <v>24</v>
      </c>
    </row>
    <row r="507" spans="1:6" x14ac:dyDescent="0.2">
      <c r="A507" t="s">
        <v>29</v>
      </c>
      <c r="B507" t="s">
        <v>16</v>
      </c>
      <c r="C507" t="s">
        <v>22</v>
      </c>
      <c r="D507" t="s">
        <v>11</v>
      </c>
      <c r="E507" t="s">
        <v>16</v>
      </c>
      <c r="F507" t="s">
        <v>24</v>
      </c>
    </row>
    <row r="508" spans="1:6" x14ac:dyDescent="0.2">
      <c r="A508" t="s">
        <v>30</v>
      </c>
      <c r="B508" t="s">
        <v>16</v>
      </c>
      <c r="C508" t="s">
        <v>22</v>
      </c>
      <c r="D508" t="s">
        <v>11</v>
      </c>
      <c r="E508" t="s">
        <v>16</v>
      </c>
      <c r="F508" t="s">
        <v>24</v>
      </c>
    </row>
    <row r="509" spans="1:6" x14ac:dyDescent="0.2">
      <c r="A509" t="s">
        <v>31</v>
      </c>
      <c r="B509" t="s">
        <v>16</v>
      </c>
      <c r="C509" t="s">
        <v>22</v>
      </c>
      <c r="D509" t="s">
        <v>11</v>
      </c>
      <c r="E509" t="s">
        <v>16</v>
      </c>
      <c r="F509" t="s">
        <v>24</v>
      </c>
    </row>
    <row r="510" spans="1:6" x14ac:dyDescent="0.2">
      <c r="A510" t="s">
        <v>32</v>
      </c>
      <c r="B510" t="s">
        <v>16</v>
      </c>
      <c r="C510" t="s">
        <v>22</v>
      </c>
      <c r="D510" t="s">
        <v>11</v>
      </c>
      <c r="E510" t="s">
        <v>16</v>
      </c>
      <c r="F510" t="s">
        <v>24</v>
      </c>
    </row>
    <row r="511" spans="1:6" x14ac:dyDescent="0.2">
      <c r="A511" t="s">
        <v>33</v>
      </c>
      <c r="B511" t="s">
        <v>16</v>
      </c>
      <c r="C511" t="s">
        <v>22</v>
      </c>
      <c r="D511" t="s">
        <v>11</v>
      </c>
      <c r="E511" t="s">
        <v>16</v>
      </c>
      <c r="F511" t="s">
        <v>24</v>
      </c>
    </row>
    <row r="512" spans="1:6" x14ac:dyDescent="0.2">
      <c r="A512" t="s">
        <v>34</v>
      </c>
      <c r="B512" t="s">
        <v>16</v>
      </c>
      <c r="C512" t="s">
        <v>22</v>
      </c>
      <c r="D512" t="s">
        <v>11</v>
      </c>
      <c r="E512" t="s">
        <v>16</v>
      </c>
      <c r="F512" t="s">
        <v>24</v>
      </c>
    </row>
    <row r="513" spans="1:6" x14ac:dyDescent="0.2">
      <c r="A513" t="s">
        <v>35</v>
      </c>
      <c r="B513" t="s">
        <v>16</v>
      </c>
      <c r="C513" t="s">
        <v>22</v>
      </c>
      <c r="D513" t="s">
        <v>11</v>
      </c>
      <c r="E513" t="s">
        <v>16</v>
      </c>
      <c r="F513" t="s">
        <v>24</v>
      </c>
    </row>
    <row r="514" spans="1:6" x14ac:dyDescent="0.2">
      <c r="A514" t="s">
        <v>36</v>
      </c>
      <c r="B514" t="s">
        <v>16</v>
      </c>
      <c r="C514" t="s">
        <v>22</v>
      </c>
      <c r="D514" t="s">
        <v>11</v>
      </c>
      <c r="E514" t="s">
        <v>16</v>
      </c>
      <c r="F514">
        <v>0.30761195875405201</v>
      </c>
    </row>
    <row r="515" spans="1:6" x14ac:dyDescent="0.2">
      <c r="A515" t="s">
        <v>37</v>
      </c>
      <c r="B515" t="s">
        <v>16</v>
      </c>
      <c r="C515" t="s">
        <v>22</v>
      </c>
      <c r="D515" t="s">
        <v>11</v>
      </c>
      <c r="E515" t="s">
        <v>16</v>
      </c>
      <c r="F515" t="s">
        <v>24</v>
      </c>
    </row>
    <row r="516" spans="1:6" x14ac:dyDescent="0.2">
      <c r="A516" t="s">
        <v>38</v>
      </c>
      <c r="B516" t="s">
        <v>16</v>
      </c>
      <c r="C516" t="s">
        <v>22</v>
      </c>
      <c r="D516" t="s">
        <v>11</v>
      </c>
      <c r="E516" t="s">
        <v>16</v>
      </c>
      <c r="F516" t="s">
        <v>24</v>
      </c>
    </row>
    <row r="517" spans="1:6" x14ac:dyDescent="0.2">
      <c r="A517" t="s">
        <v>39</v>
      </c>
      <c r="B517" t="s">
        <v>16</v>
      </c>
      <c r="C517" t="s">
        <v>22</v>
      </c>
      <c r="D517" t="s">
        <v>11</v>
      </c>
      <c r="E517" t="s">
        <v>16</v>
      </c>
      <c r="F517" t="s">
        <v>24</v>
      </c>
    </row>
    <row r="518" spans="1:6" x14ac:dyDescent="0.2">
      <c r="A518" t="s">
        <v>40</v>
      </c>
      <c r="B518" t="s">
        <v>16</v>
      </c>
      <c r="C518" t="s">
        <v>22</v>
      </c>
      <c r="D518" t="s">
        <v>11</v>
      </c>
      <c r="E518" t="s">
        <v>16</v>
      </c>
      <c r="F518" t="s">
        <v>24</v>
      </c>
    </row>
    <row r="519" spans="1:6" x14ac:dyDescent="0.2">
      <c r="A519" t="s">
        <v>41</v>
      </c>
      <c r="B519" t="s">
        <v>16</v>
      </c>
      <c r="C519" t="s">
        <v>22</v>
      </c>
      <c r="D519" t="s">
        <v>11</v>
      </c>
      <c r="E519" t="s">
        <v>16</v>
      </c>
      <c r="F519" t="s">
        <v>24</v>
      </c>
    </row>
    <row r="520" spans="1:6" x14ac:dyDescent="0.2">
      <c r="A520" t="s">
        <v>29</v>
      </c>
      <c r="B520" t="s">
        <v>17</v>
      </c>
      <c r="C520" t="s">
        <v>22</v>
      </c>
      <c r="D520" t="s">
        <v>11</v>
      </c>
      <c r="E520" t="s">
        <v>17</v>
      </c>
      <c r="F520" t="s">
        <v>24</v>
      </c>
    </row>
    <row r="521" spans="1:6" x14ac:dyDescent="0.2">
      <c r="A521" t="s">
        <v>30</v>
      </c>
      <c r="B521" t="s">
        <v>17</v>
      </c>
      <c r="C521" t="s">
        <v>22</v>
      </c>
      <c r="D521" t="s">
        <v>11</v>
      </c>
      <c r="E521" t="s">
        <v>17</v>
      </c>
      <c r="F521" t="s">
        <v>24</v>
      </c>
    </row>
    <row r="522" spans="1:6" x14ac:dyDescent="0.2">
      <c r="A522" t="s">
        <v>31</v>
      </c>
      <c r="B522" t="s">
        <v>17</v>
      </c>
      <c r="C522" t="s">
        <v>22</v>
      </c>
      <c r="D522" t="s">
        <v>11</v>
      </c>
      <c r="E522" t="s">
        <v>17</v>
      </c>
      <c r="F522" t="s">
        <v>24</v>
      </c>
    </row>
    <row r="523" spans="1:6" x14ac:dyDescent="0.2">
      <c r="A523" t="s">
        <v>32</v>
      </c>
      <c r="B523" t="s">
        <v>17</v>
      </c>
      <c r="C523" t="s">
        <v>22</v>
      </c>
      <c r="D523" t="s">
        <v>11</v>
      </c>
      <c r="E523" t="s">
        <v>17</v>
      </c>
      <c r="F523" t="s">
        <v>24</v>
      </c>
    </row>
    <row r="524" spans="1:6" x14ac:dyDescent="0.2">
      <c r="A524" t="s">
        <v>33</v>
      </c>
      <c r="B524" t="s">
        <v>17</v>
      </c>
      <c r="C524" t="s">
        <v>22</v>
      </c>
      <c r="D524" t="s">
        <v>11</v>
      </c>
      <c r="E524" t="s">
        <v>17</v>
      </c>
      <c r="F524" t="s">
        <v>24</v>
      </c>
    </row>
    <row r="525" spans="1:6" x14ac:dyDescent="0.2">
      <c r="A525" t="s">
        <v>34</v>
      </c>
      <c r="B525" t="s">
        <v>17</v>
      </c>
      <c r="C525" t="s">
        <v>22</v>
      </c>
      <c r="D525" t="s">
        <v>11</v>
      </c>
      <c r="E525" t="s">
        <v>17</v>
      </c>
      <c r="F525" t="s">
        <v>24</v>
      </c>
    </row>
    <row r="526" spans="1:6" x14ac:dyDescent="0.2">
      <c r="A526" t="s">
        <v>35</v>
      </c>
      <c r="B526" t="s">
        <v>17</v>
      </c>
      <c r="C526" t="s">
        <v>22</v>
      </c>
      <c r="D526" t="s">
        <v>11</v>
      </c>
      <c r="E526" t="s">
        <v>17</v>
      </c>
      <c r="F526" t="s">
        <v>24</v>
      </c>
    </row>
    <row r="527" spans="1:6" x14ac:dyDescent="0.2">
      <c r="A527" t="s">
        <v>36</v>
      </c>
      <c r="B527" t="s">
        <v>17</v>
      </c>
      <c r="C527" t="s">
        <v>22</v>
      </c>
      <c r="D527" t="s">
        <v>11</v>
      </c>
      <c r="E527" t="s">
        <v>17</v>
      </c>
      <c r="F527">
        <v>0.30260049323636601</v>
      </c>
    </row>
    <row r="528" spans="1:6" x14ac:dyDescent="0.2">
      <c r="A528" t="s">
        <v>37</v>
      </c>
      <c r="B528" t="s">
        <v>17</v>
      </c>
      <c r="C528" t="s">
        <v>22</v>
      </c>
      <c r="D528" t="s">
        <v>11</v>
      </c>
      <c r="E528" t="s">
        <v>17</v>
      </c>
      <c r="F528" t="s">
        <v>24</v>
      </c>
    </row>
    <row r="529" spans="1:6" x14ac:dyDescent="0.2">
      <c r="A529" t="s">
        <v>38</v>
      </c>
      <c r="B529" t="s">
        <v>17</v>
      </c>
      <c r="C529" t="s">
        <v>22</v>
      </c>
      <c r="D529" t="s">
        <v>11</v>
      </c>
      <c r="E529" t="s">
        <v>17</v>
      </c>
      <c r="F529" t="s">
        <v>24</v>
      </c>
    </row>
    <row r="530" spans="1:6" x14ac:dyDescent="0.2">
      <c r="A530" t="s">
        <v>39</v>
      </c>
      <c r="B530" t="s">
        <v>17</v>
      </c>
      <c r="C530" t="s">
        <v>22</v>
      </c>
      <c r="D530" t="s">
        <v>11</v>
      </c>
      <c r="E530" t="s">
        <v>17</v>
      </c>
      <c r="F530" t="s">
        <v>24</v>
      </c>
    </row>
    <row r="531" spans="1:6" x14ac:dyDescent="0.2">
      <c r="A531" t="s">
        <v>40</v>
      </c>
      <c r="B531" t="s">
        <v>17</v>
      </c>
      <c r="C531" t="s">
        <v>22</v>
      </c>
      <c r="D531" t="s">
        <v>11</v>
      </c>
      <c r="E531" t="s">
        <v>17</v>
      </c>
      <c r="F531">
        <v>0.59690322381425898</v>
      </c>
    </row>
    <row r="532" spans="1:6" x14ac:dyDescent="0.2">
      <c r="A532" t="s">
        <v>41</v>
      </c>
      <c r="B532" t="s">
        <v>17</v>
      </c>
      <c r="C532" t="s">
        <v>22</v>
      </c>
      <c r="D532" t="s">
        <v>11</v>
      </c>
      <c r="E532" t="s">
        <v>17</v>
      </c>
      <c r="F532" t="s">
        <v>24</v>
      </c>
    </row>
    <row r="533" spans="1:6" x14ac:dyDescent="0.2">
      <c r="A533" t="s">
        <v>29</v>
      </c>
      <c r="B533" t="s">
        <v>18</v>
      </c>
      <c r="C533" t="s">
        <v>22</v>
      </c>
      <c r="D533" t="s">
        <v>11</v>
      </c>
      <c r="E533" t="s">
        <v>18</v>
      </c>
      <c r="F533" t="s">
        <v>24</v>
      </c>
    </row>
    <row r="534" spans="1:6" x14ac:dyDescent="0.2">
      <c r="A534" t="s">
        <v>30</v>
      </c>
      <c r="B534" t="s">
        <v>18</v>
      </c>
      <c r="C534" t="s">
        <v>22</v>
      </c>
      <c r="D534" t="s">
        <v>11</v>
      </c>
      <c r="E534" t="s">
        <v>18</v>
      </c>
      <c r="F534" t="s">
        <v>24</v>
      </c>
    </row>
    <row r="535" spans="1:6" x14ac:dyDescent="0.2">
      <c r="A535" t="s">
        <v>31</v>
      </c>
      <c r="B535" t="s">
        <v>18</v>
      </c>
      <c r="C535" t="s">
        <v>22</v>
      </c>
      <c r="D535" t="s">
        <v>11</v>
      </c>
      <c r="E535" t="s">
        <v>18</v>
      </c>
      <c r="F535" t="s">
        <v>24</v>
      </c>
    </row>
    <row r="536" spans="1:6" x14ac:dyDescent="0.2">
      <c r="A536" t="s">
        <v>32</v>
      </c>
      <c r="B536" t="s">
        <v>18</v>
      </c>
      <c r="C536" t="s">
        <v>22</v>
      </c>
      <c r="D536" t="s">
        <v>11</v>
      </c>
      <c r="E536" t="s">
        <v>18</v>
      </c>
      <c r="F536" t="s">
        <v>24</v>
      </c>
    </row>
    <row r="537" spans="1:6" x14ac:dyDescent="0.2">
      <c r="A537" t="s">
        <v>33</v>
      </c>
      <c r="B537" t="s">
        <v>18</v>
      </c>
      <c r="C537" t="s">
        <v>22</v>
      </c>
      <c r="D537" t="s">
        <v>11</v>
      </c>
      <c r="E537" t="s">
        <v>18</v>
      </c>
      <c r="F537" t="s">
        <v>24</v>
      </c>
    </row>
    <row r="538" spans="1:6" x14ac:dyDescent="0.2">
      <c r="A538" t="s">
        <v>34</v>
      </c>
      <c r="B538" t="s">
        <v>18</v>
      </c>
      <c r="C538" t="s">
        <v>22</v>
      </c>
      <c r="D538" t="s">
        <v>11</v>
      </c>
      <c r="E538" t="s">
        <v>18</v>
      </c>
      <c r="F538" t="s">
        <v>24</v>
      </c>
    </row>
    <row r="539" spans="1:6" x14ac:dyDescent="0.2">
      <c r="A539" t="s">
        <v>35</v>
      </c>
      <c r="B539" t="s">
        <v>18</v>
      </c>
      <c r="C539" t="s">
        <v>22</v>
      </c>
      <c r="D539" t="s">
        <v>11</v>
      </c>
      <c r="E539" t="s">
        <v>18</v>
      </c>
      <c r="F539" t="s">
        <v>24</v>
      </c>
    </row>
    <row r="540" spans="1:6" x14ac:dyDescent="0.2">
      <c r="A540" t="s">
        <v>36</v>
      </c>
      <c r="B540" t="s">
        <v>18</v>
      </c>
      <c r="C540" t="s">
        <v>22</v>
      </c>
      <c r="D540" t="s">
        <v>11</v>
      </c>
      <c r="E540" t="s">
        <v>18</v>
      </c>
      <c r="F540">
        <v>0.36667547159285302</v>
      </c>
    </row>
    <row r="541" spans="1:6" x14ac:dyDescent="0.2">
      <c r="A541" t="s">
        <v>37</v>
      </c>
      <c r="B541" t="s">
        <v>18</v>
      </c>
      <c r="C541" t="s">
        <v>22</v>
      </c>
      <c r="D541" t="s">
        <v>11</v>
      </c>
      <c r="E541" t="s">
        <v>18</v>
      </c>
      <c r="F541" t="s">
        <v>24</v>
      </c>
    </row>
    <row r="542" spans="1:6" x14ac:dyDescent="0.2">
      <c r="A542" t="s">
        <v>38</v>
      </c>
      <c r="B542" t="s">
        <v>18</v>
      </c>
      <c r="C542" t="s">
        <v>22</v>
      </c>
      <c r="D542" t="s">
        <v>11</v>
      </c>
      <c r="E542" t="s">
        <v>18</v>
      </c>
      <c r="F542">
        <v>0.37912979969008298</v>
      </c>
    </row>
    <row r="543" spans="1:6" x14ac:dyDescent="0.2">
      <c r="A543" t="s">
        <v>39</v>
      </c>
      <c r="B543" t="s">
        <v>18</v>
      </c>
      <c r="C543" t="s">
        <v>22</v>
      </c>
      <c r="D543" t="s">
        <v>11</v>
      </c>
      <c r="E543" t="s">
        <v>18</v>
      </c>
      <c r="F543" t="s">
        <v>24</v>
      </c>
    </row>
    <row r="544" spans="1:6" x14ac:dyDescent="0.2">
      <c r="A544" t="s">
        <v>40</v>
      </c>
      <c r="B544" t="s">
        <v>18</v>
      </c>
      <c r="C544" t="s">
        <v>22</v>
      </c>
      <c r="D544" t="s">
        <v>11</v>
      </c>
      <c r="E544" t="s">
        <v>18</v>
      </c>
      <c r="F544">
        <v>0.40457769873594102</v>
      </c>
    </row>
    <row r="545" spans="1:6" x14ac:dyDescent="0.2">
      <c r="A545" t="s">
        <v>41</v>
      </c>
      <c r="B545" t="s">
        <v>18</v>
      </c>
      <c r="C545" t="s">
        <v>22</v>
      </c>
      <c r="D545" t="s">
        <v>11</v>
      </c>
      <c r="E545" t="s">
        <v>18</v>
      </c>
      <c r="F545" t="s">
        <v>24</v>
      </c>
    </row>
    <row r="546" spans="1:6" x14ac:dyDescent="0.2">
      <c r="A546" t="s">
        <v>29</v>
      </c>
      <c r="B546" t="s">
        <v>19</v>
      </c>
      <c r="C546" t="s">
        <v>22</v>
      </c>
      <c r="D546" t="s">
        <v>11</v>
      </c>
      <c r="E546" t="s">
        <v>19</v>
      </c>
      <c r="F546" t="s">
        <v>24</v>
      </c>
    </row>
    <row r="547" spans="1:6" x14ac:dyDescent="0.2">
      <c r="A547" t="s">
        <v>30</v>
      </c>
      <c r="B547" t="s">
        <v>19</v>
      </c>
      <c r="C547" t="s">
        <v>22</v>
      </c>
      <c r="D547" t="s">
        <v>11</v>
      </c>
      <c r="E547" t="s">
        <v>19</v>
      </c>
      <c r="F547" t="s">
        <v>24</v>
      </c>
    </row>
    <row r="548" spans="1:6" x14ac:dyDescent="0.2">
      <c r="A548" t="s">
        <v>31</v>
      </c>
      <c r="B548" t="s">
        <v>19</v>
      </c>
      <c r="C548" t="s">
        <v>22</v>
      </c>
      <c r="D548" t="s">
        <v>11</v>
      </c>
      <c r="E548" t="s">
        <v>19</v>
      </c>
      <c r="F548" t="s">
        <v>24</v>
      </c>
    </row>
    <row r="549" spans="1:6" x14ac:dyDescent="0.2">
      <c r="A549" t="s">
        <v>32</v>
      </c>
      <c r="B549" t="s">
        <v>19</v>
      </c>
      <c r="C549" t="s">
        <v>22</v>
      </c>
      <c r="D549" t="s">
        <v>11</v>
      </c>
      <c r="E549" t="s">
        <v>19</v>
      </c>
      <c r="F549" t="s">
        <v>24</v>
      </c>
    </row>
    <row r="550" spans="1:6" x14ac:dyDescent="0.2">
      <c r="A550" t="s">
        <v>33</v>
      </c>
      <c r="B550" t="s">
        <v>19</v>
      </c>
      <c r="C550" t="s">
        <v>22</v>
      </c>
      <c r="D550" t="s">
        <v>11</v>
      </c>
      <c r="E550" t="s">
        <v>19</v>
      </c>
      <c r="F550" t="s">
        <v>24</v>
      </c>
    </row>
    <row r="551" spans="1:6" x14ac:dyDescent="0.2">
      <c r="A551" t="s">
        <v>34</v>
      </c>
      <c r="B551" t="s">
        <v>19</v>
      </c>
      <c r="C551" t="s">
        <v>22</v>
      </c>
      <c r="D551" t="s">
        <v>11</v>
      </c>
      <c r="E551" t="s">
        <v>19</v>
      </c>
      <c r="F551" t="s">
        <v>24</v>
      </c>
    </row>
    <row r="552" spans="1:6" x14ac:dyDescent="0.2">
      <c r="A552" t="s">
        <v>35</v>
      </c>
      <c r="B552" t="s">
        <v>19</v>
      </c>
      <c r="C552" t="s">
        <v>22</v>
      </c>
      <c r="D552" t="s">
        <v>11</v>
      </c>
      <c r="E552" t="s">
        <v>19</v>
      </c>
      <c r="F552">
        <v>0.29226812645334399</v>
      </c>
    </row>
    <row r="553" spans="1:6" x14ac:dyDescent="0.2">
      <c r="A553" t="s">
        <v>36</v>
      </c>
      <c r="B553" t="s">
        <v>19</v>
      </c>
      <c r="C553" t="s">
        <v>22</v>
      </c>
      <c r="D553" t="s">
        <v>11</v>
      </c>
      <c r="E553" t="s">
        <v>19</v>
      </c>
      <c r="F553">
        <v>0.34878055495558202</v>
      </c>
    </row>
    <row r="554" spans="1:6" x14ac:dyDescent="0.2">
      <c r="A554" t="s">
        <v>37</v>
      </c>
      <c r="B554" t="s">
        <v>19</v>
      </c>
      <c r="C554" t="s">
        <v>22</v>
      </c>
      <c r="D554" t="s">
        <v>11</v>
      </c>
      <c r="E554" t="s">
        <v>19</v>
      </c>
      <c r="F554" t="s">
        <v>24</v>
      </c>
    </row>
    <row r="555" spans="1:6" x14ac:dyDescent="0.2">
      <c r="A555" t="s">
        <v>38</v>
      </c>
      <c r="B555" t="s">
        <v>19</v>
      </c>
      <c r="C555" t="s">
        <v>22</v>
      </c>
      <c r="D555" t="s">
        <v>11</v>
      </c>
      <c r="E555" t="s">
        <v>19</v>
      </c>
      <c r="F555">
        <v>0.353916485688128</v>
      </c>
    </row>
    <row r="556" spans="1:6" x14ac:dyDescent="0.2">
      <c r="A556" t="s">
        <v>39</v>
      </c>
      <c r="B556" t="s">
        <v>19</v>
      </c>
      <c r="C556" t="s">
        <v>22</v>
      </c>
      <c r="D556" t="s">
        <v>11</v>
      </c>
      <c r="E556" t="s">
        <v>19</v>
      </c>
      <c r="F556" t="s">
        <v>24</v>
      </c>
    </row>
    <row r="557" spans="1:6" x14ac:dyDescent="0.2">
      <c r="A557" t="s">
        <v>40</v>
      </c>
      <c r="B557" t="s">
        <v>19</v>
      </c>
      <c r="C557" t="s">
        <v>22</v>
      </c>
      <c r="D557" t="s">
        <v>11</v>
      </c>
      <c r="E557" t="s">
        <v>19</v>
      </c>
      <c r="F557">
        <v>0.42224059515399998</v>
      </c>
    </row>
    <row r="558" spans="1:6" x14ac:dyDescent="0.2">
      <c r="A558" t="s">
        <v>41</v>
      </c>
      <c r="B558" t="s">
        <v>19</v>
      </c>
      <c r="C558" t="s">
        <v>22</v>
      </c>
      <c r="D558" t="s">
        <v>11</v>
      </c>
      <c r="E558" t="s">
        <v>19</v>
      </c>
      <c r="F558" t="s">
        <v>24</v>
      </c>
    </row>
    <row r="559" spans="1:6" x14ac:dyDescent="0.2">
      <c r="A559" t="s">
        <v>29</v>
      </c>
      <c r="B559" t="s">
        <v>20</v>
      </c>
      <c r="C559" t="s">
        <v>22</v>
      </c>
      <c r="D559" t="s">
        <v>11</v>
      </c>
      <c r="E559" t="s">
        <v>20</v>
      </c>
      <c r="F559" t="s">
        <v>24</v>
      </c>
    </row>
    <row r="560" spans="1:6" x14ac:dyDescent="0.2">
      <c r="A560" t="s">
        <v>30</v>
      </c>
      <c r="B560" t="s">
        <v>20</v>
      </c>
      <c r="C560" t="s">
        <v>22</v>
      </c>
      <c r="D560" t="s">
        <v>11</v>
      </c>
      <c r="E560" t="s">
        <v>20</v>
      </c>
      <c r="F560" t="s">
        <v>24</v>
      </c>
    </row>
    <row r="561" spans="1:6" x14ac:dyDescent="0.2">
      <c r="A561" t="s">
        <v>31</v>
      </c>
      <c r="B561" t="s">
        <v>20</v>
      </c>
      <c r="C561" t="s">
        <v>22</v>
      </c>
      <c r="D561" t="s">
        <v>11</v>
      </c>
      <c r="E561" t="s">
        <v>20</v>
      </c>
      <c r="F561" t="s">
        <v>24</v>
      </c>
    </row>
    <row r="562" spans="1:6" x14ac:dyDescent="0.2">
      <c r="A562" t="s">
        <v>32</v>
      </c>
      <c r="B562" t="s">
        <v>20</v>
      </c>
      <c r="C562" t="s">
        <v>22</v>
      </c>
      <c r="D562" t="s">
        <v>11</v>
      </c>
      <c r="E562" t="s">
        <v>20</v>
      </c>
      <c r="F562" t="s">
        <v>24</v>
      </c>
    </row>
    <row r="563" spans="1:6" x14ac:dyDescent="0.2">
      <c r="A563" t="s">
        <v>33</v>
      </c>
      <c r="B563" t="s">
        <v>20</v>
      </c>
      <c r="C563" t="s">
        <v>22</v>
      </c>
      <c r="D563" t="s">
        <v>11</v>
      </c>
      <c r="E563" t="s">
        <v>20</v>
      </c>
      <c r="F563" t="s">
        <v>24</v>
      </c>
    </row>
    <row r="564" spans="1:6" x14ac:dyDescent="0.2">
      <c r="A564" t="s">
        <v>34</v>
      </c>
      <c r="B564" t="s">
        <v>20</v>
      </c>
      <c r="C564" t="s">
        <v>22</v>
      </c>
      <c r="D564" t="s">
        <v>11</v>
      </c>
      <c r="E564" t="s">
        <v>20</v>
      </c>
      <c r="F564" t="s">
        <v>24</v>
      </c>
    </row>
    <row r="565" spans="1:6" x14ac:dyDescent="0.2">
      <c r="A565" t="s">
        <v>35</v>
      </c>
      <c r="B565" t="s">
        <v>20</v>
      </c>
      <c r="C565" t="s">
        <v>22</v>
      </c>
      <c r="D565" t="s">
        <v>11</v>
      </c>
      <c r="E565" t="s">
        <v>20</v>
      </c>
      <c r="F565" t="s">
        <v>24</v>
      </c>
    </row>
    <row r="566" spans="1:6" x14ac:dyDescent="0.2">
      <c r="A566" t="s">
        <v>36</v>
      </c>
      <c r="B566" t="s">
        <v>20</v>
      </c>
      <c r="C566" t="s">
        <v>22</v>
      </c>
      <c r="D566" t="s">
        <v>11</v>
      </c>
      <c r="E566" t="s">
        <v>20</v>
      </c>
      <c r="F566">
        <v>0.403974308279544</v>
      </c>
    </row>
    <row r="567" spans="1:6" x14ac:dyDescent="0.2">
      <c r="A567" t="s">
        <v>37</v>
      </c>
      <c r="B567" t="s">
        <v>20</v>
      </c>
      <c r="C567" t="s">
        <v>22</v>
      </c>
      <c r="D567" t="s">
        <v>11</v>
      </c>
      <c r="E567" t="s">
        <v>20</v>
      </c>
      <c r="F567" t="s">
        <v>24</v>
      </c>
    </row>
    <row r="568" spans="1:6" x14ac:dyDescent="0.2">
      <c r="A568" t="s">
        <v>38</v>
      </c>
      <c r="B568" t="s">
        <v>20</v>
      </c>
      <c r="C568" t="s">
        <v>22</v>
      </c>
      <c r="D568" t="s">
        <v>11</v>
      </c>
      <c r="E568" t="s">
        <v>20</v>
      </c>
      <c r="F568">
        <v>0.42361848726687301</v>
      </c>
    </row>
    <row r="569" spans="1:6" x14ac:dyDescent="0.2">
      <c r="A569" t="s">
        <v>39</v>
      </c>
      <c r="B569" t="s">
        <v>20</v>
      </c>
      <c r="C569" t="s">
        <v>22</v>
      </c>
      <c r="D569" t="s">
        <v>11</v>
      </c>
      <c r="E569" t="s">
        <v>20</v>
      </c>
      <c r="F569" t="s">
        <v>24</v>
      </c>
    </row>
    <row r="570" spans="1:6" x14ac:dyDescent="0.2">
      <c r="A570" t="s">
        <v>40</v>
      </c>
      <c r="B570" t="s">
        <v>20</v>
      </c>
      <c r="C570" t="s">
        <v>22</v>
      </c>
      <c r="D570" t="s">
        <v>11</v>
      </c>
      <c r="E570" t="s">
        <v>20</v>
      </c>
      <c r="F570">
        <v>0.44179530407944401</v>
      </c>
    </row>
    <row r="571" spans="1:6" x14ac:dyDescent="0.2">
      <c r="A571" t="s">
        <v>41</v>
      </c>
      <c r="B571" t="s">
        <v>20</v>
      </c>
      <c r="C571" t="s">
        <v>22</v>
      </c>
      <c r="D571" t="s">
        <v>11</v>
      </c>
      <c r="E571" t="s">
        <v>20</v>
      </c>
      <c r="F571" t="s">
        <v>24</v>
      </c>
    </row>
    <row r="572" spans="1:6" x14ac:dyDescent="0.2">
      <c r="A572" t="s">
        <v>29</v>
      </c>
      <c r="B572" t="s">
        <v>9</v>
      </c>
      <c r="C572" t="s">
        <v>23</v>
      </c>
      <c r="D572" t="s">
        <v>11</v>
      </c>
      <c r="E572" t="s">
        <v>9</v>
      </c>
      <c r="F572" t="s">
        <v>24</v>
      </c>
    </row>
    <row r="573" spans="1:6" x14ac:dyDescent="0.2">
      <c r="A573" t="s">
        <v>30</v>
      </c>
      <c r="B573" t="s">
        <v>9</v>
      </c>
      <c r="C573" t="s">
        <v>23</v>
      </c>
      <c r="D573" t="s">
        <v>11</v>
      </c>
      <c r="E573" t="s">
        <v>9</v>
      </c>
      <c r="F573" t="s">
        <v>24</v>
      </c>
    </row>
    <row r="574" spans="1:6" x14ac:dyDescent="0.2">
      <c r="A574" t="s">
        <v>31</v>
      </c>
      <c r="B574" t="s">
        <v>9</v>
      </c>
      <c r="C574" t="s">
        <v>23</v>
      </c>
      <c r="D574" t="s">
        <v>11</v>
      </c>
      <c r="E574" t="s">
        <v>9</v>
      </c>
      <c r="F574" t="s">
        <v>24</v>
      </c>
    </row>
    <row r="575" spans="1:6" x14ac:dyDescent="0.2">
      <c r="A575" t="s">
        <v>32</v>
      </c>
      <c r="B575" t="s">
        <v>9</v>
      </c>
      <c r="C575" t="s">
        <v>23</v>
      </c>
      <c r="D575" t="s">
        <v>11</v>
      </c>
      <c r="E575" t="s">
        <v>9</v>
      </c>
      <c r="F575" t="s">
        <v>24</v>
      </c>
    </row>
    <row r="576" spans="1:6" x14ac:dyDescent="0.2">
      <c r="A576" t="s">
        <v>33</v>
      </c>
      <c r="B576" t="s">
        <v>9</v>
      </c>
      <c r="C576" t="s">
        <v>23</v>
      </c>
      <c r="D576" t="s">
        <v>11</v>
      </c>
      <c r="E576" t="s">
        <v>9</v>
      </c>
      <c r="F576" t="s">
        <v>24</v>
      </c>
    </row>
    <row r="577" spans="1:6" x14ac:dyDescent="0.2">
      <c r="A577" t="s">
        <v>34</v>
      </c>
      <c r="B577" t="s">
        <v>9</v>
      </c>
      <c r="C577" t="s">
        <v>23</v>
      </c>
      <c r="D577" t="s">
        <v>11</v>
      </c>
      <c r="E577" t="s">
        <v>9</v>
      </c>
      <c r="F577" t="s">
        <v>24</v>
      </c>
    </row>
    <row r="578" spans="1:6" x14ac:dyDescent="0.2">
      <c r="A578" t="s">
        <v>35</v>
      </c>
      <c r="B578" t="s">
        <v>9</v>
      </c>
      <c r="C578" t="s">
        <v>23</v>
      </c>
      <c r="D578" t="s">
        <v>11</v>
      </c>
      <c r="E578" t="s">
        <v>9</v>
      </c>
      <c r="F578" t="s">
        <v>24</v>
      </c>
    </row>
    <row r="579" spans="1:6" x14ac:dyDescent="0.2">
      <c r="A579" t="s">
        <v>36</v>
      </c>
      <c r="B579" t="s">
        <v>9</v>
      </c>
      <c r="C579" t="s">
        <v>23</v>
      </c>
      <c r="D579" t="s">
        <v>11</v>
      </c>
      <c r="E579" t="s">
        <v>9</v>
      </c>
      <c r="F579" t="s">
        <v>24</v>
      </c>
    </row>
    <row r="580" spans="1:6" x14ac:dyDescent="0.2">
      <c r="A580" t="s">
        <v>37</v>
      </c>
      <c r="B580" t="s">
        <v>9</v>
      </c>
      <c r="C580" t="s">
        <v>23</v>
      </c>
      <c r="D580" t="s">
        <v>11</v>
      </c>
      <c r="E580" t="s">
        <v>9</v>
      </c>
      <c r="F580" t="s">
        <v>24</v>
      </c>
    </row>
    <row r="581" spans="1:6" x14ac:dyDescent="0.2">
      <c r="A581" t="s">
        <v>38</v>
      </c>
      <c r="B581" t="s">
        <v>9</v>
      </c>
      <c r="C581" t="s">
        <v>23</v>
      </c>
      <c r="D581" t="s">
        <v>11</v>
      </c>
      <c r="E581" t="s">
        <v>9</v>
      </c>
      <c r="F581" t="s">
        <v>24</v>
      </c>
    </row>
    <row r="582" spans="1:6" x14ac:dyDescent="0.2">
      <c r="A582" t="s">
        <v>39</v>
      </c>
      <c r="B582" t="s">
        <v>9</v>
      </c>
      <c r="C582" t="s">
        <v>23</v>
      </c>
      <c r="D582" t="s">
        <v>11</v>
      </c>
      <c r="E582" t="s">
        <v>9</v>
      </c>
      <c r="F582" t="s">
        <v>24</v>
      </c>
    </row>
    <row r="583" spans="1:6" x14ac:dyDescent="0.2">
      <c r="A583" t="s">
        <v>40</v>
      </c>
      <c r="B583" t="s">
        <v>9</v>
      </c>
      <c r="C583" t="s">
        <v>23</v>
      </c>
      <c r="D583" t="s">
        <v>11</v>
      </c>
      <c r="E583" t="s">
        <v>9</v>
      </c>
      <c r="F583" t="s">
        <v>24</v>
      </c>
    </row>
    <row r="584" spans="1:6" x14ac:dyDescent="0.2">
      <c r="A584" t="s">
        <v>41</v>
      </c>
      <c r="B584" t="s">
        <v>9</v>
      </c>
      <c r="C584" t="s">
        <v>23</v>
      </c>
      <c r="D584" t="s">
        <v>11</v>
      </c>
      <c r="E584" t="s">
        <v>9</v>
      </c>
      <c r="F584" t="s">
        <v>24</v>
      </c>
    </row>
    <row r="585" spans="1:6" x14ac:dyDescent="0.2">
      <c r="A585" t="s">
        <v>29</v>
      </c>
      <c r="B585" t="s">
        <v>12</v>
      </c>
      <c r="C585" t="s">
        <v>23</v>
      </c>
      <c r="D585" t="s">
        <v>11</v>
      </c>
      <c r="E585" t="s">
        <v>12</v>
      </c>
      <c r="F585" t="s">
        <v>24</v>
      </c>
    </row>
    <row r="586" spans="1:6" x14ac:dyDescent="0.2">
      <c r="A586" t="s">
        <v>30</v>
      </c>
      <c r="B586" t="s">
        <v>12</v>
      </c>
      <c r="C586" t="s">
        <v>23</v>
      </c>
      <c r="D586" t="s">
        <v>11</v>
      </c>
      <c r="E586" t="s">
        <v>12</v>
      </c>
      <c r="F586" t="s">
        <v>24</v>
      </c>
    </row>
    <row r="587" spans="1:6" x14ac:dyDescent="0.2">
      <c r="A587" t="s">
        <v>31</v>
      </c>
      <c r="B587" t="s">
        <v>12</v>
      </c>
      <c r="C587" t="s">
        <v>23</v>
      </c>
      <c r="D587" t="s">
        <v>11</v>
      </c>
      <c r="E587" t="s">
        <v>12</v>
      </c>
      <c r="F587" t="s">
        <v>24</v>
      </c>
    </row>
    <row r="588" spans="1:6" x14ac:dyDescent="0.2">
      <c r="A588" t="s">
        <v>32</v>
      </c>
      <c r="B588" t="s">
        <v>12</v>
      </c>
      <c r="C588" t="s">
        <v>23</v>
      </c>
      <c r="D588" t="s">
        <v>11</v>
      </c>
      <c r="E588" t="s">
        <v>12</v>
      </c>
      <c r="F588" t="s">
        <v>24</v>
      </c>
    </row>
    <row r="589" spans="1:6" x14ac:dyDescent="0.2">
      <c r="A589" t="s">
        <v>33</v>
      </c>
      <c r="B589" t="s">
        <v>12</v>
      </c>
      <c r="C589" t="s">
        <v>23</v>
      </c>
      <c r="D589" t="s">
        <v>11</v>
      </c>
      <c r="E589" t="s">
        <v>12</v>
      </c>
      <c r="F589" t="s">
        <v>24</v>
      </c>
    </row>
    <row r="590" spans="1:6" x14ac:dyDescent="0.2">
      <c r="A590" t="s">
        <v>34</v>
      </c>
      <c r="B590" t="s">
        <v>12</v>
      </c>
      <c r="C590" t="s">
        <v>23</v>
      </c>
      <c r="D590" t="s">
        <v>11</v>
      </c>
      <c r="E590" t="s">
        <v>12</v>
      </c>
      <c r="F590" t="s">
        <v>24</v>
      </c>
    </row>
    <row r="591" spans="1:6" x14ac:dyDescent="0.2">
      <c r="A591" t="s">
        <v>35</v>
      </c>
      <c r="B591" t="s">
        <v>12</v>
      </c>
      <c r="C591" t="s">
        <v>23</v>
      </c>
      <c r="D591" t="s">
        <v>11</v>
      </c>
      <c r="E591" t="s">
        <v>12</v>
      </c>
      <c r="F591" t="s">
        <v>24</v>
      </c>
    </row>
    <row r="592" spans="1:6" x14ac:dyDescent="0.2">
      <c r="A592" t="s">
        <v>36</v>
      </c>
      <c r="B592" t="s">
        <v>12</v>
      </c>
      <c r="C592" t="s">
        <v>23</v>
      </c>
      <c r="D592" t="s">
        <v>11</v>
      </c>
      <c r="E592" t="s">
        <v>12</v>
      </c>
      <c r="F592" t="s">
        <v>24</v>
      </c>
    </row>
    <row r="593" spans="1:6" x14ac:dyDescent="0.2">
      <c r="A593" t="s">
        <v>37</v>
      </c>
      <c r="B593" t="s">
        <v>12</v>
      </c>
      <c r="C593" t="s">
        <v>23</v>
      </c>
      <c r="D593" t="s">
        <v>11</v>
      </c>
      <c r="E593" t="s">
        <v>12</v>
      </c>
      <c r="F593" t="s">
        <v>24</v>
      </c>
    </row>
    <row r="594" spans="1:6" x14ac:dyDescent="0.2">
      <c r="A594" t="s">
        <v>38</v>
      </c>
      <c r="B594" t="s">
        <v>12</v>
      </c>
      <c r="C594" t="s">
        <v>23</v>
      </c>
      <c r="D594" t="s">
        <v>11</v>
      </c>
      <c r="E594" t="s">
        <v>12</v>
      </c>
      <c r="F594" t="s">
        <v>24</v>
      </c>
    </row>
    <row r="595" spans="1:6" x14ac:dyDescent="0.2">
      <c r="A595" t="s">
        <v>39</v>
      </c>
      <c r="B595" t="s">
        <v>12</v>
      </c>
      <c r="C595" t="s">
        <v>23</v>
      </c>
      <c r="D595" t="s">
        <v>11</v>
      </c>
      <c r="E595" t="s">
        <v>12</v>
      </c>
      <c r="F595" t="s">
        <v>24</v>
      </c>
    </row>
    <row r="596" spans="1:6" x14ac:dyDescent="0.2">
      <c r="A596" t="s">
        <v>40</v>
      </c>
      <c r="B596" t="s">
        <v>12</v>
      </c>
      <c r="C596" t="s">
        <v>23</v>
      </c>
      <c r="D596" t="s">
        <v>11</v>
      </c>
      <c r="E596" t="s">
        <v>12</v>
      </c>
      <c r="F596" t="s">
        <v>24</v>
      </c>
    </row>
    <row r="597" spans="1:6" x14ac:dyDescent="0.2">
      <c r="A597" t="s">
        <v>41</v>
      </c>
      <c r="B597" t="s">
        <v>12</v>
      </c>
      <c r="C597" t="s">
        <v>23</v>
      </c>
      <c r="D597" t="s">
        <v>11</v>
      </c>
      <c r="E597" t="s">
        <v>12</v>
      </c>
      <c r="F597" t="s">
        <v>24</v>
      </c>
    </row>
    <row r="598" spans="1:6" x14ac:dyDescent="0.2">
      <c r="A598" t="s">
        <v>29</v>
      </c>
      <c r="B598" t="s">
        <v>13</v>
      </c>
      <c r="C598" t="s">
        <v>23</v>
      </c>
      <c r="D598" t="s">
        <v>11</v>
      </c>
      <c r="E598" t="s">
        <v>13</v>
      </c>
      <c r="F598" t="s">
        <v>24</v>
      </c>
    </row>
    <row r="599" spans="1:6" x14ac:dyDescent="0.2">
      <c r="A599" t="s">
        <v>30</v>
      </c>
      <c r="B599" t="s">
        <v>13</v>
      </c>
      <c r="C599" t="s">
        <v>23</v>
      </c>
      <c r="D599" t="s">
        <v>11</v>
      </c>
      <c r="E599" t="s">
        <v>13</v>
      </c>
      <c r="F599" t="s">
        <v>24</v>
      </c>
    </row>
    <row r="600" spans="1:6" x14ac:dyDescent="0.2">
      <c r="A600" t="s">
        <v>31</v>
      </c>
      <c r="B600" t="s">
        <v>13</v>
      </c>
      <c r="C600" t="s">
        <v>23</v>
      </c>
      <c r="D600" t="s">
        <v>11</v>
      </c>
      <c r="E600" t="s">
        <v>13</v>
      </c>
      <c r="F600" t="s">
        <v>24</v>
      </c>
    </row>
    <row r="601" spans="1:6" x14ac:dyDescent="0.2">
      <c r="A601" t="s">
        <v>32</v>
      </c>
      <c r="B601" t="s">
        <v>13</v>
      </c>
      <c r="C601" t="s">
        <v>23</v>
      </c>
      <c r="D601" t="s">
        <v>11</v>
      </c>
      <c r="E601" t="s">
        <v>13</v>
      </c>
      <c r="F601" t="s">
        <v>24</v>
      </c>
    </row>
    <row r="602" spans="1:6" x14ac:dyDescent="0.2">
      <c r="A602" t="s">
        <v>33</v>
      </c>
      <c r="B602" t="s">
        <v>13</v>
      </c>
      <c r="C602" t="s">
        <v>23</v>
      </c>
      <c r="D602" t="s">
        <v>11</v>
      </c>
      <c r="E602" t="s">
        <v>13</v>
      </c>
      <c r="F602" t="s">
        <v>24</v>
      </c>
    </row>
    <row r="603" spans="1:6" x14ac:dyDescent="0.2">
      <c r="A603" t="s">
        <v>34</v>
      </c>
      <c r="B603" t="s">
        <v>13</v>
      </c>
      <c r="C603" t="s">
        <v>23</v>
      </c>
      <c r="D603" t="s">
        <v>11</v>
      </c>
      <c r="E603" t="s">
        <v>13</v>
      </c>
      <c r="F603">
        <v>0.281348106169996</v>
      </c>
    </row>
    <row r="604" spans="1:6" x14ac:dyDescent="0.2">
      <c r="A604" t="s">
        <v>35</v>
      </c>
      <c r="B604" t="s">
        <v>13</v>
      </c>
      <c r="C604" t="s">
        <v>23</v>
      </c>
      <c r="D604" t="s">
        <v>11</v>
      </c>
      <c r="E604" t="s">
        <v>13</v>
      </c>
      <c r="F604" t="s">
        <v>24</v>
      </c>
    </row>
    <row r="605" spans="1:6" x14ac:dyDescent="0.2">
      <c r="A605" t="s">
        <v>36</v>
      </c>
      <c r="B605" t="s">
        <v>13</v>
      </c>
      <c r="C605" t="s">
        <v>23</v>
      </c>
      <c r="D605" t="s">
        <v>11</v>
      </c>
      <c r="E605" t="s">
        <v>13</v>
      </c>
      <c r="F605" t="s">
        <v>24</v>
      </c>
    </row>
    <row r="606" spans="1:6" x14ac:dyDescent="0.2">
      <c r="A606" t="s">
        <v>37</v>
      </c>
      <c r="B606" t="s">
        <v>13</v>
      </c>
      <c r="C606" t="s">
        <v>23</v>
      </c>
      <c r="D606" t="s">
        <v>11</v>
      </c>
      <c r="E606" t="s">
        <v>13</v>
      </c>
      <c r="F606" t="s">
        <v>24</v>
      </c>
    </row>
    <row r="607" spans="1:6" x14ac:dyDescent="0.2">
      <c r="A607" t="s">
        <v>38</v>
      </c>
      <c r="B607" t="s">
        <v>13</v>
      </c>
      <c r="C607" t="s">
        <v>23</v>
      </c>
      <c r="D607" t="s">
        <v>11</v>
      </c>
      <c r="E607" t="s">
        <v>13</v>
      </c>
      <c r="F607" t="s">
        <v>24</v>
      </c>
    </row>
    <row r="608" spans="1:6" x14ac:dyDescent="0.2">
      <c r="A608" t="s">
        <v>39</v>
      </c>
      <c r="B608" t="s">
        <v>13</v>
      </c>
      <c r="C608" t="s">
        <v>23</v>
      </c>
      <c r="D608" t="s">
        <v>11</v>
      </c>
      <c r="E608" t="s">
        <v>13</v>
      </c>
      <c r="F608" t="s">
        <v>24</v>
      </c>
    </row>
    <row r="609" spans="1:6" x14ac:dyDescent="0.2">
      <c r="A609" t="s">
        <v>40</v>
      </c>
      <c r="B609" t="s">
        <v>13</v>
      </c>
      <c r="C609" t="s">
        <v>23</v>
      </c>
      <c r="D609" t="s">
        <v>11</v>
      </c>
      <c r="E609" t="s">
        <v>13</v>
      </c>
      <c r="F609">
        <v>0.34919891566983002</v>
      </c>
    </row>
    <row r="610" spans="1:6" x14ac:dyDescent="0.2">
      <c r="A610" t="s">
        <v>41</v>
      </c>
      <c r="B610" t="s">
        <v>13</v>
      </c>
      <c r="C610" t="s">
        <v>23</v>
      </c>
      <c r="D610" t="s">
        <v>11</v>
      </c>
      <c r="E610" t="s">
        <v>13</v>
      </c>
      <c r="F610" t="s">
        <v>24</v>
      </c>
    </row>
    <row r="611" spans="1:6" x14ac:dyDescent="0.2">
      <c r="A611" t="s">
        <v>29</v>
      </c>
      <c r="B611" t="s">
        <v>14</v>
      </c>
      <c r="C611" t="s">
        <v>23</v>
      </c>
      <c r="D611" t="s">
        <v>11</v>
      </c>
      <c r="E611" t="s">
        <v>14</v>
      </c>
      <c r="F611" t="s">
        <v>24</v>
      </c>
    </row>
    <row r="612" spans="1:6" x14ac:dyDescent="0.2">
      <c r="A612" t="s">
        <v>30</v>
      </c>
      <c r="B612" t="s">
        <v>14</v>
      </c>
      <c r="C612" t="s">
        <v>23</v>
      </c>
      <c r="D612" t="s">
        <v>11</v>
      </c>
      <c r="E612" t="s">
        <v>14</v>
      </c>
      <c r="F612" t="s">
        <v>24</v>
      </c>
    </row>
    <row r="613" spans="1:6" x14ac:dyDescent="0.2">
      <c r="A613" t="s">
        <v>31</v>
      </c>
      <c r="B613" t="s">
        <v>14</v>
      </c>
      <c r="C613" t="s">
        <v>23</v>
      </c>
      <c r="D613" t="s">
        <v>11</v>
      </c>
      <c r="E613" t="s">
        <v>14</v>
      </c>
      <c r="F613" t="s">
        <v>24</v>
      </c>
    </row>
    <row r="614" spans="1:6" x14ac:dyDescent="0.2">
      <c r="A614" t="s">
        <v>32</v>
      </c>
      <c r="B614" t="s">
        <v>14</v>
      </c>
      <c r="C614" t="s">
        <v>23</v>
      </c>
      <c r="D614" t="s">
        <v>11</v>
      </c>
      <c r="E614" t="s">
        <v>14</v>
      </c>
      <c r="F614" t="s">
        <v>24</v>
      </c>
    </row>
    <row r="615" spans="1:6" x14ac:dyDescent="0.2">
      <c r="A615" t="s">
        <v>33</v>
      </c>
      <c r="B615" t="s">
        <v>14</v>
      </c>
      <c r="C615" t="s">
        <v>23</v>
      </c>
      <c r="D615" t="s">
        <v>11</v>
      </c>
      <c r="E615" t="s">
        <v>14</v>
      </c>
      <c r="F615" t="s">
        <v>24</v>
      </c>
    </row>
    <row r="616" spans="1:6" x14ac:dyDescent="0.2">
      <c r="A616" t="s">
        <v>34</v>
      </c>
      <c r="B616" t="s">
        <v>14</v>
      </c>
      <c r="C616" t="s">
        <v>23</v>
      </c>
      <c r="D616" t="s">
        <v>11</v>
      </c>
      <c r="E616" t="s">
        <v>14</v>
      </c>
      <c r="F616">
        <v>0.29323307721153202</v>
      </c>
    </row>
    <row r="617" spans="1:6" x14ac:dyDescent="0.2">
      <c r="A617" t="s">
        <v>35</v>
      </c>
      <c r="B617" t="s">
        <v>14</v>
      </c>
      <c r="C617" t="s">
        <v>23</v>
      </c>
      <c r="D617" t="s">
        <v>11</v>
      </c>
      <c r="E617" t="s">
        <v>14</v>
      </c>
      <c r="F617" t="s">
        <v>24</v>
      </c>
    </row>
    <row r="618" spans="1:6" x14ac:dyDescent="0.2">
      <c r="A618" t="s">
        <v>36</v>
      </c>
      <c r="B618" t="s">
        <v>14</v>
      </c>
      <c r="C618" t="s">
        <v>23</v>
      </c>
      <c r="D618" t="s">
        <v>11</v>
      </c>
      <c r="E618" t="s">
        <v>14</v>
      </c>
      <c r="F618" t="s">
        <v>24</v>
      </c>
    </row>
    <row r="619" spans="1:6" x14ac:dyDescent="0.2">
      <c r="A619" t="s">
        <v>37</v>
      </c>
      <c r="B619" t="s">
        <v>14</v>
      </c>
      <c r="C619" t="s">
        <v>23</v>
      </c>
      <c r="D619" t="s">
        <v>11</v>
      </c>
      <c r="E619" t="s">
        <v>14</v>
      </c>
      <c r="F619" t="s">
        <v>24</v>
      </c>
    </row>
    <row r="620" spans="1:6" x14ac:dyDescent="0.2">
      <c r="A620" t="s">
        <v>38</v>
      </c>
      <c r="B620" t="s">
        <v>14</v>
      </c>
      <c r="C620" t="s">
        <v>23</v>
      </c>
      <c r="D620" t="s">
        <v>11</v>
      </c>
      <c r="E620" t="s">
        <v>14</v>
      </c>
      <c r="F620" t="s">
        <v>24</v>
      </c>
    </row>
    <row r="621" spans="1:6" x14ac:dyDescent="0.2">
      <c r="A621" t="s">
        <v>39</v>
      </c>
      <c r="B621" t="s">
        <v>14</v>
      </c>
      <c r="C621" t="s">
        <v>23</v>
      </c>
      <c r="D621" t="s">
        <v>11</v>
      </c>
      <c r="E621" t="s">
        <v>14</v>
      </c>
      <c r="F621" t="s">
        <v>24</v>
      </c>
    </row>
    <row r="622" spans="1:6" x14ac:dyDescent="0.2">
      <c r="A622" t="s">
        <v>40</v>
      </c>
      <c r="B622" t="s">
        <v>14</v>
      </c>
      <c r="C622" t="s">
        <v>23</v>
      </c>
      <c r="D622" t="s">
        <v>11</v>
      </c>
      <c r="E622" t="s">
        <v>14</v>
      </c>
      <c r="F622">
        <v>0.351241702775628</v>
      </c>
    </row>
    <row r="623" spans="1:6" x14ac:dyDescent="0.2">
      <c r="A623" t="s">
        <v>41</v>
      </c>
      <c r="B623" t="s">
        <v>14</v>
      </c>
      <c r="C623" t="s">
        <v>23</v>
      </c>
      <c r="D623" t="s">
        <v>11</v>
      </c>
      <c r="E623" t="s">
        <v>14</v>
      </c>
      <c r="F623" t="s">
        <v>24</v>
      </c>
    </row>
    <row r="624" spans="1:6" x14ac:dyDescent="0.2">
      <c r="A624" t="s">
        <v>29</v>
      </c>
      <c r="B624" t="s">
        <v>15</v>
      </c>
      <c r="C624" t="s">
        <v>23</v>
      </c>
      <c r="D624" t="s">
        <v>11</v>
      </c>
      <c r="E624" t="s">
        <v>15</v>
      </c>
      <c r="F624" t="s">
        <v>24</v>
      </c>
    </row>
    <row r="625" spans="1:6" x14ac:dyDescent="0.2">
      <c r="A625" t="s">
        <v>30</v>
      </c>
      <c r="B625" t="s">
        <v>15</v>
      </c>
      <c r="C625" t="s">
        <v>23</v>
      </c>
      <c r="D625" t="s">
        <v>11</v>
      </c>
      <c r="E625" t="s">
        <v>15</v>
      </c>
      <c r="F625" t="s">
        <v>24</v>
      </c>
    </row>
    <row r="626" spans="1:6" x14ac:dyDescent="0.2">
      <c r="A626" t="s">
        <v>31</v>
      </c>
      <c r="B626" t="s">
        <v>15</v>
      </c>
      <c r="C626" t="s">
        <v>23</v>
      </c>
      <c r="D626" t="s">
        <v>11</v>
      </c>
      <c r="E626" t="s">
        <v>15</v>
      </c>
      <c r="F626" t="s">
        <v>24</v>
      </c>
    </row>
    <row r="627" spans="1:6" x14ac:dyDescent="0.2">
      <c r="A627" t="s">
        <v>32</v>
      </c>
      <c r="B627" t="s">
        <v>15</v>
      </c>
      <c r="C627" t="s">
        <v>23</v>
      </c>
      <c r="D627" t="s">
        <v>11</v>
      </c>
      <c r="E627" t="s">
        <v>15</v>
      </c>
      <c r="F627" t="s">
        <v>24</v>
      </c>
    </row>
    <row r="628" spans="1:6" x14ac:dyDescent="0.2">
      <c r="A628" t="s">
        <v>33</v>
      </c>
      <c r="B628" t="s">
        <v>15</v>
      </c>
      <c r="C628" t="s">
        <v>23</v>
      </c>
      <c r="D628" t="s">
        <v>11</v>
      </c>
      <c r="E628" t="s">
        <v>15</v>
      </c>
      <c r="F628" t="s">
        <v>24</v>
      </c>
    </row>
    <row r="629" spans="1:6" x14ac:dyDescent="0.2">
      <c r="A629" t="s">
        <v>34</v>
      </c>
      <c r="B629" t="s">
        <v>15</v>
      </c>
      <c r="C629" t="s">
        <v>23</v>
      </c>
      <c r="D629" t="s">
        <v>11</v>
      </c>
      <c r="E629" t="s">
        <v>15</v>
      </c>
      <c r="F629">
        <v>0.26421357138429702</v>
      </c>
    </row>
    <row r="630" spans="1:6" x14ac:dyDescent="0.2">
      <c r="A630" t="s">
        <v>35</v>
      </c>
      <c r="B630" t="s">
        <v>15</v>
      </c>
      <c r="C630" t="s">
        <v>23</v>
      </c>
      <c r="D630" t="s">
        <v>11</v>
      </c>
      <c r="E630" t="s">
        <v>15</v>
      </c>
      <c r="F630" t="s">
        <v>24</v>
      </c>
    </row>
    <row r="631" spans="1:6" x14ac:dyDescent="0.2">
      <c r="A631" t="s">
        <v>36</v>
      </c>
      <c r="B631" t="s">
        <v>15</v>
      </c>
      <c r="C631" t="s">
        <v>23</v>
      </c>
      <c r="D631" t="s">
        <v>11</v>
      </c>
      <c r="E631" t="s">
        <v>15</v>
      </c>
      <c r="F631" t="s">
        <v>24</v>
      </c>
    </row>
    <row r="632" spans="1:6" x14ac:dyDescent="0.2">
      <c r="A632" t="s">
        <v>37</v>
      </c>
      <c r="B632" t="s">
        <v>15</v>
      </c>
      <c r="C632" t="s">
        <v>23</v>
      </c>
      <c r="D632" t="s">
        <v>11</v>
      </c>
      <c r="E632" t="s">
        <v>15</v>
      </c>
      <c r="F632" t="s">
        <v>24</v>
      </c>
    </row>
    <row r="633" spans="1:6" x14ac:dyDescent="0.2">
      <c r="A633" t="s">
        <v>38</v>
      </c>
      <c r="B633" t="s">
        <v>15</v>
      </c>
      <c r="C633" t="s">
        <v>23</v>
      </c>
      <c r="D633" t="s">
        <v>11</v>
      </c>
      <c r="E633" t="s">
        <v>15</v>
      </c>
      <c r="F633" t="s">
        <v>24</v>
      </c>
    </row>
    <row r="634" spans="1:6" x14ac:dyDescent="0.2">
      <c r="A634" t="s">
        <v>39</v>
      </c>
      <c r="B634" t="s">
        <v>15</v>
      </c>
      <c r="C634" t="s">
        <v>23</v>
      </c>
      <c r="D634" t="s">
        <v>11</v>
      </c>
      <c r="E634" t="s">
        <v>15</v>
      </c>
      <c r="F634" t="s">
        <v>24</v>
      </c>
    </row>
    <row r="635" spans="1:6" x14ac:dyDescent="0.2">
      <c r="A635" t="s">
        <v>40</v>
      </c>
      <c r="B635" t="s">
        <v>15</v>
      </c>
      <c r="C635" t="s">
        <v>23</v>
      </c>
      <c r="D635" t="s">
        <v>11</v>
      </c>
      <c r="E635" t="s">
        <v>15</v>
      </c>
      <c r="F635">
        <v>0.38182383024044397</v>
      </c>
    </row>
    <row r="636" spans="1:6" x14ac:dyDescent="0.2">
      <c r="A636" t="s">
        <v>41</v>
      </c>
      <c r="B636" t="s">
        <v>15</v>
      </c>
      <c r="C636" t="s">
        <v>23</v>
      </c>
      <c r="D636" t="s">
        <v>11</v>
      </c>
      <c r="E636" t="s">
        <v>15</v>
      </c>
      <c r="F636" t="s">
        <v>24</v>
      </c>
    </row>
    <row r="637" spans="1:6" x14ac:dyDescent="0.2">
      <c r="A637" t="s">
        <v>29</v>
      </c>
      <c r="B637" t="s">
        <v>16</v>
      </c>
      <c r="C637" t="s">
        <v>23</v>
      </c>
      <c r="D637" t="s">
        <v>11</v>
      </c>
      <c r="E637" t="s">
        <v>16</v>
      </c>
      <c r="F637" t="s">
        <v>24</v>
      </c>
    </row>
    <row r="638" spans="1:6" x14ac:dyDescent="0.2">
      <c r="A638" t="s">
        <v>30</v>
      </c>
      <c r="B638" t="s">
        <v>16</v>
      </c>
      <c r="C638" t="s">
        <v>23</v>
      </c>
      <c r="D638" t="s">
        <v>11</v>
      </c>
      <c r="E638" t="s">
        <v>16</v>
      </c>
      <c r="F638" t="s">
        <v>24</v>
      </c>
    </row>
    <row r="639" spans="1:6" x14ac:dyDescent="0.2">
      <c r="A639" t="s">
        <v>31</v>
      </c>
      <c r="B639" t="s">
        <v>16</v>
      </c>
      <c r="C639" t="s">
        <v>23</v>
      </c>
      <c r="D639" t="s">
        <v>11</v>
      </c>
      <c r="E639" t="s">
        <v>16</v>
      </c>
      <c r="F639" t="s">
        <v>24</v>
      </c>
    </row>
    <row r="640" spans="1:6" x14ac:dyDescent="0.2">
      <c r="A640" t="s">
        <v>32</v>
      </c>
      <c r="B640" t="s">
        <v>16</v>
      </c>
      <c r="C640" t="s">
        <v>23</v>
      </c>
      <c r="D640" t="s">
        <v>11</v>
      </c>
      <c r="E640" t="s">
        <v>16</v>
      </c>
      <c r="F640" t="s">
        <v>24</v>
      </c>
    </row>
    <row r="641" spans="1:6" x14ac:dyDescent="0.2">
      <c r="A641" t="s">
        <v>33</v>
      </c>
      <c r="B641" t="s">
        <v>16</v>
      </c>
      <c r="C641" t="s">
        <v>23</v>
      </c>
      <c r="D641" t="s">
        <v>11</v>
      </c>
      <c r="E641" t="s">
        <v>16</v>
      </c>
      <c r="F641" t="s">
        <v>24</v>
      </c>
    </row>
    <row r="642" spans="1:6" x14ac:dyDescent="0.2">
      <c r="A642" t="s">
        <v>34</v>
      </c>
      <c r="B642" t="s">
        <v>16</v>
      </c>
      <c r="C642" t="s">
        <v>23</v>
      </c>
      <c r="D642" t="s">
        <v>11</v>
      </c>
      <c r="E642" t="s">
        <v>16</v>
      </c>
      <c r="F642">
        <v>0.26711692843937201</v>
      </c>
    </row>
    <row r="643" spans="1:6" x14ac:dyDescent="0.2">
      <c r="A643" t="s">
        <v>35</v>
      </c>
      <c r="B643" t="s">
        <v>16</v>
      </c>
      <c r="C643" t="s">
        <v>23</v>
      </c>
      <c r="D643" t="s">
        <v>11</v>
      </c>
      <c r="E643" t="s">
        <v>16</v>
      </c>
      <c r="F643" t="s">
        <v>24</v>
      </c>
    </row>
    <row r="644" spans="1:6" x14ac:dyDescent="0.2">
      <c r="A644" t="s">
        <v>36</v>
      </c>
      <c r="B644" t="s">
        <v>16</v>
      </c>
      <c r="C644" t="s">
        <v>23</v>
      </c>
      <c r="D644" t="s">
        <v>11</v>
      </c>
      <c r="E644" t="s">
        <v>16</v>
      </c>
      <c r="F644" t="s">
        <v>24</v>
      </c>
    </row>
    <row r="645" spans="1:6" x14ac:dyDescent="0.2">
      <c r="A645" t="s">
        <v>37</v>
      </c>
      <c r="B645" t="s">
        <v>16</v>
      </c>
      <c r="C645" t="s">
        <v>23</v>
      </c>
      <c r="D645" t="s">
        <v>11</v>
      </c>
      <c r="E645" t="s">
        <v>16</v>
      </c>
      <c r="F645" t="s">
        <v>24</v>
      </c>
    </row>
    <row r="646" spans="1:6" x14ac:dyDescent="0.2">
      <c r="A646" t="s">
        <v>38</v>
      </c>
      <c r="B646" t="s">
        <v>16</v>
      </c>
      <c r="C646" t="s">
        <v>23</v>
      </c>
      <c r="D646" t="s">
        <v>11</v>
      </c>
      <c r="E646" t="s">
        <v>16</v>
      </c>
      <c r="F646">
        <v>0.242128469520211</v>
      </c>
    </row>
    <row r="647" spans="1:6" x14ac:dyDescent="0.2">
      <c r="A647" t="s">
        <v>39</v>
      </c>
      <c r="B647" t="s">
        <v>16</v>
      </c>
      <c r="C647" t="s">
        <v>23</v>
      </c>
      <c r="D647" t="s">
        <v>11</v>
      </c>
      <c r="E647" t="s">
        <v>16</v>
      </c>
      <c r="F647" t="s">
        <v>24</v>
      </c>
    </row>
    <row r="648" spans="1:6" x14ac:dyDescent="0.2">
      <c r="A648" t="s">
        <v>40</v>
      </c>
      <c r="B648" t="s">
        <v>16</v>
      </c>
      <c r="C648" t="s">
        <v>23</v>
      </c>
      <c r="D648" t="s">
        <v>11</v>
      </c>
      <c r="E648" t="s">
        <v>16</v>
      </c>
      <c r="F648">
        <v>0.36863491014274602</v>
      </c>
    </row>
    <row r="649" spans="1:6" x14ac:dyDescent="0.2">
      <c r="A649" t="s">
        <v>41</v>
      </c>
      <c r="B649" t="s">
        <v>16</v>
      </c>
      <c r="C649" t="s">
        <v>23</v>
      </c>
      <c r="D649" t="s">
        <v>11</v>
      </c>
      <c r="E649" t="s">
        <v>16</v>
      </c>
      <c r="F649" t="s">
        <v>24</v>
      </c>
    </row>
    <row r="650" spans="1:6" x14ac:dyDescent="0.2">
      <c r="A650" t="s">
        <v>29</v>
      </c>
      <c r="B650" t="s">
        <v>17</v>
      </c>
      <c r="C650" t="s">
        <v>23</v>
      </c>
      <c r="D650" t="s">
        <v>11</v>
      </c>
      <c r="E650" t="s">
        <v>17</v>
      </c>
      <c r="F650" t="s">
        <v>24</v>
      </c>
    </row>
    <row r="651" spans="1:6" x14ac:dyDescent="0.2">
      <c r="A651" t="s">
        <v>30</v>
      </c>
      <c r="B651" t="s">
        <v>17</v>
      </c>
      <c r="C651" t="s">
        <v>23</v>
      </c>
      <c r="D651" t="s">
        <v>11</v>
      </c>
      <c r="E651" t="s">
        <v>17</v>
      </c>
      <c r="F651" t="s">
        <v>24</v>
      </c>
    </row>
    <row r="652" spans="1:6" x14ac:dyDescent="0.2">
      <c r="A652" t="s">
        <v>31</v>
      </c>
      <c r="B652" t="s">
        <v>17</v>
      </c>
      <c r="C652" t="s">
        <v>23</v>
      </c>
      <c r="D652" t="s">
        <v>11</v>
      </c>
      <c r="E652" t="s">
        <v>17</v>
      </c>
      <c r="F652" t="s">
        <v>24</v>
      </c>
    </row>
    <row r="653" spans="1:6" x14ac:dyDescent="0.2">
      <c r="A653" t="s">
        <v>32</v>
      </c>
      <c r="B653" t="s">
        <v>17</v>
      </c>
      <c r="C653" t="s">
        <v>23</v>
      </c>
      <c r="D653" t="s">
        <v>11</v>
      </c>
      <c r="E653" t="s">
        <v>17</v>
      </c>
      <c r="F653" t="s">
        <v>24</v>
      </c>
    </row>
    <row r="654" spans="1:6" x14ac:dyDescent="0.2">
      <c r="A654" t="s">
        <v>33</v>
      </c>
      <c r="B654" t="s">
        <v>17</v>
      </c>
      <c r="C654" t="s">
        <v>23</v>
      </c>
      <c r="D654" t="s">
        <v>11</v>
      </c>
      <c r="E654" t="s">
        <v>17</v>
      </c>
      <c r="F654" t="s">
        <v>24</v>
      </c>
    </row>
    <row r="655" spans="1:6" x14ac:dyDescent="0.2">
      <c r="A655" t="s">
        <v>34</v>
      </c>
      <c r="B655" t="s">
        <v>17</v>
      </c>
      <c r="C655" t="s">
        <v>23</v>
      </c>
      <c r="D655" t="s">
        <v>11</v>
      </c>
      <c r="E655" t="s">
        <v>17</v>
      </c>
      <c r="F655">
        <v>0.26543932357977901</v>
      </c>
    </row>
    <row r="656" spans="1:6" x14ac:dyDescent="0.2">
      <c r="A656" t="s">
        <v>35</v>
      </c>
      <c r="B656" t="s">
        <v>17</v>
      </c>
      <c r="C656" t="s">
        <v>23</v>
      </c>
      <c r="D656" t="s">
        <v>11</v>
      </c>
      <c r="E656" t="s">
        <v>17</v>
      </c>
      <c r="F656" t="s">
        <v>24</v>
      </c>
    </row>
    <row r="657" spans="1:6" x14ac:dyDescent="0.2">
      <c r="A657" t="s">
        <v>36</v>
      </c>
      <c r="B657" t="s">
        <v>17</v>
      </c>
      <c r="C657" t="s">
        <v>23</v>
      </c>
      <c r="D657" t="s">
        <v>11</v>
      </c>
      <c r="E657" t="s">
        <v>17</v>
      </c>
      <c r="F657" t="s">
        <v>24</v>
      </c>
    </row>
    <row r="658" spans="1:6" x14ac:dyDescent="0.2">
      <c r="A658" t="s">
        <v>37</v>
      </c>
      <c r="B658" t="s">
        <v>17</v>
      </c>
      <c r="C658" t="s">
        <v>23</v>
      </c>
      <c r="D658" t="s">
        <v>11</v>
      </c>
      <c r="E658" t="s">
        <v>17</v>
      </c>
      <c r="F658" t="s">
        <v>24</v>
      </c>
    </row>
    <row r="659" spans="1:6" x14ac:dyDescent="0.2">
      <c r="A659" t="s">
        <v>38</v>
      </c>
      <c r="B659" t="s">
        <v>17</v>
      </c>
      <c r="C659" t="s">
        <v>23</v>
      </c>
      <c r="D659" t="s">
        <v>11</v>
      </c>
      <c r="E659" t="s">
        <v>17</v>
      </c>
      <c r="F659">
        <v>0.245258020052988</v>
      </c>
    </row>
    <row r="660" spans="1:6" x14ac:dyDescent="0.2">
      <c r="A660" t="s">
        <v>39</v>
      </c>
      <c r="B660" t="s">
        <v>17</v>
      </c>
      <c r="C660" t="s">
        <v>23</v>
      </c>
      <c r="D660" t="s">
        <v>11</v>
      </c>
      <c r="E660" t="s">
        <v>17</v>
      </c>
      <c r="F660" t="s">
        <v>24</v>
      </c>
    </row>
    <row r="661" spans="1:6" x14ac:dyDescent="0.2">
      <c r="A661" t="s">
        <v>40</v>
      </c>
      <c r="B661" t="s">
        <v>17</v>
      </c>
      <c r="C661" t="s">
        <v>23</v>
      </c>
      <c r="D661" t="s">
        <v>11</v>
      </c>
      <c r="E661" t="s">
        <v>17</v>
      </c>
      <c r="F661">
        <v>0.376921027149141</v>
      </c>
    </row>
    <row r="662" spans="1:6" x14ac:dyDescent="0.2">
      <c r="A662" t="s">
        <v>41</v>
      </c>
      <c r="B662" t="s">
        <v>17</v>
      </c>
      <c r="C662" t="s">
        <v>23</v>
      </c>
      <c r="D662" t="s">
        <v>11</v>
      </c>
      <c r="E662" t="s">
        <v>17</v>
      </c>
      <c r="F662" t="s">
        <v>24</v>
      </c>
    </row>
    <row r="663" spans="1:6" x14ac:dyDescent="0.2">
      <c r="A663" t="s">
        <v>29</v>
      </c>
      <c r="B663" t="s">
        <v>18</v>
      </c>
      <c r="C663" t="s">
        <v>23</v>
      </c>
      <c r="D663" t="s">
        <v>11</v>
      </c>
      <c r="E663" t="s">
        <v>18</v>
      </c>
      <c r="F663" t="s">
        <v>24</v>
      </c>
    </row>
    <row r="664" spans="1:6" x14ac:dyDescent="0.2">
      <c r="A664" t="s">
        <v>30</v>
      </c>
      <c r="B664" t="s">
        <v>18</v>
      </c>
      <c r="C664" t="s">
        <v>23</v>
      </c>
      <c r="D664" t="s">
        <v>11</v>
      </c>
      <c r="E664" t="s">
        <v>18</v>
      </c>
      <c r="F664" t="s">
        <v>24</v>
      </c>
    </row>
    <row r="665" spans="1:6" x14ac:dyDescent="0.2">
      <c r="A665" t="s">
        <v>31</v>
      </c>
      <c r="B665" t="s">
        <v>18</v>
      </c>
      <c r="C665" t="s">
        <v>23</v>
      </c>
      <c r="D665" t="s">
        <v>11</v>
      </c>
      <c r="E665" t="s">
        <v>18</v>
      </c>
      <c r="F665" t="s">
        <v>24</v>
      </c>
    </row>
    <row r="666" spans="1:6" x14ac:dyDescent="0.2">
      <c r="A666" t="s">
        <v>32</v>
      </c>
      <c r="B666" t="s">
        <v>18</v>
      </c>
      <c r="C666" t="s">
        <v>23</v>
      </c>
      <c r="D666" t="s">
        <v>11</v>
      </c>
      <c r="E666" t="s">
        <v>18</v>
      </c>
      <c r="F666" t="s">
        <v>24</v>
      </c>
    </row>
    <row r="667" spans="1:6" x14ac:dyDescent="0.2">
      <c r="A667" t="s">
        <v>33</v>
      </c>
      <c r="B667" t="s">
        <v>18</v>
      </c>
      <c r="C667" t="s">
        <v>23</v>
      </c>
      <c r="D667" t="s">
        <v>11</v>
      </c>
      <c r="E667" t="s">
        <v>18</v>
      </c>
      <c r="F667" t="s">
        <v>24</v>
      </c>
    </row>
    <row r="668" spans="1:6" x14ac:dyDescent="0.2">
      <c r="A668" t="s">
        <v>34</v>
      </c>
      <c r="B668" t="s">
        <v>18</v>
      </c>
      <c r="C668" t="s">
        <v>23</v>
      </c>
      <c r="D668" t="s">
        <v>11</v>
      </c>
      <c r="E668" t="s">
        <v>18</v>
      </c>
      <c r="F668">
        <v>0.29712134456012002</v>
      </c>
    </row>
    <row r="669" spans="1:6" x14ac:dyDescent="0.2">
      <c r="A669" t="s">
        <v>35</v>
      </c>
      <c r="B669" t="s">
        <v>18</v>
      </c>
      <c r="C669" t="s">
        <v>23</v>
      </c>
      <c r="D669" t="s">
        <v>11</v>
      </c>
      <c r="E669" t="s">
        <v>18</v>
      </c>
      <c r="F669" t="s">
        <v>24</v>
      </c>
    </row>
    <row r="670" spans="1:6" x14ac:dyDescent="0.2">
      <c r="A670" t="s">
        <v>36</v>
      </c>
      <c r="B670" t="s">
        <v>18</v>
      </c>
      <c r="C670" t="s">
        <v>23</v>
      </c>
      <c r="D670" t="s">
        <v>11</v>
      </c>
      <c r="E670" t="s">
        <v>18</v>
      </c>
      <c r="F670">
        <v>0.33961174763920599</v>
      </c>
    </row>
    <row r="671" spans="1:6" x14ac:dyDescent="0.2">
      <c r="A671" t="s">
        <v>37</v>
      </c>
      <c r="B671" t="s">
        <v>18</v>
      </c>
      <c r="C671" t="s">
        <v>23</v>
      </c>
      <c r="D671" t="s">
        <v>11</v>
      </c>
      <c r="E671" t="s">
        <v>18</v>
      </c>
      <c r="F671" t="s">
        <v>24</v>
      </c>
    </row>
    <row r="672" spans="1:6" x14ac:dyDescent="0.2">
      <c r="A672" t="s">
        <v>38</v>
      </c>
      <c r="B672" t="s">
        <v>18</v>
      </c>
      <c r="C672" t="s">
        <v>23</v>
      </c>
      <c r="D672" t="s">
        <v>11</v>
      </c>
      <c r="E672" t="s">
        <v>18</v>
      </c>
      <c r="F672">
        <v>0.34814793635894797</v>
      </c>
    </row>
    <row r="673" spans="1:6" x14ac:dyDescent="0.2">
      <c r="A673" t="s">
        <v>39</v>
      </c>
      <c r="B673" t="s">
        <v>18</v>
      </c>
      <c r="C673" t="s">
        <v>23</v>
      </c>
      <c r="D673" t="s">
        <v>11</v>
      </c>
      <c r="E673" t="s">
        <v>18</v>
      </c>
      <c r="F673" t="s">
        <v>24</v>
      </c>
    </row>
    <row r="674" spans="1:6" x14ac:dyDescent="0.2">
      <c r="A674" t="s">
        <v>40</v>
      </c>
      <c r="B674" t="s">
        <v>18</v>
      </c>
      <c r="C674" t="s">
        <v>23</v>
      </c>
      <c r="D674" t="s">
        <v>11</v>
      </c>
      <c r="E674" t="s">
        <v>18</v>
      </c>
      <c r="F674">
        <v>0.40729047917830002</v>
      </c>
    </row>
    <row r="675" spans="1:6" x14ac:dyDescent="0.2">
      <c r="A675" t="s">
        <v>41</v>
      </c>
      <c r="B675" t="s">
        <v>18</v>
      </c>
      <c r="C675" t="s">
        <v>23</v>
      </c>
      <c r="D675" t="s">
        <v>11</v>
      </c>
      <c r="E675" t="s">
        <v>18</v>
      </c>
      <c r="F675" t="s">
        <v>24</v>
      </c>
    </row>
    <row r="676" spans="1:6" x14ac:dyDescent="0.2">
      <c r="A676" t="s">
        <v>29</v>
      </c>
      <c r="B676" t="s">
        <v>19</v>
      </c>
      <c r="C676" t="s">
        <v>23</v>
      </c>
      <c r="D676" t="s">
        <v>11</v>
      </c>
      <c r="E676" t="s">
        <v>19</v>
      </c>
      <c r="F676" t="s">
        <v>24</v>
      </c>
    </row>
    <row r="677" spans="1:6" x14ac:dyDescent="0.2">
      <c r="A677" t="s">
        <v>30</v>
      </c>
      <c r="B677" t="s">
        <v>19</v>
      </c>
      <c r="C677" t="s">
        <v>23</v>
      </c>
      <c r="D677" t="s">
        <v>11</v>
      </c>
      <c r="E677" t="s">
        <v>19</v>
      </c>
      <c r="F677" t="s">
        <v>24</v>
      </c>
    </row>
    <row r="678" spans="1:6" x14ac:dyDescent="0.2">
      <c r="A678" t="s">
        <v>31</v>
      </c>
      <c r="B678" t="s">
        <v>19</v>
      </c>
      <c r="C678" t="s">
        <v>23</v>
      </c>
      <c r="D678" t="s">
        <v>11</v>
      </c>
      <c r="E678" t="s">
        <v>19</v>
      </c>
      <c r="F678" t="s">
        <v>24</v>
      </c>
    </row>
    <row r="679" spans="1:6" x14ac:dyDescent="0.2">
      <c r="A679" t="s">
        <v>32</v>
      </c>
      <c r="B679" t="s">
        <v>19</v>
      </c>
      <c r="C679" t="s">
        <v>23</v>
      </c>
      <c r="D679" t="s">
        <v>11</v>
      </c>
      <c r="E679" t="s">
        <v>19</v>
      </c>
      <c r="F679" t="s">
        <v>24</v>
      </c>
    </row>
    <row r="680" spans="1:6" x14ac:dyDescent="0.2">
      <c r="A680" t="s">
        <v>33</v>
      </c>
      <c r="B680" t="s">
        <v>19</v>
      </c>
      <c r="C680" t="s">
        <v>23</v>
      </c>
      <c r="D680" t="s">
        <v>11</v>
      </c>
      <c r="E680" t="s">
        <v>19</v>
      </c>
      <c r="F680" t="s">
        <v>24</v>
      </c>
    </row>
    <row r="681" spans="1:6" x14ac:dyDescent="0.2">
      <c r="A681" t="s">
        <v>34</v>
      </c>
      <c r="B681" t="s">
        <v>19</v>
      </c>
      <c r="C681" t="s">
        <v>23</v>
      </c>
      <c r="D681" t="s">
        <v>11</v>
      </c>
      <c r="E681" t="s">
        <v>19</v>
      </c>
      <c r="F681" t="s">
        <v>24</v>
      </c>
    </row>
    <row r="682" spans="1:6" x14ac:dyDescent="0.2">
      <c r="A682" t="s">
        <v>35</v>
      </c>
      <c r="B682" t="s">
        <v>19</v>
      </c>
      <c r="C682" t="s">
        <v>23</v>
      </c>
      <c r="D682" t="s">
        <v>11</v>
      </c>
      <c r="E682" t="s">
        <v>19</v>
      </c>
      <c r="F682" t="s">
        <v>24</v>
      </c>
    </row>
    <row r="683" spans="1:6" x14ac:dyDescent="0.2">
      <c r="A683" t="s">
        <v>36</v>
      </c>
      <c r="B683" t="s">
        <v>19</v>
      </c>
      <c r="C683" t="s">
        <v>23</v>
      </c>
      <c r="D683" t="s">
        <v>11</v>
      </c>
      <c r="E683" t="s">
        <v>19</v>
      </c>
      <c r="F683">
        <v>0.31604803771298401</v>
      </c>
    </row>
    <row r="684" spans="1:6" x14ac:dyDescent="0.2">
      <c r="A684" t="s">
        <v>37</v>
      </c>
      <c r="B684" t="s">
        <v>19</v>
      </c>
      <c r="C684" t="s">
        <v>23</v>
      </c>
      <c r="D684" t="s">
        <v>11</v>
      </c>
      <c r="E684" t="s">
        <v>19</v>
      </c>
      <c r="F684" t="s">
        <v>24</v>
      </c>
    </row>
    <row r="685" spans="1:6" x14ac:dyDescent="0.2">
      <c r="A685" t="s">
        <v>38</v>
      </c>
      <c r="B685" t="s">
        <v>19</v>
      </c>
      <c r="C685" t="s">
        <v>23</v>
      </c>
      <c r="D685" t="s">
        <v>11</v>
      </c>
      <c r="E685" t="s">
        <v>19</v>
      </c>
      <c r="F685">
        <v>0.31628005776514601</v>
      </c>
    </row>
    <row r="686" spans="1:6" x14ac:dyDescent="0.2">
      <c r="A686" t="s">
        <v>39</v>
      </c>
      <c r="B686" t="s">
        <v>19</v>
      </c>
      <c r="C686" t="s">
        <v>23</v>
      </c>
      <c r="D686" t="s">
        <v>11</v>
      </c>
      <c r="E686" t="s">
        <v>19</v>
      </c>
      <c r="F686" t="s">
        <v>24</v>
      </c>
    </row>
    <row r="687" spans="1:6" x14ac:dyDescent="0.2">
      <c r="A687" t="s">
        <v>40</v>
      </c>
      <c r="B687" t="s">
        <v>19</v>
      </c>
      <c r="C687" t="s">
        <v>23</v>
      </c>
      <c r="D687" t="s">
        <v>11</v>
      </c>
      <c r="E687" t="s">
        <v>19</v>
      </c>
      <c r="F687">
        <v>0.40878402765238298</v>
      </c>
    </row>
    <row r="688" spans="1:6" x14ac:dyDescent="0.2">
      <c r="A688" t="s">
        <v>41</v>
      </c>
      <c r="B688" t="s">
        <v>19</v>
      </c>
      <c r="C688" t="s">
        <v>23</v>
      </c>
      <c r="D688" t="s">
        <v>11</v>
      </c>
      <c r="E688" t="s">
        <v>19</v>
      </c>
      <c r="F688" t="s">
        <v>24</v>
      </c>
    </row>
    <row r="689" spans="1:6" x14ac:dyDescent="0.2">
      <c r="A689" t="s">
        <v>29</v>
      </c>
      <c r="B689" t="s">
        <v>20</v>
      </c>
      <c r="C689" t="s">
        <v>23</v>
      </c>
      <c r="D689" t="s">
        <v>11</v>
      </c>
      <c r="E689" t="s">
        <v>20</v>
      </c>
      <c r="F689" t="s">
        <v>24</v>
      </c>
    </row>
    <row r="690" spans="1:6" x14ac:dyDescent="0.2">
      <c r="A690" t="s">
        <v>30</v>
      </c>
      <c r="B690" t="s">
        <v>20</v>
      </c>
      <c r="C690" t="s">
        <v>23</v>
      </c>
      <c r="D690" t="s">
        <v>11</v>
      </c>
      <c r="E690" t="s">
        <v>20</v>
      </c>
      <c r="F690" t="s">
        <v>24</v>
      </c>
    </row>
    <row r="691" spans="1:6" x14ac:dyDescent="0.2">
      <c r="A691" t="s">
        <v>31</v>
      </c>
      <c r="B691" t="s">
        <v>20</v>
      </c>
      <c r="C691" t="s">
        <v>23</v>
      </c>
      <c r="D691" t="s">
        <v>11</v>
      </c>
      <c r="E691" t="s">
        <v>20</v>
      </c>
      <c r="F691" t="s">
        <v>24</v>
      </c>
    </row>
    <row r="692" spans="1:6" x14ac:dyDescent="0.2">
      <c r="A692" t="s">
        <v>32</v>
      </c>
      <c r="B692" t="s">
        <v>20</v>
      </c>
      <c r="C692" t="s">
        <v>23</v>
      </c>
      <c r="D692" t="s">
        <v>11</v>
      </c>
      <c r="E692" t="s">
        <v>20</v>
      </c>
      <c r="F692" t="s">
        <v>24</v>
      </c>
    </row>
    <row r="693" spans="1:6" x14ac:dyDescent="0.2">
      <c r="A693" t="s">
        <v>33</v>
      </c>
      <c r="B693" t="s">
        <v>20</v>
      </c>
      <c r="C693" t="s">
        <v>23</v>
      </c>
      <c r="D693" t="s">
        <v>11</v>
      </c>
      <c r="E693" t="s">
        <v>20</v>
      </c>
      <c r="F693" t="s">
        <v>24</v>
      </c>
    </row>
    <row r="694" spans="1:6" x14ac:dyDescent="0.2">
      <c r="A694" t="s">
        <v>34</v>
      </c>
      <c r="B694" t="s">
        <v>20</v>
      </c>
      <c r="C694" t="s">
        <v>23</v>
      </c>
      <c r="D694" t="s">
        <v>11</v>
      </c>
      <c r="E694" t="s">
        <v>20</v>
      </c>
      <c r="F694" t="s">
        <v>24</v>
      </c>
    </row>
    <row r="695" spans="1:6" x14ac:dyDescent="0.2">
      <c r="A695" t="s">
        <v>35</v>
      </c>
      <c r="B695" t="s">
        <v>20</v>
      </c>
      <c r="C695" t="s">
        <v>23</v>
      </c>
      <c r="D695" t="s">
        <v>11</v>
      </c>
      <c r="E695" t="s">
        <v>20</v>
      </c>
      <c r="F695" t="s">
        <v>24</v>
      </c>
    </row>
    <row r="696" spans="1:6" x14ac:dyDescent="0.2">
      <c r="A696" t="s">
        <v>36</v>
      </c>
      <c r="B696" t="s">
        <v>20</v>
      </c>
      <c r="C696" t="s">
        <v>23</v>
      </c>
      <c r="D696" t="s">
        <v>11</v>
      </c>
      <c r="E696" t="s">
        <v>20</v>
      </c>
      <c r="F696">
        <v>0.39501940551609499</v>
      </c>
    </row>
    <row r="697" spans="1:6" x14ac:dyDescent="0.2">
      <c r="A697" t="s">
        <v>37</v>
      </c>
      <c r="B697" t="s">
        <v>20</v>
      </c>
      <c r="C697" t="s">
        <v>23</v>
      </c>
      <c r="D697" t="s">
        <v>11</v>
      </c>
      <c r="E697" t="s">
        <v>20</v>
      </c>
      <c r="F697" t="s">
        <v>24</v>
      </c>
    </row>
    <row r="698" spans="1:6" x14ac:dyDescent="0.2">
      <c r="A698" t="s">
        <v>38</v>
      </c>
      <c r="B698" t="s">
        <v>20</v>
      </c>
      <c r="C698" t="s">
        <v>23</v>
      </c>
      <c r="D698" t="s">
        <v>11</v>
      </c>
      <c r="E698" t="s">
        <v>20</v>
      </c>
      <c r="F698">
        <v>0.39802586853865701</v>
      </c>
    </row>
    <row r="699" spans="1:6" x14ac:dyDescent="0.2">
      <c r="A699" t="s">
        <v>39</v>
      </c>
      <c r="B699" t="s">
        <v>20</v>
      </c>
      <c r="C699" t="s">
        <v>23</v>
      </c>
      <c r="D699" t="s">
        <v>11</v>
      </c>
      <c r="E699" t="s">
        <v>20</v>
      </c>
      <c r="F699" t="s">
        <v>24</v>
      </c>
    </row>
    <row r="700" spans="1:6" x14ac:dyDescent="0.2">
      <c r="A700" t="s">
        <v>40</v>
      </c>
      <c r="B700" t="s">
        <v>20</v>
      </c>
      <c r="C700" t="s">
        <v>23</v>
      </c>
      <c r="D700" t="s">
        <v>11</v>
      </c>
      <c r="E700" t="s">
        <v>20</v>
      </c>
      <c r="F700" t="s">
        <v>24</v>
      </c>
    </row>
    <row r="701" spans="1:6" x14ac:dyDescent="0.2">
      <c r="A701" t="s">
        <v>41</v>
      </c>
      <c r="B701" t="s">
        <v>20</v>
      </c>
      <c r="C701" t="s">
        <v>23</v>
      </c>
      <c r="D701" t="s">
        <v>11</v>
      </c>
      <c r="E701" t="s">
        <v>20</v>
      </c>
      <c r="F701" t="s">
        <v>24</v>
      </c>
    </row>
    <row r="702" spans="1:6" x14ac:dyDescent="0.2">
      <c r="A702" t="s">
        <v>29</v>
      </c>
      <c r="B702" t="s">
        <v>9</v>
      </c>
      <c r="C702" t="s">
        <v>25</v>
      </c>
      <c r="D702" t="s">
        <v>11</v>
      </c>
      <c r="E702" t="s">
        <v>9</v>
      </c>
      <c r="F702" t="s">
        <v>24</v>
      </c>
    </row>
    <row r="703" spans="1:6" x14ac:dyDescent="0.2">
      <c r="A703" t="s">
        <v>30</v>
      </c>
      <c r="B703" t="s">
        <v>9</v>
      </c>
      <c r="C703" t="s">
        <v>25</v>
      </c>
      <c r="D703" t="s">
        <v>11</v>
      </c>
      <c r="E703" t="s">
        <v>9</v>
      </c>
      <c r="F703" t="s">
        <v>24</v>
      </c>
    </row>
    <row r="704" spans="1:6" x14ac:dyDescent="0.2">
      <c r="A704" t="s">
        <v>31</v>
      </c>
      <c r="B704" t="s">
        <v>9</v>
      </c>
      <c r="C704" t="s">
        <v>25</v>
      </c>
      <c r="D704" t="s">
        <v>11</v>
      </c>
      <c r="E704" t="s">
        <v>9</v>
      </c>
      <c r="F704" t="s">
        <v>24</v>
      </c>
    </row>
    <row r="705" spans="1:6" x14ac:dyDescent="0.2">
      <c r="A705" t="s">
        <v>32</v>
      </c>
      <c r="B705" t="s">
        <v>9</v>
      </c>
      <c r="C705" t="s">
        <v>25</v>
      </c>
      <c r="D705" t="s">
        <v>11</v>
      </c>
      <c r="E705" t="s">
        <v>9</v>
      </c>
      <c r="F705" t="s">
        <v>24</v>
      </c>
    </row>
    <row r="706" spans="1:6" x14ac:dyDescent="0.2">
      <c r="A706" t="s">
        <v>33</v>
      </c>
      <c r="B706" t="s">
        <v>9</v>
      </c>
      <c r="C706" t="s">
        <v>25</v>
      </c>
      <c r="D706" t="s">
        <v>11</v>
      </c>
      <c r="E706" t="s">
        <v>9</v>
      </c>
      <c r="F706" t="s">
        <v>24</v>
      </c>
    </row>
    <row r="707" spans="1:6" x14ac:dyDescent="0.2">
      <c r="A707" t="s">
        <v>34</v>
      </c>
      <c r="B707" t="s">
        <v>9</v>
      </c>
      <c r="C707" t="s">
        <v>25</v>
      </c>
      <c r="D707" t="s">
        <v>11</v>
      </c>
      <c r="E707" t="s">
        <v>9</v>
      </c>
      <c r="F707" t="s">
        <v>24</v>
      </c>
    </row>
    <row r="708" spans="1:6" x14ac:dyDescent="0.2">
      <c r="A708" t="s">
        <v>35</v>
      </c>
      <c r="B708" t="s">
        <v>9</v>
      </c>
      <c r="C708" t="s">
        <v>25</v>
      </c>
      <c r="D708" t="s">
        <v>11</v>
      </c>
      <c r="E708" t="s">
        <v>9</v>
      </c>
      <c r="F708" t="s">
        <v>24</v>
      </c>
    </row>
    <row r="709" spans="1:6" x14ac:dyDescent="0.2">
      <c r="A709" t="s">
        <v>36</v>
      </c>
      <c r="B709" t="s">
        <v>9</v>
      </c>
      <c r="C709" t="s">
        <v>25</v>
      </c>
      <c r="D709" t="s">
        <v>11</v>
      </c>
      <c r="E709" t="s">
        <v>9</v>
      </c>
      <c r="F709" t="s">
        <v>24</v>
      </c>
    </row>
    <row r="710" spans="1:6" x14ac:dyDescent="0.2">
      <c r="A710" t="s">
        <v>37</v>
      </c>
      <c r="B710" t="s">
        <v>9</v>
      </c>
      <c r="C710" t="s">
        <v>25</v>
      </c>
      <c r="D710" t="s">
        <v>11</v>
      </c>
      <c r="E710" t="s">
        <v>9</v>
      </c>
      <c r="F710" t="s">
        <v>24</v>
      </c>
    </row>
    <row r="711" spans="1:6" x14ac:dyDescent="0.2">
      <c r="A711" t="s">
        <v>38</v>
      </c>
      <c r="B711" t="s">
        <v>9</v>
      </c>
      <c r="C711" t="s">
        <v>25</v>
      </c>
      <c r="D711" t="s">
        <v>11</v>
      </c>
      <c r="E711" t="s">
        <v>9</v>
      </c>
      <c r="F711" t="s">
        <v>24</v>
      </c>
    </row>
    <row r="712" spans="1:6" x14ac:dyDescent="0.2">
      <c r="A712" t="s">
        <v>39</v>
      </c>
      <c r="B712" t="s">
        <v>9</v>
      </c>
      <c r="C712" t="s">
        <v>25</v>
      </c>
      <c r="D712" t="s">
        <v>11</v>
      </c>
      <c r="E712" t="s">
        <v>9</v>
      </c>
      <c r="F712" t="s">
        <v>24</v>
      </c>
    </row>
    <row r="713" spans="1:6" x14ac:dyDescent="0.2">
      <c r="A713" t="s">
        <v>40</v>
      </c>
      <c r="B713" t="s">
        <v>9</v>
      </c>
      <c r="C713" t="s">
        <v>25</v>
      </c>
      <c r="D713" t="s">
        <v>11</v>
      </c>
      <c r="E713" t="s">
        <v>9</v>
      </c>
      <c r="F713">
        <v>0.314804723547637</v>
      </c>
    </row>
    <row r="714" spans="1:6" x14ac:dyDescent="0.2">
      <c r="A714" t="s">
        <v>41</v>
      </c>
      <c r="B714" t="s">
        <v>9</v>
      </c>
      <c r="C714" t="s">
        <v>25</v>
      </c>
      <c r="D714" t="s">
        <v>11</v>
      </c>
      <c r="E714" t="s">
        <v>9</v>
      </c>
      <c r="F714" t="s">
        <v>24</v>
      </c>
    </row>
    <row r="715" spans="1:6" x14ac:dyDescent="0.2">
      <c r="A715" t="s">
        <v>29</v>
      </c>
      <c r="B715" t="s">
        <v>12</v>
      </c>
      <c r="C715" t="s">
        <v>25</v>
      </c>
      <c r="D715" t="s">
        <v>11</v>
      </c>
      <c r="E715" t="s">
        <v>12</v>
      </c>
      <c r="F715" t="s">
        <v>24</v>
      </c>
    </row>
    <row r="716" spans="1:6" x14ac:dyDescent="0.2">
      <c r="A716" t="s">
        <v>30</v>
      </c>
      <c r="B716" t="s">
        <v>12</v>
      </c>
      <c r="C716" t="s">
        <v>25</v>
      </c>
      <c r="D716" t="s">
        <v>11</v>
      </c>
      <c r="E716" t="s">
        <v>12</v>
      </c>
      <c r="F716" t="s">
        <v>24</v>
      </c>
    </row>
    <row r="717" spans="1:6" x14ac:dyDescent="0.2">
      <c r="A717" t="s">
        <v>31</v>
      </c>
      <c r="B717" t="s">
        <v>12</v>
      </c>
      <c r="C717" t="s">
        <v>25</v>
      </c>
      <c r="D717" t="s">
        <v>11</v>
      </c>
      <c r="E717" t="s">
        <v>12</v>
      </c>
      <c r="F717" t="s">
        <v>24</v>
      </c>
    </row>
    <row r="718" spans="1:6" x14ac:dyDescent="0.2">
      <c r="A718" t="s">
        <v>32</v>
      </c>
      <c r="B718" t="s">
        <v>12</v>
      </c>
      <c r="C718" t="s">
        <v>25</v>
      </c>
      <c r="D718" t="s">
        <v>11</v>
      </c>
      <c r="E718" t="s">
        <v>12</v>
      </c>
      <c r="F718" t="s">
        <v>24</v>
      </c>
    </row>
    <row r="719" spans="1:6" x14ac:dyDescent="0.2">
      <c r="A719" t="s">
        <v>33</v>
      </c>
      <c r="B719" t="s">
        <v>12</v>
      </c>
      <c r="C719" t="s">
        <v>25</v>
      </c>
      <c r="D719" t="s">
        <v>11</v>
      </c>
      <c r="E719" t="s">
        <v>12</v>
      </c>
      <c r="F719" t="s">
        <v>24</v>
      </c>
    </row>
    <row r="720" spans="1:6" x14ac:dyDescent="0.2">
      <c r="A720" t="s">
        <v>34</v>
      </c>
      <c r="B720" t="s">
        <v>12</v>
      </c>
      <c r="C720" t="s">
        <v>25</v>
      </c>
      <c r="D720" t="s">
        <v>11</v>
      </c>
      <c r="E720" t="s">
        <v>12</v>
      </c>
      <c r="F720" t="s">
        <v>24</v>
      </c>
    </row>
    <row r="721" spans="1:6" x14ac:dyDescent="0.2">
      <c r="A721" t="s">
        <v>35</v>
      </c>
      <c r="B721" t="s">
        <v>12</v>
      </c>
      <c r="C721" t="s">
        <v>25</v>
      </c>
      <c r="D721" t="s">
        <v>11</v>
      </c>
      <c r="E721" t="s">
        <v>12</v>
      </c>
      <c r="F721" t="s">
        <v>24</v>
      </c>
    </row>
    <row r="722" spans="1:6" x14ac:dyDescent="0.2">
      <c r="A722" t="s">
        <v>36</v>
      </c>
      <c r="B722" t="s">
        <v>12</v>
      </c>
      <c r="C722" t="s">
        <v>25</v>
      </c>
      <c r="D722" t="s">
        <v>11</v>
      </c>
      <c r="E722" t="s">
        <v>12</v>
      </c>
      <c r="F722" t="s">
        <v>24</v>
      </c>
    </row>
    <row r="723" spans="1:6" x14ac:dyDescent="0.2">
      <c r="A723" t="s">
        <v>37</v>
      </c>
      <c r="B723" t="s">
        <v>12</v>
      </c>
      <c r="C723" t="s">
        <v>25</v>
      </c>
      <c r="D723" t="s">
        <v>11</v>
      </c>
      <c r="E723" t="s">
        <v>12</v>
      </c>
      <c r="F723" t="s">
        <v>24</v>
      </c>
    </row>
    <row r="724" spans="1:6" x14ac:dyDescent="0.2">
      <c r="A724" t="s">
        <v>38</v>
      </c>
      <c r="B724" t="s">
        <v>12</v>
      </c>
      <c r="C724" t="s">
        <v>25</v>
      </c>
      <c r="D724" t="s">
        <v>11</v>
      </c>
      <c r="E724" t="s">
        <v>12</v>
      </c>
      <c r="F724" t="s">
        <v>24</v>
      </c>
    </row>
    <row r="725" spans="1:6" x14ac:dyDescent="0.2">
      <c r="A725" t="s">
        <v>39</v>
      </c>
      <c r="B725" t="s">
        <v>12</v>
      </c>
      <c r="C725" t="s">
        <v>25</v>
      </c>
      <c r="D725" t="s">
        <v>11</v>
      </c>
      <c r="E725" t="s">
        <v>12</v>
      </c>
      <c r="F725" t="s">
        <v>24</v>
      </c>
    </row>
    <row r="726" spans="1:6" x14ac:dyDescent="0.2">
      <c r="A726" t="s">
        <v>40</v>
      </c>
      <c r="B726" t="s">
        <v>12</v>
      </c>
      <c r="C726" t="s">
        <v>25</v>
      </c>
      <c r="D726" t="s">
        <v>11</v>
      </c>
      <c r="E726" t="s">
        <v>12</v>
      </c>
      <c r="F726">
        <v>0.33230348577521401</v>
      </c>
    </row>
    <row r="727" spans="1:6" x14ac:dyDescent="0.2">
      <c r="A727" t="s">
        <v>41</v>
      </c>
      <c r="B727" t="s">
        <v>12</v>
      </c>
      <c r="C727" t="s">
        <v>25</v>
      </c>
      <c r="D727" t="s">
        <v>11</v>
      </c>
      <c r="E727" t="s">
        <v>12</v>
      </c>
      <c r="F727" t="s">
        <v>24</v>
      </c>
    </row>
    <row r="728" spans="1:6" x14ac:dyDescent="0.2">
      <c r="A728" t="s">
        <v>29</v>
      </c>
      <c r="B728" t="s">
        <v>13</v>
      </c>
      <c r="C728" t="s">
        <v>25</v>
      </c>
      <c r="D728" t="s">
        <v>11</v>
      </c>
      <c r="E728" t="s">
        <v>13</v>
      </c>
      <c r="F728" t="s">
        <v>24</v>
      </c>
    </row>
    <row r="729" spans="1:6" x14ac:dyDescent="0.2">
      <c r="A729" t="s">
        <v>30</v>
      </c>
      <c r="B729" t="s">
        <v>13</v>
      </c>
      <c r="C729" t="s">
        <v>25</v>
      </c>
      <c r="D729" t="s">
        <v>11</v>
      </c>
      <c r="E729" t="s">
        <v>13</v>
      </c>
      <c r="F729" t="s">
        <v>24</v>
      </c>
    </row>
    <row r="730" spans="1:6" x14ac:dyDescent="0.2">
      <c r="A730" t="s">
        <v>31</v>
      </c>
      <c r="B730" t="s">
        <v>13</v>
      </c>
      <c r="C730" t="s">
        <v>25</v>
      </c>
      <c r="D730" t="s">
        <v>11</v>
      </c>
      <c r="E730" t="s">
        <v>13</v>
      </c>
      <c r="F730" t="s">
        <v>24</v>
      </c>
    </row>
    <row r="731" spans="1:6" x14ac:dyDescent="0.2">
      <c r="A731" t="s">
        <v>32</v>
      </c>
      <c r="B731" t="s">
        <v>13</v>
      </c>
      <c r="C731" t="s">
        <v>25</v>
      </c>
      <c r="D731" t="s">
        <v>11</v>
      </c>
      <c r="E731" t="s">
        <v>13</v>
      </c>
      <c r="F731">
        <v>0.259372338900066</v>
      </c>
    </row>
    <row r="732" spans="1:6" x14ac:dyDescent="0.2">
      <c r="A732" t="s">
        <v>33</v>
      </c>
      <c r="B732" t="s">
        <v>13</v>
      </c>
      <c r="C732" t="s">
        <v>25</v>
      </c>
      <c r="D732" t="s">
        <v>11</v>
      </c>
      <c r="E732" t="s">
        <v>13</v>
      </c>
      <c r="F732" t="s">
        <v>24</v>
      </c>
    </row>
    <row r="733" spans="1:6" x14ac:dyDescent="0.2">
      <c r="A733" t="s">
        <v>34</v>
      </c>
      <c r="B733" t="s">
        <v>13</v>
      </c>
      <c r="C733" t="s">
        <v>25</v>
      </c>
      <c r="D733" t="s">
        <v>11</v>
      </c>
      <c r="E733" t="s">
        <v>13</v>
      </c>
      <c r="F733" t="s">
        <v>24</v>
      </c>
    </row>
    <row r="734" spans="1:6" x14ac:dyDescent="0.2">
      <c r="A734" t="s">
        <v>35</v>
      </c>
      <c r="B734" t="s">
        <v>13</v>
      </c>
      <c r="C734" t="s">
        <v>25</v>
      </c>
      <c r="D734" t="s">
        <v>11</v>
      </c>
      <c r="E734" t="s">
        <v>13</v>
      </c>
      <c r="F734" t="s">
        <v>24</v>
      </c>
    </row>
    <row r="735" spans="1:6" x14ac:dyDescent="0.2">
      <c r="A735" t="s">
        <v>36</v>
      </c>
      <c r="B735" t="s">
        <v>13</v>
      </c>
      <c r="C735" t="s">
        <v>25</v>
      </c>
      <c r="D735" t="s">
        <v>11</v>
      </c>
      <c r="E735" t="s">
        <v>13</v>
      </c>
      <c r="F735" t="s">
        <v>24</v>
      </c>
    </row>
    <row r="736" spans="1:6" x14ac:dyDescent="0.2">
      <c r="A736" t="s">
        <v>37</v>
      </c>
      <c r="B736" t="s">
        <v>13</v>
      </c>
      <c r="C736" t="s">
        <v>25</v>
      </c>
      <c r="D736" t="s">
        <v>11</v>
      </c>
      <c r="E736" t="s">
        <v>13</v>
      </c>
      <c r="F736" t="s">
        <v>24</v>
      </c>
    </row>
    <row r="737" spans="1:6" x14ac:dyDescent="0.2">
      <c r="A737" t="s">
        <v>38</v>
      </c>
      <c r="B737" t="s">
        <v>13</v>
      </c>
      <c r="C737" t="s">
        <v>25</v>
      </c>
      <c r="D737" t="s">
        <v>11</v>
      </c>
      <c r="E737" t="s">
        <v>13</v>
      </c>
      <c r="F737" t="s">
        <v>24</v>
      </c>
    </row>
    <row r="738" spans="1:6" x14ac:dyDescent="0.2">
      <c r="A738" t="s">
        <v>39</v>
      </c>
      <c r="B738" t="s">
        <v>13</v>
      </c>
      <c r="C738" t="s">
        <v>25</v>
      </c>
      <c r="D738" t="s">
        <v>11</v>
      </c>
      <c r="E738" t="s">
        <v>13</v>
      </c>
      <c r="F738" t="s">
        <v>24</v>
      </c>
    </row>
    <row r="739" spans="1:6" x14ac:dyDescent="0.2">
      <c r="A739" t="s">
        <v>40</v>
      </c>
      <c r="B739" t="s">
        <v>13</v>
      </c>
      <c r="C739" t="s">
        <v>25</v>
      </c>
      <c r="D739" t="s">
        <v>11</v>
      </c>
      <c r="E739" t="s">
        <v>13</v>
      </c>
      <c r="F739">
        <v>0.32387892144381702</v>
      </c>
    </row>
    <row r="740" spans="1:6" x14ac:dyDescent="0.2">
      <c r="A740" t="s">
        <v>41</v>
      </c>
      <c r="B740" t="s">
        <v>13</v>
      </c>
      <c r="C740" t="s">
        <v>25</v>
      </c>
      <c r="D740" t="s">
        <v>11</v>
      </c>
      <c r="E740" t="s">
        <v>13</v>
      </c>
      <c r="F740" t="s">
        <v>24</v>
      </c>
    </row>
    <row r="741" spans="1:6" x14ac:dyDescent="0.2">
      <c r="A741" t="s">
        <v>29</v>
      </c>
      <c r="B741" t="s">
        <v>14</v>
      </c>
      <c r="C741" t="s">
        <v>25</v>
      </c>
      <c r="D741" t="s">
        <v>11</v>
      </c>
      <c r="E741" t="s">
        <v>14</v>
      </c>
      <c r="F741" t="s">
        <v>24</v>
      </c>
    </row>
    <row r="742" spans="1:6" x14ac:dyDescent="0.2">
      <c r="A742" t="s">
        <v>30</v>
      </c>
      <c r="B742" t="s">
        <v>14</v>
      </c>
      <c r="C742" t="s">
        <v>25</v>
      </c>
      <c r="D742" t="s">
        <v>11</v>
      </c>
      <c r="E742" t="s">
        <v>14</v>
      </c>
      <c r="F742" t="s">
        <v>24</v>
      </c>
    </row>
    <row r="743" spans="1:6" x14ac:dyDescent="0.2">
      <c r="A743" t="s">
        <v>31</v>
      </c>
      <c r="B743" t="s">
        <v>14</v>
      </c>
      <c r="C743" t="s">
        <v>25</v>
      </c>
      <c r="D743" t="s">
        <v>11</v>
      </c>
      <c r="E743" t="s">
        <v>14</v>
      </c>
      <c r="F743" t="s">
        <v>24</v>
      </c>
    </row>
    <row r="744" spans="1:6" x14ac:dyDescent="0.2">
      <c r="A744" t="s">
        <v>32</v>
      </c>
      <c r="B744" t="s">
        <v>14</v>
      </c>
      <c r="C744" t="s">
        <v>25</v>
      </c>
      <c r="D744" t="s">
        <v>11</v>
      </c>
      <c r="E744" t="s">
        <v>14</v>
      </c>
      <c r="F744">
        <v>0.27001103391006798</v>
      </c>
    </row>
    <row r="745" spans="1:6" x14ac:dyDescent="0.2">
      <c r="A745" t="s">
        <v>33</v>
      </c>
      <c r="B745" t="s">
        <v>14</v>
      </c>
      <c r="C745" t="s">
        <v>25</v>
      </c>
      <c r="D745" t="s">
        <v>11</v>
      </c>
      <c r="E745" t="s">
        <v>14</v>
      </c>
      <c r="F745" t="s">
        <v>24</v>
      </c>
    </row>
    <row r="746" spans="1:6" x14ac:dyDescent="0.2">
      <c r="A746" t="s">
        <v>34</v>
      </c>
      <c r="B746" t="s">
        <v>14</v>
      </c>
      <c r="C746" t="s">
        <v>25</v>
      </c>
      <c r="D746" t="s">
        <v>11</v>
      </c>
      <c r="E746" t="s">
        <v>14</v>
      </c>
      <c r="F746" t="s">
        <v>24</v>
      </c>
    </row>
    <row r="747" spans="1:6" x14ac:dyDescent="0.2">
      <c r="A747" t="s">
        <v>35</v>
      </c>
      <c r="B747" t="s">
        <v>14</v>
      </c>
      <c r="C747" t="s">
        <v>25</v>
      </c>
      <c r="D747" t="s">
        <v>11</v>
      </c>
      <c r="E747" t="s">
        <v>14</v>
      </c>
      <c r="F747" t="s">
        <v>24</v>
      </c>
    </row>
    <row r="748" spans="1:6" x14ac:dyDescent="0.2">
      <c r="A748" t="s">
        <v>36</v>
      </c>
      <c r="B748" t="s">
        <v>14</v>
      </c>
      <c r="C748" t="s">
        <v>25</v>
      </c>
      <c r="D748" t="s">
        <v>11</v>
      </c>
      <c r="E748" t="s">
        <v>14</v>
      </c>
      <c r="F748" t="s">
        <v>24</v>
      </c>
    </row>
    <row r="749" spans="1:6" x14ac:dyDescent="0.2">
      <c r="A749" t="s">
        <v>37</v>
      </c>
      <c r="B749" t="s">
        <v>14</v>
      </c>
      <c r="C749" t="s">
        <v>25</v>
      </c>
      <c r="D749" t="s">
        <v>11</v>
      </c>
      <c r="E749" t="s">
        <v>14</v>
      </c>
      <c r="F749" t="s">
        <v>24</v>
      </c>
    </row>
    <row r="750" spans="1:6" x14ac:dyDescent="0.2">
      <c r="A750" t="s">
        <v>38</v>
      </c>
      <c r="B750" t="s">
        <v>14</v>
      </c>
      <c r="C750" t="s">
        <v>25</v>
      </c>
      <c r="D750" t="s">
        <v>11</v>
      </c>
      <c r="E750" t="s">
        <v>14</v>
      </c>
      <c r="F750" t="s">
        <v>24</v>
      </c>
    </row>
    <row r="751" spans="1:6" x14ac:dyDescent="0.2">
      <c r="A751" t="s">
        <v>39</v>
      </c>
      <c r="B751" t="s">
        <v>14</v>
      </c>
      <c r="C751" t="s">
        <v>25</v>
      </c>
      <c r="D751" t="s">
        <v>11</v>
      </c>
      <c r="E751" t="s">
        <v>14</v>
      </c>
      <c r="F751" t="s">
        <v>24</v>
      </c>
    </row>
    <row r="752" spans="1:6" x14ac:dyDescent="0.2">
      <c r="A752" t="s">
        <v>40</v>
      </c>
      <c r="B752" t="s">
        <v>14</v>
      </c>
      <c r="C752" t="s">
        <v>25</v>
      </c>
      <c r="D752" t="s">
        <v>11</v>
      </c>
      <c r="E752" t="s">
        <v>14</v>
      </c>
      <c r="F752">
        <v>0.316250191936366</v>
      </c>
    </row>
    <row r="753" spans="1:6" x14ac:dyDescent="0.2">
      <c r="A753" t="s">
        <v>41</v>
      </c>
      <c r="B753" t="s">
        <v>14</v>
      </c>
      <c r="C753" t="s">
        <v>25</v>
      </c>
      <c r="D753" t="s">
        <v>11</v>
      </c>
      <c r="E753" t="s">
        <v>14</v>
      </c>
      <c r="F753" t="s">
        <v>24</v>
      </c>
    </row>
    <row r="754" spans="1:6" x14ac:dyDescent="0.2">
      <c r="A754" t="s">
        <v>29</v>
      </c>
      <c r="B754" t="s">
        <v>15</v>
      </c>
      <c r="C754" t="s">
        <v>25</v>
      </c>
      <c r="D754" t="s">
        <v>11</v>
      </c>
      <c r="E754" t="s">
        <v>15</v>
      </c>
      <c r="F754" t="s">
        <v>24</v>
      </c>
    </row>
    <row r="755" spans="1:6" x14ac:dyDescent="0.2">
      <c r="A755" t="s">
        <v>30</v>
      </c>
      <c r="B755" t="s">
        <v>15</v>
      </c>
      <c r="C755" t="s">
        <v>25</v>
      </c>
      <c r="D755" t="s">
        <v>11</v>
      </c>
      <c r="E755" t="s">
        <v>15</v>
      </c>
      <c r="F755" t="s">
        <v>24</v>
      </c>
    </row>
    <row r="756" spans="1:6" x14ac:dyDescent="0.2">
      <c r="A756" t="s">
        <v>31</v>
      </c>
      <c r="B756" t="s">
        <v>15</v>
      </c>
      <c r="C756" t="s">
        <v>25</v>
      </c>
      <c r="D756" t="s">
        <v>11</v>
      </c>
      <c r="E756" t="s">
        <v>15</v>
      </c>
      <c r="F756">
        <v>0.25024770745302599</v>
      </c>
    </row>
    <row r="757" spans="1:6" x14ac:dyDescent="0.2">
      <c r="A757" t="s">
        <v>32</v>
      </c>
      <c r="B757" t="s">
        <v>15</v>
      </c>
      <c r="C757" t="s">
        <v>25</v>
      </c>
      <c r="D757" t="s">
        <v>11</v>
      </c>
      <c r="E757" t="s">
        <v>15</v>
      </c>
      <c r="F757">
        <v>0.244551399677257</v>
      </c>
    </row>
    <row r="758" spans="1:6" x14ac:dyDescent="0.2">
      <c r="A758" t="s">
        <v>33</v>
      </c>
      <c r="B758" t="s">
        <v>15</v>
      </c>
      <c r="C758" t="s">
        <v>25</v>
      </c>
      <c r="D758" t="s">
        <v>11</v>
      </c>
      <c r="E758" t="s">
        <v>15</v>
      </c>
      <c r="F758" t="s">
        <v>24</v>
      </c>
    </row>
    <row r="759" spans="1:6" x14ac:dyDescent="0.2">
      <c r="A759" t="s">
        <v>34</v>
      </c>
      <c r="B759" t="s">
        <v>15</v>
      </c>
      <c r="C759" t="s">
        <v>25</v>
      </c>
      <c r="D759" t="s">
        <v>11</v>
      </c>
      <c r="E759" t="s">
        <v>15</v>
      </c>
      <c r="F759" t="s">
        <v>24</v>
      </c>
    </row>
    <row r="760" spans="1:6" x14ac:dyDescent="0.2">
      <c r="A760" t="s">
        <v>35</v>
      </c>
      <c r="B760" t="s">
        <v>15</v>
      </c>
      <c r="C760" t="s">
        <v>25</v>
      </c>
      <c r="D760" t="s">
        <v>11</v>
      </c>
      <c r="E760" t="s">
        <v>15</v>
      </c>
      <c r="F760" t="s">
        <v>24</v>
      </c>
    </row>
    <row r="761" spans="1:6" x14ac:dyDescent="0.2">
      <c r="A761" t="s">
        <v>36</v>
      </c>
      <c r="B761" t="s">
        <v>15</v>
      </c>
      <c r="C761" t="s">
        <v>25</v>
      </c>
      <c r="D761" t="s">
        <v>11</v>
      </c>
      <c r="E761" t="s">
        <v>15</v>
      </c>
      <c r="F761" t="s">
        <v>24</v>
      </c>
    </row>
    <row r="762" spans="1:6" x14ac:dyDescent="0.2">
      <c r="A762" t="s">
        <v>37</v>
      </c>
      <c r="B762" t="s">
        <v>15</v>
      </c>
      <c r="C762" t="s">
        <v>25</v>
      </c>
      <c r="D762" t="s">
        <v>11</v>
      </c>
      <c r="E762" t="s">
        <v>15</v>
      </c>
      <c r="F762" t="s">
        <v>24</v>
      </c>
    </row>
    <row r="763" spans="1:6" x14ac:dyDescent="0.2">
      <c r="A763" t="s">
        <v>38</v>
      </c>
      <c r="B763" t="s">
        <v>15</v>
      </c>
      <c r="C763" t="s">
        <v>25</v>
      </c>
      <c r="D763" t="s">
        <v>11</v>
      </c>
      <c r="E763" t="s">
        <v>15</v>
      </c>
      <c r="F763" t="s">
        <v>24</v>
      </c>
    </row>
    <row r="764" spans="1:6" x14ac:dyDescent="0.2">
      <c r="A764" t="s">
        <v>39</v>
      </c>
      <c r="B764" t="s">
        <v>15</v>
      </c>
      <c r="C764" t="s">
        <v>25</v>
      </c>
      <c r="D764" t="s">
        <v>11</v>
      </c>
      <c r="E764" t="s">
        <v>15</v>
      </c>
      <c r="F764" t="s">
        <v>24</v>
      </c>
    </row>
    <row r="765" spans="1:6" x14ac:dyDescent="0.2">
      <c r="A765" t="s">
        <v>40</v>
      </c>
      <c r="B765" t="s">
        <v>15</v>
      </c>
      <c r="C765" t="s">
        <v>25</v>
      </c>
      <c r="D765" t="s">
        <v>11</v>
      </c>
      <c r="E765" t="s">
        <v>15</v>
      </c>
      <c r="F765">
        <v>0.36715914919618098</v>
      </c>
    </row>
    <row r="766" spans="1:6" x14ac:dyDescent="0.2">
      <c r="A766" t="s">
        <v>41</v>
      </c>
      <c r="B766" t="s">
        <v>15</v>
      </c>
      <c r="C766" t="s">
        <v>25</v>
      </c>
      <c r="D766" t="s">
        <v>11</v>
      </c>
      <c r="E766" t="s">
        <v>15</v>
      </c>
      <c r="F766" t="s">
        <v>24</v>
      </c>
    </row>
    <row r="767" spans="1:6" x14ac:dyDescent="0.2">
      <c r="A767" t="s">
        <v>29</v>
      </c>
      <c r="B767" t="s">
        <v>16</v>
      </c>
      <c r="C767" t="s">
        <v>25</v>
      </c>
      <c r="D767" t="s">
        <v>11</v>
      </c>
      <c r="E767" t="s">
        <v>16</v>
      </c>
      <c r="F767" t="s">
        <v>24</v>
      </c>
    </row>
    <row r="768" spans="1:6" x14ac:dyDescent="0.2">
      <c r="A768" t="s">
        <v>30</v>
      </c>
      <c r="B768" t="s">
        <v>16</v>
      </c>
      <c r="C768" t="s">
        <v>25</v>
      </c>
      <c r="D768" t="s">
        <v>11</v>
      </c>
      <c r="E768" t="s">
        <v>16</v>
      </c>
      <c r="F768" t="s">
        <v>24</v>
      </c>
    </row>
    <row r="769" spans="1:6" x14ac:dyDescent="0.2">
      <c r="A769" t="s">
        <v>31</v>
      </c>
      <c r="B769" t="s">
        <v>16</v>
      </c>
      <c r="C769" t="s">
        <v>25</v>
      </c>
      <c r="D769" t="s">
        <v>11</v>
      </c>
      <c r="E769" t="s">
        <v>16</v>
      </c>
      <c r="F769">
        <v>0.25388782459495701</v>
      </c>
    </row>
    <row r="770" spans="1:6" x14ac:dyDescent="0.2">
      <c r="A770" t="s">
        <v>32</v>
      </c>
      <c r="B770" t="s">
        <v>16</v>
      </c>
      <c r="C770" t="s">
        <v>25</v>
      </c>
      <c r="D770" t="s">
        <v>11</v>
      </c>
      <c r="E770" t="s">
        <v>16</v>
      </c>
      <c r="F770">
        <v>0.24766363081923001</v>
      </c>
    </row>
    <row r="771" spans="1:6" x14ac:dyDescent="0.2">
      <c r="A771" t="s">
        <v>33</v>
      </c>
      <c r="B771" t="s">
        <v>16</v>
      </c>
      <c r="C771" t="s">
        <v>25</v>
      </c>
      <c r="D771" t="s">
        <v>11</v>
      </c>
      <c r="E771" t="s">
        <v>16</v>
      </c>
      <c r="F771" t="s">
        <v>24</v>
      </c>
    </row>
    <row r="772" spans="1:6" x14ac:dyDescent="0.2">
      <c r="A772" t="s">
        <v>34</v>
      </c>
      <c r="B772" t="s">
        <v>16</v>
      </c>
      <c r="C772" t="s">
        <v>25</v>
      </c>
      <c r="D772" t="s">
        <v>11</v>
      </c>
      <c r="E772" t="s">
        <v>16</v>
      </c>
      <c r="F772" t="s">
        <v>24</v>
      </c>
    </row>
    <row r="773" spans="1:6" x14ac:dyDescent="0.2">
      <c r="A773" t="s">
        <v>35</v>
      </c>
      <c r="B773" t="s">
        <v>16</v>
      </c>
      <c r="C773" t="s">
        <v>25</v>
      </c>
      <c r="D773" t="s">
        <v>11</v>
      </c>
      <c r="E773" t="s">
        <v>16</v>
      </c>
      <c r="F773" t="s">
        <v>24</v>
      </c>
    </row>
    <row r="774" spans="1:6" x14ac:dyDescent="0.2">
      <c r="A774" t="s">
        <v>36</v>
      </c>
      <c r="B774" t="s">
        <v>16</v>
      </c>
      <c r="C774" t="s">
        <v>25</v>
      </c>
      <c r="D774" t="s">
        <v>11</v>
      </c>
      <c r="E774" t="s">
        <v>16</v>
      </c>
      <c r="F774" t="s">
        <v>24</v>
      </c>
    </row>
    <row r="775" spans="1:6" x14ac:dyDescent="0.2">
      <c r="A775" t="s">
        <v>37</v>
      </c>
      <c r="B775" t="s">
        <v>16</v>
      </c>
      <c r="C775" t="s">
        <v>25</v>
      </c>
      <c r="D775" t="s">
        <v>11</v>
      </c>
      <c r="E775" t="s">
        <v>16</v>
      </c>
      <c r="F775" t="s">
        <v>24</v>
      </c>
    </row>
    <row r="776" spans="1:6" x14ac:dyDescent="0.2">
      <c r="A776" t="s">
        <v>38</v>
      </c>
      <c r="B776" t="s">
        <v>16</v>
      </c>
      <c r="C776" t="s">
        <v>25</v>
      </c>
      <c r="D776" t="s">
        <v>11</v>
      </c>
      <c r="E776" t="s">
        <v>16</v>
      </c>
      <c r="F776" t="s">
        <v>24</v>
      </c>
    </row>
    <row r="777" spans="1:6" x14ac:dyDescent="0.2">
      <c r="A777" t="s">
        <v>39</v>
      </c>
      <c r="B777" t="s">
        <v>16</v>
      </c>
      <c r="C777" t="s">
        <v>25</v>
      </c>
      <c r="D777" t="s">
        <v>11</v>
      </c>
      <c r="E777" t="s">
        <v>16</v>
      </c>
      <c r="F777" t="s">
        <v>24</v>
      </c>
    </row>
    <row r="778" spans="1:6" x14ac:dyDescent="0.2">
      <c r="A778" t="s">
        <v>40</v>
      </c>
      <c r="B778" t="s">
        <v>16</v>
      </c>
      <c r="C778" t="s">
        <v>25</v>
      </c>
      <c r="D778" t="s">
        <v>11</v>
      </c>
      <c r="E778" t="s">
        <v>16</v>
      </c>
      <c r="F778">
        <v>0.352648046698464</v>
      </c>
    </row>
    <row r="779" spans="1:6" x14ac:dyDescent="0.2">
      <c r="A779" t="s">
        <v>41</v>
      </c>
      <c r="B779" t="s">
        <v>16</v>
      </c>
      <c r="C779" t="s">
        <v>25</v>
      </c>
      <c r="D779" t="s">
        <v>11</v>
      </c>
      <c r="E779" t="s">
        <v>16</v>
      </c>
      <c r="F779" t="s">
        <v>24</v>
      </c>
    </row>
    <row r="780" spans="1:6" x14ac:dyDescent="0.2">
      <c r="A780" t="s">
        <v>29</v>
      </c>
      <c r="B780" t="s">
        <v>17</v>
      </c>
      <c r="C780" t="s">
        <v>25</v>
      </c>
      <c r="D780" t="s">
        <v>11</v>
      </c>
      <c r="E780" t="s">
        <v>17</v>
      </c>
      <c r="F780" t="s">
        <v>24</v>
      </c>
    </row>
    <row r="781" spans="1:6" x14ac:dyDescent="0.2">
      <c r="A781" t="s">
        <v>30</v>
      </c>
      <c r="B781" t="s">
        <v>17</v>
      </c>
      <c r="C781" t="s">
        <v>25</v>
      </c>
      <c r="D781" t="s">
        <v>11</v>
      </c>
      <c r="E781" t="s">
        <v>17</v>
      </c>
      <c r="F781" t="s">
        <v>24</v>
      </c>
    </row>
    <row r="782" spans="1:6" x14ac:dyDescent="0.2">
      <c r="A782" t="s">
        <v>31</v>
      </c>
      <c r="B782" t="s">
        <v>17</v>
      </c>
      <c r="C782" t="s">
        <v>25</v>
      </c>
      <c r="D782" t="s">
        <v>11</v>
      </c>
      <c r="E782" t="s">
        <v>17</v>
      </c>
      <c r="F782">
        <v>0.25201752078426898</v>
      </c>
    </row>
    <row r="783" spans="1:6" x14ac:dyDescent="0.2">
      <c r="A783" t="s">
        <v>32</v>
      </c>
      <c r="B783" t="s">
        <v>17</v>
      </c>
      <c r="C783" t="s">
        <v>25</v>
      </c>
      <c r="D783" t="s">
        <v>11</v>
      </c>
      <c r="E783" t="s">
        <v>17</v>
      </c>
      <c r="F783">
        <v>0.24622133861305401</v>
      </c>
    </row>
    <row r="784" spans="1:6" x14ac:dyDescent="0.2">
      <c r="A784" t="s">
        <v>33</v>
      </c>
      <c r="B784" t="s">
        <v>17</v>
      </c>
      <c r="C784" t="s">
        <v>25</v>
      </c>
      <c r="D784" t="s">
        <v>11</v>
      </c>
      <c r="E784" t="s">
        <v>17</v>
      </c>
      <c r="F784" t="s">
        <v>24</v>
      </c>
    </row>
    <row r="785" spans="1:6" x14ac:dyDescent="0.2">
      <c r="A785" t="s">
        <v>34</v>
      </c>
      <c r="B785" t="s">
        <v>17</v>
      </c>
      <c r="C785" t="s">
        <v>25</v>
      </c>
      <c r="D785" t="s">
        <v>11</v>
      </c>
      <c r="E785" t="s">
        <v>17</v>
      </c>
      <c r="F785" t="s">
        <v>24</v>
      </c>
    </row>
    <row r="786" spans="1:6" x14ac:dyDescent="0.2">
      <c r="A786" t="s">
        <v>35</v>
      </c>
      <c r="B786" t="s">
        <v>17</v>
      </c>
      <c r="C786" t="s">
        <v>25</v>
      </c>
      <c r="D786" t="s">
        <v>11</v>
      </c>
      <c r="E786" t="s">
        <v>17</v>
      </c>
      <c r="F786">
        <v>0.24028892315088099</v>
      </c>
    </row>
    <row r="787" spans="1:6" x14ac:dyDescent="0.2">
      <c r="A787" t="s">
        <v>36</v>
      </c>
      <c r="B787" t="s">
        <v>17</v>
      </c>
      <c r="C787" t="s">
        <v>25</v>
      </c>
      <c r="D787" t="s">
        <v>11</v>
      </c>
      <c r="E787" t="s">
        <v>17</v>
      </c>
      <c r="F787" t="s">
        <v>24</v>
      </c>
    </row>
    <row r="788" spans="1:6" x14ac:dyDescent="0.2">
      <c r="A788" t="s">
        <v>37</v>
      </c>
      <c r="B788" t="s">
        <v>17</v>
      </c>
      <c r="C788" t="s">
        <v>25</v>
      </c>
      <c r="D788" t="s">
        <v>11</v>
      </c>
      <c r="E788" t="s">
        <v>17</v>
      </c>
      <c r="F788" t="s">
        <v>24</v>
      </c>
    </row>
    <row r="789" spans="1:6" x14ac:dyDescent="0.2">
      <c r="A789" t="s">
        <v>38</v>
      </c>
      <c r="B789" t="s">
        <v>17</v>
      </c>
      <c r="C789" t="s">
        <v>25</v>
      </c>
      <c r="D789" t="s">
        <v>11</v>
      </c>
      <c r="E789" t="s">
        <v>17</v>
      </c>
      <c r="F789" t="s">
        <v>24</v>
      </c>
    </row>
    <row r="790" spans="1:6" x14ac:dyDescent="0.2">
      <c r="A790" t="s">
        <v>39</v>
      </c>
      <c r="B790" t="s">
        <v>17</v>
      </c>
      <c r="C790" t="s">
        <v>25</v>
      </c>
      <c r="D790" t="s">
        <v>11</v>
      </c>
      <c r="E790" t="s">
        <v>17</v>
      </c>
      <c r="F790" t="s">
        <v>24</v>
      </c>
    </row>
    <row r="791" spans="1:6" x14ac:dyDescent="0.2">
      <c r="A791" t="s">
        <v>40</v>
      </c>
      <c r="B791" t="s">
        <v>17</v>
      </c>
      <c r="C791" t="s">
        <v>25</v>
      </c>
      <c r="D791" t="s">
        <v>11</v>
      </c>
      <c r="E791" t="s">
        <v>17</v>
      </c>
      <c r="F791">
        <v>0.36187121415762502</v>
      </c>
    </row>
    <row r="792" spans="1:6" x14ac:dyDescent="0.2">
      <c r="A792" t="s">
        <v>41</v>
      </c>
      <c r="B792" t="s">
        <v>17</v>
      </c>
      <c r="C792" t="s">
        <v>25</v>
      </c>
      <c r="D792" t="s">
        <v>11</v>
      </c>
      <c r="E792" t="s">
        <v>17</v>
      </c>
      <c r="F792" t="s">
        <v>24</v>
      </c>
    </row>
    <row r="793" spans="1:6" x14ac:dyDescent="0.2">
      <c r="A793" t="s">
        <v>29</v>
      </c>
      <c r="B793" t="s">
        <v>18</v>
      </c>
      <c r="C793" t="s">
        <v>25</v>
      </c>
      <c r="D793" t="s">
        <v>11</v>
      </c>
      <c r="E793" t="s">
        <v>18</v>
      </c>
      <c r="F793">
        <v>0.24545284543208301</v>
      </c>
    </row>
    <row r="794" spans="1:6" x14ac:dyDescent="0.2">
      <c r="A794" t="s">
        <v>30</v>
      </c>
      <c r="B794" t="s">
        <v>18</v>
      </c>
      <c r="C794" t="s">
        <v>25</v>
      </c>
      <c r="D794" t="s">
        <v>11</v>
      </c>
      <c r="E794" t="s">
        <v>18</v>
      </c>
      <c r="F794" t="s">
        <v>24</v>
      </c>
    </row>
    <row r="795" spans="1:6" x14ac:dyDescent="0.2">
      <c r="A795" t="s">
        <v>31</v>
      </c>
      <c r="B795" t="s">
        <v>18</v>
      </c>
      <c r="C795" t="s">
        <v>25</v>
      </c>
      <c r="D795" t="s">
        <v>11</v>
      </c>
      <c r="E795" t="s">
        <v>18</v>
      </c>
      <c r="F795">
        <v>0.25552476130024898</v>
      </c>
    </row>
    <row r="796" spans="1:6" x14ac:dyDescent="0.2">
      <c r="A796" t="s">
        <v>32</v>
      </c>
      <c r="B796" t="s">
        <v>18</v>
      </c>
      <c r="C796" t="s">
        <v>25</v>
      </c>
      <c r="D796" t="s">
        <v>11</v>
      </c>
      <c r="E796" t="s">
        <v>18</v>
      </c>
      <c r="F796">
        <v>0.24913542611147499</v>
      </c>
    </row>
    <row r="797" spans="1:6" x14ac:dyDescent="0.2">
      <c r="A797" t="s">
        <v>33</v>
      </c>
      <c r="B797" t="s">
        <v>18</v>
      </c>
      <c r="C797" t="s">
        <v>25</v>
      </c>
      <c r="D797" t="s">
        <v>11</v>
      </c>
      <c r="E797" t="s">
        <v>18</v>
      </c>
      <c r="F797" t="s">
        <v>24</v>
      </c>
    </row>
    <row r="798" spans="1:6" x14ac:dyDescent="0.2">
      <c r="A798" t="s">
        <v>34</v>
      </c>
      <c r="B798" t="s">
        <v>18</v>
      </c>
      <c r="C798" t="s">
        <v>25</v>
      </c>
      <c r="D798" t="s">
        <v>11</v>
      </c>
      <c r="E798" t="s">
        <v>18</v>
      </c>
      <c r="F798" t="s">
        <v>24</v>
      </c>
    </row>
    <row r="799" spans="1:6" x14ac:dyDescent="0.2">
      <c r="A799" t="s">
        <v>35</v>
      </c>
      <c r="B799" t="s">
        <v>18</v>
      </c>
      <c r="C799" t="s">
        <v>25</v>
      </c>
      <c r="D799" t="s">
        <v>11</v>
      </c>
      <c r="E799" t="s">
        <v>18</v>
      </c>
      <c r="F799">
        <v>0.27277907314258298</v>
      </c>
    </row>
    <row r="800" spans="1:6" x14ac:dyDescent="0.2">
      <c r="A800" t="s">
        <v>36</v>
      </c>
      <c r="B800" t="s">
        <v>18</v>
      </c>
      <c r="C800" t="s">
        <v>25</v>
      </c>
      <c r="D800" t="s">
        <v>11</v>
      </c>
      <c r="E800" t="s">
        <v>18</v>
      </c>
      <c r="F800" t="s">
        <v>24</v>
      </c>
    </row>
    <row r="801" spans="1:6" x14ac:dyDescent="0.2">
      <c r="A801" t="s">
        <v>37</v>
      </c>
      <c r="B801" t="s">
        <v>18</v>
      </c>
      <c r="C801" t="s">
        <v>25</v>
      </c>
      <c r="D801" t="s">
        <v>11</v>
      </c>
      <c r="E801" t="s">
        <v>18</v>
      </c>
      <c r="F801" t="s">
        <v>24</v>
      </c>
    </row>
    <row r="802" spans="1:6" x14ac:dyDescent="0.2">
      <c r="A802" t="s">
        <v>38</v>
      </c>
      <c r="B802" t="s">
        <v>18</v>
      </c>
      <c r="C802" t="s">
        <v>25</v>
      </c>
      <c r="D802" t="s">
        <v>11</v>
      </c>
      <c r="E802" t="s">
        <v>18</v>
      </c>
      <c r="F802" t="s">
        <v>24</v>
      </c>
    </row>
    <row r="803" spans="1:6" x14ac:dyDescent="0.2">
      <c r="A803" t="s">
        <v>39</v>
      </c>
      <c r="B803" t="s">
        <v>18</v>
      </c>
      <c r="C803" t="s">
        <v>25</v>
      </c>
      <c r="D803" t="s">
        <v>11</v>
      </c>
      <c r="E803" t="s">
        <v>18</v>
      </c>
      <c r="F803" t="s">
        <v>24</v>
      </c>
    </row>
    <row r="804" spans="1:6" x14ac:dyDescent="0.2">
      <c r="A804" t="s">
        <v>40</v>
      </c>
      <c r="B804" t="s">
        <v>18</v>
      </c>
      <c r="C804" t="s">
        <v>25</v>
      </c>
      <c r="D804" t="s">
        <v>11</v>
      </c>
      <c r="E804" t="s">
        <v>18</v>
      </c>
      <c r="F804" t="s">
        <v>24</v>
      </c>
    </row>
    <row r="805" spans="1:6" x14ac:dyDescent="0.2">
      <c r="A805" t="s">
        <v>41</v>
      </c>
      <c r="B805" t="s">
        <v>18</v>
      </c>
      <c r="C805" t="s">
        <v>25</v>
      </c>
      <c r="D805" t="s">
        <v>11</v>
      </c>
      <c r="E805" t="s">
        <v>18</v>
      </c>
      <c r="F805" t="s">
        <v>24</v>
      </c>
    </row>
    <row r="806" spans="1:6" x14ac:dyDescent="0.2">
      <c r="A806" t="s">
        <v>29</v>
      </c>
      <c r="B806" t="s">
        <v>19</v>
      </c>
      <c r="C806" t="s">
        <v>25</v>
      </c>
      <c r="D806" t="s">
        <v>11</v>
      </c>
      <c r="E806" t="s">
        <v>19</v>
      </c>
      <c r="F806">
        <v>0.23888370576970799</v>
      </c>
    </row>
    <row r="807" spans="1:6" x14ac:dyDescent="0.2">
      <c r="A807" t="s">
        <v>30</v>
      </c>
      <c r="B807" t="s">
        <v>19</v>
      </c>
      <c r="C807" t="s">
        <v>25</v>
      </c>
      <c r="D807" t="s">
        <v>11</v>
      </c>
      <c r="E807" t="s">
        <v>19</v>
      </c>
      <c r="F807" t="s">
        <v>24</v>
      </c>
    </row>
    <row r="808" spans="1:6" x14ac:dyDescent="0.2">
      <c r="A808" t="s">
        <v>31</v>
      </c>
      <c r="B808" t="s">
        <v>19</v>
      </c>
      <c r="C808" t="s">
        <v>25</v>
      </c>
      <c r="D808" t="s">
        <v>11</v>
      </c>
      <c r="E808" t="s">
        <v>19</v>
      </c>
      <c r="F808" t="s">
        <v>24</v>
      </c>
    </row>
    <row r="809" spans="1:6" x14ac:dyDescent="0.2">
      <c r="A809" t="s">
        <v>32</v>
      </c>
      <c r="B809" t="s">
        <v>19</v>
      </c>
      <c r="C809" t="s">
        <v>25</v>
      </c>
      <c r="D809" t="s">
        <v>11</v>
      </c>
      <c r="E809" t="s">
        <v>19</v>
      </c>
      <c r="F809">
        <v>0.24224107056907601</v>
      </c>
    </row>
    <row r="810" spans="1:6" x14ac:dyDescent="0.2">
      <c r="A810" t="s">
        <v>33</v>
      </c>
      <c r="B810" t="s">
        <v>19</v>
      </c>
      <c r="C810" t="s">
        <v>25</v>
      </c>
      <c r="D810" t="s">
        <v>11</v>
      </c>
      <c r="E810" t="s">
        <v>19</v>
      </c>
      <c r="F810" t="s">
        <v>24</v>
      </c>
    </row>
    <row r="811" spans="1:6" x14ac:dyDescent="0.2">
      <c r="A811" t="s">
        <v>34</v>
      </c>
      <c r="B811" t="s">
        <v>19</v>
      </c>
      <c r="C811" t="s">
        <v>25</v>
      </c>
      <c r="D811" t="s">
        <v>11</v>
      </c>
      <c r="E811" t="s">
        <v>19</v>
      </c>
      <c r="F811" t="s">
        <v>24</v>
      </c>
    </row>
    <row r="812" spans="1:6" x14ac:dyDescent="0.2">
      <c r="A812" t="s">
        <v>35</v>
      </c>
      <c r="B812" t="s">
        <v>19</v>
      </c>
      <c r="C812" t="s">
        <v>25</v>
      </c>
      <c r="D812" t="s">
        <v>11</v>
      </c>
      <c r="E812" t="s">
        <v>19</v>
      </c>
      <c r="F812" t="s">
        <v>24</v>
      </c>
    </row>
    <row r="813" spans="1:6" x14ac:dyDescent="0.2">
      <c r="A813" t="s">
        <v>36</v>
      </c>
      <c r="B813" t="s">
        <v>19</v>
      </c>
      <c r="C813" t="s">
        <v>25</v>
      </c>
      <c r="D813" t="s">
        <v>11</v>
      </c>
      <c r="E813" t="s">
        <v>19</v>
      </c>
      <c r="F813" t="s">
        <v>24</v>
      </c>
    </row>
    <row r="814" spans="1:6" x14ac:dyDescent="0.2">
      <c r="A814" t="s">
        <v>37</v>
      </c>
      <c r="B814" t="s">
        <v>19</v>
      </c>
      <c r="C814" t="s">
        <v>25</v>
      </c>
      <c r="D814" t="s">
        <v>11</v>
      </c>
      <c r="E814" t="s">
        <v>19</v>
      </c>
      <c r="F814" t="s">
        <v>24</v>
      </c>
    </row>
    <row r="815" spans="1:6" x14ac:dyDescent="0.2">
      <c r="A815" t="s">
        <v>38</v>
      </c>
      <c r="B815" t="s">
        <v>19</v>
      </c>
      <c r="C815" t="s">
        <v>25</v>
      </c>
      <c r="D815" t="s">
        <v>11</v>
      </c>
      <c r="E815" t="s">
        <v>19</v>
      </c>
      <c r="F815" t="s">
        <v>24</v>
      </c>
    </row>
    <row r="816" spans="1:6" x14ac:dyDescent="0.2">
      <c r="A816" t="s">
        <v>39</v>
      </c>
      <c r="B816" t="s">
        <v>19</v>
      </c>
      <c r="C816" t="s">
        <v>25</v>
      </c>
      <c r="D816" t="s">
        <v>11</v>
      </c>
      <c r="E816" t="s">
        <v>19</v>
      </c>
      <c r="F816" t="s">
        <v>24</v>
      </c>
    </row>
    <row r="817" spans="1:6" x14ac:dyDescent="0.2">
      <c r="A817" t="s">
        <v>40</v>
      </c>
      <c r="B817" t="s">
        <v>19</v>
      </c>
      <c r="C817" t="s">
        <v>25</v>
      </c>
      <c r="D817" t="s">
        <v>11</v>
      </c>
      <c r="E817" t="s">
        <v>19</v>
      </c>
      <c r="F817" t="s">
        <v>24</v>
      </c>
    </row>
    <row r="818" spans="1:6" x14ac:dyDescent="0.2">
      <c r="A818" t="s">
        <v>41</v>
      </c>
      <c r="B818" t="s">
        <v>19</v>
      </c>
      <c r="C818" t="s">
        <v>25</v>
      </c>
      <c r="D818" t="s">
        <v>11</v>
      </c>
      <c r="E818" t="s">
        <v>19</v>
      </c>
      <c r="F818" t="s">
        <v>24</v>
      </c>
    </row>
    <row r="819" spans="1:6" x14ac:dyDescent="0.2">
      <c r="A819" t="s">
        <v>29</v>
      </c>
      <c r="B819" t="s">
        <v>20</v>
      </c>
      <c r="C819" t="s">
        <v>25</v>
      </c>
      <c r="D819" t="s">
        <v>11</v>
      </c>
      <c r="E819" t="s">
        <v>20</v>
      </c>
      <c r="F819">
        <v>0.25636449166251202</v>
      </c>
    </row>
    <row r="820" spans="1:6" x14ac:dyDescent="0.2">
      <c r="A820" t="s">
        <v>30</v>
      </c>
      <c r="B820" t="s">
        <v>20</v>
      </c>
      <c r="C820" t="s">
        <v>25</v>
      </c>
      <c r="D820" t="s">
        <v>11</v>
      </c>
      <c r="E820" t="s">
        <v>20</v>
      </c>
      <c r="F820">
        <v>0.25984522196124499</v>
      </c>
    </row>
    <row r="821" spans="1:6" x14ac:dyDescent="0.2">
      <c r="A821" t="s">
        <v>31</v>
      </c>
      <c r="B821" t="s">
        <v>20</v>
      </c>
      <c r="C821" t="s">
        <v>25</v>
      </c>
      <c r="D821" t="s">
        <v>11</v>
      </c>
      <c r="E821" t="s">
        <v>20</v>
      </c>
      <c r="F821" t="s">
        <v>24</v>
      </c>
    </row>
    <row r="822" spans="1:6" x14ac:dyDescent="0.2">
      <c r="A822" t="s">
        <v>32</v>
      </c>
      <c r="B822" t="s">
        <v>20</v>
      </c>
      <c r="C822" t="s">
        <v>25</v>
      </c>
      <c r="D822" t="s">
        <v>11</v>
      </c>
      <c r="E822" t="s">
        <v>20</v>
      </c>
      <c r="F822">
        <v>0.25956760564473602</v>
      </c>
    </row>
    <row r="823" spans="1:6" x14ac:dyDescent="0.2">
      <c r="A823" t="s">
        <v>33</v>
      </c>
      <c r="B823" t="s">
        <v>20</v>
      </c>
      <c r="C823" t="s">
        <v>25</v>
      </c>
      <c r="D823" t="s">
        <v>11</v>
      </c>
      <c r="E823" t="s">
        <v>20</v>
      </c>
      <c r="F823" t="s">
        <v>24</v>
      </c>
    </row>
    <row r="824" spans="1:6" x14ac:dyDescent="0.2">
      <c r="A824" t="s">
        <v>34</v>
      </c>
      <c r="B824" t="s">
        <v>20</v>
      </c>
      <c r="C824" t="s">
        <v>25</v>
      </c>
      <c r="D824" t="s">
        <v>11</v>
      </c>
      <c r="E824" t="s">
        <v>20</v>
      </c>
      <c r="F824" t="s">
        <v>24</v>
      </c>
    </row>
    <row r="825" spans="1:6" x14ac:dyDescent="0.2">
      <c r="A825" t="s">
        <v>35</v>
      </c>
      <c r="B825" t="s">
        <v>20</v>
      </c>
      <c r="C825" t="s">
        <v>25</v>
      </c>
      <c r="D825" t="s">
        <v>11</v>
      </c>
      <c r="E825" t="s">
        <v>20</v>
      </c>
      <c r="F825" t="s">
        <v>24</v>
      </c>
    </row>
    <row r="826" spans="1:6" x14ac:dyDescent="0.2">
      <c r="A826" t="s">
        <v>36</v>
      </c>
      <c r="B826" t="s">
        <v>20</v>
      </c>
      <c r="C826" t="s">
        <v>25</v>
      </c>
      <c r="D826" t="s">
        <v>11</v>
      </c>
      <c r="E826" t="s">
        <v>20</v>
      </c>
      <c r="F826" t="s">
        <v>24</v>
      </c>
    </row>
    <row r="827" spans="1:6" x14ac:dyDescent="0.2">
      <c r="A827" t="s">
        <v>37</v>
      </c>
      <c r="B827" t="s">
        <v>20</v>
      </c>
      <c r="C827" t="s">
        <v>25</v>
      </c>
      <c r="D827" t="s">
        <v>11</v>
      </c>
      <c r="E827" t="s">
        <v>20</v>
      </c>
      <c r="F827" t="s">
        <v>24</v>
      </c>
    </row>
    <row r="828" spans="1:6" x14ac:dyDescent="0.2">
      <c r="A828" t="s">
        <v>38</v>
      </c>
      <c r="B828" t="s">
        <v>20</v>
      </c>
      <c r="C828" t="s">
        <v>25</v>
      </c>
      <c r="D828" t="s">
        <v>11</v>
      </c>
      <c r="E828" t="s">
        <v>20</v>
      </c>
      <c r="F828" t="s">
        <v>24</v>
      </c>
    </row>
    <row r="829" spans="1:6" x14ac:dyDescent="0.2">
      <c r="A829" t="s">
        <v>39</v>
      </c>
      <c r="B829" t="s">
        <v>20</v>
      </c>
      <c r="C829" t="s">
        <v>25</v>
      </c>
      <c r="D829" t="s">
        <v>11</v>
      </c>
      <c r="E829" t="s">
        <v>20</v>
      </c>
      <c r="F829" t="s">
        <v>24</v>
      </c>
    </row>
    <row r="830" spans="1:6" x14ac:dyDescent="0.2">
      <c r="A830" t="s">
        <v>40</v>
      </c>
      <c r="B830" t="s">
        <v>20</v>
      </c>
      <c r="C830" t="s">
        <v>25</v>
      </c>
      <c r="D830" t="s">
        <v>11</v>
      </c>
      <c r="E830" t="s">
        <v>20</v>
      </c>
      <c r="F830" t="s">
        <v>24</v>
      </c>
    </row>
    <row r="831" spans="1:6" x14ac:dyDescent="0.2">
      <c r="A831" t="s">
        <v>41</v>
      </c>
      <c r="B831" t="s">
        <v>20</v>
      </c>
      <c r="C831" t="s">
        <v>25</v>
      </c>
      <c r="D831" t="s">
        <v>11</v>
      </c>
      <c r="E831" t="s">
        <v>20</v>
      </c>
      <c r="F831" t="s">
        <v>24</v>
      </c>
    </row>
    <row r="832" spans="1:6" x14ac:dyDescent="0.2">
      <c r="A832" t="s">
        <v>29</v>
      </c>
      <c r="B832" t="s">
        <v>9</v>
      </c>
      <c r="C832" t="s">
        <v>26</v>
      </c>
      <c r="D832" t="s">
        <v>11</v>
      </c>
      <c r="E832" t="s">
        <v>9</v>
      </c>
      <c r="F832" t="s">
        <v>24</v>
      </c>
    </row>
    <row r="833" spans="1:6" x14ac:dyDescent="0.2">
      <c r="A833" t="s">
        <v>30</v>
      </c>
      <c r="B833" t="s">
        <v>9</v>
      </c>
      <c r="C833" t="s">
        <v>26</v>
      </c>
      <c r="D833" t="s">
        <v>11</v>
      </c>
      <c r="E833" t="s">
        <v>9</v>
      </c>
      <c r="F833" t="s">
        <v>24</v>
      </c>
    </row>
    <row r="834" spans="1:6" x14ac:dyDescent="0.2">
      <c r="A834" t="s">
        <v>31</v>
      </c>
      <c r="B834" t="s">
        <v>9</v>
      </c>
      <c r="C834" t="s">
        <v>26</v>
      </c>
      <c r="D834" t="s">
        <v>11</v>
      </c>
      <c r="E834" t="s">
        <v>9</v>
      </c>
      <c r="F834" t="s">
        <v>24</v>
      </c>
    </row>
    <row r="835" spans="1:6" x14ac:dyDescent="0.2">
      <c r="A835" t="s">
        <v>32</v>
      </c>
      <c r="B835" t="s">
        <v>9</v>
      </c>
      <c r="C835" t="s">
        <v>26</v>
      </c>
      <c r="D835" t="s">
        <v>11</v>
      </c>
      <c r="E835" t="s">
        <v>9</v>
      </c>
      <c r="F835" t="s">
        <v>24</v>
      </c>
    </row>
    <row r="836" spans="1:6" x14ac:dyDescent="0.2">
      <c r="A836" t="s">
        <v>33</v>
      </c>
      <c r="B836" t="s">
        <v>9</v>
      </c>
      <c r="C836" t="s">
        <v>26</v>
      </c>
      <c r="D836" t="s">
        <v>11</v>
      </c>
      <c r="E836" t="s">
        <v>9</v>
      </c>
      <c r="F836" t="s">
        <v>24</v>
      </c>
    </row>
    <row r="837" spans="1:6" x14ac:dyDescent="0.2">
      <c r="A837" t="s">
        <v>34</v>
      </c>
      <c r="B837" t="s">
        <v>9</v>
      </c>
      <c r="C837" t="s">
        <v>26</v>
      </c>
      <c r="D837" t="s">
        <v>11</v>
      </c>
      <c r="E837" t="s">
        <v>9</v>
      </c>
      <c r="F837" t="s">
        <v>24</v>
      </c>
    </row>
    <row r="838" spans="1:6" x14ac:dyDescent="0.2">
      <c r="A838" t="s">
        <v>35</v>
      </c>
      <c r="B838" t="s">
        <v>9</v>
      </c>
      <c r="C838" t="s">
        <v>26</v>
      </c>
      <c r="D838" t="s">
        <v>11</v>
      </c>
      <c r="E838" t="s">
        <v>9</v>
      </c>
      <c r="F838" t="s">
        <v>24</v>
      </c>
    </row>
    <row r="839" spans="1:6" x14ac:dyDescent="0.2">
      <c r="A839" t="s">
        <v>36</v>
      </c>
      <c r="B839" t="s">
        <v>9</v>
      </c>
      <c r="C839" t="s">
        <v>26</v>
      </c>
      <c r="D839" t="s">
        <v>11</v>
      </c>
      <c r="E839" t="s">
        <v>9</v>
      </c>
      <c r="F839" t="s">
        <v>24</v>
      </c>
    </row>
    <row r="840" spans="1:6" x14ac:dyDescent="0.2">
      <c r="A840" t="s">
        <v>37</v>
      </c>
      <c r="B840" t="s">
        <v>9</v>
      </c>
      <c r="C840" t="s">
        <v>26</v>
      </c>
      <c r="D840" t="s">
        <v>11</v>
      </c>
      <c r="E840" t="s">
        <v>9</v>
      </c>
      <c r="F840" t="s">
        <v>24</v>
      </c>
    </row>
    <row r="841" spans="1:6" x14ac:dyDescent="0.2">
      <c r="A841" t="s">
        <v>38</v>
      </c>
      <c r="B841" t="s">
        <v>9</v>
      </c>
      <c r="C841" t="s">
        <v>26</v>
      </c>
      <c r="D841" t="s">
        <v>11</v>
      </c>
      <c r="E841" t="s">
        <v>9</v>
      </c>
      <c r="F841" t="s">
        <v>24</v>
      </c>
    </row>
    <row r="842" spans="1:6" x14ac:dyDescent="0.2">
      <c r="A842" t="s">
        <v>39</v>
      </c>
      <c r="B842" t="s">
        <v>9</v>
      </c>
      <c r="C842" t="s">
        <v>26</v>
      </c>
      <c r="D842" t="s">
        <v>11</v>
      </c>
      <c r="E842" t="s">
        <v>9</v>
      </c>
      <c r="F842" t="s">
        <v>24</v>
      </c>
    </row>
    <row r="843" spans="1:6" x14ac:dyDescent="0.2">
      <c r="A843" t="s">
        <v>40</v>
      </c>
      <c r="B843" t="s">
        <v>9</v>
      </c>
      <c r="C843" t="s">
        <v>26</v>
      </c>
      <c r="D843" t="s">
        <v>11</v>
      </c>
      <c r="E843" t="s">
        <v>9</v>
      </c>
      <c r="F843" t="s">
        <v>24</v>
      </c>
    </row>
    <row r="844" spans="1:6" x14ac:dyDescent="0.2">
      <c r="A844" t="s">
        <v>41</v>
      </c>
      <c r="B844" t="s">
        <v>9</v>
      </c>
      <c r="C844" t="s">
        <v>26</v>
      </c>
      <c r="D844" t="s">
        <v>11</v>
      </c>
      <c r="E844" t="s">
        <v>9</v>
      </c>
      <c r="F844" t="s">
        <v>24</v>
      </c>
    </row>
    <row r="845" spans="1:6" x14ac:dyDescent="0.2">
      <c r="A845" t="s">
        <v>29</v>
      </c>
      <c r="B845" t="s">
        <v>12</v>
      </c>
      <c r="C845" t="s">
        <v>26</v>
      </c>
      <c r="D845" t="s">
        <v>11</v>
      </c>
      <c r="E845" t="s">
        <v>12</v>
      </c>
      <c r="F845" t="s">
        <v>24</v>
      </c>
    </row>
    <row r="846" spans="1:6" x14ac:dyDescent="0.2">
      <c r="A846" t="s">
        <v>30</v>
      </c>
      <c r="B846" t="s">
        <v>12</v>
      </c>
      <c r="C846" t="s">
        <v>26</v>
      </c>
      <c r="D846" t="s">
        <v>11</v>
      </c>
      <c r="E846" t="s">
        <v>12</v>
      </c>
      <c r="F846" t="s">
        <v>24</v>
      </c>
    </row>
    <row r="847" spans="1:6" x14ac:dyDescent="0.2">
      <c r="A847" t="s">
        <v>31</v>
      </c>
      <c r="B847" t="s">
        <v>12</v>
      </c>
      <c r="C847" t="s">
        <v>26</v>
      </c>
      <c r="D847" t="s">
        <v>11</v>
      </c>
      <c r="E847" t="s">
        <v>12</v>
      </c>
      <c r="F847" t="s">
        <v>24</v>
      </c>
    </row>
    <row r="848" spans="1:6" x14ac:dyDescent="0.2">
      <c r="A848" t="s">
        <v>32</v>
      </c>
      <c r="B848" t="s">
        <v>12</v>
      </c>
      <c r="C848" t="s">
        <v>26</v>
      </c>
      <c r="D848" t="s">
        <v>11</v>
      </c>
      <c r="E848" t="s">
        <v>12</v>
      </c>
      <c r="F848" t="s">
        <v>24</v>
      </c>
    </row>
    <row r="849" spans="1:6" x14ac:dyDescent="0.2">
      <c r="A849" t="s">
        <v>33</v>
      </c>
      <c r="B849" t="s">
        <v>12</v>
      </c>
      <c r="C849" t="s">
        <v>26</v>
      </c>
      <c r="D849" t="s">
        <v>11</v>
      </c>
      <c r="E849" t="s">
        <v>12</v>
      </c>
      <c r="F849" t="s">
        <v>24</v>
      </c>
    </row>
    <row r="850" spans="1:6" x14ac:dyDescent="0.2">
      <c r="A850" t="s">
        <v>34</v>
      </c>
      <c r="B850" t="s">
        <v>12</v>
      </c>
      <c r="C850" t="s">
        <v>26</v>
      </c>
      <c r="D850" t="s">
        <v>11</v>
      </c>
      <c r="E850" t="s">
        <v>12</v>
      </c>
      <c r="F850" t="s">
        <v>24</v>
      </c>
    </row>
    <row r="851" spans="1:6" x14ac:dyDescent="0.2">
      <c r="A851" t="s">
        <v>35</v>
      </c>
      <c r="B851" t="s">
        <v>12</v>
      </c>
      <c r="C851" t="s">
        <v>26</v>
      </c>
      <c r="D851" t="s">
        <v>11</v>
      </c>
      <c r="E851" t="s">
        <v>12</v>
      </c>
      <c r="F851" t="s">
        <v>24</v>
      </c>
    </row>
    <row r="852" spans="1:6" x14ac:dyDescent="0.2">
      <c r="A852" t="s">
        <v>36</v>
      </c>
      <c r="B852" t="s">
        <v>12</v>
      </c>
      <c r="C852" t="s">
        <v>26</v>
      </c>
      <c r="D852" t="s">
        <v>11</v>
      </c>
      <c r="E852" t="s">
        <v>12</v>
      </c>
      <c r="F852" t="s">
        <v>24</v>
      </c>
    </row>
    <row r="853" spans="1:6" x14ac:dyDescent="0.2">
      <c r="A853" t="s">
        <v>37</v>
      </c>
      <c r="B853" t="s">
        <v>12</v>
      </c>
      <c r="C853" t="s">
        <v>26</v>
      </c>
      <c r="D853" t="s">
        <v>11</v>
      </c>
      <c r="E853" t="s">
        <v>12</v>
      </c>
      <c r="F853" t="s">
        <v>24</v>
      </c>
    </row>
    <row r="854" spans="1:6" x14ac:dyDescent="0.2">
      <c r="A854" t="s">
        <v>38</v>
      </c>
      <c r="B854" t="s">
        <v>12</v>
      </c>
      <c r="C854" t="s">
        <v>26</v>
      </c>
      <c r="D854" t="s">
        <v>11</v>
      </c>
      <c r="E854" t="s">
        <v>12</v>
      </c>
      <c r="F854" t="s">
        <v>24</v>
      </c>
    </row>
    <row r="855" spans="1:6" x14ac:dyDescent="0.2">
      <c r="A855" t="s">
        <v>39</v>
      </c>
      <c r="B855" t="s">
        <v>12</v>
      </c>
      <c r="C855" t="s">
        <v>26</v>
      </c>
      <c r="D855" t="s">
        <v>11</v>
      </c>
      <c r="E855" t="s">
        <v>12</v>
      </c>
      <c r="F855" t="s">
        <v>24</v>
      </c>
    </row>
    <row r="856" spans="1:6" x14ac:dyDescent="0.2">
      <c r="A856" t="s">
        <v>40</v>
      </c>
      <c r="B856" t="s">
        <v>12</v>
      </c>
      <c r="C856" t="s">
        <v>26</v>
      </c>
      <c r="D856" t="s">
        <v>11</v>
      </c>
      <c r="E856" t="s">
        <v>12</v>
      </c>
      <c r="F856" t="s">
        <v>24</v>
      </c>
    </row>
    <row r="857" spans="1:6" x14ac:dyDescent="0.2">
      <c r="A857" t="s">
        <v>41</v>
      </c>
      <c r="B857" t="s">
        <v>12</v>
      </c>
      <c r="C857" t="s">
        <v>26</v>
      </c>
      <c r="D857" t="s">
        <v>11</v>
      </c>
      <c r="E857" t="s">
        <v>12</v>
      </c>
      <c r="F857" t="s">
        <v>24</v>
      </c>
    </row>
    <row r="858" spans="1:6" x14ac:dyDescent="0.2">
      <c r="A858" t="s">
        <v>29</v>
      </c>
      <c r="B858" t="s">
        <v>13</v>
      </c>
      <c r="C858" t="s">
        <v>26</v>
      </c>
      <c r="D858" t="s">
        <v>11</v>
      </c>
      <c r="E858" t="s">
        <v>13</v>
      </c>
      <c r="F858">
        <v>0.24963448016690601</v>
      </c>
    </row>
    <row r="859" spans="1:6" x14ac:dyDescent="0.2">
      <c r="A859" t="s">
        <v>30</v>
      </c>
      <c r="B859" t="s">
        <v>13</v>
      </c>
      <c r="C859" t="s">
        <v>26</v>
      </c>
      <c r="D859" t="s">
        <v>11</v>
      </c>
      <c r="E859" t="s">
        <v>13</v>
      </c>
      <c r="F859" t="s">
        <v>24</v>
      </c>
    </row>
    <row r="860" spans="1:6" x14ac:dyDescent="0.2">
      <c r="A860" t="s">
        <v>31</v>
      </c>
      <c r="B860" t="s">
        <v>13</v>
      </c>
      <c r="C860" t="s">
        <v>26</v>
      </c>
      <c r="D860" t="s">
        <v>11</v>
      </c>
      <c r="E860" t="s">
        <v>13</v>
      </c>
      <c r="F860" t="s">
        <v>24</v>
      </c>
    </row>
    <row r="861" spans="1:6" x14ac:dyDescent="0.2">
      <c r="A861" t="s">
        <v>32</v>
      </c>
      <c r="B861" t="s">
        <v>13</v>
      </c>
      <c r="C861" t="s">
        <v>26</v>
      </c>
      <c r="D861" t="s">
        <v>11</v>
      </c>
      <c r="E861" t="s">
        <v>13</v>
      </c>
      <c r="F861" t="s">
        <v>24</v>
      </c>
    </row>
    <row r="862" spans="1:6" x14ac:dyDescent="0.2">
      <c r="A862" t="s">
        <v>33</v>
      </c>
      <c r="B862" t="s">
        <v>13</v>
      </c>
      <c r="C862" t="s">
        <v>26</v>
      </c>
      <c r="D862" t="s">
        <v>11</v>
      </c>
      <c r="E862" t="s">
        <v>13</v>
      </c>
      <c r="F862" t="s">
        <v>24</v>
      </c>
    </row>
    <row r="863" spans="1:6" x14ac:dyDescent="0.2">
      <c r="A863" t="s">
        <v>34</v>
      </c>
      <c r="B863" t="s">
        <v>13</v>
      </c>
      <c r="C863" t="s">
        <v>26</v>
      </c>
      <c r="D863" t="s">
        <v>11</v>
      </c>
      <c r="E863" t="s">
        <v>13</v>
      </c>
      <c r="F863" t="s">
        <v>24</v>
      </c>
    </row>
    <row r="864" spans="1:6" x14ac:dyDescent="0.2">
      <c r="A864" t="s">
        <v>35</v>
      </c>
      <c r="B864" t="s">
        <v>13</v>
      </c>
      <c r="C864" t="s">
        <v>26</v>
      </c>
      <c r="D864" t="s">
        <v>11</v>
      </c>
      <c r="E864" t="s">
        <v>13</v>
      </c>
      <c r="F864" t="s">
        <v>24</v>
      </c>
    </row>
    <row r="865" spans="1:6" x14ac:dyDescent="0.2">
      <c r="A865" t="s">
        <v>36</v>
      </c>
      <c r="B865" t="s">
        <v>13</v>
      </c>
      <c r="C865" t="s">
        <v>26</v>
      </c>
      <c r="D865" t="s">
        <v>11</v>
      </c>
      <c r="E865" t="s">
        <v>13</v>
      </c>
      <c r="F865" t="s">
        <v>24</v>
      </c>
    </row>
    <row r="866" spans="1:6" x14ac:dyDescent="0.2">
      <c r="A866" t="s">
        <v>37</v>
      </c>
      <c r="B866" t="s">
        <v>13</v>
      </c>
      <c r="C866" t="s">
        <v>26</v>
      </c>
      <c r="D866" t="s">
        <v>11</v>
      </c>
      <c r="E866" t="s">
        <v>13</v>
      </c>
      <c r="F866" t="s">
        <v>24</v>
      </c>
    </row>
    <row r="867" spans="1:6" x14ac:dyDescent="0.2">
      <c r="A867" t="s">
        <v>38</v>
      </c>
      <c r="B867" t="s">
        <v>13</v>
      </c>
      <c r="C867" t="s">
        <v>26</v>
      </c>
      <c r="D867" t="s">
        <v>11</v>
      </c>
      <c r="E867" t="s">
        <v>13</v>
      </c>
      <c r="F867" t="s">
        <v>24</v>
      </c>
    </row>
    <row r="868" spans="1:6" x14ac:dyDescent="0.2">
      <c r="A868" t="s">
        <v>39</v>
      </c>
      <c r="B868" t="s">
        <v>13</v>
      </c>
      <c r="C868" t="s">
        <v>26</v>
      </c>
      <c r="D868" t="s">
        <v>11</v>
      </c>
      <c r="E868" t="s">
        <v>13</v>
      </c>
      <c r="F868" t="s">
        <v>24</v>
      </c>
    </row>
    <row r="869" spans="1:6" x14ac:dyDescent="0.2">
      <c r="A869" t="s">
        <v>40</v>
      </c>
      <c r="B869" t="s">
        <v>13</v>
      </c>
      <c r="C869" t="s">
        <v>26</v>
      </c>
      <c r="D869" t="s">
        <v>11</v>
      </c>
      <c r="E869" t="s">
        <v>13</v>
      </c>
      <c r="F869" t="s">
        <v>24</v>
      </c>
    </row>
    <row r="870" spans="1:6" x14ac:dyDescent="0.2">
      <c r="A870" t="s">
        <v>41</v>
      </c>
      <c r="B870" t="s">
        <v>13</v>
      </c>
      <c r="C870" t="s">
        <v>26</v>
      </c>
      <c r="D870" t="s">
        <v>11</v>
      </c>
      <c r="E870" t="s">
        <v>13</v>
      </c>
      <c r="F870" t="s">
        <v>24</v>
      </c>
    </row>
    <row r="871" spans="1:6" x14ac:dyDescent="0.2">
      <c r="A871" t="s">
        <v>29</v>
      </c>
      <c r="B871" t="s">
        <v>14</v>
      </c>
      <c r="C871" t="s">
        <v>26</v>
      </c>
      <c r="D871" t="s">
        <v>11</v>
      </c>
      <c r="E871" t="s">
        <v>14</v>
      </c>
      <c r="F871">
        <v>0.25354458153009901</v>
      </c>
    </row>
    <row r="872" spans="1:6" x14ac:dyDescent="0.2">
      <c r="A872" t="s">
        <v>30</v>
      </c>
      <c r="B872" t="s">
        <v>14</v>
      </c>
      <c r="C872" t="s">
        <v>26</v>
      </c>
      <c r="D872" t="s">
        <v>11</v>
      </c>
      <c r="E872" t="s">
        <v>14</v>
      </c>
      <c r="F872">
        <v>0.25741019394265202</v>
      </c>
    </row>
    <row r="873" spans="1:6" x14ac:dyDescent="0.2">
      <c r="A873" t="s">
        <v>31</v>
      </c>
      <c r="B873" t="s">
        <v>14</v>
      </c>
      <c r="C873" t="s">
        <v>26</v>
      </c>
      <c r="D873" t="s">
        <v>11</v>
      </c>
      <c r="E873" t="s">
        <v>14</v>
      </c>
      <c r="F873" t="s">
        <v>24</v>
      </c>
    </row>
    <row r="874" spans="1:6" x14ac:dyDescent="0.2">
      <c r="A874" t="s">
        <v>32</v>
      </c>
      <c r="B874" t="s">
        <v>14</v>
      </c>
      <c r="C874" t="s">
        <v>26</v>
      </c>
      <c r="D874" t="s">
        <v>11</v>
      </c>
      <c r="E874" t="s">
        <v>14</v>
      </c>
      <c r="F874" t="s">
        <v>24</v>
      </c>
    </row>
    <row r="875" spans="1:6" x14ac:dyDescent="0.2">
      <c r="A875" t="s">
        <v>33</v>
      </c>
      <c r="B875" t="s">
        <v>14</v>
      </c>
      <c r="C875" t="s">
        <v>26</v>
      </c>
      <c r="D875" t="s">
        <v>11</v>
      </c>
      <c r="E875" t="s">
        <v>14</v>
      </c>
      <c r="F875" t="s">
        <v>24</v>
      </c>
    </row>
    <row r="876" spans="1:6" x14ac:dyDescent="0.2">
      <c r="A876" t="s">
        <v>34</v>
      </c>
      <c r="B876" t="s">
        <v>14</v>
      </c>
      <c r="C876" t="s">
        <v>26</v>
      </c>
      <c r="D876" t="s">
        <v>11</v>
      </c>
      <c r="E876" t="s">
        <v>14</v>
      </c>
      <c r="F876" t="s">
        <v>24</v>
      </c>
    </row>
    <row r="877" spans="1:6" x14ac:dyDescent="0.2">
      <c r="A877" t="s">
        <v>35</v>
      </c>
      <c r="B877" t="s">
        <v>14</v>
      </c>
      <c r="C877" t="s">
        <v>26</v>
      </c>
      <c r="D877" t="s">
        <v>11</v>
      </c>
      <c r="E877" t="s">
        <v>14</v>
      </c>
      <c r="F877" t="s">
        <v>24</v>
      </c>
    </row>
    <row r="878" spans="1:6" x14ac:dyDescent="0.2">
      <c r="A878" t="s">
        <v>36</v>
      </c>
      <c r="B878" t="s">
        <v>14</v>
      </c>
      <c r="C878" t="s">
        <v>26</v>
      </c>
      <c r="D878" t="s">
        <v>11</v>
      </c>
      <c r="E878" t="s">
        <v>14</v>
      </c>
      <c r="F878" t="s">
        <v>24</v>
      </c>
    </row>
    <row r="879" spans="1:6" x14ac:dyDescent="0.2">
      <c r="A879" t="s">
        <v>37</v>
      </c>
      <c r="B879" t="s">
        <v>14</v>
      </c>
      <c r="C879" t="s">
        <v>26</v>
      </c>
      <c r="D879" t="s">
        <v>11</v>
      </c>
      <c r="E879" t="s">
        <v>14</v>
      </c>
      <c r="F879" t="s">
        <v>24</v>
      </c>
    </row>
    <row r="880" spans="1:6" x14ac:dyDescent="0.2">
      <c r="A880" t="s">
        <v>38</v>
      </c>
      <c r="B880" t="s">
        <v>14</v>
      </c>
      <c r="C880" t="s">
        <v>26</v>
      </c>
      <c r="D880" t="s">
        <v>11</v>
      </c>
      <c r="E880" t="s">
        <v>14</v>
      </c>
      <c r="F880" t="s">
        <v>24</v>
      </c>
    </row>
    <row r="881" spans="1:6" x14ac:dyDescent="0.2">
      <c r="A881" t="s">
        <v>39</v>
      </c>
      <c r="B881" t="s">
        <v>14</v>
      </c>
      <c r="C881" t="s">
        <v>26</v>
      </c>
      <c r="D881" t="s">
        <v>11</v>
      </c>
      <c r="E881" t="s">
        <v>14</v>
      </c>
      <c r="F881" t="s">
        <v>24</v>
      </c>
    </row>
    <row r="882" spans="1:6" x14ac:dyDescent="0.2">
      <c r="A882" t="s">
        <v>40</v>
      </c>
      <c r="B882" t="s">
        <v>14</v>
      </c>
      <c r="C882" t="s">
        <v>26</v>
      </c>
      <c r="D882" t="s">
        <v>11</v>
      </c>
      <c r="E882" t="s">
        <v>14</v>
      </c>
      <c r="F882" t="s">
        <v>24</v>
      </c>
    </row>
    <row r="883" spans="1:6" x14ac:dyDescent="0.2">
      <c r="A883" t="s">
        <v>41</v>
      </c>
      <c r="B883" t="s">
        <v>14</v>
      </c>
      <c r="C883" t="s">
        <v>26</v>
      </c>
      <c r="D883" t="s">
        <v>11</v>
      </c>
      <c r="E883" t="s">
        <v>14</v>
      </c>
      <c r="F883" t="s">
        <v>24</v>
      </c>
    </row>
    <row r="884" spans="1:6" x14ac:dyDescent="0.2">
      <c r="A884" t="s">
        <v>29</v>
      </c>
      <c r="B884" t="s">
        <v>15</v>
      </c>
      <c r="C884" t="s">
        <v>26</v>
      </c>
      <c r="D884" t="s">
        <v>11</v>
      </c>
      <c r="E884" t="s">
        <v>15</v>
      </c>
      <c r="F884">
        <v>0.246007261216659</v>
      </c>
    </row>
    <row r="885" spans="1:6" x14ac:dyDescent="0.2">
      <c r="A885" t="s">
        <v>30</v>
      </c>
      <c r="B885" t="s">
        <v>15</v>
      </c>
      <c r="C885" t="s">
        <v>26</v>
      </c>
      <c r="D885" t="s">
        <v>11</v>
      </c>
      <c r="E885" t="s">
        <v>15</v>
      </c>
      <c r="F885">
        <v>0.24900943995480801</v>
      </c>
    </row>
    <row r="886" spans="1:6" x14ac:dyDescent="0.2">
      <c r="A886" t="s">
        <v>31</v>
      </c>
      <c r="B886" t="s">
        <v>15</v>
      </c>
      <c r="C886" t="s">
        <v>26</v>
      </c>
      <c r="D886" t="s">
        <v>11</v>
      </c>
      <c r="E886" t="s">
        <v>15</v>
      </c>
      <c r="F886">
        <v>0.25057625285125801</v>
      </c>
    </row>
    <row r="887" spans="1:6" x14ac:dyDescent="0.2">
      <c r="A887" t="s">
        <v>32</v>
      </c>
      <c r="B887" t="s">
        <v>15</v>
      </c>
      <c r="C887" t="s">
        <v>26</v>
      </c>
      <c r="D887" t="s">
        <v>11</v>
      </c>
      <c r="E887" t="s">
        <v>15</v>
      </c>
      <c r="F887" t="s">
        <v>24</v>
      </c>
    </row>
    <row r="888" spans="1:6" x14ac:dyDescent="0.2">
      <c r="A888" t="s">
        <v>33</v>
      </c>
      <c r="B888" t="s">
        <v>15</v>
      </c>
      <c r="C888" t="s">
        <v>26</v>
      </c>
      <c r="D888" t="s">
        <v>11</v>
      </c>
      <c r="E888" t="s">
        <v>15</v>
      </c>
      <c r="F888" t="s">
        <v>24</v>
      </c>
    </row>
    <row r="889" spans="1:6" x14ac:dyDescent="0.2">
      <c r="A889" t="s">
        <v>34</v>
      </c>
      <c r="B889" t="s">
        <v>15</v>
      </c>
      <c r="C889" t="s">
        <v>26</v>
      </c>
      <c r="D889" t="s">
        <v>11</v>
      </c>
      <c r="E889" t="s">
        <v>15</v>
      </c>
      <c r="F889" t="s">
        <v>24</v>
      </c>
    </row>
    <row r="890" spans="1:6" x14ac:dyDescent="0.2">
      <c r="A890" t="s">
        <v>35</v>
      </c>
      <c r="B890" t="s">
        <v>15</v>
      </c>
      <c r="C890" t="s">
        <v>26</v>
      </c>
      <c r="D890" t="s">
        <v>11</v>
      </c>
      <c r="E890" t="s">
        <v>15</v>
      </c>
      <c r="F890" t="s">
        <v>24</v>
      </c>
    </row>
    <row r="891" spans="1:6" x14ac:dyDescent="0.2">
      <c r="A891" t="s">
        <v>36</v>
      </c>
      <c r="B891" t="s">
        <v>15</v>
      </c>
      <c r="C891" t="s">
        <v>26</v>
      </c>
      <c r="D891" t="s">
        <v>11</v>
      </c>
      <c r="E891" t="s">
        <v>15</v>
      </c>
      <c r="F891" t="s">
        <v>24</v>
      </c>
    </row>
    <row r="892" spans="1:6" x14ac:dyDescent="0.2">
      <c r="A892" t="s">
        <v>37</v>
      </c>
      <c r="B892" t="s">
        <v>15</v>
      </c>
      <c r="C892" t="s">
        <v>26</v>
      </c>
      <c r="D892" t="s">
        <v>11</v>
      </c>
      <c r="E892" t="s">
        <v>15</v>
      </c>
      <c r="F892" t="s">
        <v>24</v>
      </c>
    </row>
    <row r="893" spans="1:6" x14ac:dyDescent="0.2">
      <c r="A893" t="s">
        <v>38</v>
      </c>
      <c r="B893" t="s">
        <v>15</v>
      </c>
      <c r="C893" t="s">
        <v>26</v>
      </c>
      <c r="D893" t="s">
        <v>11</v>
      </c>
      <c r="E893" t="s">
        <v>15</v>
      </c>
      <c r="F893" t="s">
        <v>24</v>
      </c>
    </row>
    <row r="894" spans="1:6" x14ac:dyDescent="0.2">
      <c r="A894" t="s">
        <v>39</v>
      </c>
      <c r="B894" t="s">
        <v>15</v>
      </c>
      <c r="C894" t="s">
        <v>26</v>
      </c>
      <c r="D894" t="s">
        <v>11</v>
      </c>
      <c r="E894" t="s">
        <v>15</v>
      </c>
      <c r="F894" t="s">
        <v>24</v>
      </c>
    </row>
    <row r="895" spans="1:6" x14ac:dyDescent="0.2">
      <c r="A895" t="s">
        <v>40</v>
      </c>
      <c r="B895" t="s">
        <v>15</v>
      </c>
      <c r="C895" t="s">
        <v>26</v>
      </c>
      <c r="D895" t="s">
        <v>11</v>
      </c>
      <c r="E895" t="s">
        <v>15</v>
      </c>
      <c r="F895" t="s">
        <v>24</v>
      </c>
    </row>
    <row r="896" spans="1:6" x14ac:dyDescent="0.2">
      <c r="A896" t="s">
        <v>41</v>
      </c>
      <c r="B896" t="s">
        <v>15</v>
      </c>
      <c r="C896" t="s">
        <v>26</v>
      </c>
      <c r="D896" t="s">
        <v>11</v>
      </c>
      <c r="E896" t="s">
        <v>15</v>
      </c>
      <c r="F896" t="s">
        <v>24</v>
      </c>
    </row>
    <row r="897" spans="1:6" x14ac:dyDescent="0.2">
      <c r="A897" t="s">
        <v>29</v>
      </c>
      <c r="B897" t="s">
        <v>16</v>
      </c>
      <c r="C897" t="s">
        <v>26</v>
      </c>
      <c r="D897" t="s">
        <v>11</v>
      </c>
      <c r="E897" t="s">
        <v>16</v>
      </c>
      <c r="F897">
        <v>0.24648365926569399</v>
      </c>
    </row>
    <row r="898" spans="1:6" x14ac:dyDescent="0.2">
      <c r="A898" t="s">
        <v>30</v>
      </c>
      <c r="B898" t="s">
        <v>16</v>
      </c>
      <c r="C898" t="s">
        <v>26</v>
      </c>
      <c r="D898" t="s">
        <v>11</v>
      </c>
      <c r="E898" t="s">
        <v>16</v>
      </c>
      <c r="F898">
        <v>0.24253998694244</v>
      </c>
    </row>
    <row r="899" spans="1:6" x14ac:dyDescent="0.2">
      <c r="A899" t="s">
        <v>31</v>
      </c>
      <c r="B899" t="s">
        <v>16</v>
      </c>
      <c r="C899" t="s">
        <v>26</v>
      </c>
      <c r="D899" t="s">
        <v>11</v>
      </c>
      <c r="E899" t="s">
        <v>16</v>
      </c>
      <c r="F899">
        <v>0.25231529861838498</v>
      </c>
    </row>
    <row r="900" spans="1:6" x14ac:dyDescent="0.2">
      <c r="A900" t="s">
        <v>32</v>
      </c>
      <c r="B900" t="s">
        <v>16</v>
      </c>
      <c r="C900" t="s">
        <v>26</v>
      </c>
      <c r="D900" t="s">
        <v>11</v>
      </c>
      <c r="E900" t="s">
        <v>16</v>
      </c>
      <c r="F900" t="s">
        <v>24</v>
      </c>
    </row>
    <row r="901" spans="1:6" x14ac:dyDescent="0.2">
      <c r="A901" t="s">
        <v>33</v>
      </c>
      <c r="B901" t="s">
        <v>16</v>
      </c>
      <c r="C901" t="s">
        <v>26</v>
      </c>
      <c r="D901" t="s">
        <v>11</v>
      </c>
      <c r="E901" t="s">
        <v>16</v>
      </c>
      <c r="F901" t="s">
        <v>24</v>
      </c>
    </row>
    <row r="902" spans="1:6" x14ac:dyDescent="0.2">
      <c r="A902" t="s">
        <v>34</v>
      </c>
      <c r="B902" t="s">
        <v>16</v>
      </c>
      <c r="C902" t="s">
        <v>26</v>
      </c>
      <c r="D902" t="s">
        <v>11</v>
      </c>
      <c r="E902" t="s">
        <v>16</v>
      </c>
      <c r="F902" t="s">
        <v>24</v>
      </c>
    </row>
    <row r="903" spans="1:6" x14ac:dyDescent="0.2">
      <c r="A903" t="s">
        <v>35</v>
      </c>
      <c r="B903" t="s">
        <v>16</v>
      </c>
      <c r="C903" t="s">
        <v>26</v>
      </c>
      <c r="D903" t="s">
        <v>11</v>
      </c>
      <c r="E903" t="s">
        <v>16</v>
      </c>
      <c r="F903" t="s">
        <v>24</v>
      </c>
    </row>
    <row r="904" spans="1:6" x14ac:dyDescent="0.2">
      <c r="A904" t="s">
        <v>36</v>
      </c>
      <c r="B904" t="s">
        <v>16</v>
      </c>
      <c r="C904" t="s">
        <v>26</v>
      </c>
      <c r="D904" t="s">
        <v>11</v>
      </c>
      <c r="E904" t="s">
        <v>16</v>
      </c>
      <c r="F904" t="s">
        <v>24</v>
      </c>
    </row>
    <row r="905" spans="1:6" x14ac:dyDescent="0.2">
      <c r="A905" t="s">
        <v>37</v>
      </c>
      <c r="B905" t="s">
        <v>16</v>
      </c>
      <c r="C905" t="s">
        <v>26</v>
      </c>
      <c r="D905" t="s">
        <v>11</v>
      </c>
      <c r="E905" t="s">
        <v>16</v>
      </c>
      <c r="F905" t="s">
        <v>24</v>
      </c>
    </row>
    <row r="906" spans="1:6" x14ac:dyDescent="0.2">
      <c r="A906" t="s">
        <v>38</v>
      </c>
      <c r="B906" t="s">
        <v>16</v>
      </c>
      <c r="C906" t="s">
        <v>26</v>
      </c>
      <c r="D906" t="s">
        <v>11</v>
      </c>
      <c r="E906" t="s">
        <v>16</v>
      </c>
      <c r="F906" t="s">
        <v>24</v>
      </c>
    </row>
    <row r="907" spans="1:6" x14ac:dyDescent="0.2">
      <c r="A907" t="s">
        <v>39</v>
      </c>
      <c r="B907" t="s">
        <v>16</v>
      </c>
      <c r="C907" t="s">
        <v>26</v>
      </c>
      <c r="D907" t="s">
        <v>11</v>
      </c>
      <c r="E907" t="s">
        <v>16</v>
      </c>
      <c r="F907" t="s">
        <v>24</v>
      </c>
    </row>
    <row r="908" spans="1:6" x14ac:dyDescent="0.2">
      <c r="A908" t="s">
        <v>40</v>
      </c>
      <c r="B908" t="s">
        <v>16</v>
      </c>
      <c r="C908" t="s">
        <v>26</v>
      </c>
      <c r="D908" t="s">
        <v>11</v>
      </c>
      <c r="E908" t="s">
        <v>16</v>
      </c>
      <c r="F908" t="s">
        <v>24</v>
      </c>
    </row>
    <row r="909" spans="1:6" x14ac:dyDescent="0.2">
      <c r="A909" t="s">
        <v>41</v>
      </c>
      <c r="B909" t="s">
        <v>16</v>
      </c>
      <c r="C909" t="s">
        <v>26</v>
      </c>
      <c r="D909" t="s">
        <v>11</v>
      </c>
      <c r="E909" t="s">
        <v>16</v>
      </c>
      <c r="F909" t="s">
        <v>24</v>
      </c>
    </row>
    <row r="910" spans="1:6" x14ac:dyDescent="0.2">
      <c r="A910" t="s">
        <v>29</v>
      </c>
      <c r="B910" t="s">
        <v>17</v>
      </c>
      <c r="C910" t="s">
        <v>26</v>
      </c>
      <c r="D910" t="s">
        <v>11</v>
      </c>
      <c r="E910" t="s">
        <v>17</v>
      </c>
      <c r="F910">
        <v>0.246494195208705</v>
      </c>
    </row>
    <row r="911" spans="1:6" x14ac:dyDescent="0.2">
      <c r="A911" t="s">
        <v>30</v>
      </c>
      <c r="B911" t="s">
        <v>17</v>
      </c>
      <c r="C911" t="s">
        <v>26</v>
      </c>
      <c r="D911" t="s">
        <v>11</v>
      </c>
      <c r="E911" t="s">
        <v>17</v>
      </c>
      <c r="F911">
        <v>0.249677159670293</v>
      </c>
    </row>
    <row r="912" spans="1:6" x14ac:dyDescent="0.2">
      <c r="A912" t="s">
        <v>31</v>
      </c>
      <c r="B912" t="s">
        <v>17</v>
      </c>
      <c r="C912" t="s">
        <v>26</v>
      </c>
      <c r="D912" t="s">
        <v>11</v>
      </c>
      <c r="E912" t="s">
        <v>17</v>
      </c>
      <c r="F912">
        <v>0.25209993096817801</v>
      </c>
    </row>
    <row r="913" spans="1:6" x14ac:dyDescent="0.2">
      <c r="A913" t="s">
        <v>32</v>
      </c>
      <c r="B913" t="s">
        <v>17</v>
      </c>
      <c r="C913" t="s">
        <v>26</v>
      </c>
      <c r="D913" t="s">
        <v>11</v>
      </c>
      <c r="E913" t="s">
        <v>17</v>
      </c>
      <c r="F913">
        <v>0.249282802642394</v>
      </c>
    </row>
    <row r="914" spans="1:6" x14ac:dyDescent="0.2">
      <c r="A914" t="s">
        <v>33</v>
      </c>
      <c r="B914" t="s">
        <v>17</v>
      </c>
      <c r="C914" t="s">
        <v>26</v>
      </c>
      <c r="D914" t="s">
        <v>11</v>
      </c>
      <c r="E914" t="s">
        <v>17</v>
      </c>
      <c r="F914" t="s">
        <v>24</v>
      </c>
    </row>
    <row r="915" spans="1:6" x14ac:dyDescent="0.2">
      <c r="A915" t="s">
        <v>34</v>
      </c>
      <c r="B915" t="s">
        <v>17</v>
      </c>
      <c r="C915" t="s">
        <v>26</v>
      </c>
      <c r="D915" t="s">
        <v>11</v>
      </c>
      <c r="E915" t="s">
        <v>17</v>
      </c>
      <c r="F915" t="s">
        <v>24</v>
      </c>
    </row>
    <row r="916" spans="1:6" x14ac:dyDescent="0.2">
      <c r="A916" t="s">
        <v>35</v>
      </c>
      <c r="B916" t="s">
        <v>17</v>
      </c>
      <c r="C916" t="s">
        <v>26</v>
      </c>
      <c r="D916" t="s">
        <v>11</v>
      </c>
      <c r="E916" t="s">
        <v>17</v>
      </c>
      <c r="F916" t="s">
        <v>24</v>
      </c>
    </row>
    <row r="917" spans="1:6" x14ac:dyDescent="0.2">
      <c r="A917" t="s">
        <v>36</v>
      </c>
      <c r="B917" t="s">
        <v>17</v>
      </c>
      <c r="C917" t="s">
        <v>26</v>
      </c>
      <c r="D917" t="s">
        <v>11</v>
      </c>
      <c r="E917" t="s">
        <v>17</v>
      </c>
      <c r="F917" t="s">
        <v>24</v>
      </c>
    </row>
    <row r="918" spans="1:6" x14ac:dyDescent="0.2">
      <c r="A918" t="s">
        <v>37</v>
      </c>
      <c r="B918" t="s">
        <v>17</v>
      </c>
      <c r="C918" t="s">
        <v>26</v>
      </c>
      <c r="D918" t="s">
        <v>11</v>
      </c>
      <c r="E918" t="s">
        <v>17</v>
      </c>
      <c r="F918" t="s">
        <v>24</v>
      </c>
    </row>
    <row r="919" spans="1:6" x14ac:dyDescent="0.2">
      <c r="A919" t="s">
        <v>38</v>
      </c>
      <c r="B919" t="s">
        <v>17</v>
      </c>
      <c r="C919" t="s">
        <v>26</v>
      </c>
      <c r="D919" t="s">
        <v>11</v>
      </c>
      <c r="E919" t="s">
        <v>17</v>
      </c>
      <c r="F919" t="s">
        <v>24</v>
      </c>
    </row>
    <row r="920" spans="1:6" x14ac:dyDescent="0.2">
      <c r="A920" t="s">
        <v>39</v>
      </c>
      <c r="B920" t="s">
        <v>17</v>
      </c>
      <c r="C920" t="s">
        <v>26</v>
      </c>
      <c r="D920" t="s">
        <v>11</v>
      </c>
      <c r="E920" t="s">
        <v>17</v>
      </c>
      <c r="F920" t="s">
        <v>24</v>
      </c>
    </row>
    <row r="921" spans="1:6" x14ac:dyDescent="0.2">
      <c r="A921" t="s">
        <v>40</v>
      </c>
      <c r="B921" t="s">
        <v>17</v>
      </c>
      <c r="C921" t="s">
        <v>26</v>
      </c>
      <c r="D921" t="s">
        <v>11</v>
      </c>
      <c r="E921" t="s">
        <v>17</v>
      </c>
      <c r="F921" t="s">
        <v>24</v>
      </c>
    </row>
    <row r="922" spans="1:6" x14ac:dyDescent="0.2">
      <c r="A922" t="s">
        <v>41</v>
      </c>
      <c r="B922" t="s">
        <v>17</v>
      </c>
      <c r="C922" t="s">
        <v>26</v>
      </c>
      <c r="D922" t="s">
        <v>11</v>
      </c>
      <c r="E922" t="s">
        <v>17</v>
      </c>
      <c r="F922" t="s">
        <v>24</v>
      </c>
    </row>
    <row r="923" spans="1:6" x14ac:dyDescent="0.2">
      <c r="A923" t="s">
        <v>29</v>
      </c>
      <c r="B923" t="s">
        <v>18</v>
      </c>
      <c r="C923" t="s">
        <v>26</v>
      </c>
      <c r="D923" t="s">
        <v>11</v>
      </c>
      <c r="E923" t="s">
        <v>18</v>
      </c>
      <c r="F923">
        <v>0.25656295276202901</v>
      </c>
    </row>
    <row r="924" spans="1:6" x14ac:dyDescent="0.2">
      <c r="A924" t="s">
        <v>30</v>
      </c>
      <c r="B924" t="s">
        <v>18</v>
      </c>
      <c r="C924" t="s">
        <v>26</v>
      </c>
      <c r="D924" t="s">
        <v>11</v>
      </c>
      <c r="E924" t="s">
        <v>18</v>
      </c>
      <c r="F924" t="s">
        <v>24</v>
      </c>
    </row>
    <row r="925" spans="1:6" x14ac:dyDescent="0.2">
      <c r="A925" t="s">
        <v>31</v>
      </c>
      <c r="B925" t="s">
        <v>18</v>
      </c>
      <c r="C925" t="s">
        <v>26</v>
      </c>
      <c r="D925" t="s">
        <v>11</v>
      </c>
      <c r="E925" t="s">
        <v>18</v>
      </c>
      <c r="F925">
        <v>0.25687840289837999</v>
      </c>
    </row>
    <row r="926" spans="1:6" x14ac:dyDescent="0.2">
      <c r="A926" t="s">
        <v>32</v>
      </c>
      <c r="B926" t="s">
        <v>18</v>
      </c>
      <c r="C926" t="s">
        <v>26</v>
      </c>
      <c r="D926" t="s">
        <v>11</v>
      </c>
      <c r="E926" t="s">
        <v>18</v>
      </c>
      <c r="F926" t="s">
        <v>24</v>
      </c>
    </row>
    <row r="927" spans="1:6" x14ac:dyDescent="0.2">
      <c r="A927" t="s">
        <v>33</v>
      </c>
      <c r="B927" t="s">
        <v>18</v>
      </c>
      <c r="C927" t="s">
        <v>26</v>
      </c>
      <c r="D927" t="s">
        <v>11</v>
      </c>
      <c r="E927" t="s">
        <v>18</v>
      </c>
      <c r="F927" t="s">
        <v>24</v>
      </c>
    </row>
    <row r="928" spans="1:6" x14ac:dyDescent="0.2">
      <c r="A928" t="s">
        <v>34</v>
      </c>
      <c r="B928" t="s">
        <v>18</v>
      </c>
      <c r="C928" t="s">
        <v>26</v>
      </c>
      <c r="D928" t="s">
        <v>11</v>
      </c>
      <c r="E928" t="s">
        <v>18</v>
      </c>
      <c r="F928" t="s">
        <v>24</v>
      </c>
    </row>
    <row r="929" spans="1:6" x14ac:dyDescent="0.2">
      <c r="A929" t="s">
        <v>35</v>
      </c>
      <c r="B929" t="s">
        <v>18</v>
      </c>
      <c r="C929" t="s">
        <v>26</v>
      </c>
      <c r="D929" t="s">
        <v>11</v>
      </c>
      <c r="E929" t="s">
        <v>18</v>
      </c>
      <c r="F929" t="s">
        <v>24</v>
      </c>
    </row>
    <row r="930" spans="1:6" x14ac:dyDescent="0.2">
      <c r="A930" t="s">
        <v>36</v>
      </c>
      <c r="B930" t="s">
        <v>18</v>
      </c>
      <c r="C930" t="s">
        <v>26</v>
      </c>
      <c r="D930" t="s">
        <v>11</v>
      </c>
      <c r="E930" t="s">
        <v>18</v>
      </c>
      <c r="F930" t="s">
        <v>24</v>
      </c>
    </row>
    <row r="931" spans="1:6" x14ac:dyDescent="0.2">
      <c r="A931" t="s">
        <v>37</v>
      </c>
      <c r="B931" t="s">
        <v>18</v>
      </c>
      <c r="C931" t="s">
        <v>26</v>
      </c>
      <c r="D931" t="s">
        <v>11</v>
      </c>
      <c r="E931" t="s">
        <v>18</v>
      </c>
      <c r="F931" t="s">
        <v>24</v>
      </c>
    </row>
    <row r="932" spans="1:6" x14ac:dyDescent="0.2">
      <c r="A932" t="s">
        <v>38</v>
      </c>
      <c r="B932" t="s">
        <v>18</v>
      </c>
      <c r="C932" t="s">
        <v>26</v>
      </c>
      <c r="D932" t="s">
        <v>11</v>
      </c>
      <c r="E932" t="s">
        <v>18</v>
      </c>
      <c r="F932" t="s">
        <v>24</v>
      </c>
    </row>
    <row r="933" spans="1:6" x14ac:dyDescent="0.2">
      <c r="A933" t="s">
        <v>39</v>
      </c>
      <c r="B933" t="s">
        <v>18</v>
      </c>
      <c r="C933" t="s">
        <v>26</v>
      </c>
      <c r="D933" t="s">
        <v>11</v>
      </c>
      <c r="E933" t="s">
        <v>18</v>
      </c>
      <c r="F933" t="s">
        <v>24</v>
      </c>
    </row>
    <row r="934" spans="1:6" x14ac:dyDescent="0.2">
      <c r="A934" t="s">
        <v>40</v>
      </c>
      <c r="B934" t="s">
        <v>18</v>
      </c>
      <c r="C934" t="s">
        <v>26</v>
      </c>
      <c r="D934" t="s">
        <v>11</v>
      </c>
      <c r="E934" t="s">
        <v>18</v>
      </c>
      <c r="F934" t="s">
        <v>24</v>
      </c>
    </row>
    <row r="935" spans="1:6" x14ac:dyDescent="0.2">
      <c r="A935" t="s">
        <v>41</v>
      </c>
      <c r="B935" t="s">
        <v>18</v>
      </c>
      <c r="C935" t="s">
        <v>26</v>
      </c>
      <c r="D935" t="s">
        <v>11</v>
      </c>
      <c r="E935" t="s">
        <v>18</v>
      </c>
      <c r="F935" t="s">
        <v>24</v>
      </c>
    </row>
    <row r="936" spans="1:6" x14ac:dyDescent="0.2">
      <c r="A936" t="s">
        <v>29</v>
      </c>
      <c r="B936" t="s">
        <v>19</v>
      </c>
      <c r="C936" t="s">
        <v>26</v>
      </c>
      <c r="D936" t="s">
        <v>11</v>
      </c>
      <c r="E936" t="s">
        <v>19</v>
      </c>
      <c r="F936" t="s">
        <v>24</v>
      </c>
    </row>
    <row r="937" spans="1:6" x14ac:dyDescent="0.2">
      <c r="A937" t="s">
        <v>30</v>
      </c>
      <c r="B937" t="s">
        <v>19</v>
      </c>
      <c r="C937" t="s">
        <v>26</v>
      </c>
      <c r="D937" t="s">
        <v>11</v>
      </c>
      <c r="E937" t="s">
        <v>19</v>
      </c>
      <c r="F937" t="s">
        <v>24</v>
      </c>
    </row>
    <row r="938" spans="1:6" x14ac:dyDescent="0.2">
      <c r="A938" t="s">
        <v>31</v>
      </c>
      <c r="B938" t="s">
        <v>19</v>
      </c>
      <c r="C938" t="s">
        <v>26</v>
      </c>
      <c r="D938" t="s">
        <v>11</v>
      </c>
      <c r="E938" t="s">
        <v>19</v>
      </c>
      <c r="F938" t="s">
        <v>24</v>
      </c>
    </row>
    <row r="939" spans="1:6" x14ac:dyDescent="0.2">
      <c r="A939" t="s">
        <v>32</v>
      </c>
      <c r="B939" t="s">
        <v>19</v>
      </c>
      <c r="C939" t="s">
        <v>26</v>
      </c>
      <c r="D939" t="s">
        <v>11</v>
      </c>
      <c r="E939" t="s">
        <v>19</v>
      </c>
      <c r="F939" t="s">
        <v>24</v>
      </c>
    </row>
    <row r="940" spans="1:6" x14ac:dyDescent="0.2">
      <c r="A940" t="s">
        <v>33</v>
      </c>
      <c r="B940" t="s">
        <v>19</v>
      </c>
      <c r="C940" t="s">
        <v>26</v>
      </c>
      <c r="D940" t="s">
        <v>11</v>
      </c>
      <c r="E940" t="s">
        <v>19</v>
      </c>
      <c r="F940" t="s">
        <v>24</v>
      </c>
    </row>
    <row r="941" spans="1:6" x14ac:dyDescent="0.2">
      <c r="A941" t="s">
        <v>34</v>
      </c>
      <c r="B941" t="s">
        <v>19</v>
      </c>
      <c r="C941" t="s">
        <v>26</v>
      </c>
      <c r="D941" t="s">
        <v>11</v>
      </c>
      <c r="E941" t="s">
        <v>19</v>
      </c>
      <c r="F941" t="s">
        <v>24</v>
      </c>
    </row>
    <row r="942" spans="1:6" x14ac:dyDescent="0.2">
      <c r="A942" t="s">
        <v>35</v>
      </c>
      <c r="B942" t="s">
        <v>19</v>
      </c>
      <c r="C942" t="s">
        <v>26</v>
      </c>
      <c r="D942" t="s">
        <v>11</v>
      </c>
      <c r="E942" t="s">
        <v>19</v>
      </c>
      <c r="F942" t="s">
        <v>24</v>
      </c>
    </row>
    <row r="943" spans="1:6" x14ac:dyDescent="0.2">
      <c r="A943" t="s">
        <v>36</v>
      </c>
      <c r="B943" t="s">
        <v>19</v>
      </c>
      <c r="C943" t="s">
        <v>26</v>
      </c>
      <c r="D943" t="s">
        <v>11</v>
      </c>
      <c r="E943" t="s">
        <v>19</v>
      </c>
      <c r="F943" t="s">
        <v>24</v>
      </c>
    </row>
    <row r="944" spans="1:6" x14ac:dyDescent="0.2">
      <c r="A944" t="s">
        <v>37</v>
      </c>
      <c r="B944" t="s">
        <v>19</v>
      </c>
      <c r="C944" t="s">
        <v>26</v>
      </c>
      <c r="D944" t="s">
        <v>11</v>
      </c>
      <c r="E944" t="s">
        <v>19</v>
      </c>
      <c r="F944" t="s">
        <v>24</v>
      </c>
    </row>
    <row r="945" spans="1:6" x14ac:dyDescent="0.2">
      <c r="A945" t="s">
        <v>38</v>
      </c>
      <c r="B945" t="s">
        <v>19</v>
      </c>
      <c r="C945" t="s">
        <v>26</v>
      </c>
      <c r="D945" t="s">
        <v>11</v>
      </c>
      <c r="E945" t="s">
        <v>19</v>
      </c>
      <c r="F945" t="s">
        <v>24</v>
      </c>
    </row>
    <row r="946" spans="1:6" x14ac:dyDescent="0.2">
      <c r="A946" t="s">
        <v>39</v>
      </c>
      <c r="B946" t="s">
        <v>19</v>
      </c>
      <c r="C946" t="s">
        <v>26</v>
      </c>
      <c r="D946" t="s">
        <v>11</v>
      </c>
      <c r="E946" t="s">
        <v>19</v>
      </c>
      <c r="F946" t="s">
        <v>24</v>
      </c>
    </row>
    <row r="947" spans="1:6" x14ac:dyDescent="0.2">
      <c r="A947" t="s">
        <v>40</v>
      </c>
      <c r="B947" t="s">
        <v>19</v>
      </c>
      <c r="C947" t="s">
        <v>26</v>
      </c>
      <c r="D947" t="s">
        <v>11</v>
      </c>
      <c r="E947" t="s">
        <v>19</v>
      </c>
      <c r="F947" t="s">
        <v>24</v>
      </c>
    </row>
    <row r="948" spans="1:6" x14ac:dyDescent="0.2">
      <c r="A948" t="s">
        <v>41</v>
      </c>
      <c r="B948" t="s">
        <v>19</v>
      </c>
      <c r="C948" t="s">
        <v>26</v>
      </c>
      <c r="D948" t="s">
        <v>11</v>
      </c>
      <c r="E948" t="s">
        <v>19</v>
      </c>
      <c r="F948" t="s">
        <v>24</v>
      </c>
    </row>
    <row r="949" spans="1:6" x14ac:dyDescent="0.2">
      <c r="A949" t="s">
        <v>29</v>
      </c>
      <c r="B949" t="s">
        <v>20</v>
      </c>
      <c r="C949" t="s">
        <v>26</v>
      </c>
      <c r="D949" t="s">
        <v>11</v>
      </c>
      <c r="E949" t="s">
        <v>20</v>
      </c>
      <c r="F949" t="s">
        <v>24</v>
      </c>
    </row>
    <row r="950" spans="1:6" x14ac:dyDescent="0.2">
      <c r="A950" t="s">
        <v>30</v>
      </c>
      <c r="B950" t="s">
        <v>20</v>
      </c>
      <c r="C950" t="s">
        <v>26</v>
      </c>
      <c r="D950" t="s">
        <v>11</v>
      </c>
      <c r="E950" t="s">
        <v>20</v>
      </c>
      <c r="F950" t="s">
        <v>24</v>
      </c>
    </row>
    <row r="951" spans="1:6" x14ac:dyDescent="0.2">
      <c r="A951" t="s">
        <v>31</v>
      </c>
      <c r="B951" t="s">
        <v>20</v>
      </c>
      <c r="C951" t="s">
        <v>26</v>
      </c>
      <c r="D951" t="s">
        <v>11</v>
      </c>
      <c r="E951" t="s">
        <v>20</v>
      </c>
      <c r="F951" t="s">
        <v>24</v>
      </c>
    </row>
    <row r="952" spans="1:6" x14ac:dyDescent="0.2">
      <c r="A952" t="s">
        <v>32</v>
      </c>
      <c r="B952" t="s">
        <v>20</v>
      </c>
      <c r="C952" t="s">
        <v>26</v>
      </c>
      <c r="D952" t="s">
        <v>11</v>
      </c>
      <c r="E952" t="s">
        <v>20</v>
      </c>
      <c r="F952" t="s">
        <v>24</v>
      </c>
    </row>
    <row r="953" spans="1:6" x14ac:dyDescent="0.2">
      <c r="A953" t="s">
        <v>33</v>
      </c>
      <c r="B953" t="s">
        <v>20</v>
      </c>
      <c r="C953" t="s">
        <v>26</v>
      </c>
      <c r="D953" t="s">
        <v>11</v>
      </c>
      <c r="E953" t="s">
        <v>20</v>
      </c>
      <c r="F953" t="s">
        <v>24</v>
      </c>
    </row>
    <row r="954" spans="1:6" x14ac:dyDescent="0.2">
      <c r="A954" t="s">
        <v>34</v>
      </c>
      <c r="B954" t="s">
        <v>20</v>
      </c>
      <c r="C954" t="s">
        <v>26</v>
      </c>
      <c r="D954" t="s">
        <v>11</v>
      </c>
      <c r="E954" t="s">
        <v>20</v>
      </c>
      <c r="F954" t="s">
        <v>24</v>
      </c>
    </row>
    <row r="955" spans="1:6" x14ac:dyDescent="0.2">
      <c r="A955" t="s">
        <v>35</v>
      </c>
      <c r="B955" t="s">
        <v>20</v>
      </c>
      <c r="C955" t="s">
        <v>26</v>
      </c>
      <c r="D955" t="s">
        <v>11</v>
      </c>
      <c r="E955" t="s">
        <v>20</v>
      </c>
      <c r="F955" t="s">
        <v>24</v>
      </c>
    </row>
    <row r="956" spans="1:6" x14ac:dyDescent="0.2">
      <c r="A956" t="s">
        <v>36</v>
      </c>
      <c r="B956" t="s">
        <v>20</v>
      </c>
      <c r="C956" t="s">
        <v>26</v>
      </c>
      <c r="D956" t="s">
        <v>11</v>
      </c>
      <c r="E956" t="s">
        <v>20</v>
      </c>
      <c r="F956" t="s">
        <v>24</v>
      </c>
    </row>
    <row r="957" spans="1:6" x14ac:dyDescent="0.2">
      <c r="A957" t="s">
        <v>37</v>
      </c>
      <c r="B957" t="s">
        <v>20</v>
      </c>
      <c r="C957" t="s">
        <v>26</v>
      </c>
      <c r="D957" t="s">
        <v>11</v>
      </c>
      <c r="E957" t="s">
        <v>20</v>
      </c>
      <c r="F957" t="s">
        <v>24</v>
      </c>
    </row>
    <row r="958" spans="1:6" x14ac:dyDescent="0.2">
      <c r="A958" t="s">
        <v>38</v>
      </c>
      <c r="B958" t="s">
        <v>20</v>
      </c>
      <c r="C958" t="s">
        <v>26</v>
      </c>
      <c r="D958" t="s">
        <v>11</v>
      </c>
      <c r="E958" t="s">
        <v>20</v>
      </c>
      <c r="F958" t="s">
        <v>24</v>
      </c>
    </row>
    <row r="959" spans="1:6" x14ac:dyDescent="0.2">
      <c r="A959" t="s">
        <v>39</v>
      </c>
      <c r="B959" t="s">
        <v>20</v>
      </c>
      <c r="C959" t="s">
        <v>26</v>
      </c>
      <c r="D959" t="s">
        <v>11</v>
      </c>
      <c r="E959" t="s">
        <v>20</v>
      </c>
      <c r="F959" t="s">
        <v>24</v>
      </c>
    </row>
    <row r="960" spans="1:6" x14ac:dyDescent="0.2">
      <c r="A960" t="s">
        <v>40</v>
      </c>
      <c r="B960" t="s">
        <v>20</v>
      </c>
      <c r="C960" t="s">
        <v>26</v>
      </c>
      <c r="D960" t="s">
        <v>11</v>
      </c>
      <c r="E960" t="s">
        <v>20</v>
      </c>
      <c r="F960" t="s">
        <v>24</v>
      </c>
    </row>
    <row r="961" spans="1:6" x14ac:dyDescent="0.2">
      <c r="A961" t="s">
        <v>41</v>
      </c>
      <c r="B961" t="s">
        <v>20</v>
      </c>
      <c r="C961" t="s">
        <v>26</v>
      </c>
      <c r="D961" t="s">
        <v>11</v>
      </c>
      <c r="E961" t="s">
        <v>20</v>
      </c>
      <c r="F961" t="s">
        <v>24</v>
      </c>
    </row>
    <row r="962" spans="1:6" x14ac:dyDescent="0.2">
      <c r="A962" t="s">
        <v>29</v>
      </c>
      <c r="B962" t="s">
        <v>9</v>
      </c>
      <c r="C962" t="s">
        <v>10</v>
      </c>
      <c r="D962" t="s">
        <v>27</v>
      </c>
      <c r="E962" t="s">
        <v>9</v>
      </c>
      <c r="F962" t="s">
        <v>24</v>
      </c>
    </row>
    <row r="963" spans="1:6" x14ac:dyDescent="0.2">
      <c r="A963" t="s">
        <v>30</v>
      </c>
      <c r="B963" t="s">
        <v>9</v>
      </c>
      <c r="C963" t="s">
        <v>10</v>
      </c>
      <c r="D963" t="s">
        <v>27</v>
      </c>
      <c r="E963" t="s">
        <v>9</v>
      </c>
      <c r="F963" t="s">
        <v>24</v>
      </c>
    </row>
    <row r="964" spans="1:6" x14ac:dyDescent="0.2">
      <c r="A964" t="s">
        <v>31</v>
      </c>
      <c r="B964" t="s">
        <v>9</v>
      </c>
      <c r="C964" t="s">
        <v>10</v>
      </c>
      <c r="D964" t="s">
        <v>27</v>
      </c>
      <c r="E964" t="s">
        <v>9</v>
      </c>
      <c r="F964" t="s">
        <v>24</v>
      </c>
    </row>
    <row r="965" spans="1:6" x14ac:dyDescent="0.2">
      <c r="A965" t="s">
        <v>32</v>
      </c>
      <c r="B965" t="s">
        <v>9</v>
      </c>
      <c r="C965" t="s">
        <v>10</v>
      </c>
      <c r="D965" t="s">
        <v>27</v>
      </c>
      <c r="E965" t="s">
        <v>9</v>
      </c>
      <c r="F965" t="s">
        <v>24</v>
      </c>
    </row>
    <row r="966" spans="1:6" x14ac:dyDescent="0.2">
      <c r="A966" t="s">
        <v>33</v>
      </c>
      <c r="B966" t="s">
        <v>9</v>
      </c>
      <c r="C966" t="s">
        <v>10</v>
      </c>
      <c r="D966" t="s">
        <v>27</v>
      </c>
      <c r="E966" t="s">
        <v>9</v>
      </c>
      <c r="F966" t="s">
        <v>24</v>
      </c>
    </row>
    <row r="967" spans="1:6" x14ac:dyDescent="0.2">
      <c r="A967" t="s">
        <v>34</v>
      </c>
      <c r="B967" t="s">
        <v>9</v>
      </c>
      <c r="C967" t="s">
        <v>10</v>
      </c>
      <c r="D967" t="s">
        <v>27</v>
      </c>
      <c r="E967" t="s">
        <v>9</v>
      </c>
      <c r="F967" t="s">
        <v>24</v>
      </c>
    </row>
    <row r="968" spans="1:6" x14ac:dyDescent="0.2">
      <c r="A968" t="s">
        <v>35</v>
      </c>
      <c r="B968" t="s">
        <v>9</v>
      </c>
      <c r="C968" t="s">
        <v>10</v>
      </c>
      <c r="D968" t="s">
        <v>27</v>
      </c>
      <c r="E968" t="s">
        <v>9</v>
      </c>
      <c r="F968" t="s">
        <v>24</v>
      </c>
    </row>
    <row r="969" spans="1:6" x14ac:dyDescent="0.2">
      <c r="A969" t="s">
        <v>36</v>
      </c>
      <c r="B969" t="s">
        <v>9</v>
      </c>
      <c r="C969" t="s">
        <v>10</v>
      </c>
      <c r="D969" t="s">
        <v>27</v>
      </c>
      <c r="E969" t="s">
        <v>9</v>
      </c>
      <c r="F969" t="s">
        <v>24</v>
      </c>
    </row>
    <row r="970" spans="1:6" x14ac:dyDescent="0.2">
      <c r="A970" t="s">
        <v>37</v>
      </c>
      <c r="B970" t="s">
        <v>9</v>
      </c>
      <c r="C970" t="s">
        <v>10</v>
      </c>
      <c r="D970" t="s">
        <v>27</v>
      </c>
      <c r="E970" t="s">
        <v>9</v>
      </c>
      <c r="F970" t="s">
        <v>24</v>
      </c>
    </row>
    <row r="971" spans="1:6" x14ac:dyDescent="0.2">
      <c r="A971" t="s">
        <v>38</v>
      </c>
      <c r="B971" t="s">
        <v>9</v>
      </c>
      <c r="C971" t="s">
        <v>10</v>
      </c>
      <c r="D971" t="s">
        <v>27</v>
      </c>
      <c r="E971" t="s">
        <v>9</v>
      </c>
      <c r="F971" t="s">
        <v>24</v>
      </c>
    </row>
    <row r="972" spans="1:6" x14ac:dyDescent="0.2">
      <c r="A972" t="s">
        <v>39</v>
      </c>
      <c r="B972" t="s">
        <v>9</v>
      </c>
      <c r="C972" t="s">
        <v>10</v>
      </c>
      <c r="D972" t="s">
        <v>27</v>
      </c>
      <c r="E972" t="s">
        <v>9</v>
      </c>
      <c r="F972" t="s">
        <v>24</v>
      </c>
    </row>
    <row r="973" spans="1:6" x14ac:dyDescent="0.2">
      <c r="A973" t="s">
        <v>40</v>
      </c>
      <c r="B973" t="s">
        <v>9</v>
      </c>
      <c r="C973" t="s">
        <v>10</v>
      </c>
      <c r="D973" t="s">
        <v>27</v>
      </c>
      <c r="E973" t="s">
        <v>9</v>
      </c>
      <c r="F973" t="s">
        <v>24</v>
      </c>
    </row>
    <row r="974" spans="1:6" x14ac:dyDescent="0.2">
      <c r="A974" t="s">
        <v>41</v>
      </c>
      <c r="B974" t="s">
        <v>9</v>
      </c>
      <c r="C974" t="s">
        <v>10</v>
      </c>
      <c r="D974" t="s">
        <v>27</v>
      </c>
      <c r="E974" t="s">
        <v>9</v>
      </c>
      <c r="F974">
        <v>0.77606026408692097</v>
      </c>
    </row>
    <row r="975" spans="1:6" x14ac:dyDescent="0.2">
      <c r="A975" t="s">
        <v>29</v>
      </c>
      <c r="B975" t="s">
        <v>12</v>
      </c>
      <c r="C975" t="s">
        <v>10</v>
      </c>
      <c r="D975" t="s">
        <v>27</v>
      </c>
      <c r="E975" t="s">
        <v>12</v>
      </c>
      <c r="F975" t="s">
        <v>24</v>
      </c>
    </row>
    <row r="976" spans="1:6" x14ac:dyDescent="0.2">
      <c r="A976" t="s">
        <v>30</v>
      </c>
      <c r="B976" t="s">
        <v>12</v>
      </c>
      <c r="C976" t="s">
        <v>10</v>
      </c>
      <c r="D976" t="s">
        <v>27</v>
      </c>
      <c r="E976" t="s">
        <v>12</v>
      </c>
      <c r="F976" t="s">
        <v>24</v>
      </c>
    </row>
    <row r="977" spans="1:6" x14ac:dyDescent="0.2">
      <c r="A977" t="s">
        <v>31</v>
      </c>
      <c r="B977" t="s">
        <v>12</v>
      </c>
      <c r="C977" t="s">
        <v>10</v>
      </c>
      <c r="D977" t="s">
        <v>27</v>
      </c>
      <c r="E977" t="s">
        <v>12</v>
      </c>
      <c r="F977" t="s">
        <v>24</v>
      </c>
    </row>
    <row r="978" spans="1:6" x14ac:dyDescent="0.2">
      <c r="A978" t="s">
        <v>32</v>
      </c>
      <c r="B978" t="s">
        <v>12</v>
      </c>
      <c r="C978" t="s">
        <v>10</v>
      </c>
      <c r="D978" t="s">
        <v>27</v>
      </c>
      <c r="E978" t="s">
        <v>12</v>
      </c>
      <c r="F978" t="s">
        <v>24</v>
      </c>
    </row>
    <row r="979" spans="1:6" x14ac:dyDescent="0.2">
      <c r="A979" t="s">
        <v>33</v>
      </c>
      <c r="B979" t="s">
        <v>12</v>
      </c>
      <c r="C979" t="s">
        <v>10</v>
      </c>
      <c r="D979" t="s">
        <v>27</v>
      </c>
      <c r="E979" t="s">
        <v>12</v>
      </c>
      <c r="F979" t="s">
        <v>24</v>
      </c>
    </row>
    <row r="980" spans="1:6" x14ac:dyDescent="0.2">
      <c r="A980" t="s">
        <v>34</v>
      </c>
      <c r="B980" t="s">
        <v>12</v>
      </c>
      <c r="C980" t="s">
        <v>10</v>
      </c>
      <c r="D980" t="s">
        <v>27</v>
      </c>
      <c r="E980" t="s">
        <v>12</v>
      </c>
      <c r="F980" t="s">
        <v>24</v>
      </c>
    </row>
    <row r="981" spans="1:6" x14ac:dyDescent="0.2">
      <c r="A981" t="s">
        <v>35</v>
      </c>
      <c r="B981" t="s">
        <v>12</v>
      </c>
      <c r="C981" t="s">
        <v>10</v>
      </c>
      <c r="D981" t="s">
        <v>27</v>
      </c>
      <c r="E981" t="s">
        <v>12</v>
      </c>
      <c r="F981" t="s">
        <v>24</v>
      </c>
    </row>
    <row r="982" spans="1:6" x14ac:dyDescent="0.2">
      <c r="A982" t="s">
        <v>36</v>
      </c>
      <c r="B982" t="s">
        <v>12</v>
      </c>
      <c r="C982" t="s">
        <v>10</v>
      </c>
      <c r="D982" t="s">
        <v>27</v>
      </c>
      <c r="E982" t="s">
        <v>12</v>
      </c>
      <c r="F982" t="s">
        <v>24</v>
      </c>
    </row>
    <row r="983" spans="1:6" x14ac:dyDescent="0.2">
      <c r="A983" t="s">
        <v>37</v>
      </c>
      <c r="B983" t="s">
        <v>12</v>
      </c>
      <c r="C983" t="s">
        <v>10</v>
      </c>
      <c r="D983" t="s">
        <v>27</v>
      </c>
      <c r="E983" t="s">
        <v>12</v>
      </c>
      <c r="F983" t="s">
        <v>24</v>
      </c>
    </row>
    <row r="984" spans="1:6" x14ac:dyDescent="0.2">
      <c r="A984" t="s">
        <v>38</v>
      </c>
      <c r="B984" t="s">
        <v>12</v>
      </c>
      <c r="C984" t="s">
        <v>10</v>
      </c>
      <c r="D984" t="s">
        <v>27</v>
      </c>
      <c r="E984" t="s">
        <v>12</v>
      </c>
      <c r="F984" t="s">
        <v>24</v>
      </c>
    </row>
    <row r="985" spans="1:6" x14ac:dyDescent="0.2">
      <c r="A985" t="s">
        <v>39</v>
      </c>
      <c r="B985" t="s">
        <v>12</v>
      </c>
      <c r="C985" t="s">
        <v>10</v>
      </c>
      <c r="D985" t="s">
        <v>27</v>
      </c>
      <c r="E985" t="s">
        <v>12</v>
      </c>
      <c r="F985" t="s">
        <v>24</v>
      </c>
    </row>
    <row r="986" spans="1:6" x14ac:dyDescent="0.2">
      <c r="A986" t="s">
        <v>40</v>
      </c>
      <c r="B986" t="s">
        <v>12</v>
      </c>
      <c r="C986" t="s">
        <v>10</v>
      </c>
      <c r="D986" t="s">
        <v>27</v>
      </c>
      <c r="E986" t="s">
        <v>12</v>
      </c>
      <c r="F986" t="s">
        <v>24</v>
      </c>
    </row>
    <row r="987" spans="1:6" x14ac:dyDescent="0.2">
      <c r="A987" t="s">
        <v>41</v>
      </c>
      <c r="B987" t="s">
        <v>12</v>
      </c>
      <c r="C987" t="s">
        <v>10</v>
      </c>
      <c r="D987" t="s">
        <v>27</v>
      </c>
      <c r="E987" t="s">
        <v>12</v>
      </c>
      <c r="F987">
        <v>0.81597288057600403</v>
      </c>
    </row>
    <row r="988" spans="1:6" x14ac:dyDescent="0.2">
      <c r="A988" t="s">
        <v>29</v>
      </c>
      <c r="B988" t="s">
        <v>13</v>
      </c>
      <c r="C988" t="s">
        <v>10</v>
      </c>
      <c r="D988" t="s">
        <v>27</v>
      </c>
      <c r="E988" t="s">
        <v>13</v>
      </c>
      <c r="F988" t="s">
        <v>24</v>
      </c>
    </row>
    <row r="989" spans="1:6" x14ac:dyDescent="0.2">
      <c r="A989" t="s">
        <v>30</v>
      </c>
      <c r="B989" t="s">
        <v>13</v>
      </c>
      <c r="C989" t="s">
        <v>10</v>
      </c>
      <c r="D989" t="s">
        <v>27</v>
      </c>
      <c r="E989" t="s">
        <v>13</v>
      </c>
      <c r="F989" t="s">
        <v>24</v>
      </c>
    </row>
    <row r="990" spans="1:6" x14ac:dyDescent="0.2">
      <c r="A990" t="s">
        <v>31</v>
      </c>
      <c r="B990" t="s">
        <v>13</v>
      </c>
      <c r="C990" t="s">
        <v>10</v>
      </c>
      <c r="D990" t="s">
        <v>27</v>
      </c>
      <c r="E990" t="s">
        <v>13</v>
      </c>
      <c r="F990" t="s">
        <v>24</v>
      </c>
    </row>
    <row r="991" spans="1:6" x14ac:dyDescent="0.2">
      <c r="A991" t="s">
        <v>32</v>
      </c>
      <c r="B991" t="s">
        <v>13</v>
      </c>
      <c r="C991" t="s">
        <v>10</v>
      </c>
      <c r="D991" t="s">
        <v>27</v>
      </c>
      <c r="E991" t="s">
        <v>13</v>
      </c>
      <c r="F991" t="s">
        <v>24</v>
      </c>
    </row>
    <row r="992" spans="1:6" x14ac:dyDescent="0.2">
      <c r="A992" t="s">
        <v>33</v>
      </c>
      <c r="B992" t="s">
        <v>13</v>
      </c>
      <c r="C992" t="s">
        <v>10</v>
      </c>
      <c r="D992" t="s">
        <v>27</v>
      </c>
      <c r="E992" t="s">
        <v>13</v>
      </c>
      <c r="F992" t="s">
        <v>24</v>
      </c>
    </row>
    <row r="993" spans="1:6" x14ac:dyDescent="0.2">
      <c r="A993" t="s">
        <v>34</v>
      </c>
      <c r="B993" t="s">
        <v>13</v>
      </c>
      <c r="C993" t="s">
        <v>10</v>
      </c>
      <c r="D993" t="s">
        <v>27</v>
      </c>
      <c r="E993" t="s">
        <v>13</v>
      </c>
      <c r="F993" t="s">
        <v>24</v>
      </c>
    </row>
    <row r="994" spans="1:6" x14ac:dyDescent="0.2">
      <c r="A994" t="s">
        <v>35</v>
      </c>
      <c r="B994" t="s">
        <v>13</v>
      </c>
      <c r="C994" t="s">
        <v>10</v>
      </c>
      <c r="D994" t="s">
        <v>27</v>
      </c>
      <c r="E994" t="s">
        <v>13</v>
      </c>
      <c r="F994" t="s">
        <v>24</v>
      </c>
    </row>
    <row r="995" spans="1:6" x14ac:dyDescent="0.2">
      <c r="A995" t="s">
        <v>36</v>
      </c>
      <c r="B995" t="s">
        <v>13</v>
      </c>
      <c r="C995" t="s">
        <v>10</v>
      </c>
      <c r="D995" t="s">
        <v>27</v>
      </c>
      <c r="E995" t="s">
        <v>13</v>
      </c>
      <c r="F995" t="s">
        <v>24</v>
      </c>
    </row>
    <row r="996" spans="1:6" x14ac:dyDescent="0.2">
      <c r="A996" t="s">
        <v>37</v>
      </c>
      <c r="B996" t="s">
        <v>13</v>
      </c>
      <c r="C996" t="s">
        <v>10</v>
      </c>
      <c r="D996" t="s">
        <v>27</v>
      </c>
      <c r="E996" t="s">
        <v>13</v>
      </c>
      <c r="F996" t="s">
        <v>24</v>
      </c>
    </row>
    <row r="997" spans="1:6" x14ac:dyDescent="0.2">
      <c r="A997" t="s">
        <v>38</v>
      </c>
      <c r="B997" t="s">
        <v>13</v>
      </c>
      <c r="C997" t="s">
        <v>10</v>
      </c>
      <c r="D997" t="s">
        <v>27</v>
      </c>
      <c r="E997" t="s">
        <v>13</v>
      </c>
      <c r="F997" t="s">
        <v>24</v>
      </c>
    </row>
    <row r="998" spans="1:6" x14ac:dyDescent="0.2">
      <c r="A998" t="s">
        <v>39</v>
      </c>
      <c r="B998" t="s">
        <v>13</v>
      </c>
      <c r="C998" t="s">
        <v>10</v>
      </c>
      <c r="D998" t="s">
        <v>27</v>
      </c>
      <c r="E998" t="s">
        <v>13</v>
      </c>
      <c r="F998" t="s">
        <v>24</v>
      </c>
    </row>
    <row r="999" spans="1:6" x14ac:dyDescent="0.2">
      <c r="A999" t="s">
        <v>40</v>
      </c>
      <c r="B999" t="s">
        <v>13</v>
      </c>
      <c r="C999" t="s">
        <v>10</v>
      </c>
      <c r="D999" t="s">
        <v>27</v>
      </c>
      <c r="E999" t="s">
        <v>13</v>
      </c>
      <c r="F999" t="s">
        <v>24</v>
      </c>
    </row>
    <row r="1000" spans="1:6" x14ac:dyDescent="0.2">
      <c r="A1000" t="s">
        <v>41</v>
      </c>
      <c r="B1000" t="s">
        <v>13</v>
      </c>
      <c r="C1000" t="s">
        <v>10</v>
      </c>
      <c r="D1000" t="s">
        <v>27</v>
      </c>
      <c r="E1000" t="s">
        <v>13</v>
      </c>
      <c r="F1000">
        <v>0.70763531410928904</v>
      </c>
    </row>
    <row r="1001" spans="1:6" x14ac:dyDescent="0.2">
      <c r="A1001" t="s">
        <v>29</v>
      </c>
      <c r="B1001" t="s">
        <v>14</v>
      </c>
      <c r="C1001" t="s">
        <v>10</v>
      </c>
      <c r="D1001" t="s">
        <v>27</v>
      </c>
      <c r="E1001" t="s">
        <v>14</v>
      </c>
      <c r="F1001" t="s">
        <v>24</v>
      </c>
    </row>
    <row r="1002" spans="1:6" x14ac:dyDescent="0.2">
      <c r="A1002" t="s">
        <v>30</v>
      </c>
      <c r="B1002" t="s">
        <v>14</v>
      </c>
      <c r="C1002" t="s">
        <v>10</v>
      </c>
      <c r="D1002" t="s">
        <v>27</v>
      </c>
      <c r="E1002" t="s">
        <v>14</v>
      </c>
      <c r="F1002" t="s">
        <v>24</v>
      </c>
    </row>
    <row r="1003" spans="1:6" x14ac:dyDescent="0.2">
      <c r="A1003" t="s">
        <v>31</v>
      </c>
      <c r="B1003" t="s">
        <v>14</v>
      </c>
      <c r="C1003" t="s">
        <v>10</v>
      </c>
      <c r="D1003" t="s">
        <v>27</v>
      </c>
      <c r="E1003" t="s">
        <v>14</v>
      </c>
      <c r="F1003" t="s">
        <v>24</v>
      </c>
    </row>
    <row r="1004" spans="1:6" x14ac:dyDescent="0.2">
      <c r="A1004" t="s">
        <v>32</v>
      </c>
      <c r="B1004" t="s">
        <v>14</v>
      </c>
      <c r="C1004" t="s">
        <v>10</v>
      </c>
      <c r="D1004" t="s">
        <v>27</v>
      </c>
      <c r="E1004" t="s">
        <v>14</v>
      </c>
      <c r="F1004" t="s">
        <v>24</v>
      </c>
    </row>
    <row r="1005" spans="1:6" x14ac:dyDescent="0.2">
      <c r="A1005" t="s">
        <v>33</v>
      </c>
      <c r="B1005" t="s">
        <v>14</v>
      </c>
      <c r="C1005" t="s">
        <v>10</v>
      </c>
      <c r="D1005" t="s">
        <v>27</v>
      </c>
      <c r="E1005" t="s">
        <v>14</v>
      </c>
      <c r="F1005" t="s">
        <v>24</v>
      </c>
    </row>
    <row r="1006" spans="1:6" x14ac:dyDescent="0.2">
      <c r="A1006" t="s">
        <v>34</v>
      </c>
      <c r="B1006" t="s">
        <v>14</v>
      </c>
      <c r="C1006" t="s">
        <v>10</v>
      </c>
      <c r="D1006" t="s">
        <v>27</v>
      </c>
      <c r="E1006" t="s">
        <v>14</v>
      </c>
      <c r="F1006" t="s">
        <v>24</v>
      </c>
    </row>
    <row r="1007" spans="1:6" x14ac:dyDescent="0.2">
      <c r="A1007" t="s">
        <v>35</v>
      </c>
      <c r="B1007" t="s">
        <v>14</v>
      </c>
      <c r="C1007" t="s">
        <v>10</v>
      </c>
      <c r="D1007" t="s">
        <v>27</v>
      </c>
      <c r="E1007" t="s">
        <v>14</v>
      </c>
      <c r="F1007" t="s">
        <v>24</v>
      </c>
    </row>
    <row r="1008" spans="1:6" x14ac:dyDescent="0.2">
      <c r="A1008" t="s">
        <v>36</v>
      </c>
      <c r="B1008" t="s">
        <v>14</v>
      </c>
      <c r="C1008" t="s">
        <v>10</v>
      </c>
      <c r="D1008" t="s">
        <v>27</v>
      </c>
      <c r="E1008" t="s">
        <v>14</v>
      </c>
      <c r="F1008" t="s">
        <v>24</v>
      </c>
    </row>
    <row r="1009" spans="1:6" x14ac:dyDescent="0.2">
      <c r="A1009" t="s">
        <v>37</v>
      </c>
      <c r="B1009" t="s">
        <v>14</v>
      </c>
      <c r="C1009" t="s">
        <v>10</v>
      </c>
      <c r="D1009" t="s">
        <v>27</v>
      </c>
      <c r="E1009" t="s">
        <v>14</v>
      </c>
      <c r="F1009" t="s">
        <v>24</v>
      </c>
    </row>
    <row r="1010" spans="1:6" x14ac:dyDescent="0.2">
      <c r="A1010" t="s">
        <v>38</v>
      </c>
      <c r="B1010" t="s">
        <v>14</v>
      </c>
      <c r="C1010" t="s">
        <v>10</v>
      </c>
      <c r="D1010" t="s">
        <v>27</v>
      </c>
      <c r="E1010" t="s">
        <v>14</v>
      </c>
      <c r="F1010" t="s">
        <v>24</v>
      </c>
    </row>
    <row r="1011" spans="1:6" x14ac:dyDescent="0.2">
      <c r="A1011" t="s">
        <v>39</v>
      </c>
      <c r="B1011" t="s">
        <v>14</v>
      </c>
      <c r="C1011" t="s">
        <v>10</v>
      </c>
      <c r="D1011" t="s">
        <v>27</v>
      </c>
      <c r="E1011" t="s">
        <v>14</v>
      </c>
      <c r="F1011" t="s">
        <v>24</v>
      </c>
    </row>
    <row r="1012" spans="1:6" x14ac:dyDescent="0.2">
      <c r="A1012" t="s">
        <v>40</v>
      </c>
      <c r="B1012" t="s">
        <v>14</v>
      </c>
      <c r="C1012" t="s">
        <v>10</v>
      </c>
      <c r="D1012" t="s">
        <v>27</v>
      </c>
      <c r="E1012" t="s">
        <v>14</v>
      </c>
      <c r="F1012" t="s">
        <v>24</v>
      </c>
    </row>
    <row r="1013" spans="1:6" x14ac:dyDescent="0.2">
      <c r="A1013" t="s">
        <v>41</v>
      </c>
      <c r="B1013" t="s">
        <v>14</v>
      </c>
      <c r="C1013" t="s">
        <v>10</v>
      </c>
      <c r="D1013" t="s">
        <v>27</v>
      </c>
      <c r="E1013" t="s">
        <v>14</v>
      </c>
      <c r="F1013">
        <v>0.74161536955637297</v>
      </c>
    </row>
    <row r="1014" spans="1:6" x14ac:dyDescent="0.2">
      <c r="A1014" t="s">
        <v>29</v>
      </c>
      <c r="B1014" t="s">
        <v>15</v>
      </c>
      <c r="C1014" t="s">
        <v>10</v>
      </c>
      <c r="D1014" t="s">
        <v>27</v>
      </c>
      <c r="E1014" t="s">
        <v>15</v>
      </c>
      <c r="F1014" t="s">
        <v>24</v>
      </c>
    </row>
    <row r="1015" spans="1:6" x14ac:dyDescent="0.2">
      <c r="A1015" t="s">
        <v>30</v>
      </c>
      <c r="B1015" t="s">
        <v>15</v>
      </c>
      <c r="C1015" t="s">
        <v>10</v>
      </c>
      <c r="D1015" t="s">
        <v>27</v>
      </c>
      <c r="E1015" t="s">
        <v>15</v>
      </c>
      <c r="F1015" t="s">
        <v>24</v>
      </c>
    </row>
    <row r="1016" spans="1:6" x14ac:dyDescent="0.2">
      <c r="A1016" t="s">
        <v>31</v>
      </c>
      <c r="B1016" t="s">
        <v>15</v>
      </c>
      <c r="C1016" t="s">
        <v>10</v>
      </c>
      <c r="D1016" t="s">
        <v>27</v>
      </c>
      <c r="E1016" t="s">
        <v>15</v>
      </c>
      <c r="F1016" t="s">
        <v>24</v>
      </c>
    </row>
    <row r="1017" spans="1:6" x14ac:dyDescent="0.2">
      <c r="A1017" t="s">
        <v>32</v>
      </c>
      <c r="B1017" t="s">
        <v>15</v>
      </c>
      <c r="C1017" t="s">
        <v>10</v>
      </c>
      <c r="D1017" t="s">
        <v>27</v>
      </c>
      <c r="E1017" t="s">
        <v>15</v>
      </c>
      <c r="F1017" t="s">
        <v>24</v>
      </c>
    </row>
    <row r="1018" spans="1:6" x14ac:dyDescent="0.2">
      <c r="A1018" t="s">
        <v>33</v>
      </c>
      <c r="B1018" t="s">
        <v>15</v>
      </c>
      <c r="C1018" t="s">
        <v>10</v>
      </c>
      <c r="D1018" t="s">
        <v>27</v>
      </c>
      <c r="E1018" t="s">
        <v>15</v>
      </c>
      <c r="F1018" t="s">
        <v>24</v>
      </c>
    </row>
    <row r="1019" spans="1:6" x14ac:dyDescent="0.2">
      <c r="A1019" t="s">
        <v>34</v>
      </c>
      <c r="B1019" t="s">
        <v>15</v>
      </c>
      <c r="C1019" t="s">
        <v>10</v>
      </c>
      <c r="D1019" t="s">
        <v>27</v>
      </c>
      <c r="E1019" t="s">
        <v>15</v>
      </c>
      <c r="F1019" t="s">
        <v>24</v>
      </c>
    </row>
    <row r="1020" spans="1:6" x14ac:dyDescent="0.2">
      <c r="A1020" t="s">
        <v>35</v>
      </c>
      <c r="B1020" t="s">
        <v>15</v>
      </c>
      <c r="C1020" t="s">
        <v>10</v>
      </c>
      <c r="D1020" t="s">
        <v>27</v>
      </c>
      <c r="E1020" t="s">
        <v>15</v>
      </c>
      <c r="F1020" t="s">
        <v>24</v>
      </c>
    </row>
    <row r="1021" spans="1:6" x14ac:dyDescent="0.2">
      <c r="A1021" t="s">
        <v>36</v>
      </c>
      <c r="B1021" t="s">
        <v>15</v>
      </c>
      <c r="C1021" t="s">
        <v>10</v>
      </c>
      <c r="D1021" t="s">
        <v>27</v>
      </c>
      <c r="E1021" t="s">
        <v>15</v>
      </c>
      <c r="F1021" t="s">
        <v>24</v>
      </c>
    </row>
    <row r="1022" spans="1:6" x14ac:dyDescent="0.2">
      <c r="A1022" t="s">
        <v>37</v>
      </c>
      <c r="B1022" t="s">
        <v>15</v>
      </c>
      <c r="C1022" t="s">
        <v>10</v>
      </c>
      <c r="D1022" t="s">
        <v>27</v>
      </c>
      <c r="E1022" t="s">
        <v>15</v>
      </c>
      <c r="F1022" t="s">
        <v>24</v>
      </c>
    </row>
    <row r="1023" spans="1:6" x14ac:dyDescent="0.2">
      <c r="A1023" t="s">
        <v>38</v>
      </c>
      <c r="B1023" t="s">
        <v>15</v>
      </c>
      <c r="C1023" t="s">
        <v>10</v>
      </c>
      <c r="D1023" t="s">
        <v>27</v>
      </c>
      <c r="E1023" t="s">
        <v>15</v>
      </c>
      <c r="F1023" t="s">
        <v>24</v>
      </c>
    </row>
    <row r="1024" spans="1:6" x14ac:dyDescent="0.2">
      <c r="A1024" t="s">
        <v>39</v>
      </c>
      <c r="B1024" t="s">
        <v>15</v>
      </c>
      <c r="C1024" t="s">
        <v>10</v>
      </c>
      <c r="D1024" t="s">
        <v>27</v>
      </c>
      <c r="E1024" t="s">
        <v>15</v>
      </c>
      <c r="F1024" t="s">
        <v>24</v>
      </c>
    </row>
    <row r="1025" spans="1:6" x14ac:dyDescent="0.2">
      <c r="A1025" t="s">
        <v>40</v>
      </c>
      <c r="B1025" t="s">
        <v>15</v>
      </c>
      <c r="C1025" t="s">
        <v>10</v>
      </c>
      <c r="D1025" t="s">
        <v>27</v>
      </c>
      <c r="E1025" t="s">
        <v>15</v>
      </c>
      <c r="F1025" t="s">
        <v>24</v>
      </c>
    </row>
    <row r="1026" spans="1:6" x14ac:dyDescent="0.2">
      <c r="A1026" t="s">
        <v>41</v>
      </c>
      <c r="B1026" t="s">
        <v>15</v>
      </c>
      <c r="C1026" t="s">
        <v>10</v>
      </c>
      <c r="D1026" t="s">
        <v>27</v>
      </c>
      <c r="E1026" t="s">
        <v>15</v>
      </c>
      <c r="F1026">
        <v>0.66953790086836995</v>
      </c>
    </row>
    <row r="1027" spans="1:6" x14ac:dyDescent="0.2">
      <c r="A1027" t="s">
        <v>29</v>
      </c>
      <c r="B1027" t="s">
        <v>16</v>
      </c>
      <c r="C1027" t="s">
        <v>10</v>
      </c>
      <c r="D1027" t="s">
        <v>27</v>
      </c>
      <c r="E1027" t="s">
        <v>16</v>
      </c>
      <c r="F1027" t="s">
        <v>24</v>
      </c>
    </row>
    <row r="1028" spans="1:6" x14ac:dyDescent="0.2">
      <c r="A1028" t="s">
        <v>30</v>
      </c>
      <c r="B1028" t="s">
        <v>16</v>
      </c>
      <c r="C1028" t="s">
        <v>10</v>
      </c>
      <c r="D1028" t="s">
        <v>27</v>
      </c>
      <c r="E1028" t="s">
        <v>16</v>
      </c>
      <c r="F1028" t="s">
        <v>24</v>
      </c>
    </row>
    <row r="1029" spans="1:6" x14ac:dyDescent="0.2">
      <c r="A1029" t="s">
        <v>31</v>
      </c>
      <c r="B1029" t="s">
        <v>16</v>
      </c>
      <c r="C1029" t="s">
        <v>10</v>
      </c>
      <c r="D1029" t="s">
        <v>27</v>
      </c>
      <c r="E1029" t="s">
        <v>16</v>
      </c>
      <c r="F1029" t="s">
        <v>24</v>
      </c>
    </row>
    <row r="1030" spans="1:6" x14ac:dyDescent="0.2">
      <c r="A1030" t="s">
        <v>32</v>
      </c>
      <c r="B1030" t="s">
        <v>16</v>
      </c>
      <c r="C1030" t="s">
        <v>10</v>
      </c>
      <c r="D1030" t="s">
        <v>27</v>
      </c>
      <c r="E1030" t="s">
        <v>16</v>
      </c>
      <c r="F1030" t="s">
        <v>24</v>
      </c>
    </row>
    <row r="1031" spans="1:6" x14ac:dyDescent="0.2">
      <c r="A1031" t="s">
        <v>33</v>
      </c>
      <c r="B1031" t="s">
        <v>16</v>
      </c>
      <c r="C1031" t="s">
        <v>10</v>
      </c>
      <c r="D1031" t="s">
        <v>27</v>
      </c>
      <c r="E1031" t="s">
        <v>16</v>
      </c>
      <c r="F1031" t="s">
        <v>24</v>
      </c>
    </row>
    <row r="1032" spans="1:6" x14ac:dyDescent="0.2">
      <c r="A1032" t="s">
        <v>34</v>
      </c>
      <c r="B1032" t="s">
        <v>16</v>
      </c>
      <c r="C1032" t="s">
        <v>10</v>
      </c>
      <c r="D1032" t="s">
        <v>27</v>
      </c>
      <c r="E1032" t="s">
        <v>16</v>
      </c>
      <c r="F1032" t="s">
        <v>24</v>
      </c>
    </row>
    <row r="1033" spans="1:6" x14ac:dyDescent="0.2">
      <c r="A1033" t="s">
        <v>35</v>
      </c>
      <c r="B1033" t="s">
        <v>16</v>
      </c>
      <c r="C1033" t="s">
        <v>10</v>
      </c>
      <c r="D1033" t="s">
        <v>27</v>
      </c>
      <c r="E1033" t="s">
        <v>16</v>
      </c>
      <c r="F1033" t="s">
        <v>24</v>
      </c>
    </row>
    <row r="1034" spans="1:6" x14ac:dyDescent="0.2">
      <c r="A1034" t="s">
        <v>36</v>
      </c>
      <c r="B1034" t="s">
        <v>16</v>
      </c>
      <c r="C1034" t="s">
        <v>10</v>
      </c>
      <c r="D1034" t="s">
        <v>27</v>
      </c>
      <c r="E1034" t="s">
        <v>16</v>
      </c>
      <c r="F1034" t="s">
        <v>24</v>
      </c>
    </row>
    <row r="1035" spans="1:6" x14ac:dyDescent="0.2">
      <c r="A1035" t="s">
        <v>37</v>
      </c>
      <c r="B1035" t="s">
        <v>16</v>
      </c>
      <c r="C1035" t="s">
        <v>10</v>
      </c>
      <c r="D1035" t="s">
        <v>27</v>
      </c>
      <c r="E1035" t="s">
        <v>16</v>
      </c>
      <c r="F1035" t="s">
        <v>24</v>
      </c>
    </row>
    <row r="1036" spans="1:6" x14ac:dyDescent="0.2">
      <c r="A1036" t="s">
        <v>38</v>
      </c>
      <c r="B1036" t="s">
        <v>16</v>
      </c>
      <c r="C1036" t="s">
        <v>10</v>
      </c>
      <c r="D1036" t="s">
        <v>27</v>
      </c>
      <c r="E1036" t="s">
        <v>16</v>
      </c>
      <c r="F1036" t="s">
        <v>24</v>
      </c>
    </row>
    <row r="1037" spans="1:6" x14ac:dyDescent="0.2">
      <c r="A1037" t="s">
        <v>39</v>
      </c>
      <c r="B1037" t="s">
        <v>16</v>
      </c>
      <c r="C1037" t="s">
        <v>10</v>
      </c>
      <c r="D1037" t="s">
        <v>27</v>
      </c>
      <c r="E1037" t="s">
        <v>16</v>
      </c>
      <c r="F1037" t="s">
        <v>24</v>
      </c>
    </row>
    <row r="1038" spans="1:6" x14ac:dyDescent="0.2">
      <c r="A1038" t="s">
        <v>40</v>
      </c>
      <c r="B1038" t="s">
        <v>16</v>
      </c>
      <c r="C1038" t="s">
        <v>10</v>
      </c>
      <c r="D1038" t="s">
        <v>27</v>
      </c>
      <c r="E1038" t="s">
        <v>16</v>
      </c>
      <c r="F1038" t="s">
        <v>24</v>
      </c>
    </row>
    <row r="1039" spans="1:6" x14ac:dyDescent="0.2">
      <c r="A1039" t="s">
        <v>41</v>
      </c>
      <c r="B1039" t="s">
        <v>16</v>
      </c>
      <c r="C1039" t="s">
        <v>10</v>
      </c>
      <c r="D1039" t="s">
        <v>27</v>
      </c>
      <c r="E1039" t="s">
        <v>16</v>
      </c>
      <c r="F1039">
        <v>0.67452096552179397</v>
      </c>
    </row>
    <row r="1040" spans="1:6" x14ac:dyDescent="0.2">
      <c r="A1040" t="s">
        <v>29</v>
      </c>
      <c r="B1040" t="s">
        <v>17</v>
      </c>
      <c r="C1040" t="s">
        <v>10</v>
      </c>
      <c r="D1040" t="s">
        <v>27</v>
      </c>
      <c r="E1040" t="s">
        <v>17</v>
      </c>
      <c r="F1040" t="s">
        <v>24</v>
      </c>
    </row>
    <row r="1041" spans="1:6" x14ac:dyDescent="0.2">
      <c r="A1041" t="s">
        <v>30</v>
      </c>
      <c r="B1041" t="s">
        <v>17</v>
      </c>
      <c r="C1041" t="s">
        <v>10</v>
      </c>
      <c r="D1041" t="s">
        <v>27</v>
      </c>
      <c r="E1041" t="s">
        <v>17</v>
      </c>
      <c r="F1041" t="s">
        <v>24</v>
      </c>
    </row>
    <row r="1042" spans="1:6" x14ac:dyDescent="0.2">
      <c r="A1042" t="s">
        <v>31</v>
      </c>
      <c r="B1042" t="s">
        <v>17</v>
      </c>
      <c r="C1042" t="s">
        <v>10</v>
      </c>
      <c r="D1042" t="s">
        <v>27</v>
      </c>
      <c r="E1042" t="s">
        <v>17</v>
      </c>
      <c r="F1042" t="s">
        <v>24</v>
      </c>
    </row>
    <row r="1043" spans="1:6" x14ac:dyDescent="0.2">
      <c r="A1043" t="s">
        <v>32</v>
      </c>
      <c r="B1043" t="s">
        <v>17</v>
      </c>
      <c r="C1043" t="s">
        <v>10</v>
      </c>
      <c r="D1043" t="s">
        <v>27</v>
      </c>
      <c r="E1043" t="s">
        <v>17</v>
      </c>
      <c r="F1043" t="s">
        <v>24</v>
      </c>
    </row>
    <row r="1044" spans="1:6" x14ac:dyDescent="0.2">
      <c r="A1044" t="s">
        <v>33</v>
      </c>
      <c r="B1044" t="s">
        <v>17</v>
      </c>
      <c r="C1044" t="s">
        <v>10</v>
      </c>
      <c r="D1044" t="s">
        <v>27</v>
      </c>
      <c r="E1044" t="s">
        <v>17</v>
      </c>
      <c r="F1044" t="s">
        <v>24</v>
      </c>
    </row>
    <row r="1045" spans="1:6" x14ac:dyDescent="0.2">
      <c r="A1045" t="s">
        <v>34</v>
      </c>
      <c r="B1045" t="s">
        <v>17</v>
      </c>
      <c r="C1045" t="s">
        <v>10</v>
      </c>
      <c r="D1045" t="s">
        <v>27</v>
      </c>
      <c r="E1045" t="s">
        <v>17</v>
      </c>
      <c r="F1045" t="s">
        <v>24</v>
      </c>
    </row>
    <row r="1046" spans="1:6" x14ac:dyDescent="0.2">
      <c r="A1046" t="s">
        <v>35</v>
      </c>
      <c r="B1046" t="s">
        <v>17</v>
      </c>
      <c r="C1046" t="s">
        <v>10</v>
      </c>
      <c r="D1046" t="s">
        <v>27</v>
      </c>
      <c r="E1046" t="s">
        <v>17</v>
      </c>
      <c r="F1046" t="s">
        <v>24</v>
      </c>
    </row>
    <row r="1047" spans="1:6" x14ac:dyDescent="0.2">
      <c r="A1047" t="s">
        <v>36</v>
      </c>
      <c r="B1047" t="s">
        <v>17</v>
      </c>
      <c r="C1047" t="s">
        <v>10</v>
      </c>
      <c r="D1047" t="s">
        <v>27</v>
      </c>
      <c r="E1047" t="s">
        <v>17</v>
      </c>
      <c r="F1047" t="s">
        <v>24</v>
      </c>
    </row>
    <row r="1048" spans="1:6" x14ac:dyDescent="0.2">
      <c r="A1048" t="s">
        <v>37</v>
      </c>
      <c r="B1048" t="s">
        <v>17</v>
      </c>
      <c r="C1048" t="s">
        <v>10</v>
      </c>
      <c r="D1048" t="s">
        <v>27</v>
      </c>
      <c r="E1048" t="s">
        <v>17</v>
      </c>
      <c r="F1048" t="s">
        <v>24</v>
      </c>
    </row>
    <row r="1049" spans="1:6" x14ac:dyDescent="0.2">
      <c r="A1049" t="s">
        <v>38</v>
      </c>
      <c r="B1049" t="s">
        <v>17</v>
      </c>
      <c r="C1049" t="s">
        <v>10</v>
      </c>
      <c r="D1049" t="s">
        <v>27</v>
      </c>
      <c r="E1049" t="s">
        <v>17</v>
      </c>
      <c r="F1049" t="s">
        <v>24</v>
      </c>
    </row>
    <row r="1050" spans="1:6" x14ac:dyDescent="0.2">
      <c r="A1050" t="s">
        <v>39</v>
      </c>
      <c r="B1050" t="s">
        <v>17</v>
      </c>
      <c r="C1050" t="s">
        <v>10</v>
      </c>
      <c r="D1050" t="s">
        <v>27</v>
      </c>
      <c r="E1050" t="s">
        <v>17</v>
      </c>
      <c r="F1050" t="s">
        <v>24</v>
      </c>
    </row>
    <row r="1051" spans="1:6" x14ac:dyDescent="0.2">
      <c r="A1051" t="s">
        <v>40</v>
      </c>
      <c r="B1051" t="s">
        <v>17</v>
      </c>
      <c r="C1051" t="s">
        <v>10</v>
      </c>
      <c r="D1051" t="s">
        <v>27</v>
      </c>
      <c r="E1051" t="s">
        <v>17</v>
      </c>
      <c r="F1051" t="s">
        <v>24</v>
      </c>
    </row>
    <row r="1052" spans="1:6" x14ac:dyDescent="0.2">
      <c r="A1052" t="s">
        <v>41</v>
      </c>
      <c r="B1052" t="s">
        <v>17</v>
      </c>
      <c r="C1052" t="s">
        <v>10</v>
      </c>
      <c r="D1052" t="s">
        <v>27</v>
      </c>
      <c r="E1052" t="s">
        <v>17</v>
      </c>
      <c r="F1052">
        <v>0.66927170807779401</v>
      </c>
    </row>
    <row r="1053" spans="1:6" x14ac:dyDescent="0.2">
      <c r="A1053" t="s">
        <v>29</v>
      </c>
      <c r="B1053" t="s">
        <v>18</v>
      </c>
      <c r="C1053" t="s">
        <v>10</v>
      </c>
      <c r="D1053" t="s">
        <v>27</v>
      </c>
      <c r="E1053" t="s">
        <v>18</v>
      </c>
      <c r="F1053" t="s">
        <v>24</v>
      </c>
    </row>
    <row r="1054" spans="1:6" x14ac:dyDescent="0.2">
      <c r="A1054" t="s">
        <v>30</v>
      </c>
      <c r="B1054" t="s">
        <v>18</v>
      </c>
      <c r="C1054" t="s">
        <v>10</v>
      </c>
      <c r="D1054" t="s">
        <v>27</v>
      </c>
      <c r="E1054" t="s">
        <v>18</v>
      </c>
      <c r="F1054" t="s">
        <v>24</v>
      </c>
    </row>
    <row r="1055" spans="1:6" x14ac:dyDescent="0.2">
      <c r="A1055" t="s">
        <v>31</v>
      </c>
      <c r="B1055" t="s">
        <v>18</v>
      </c>
      <c r="C1055" t="s">
        <v>10</v>
      </c>
      <c r="D1055" t="s">
        <v>27</v>
      </c>
      <c r="E1055" t="s">
        <v>18</v>
      </c>
      <c r="F1055" t="s">
        <v>24</v>
      </c>
    </row>
    <row r="1056" spans="1:6" x14ac:dyDescent="0.2">
      <c r="A1056" t="s">
        <v>32</v>
      </c>
      <c r="B1056" t="s">
        <v>18</v>
      </c>
      <c r="C1056" t="s">
        <v>10</v>
      </c>
      <c r="D1056" t="s">
        <v>27</v>
      </c>
      <c r="E1056" t="s">
        <v>18</v>
      </c>
      <c r="F1056" t="s">
        <v>24</v>
      </c>
    </row>
    <row r="1057" spans="1:6" x14ac:dyDescent="0.2">
      <c r="A1057" t="s">
        <v>33</v>
      </c>
      <c r="B1057" t="s">
        <v>18</v>
      </c>
      <c r="C1057" t="s">
        <v>10</v>
      </c>
      <c r="D1057" t="s">
        <v>27</v>
      </c>
      <c r="E1057" t="s">
        <v>18</v>
      </c>
      <c r="F1057" t="s">
        <v>24</v>
      </c>
    </row>
    <row r="1058" spans="1:6" x14ac:dyDescent="0.2">
      <c r="A1058" t="s">
        <v>34</v>
      </c>
      <c r="B1058" t="s">
        <v>18</v>
      </c>
      <c r="C1058" t="s">
        <v>10</v>
      </c>
      <c r="D1058" t="s">
        <v>27</v>
      </c>
      <c r="E1058" t="s">
        <v>18</v>
      </c>
      <c r="F1058" t="s">
        <v>24</v>
      </c>
    </row>
    <row r="1059" spans="1:6" x14ac:dyDescent="0.2">
      <c r="A1059" t="s">
        <v>35</v>
      </c>
      <c r="B1059" t="s">
        <v>18</v>
      </c>
      <c r="C1059" t="s">
        <v>10</v>
      </c>
      <c r="D1059" t="s">
        <v>27</v>
      </c>
      <c r="E1059" t="s">
        <v>18</v>
      </c>
      <c r="F1059" t="s">
        <v>24</v>
      </c>
    </row>
    <row r="1060" spans="1:6" x14ac:dyDescent="0.2">
      <c r="A1060" t="s">
        <v>36</v>
      </c>
      <c r="B1060" t="s">
        <v>18</v>
      </c>
      <c r="C1060" t="s">
        <v>10</v>
      </c>
      <c r="D1060" t="s">
        <v>27</v>
      </c>
      <c r="E1060" t="s">
        <v>18</v>
      </c>
      <c r="F1060">
        <v>0.33519578713787701</v>
      </c>
    </row>
    <row r="1061" spans="1:6" x14ac:dyDescent="0.2">
      <c r="A1061" t="s">
        <v>37</v>
      </c>
      <c r="B1061" t="s">
        <v>18</v>
      </c>
      <c r="C1061" t="s">
        <v>10</v>
      </c>
      <c r="D1061" t="s">
        <v>27</v>
      </c>
      <c r="E1061" t="s">
        <v>18</v>
      </c>
      <c r="F1061" t="s">
        <v>24</v>
      </c>
    </row>
    <row r="1062" spans="1:6" x14ac:dyDescent="0.2">
      <c r="A1062" t="s">
        <v>38</v>
      </c>
      <c r="B1062" t="s">
        <v>18</v>
      </c>
      <c r="C1062" t="s">
        <v>10</v>
      </c>
      <c r="D1062" t="s">
        <v>27</v>
      </c>
      <c r="E1062" t="s">
        <v>18</v>
      </c>
      <c r="F1062" t="s">
        <v>24</v>
      </c>
    </row>
    <row r="1063" spans="1:6" x14ac:dyDescent="0.2">
      <c r="A1063" t="s">
        <v>39</v>
      </c>
      <c r="B1063" t="s">
        <v>18</v>
      </c>
      <c r="C1063" t="s">
        <v>10</v>
      </c>
      <c r="D1063" t="s">
        <v>27</v>
      </c>
      <c r="E1063" t="s">
        <v>18</v>
      </c>
      <c r="F1063" t="s">
        <v>24</v>
      </c>
    </row>
    <row r="1064" spans="1:6" x14ac:dyDescent="0.2">
      <c r="A1064" t="s">
        <v>40</v>
      </c>
      <c r="B1064" t="s">
        <v>18</v>
      </c>
      <c r="C1064" t="s">
        <v>10</v>
      </c>
      <c r="D1064" t="s">
        <v>27</v>
      </c>
      <c r="E1064" t="s">
        <v>18</v>
      </c>
      <c r="F1064" t="s">
        <v>24</v>
      </c>
    </row>
    <row r="1065" spans="1:6" x14ac:dyDescent="0.2">
      <c r="A1065" t="s">
        <v>41</v>
      </c>
      <c r="B1065" t="s">
        <v>18</v>
      </c>
      <c r="C1065" t="s">
        <v>10</v>
      </c>
      <c r="D1065" t="s">
        <v>27</v>
      </c>
      <c r="E1065" t="s">
        <v>18</v>
      </c>
      <c r="F1065">
        <v>0.53948515130237895</v>
      </c>
    </row>
    <row r="1066" spans="1:6" x14ac:dyDescent="0.2">
      <c r="A1066" t="s">
        <v>29</v>
      </c>
      <c r="B1066" t="s">
        <v>19</v>
      </c>
      <c r="C1066" t="s">
        <v>10</v>
      </c>
      <c r="D1066" t="s">
        <v>27</v>
      </c>
      <c r="E1066" t="s">
        <v>19</v>
      </c>
      <c r="F1066" t="s">
        <v>24</v>
      </c>
    </row>
    <row r="1067" spans="1:6" x14ac:dyDescent="0.2">
      <c r="A1067" t="s">
        <v>30</v>
      </c>
      <c r="B1067" t="s">
        <v>19</v>
      </c>
      <c r="C1067" t="s">
        <v>10</v>
      </c>
      <c r="D1067" t="s">
        <v>27</v>
      </c>
      <c r="E1067" t="s">
        <v>19</v>
      </c>
      <c r="F1067" t="s">
        <v>24</v>
      </c>
    </row>
    <row r="1068" spans="1:6" x14ac:dyDescent="0.2">
      <c r="A1068" t="s">
        <v>31</v>
      </c>
      <c r="B1068" t="s">
        <v>19</v>
      </c>
      <c r="C1068" t="s">
        <v>10</v>
      </c>
      <c r="D1068" t="s">
        <v>27</v>
      </c>
      <c r="E1068" t="s">
        <v>19</v>
      </c>
      <c r="F1068" t="s">
        <v>24</v>
      </c>
    </row>
    <row r="1069" spans="1:6" x14ac:dyDescent="0.2">
      <c r="A1069" t="s">
        <v>32</v>
      </c>
      <c r="B1069" t="s">
        <v>19</v>
      </c>
      <c r="C1069" t="s">
        <v>10</v>
      </c>
      <c r="D1069" t="s">
        <v>27</v>
      </c>
      <c r="E1069" t="s">
        <v>19</v>
      </c>
      <c r="F1069" t="s">
        <v>24</v>
      </c>
    </row>
    <row r="1070" spans="1:6" x14ac:dyDescent="0.2">
      <c r="A1070" t="s">
        <v>33</v>
      </c>
      <c r="B1070" t="s">
        <v>19</v>
      </c>
      <c r="C1070" t="s">
        <v>10</v>
      </c>
      <c r="D1070" t="s">
        <v>27</v>
      </c>
      <c r="E1070" t="s">
        <v>19</v>
      </c>
      <c r="F1070" t="s">
        <v>24</v>
      </c>
    </row>
    <row r="1071" spans="1:6" x14ac:dyDescent="0.2">
      <c r="A1071" t="s">
        <v>34</v>
      </c>
      <c r="B1071" t="s">
        <v>19</v>
      </c>
      <c r="C1071" t="s">
        <v>10</v>
      </c>
      <c r="D1071" t="s">
        <v>27</v>
      </c>
      <c r="E1071" t="s">
        <v>19</v>
      </c>
      <c r="F1071" t="s">
        <v>24</v>
      </c>
    </row>
    <row r="1072" spans="1:6" x14ac:dyDescent="0.2">
      <c r="A1072" t="s">
        <v>35</v>
      </c>
      <c r="B1072" t="s">
        <v>19</v>
      </c>
      <c r="C1072" t="s">
        <v>10</v>
      </c>
      <c r="D1072" t="s">
        <v>27</v>
      </c>
      <c r="E1072" t="s">
        <v>19</v>
      </c>
      <c r="F1072" t="s">
        <v>24</v>
      </c>
    </row>
    <row r="1073" spans="1:6" x14ac:dyDescent="0.2">
      <c r="A1073" t="s">
        <v>36</v>
      </c>
      <c r="B1073" t="s">
        <v>19</v>
      </c>
      <c r="C1073" t="s">
        <v>10</v>
      </c>
      <c r="D1073" t="s">
        <v>27</v>
      </c>
      <c r="E1073" t="s">
        <v>19</v>
      </c>
      <c r="F1073">
        <v>0.35982084926629998</v>
      </c>
    </row>
    <row r="1074" spans="1:6" x14ac:dyDescent="0.2">
      <c r="A1074" t="s">
        <v>37</v>
      </c>
      <c r="B1074" t="s">
        <v>19</v>
      </c>
      <c r="C1074" t="s">
        <v>10</v>
      </c>
      <c r="D1074" t="s">
        <v>27</v>
      </c>
      <c r="E1074" t="s">
        <v>19</v>
      </c>
      <c r="F1074" t="s">
        <v>24</v>
      </c>
    </row>
    <row r="1075" spans="1:6" x14ac:dyDescent="0.2">
      <c r="A1075" t="s">
        <v>38</v>
      </c>
      <c r="B1075" t="s">
        <v>19</v>
      </c>
      <c r="C1075" t="s">
        <v>10</v>
      </c>
      <c r="D1075" t="s">
        <v>27</v>
      </c>
      <c r="E1075" t="s">
        <v>19</v>
      </c>
      <c r="F1075" t="s">
        <v>24</v>
      </c>
    </row>
    <row r="1076" spans="1:6" x14ac:dyDescent="0.2">
      <c r="A1076" t="s">
        <v>39</v>
      </c>
      <c r="B1076" t="s">
        <v>19</v>
      </c>
      <c r="C1076" t="s">
        <v>10</v>
      </c>
      <c r="D1076" t="s">
        <v>27</v>
      </c>
      <c r="E1076" t="s">
        <v>19</v>
      </c>
      <c r="F1076" t="s">
        <v>24</v>
      </c>
    </row>
    <row r="1077" spans="1:6" x14ac:dyDescent="0.2">
      <c r="A1077" t="s">
        <v>40</v>
      </c>
      <c r="B1077" t="s">
        <v>19</v>
      </c>
      <c r="C1077" t="s">
        <v>10</v>
      </c>
      <c r="D1077" t="s">
        <v>27</v>
      </c>
      <c r="E1077" t="s">
        <v>19</v>
      </c>
      <c r="F1077" t="s">
        <v>24</v>
      </c>
    </row>
    <row r="1078" spans="1:6" x14ac:dyDescent="0.2">
      <c r="A1078" t="s">
        <v>41</v>
      </c>
      <c r="B1078" t="s">
        <v>19</v>
      </c>
      <c r="C1078" t="s">
        <v>10</v>
      </c>
      <c r="D1078" t="s">
        <v>27</v>
      </c>
      <c r="E1078" t="s">
        <v>19</v>
      </c>
      <c r="F1078">
        <v>0.56374246805198003</v>
      </c>
    </row>
    <row r="1079" spans="1:6" x14ac:dyDescent="0.2">
      <c r="A1079" t="s">
        <v>29</v>
      </c>
      <c r="B1079" t="s">
        <v>20</v>
      </c>
      <c r="C1079" t="s">
        <v>10</v>
      </c>
      <c r="D1079" t="s">
        <v>27</v>
      </c>
      <c r="E1079" t="s">
        <v>20</v>
      </c>
      <c r="F1079" t="s">
        <v>24</v>
      </c>
    </row>
    <row r="1080" spans="1:6" x14ac:dyDescent="0.2">
      <c r="A1080" t="s">
        <v>30</v>
      </c>
      <c r="B1080" t="s">
        <v>20</v>
      </c>
      <c r="C1080" t="s">
        <v>10</v>
      </c>
      <c r="D1080" t="s">
        <v>27</v>
      </c>
      <c r="E1080" t="s">
        <v>20</v>
      </c>
      <c r="F1080" t="s">
        <v>24</v>
      </c>
    </row>
    <row r="1081" spans="1:6" x14ac:dyDescent="0.2">
      <c r="A1081" t="s">
        <v>31</v>
      </c>
      <c r="B1081" t="s">
        <v>20</v>
      </c>
      <c r="C1081" t="s">
        <v>10</v>
      </c>
      <c r="D1081" t="s">
        <v>27</v>
      </c>
      <c r="E1081" t="s">
        <v>20</v>
      </c>
      <c r="F1081" t="s">
        <v>24</v>
      </c>
    </row>
    <row r="1082" spans="1:6" x14ac:dyDescent="0.2">
      <c r="A1082" t="s">
        <v>32</v>
      </c>
      <c r="B1082" t="s">
        <v>20</v>
      </c>
      <c r="C1082" t="s">
        <v>10</v>
      </c>
      <c r="D1082" t="s">
        <v>27</v>
      </c>
      <c r="E1082" t="s">
        <v>20</v>
      </c>
      <c r="F1082" t="s">
        <v>24</v>
      </c>
    </row>
    <row r="1083" spans="1:6" x14ac:dyDescent="0.2">
      <c r="A1083" t="s">
        <v>33</v>
      </c>
      <c r="B1083" t="s">
        <v>20</v>
      </c>
      <c r="C1083" t="s">
        <v>10</v>
      </c>
      <c r="D1083" t="s">
        <v>27</v>
      </c>
      <c r="E1083" t="s">
        <v>20</v>
      </c>
      <c r="F1083" t="s">
        <v>24</v>
      </c>
    </row>
    <row r="1084" spans="1:6" x14ac:dyDescent="0.2">
      <c r="A1084" t="s">
        <v>34</v>
      </c>
      <c r="B1084" t="s">
        <v>20</v>
      </c>
      <c r="C1084" t="s">
        <v>10</v>
      </c>
      <c r="D1084" t="s">
        <v>27</v>
      </c>
      <c r="E1084" t="s">
        <v>20</v>
      </c>
      <c r="F1084" t="s">
        <v>24</v>
      </c>
    </row>
    <row r="1085" spans="1:6" x14ac:dyDescent="0.2">
      <c r="A1085" t="s">
        <v>35</v>
      </c>
      <c r="B1085" t="s">
        <v>20</v>
      </c>
      <c r="C1085" t="s">
        <v>10</v>
      </c>
      <c r="D1085" t="s">
        <v>27</v>
      </c>
      <c r="E1085" t="s">
        <v>20</v>
      </c>
      <c r="F1085" t="s">
        <v>24</v>
      </c>
    </row>
    <row r="1086" spans="1:6" x14ac:dyDescent="0.2">
      <c r="A1086" t="s">
        <v>36</v>
      </c>
      <c r="B1086" t="s">
        <v>20</v>
      </c>
      <c r="C1086" t="s">
        <v>10</v>
      </c>
      <c r="D1086" t="s">
        <v>27</v>
      </c>
      <c r="E1086" t="s">
        <v>20</v>
      </c>
      <c r="F1086">
        <v>0.333605506843342</v>
      </c>
    </row>
    <row r="1087" spans="1:6" x14ac:dyDescent="0.2">
      <c r="A1087" t="s">
        <v>37</v>
      </c>
      <c r="B1087" t="s">
        <v>20</v>
      </c>
      <c r="C1087" t="s">
        <v>10</v>
      </c>
      <c r="D1087" t="s">
        <v>27</v>
      </c>
      <c r="E1087" t="s">
        <v>20</v>
      </c>
      <c r="F1087" t="s">
        <v>24</v>
      </c>
    </row>
    <row r="1088" spans="1:6" x14ac:dyDescent="0.2">
      <c r="A1088" t="s">
        <v>38</v>
      </c>
      <c r="B1088" t="s">
        <v>20</v>
      </c>
      <c r="C1088" t="s">
        <v>10</v>
      </c>
      <c r="D1088" t="s">
        <v>27</v>
      </c>
      <c r="E1088" t="s">
        <v>20</v>
      </c>
      <c r="F1088" t="s">
        <v>24</v>
      </c>
    </row>
    <row r="1089" spans="1:6" x14ac:dyDescent="0.2">
      <c r="A1089" t="s">
        <v>39</v>
      </c>
      <c r="B1089" t="s">
        <v>20</v>
      </c>
      <c r="C1089" t="s">
        <v>10</v>
      </c>
      <c r="D1089" t="s">
        <v>27</v>
      </c>
      <c r="E1089" t="s">
        <v>20</v>
      </c>
      <c r="F1089" t="s">
        <v>24</v>
      </c>
    </row>
    <row r="1090" spans="1:6" x14ac:dyDescent="0.2">
      <c r="A1090" t="s">
        <v>40</v>
      </c>
      <c r="B1090" t="s">
        <v>20</v>
      </c>
      <c r="C1090" t="s">
        <v>10</v>
      </c>
      <c r="D1090" t="s">
        <v>27</v>
      </c>
      <c r="E1090" t="s">
        <v>20</v>
      </c>
      <c r="F1090" t="s">
        <v>24</v>
      </c>
    </row>
    <row r="1091" spans="1:6" x14ac:dyDescent="0.2">
      <c r="A1091" t="s">
        <v>41</v>
      </c>
      <c r="B1091" t="s">
        <v>20</v>
      </c>
      <c r="C1091" t="s">
        <v>10</v>
      </c>
      <c r="D1091" t="s">
        <v>27</v>
      </c>
      <c r="E1091" t="s">
        <v>20</v>
      </c>
      <c r="F1091" t="s">
        <v>24</v>
      </c>
    </row>
    <row r="1092" spans="1:6" x14ac:dyDescent="0.2">
      <c r="A1092" t="s">
        <v>29</v>
      </c>
      <c r="B1092" t="s">
        <v>9</v>
      </c>
      <c r="C1092" t="s">
        <v>21</v>
      </c>
      <c r="D1092" t="s">
        <v>27</v>
      </c>
      <c r="E1092" t="s">
        <v>9</v>
      </c>
      <c r="F1092" t="s">
        <v>24</v>
      </c>
    </row>
    <row r="1093" spans="1:6" x14ac:dyDescent="0.2">
      <c r="A1093" t="s">
        <v>30</v>
      </c>
      <c r="B1093" t="s">
        <v>9</v>
      </c>
      <c r="C1093" t="s">
        <v>21</v>
      </c>
      <c r="D1093" t="s">
        <v>27</v>
      </c>
      <c r="E1093" t="s">
        <v>9</v>
      </c>
      <c r="F1093" t="s">
        <v>24</v>
      </c>
    </row>
    <row r="1094" spans="1:6" x14ac:dyDescent="0.2">
      <c r="A1094" t="s">
        <v>31</v>
      </c>
      <c r="B1094" t="s">
        <v>9</v>
      </c>
      <c r="C1094" t="s">
        <v>21</v>
      </c>
      <c r="D1094" t="s">
        <v>27</v>
      </c>
      <c r="E1094" t="s">
        <v>9</v>
      </c>
      <c r="F1094" t="s">
        <v>24</v>
      </c>
    </row>
    <row r="1095" spans="1:6" x14ac:dyDescent="0.2">
      <c r="A1095" t="s">
        <v>32</v>
      </c>
      <c r="B1095" t="s">
        <v>9</v>
      </c>
      <c r="C1095" t="s">
        <v>21</v>
      </c>
      <c r="D1095" t="s">
        <v>27</v>
      </c>
      <c r="E1095" t="s">
        <v>9</v>
      </c>
      <c r="F1095" t="s">
        <v>24</v>
      </c>
    </row>
    <row r="1096" spans="1:6" x14ac:dyDescent="0.2">
      <c r="A1096" t="s">
        <v>33</v>
      </c>
      <c r="B1096" t="s">
        <v>9</v>
      </c>
      <c r="C1096" t="s">
        <v>21</v>
      </c>
      <c r="D1096" t="s">
        <v>27</v>
      </c>
      <c r="E1096" t="s">
        <v>9</v>
      </c>
      <c r="F1096" t="s">
        <v>24</v>
      </c>
    </row>
    <row r="1097" spans="1:6" x14ac:dyDescent="0.2">
      <c r="A1097" t="s">
        <v>34</v>
      </c>
      <c r="B1097" t="s">
        <v>9</v>
      </c>
      <c r="C1097" t="s">
        <v>21</v>
      </c>
      <c r="D1097" t="s">
        <v>27</v>
      </c>
      <c r="E1097" t="s">
        <v>9</v>
      </c>
      <c r="F1097" t="s">
        <v>24</v>
      </c>
    </row>
    <row r="1098" spans="1:6" x14ac:dyDescent="0.2">
      <c r="A1098" t="s">
        <v>35</v>
      </c>
      <c r="B1098" t="s">
        <v>9</v>
      </c>
      <c r="C1098" t="s">
        <v>21</v>
      </c>
      <c r="D1098" t="s">
        <v>27</v>
      </c>
      <c r="E1098" t="s">
        <v>9</v>
      </c>
      <c r="F1098" t="s">
        <v>24</v>
      </c>
    </row>
    <row r="1099" spans="1:6" x14ac:dyDescent="0.2">
      <c r="A1099" t="s">
        <v>36</v>
      </c>
      <c r="B1099" t="s">
        <v>9</v>
      </c>
      <c r="C1099" t="s">
        <v>21</v>
      </c>
      <c r="D1099" t="s">
        <v>27</v>
      </c>
      <c r="E1099" t="s">
        <v>9</v>
      </c>
      <c r="F1099" t="s">
        <v>24</v>
      </c>
    </row>
    <row r="1100" spans="1:6" x14ac:dyDescent="0.2">
      <c r="A1100" t="s">
        <v>37</v>
      </c>
      <c r="B1100" t="s">
        <v>9</v>
      </c>
      <c r="C1100" t="s">
        <v>21</v>
      </c>
      <c r="D1100" t="s">
        <v>27</v>
      </c>
      <c r="E1100" t="s">
        <v>9</v>
      </c>
      <c r="F1100" t="s">
        <v>24</v>
      </c>
    </row>
    <row r="1101" spans="1:6" x14ac:dyDescent="0.2">
      <c r="A1101" t="s">
        <v>38</v>
      </c>
      <c r="B1101" t="s">
        <v>9</v>
      </c>
      <c r="C1101" t="s">
        <v>21</v>
      </c>
      <c r="D1101" t="s">
        <v>27</v>
      </c>
      <c r="E1101" t="s">
        <v>9</v>
      </c>
      <c r="F1101" t="s">
        <v>24</v>
      </c>
    </row>
    <row r="1102" spans="1:6" x14ac:dyDescent="0.2">
      <c r="A1102" t="s">
        <v>39</v>
      </c>
      <c r="B1102" t="s">
        <v>9</v>
      </c>
      <c r="C1102" t="s">
        <v>21</v>
      </c>
      <c r="D1102" t="s">
        <v>27</v>
      </c>
      <c r="E1102" t="s">
        <v>9</v>
      </c>
      <c r="F1102" t="s">
        <v>24</v>
      </c>
    </row>
    <row r="1103" spans="1:6" x14ac:dyDescent="0.2">
      <c r="A1103" t="s">
        <v>40</v>
      </c>
      <c r="B1103" t="s">
        <v>9</v>
      </c>
      <c r="C1103" t="s">
        <v>21</v>
      </c>
      <c r="D1103" t="s">
        <v>27</v>
      </c>
      <c r="E1103" t="s">
        <v>9</v>
      </c>
      <c r="F1103" t="s">
        <v>24</v>
      </c>
    </row>
    <row r="1104" spans="1:6" x14ac:dyDescent="0.2">
      <c r="A1104" t="s">
        <v>41</v>
      </c>
      <c r="B1104" t="s">
        <v>9</v>
      </c>
      <c r="C1104" t="s">
        <v>21</v>
      </c>
      <c r="D1104" t="s">
        <v>27</v>
      </c>
      <c r="E1104" t="s">
        <v>9</v>
      </c>
      <c r="F1104">
        <v>0.466144211195342</v>
      </c>
    </row>
    <row r="1105" spans="1:6" x14ac:dyDescent="0.2">
      <c r="A1105" t="s">
        <v>29</v>
      </c>
      <c r="B1105" t="s">
        <v>12</v>
      </c>
      <c r="C1105" t="s">
        <v>21</v>
      </c>
      <c r="D1105" t="s">
        <v>27</v>
      </c>
      <c r="E1105" t="s">
        <v>12</v>
      </c>
      <c r="F1105" t="s">
        <v>24</v>
      </c>
    </row>
    <row r="1106" spans="1:6" x14ac:dyDescent="0.2">
      <c r="A1106" t="s">
        <v>30</v>
      </c>
      <c r="B1106" t="s">
        <v>12</v>
      </c>
      <c r="C1106" t="s">
        <v>21</v>
      </c>
      <c r="D1106" t="s">
        <v>27</v>
      </c>
      <c r="E1106" t="s">
        <v>12</v>
      </c>
      <c r="F1106" t="s">
        <v>24</v>
      </c>
    </row>
    <row r="1107" spans="1:6" x14ac:dyDescent="0.2">
      <c r="A1107" t="s">
        <v>31</v>
      </c>
      <c r="B1107" t="s">
        <v>12</v>
      </c>
      <c r="C1107" t="s">
        <v>21</v>
      </c>
      <c r="D1107" t="s">
        <v>27</v>
      </c>
      <c r="E1107" t="s">
        <v>12</v>
      </c>
      <c r="F1107" t="s">
        <v>24</v>
      </c>
    </row>
    <row r="1108" spans="1:6" x14ac:dyDescent="0.2">
      <c r="A1108" t="s">
        <v>32</v>
      </c>
      <c r="B1108" t="s">
        <v>12</v>
      </c>
      <c r="C1108" t="s">
        <v>21</v>
      </c>
      <c r="D1108" t="s">
        <v>27</v>
      </c>
      <c r="E1108" t="s">
        <v>12</v>
      </c>
      <c r="F1108" t="s">
        <v>24</v>
      </c>
    </row>
    <row r="1109" spans="1:6" x14ac:dyDescent="0.2">
      <c r="A1109" t="s">
        <v>33</v>
      </c>
      <c r="B1109" t="s">
        <v>12</v>
      </c>
      <c r="C1109" t="s">
        <v>21</v>
      </c>
      <c r="D1109" t="s">
        <v>27</v>
      </c>
      <c r="E1109" t="s">
        <v>12</v>
      </c>
      <c r="F1109" t="s">
        <v>24</v>
      </c>
    </row>
    <row r="1110" spans="1:6" x14ac:dyDescent="0.2">
      <c r="A1110" t="s">
        <v>34</v>
      </c>
      <c r="B1110" t="s">
        <v>12</v>
      </c>
      <c r="C1110" t="s">
        <v>21</v>
      </c>
      <c r="D1110" t="s">
        <v>27</v>
      </c>
      <c r="E1110" t="s">
        <v>12</v>
      </c>
      <c r="F1110" t="s">
        <v>24</v>
      </c>
    </row>
    <row r="1111" spans="1:6" x14ac:dyDescent="0.2">
      <c r="A1111" t="s">
        <v>35</v>
      </c>
      <c r="B1111" t="s">
        <v>12</v>
      </c>
      <c r="C1111" t="s">
        <v>21</v>
      </c>
      <c r="D1111" t="s">
        <v>27</v>
      </c>
      <c r="E1111" t="s">
        <v>12</v>
      </c>
      <c r="F1111" t="s">
        <v>24</v>
      </c>
    </row>
    <row r="1112" spans="1:6" x14ac:dyDescent="0.2">
      <c r="A1112" t="s">
        <v>36</v>
      </c>
      <c r="B1112" t="s">
        <v>12</v>
      </c>
      <c r="C1112" t="s">
        <v>21</v>
      </c>
      <c r="D1112" t="s">
        <v>27</v>
      </c>
      <c r="E1112" t="s">
        <v>12</v>
      </c>
      <c r="F1112">
        <v>0.74705872251224903</v>
      </c>
    </row>
    <row r="1113" spans="1:6" x14ac:dyDescent="0.2">
      <c r="A1113" t="s">
        <v>37</v>
      </c>
      <c r="B1113" t="s">
        <v>12</v>
      </c>
      <c r="C1113" t="s">
        <v>21</v>
      </c>
      <c r="D1113" t="s">
        <v>27</v>
      </c>
      <c r="E1113" t="s">
        <v>12</v>
      </c>
      <c r="F1113" t="s">
        <v>24</v>
      </c>
    </row>
    <row r="1114" spans="1:6" x14ac:dyDescent="0.2">
      <c r="A1114" t="s">
        <v>38</v>
      </c>
      <c r="B1114" t="s">
        <v>12</v>
      </c>
      <c r="C1114" t="s">
        <v>21</v>
      </c>
      <c r="D1114" t="s">
        <v>27</v>
      </c>
      <c r="E1114" t="s">
        <v>12</v>
      </c>
      <c r="F1114" t="s">
        <v>24</v>
      </c>
    </row>
    <row r="1115" spans="1:6" x14ac:dyDescent="0.2">
      <c r="A1115" t="s">
        <v>39</v>
      </c>
      <c r="B1115" t="s">
        <v>12</v>
      </c>
      <c r="C1115" t="s">
        <v>21</v>
      </c>
      <c r="D1115" t="s">
        <v>27</v>
      </c>
      <c r="E1115" t="s">
        <v>12</v>
      </c>
      <c r="F1115" t="s">
        <v>24</v>
      </c>
    </row>
    <row r="1116" spans="1:6" x14ac:dyDescent="0.2">
      <c r="A1116" t="s">
        <v>40</v>
      </c>
      <c r="B1116" t="s">
        <v>12</v>
      </c>
      <c r="C1116" t="s">
        <v>21</v>
      </c>
      <c r="D1116" t="s">
        <v>27</v>
      </c>
      <c r="E1116" t="s">
        <v>12</v>
      </c>
      <c r="F1116" t="s">
        <v>24</v>
      </c>
    </row>
    <row r="1117" spans="1:6" x14ac:dyDescent="0.2">
      <c r="A1117" t="s">
        <v>41</v>
      </c>
      <c r="B1117" t="s">
        <v>12</v>
      </c>
      <c r="C1117" t="s">
        <v>21</v>
      </c>
      <c r="D1117" t="s">
        <v>27</v>
      </c>
      <c r="E1117" t="s">
        <v>12</v>
      </c>
      <c r="F1117">
        <v>0.53038171207935603</v>
      </c>
    </row>
    <row r="1118" spans="1:6" x14ac:dyDescent="0.2">
      <c r="A1118" t="s">
        <v>29</v>
      </c>
      <c r="B1118" t="s">
        <v>13</v>
      </c>
      <c r="C1118" t="s">
        <v>21</v>
      </c>
      <c r="D1118" t="s">
        <v>27</v>
      </c>
      <c r="E1118" t="s">
        <v>13</v>
      </c>
      <c r="F1118" t="s">
        <v>24</v>
      </c>
    </row>
    <row r="1119" spans="1:6" x14ac:dyDescent="0.2">
      <c r="A1119" t="s">
        <v>30</v>
      </c>
      <c r="B1119" t="s">
        <v>13</v>
      </c>
      <c r="C1119" t="s">
        <v>21</v>
      </c>
      <c r="D1119" t="s">
        <v>27</v>
      </c>
      <c r="E1119" t="s">
        <v>13</v>
      </c>
      <c r="F1119" t="s">
        <v>24</v>
      </c>
    </row>
    <row r="1120" spans="1:6" x14ac:dyDescent="0.2">
      <c r="A1120" t="s">
        <v>31</v>
      </c>
      <c r="B1120" t="s">
        <v>13</v>
      </c>
      <c r="C1120" t="s">
        <v>21</v>
      </c>
      <c r="D1120" t="s">
        <v>27</v>
      </c>
      <c r="E1120" t="s">
        <v>13</v>
      </c>
      <c r="F1120" t="s">
        <v>24</v>
      </c>
    </row>
    <row r="1121" spans="1:6" x14ac:dyDescent="0.2">
      <c r="A1121" t="s">
        <v>32</v>
      </c>
      <c r="B1121" t="s">
        <v>13</v>
      </c>
      <c r="C1121" t="s">
        <v>21</v>
      </c>
      <c r="D1121" t="s">
        <v>27</v>
      </c>
      <c r="E1121" t="s">
        <v>13</v>
      </c>
      <c r="F1121" t="s">
        <v>24</v>
      </c>
    </row>
    <row r="1122" spans="1:6" x14ac:dyDescent="0.2">
      <c r="A1122" t="s">
        <v>33</v>
      </c>
      <c r="B1122" t="s">
        <v>13</v>
      </c>
      <c r="C1122" t="s">
        <v>21</v>
      </c>
      <c r="D1122" t="s">
        <v>27</v>
      </c>
      <c r="E1122" t="s">
        <v>13</v>
      </c>
      <c r="F1122" t="s">
        <v>24</v>
      </c>
    </row>
    <row r="1123" spans="1:6" x14ac:dyDescent="0.2">
      <c r="A1123" t="s">
        <v>34</v>
      </c>
      <c r="B1123" t="s">
        <v>13</v>
      </c>
      <c r="C1123" t="s">
        <v>21</v>
      </c>
      <c r="D1123" t="s">
        <v>27</v>
      </c>
      <c r="E1123" t="s">
        <v>13</v>
      </c>
      <c r="F1123" t="s">
        <v>24</v>
      </c>
    </row>
    <row r="1124" spans="1:6" x14ac:dyDescent="0.2">
      <c r="A1124" t="s">
        <v>35</v>
      </c>
      <c r="B1124" t="s">
        <v>13</v>
      </c>
      <c r="C1124" t="s">
        <v>21</v>
      </c>
      <c r="D1124" t="s">
        <v>27</v>
      </c>
      <c r="E1124" t="s">
        <v>13</v>
      </c>
      <c r="F1124" t="s">
        <v>24</v>
      </c>
    </row>
    <row r="1125" spans="1:6" x14ac:dyDescent="0.2">
      <c r="A1125" t="s">
        <v>36</v>
      </c>
      <c r="B1125" t="s">
        <v>13</v>
      </c>
      <c r="C1125" t="s">
        <v>21</v>
      </c>
      <c r="D1125" t="s">
        <v>27</v>
      </c>
      <c r="E1125" t="s">
        <v>13</v>
      </c>
      <c r="F1125">
        <v>0.70128822323096696</v>
      </c>
    </row>
    <row r="1126" spans="1:6" x14ac:dyDescent="0.2">
      <c r="A1126" t="s">
        <v>37</v>
      </c>
      <c r="B1126" t="s">
        <v>13</v>
      </c>
      <c r="C1126" t="s">
        <v>21</v>
      </c>
      <c r="D1126" t="s">
        <v>27</v>
      </c>
      <c r="E1126" t="s">
        <v>13</v>
      </c>
      <c r="F1126" t="s">
        <v>24</v>
      </c>
    </row>
    <row r="1127" spans="1:6" x14ac:dyDescent="0.2">
      <c r="A1127" t="s">
        <v>38</v>
      </c>
      <c r="B1127" t="s">
        <v>13</v>
      </c>
      <c r="C1127" t="s">
        <v>21</v>
      </c>
      <c r="D1127" t="s">
        <v>27</v>
      </c>
      <c r="E1127" t="s">
        <v>13</v>
      </c>
      <c r="F1127" t="s">
        <v>24</v>
      </c>
    </row>
    <row r="1128" spans="1:6" x14ac:dyDescent="0.2">
      <c r="A1128" t="s">
        <v>39</v>
      </c>
      <c r="B1128" t="s">
        <v>13</v>
      </c>
      <c r="C1128" t="s">
        <v>21</v>
      </c>
      <c r="D1128" t="s">
        <v>27</v>
      </c>
      <c r="E1128" t="s">
        <v>13</v>
      </c>
      <c r="F1128" t="s">
        <v>24</v>
      </c>
    </row>
    <row r="1129" spans="1:6" x14ac:dyDescent="0.2">
      <c r="A1129" t="s">
        <v>40</v>
      </c>
      <c r="B1129" t="s">
        <v>13</v>
      </c>
      <c r="C1129" t="s">
        <v>21</v>
      </c>
      <c r="D1129" t="s">
        <v>27</v>
      </c>
      <c r="E1129" t="s">
        <v>13</v>
      </c>
      <c r="F1129" t="s">
        <v>24</v>
      </c>
    </row>
    <row r="1130" spans="1:6" x14ac:dyDescent="0.2">
      <c r="A1130" t="s">
        <v>41</v>
      </c>
      <c r="B1130" t="s">
        <v>13</v>
      </c>
      <c r="C1130" t="s">
        <v>21</v>
      </c>
      <c r="D1130" t="s">
        <v>27</v>
      </c>
      <c r="E1130" t="s">
        <v>13</v>
      </c>
      <c r="F1130">
        <v>0.48652197202039099</v>
      </c>
    </row>
    <row r="1131" spans="1:6" x14ac:dyDescent="0.2">
      <c r="A1131" t="s">
        <v>29</v>
      </c>
      <c r="B1131" t="s">
        <v>14</v>
      </c>
      <c r="C1131" t="s">
        <v>21</v>
      </c>
      <c r="D1131" t="s">
        <v>27</v>
      </c>
      <c r="E1131" t="s">
        <v>14</v>
      </c>
      <c r="F1131" t="s">
        <v>24</v>
      </c>
    </row>
    <row r="1132" spans="1:6" x14ac:dyDescent="0.2">
      <c r="A1132" t="s">
        <v>30</v>
      </c>
      <c r="B1132" t="s">
        <v>14</v>
      </c>
      <c r="C1132" t="s">
        <v>21</v>
      </c>
      <c r="D1132" t="s">
        <v>27</v>
      </c>
      <c r="E1132" t="s">
        <v>14</v>
      </c>
      <c r="F1132" t="s">
        <v>24</v>
      </c>
    </row>
    <row r="1133" spans="1:6" x14ac:dyDescent="0.2">
      <c r="A1133" t="s">
        <v>31</v>
      </c>
      <c r="B1133" t="s">
        <v>14</v>
      </c>
      <c r="C1133" t="s">
        <v>21</v>
      </c>
      <c r="D1133" t="s">
        <v>27</v>
      </c>
      <c r="E1133" t="s">
        <v>14</v>
      </c>
      <c r="F1133" t="s">
        <v>24</v>
      </c>
    </row>
    <row r="1134" spans="1:6" x14ac:dyDescent="0.2">
      <c r="A1134" t="s">
        <v>32</v>
      </c>
      <c r="B1134" t="s">
        <v>14</v>
      </c>
      <c r="C1134" t="s">
        <v>21</v>
      </c>
      <c r="D1134" t="s">
        <v>27</v>
      </c>
      <c r="E1134" t="s">
        <v>14</v>
      </c>
      <c r="F1134" t="s">
        <v>24</v>
      </c>
    </row>
    <row r="1135" spans="1:6" x14ac:dyDescent="0.2">
      <c r="A1135" t="s">
        <v>33</v>
      </c>
      <c r="B1135" t="s">
        <v>14</v>
      </c>
      <c r="C1135" t="s">
        <v>21</v>
      </c>
      <c r="D1135" t="s">
        <v>27</v>
      </c>
      <c r="E1135" t="s">
        <v>14</v>
      </c>
      <c r="F1135" t="s">
        <v>24</v>
      </c>
    </row>
    <row r="1136" spans="1:6" x14ac:dyDescent="0.2">
      <c r="A1136" t="s">
        <v>34</v>
      </c>
      <c r="B1136" t="s">
        <v>14</v>
      </c>
      <c r="C1136" t="s">
        <v>21</v>
      </c>
      <c r="D1136" t="s">
        <v>27</v>
      </c>
      <c r="E1136" t="s">
        <v>14</v>
      </c>
      <c r="F1136" t="s">
        <v>24</v>
      </c>
    </row>
    <row r="1137" spans="1:6" x14ac:dyDescent="0.2">
      <c r="A1137" t="s">
        <v>35</v>
      </c>
      <c r="B1137" t="s">
        <v>14</v>
      </c>
      <c r="C1137" t="s">
        <v>21</v>
      </c>
      <c r="D1137" t="s">
        <v>27</v>
      </c>
      <c r="E1137" t="s">
        <v>14</v>
      </c>
      <c r="F1137" t="s">
        <v>24</v>
      </c>
    </row>
    <row r="1138" spans="1:6" x14ac:dyDescent="0.2">
      <c r="A1138" t="s">
        <v>36</v>
      </c>
      <c r="B1138" t="s">
        <v>14</v>
      </c>
      <c r="C1138" t="s">
        <v>21</v>
      </c>
      <c r="D1138" t="s">
        <v>27</v>
      </c>
      <c r="E1138" t="s">
        <v>14</v>
      </c>
      <c r="F1138">
        <v>0.72154064135004603</v>
      </c>
    </row>
    <row r="1139" spans="1:6" x14ac:dyDescent="0.2">
      <c r="A1139" t="s">
        <v>37</v>
      </c>
      <c r="B1139" t="s">
        <v>14</v>
      </c>
      <c r="C1139" t="s">
        <v>21</v>
      </c>
      <c r="D1139" t="s">
        <v>27</v>
      </c>
      <c r="E1139" t="s">
        <v>14</v>
      </c>
      <c r="F1139" t="s">
        <v>24</v>
      </c>
    </row>
    <row r="1140" spans="1:6" x14ac:dyDescent="0.2">
      <c r="A1140" t="s">
        <v>38</v>
      </c>
      <c r="B1140" t="s">
        <v>14</v>
      </c>
      <c r="C1140" t="s">
        <v>21</v>
      </c>
      <c r="D1140" t="s">
        <v>27</v>
      </c>
      <c r="E1140" t="s">
        <v>14</v>
      </c>
      <c r="F1140" t="s">
        <v>24</v>
      </c>
    </row>
    <row r="1141" spans="1:6" x14ac:dyDescent="0.2">
      <c r="A1141" t="s">
        <v>39</v>
      </c>
      <c r="B1141" t="s">
        <v>14</v>
      </c>
      <c r="C1141" t="s">
        <v>21</v>
      </c>
      <c r="D1141" t="s">
        <v>27</v>
      </c>
      <c r="E1141" t="s">
        <v>14</v>
      </c>
      <c r="F1141" t="s">
        <v>24</v>
      </c>
    </row>
    <row r="1142" spans="1:6" x14ac:dyDescent="0.2">
      <c r="A1142" t="s">
        <v>40</v>
      </c>
      <c r="B1142" t="s">
        <v>14</v>
      </c>
      <c r="C1142" t="s">
        <v>21</v>
      </c>
      <c r="D1142" t="s">
        <v>27</v>
      </c>
      <c r="E1142" t="s">
        <v>14</v>
      </c>
      <c r="F1142" t="s">
        <v>24</v>
      </c>
    </row>
    <row r="1143" spans="1:6" x14ac:dyDescent="0.2">
      <c r="A1143" t="s">
        <v>41</v>
      </c>
      <c r="B1143" t="s">
        <v>14</v>
      </c>
      <c r="C1143" t="s">
        <v>21</v>
      </c>
      <c r="D1143" t="s">
        <v>27</v>
      </c>
      <c r="E1143" t="s">
        <v>14</v>
      </c>
      <c r="F1143">
        <v>0.46510412562991998</v>
      </c>
    </row>
    <row r="1144" spans="1:6" x14ac:dyDescent="0.2">
      <c r="A1144" t="s">
        <v>29</v>
      </c>
      <c r="B1144" t="s">
        <v>15</v>
      </c>
      <c r="C1144" t="s">
        <v>21</v>
      </c>
      <c r="D1144" t="s">
        <v>27</v>
      </c>
      <c r="E1144" t="s">
        <v>15</v>
      </c>
      <c r="F1144" t="s">
        <v>24</v>
      </c>
    </row>
    <row r="1145" spans="1:6" x14ac:dyDescent="0.2">
      <c r="A1145" t="s">
        <v>30</v>
      </c>
      <c r="B1145" t="s">
        <v>15</v>
      </c>
      <c r="C1145" t="s">
        <v>21</v>
      </c>
      <c r="D1145" t="s">
        <v>27</v>
      </c>
      <c r="E1145" t="s">
        <v>15</v>
      </c>
      <c r="F1145" t="s">
        <v>24</v>
      </c>
    </row>
    <row r="1146" spans="1:6" x14ac:dyDescent="0.2">
      <c r="A1146" t="s">
        <v>31</v>
      </c>
      <c r="B1146" t="s">
        <v>15</v>
      </c>
      <c r="C1146" t="s">
        <v>21</v>
      </c>
      <c r="D1146" t="s">
        <v>27</v>
      </c>
      <c r="E1146" t="s">
        <v>15</v>
      </c>
      <c r="F1146" t="s">
        <v>24</v>
      </c>
    </row>
    <row r="1147" spans="1:6" x14ac:dyDescent="0.2">
      <c r="A1147" t="s">
        <v>32</v>
      </c>
      <c r="B1147" t="s">
        <v>15</v>
      </c>
      <c r="C1147" t="s">
        <v>21</v>
      </c>
      <c r="D1147" t="s">
        <v>27</v>
      </c>
      <c r="E1147" t="s">
        <v>15</v>
      </c>
      <c r="F1147" t="s">
        <v>24</v>
      </c>
    </row>
    <row r="1148" spans="1:6" x14ac:dyDescent="0.2">
      <c r="A1148" t="s">
        <v>33</v>
      </c>
      <c r="B1148" t="s">
        <v>15</v>
      </c>
      <c r="C1148" t="s">
        <v>21</v>
      </c>
      <c r="D1148" t="s">
        <v>27</v>
      </c>
      <c r="E1148" t="s">
        <v>15</v>
      </c>
      <c r="F1148" t="s">
        <v>24</v>
      </c>
    </row>
    <row r="1149" spans="1:6" x14ac:dyDescent="0.2">
      <c r="A1149" t="s">
        <v>34</v>
      </c>
      <c r="B1149" t="s">
        <v>15</v>
      </c>
      <c r="C1149" t="s">
        <v>21</v>
      </c>
      <c r="D1149" t="s">
        <v>27</v>
      </c>
      <c r="E1149" t="s">
        <v>15</v>
      </c>
      <c r="F1149" t="s">
        <v>24</v>
      </c>
    </row>
    <row r="1150" spans="1:6" x14ac:dyDescent="0.2">
      <c r="A1150" t="s">
        <v>35</v>
      </c>
      <c r="B1150" t="s">
        <v>15</v>
      </c>
      <c r="C1150" t="s">
        <v>21</v>
      </c>
      <c r="D1150" t="s">
        <v>27</v>
      </c>
      <c r="E1150" t="s">
        <v>15</v>
      </c>
      <c r="F1150" t="s">
        <v>24</v>
      </c>
    </row>
    <row r="1151" spans="1:6" x14ac:dyDescent="0.2">
      <c r="A1151" t="s">
        <v>36</v>
      </c>
      <c r="B1151" t="s">
        <v>15</v>
      </c>
      <c r="C1151" t="s">
        <v>21</v>
      </c>
      <c r="D1151" t="s">
        <v>27</v>
      </c>
      <c r="E1151" t="s">
        <v>15</v>
      </c>
      <c r="F1151">
        <v>0.60294338449303997</v>
      </c>
    </row>
    <row r="1152" spans="1:6" x14ac:dyDescent="0.2">
      <c r="A1152" t="s">
        <v>37</v>
      </c>
      <c r="B1152" t="s">
        <v>15</v>
      </c>
      <c r="C1152" t="s">
        <v>21</v>
      </c>
      <c r="D1152" t="s">
        <v>27</v>
      </c>
      <c r="E1152" t="s">
        <v>15</v>
      </c>
      <c r="F1152" t="s">
        <v>24</v>
      </c>
    </row>
    <row r="1153" spans="1:6" x14ac:dyDescent="0.2">
      <c r="A1153" t="s">
        <v>38</v>
      </c>
      <c r="B1153" t="s">
        <v>15</v>
      </c>
      <c r="C1153" t="s">
        <v>21</v>
      </c>
      <c r="D1153" t="s">
        <v>27</v>
      </c>
      <c r="E1153" t="s">
        <v>15</v>
      </c>
      <c r="F1153" t="s">
        <v>24</v>
      </c>
    </row>
    <row r="1154" spans="1:6" x14ac:dyDescent="0.2">
      <c r="A1154" t="s">
        <v>39</v>
      </c>
      <c r="B1154" t="s">
        <v>15</v>
      </c>
      <c r="C1154" t="s">
        <v>21</v>
      </c>
      <c r="D1154" t="s">
        <v>27</v>
      </c>
      <c r="E1154" t="s">
        <v>15</v>
      </c>
      <c r="F1154" t="s">
        <v>24</v>
      </c>
    </row>
    <row r="1155" spans="1:6" x14ac:dyDescent="0.2">
      <c r="A1155" t="s">
        <v>40</v>
      </c>
      <c r="B1155" t="s">
        <v>15</v>
      </c>
      <c r="C1155" t="s">
        <v>21</v>
      </c>
      <c r="D1155" t="s">
        <v>27</v>
      </c>
      <c r="E1155" t="s">
        <v>15</v>
      </c>
      <c r="F1155" t="s">
        <v>24</v>
      </c>
    </row>
    <row r="1156" spans="1:6" x14ac:dyDescent="0.2">
      <c r="A1156" t="s">
        <v>41</v>
      </c>
      <c r="B1156" t="s">
        <v>15</v>
      </c>
      <c r="C1156" t="s">
        <v>21</v>
      </c>
      <c r="D1156" t="s">
        <v>27</v>
      </c>
      <c r="E1156" t="s">
        <v>15</v>
      </c>
      <c r="F1156">
        <v>0.631338803724525</v>
      </c>
    </row>
    <row r="1157" spans="1:6" x14ac:dyDescent="0.2">
      <c r="A1157" t="s">
        <v>29</v>
      </c>
      <c r="B1157" t="s">
        <v>16</v>
      </c>
      <c r="C1157" t="s">
        <v>21</v>
      </c>
      <c r="D1157" t="s">
        <v>27</v>
      </c>
      <c r="E1157" t="s">
        <v>16</v>
      </c>
      <c r="F1157" t="s">
        <v>24</v>
      </c>
    </row>
    <row r="1158" spans="1:6" x14ac:dyDescent="0.2">
      <c r="A1158" t="s">
        <v>30</v>
      </c>
      <c r="B1158" t="s">
        <v>16</v>
      </c>
      <c r="C1158" t="s">
        <v>21</v>
      </c>
      <c r="D1158" t="s">
        <v>27</v>
      </c>
      <c r="E1158" t="s">
        <v>16</v>
      </c>
      <c r="F1158" t="s">
        <v>24</v>
      </c>
    </row>
    <row r="1159" spans="1:6" x14ac:dyDescent="0.2">
      <c r="A1159" t="s">
        <v>31</v>
      </c>
      <c r="B1159" t="s">
        <v>16</v>
      </c>
      <c r="C1159" t="s">
        <v>21</v>
      </c>
      <c r="D1159" t="s">
        <v>27</v>
      </c>
      <c r="E1159" t="s">
        <v>16</v>
      </c>
      <c r="F1159" t="s">
        <v>24</v>
      </c>
    </row>
    <row r="1160" spans="1:6" x14ac:dyDescent="0.2">
      <c r="A1160" t="s">
        <v>32</v>
      </c>
      <c r="B1160" t="s">
        <v>16</v>
      </c>
      <c r="C1160" t="s">
        <v>21</v>
      </c>
      <c r="D1160" t="s">
        <v>27</v>
      </c>
      <c r="E1160" t="s">
        <v>16</v>
      </c>
      <c r="F1160" t="s">
        <v>24</v>
      </c>
    </row>
    <row r="1161" spans="1:6" x14ac:dyDescent="0.2">
      <c r="A1161" t="s">
        <v>33</v>
      </c>
      <c r="B1161" t="s">
        <v>16</v>
      </c>
      <c r="C1161" t="s">
        <v>21</v>
      </c>
      <c r="D1161" t="s">
        <v>27</v>
      </c>
      <c r="E1161" t="s">
        <v>16</v>
      </c>
      <c r="F1161" t="s">
        <v>24</v>
      </c>
    </row>
    <row r="1162" spans="1:6" x14ac:dyDescent="0.2">
      <c r="A1162" t="s">
        <v>34</v>
      </c>
      <c r="B1162" t="s">
        <v>16</v>
      </c>
      <c r="C1162" t="s">
        <v>21</v>
      </c>
      <c r="D1162" t="s">
        <v>27</v>
      </c>
      <c r="E1162" t="s">
        <v>16</v>
      </c>
      <c r="F1162" t="s">
        <v>24</v>
      </c>
    </row>
    <row r="1163" spans="1:6" x14ac:dyDescent="0.2">
      <c r="A1163" t="s">
        <v>35</v>
      </c>
      <c r="B1163" t="s">
        <v>16</v>
      </c>
      <c r="C1163" t="s">
        <v>21</v>
      </c>
      <c r="D1163" t="s">
        <v>27</v>
      </c>
      <c r="E1163" t="s">
        <v>16</v>
      </c>
      <c r="F1163" t="s">
        <v>24</v>
      </c>
    </row>
    <row r="1164" spans="1:6" x14ac:dyDescent="0.2">
      <c r="A1164" t="s">
        <v>36</v>
      </c>
      <c r="B1164" t="s">
        <v>16</v>
      </c>
      <c r="C1164" t="s">
        <v>21</v>
      </c>
      <c r="D1164" t="s">
        <v>27</v>
      </c>
      <c r="E1164" t="s">
        <v>16</v>
      </c>
      <c r="F1164" t="s">
        <v>24</v>
      </c>
    </row>
    <row r="1165" spans="1:6" x14ac:dyDescent="0.2">
      <c r="A1165" t="s">
        <v>37</v>
      </c>
      <c r="B1165" t="s">
        <v>16</v>
      </c>
      <c r="C1165" t="s">
        <v>21</v>
      </c>
      <c r="D1165" t="s">
        <v>27</v>
      </c>
      <c r="E1165" t="s">
        <v>16</v>
      </c>
      <c r="F1165" t="s">
        <v>24</v>
      </c>
    </row>
    <row r="1166" spans="1:6" x14ac:dyDescent="0.2">
      <c r="A1166" t="s">
        <v>38</v>
      </c>
      <c r="B1166" t="s">
        <v>16</v>
      </c>
      <c r="C1166" t="s">
        <v>21</v>
      </c>
      <c r="D1166" t="s">
        <v>27</v>
      </c>
      <c r="E1166" t="s">
        <v>16</v>
      </c>
      <c r="F1166" t="s">
        <v>24</v>
      </c>
    </row>
    <row r="1167" spans="1:6" x14ac:dyDescent="0.2">
      <c r="A1167" t="s">
        <v>39</v>
      </c>
      <c r="B1167" t="s">
        <v>16</v>
      </c>
      <c r="C1167" t="s">
        <v>21</v>
      </c>
      <c r="D1167" t="s">
        <v>27</v>
      </c>
      <c r="E1167" t="s">
        <v>16</v>
      </c>
      <c r="F1167" t="s">
        <v>24</v>
      </c>
    </row>
    <row r="1168" spans="1:6" x14ac:dyDescent="0.2">
      <c r="A1168" t="s">
        <v>40</v>
      </c>
      <c r="B1168" t="s">
        <v>16</v>
      </c>
      <c r="C1168" t="s">
        <v>21</v>
      </c>
      <c r="D1168" t="s">
        <v>27</v>
      </c>
      <c r="E1168" t="s">
        <v>16</v>
      </c>
      <c r="F1168" t="s">
        <v>24</v>
      </c>
    </row>
    <row r="1169" spans="1:6" x14ac:dyDescent="0.2">
      <c r="A1169" t="s">
        <v>41</v>
      </c>
      <c r="B1169" t="s">
        <v>16</v>
      </c>
      <c r="C1169" t="s">
        <v>21</v>
      </c>
      <c r="D1169" t="s">
        <v>27</v>
      </c>
      <c r="E1169" t="s">
        <v>16</v>
      </c>
      <c r="F1169">
        <v>0.57731961640587504</v>
      </c>
    </row>
    <row r="1170" spans="1:6" x14ac:dyDescent="0.2">
      <c r="A1170" t="s">
        <v>29</v>
      </c>
      <c r="B1170" t="s">
        <v>17</v>
      </c>
      <c r="C1170" t="s">
        <v>21</v>
      </c>
      <c r="D1170" t="s">
        <v>27</v>
      </c>
      <c r="E1170" t="s">
        <v>17</v>
      </c>
      <c r="F1170" t="s">
        <v>24</v>
      </c>
    </row>
    <row r="1171" spans="1:6" x14ac:dyDescent="0.2">
      <c r="A1171" t="s">
        <v>30</v>
      </c>
      <c r="B1171" t="s">
        <v>17</v>
      </c>
      <c r="C1171" t="s">
        <v>21</v>
      </c>
      <c r="D1171" t="s">
        <v>27</v>
      </c>
      <c r="E1171" t="s">
        <v>17</v>
      </c>
      <c r="F1171" t="s">
        <v>24</v>
      </c>
    </row>
    <row r="1172" spans="1:6" x14ac:dyDescent="0.2">
      <c r="A1172" t="s">
        <v>31</v>
      </c>
      <c r="B1172" t="s">
        <v>17</v>
      </c>
      <c r="C1172" t="s">
        <v>21</v>
      </c>
      <c r="D1172" t="s">
        <v>27</v>
      </c>
      <c r="E1172" t="s">
        <v>17</v>
      </c>
      <c r="F1172" t="s">
        <v>24</v>
      </c>
    </row>
    <row r="1173" spans="1:6" x14ac:dyDescent="0.2">
      <c r="A1173" t="s">
        <v>32</v>
      </c>
      <c r="B1173" t="s">
        <v>17</v>
      </c>
      <c r="C1173" t="s">
        <v>21</v>
      </c>
      <c r="D1173" t="s">
        <v>27</v>
      </c>
      <c r="E1173" t="s">
        <v>17</v>
      </c>
      <c r="F1173" t="s">
        <v>24</v>
      </c>
    </row>
    <row r="1174" spans="1:6" x14ac:dyDescent="0.2">
      <c r="A1174" t="s">
        <v>33</v>
      </c>
      <c r="B1174" t="s">
        <v>17</v>
      </c>
      <c r="C1174" t="s">
        <v>21</v>
      </c>
      <c r="D1174" t="s">
        <v>27</v>
      </c>
      <c r="E1174" t="s">
        <v>17</v>
      </c>
      <c r="F1174" t="s">
        <v>24</v>
      </c>
    </row>
    <row r="1175" spans="1:6" x14ac:dyDescent="0.2">
      <c r="A1175" t="s">
        <v>34</v>
      </c>
      <c r="B1175" t="s">
        <v>17</v>
      </c>
      <c r="C1175" t="s">
        <v>21</v>
      </c>
      <c r="D1175" t="s">
        <v>27</v>
      </c>
      <c r="E1175" t="s">
        <v>17</v>
      </c>
      <c r="F1175" t="s">
        <v>24</v>
      </c>
    </row>
    <row r="1176" spans="1:6" x14ac:dyDescent="0.2">
      <c r="A1176" t="s">
        <v>35</v>
      </c>
      <c r="B1176" t="s">
        <v>17</v>
      </c>
      <c r="C1176" t="s">
        <v>21</v>
      </c>
      <c r="D1176" t="s">
        <v>27</v>
      </c>
      <c r="E1176" t="s">
        <v>17</v>
      </c>
      <c r="F1176" t="s">
        <v>24</v>
      </c>
    </row>
    <row r="1177" spans="1:6" x14ac:dyDescent="0.2">
      <c r="A1177" t="s">
        <v>36</v>
      </c>
      <c r="B1177" t="s">
        <v>17</v>
      </c>
      <c r="C1177" t="s">
        <v>21</v>
      </c>
      <c r="D1177" t="s">
        <v>27</v>
      </c>
      <c r="E1177" t="s">
        <v>17</v>
      </c>
      <c r="F1177" t="s">
        <v>24</v>
      </c>
    </row>
    <row r="1178" spans="1:6" x14ac:dyDescent="0.2">
      <c r="A1178" t="s">
        <v>37</v>
      </c>
      <c r="B1178" t="s">
        <v>17</v>
      </c>
      <c r="C1178" t="s">
        <v>21</v>
      </c>
      <c r="D1178" t="s">
        <v>27</v>
      </c>
      <c r="E1178" t="s">
        <v>17</v>
      </c>
      <c r="F1178" t="s">
        <v>24</v>
      </c>
    </row>
    <row r="1179" spans="1:6" x14ac:dyDescent="0.2">
      <c r="A1179" t="s">
        <v>38</v>
      </c>
      <c r="B1179" t="s">
        <v>17</v>
      </c>
      <c r="C1179" t="s">
        <v>21</v>
      </c>
      <c r="D1179" t="s">
        <v>27</v>
      </c>
      <c r="E1179" t="s">
        <v>17</v>
      </c>
      <c r="F1179" t="s">
        <v>24</v>
      </c>
    </row>
    <row r="1180" spans="1:6" x14ac:dyDescent="0.2">
      <c r="A1180" t="s">
        <v>39</v>
      </c>
      <c r="B1180" t="s">
        <v>17</v>
      </c>
      <c r="C1180" t="s">
        <v>21</v>
      </c>
      <c r="D1180" t="s">
        <v>27</v>
      </c>
      <c r="E1180" t="s">
        <v>17</v>
      </c>
      <c r="F1180" t="s">
        <v>24</v>
      </c>
    </row>
    <row r="1181" spans="1:6" x14ac:dyDescent="0.2">
      <c r="A1181" t="s">
        <v>40</v>
      </c>
      <c r="B1181" t="s">
        <v>17</v>
      </c>
      <c r="C1181" t="s">
        <v>21</v>
      </c>
      <c r="D1181" t="s">
        <v>27</v>
      </c>
      <c r="E1181" t="s">
        <v>17</v>
      </c>
      <c r="F1181" t="s">
        <v>24</v>
      </c>
    </row>
    <row r="1182" spans="1:6" x14ac:dyDescent="0.2">
      <c r="A1182" t="s">
        <v>41</v>
      </c>
      <c r="B1182" t="s">
        <v>17</v>
      </c>
      <c r="C1182" t="s">
        <v>21</v>
      </c>
      <c r="D1182" t="s">
        <v>27</v>
      </c>
      <c r="E1182" t="s">
        <v>17</v>
      </c>
      <c r="F1182">
        <v>0.60626635215925295</v>
      </c>
    </row>
    <row r="1183" spans="1:6" x14ac:dyDescent="0.2">
      <c r="A1183" t="s">
        <v>29</v>
      </c>
      <c r="B1183" t="s">
        <v>18</v>
      </c>
      <c r="C1183" t="s">
        <v>21</v>
      </c>
      <c r="D1183" t="s">
        <v>27</v>
      </c>
      <c r="E1183" t="s">
        <v>18</v>
      </c>
      <c r="F1183" t="s">
        <v>24</v>
      </c>
    </row>
    <row r="1184" spans="1:6" x14ac:dyDescent="0.2">
      <c r="A1184" t="s">
        <v>30</v>
      </c>
      <c r="B1184" t="s">
        <v>18</v>
      </c>
      <c r="C1184" t="s">
        <v>21</v>
      </c>
      <c r="D1184" t="s">
        <v>27</v>
      </c>
      <c r="E1184" t="s">
        <v>18</v>
      </c>
      <c r="F1184" t="s">
        <v>24</v>
      </c>
    </row>
    <row r="1185" spans="1:6" x14ac:dyDescent="0.2">
      <c r="A1185" t="s">
        <v>31</v>
      </c>
      <c r="B1185" t="s">
        <v>18</v>
      </c>
      <c r="C1185" t="s">
        <v>21</v>
      </c>
      <c r="D1185" t="s">
        <v>27</v>
      </c>
      <c r="E1185" t="s">
        <v>18</v>
      </c>
      <c r="F1185" t="s">
        <v>24</v>
      </c>
    </row>
    <row r="1186" spans="1:6" x14ac:dyDescent="0.2">
      <c r="A1186" t="s">
        <v>32</v>
      </c>
      <c r="B1186" t="s">
        <v>18</v>
      </c>
      <c r="C1186" t="s">
        <v>21</v>
      </c>
      <c r="D1186" t="s">
        <v>27</v>
      </c>
      <c r="E1186" t="s">
        <v>18</v>
      </c>
      <c r="F1186" t="s">
        <v>24</v>
      </c>
    </row>
    <row r="1187" spans="1:6" x14ac:dyDescent="0.2">
      <c r="A1187" t="s">
        <v>33</v>
      </c>
      <c r="B1187" t="s">
        <v>18</v>
      </c>
      <c r="C1187" t="s">
        <v>21</v>
      </c>
      <c r="D1187" t="s">
        <v>27</v>
      </c>
      <c r="E1187" t="s">
        <v>18</v>
      </c>
      <c r="F1187" t="s">
        <v>24</v>
      </c>
    </row>
    <row r="1188" spans="1:6" x14ac:dyDescent="0.2">
      <c r="A1188" t="s">
        <v>34</v>
      </c>
      <c r="B1188" t="s">
        <v>18</v>
      </c>
      <c r="C1188" t="s">
        <v>21</v>
      </c>
      <c r="D1188" t="s">
        <v>27</v>
      </c>
      <c r="E1188" t="s">
        <v>18</v>
      </c>
      <c r="F1188" t="s">
        <v>24</v>
      </c>
    </row>
    <row r="1189" spans="1:6" x14ac:dyDescent="0.2">
      <c r="A1189" t="s">
        <v>35</v>
      </c>
      <c r="B1189" t="s">
        <v>18</v>
      </c>
      <c r="C1189" t="s">
        <v>21</v>
      </c>
      <c r="D1189" t="s">
        <v>27</v>
      </c>
      <c r="E1189" t="s">
        <v>18</v>
      </c>
      <c r="F1189">
        <v>0.27673843946300702</v>
      </c>
    </row>
    <row r="1190" spans="1:6" x14ac:dyDescent="0.2">
      <c r="A1190" t="s">
        <v>36</v>
      </c>
      <c r="B1190" t="s">
        <v>18</v>
      </c>
      <c r="C1190" t="s">
        <v>21</v>
      </c>
      <c r="D1190" t="s">
        <v>27</v>
      </c>
      <c r="E1190" t="s">
        <v>18</v>
      </c>
      <c r="F1190" t="s">
        <v>24</v>
      </c>
    </row>
    <row r="1191" spans="1:6" x14ac:dyDescent="0.2">
      <c r="A1191" t="s">
        <v>37</v>
      </c>
      <c r="B1191" t="s">
        <v>18</v>
      </c>
      <c r="C1191" t="s">
        <v>21</v>
      </c>
      <c r="D1191" t="s">
        <v>27</v>
      </c>
      <c r="E1191" t="s">
        <v>18</v>
      </c>
      <c r="F1191" t="s">
        <v>24</v>
      </c>
    </row>
    <row r="1192" spans="1:6" x14ac:dyDescent="0.2">
      <c r="A1192" t="s">
        <v>38</v>
      </c>
      <c r="B1192" t="s">
        <v>18</v>
      </c>
      <c r="C1192" t="s">
        <v>21</v>
      </c>
      <c r="D1192" t="s">
        <v>27</v>
      </c>
      <c r="E1192" t="s">
        <v>18</v>
      </c>
      <c r="F1192" t="s">
        <v>24</v>
      </c>
    </row>
    <row r="1193" spans="1:6" x14ac:dyDescent="0.2">
      <c r="A1193" t="s">
        <v>39</v>
      </c>
      <c r="B1193" t="s">
        <v>18</v>
      </c>
      <c r="C1193" t="s">
        <v>21</v>
      </c>
      <c r="D1193" t="s">
        <v>27</v>
      </c>
      <c r="E1193" t="s">
        <v>18</v>
      </c>
      <c r="F1193" t="s">
        <v>24</v>
      </c>
    </row>
    <row r="1194" spans="1:6" x14ac:dyDescent="0.2">
      <c r="A1194" t="s">
        <v>40</v>
      </c>
      <c r="B1194" t="s">
        <v>18</v>
      </c>
      <c r="C1194" t="s">
        <v>21</v>
      </c>
      <c r="D1194" t="s">
        <v>27</v>
      </c>
      <c r="E1194" t="s">
        <v>18</v>
      </c>
      <c r="F1194" t="s">
        <v>24</v>
      </c>
    </row>
    <row r="1195" spans="1:6" x14ac:dyDescent="0.2">
      <c r="A1195" t="s">
        <v>41</v>
      </c>
      <c r="B1195" t="s">
        <v>18</v>
      </c>
      <c r="C1195" t="s">
        <v>21</v>
      </c>
      <c r="D1195" t="s">
        <v>27</v>
      </c>
      <c r="E1195" t="s">
        <v>18</v>
      </c>
      <c r="F1195">
        <v>0.57140514782853202</v>
      </c>
    </row>
    <row r="1196" spans="1:6" x14ac:dyDescent="0.2">
      <c r="A1196" t="s">
        <v>29</v>
      </c>
      <c r="B1196" t="s">
        <v>19</v>
      </c>
      <c r="C1196" t="s">
        <v>21</v>
      </c>
      <c r="D1196" t="s">
        <v>27</v>
      </c>
      <c r="E1196" t="s">
        <v>19</v>
      </c>
      <c r="F1196" t="s">
        <v>24</v>
      </c>
    </row>
    <row r="1197" spans="1:6" x14ac:dyDescent="0.2">
      <c r="A1197" t="s">
        <v>30</v>
      </c>
      <c r="B1197" t="s">
        <v>19</v>
      </c>
      <c r="C1197" t="s">
        <v>21</v>
      </c>
      <c r="D1197" t="s">
        <v>27</v>
      </c>
      <c r="E1197" t="s">
        <v>19</v>
      </c>
      <c r="F1197" t="s">
        <v>24</v>
      </c>
    </row>
    <row r="1198" spans="1:6" x14ac:dyDescent="0.2">
      <c r="A1198" t="s">
        <v>31</v>
      </c>
      <c r="B1198" t="s">
        <v>19</v>
      </c>
      <c r="C1198" t="s">
        <v>21</v>
      </c>
      <c r="D1198" t="s">
        <v>27</v>
      </c>
      <c r="E1198" t="s">
        <v>19</v>
      </c>
      <c r="F1198" t="s">
        <v>24</v>
      </c>
    </row>
    <row r="1199" spans="1:6" x14ac:dyDescent="0.2">
      <c r="A1199" t="s">
        <v>32</v>
      </c>
      <c r="B1199" t="s">
        <v>19</v>
      </c>
      <c r="C1199" t="s">
        <v>21</v>
      </c>
      <c r="D1199" t="s">
        <v>27</v>
      </c>
      <c r="E1199" t="s">
        <v>19</v>
      </c>
      <c r="F1199" t="s">
        <v>24</v>
      </c>
    </row>
    <row r="1200" spans="1:6" x14ac:dyDescent="0.2">
      <c r="A1200" t="s">
        <v>33</v>
      </c>
      <c r="B1200" t="s">
        <v>19</v>
      </c>
      <c r="C1200" t="s">
        <v>21</v>
      </c>
      <c r="D1200" t="s">
        <v>27</v>
      </c>
      <c r="E1200" t="s">
        <v>19</v>
      </c>
      <c r="F1200" t="s">
        <v>24</v>
      </c>
    </row>
    <row r="1201" spans="1:6" x14ac:dyDescent="0.2">
      <c r="A1201" t="s">
        <v>34</v>
      </c>
      <c r="B1201" t="s">
        <v>19</v>
      </c>
      <c r="C1201" t="s">
        <v>21</v>
      </c>
      <c r="D1201" t="s">
        <v>27</v>
      </c>
      <c r="E1201" t="s">
        <v>19</v>
      </c>
      <c r="F1201" t="s">
        <v>24</v>
      </c>
    </row>
    <row r="1202" spans="1:6" x14ac:dyDescent="0.2">
      <c r="A1202" t="s">
        <v>35</v>
      </c>
      <c r="B1202" t="s">
        <v>19</v>
      </c>
      <c r="C1202" t="s">
        <v>21</v>
      </c>
      <c r="D1202" t="s">
        <v>27</v>
      </c>
      <c r="E1202" t="s">
        <v>19</v>
      </c>
      <c r="F1202">
        <v>0.29042194556448397</v>
      </c>
    </row>
    <row r="1203" spans="1:6" x14ac:dyDescent="0.2">
      <c r="A1203" t="s">
        <v>36</v>
      </c>
      <c r="B1203" t="s">
        <v>19</v>
      </c>
      <c r="C1203" t="s">
        <v>21</v>
      </c>
      <c r="D1203" t="s">
        <v>27</v>
      </c>
      <c r="E1203" t="s">
        <v>19</v>
      </c>
      <c r="F1203" t="s">
        <v>24</v>
      </c>
    </row>
    <row r="1204" spans="1:6" x14ac:dyDescent="0.2">
      <c r="A1204" t="s">
        <v>37</v>
      </c>
      <c r="B1204" t="s">
        <v>19</v>
      </c>
      <c r="C1204" t="s">
        <v>21</v>
      </c>
      <c r="D1204" t="s">
        <v>27</v>
      </c>
      <c r="E1204" t="s">
        <v>19</v>
      </c>
      <c r="F1204" t="s">
        <v>24</v>
      </c>
    </row>
    <row r="1205" spans="1:6" x14ac:dyDescent="0.2">
      <c r="A1205" t="s">
        <v>38</v>
      </c>
      <c r="B1205" t="s">
        <v>19</v>
      </c>
      <c r="C1205" t="s">
        <v>21</v>
      </c>
      <c r="D1205" t="s">
        <v>27</v>
      </c>
      <c r="E1205" t="s">
        <v>19</v>
      </c>
      <c r="F1205" t="s">
        <v>24</v>
      </c>
    </row>
    <row r="1206" spans="1:6" x14ac:dyDescent="0.2">
      <c r="A1206" t="s">
        <v>39</v>
      </c>
      <c r="B1206" t="s">
        <v>19</v>
      </c>
      <c r="C1206" t="s">
        <v>21</v>
      </c>
      <c r="D1206" t="s">
        <v>27</v>
      </c>
      <c r="E1206" t="s">
        <v>19</v>
      </c>
      <c r="F1206" t="s">
        <v>24</v>
      </c>
    </row>
    <row r="1207" spans="1:6" x14ac:dyDescent="0.2">
      <c r="A1207" t="s">
        <v>40</v>
      </c>
      <c r="B1207" t="s">
        <v>19</v>
      </c>
      <c r="C1207" t="s">
        <v>21</v>
      </c>
      <c r="D1207" t="s">
        <v>27</v>
      </c>
      <c r="E1207" t="s">
        <v>19</v>
      </c>
      <c r="F1207" t="s">
        <v>24</v>
      </c>
    </row>
    <row r="1208" spans="1:6" x14ac:dyDescent="0.2">
      <c r="A1208" t="s">
        <v>41</v>
      </c>
      <c r="B1208" t="s">
        <v>19</v>
      </c>
      <c r="C1208" t="s">
        <v>21</v>
      </c>
      <c r="D1208" t="s">
        <v>27</v>
      </c>
      <c r="E1208" t="s">
        <v>19</v>
      </c>
      <c r="F1208">
        <v>0.60479021743753103</v>
      </c>
    </row>
    <row r="1209" spans="1:6" x14ac:dyDescent="0.2">
      <c r="A1209" t="s">
        <v>29</v>
      </c>
      <c r="B1209" t="s">
        <v>20</v>
      </c>
      <c r="C1209" t="s">
        <v>21</v>
      </c>
      <c r="D1209" t="s">
        <v>27</v>
      </c>
      <c r="E1209" t="s">
        <v>20</v>
      </c>
      <c r="F1209" t="s">
        <v>24</v>
      </c>
    </row>
    <row r="1210" spans="1:6" x14ac:dyDescent="0.2">
      <c r="A1210" t="s">
        <v>30</v>
      </c>
      <c r="B1210" t="s">
        <v>20</v>
      </c>
      <c r="C1210" t="s">
        <v>21</v>
      </c>
      <c r="D1210" t="s">
        <v>27</v>
      </c>
      <c r="E1210" t="s">
        <v>20</v>
      </c>
      <c r="F1210" t="s">
        <v>24</v>
      </c>
    </row>
    <row r="1211" spans="1:6" x14ac:dyDescent="0.2">
      <c r="A1211" t="s">
        <v>31</v>
      </c>
      <c r="B1211" t="s">
        <v>20</v>
      </c>
      <c r="C1211" t="s">
        <v>21</v>
      </c>
      <c r="D1211" t="s">
        <v>27</v>
      </c>
      <c r="E1211" t="s">
        <v>20</v>
      </c>
      <c r="F1211" t="s">
        <v>24</v>
      </c>
    </row>
    <row r="1212" spans="1:6" x14ac:dyDescent="0.2">
      <c r="A1212" t="s">
        <v>32</v>
      </c>
      <c r="B1212" t="s">
        <v>20</v>
      </c>
      <c r="C1212" t="s">
        <v>21</v>
      </c>
      <c r="D1212" t="s">
        <v>27</v>
      </c>
      <c r="E1212" t="s">
        <v>20</v>
      </c>
      <c r="F1212" t="s">
        <v>24</v>
      </c>
    </row>
    <row r="1213" spans="1:6" x14ac:dyDescent="0.2">
      <c r="A1213" t="s">
        <v>33</v>
      </c>
      <c r="B1213" t="s">
        <v>20</v>
      </c>
      <c r="C1213" t="s">
        <v>21</v>
      </c>
      <c r="D1213" t="s">
        <v>27</v>
      </c>
      <c r="E1213" t="s">
        <v>20</v>
      </c>
      <c r="F1213" t="s">
        <v>24</v>
      </c>
    </row>
    <row r="1214" spans="1:6" x14ac:dyDescent="0.2">
      <c r="A1214" t="s">
        <v>34</v>
      </c>
      <c r="B1214" t="s">
        <v>20</v>
      </c>
      <c r="C1214" t="s">
        <v>21</v>
      </c>
      <c r="D1214" t="s">
        <v>27</v>
      </c>
      <c r="E1214" t="s">
        <v>20</v>
      </c>
      <c r="F1214" t="s">
        <v>24</v>
      </c>
    </row>
    <row r="1215" spans="1:6" x14ac:dyDescent="0.2">
      <c r="A1215" t="s">
        <v>35</v>
      </c>
      <c r="B1215" t="s">
        <v>20</v>
      </c>
      <c r="C1215" t="s">
        <v>21</v>
      </c>
      <c r="D1215" t="s">
        <v>27</v>
      </c>
      <c r="E1215" t="s">
        <v>20</v>
      </c>
      <c r="F1215">
        <v>0.299470217070126</v>
      </c>
    </row>
    <row r="1216" spans="1:6" x14ac:dyDescent="0.2">
      <c r="A1216" t="s">
        <v>36</v>
      </c>
      <c r="B1216" t="s">
        <v>20</v>
      </c>
      <c r="C1216" t="s">
        <v>21</v>
      </c>
      <c r="D1216" t="s">
        <v>27</v>
      </c>
      <c r="E1216" t="s">
        <v>20</v>
      </c>
      <c r="F1216" t="s">
        <v>24</v>
      </c>
    </row>
    <row r="1217" spans="1:6" x14ac:dyDescent="0.2">
      <c r="A1217" t="s">
        <v>37</v>
      </c>
      <c r="B1217" t="s">
        <v>20</v>
      </c>
      <c r="C1217" t="s">
        <v>21</v>
      </c>
      <c r="D1217" t="s">
        <v>27</v>
      </c>
      <c r="E1217" t="s">
        <v>20</v>
      </c>
      <c r="F1217" t="s">
        <v>24</v>
      </c>
    </row>
    <row r="1218" spans="1:6" x14ac:dyDescent="0.2">
      <c r="A1218" t="s">
        <v>38</v>
      </c>
      <c r="B1218" t="s">
        <v>20</v>
      </c>
      <c r="C1218" t="s">
        <v>21</v>
      </c>
      <c r="D1218" t="s">
        <v>27</v>
      </c>
      <c r="E1218" t="s">
        <v>20</v>
      </c>
      <c r="F1218" t="s">
        <v>24</v>
      </c>
    </row>
    <row r="1219" spans="1:6" x14ac:dyDescent="0.2">
      <c r="A1219" t="s">
        <v>39</v>
      </c>
      <c r="B1219" t="s">
        <v>20</v>
      </c>
      <c r="C1219" t="s">
        <v>21</v>
      </c>
      <c r="D1219" t="s">
        <v>27</v>
      </c>
      <c r="E1219" t="s">
        <v>20</v>
      </c>
      <c r="F1219" t="s">
        <v>24</v>
      </c>
    </row>
    <row r="1220" spans="1:6" x14ac:dyDescent="0.2">
      <c r="A1220" t="s">
        <v>40</v>
      </c>
      <c r="B1220" t="s">
        <v>20</v>
      </c>
      <c r="C1220" t="s">
        <v>21</v>
      </c>
      <c r="D1220" t="s">
        <v>27</v>
      </c>
      <c r="E1220" t="s">
        <v>20</v>
      </c>
      <c r="F1220" t="s">
        <v>24</v>
      </c>
    </row>
    <row r="1221" spans="1:6" x14ac:dyDescent="0.2">
      <c r="A1221" t="s">
        <v>41</v>
      </c>
      <c r="B1221" t="s">
        <v>20</v>
      </c>
      <c r="C1221" t="s">
        <v>21</v>
      </c>
      <c r="D1221" t="s">
        <v>27</v>
      </c>
      <c r="E1221" t="s">
        <v>20</v>
      </c>
      <c r="F1221" t="s">
        <v>24</v>
      </c>
    </row>
    <row r="1222" spans="1:6" x14ac:dyDescent="0.2">
      <c r="A1222" t="s">
        <v>29</v>
      </c>
      <c r="B1222" t="s">
        <v>9</v>
      </c>
      <c r="C1222" t="s">
        <v>22</v>
      </c>
      <c r="D1222" t="s">
        <v>27</v>
      </c>
      <c r="E1222" t="s">
        <v>9</v>
      </c>
      <c r="F1222" t="s">
        <v>24</v>
      </c>
    </row>
    <row r="1223" spans="1:6" x14ac:dyDescent="0.2">
      <c r="A1223" t="s">
        <v>30</v>
      </c>
      <c r="B1223" t="s">
        <v>9</v>
      </c>
      <c r="C1223" t="s">
        <v>22</v>
      </c>
      <c r="D1223" t="s">
        <v>27</v>
      </c>
      <c r="E1223" t="s">
        <v>9</v>
      </c>
      <c r="F1223" t="s">
        <v>24</v>
      </c>
    </row>
    <row r="1224" spans="1:6" x14ac:dyDescent="0.2">
      <c r="A1224" t="s">
        <v>31</v>
      </c>
      <c r="B1224" t="s">
        <v>9</v>
      </c>
      <c r="C1224" t="s">
        <v>22</v>
      </c>
      <c r="D1224" t="s">
        <v>27</v>
      </c>
      <c r="E1224" t="s">
        <v>9</v>
      </c>
      <c r="F1224" t="s">
        <v>24</v>
      </c>
    </row>
    <row r="1225" spans="1:6" x14ac:dyDescent="0.2">
      <c r="A1225" t="s">
        <v>32</v>
      </c>
      <c r="B1225" t="s">
        <v>9</v>
      </c>
      <c r="C1225" t="s">
        <v>22</v>
      </c>
      <c r="D1225" t="s">
        <v>27</v>
      </c>
      <c r="E1225" t="s">
        <v>9</v>
      </c>
      <c r="F1225" t="s">
        <v>24</v>
      </c>
    </row>
    <row r="1226" spans="1:6" x14ac:dyDescent="0.2">
      <c r="A1226" t="s">
        <v>33</v>
      </c>
      <c r="B1226" t="s">
        <v>9</v>
      </c>
      <c r="C1226" t="s">
        <v>22</v>
      </c>
      <c r="D1226" t="s">
        <v>27</v>
      </c>
      <c r="E1226" t="s">
        <v>9</v>
      </c>
      <c r="F1226" t="s">
        <v>24</v>
      </c>
    </row>
    <row r="1227" spans="1:6" x14ac:dyDescent="0.2">
      <c r="A1227" t="s">
        <v>34</v>
      </c>
      <c r="B1227" t="s">
        <v>9</v>
      </c>
      <c r="C1227" t="s">
        <v>22</v>
      </c>
      <c r="D1227" t="s">
        <v>27</v>
      </c>
      <c r="E1227" t="s">
        <v>9</v>
      </c>
      <c r="F1227" t="s">
        <v>24</v>
      </c>
    </row>
    <row r="1228" spans="1:6" x14ac:dyDescent="0.2">
      <c r="A1228" t="s">
        <v>35</v>
      </c>
      <c r="B1228" t="s">
        <v>9</v>
      </c>
      <c r="C1228" t="s">
        <v>22</v>
      </c>
      <c r="D1228" t="s">
        <v>27</v>
      </c>
      <c r="E1228" t="s">
        <v>9</v>
      </c>
      <c r="F1228" t="s">
        <v>24</v>
      </c>
    </row>
    <row r="1229" spans="1:6" x14ac:dyDescent="0.2">
      <c r="A1229" t="s">
        <v>36</v>
      </c>
      <c r="B1229" t="s">
        <v>9</v>
      </c>
      <c r="C1229" t="s">
        <v>22</v>
      </c>
      <c r="D1229" t="s">
        <v>27</v>
      </c>
      <c r="E1229" t="s">
        <v>9</v>
      </c>
      <c r="F1229">
        <v>0.50150342024021299</v>
      </c>
    </row>
    <row r="1230" spans="1:6" x14ac:dyDescent="0.2">
      <c r="A1230" t="s">
        <v>37</v>
      </c>
      <c r="B1230" t="s">
        <v>9</v>
      </c>
      <c r="C1230" t="s">
        <v>22</v>
      </c>
      <c r="D1230" t="s">
        <v>27</v>
      </c>
      <c r="E1230" t="s">
        <v>9</v>
      </c>
      <c r="F1230">
        <v>0.701397626694233</v>
      </c>
    </row>
    <row r="1231" spans="1:6" x14ac:dyDescent="0.2">
      <c r="A1231" t="s">
        <v>38</v>
      </c>
      <c r="B1231" t="s">
        <v>9</v>
      </c>
      <c r="C1231" t="s">
        <v>22</v>
      </c>
      <c r="D1231" t="s">
        <v>27</v>
      </c>
      <c r="E1231" t="s">
        <v>9</v>
      </c>
      <c r="F1231" t="s">
        <v>24</v>
      </c>
    </row>
    <row r="1232" spans="1:6" x14ac:dyDescent="0.2">
      <c r="A1232" t="s">
        <v>39</v>
      </c>
      <c r="B1232" t="s">
        <v>9</v>
      </c>
      <c r="C1232" t="s">
        <v>22</v>
      </c>
      <c r="D1232" t="s">
        <v>27</v>
      </c>
      <c r="E1232" t="s">
        <v>9</v>
      </c>
      <c r="F1232" t="s">
        <v>24</v>
      </c>
    </row>
    <row r="1233" spans="1:6" x14ac:dyDescent="0.2">
      <c r="A1233" t="s">
        <v>40</v>
      </c>
      <c r="B1233" t="s">
        <v>9</v>
      </c>
      <c r="C1233" t="s">
        <v>22</v>
      </c>
      <c r="D1233" t="s">
        <v>27</v>
      </c>
      <c r="E1233" t="s">
        <v>9</v>
      </c>
      <c r="F1233" t="s">
        <v>24</v>
      </c>
    </row>
    <row r="1234" spans="1:6" x14ac:dyDescent="0.2">
      <c r="A1234" t="s">
        <v>41</v>
      </c>
      <c r="B1234" t="s">
        <v>9</v>
      </c>
      <c r="C1234" t="s">
        <v>22</v>
      </c>
      <c r="D1234" t="s">
        <v>27</v>
      </c>
      <c r="E1234" t="s">
        <v>9</v>
      </c>
      <c r="F1234">
        <v>0.40902373166806</v>
      </c>
    </row>
    <row r="1235" spans="1:6" x14ac:dyDescent="0.2">
      <c r="A1235" t="s">
        <v>29</v>
      </c>
      <c r="B1235" t="s">
        <v>12</v>
      </c>
      <c r="C1235" t="s">
        <v>22</v>
      </c>
      <c r="D1235" t="s">
        <v>27</v>
      </c>
      <c r="E1235" t="s">
        <v>12</v>
      </c>
      <c r="F1235" t="s">
        <v>24</v>
      </c>
    </row>
    <row r="1236" spans="1:6" x14ac:dyDescent="0.2">
      <c r="A1236" t="s">
        <v>30</v>
      </c>
      <c r="B1236" t="s">
        <v>12</v>
      </c>
      <c r="C1236" t="s">
        <v>22</v>
      </c>
      <c r="D1236" t="s">
        <v>27</v>
      </c>
      <c r="E1236" t="s">
        <v>12</v>
      </c>
      <c r="F1236" t="s">
        <v>24</v>
      </c>
    </row>
    <row r="1237" spans="1:6" x14ac:dyDescent="0.2">
      <c r="A1237" t="s">
        <v>31</v>
      </c>
      <c r="B1237" t="s">
        <v>12</v>
      </c>
      <c r="C1237" t="s">
        <v>22</v>
      </c>
      <c r="D1237" t="s">
        <v>27</v>
      </c>
      <c r="E1237" t="s">
        <v>12</v>
      </c>
      <c r="F1237" t="s">
        <v>24</v>
      </c>
    </row>
    <row r="1238" spans="1:6" x14ac:dyDescent="0.2">
      <c r="A1238" t="s">
        <v>32</v>
      </c>
      <c r="B1238" t="s">
        <v>12</v>
      </c>
      <c r="C1238" t="s">
        <v>22</v>
      </c>
      <c r="D1238" t="s">
        <v>27</v>
      </c>
      <c r="E1238" t="s">
        <v>12</v>
      </c>
      <c r="F1238" t="s">
        <v>24</v>
      </c>
    </row>
    <row r="1239" spans="1:6" x14ac:dyDescent="0.2">
      <c r="A1239" t="s">
        <v>33</v>
      </c>
      <c r="B1239" t="s">
        <v>12</v>
      </c>
      <c r="C1239" t="s">
        <v>22</v>
      </c>
      <c r="D1239" t="s">
        <v>27</v>
      </c>
      <c r="E1239" t="s">
        <v>12</v>
      </c>
      <c r="F1239" t="s">
        <v>24</v>
      </c>
    </row>
    <row r="1240" spans="1:6" x14ac:dyDescent="0.2">
      <c r="A1240" t="s">
        <v>34</v>
      </c>
      <c r="B1240" t="s">
        <v>12</v>
      </c>
      <c r="C1240" t="s">
        <v>22</v>
      </c>
      <c r="D1240" t="s">
        <v>27</v>
      </c>
      <c r="E1240" t="s">
        <v>12</v>
      </c>
      <c r="F1240" t="s">
        <v>24</v>
      </c>
    </row>
    <row r="1241" spans="1:6" x14ac:dyDescent="0.2">
      <c r="A1241" t="s">
        <v>35</v>
      </c>
      <c r="B1241" t="s">
        <v>12</v>
      </c>
      <c r="C1241" t="s">
        <v>22</v>
      </c>
      <c r="D1241" t="s">
        <v>27</v>
      </c>
      <c r="E1241" t="s">
        <v>12</v>
      </c>
      <c r="F1241" t="s">
        <v>24</v>
      </c>
    </row>
    <row r="1242" spans="1:6" x14ac:dyDescent="0.2">
      <c r="A1242" t="s">
        <v>36</v>
      </c>
      <c r="B1242" t="s">
        <v>12</v>
      </c>
      <c r="C1242" t="s">
        <v>22</v>
      </c>
      <c r="D1242" t="s">
        <v>27</v>
      </c>
      <c r="E1242" t="s">
        <v>12</v>
      </c>
      <c r="F1242">
        <v>0.57240786342510996</v>
      </c>
    </row>
    <row r="1243" spans="1:6" x14ac:dyDescent="0.2">
      <c r="A1243" t="s">
        <v>37</v>
      </c>
      <c r="B1243" t="s">
        <v>12</v>
      </c>
      <c r="C1243" t="s">
        <v>22</v>
      </c>
      <c r="D1243" t="s">
        <v>27</v>
      </c>
      <c r="E1243" t="s">
        <v>12</v>
      </c>
      <c r="F1243">
        <v>0.72679289402213598</v>
      </c>
    </row>
    <row r="1244" spans="1:6" x14ac:dyDescent="0.2">
      <c r="A1244" t="s">
        <v>38</v>
      </c>
      <c r="B1244" t="s">
        <v>12</v>
      </c>
      <c r="C1244" t="s">
        <v>22</v>
      </c>
      <c r="D1244" t="s">
        <v>27</v>
      </c>
      <c r="E1244" t="s">
        <v>12</v>
      </c>
      <c r="F1244" t="s">
        <v>24</v>
      </c>
    </row>
    <row r="1245" spans="1:6" x14ac:dyDescent="0.2">
      <c r="A1245" t="s">
        <v>39</v>
      </c>
      <c r="B1245" t="s">
        <v>12</v>
      </c>
      <c r="C1245" t="s">
        <v>22</v>
      </c>
      <c r="D1245" t="s">
        <v>27</v>
      </c>
      <c r="E1245" t="s">
        <v>12</v>
      </c>
      <c r="F1245" t="s">
        <v>24</v>
      </c>
    </row>
    <row r="1246" spans="1:6" x14ac:dyDescent="0.2">
      <c r="A1246" t="s">
        <v>40</v>
      </c>
      <c r="B1246" t="s">
        <v>12</v>
      </c>
      <c r="C1246" t="s">
        <v>22</v>
      </c>
      <c r="D1246" t="s">
        <v>27</v>
      </c>
      <c r="E1246" t="s">
        <v>12</v>
      </c>
      <c r="F1246" t="s">
        <v>24</v>
      </c>
    </row>
    <row r="1247" spans="1:6" x14ac:dyDescent="0.2">
      <c r="A1247" t="s">
        <v>41</v>
      </c>
      <c r="B1247" t="s">
        <v>12</v>
      </c>
      <c r="C1247" t="s">
        <v>22</v>
      </c>
      <c r="D1247" t="s">
        <v>27</v>
      </c>
      <c r="E1247" t="s">
        <v>12</v>
      </c>
      <c r="F1247">
        <v>0.41090339826442102</v>
      </c>
    </row>
    <row r="1248" spans="1:6" x14ac:dyDescent="0.2">
      <c r="A1248" t="s">
        <v>29</v>
      </c>
      <c r="B1248" t="s">
        <v>13</v>
      </c>
      <c r="C1248" t="s">
        <v>22</v>
      </c>
      <c r="D1248" t="s">
        <v>27</v>
      </c>
      <c r="E1248" t="s">
        <v>13</v>
      </c>
      <c r="F1248" t="s">
        <v>24</v>
      </c>
    </row>
    <row r="1249" spans="1:6" x14ac:dyDescent="0.2">
      <c r="A1249" t="s">
        <v>30</v>
      </c>
      <c r="B1249" t="s">
        <v>13</v>
      </c>
      <c r="C1249" t="s">
        <v>22</v>
      </c>
      <c r="D1249" t="s">
        <v>27</v>
      </c>
      <c r="E1249" t="s">
        <v>13</v>
      </c>
      <c r="F1249" t="s">
        <v>24</v>
      </c>
    </row>
    <row r="1250" spans="1:6" x14ac:dyDescent="0.2">
      <c r="A1250" t="s">
        <v>31</v>
      </c>
      <c r="B1250" t="s">
        <v>13</v>
      </c>
      <c r="C1250" t="s">
        <v>22</v>
      </c>
      <c r="D1250" t="s">
        <v>27</v>
      </c>
      <c r="E1250" t="s">
        <v>13</v>
      </c>
      <c r="F1250" t="s">
        <v>24</v>
      </c>
    </row>
    <row r="1251" spans="1:6" x14ac:dyDescent="0.2">
      <c r="A1251" t="s">
        <v>32</v>
      </c>
      <c r="B1251" t="s">
        <v>13</v>
      </c>
      <c r="C1251" t="s">
        <v>22</v>
      </c>
      <c r="D1251" t="s">
        <v>27</v>
      </c>
      <c r="E1251" t="s">
        <v>13</v>
      </c>
      <c r="F1251" t="s">
        <v>24</v>
      </c>
    </row>
    <row r="1252" spans="1:6" x14ac:dyDescent="0.2">
      <c r="A1252" t="s">
        <v>33</v>
      </c>
      <c r="B1252" t="s">
        <v>13</v>
      </c>
      <c r="C1252" t="s">
        <v>22</v>
      </c>
      <c r="D1252" t="s">
        <v>27</v>
      </c>
      <c r="E1252" t="s">
        <v>13</v>
      </c>
      <c r="F1252" t="s">
        <v>24</v>
      </c>
    </row>
    <row r="1253" spans="1:6" x14ac:dyDescent="0.2">
      <c r="A1253" t="s">
        <v>34</v>
      </c>
      <c r="B1253" t="s">
        <v>13</v>
      </c>
      <c r="C1253" t="s">
        <v>22</v>
      </c>
      <c r="D1253" t="s">
        <v>27</v>
      </c>
      <c r="E1253" t="s">
        <v>13</v>
      </c>
      <c r="F1253" t="s">
        <v>24</v>
      </c>
    </row>
    <row r="1254" spans="1:6" x14ac:dyDescent="0.2">
      <c r="A1254" t="s">
        <v>35</v>
      </c>
      <c r="B1254" t="s">
        <v>13</v>
      </c>
      <c r="C1254" t="s">
        <v>22</v>
      </c>
      <c r="D1254" t="s">
        <v>27</v>
      </c>
      <c r="E1254" t="s">
        <v>13</v>
      </c>
      <c r="F1254" t="s">
        <v>24</v>
      </c>
    </row>
    <row r="1255" spans="1:6" x14ac:dyDescent="0.2">
      <c r="A1255" t="s">
        <v>36</v>
      </c>
      <c r="B1255" t="s">
        <v>13</v>
      </c>
      <c r="C1255" t="s">
        <v>22</v>
      </c>
      <c r="D1255" t="s">
        <v>27</v>
      </c>
      <c r="E1255" t="s">
        <v>13</v>
      </c>
      <c r="F1255">
        <v>0.44336052924222902</v>
      </c>
    </row>
    <row r="1256" spans="1:6" x14ac:dyDescent="0.2">
      <c r="A1256" t="s">
        <v>37</v>
      </c>
      <c r="B1256" t="s">
        <v>13</v>
      </c>
      <c r="C1256" t="s">
        <v>22</v>
      </c>
      <c r="D1256" t="s">
        <v>27</v>
      </c>
      <c r="E1256" t="s">
        <v>13</v>
      </c>
      <c r="F1256">
        <v>0.614557305158002</v>
      </c>
    </row>
    <row r="1257" spans="1:6" x14ac:dyDescent="0.2">
      <c r="A1257" t="s">
        <v>38</v>
      </c>
      <c r="B1257" t="s">
        <v>13</v>
      </c>
      <c r="C1257" t="s">
        <v>22</v>
      </c>
      <c r="D1257" t="s">
        <v>27</v>
      </c>
      <c r="E1257" t="s">
        <v>13</v>
      </c>
      <c r="F1257" t="s">
        <v>24</v>
      </c>
    </row>
    <row r="1258" spans="1:6" x14ac:dyDescent="0.2">
      <c r="A1258" t="s">
        <v>39</v>
      </c>
      <c r="B1258" t="s">
        <v>13</v>
      </c>
      <c r="C1258" t="s">
        <v>22</v>
      </c>
      <c r="D1258" t="s">
        <v>27</v>
      </c>
      <c r="E1258" t="s">
        <v>13</v>
      </c>
      <c r="F1258" t="s">
        <v>24</v>
      </c>
    </row>
    <row r="1259" spans="1:6" x14ac:dyDescent="0.2">
      <c r="A1259" t="s">
        <v>40</v>
      </c>
      <c r="B1259" t="s">
        <v>13</v>
      </c>
      <c r="C1259" t="s">
        <v>22</v>
      </c>
      <c r="D1259" t="s">
        <v>27</v>
      </c>
      <c r="E1259" t="s">
        <v>13</v>
      </c>
      <c r="F1259" t="s">
        <v>24</v>
      </c>
    </row>
    <row r="1260" spans="1:6" x14ac:dyDescent="0.2">
      <c r="A1260" t="s">
        <v>41</v>
      </c>
      <c r="B1260" t="s">
        <v>13</v>
      </c>
      <c r="C1260" t="s">
        <v>22</v>
      </c>
      <c r="D1260" t="s">
        <v>27</v>
      </c>
      <c r="E1260" t="s">
        <v>13</v>
      </c>
      <c r="F1260">
        <v>0.45366418995387098</v>
      </c>
    </row>
    <row r="1261" spans="1:6" x14ac:dyDescent="0.2">
      <c r="A1261" t="s">
        <v>29</v>
      </c>
      <c r="B1261" t="s">
        <v>14</v>
      </c>
      <c r="C1261" t="s">
        <v>22</v>
      </c>
      <c r="D1261" t="s">
        <v>27</v>
      </c>
      <c r="E1261" t="s">
        <v>14</v>
      </c>
      <c r="F1261" t="s">
        <v>24</v>
      </c>
    </row>
    <row r="1262" spans="1:6" x14ac:dyDescent="0.2">
      <c r="A1262" t="s">
        <v>30</v>
      </c>
      <c r="B1262" t="s">
        <v>14</v>
      </c>
      <c r="C1262" t="s">
        <v>22</v>
      </c>
      <c r="D1262" t="s">
        <v>27</v>
      </c>
      <c r="E1262" t="s">
        <v>14</v>
      </c>
      <c r="F1262" t="s">
        <v>24</v>
      </c>
    </row>
    <row r="1263" spans="1:6" x14ac:dyDescent="0.2">
      <c r="A1263" t="s">
        <v>31</v>
      </c>
      <c r="B1263" t="s">
        <v>14</v>
      </c>
      <c r="C1263" t="s">
        <v>22</v>
      </c>
      <c r="D1263" t="s">
        <v>27</v>
      </c>
      <c r="E1263" t="s">
        <v>14</v>
      </c>
      <c r="F1263" t="s">
        <v>24</v>
      </c>
    </row>
    <row r="1264" spans="1:6" x14ac:dyDescent="0.2">
      <c r="A1264" t="s">
        <v>32</v>
      </c>
      <c r="B1264" t="s">
        <v>14</v>
      </c>
      <c r="C1264" t="s">
        <v>22</v>
      </c>
      <c r="D1264" t="s">
        <v>27</v>
      </c>
      <c r="E1264" t="s">
        <v>14</v>
      </c>
      <c r="F1264" t="s">
        <v>24</v>
      </c>
    </row>
    <row r="1265" spans="1:6" x14ac:dyDescent="0.2">
      <c r="A1265" t="s">
        <v>33</v>
      </c>
      <c r="B1265" t="s">
        <v>14</v>
      </c>
      <c r="C1265" t="s">
        <v>22</v>
      </c>
      <c r="D1265" t="s">
        <v>27</v>
      </c>
      <c r="E1265" t="s">
        <v>14</v>
      </c>
      <c r="F1265" t="s">
        <v>24</v>
      </c>
    </row>
    <row r="1266" spans="1:6" x14ac:dyDescent="0.2">
      <c r="A1266" t="s">
        <v>34</v>
      </c>
      <c r="B1266" t="s">
        <v>14</v>
      </c>
      <c r="C1266" t="s">
        <v>22</v>
      </c>
      <c r="D1266" t="s">
        <v>27</v>
      </c>
      <c r="E1266" t="s">
        <v>14</v>
      </c>
      <c r="F1266" t="s">
        <v>24</v>
      </c>
    </row>
    <row r="1267" spans="1:6" x14ac:dyDescent="0.2">
      <c r="A1267" t="s">
        <v>35</v>
      </c>
      <c r="B1267" t="s">
        <v>14</v>
      </c>
      <c r="C1267" t="s">
        <v>22</v>
      </c>
      <c r="D1267" t="s">
        <v>27</v>
      </c>
      <c r="E1267" t="s">
        <v>14</v>
      </c>
      <c r="F1267" t="s">
        <v>24</v>
      </c>
    </row>
    <row r="1268" spans="1:6" x14ac:dyDescent="0.2">
      <c r="A1268" t="s">
        <v>36</v>
      </c>
      <c r="B1268" t="s">
        <v>14</v>
      </c>
      <c r="C1268" t="s">
        <v>22</v>
      </c>
      <c r="D1268" t="s">
        <v>27</v>
      </c>
      <c r="E1268" t="s">
        <v>14</v>
      </c>
      <c r="F1268">
        <v>0.40662393578519501</v>
      </c>
    </row>
    <row r="1269" spans="1:6" x14ac:dyDescent="0.2">
      <c r="A1269" t="s">
        <v>37</v>
      </c>
      <c r="B1269" t="s">
        <v>14</v>
      </c>
      <c r="C1269" t="s">
        <v>22</v>
      </c>
      <c r="D1269" t="s">
        <v>27</v>
      </c>
      <c r="E1269" t="s">
        <v>14</v>
      </c>
      <c r="F1269" t="s">
        <v>24</v>
      </c>
    </row>
    <row r="1270" spans="1:6" x14ac:dyDescent="0.2">
      <c r="A1270" t="s">
        <v>38</v>
      </c>
      <c r="B1270" t="s">
        <v>14</v>
      </c>
      <c r="C1270" t="s">
        <v>22</v>
      </c>
      <c r="D1270" t="s">
        <v>27</v>
      </c>
      <c r="E1270" t="s">
        <v>14</v>
      </c>
      <c r="F1270" t="s">
        <v>24</v>
      </c>
    </row>
    <row r="1271" spans="1:6" x14ac:dyDescent="0.2">
      <c r="A1271" t="s">
        <v>39</v>
      </c>
      <c r="B1271" t="s">
        <v>14</v>
      </c>
      <c r="C1271" t="s">
        <v>22</v>
      </c>
      <c r="D1271" t="s">
        <v>27</v>
      </c>
      <c r="E1271" t="s">
        <v>14</v>
      </c>
      <c r="F1271" t="s">
        <v>24</v>
      </c>
    </row>
    <row r="1272" spans="1:6" x14ac:dyDescent="0.2">
      <c r="A1272" t="s">
        <v>40</v>
      </c>
      <c r="B1272" t="s">
        <v>14</v>
      </c>
      <c r="C1272" t="s">
        <v>22</v>
      </c>
      <c r="D1272" t="s">
        <v>27</v>
      </c>
      <c r="E1272" t="s">
        <v>14</v>
      </c>
      <c r="F1272" t="s">
        <v>24</v>
      </c>
    </row>
    <row r="1273" spans="1:6" x14ac:dyDescent="0.2">
      <c r="A1273" t="s">
        <v>41</v>
      </c>
      <c r="B1273" t="s">
        <v>14</v>
      </c>
      <c r="C1273" t="s">
        <v>22</v>
      </c>
      <c r="D1273" t="s">
        <v>27</v>
      </c>
      <c r="E1273" t="s">
        <v>14</v>
      </c>
      <c r="F1273">
        <v>0.42369002461101402</v>
      </c>
    </row>
    <row r="1274" spans="1:6" x14ac:dyDescent="0.2">
      <c r="A1274" t="s">
        <v>29</v>
      </c>
      <c r="B1274" t="s">
        <v>15</v>
      </c>
      <c r="C1274" t="s">
        <v>22</v>
      </c>
      <c r="D1274" t="s">
        <v>27</v>
      </c>
      <c r="E1274" t="s">
        <v>15</v>
      </c>
      <c r="F1274" t="s">
        <v>24</v>
      </c>
    </row>
    <row r="1275" spans="1:6" x14ac:dyDescent="0.2">
      <c r="A1275" t="s">
        <v>30</v>
      </c>
      <c r="B1275" t="s">
        <v>15</v>
      </c>
      <c r="C1275" t="s">
        <v>22</v>
      </c>
      <c r="D1275" t="s">
        <v>27</v>
      </c>
      <c r="E1275" t="s">
        <v>15</v>
      </c>
      <c r="F1275" t="s">
        <v>24</v>
      </c>
    </row>
    <row r="1276" spans="1:6" x14ac:dyDescent="0.2">
      <c r="A1276" t="s">
        <v>31</v>
      </c>
      <c r="B1276" t="s">
        <v>15</v>
      </c>
      <c r="C1276" t="s">
        <v>22</v>
      </c>
      <c r="D1276" t="s">
        <v>27</v>
      </c>
      <c r="E1276" t="s">
        <v>15</v>
      </c>
      <c r="F1276" t="s">
        <v>24</v>
      </c>
    </row>
    <row r="1277" spans="1:6" x14ac:dyDescent="0.2">
      <c r="A1277" t="s">
        <v>32</v>
      </c>
      <c r="B1277" t="s">
        <v>15</v>
      </c>
      <c r="C1277" t="s">
        <v>22</v>
      </c>
      <c r="D1277" t="s">
        <v>27</v>
      </c>
      <c r="E1277" t="s">
        <v>15</v>
      </c>
      <c r="F1277" t="s">
        <v>24</v>
      </c>
    </row>
    <row r="1278" spans="1:6" x14ac:dyDescent="0.2">
      <c r="A1278" t="s">
        <v>33</v>
      </c>
      <c r="B1278" t="s">
        <v>15</v>
      </c>
      <c r="C1278" t="s">
        <v>22</v>
      </c>
      <c r="D1278" t="s">
        <v>27</v>
      </c>
      <c r="E1278" t="s">
        <v>15</v>
      </c>
      <c r="F1278" t="s">
        <v>24</v>
      </c>
    </row>
    <row r="1279" spans="1:6" x14ac:dyDescent="0.2">
      <c r="A1279" t="s">
        <v>34</v>
      </c>
      <c r="B1279" t="s">
        <v>15</v>
      </c>
      <c r="C1279" t="s">
        <v>22</v>
      </c>
      <c r="D1279" t="s">
        <v>27</v>
      </c>
      <c r="E1279" t="s">
        <v>15</v>
      </c>
      <c r="F1279" t="s">
        <v>24</v>
      </c>
    </row>
    <row r="1280" spans="1:6" x14ac:dyDescent="0.2">
      <c r="A1280" t="s">
        <v>35</v>
      </c>
      <c r="B1280" t="s">
        <v>15</v>
      </c>
      <c r="C1280" t="s">
        <v>22</v>
      </c>
      <c r="D1280" t="s">
        <v>27</v>
      </c>
      <c r="E1280" t="s">
        <v>15</v>
      </c>
      <c r="F1280" t="s">
        <v>24</v>
      </c>
    </row>
    <row r="1281" spans="1:6" x14ac:dyDescent="0.2">
      <c r="A1281" t="s">
        <v>36</v>
      </c>
      <c r="B1281" t="s">
        <v>15</v>
      </c>
      <c r="C1281" t="s">
        <v>22</v>
      </c>
      <c r="D1281" t="s">
        <v>27</v>
      </c>
      <c r="E1281" t="s">
        <v>15</v>
      </c>
      <c r="F1281">
        <v>0.42259234251079297</v>
      </c>
    </row>
    <row r="1282" spans="1:6" x14ac:dyDescent="0.2">
      <c r="A1282" t="s">
        <v>37</v>
      </c>
      <c r="B1282" t="s">
        <v>15</v>
      </c>
      <c r="C1282" t="s">
        <v>22</v>
      </c>
      <c r="D1282" t="s">
        <v>27</v>
      </c>
      <c r="E1282" t="s">
        <v>15</v>
      </c>
      <c r="F1282" t="s">
        <v>24</v>
      </c>
    </row>
    <row r="1283" spans="1:6" x14ac:dyDescent="0.2">
      <c r="A1283" t="s">
        <v>38</v>
      </c>
      <c r="B1283" t="s">
        <v>15</v>
      </c>
      <c r="C1283" t="s">
        <v>22</v>
      </c>
      <c r="D1283" t="s">
        <v>27</v>
      </c>
      <c r="E1283" t="s">
        <v>15</v>
      </c>
      <c r="F1283" t="s">
        <v>24</v>
      </c>
    </row>
    <row r="1284" spans="1:6" x14ac:dyDescent="0.2">
      <c r="A1284" t="s">
        <v>39</v>
      </c>
      <c r="B1284" t="s">
        <v>15</v>
      </c>
      <c r="C1284" t="s">
        <v>22</v>
      </c>
      <c r="D1284" t="s">
        <v>27</v>
      </c>
      <c r="E1284" t="s">
        <v>15</v>
      </c>
      <c r="F1284" t="s">
        <v>24</v>
      </c>
    </row>
    <row r="1285" spans="1:6" x14ac:dyDescent="0.2">
      <c r="A1285" t="s">
        <v>40</v>
      </c>
      <c r="B1285" t="s">
        <v>15</v>
      </c>
      <c r="C1285" t="s">
        <v>22</v>
      </c>
      <c r="D1285" t="s">
        <v>27</v>
      </c>
      <c r="E1285" t="s">
        <v>15</v>
      </c>
      <c r="F1285" t="s">
        <v>24</v>
      </c>
    </row>
    <row r="1286" spans="1:6" x14ac:dyDescent="0.2">
      <c r="A1286" t="s">
        <v>41</v>
      </c>
      <c r="B1286" t="s">
        <v>15</v>
      </c>
      <c r="C1286" t="s">
        <v>22</v>
      </c>
      <c r="D1286" t="s">
        <v>27</v>
      </c>
      <c r="E1286" t="s">
        <v>15</v>
      </c>
      <c r="F1286">
        <v>0.58940181148383997</v>
      </c>
    </row>
    <row r="1287" spans="1:6" x14ac:dyDescent="0.2">
      <c r="A1287" t="s">
        <v>29</v>
      </c>
      <c r="B1287" t="s">
        <v>16</v>
      </c>
      <c r="C1287" t="s">
        <v>22</v>
      </c>
      <c r="D1287" t="s">
        <v>27</v>
      </c>
      <c r="E1287" t="s">
        <v>16</v>
      </c>
      <c r="F1287" t="s">
        <v>24</v>
      </c>
    </row>
    <row r="1288" spans="1:6" x14ac:dyDescent="0.2">
      <c r="A1288" t="s">
        <v>30</v>
      </c>
      <c r="B1288" t="s">
        <v>16</v>
      </c>
      <c r="C1288" t="s">
        <v>22</v>
      </c>
      <c r="D1288" t="s">
        <v>27</v>
      </c>
      <c r="E1288" t="s">
        <v>16</v>
      </c>
      <c r="F1288" t="s">
        <v>24</v>
      </c>
    </row>
    <row r="1289" spans="1:6" x14ac:dyDescent="0.2">
      <c r="A1289" t="s">
        <v>31</v>
      </c>
      <c r="B1289" t="s">
        <v>16</v>
      </c>
      <c r="C1289" t="s">
        <v>22</v>
      </c>
      <c r="D1289" t="s">
        <v>27</v>
      </c>
      <c r="E1289" t="s">
        <v>16</v>
      </c>
      <c r="F1289" t="s">
        <v>24</v>
      </c>
    </row>
    <row r="1290" spans="1:6" x14ac:dyDescent="0.2">
      <c r="A1290" t="s">
        <v>32</v>
      </c>
      <c r="B1290" t="s">
        <v>16</v>
      </c>
      <c r="C1290" t="s">
        <v>22</v>
      </c>
      <c r="D1290" t="s">
        <v>27</v>
      </c>
      <c r="E1290" t="s">
        <v>16</v>
      </c>
      <c r="F1290" t="s">
        <v>24</v>
      </c>
    </row>
    <row r="1291" spans="1:6" x14ac:dyDescent="0.2">
      <c r="A1291" t="s">
        <v>33</v>
      </c>
      <c r="B1291" t="s">
        <v>16</v>
      </c>
      <c r="C1291" t="s">
        <v>22</v>
      </c>
      <c r="D1291" t="s">
        <v>27</v>
      </c>
      <c r="E1291" t="s">
        <v>16</v>
      </c>
      <c r="F1291" t="s">
        <v>24</v>
      </c>
    </row>
    <row r="1292" spans="1:6" x14ac:dyDescent="0.2">
      <c r="A1292" t="s">
        <v>34</v>
      </c>
      <c r="B1292" t="s">
        <v>16</v>
      </c>
      <c r="C1292" t="s">
        <v>22</v>
      </c>
      <c r="D1292" t="s">
        <v>27</v>
      </c>
      <c r="E1292" t="s">
        <v>16</v>
      </c>
      <c r="F1292" t="s">
        <v>24</v>
      </c>
    </row>
    <row r="1293" spans="1:6" x14ac:dyDescent="0.2">
      <c r="A1293" t="s">
        <v>35</v>
      </c>
      <c r="B1293" t="s">
        <v>16</v>
      </c>
      <c r="C1293" t="s">
        <v>22</v>
      </c>
      <c r="D1293" t="s">
        <v>27</v>
      </c>
      <c r="E1293" t="s">
        <v>16</v>
      </c>
      <c r="F1293" t="s">
        <v>24</v>
      </c>
    </row>
    <row r="1294" spans="1:6" x14ac:dyDescent="0.2">
      <c r="A1294" t="s">
        <v>36</v>
      </c>
      <c r="B1294" t="s">
        <v>16</v>
      </c>
      <c r="C1294" t="s">
        <v>22</v>
      </c>
      <c r="D1294" t="s">
        <v>27</v>
      </c>
      <c r="E1294" t="s">
        <v>16</v>
      </c>
      <c r="F1294">
        <v>0.43579262650983303</v>
      </c>
    </row>
    <row r="1295" spans="1:6" x14ac:dyDescent="0.2">
      <c r="A1295" t="s">
        <v>37</v>
      </c>
      <c r="B1295" t="s">
        <v>16</v>
      </c>
      <c r="C1295" t="s">
        <v>22</v>
      </c>
      <c r="D1295" t="s">
        <v>27</v>
      </c>
      <c r="E1295" t="s">
        <v>16</v>
      </c>
      <c r="F1295">
        <v>0.35175323255385799</v>
      </c>
    </row>
    <row r="1296" spans="1:6" x14ac:dyDescent="0.2">
      <c r="A1296" t="s">
        <v>38</v>
      </c>
      <c r="B1296" t="s">
        <v>16</v>
      </c>
      <c r="C1296" t="s">
        <v>22</v>
      </c>
      <c r="D1296" t="s">
        <v>27</v>
      </c>
      <c r="E1296" t="s">
        <v>16</v>
      </c>
      <c r="F1296" t="s">
        <v>24</v>
      </c>
    </row>
    <row r="1297" spans="1:6" x14ac:dyDescent="0.2">
      <c r="A1297" t="s">
        <v>39</v>
      </c>
      <c r="B1297" t="s">
        <v>16</v>
      </c>
      <c r="C1297" t="s">
        <v>22</v>
      </c>
      <c r="D1297" t="s">
        <v>27</v>
      </c>
      <c r="E1297" t="s">
        <v>16</v>
      </c>
      <c r="F1297" t="s">
        <v>24</v>
      </c>
    </row>
    <row r="1298" spans="1:6" x14ac:dyDescent="0.2">
      <c r="A1298" t="s">
        <v>40</v>
      </c>
      <c r="B1298" t="s">
        <v>16</v>
      </c>
      <c r="C1298" t="s">
        <v>22</v>
      </c>
      <c r="D1298" t="s">
        <v>27</v>
      </c>
      <c r="E1298" t="s">
        <v>16</v>
      </c>
      <c r="F1298" t="s">
        <v>24</v>
      </c>
    </row>
    <row r="1299" spans="1:6" x14ac:dyDescent="0.2">
      <c r="A1299" t="s">
        <v>41</v>
      </c>
      <c r="B1299" t="s">
        <v>16</v>
      </c>
      <c r="C1299" t="s">
        <v>22</v>
      </c>
      <c r="D1299" t="s">
        <v>27</v>
      </c>
      <c r="E1299" t="s">
        <v>16</v>
      </c>
      <c r="F1299">
        <v>0.54083810474676097</v>
      </c>
    </row>
    <row r="1300" spans="1:6" x14ac:dyDescent="0.2">
      <c r="A1300" t="s">
        <v>29</v>
      </c>
      <c r="B1300" t="s">
        <v>17</v>
      </c>
      <c r="C1300" t="s">
        <v>22</v>
      </c>
      <c r="D1300" t="s">
        <v>27</v>
      </c>
      <c r="E1300" t="s">
        <v>17</v>
      </c>
      <c r="F1300" t="s">
        <v>24</v>
      </c>
    </row>
    <row r="1301" spans="1:6" x14ac:dyDescent="0.2">
      <c r="A1301" t="s">
        <v>30</v>
      </c>
      <c r="B1301" t="s">
        <v>17</v>
      </c>
      <c r="C1301" t="s">
        <v>22</v>
      </c>
      <c r="D1301" t="s">
        <v>27</v>
      </c>
      <c r="E1301" t="s">
        <v>17</v>
      </c>
      <c r="F1301" t="s">
        <v>24</v>
      </c>
    </row>
    <row r="1302" spans="1:6" x14ac:dyDescent="0.2">
      <c r="A1302" t="s">
        <v>31</v>
      </c>
      <c r="B1302" t="s">
        <v>17</v>
      </c>
      <c r="C1302" t="s">
        <v>22</v>
      </c>
      <c r="D1302" t="s">
        <v>27</v>
      </c>
      <c r="E1302" t="s">
        <v>17</v>
      </c>
      <c r="F1302" t="s">
        <v>24</v>
      </c>
    </row>
    <row r="1303" spans="1:6" x14ac:dyDescent="0.2">
      <c r="A1303" t="s">
        <v>32</v>
      </c>
      <c r="B1303" t="s">
        <v>17</v>
      </c>
      <c r="C1303" t="s">
        <v>22</v>
      </c>
      <c r="D1303" t="s">
        <v>27</v>
      </c>
      <c r="E1303" t="s">
        <v>17</v>
      </c>
      <c r="F1303" t="s">
        <v>24</v>
      </c>
    </row>
    <row r="1304" spans="1:6" x14ac:dyDescent="0.2">
      <c r="A1304" t="s">
        <v>33</v>
      </c>
      <c r="B1304" t="s">
        <v>17</v>
      </c>
      <c r="C1304" t="s">
        <v>22</v>
      </c>
      <c r="D1304" t="s">
        <v>27</v>
      </c>
      <c r="E1304" t="s">
        <v>17</v>
      </c>
      <c r="F1304" t="s">
        <v>24</v>
      </c>
    </row>
    <row r="1305" spans="1:6" x14ac:dyDescent="0.2">
      <c r="A1305" t="s">
        <v>34</v>
      </c>
      <c r="B1305" t="s">
        <v>17</v>
      </c>
      <c r="C1305" t="s">
        <v>22</v>
      </c>
      <c r="D1305" t="s">
        <v>27</v>
      </c>
      <c r="E1305" t="s">
        <v>17</v>
      </c>
      <c r="F1305" t="s">
        <v>24</v>
      </c>
    </row>
    <row r="1306" spans="1:6" x14ac:dyDescent="0.2">
      <c r="A1306" t="s">
        <v>35</v>
      </c>
      <c r="B1306" t="s">
        <v>17</v>
      </c>
      <c r="C1306" t="s">
        <v>22</v>
      </c>
      <c r="D1306" t="s">
        <v>27</v>
      </c>
      <c r="E1306" t="s">
        <v>17</v>
      </c>
      <c r="F1306" t="s">
        <v>24</v>
      </c>
    </row>
    <row r="1307" spans="1:6" x14ac:dyDescent="0.2">
      <c r="A1307" t="s">
        <v>36</v>
      </c>
      <c r="B1307" t="s">
        <v>17</v>
      </c>
      <c r="C1307" t="s">
        <v>22</v>
      </c>
      <c r="D1307" t="s">
        <v>27</v>
      </c>
      <c r="E1307" t="s">
        <v>17</v>
      </c>
      <c r="F1307">
        <v>0.43557675945291502</v>
      </c>
    </row>
    <row r="1308" spans="1:6" x14ac:dyDescent="0.2">
      <c r="A1308" t="s">
        <v>37</v>
      </c>
      <c r="B1308" t="s">
        <v>17</v>
      </c>
      <c r="C1308" t="s">
        <v>22</v>
      </c>
      <c r="D1308" t="s">
        <v>27</v>
      </c>
      <c r="E1308" t="s">
        <v>17</v>
      </c>
      <c r="F1308">
        <v>0.57212992672205698</v>
      </c>
    </row>
    <row r="1309" spans="1:6" x14ac:dyDescent="0.2">
      <c r="A1309" t="s">
        <v>38</v>
      </c>
      <c r="B1309" t="s">
        <v>17</v>
      </c>
      <c r="C1309" t="s">
        <v>22</v>
      </c>
      <c r="D1309" t="s">
        <v>27</v>
      </c>
      <c r="E1309" t="s">
        <v>17</v>
      </c>
      <c r="F1309" t="s">
        <v>24</v>
      </c>
    </row>
    <row r="1310" spans="1:6" x14ac:dyDescent="0.2">
      <c r="A1310" t="s">
        <v>39</v>
      </c>
      <c r="B1310" t="s">
        <v>17</v>
      </c>
      <c r="C1310" t="s">
        <v>22</v>
      </c>
      <c r="D1310" t="s">
        <v>27</v>
      </c>
      <c r="E1310" t="s">
        <v>17</v>
      </c>
      <c r="F1310" t="s">
        <v>24</v>
      </c>
    </row>
    <row r="1311" spans="1:6" x14ac:dyDescent="0.2">
      <c r="A1311" t="s">
        <v>40</v>
      </c>
      <c r="B1311" t="s">
        <v>17</v>
      </c>
      <c r="C1311" t="s">
        <v>22</v>
      </c>
      <c r="D1311" t="s">
        <v>27</v>
      </c>
      <c r="E1311" t="s">
        <v>17</v>
      </c>
      <c r="F1311" t="s">
        <v>24</v>
      </c>
    </row>
    <row r="1312" spans="1:6" x14ac:dyDescent="0.2">
      <c r="A1312" t="s">
        <v>41</v>
      </c>
      <c r="B1312" t="s">
        <v>17</v>
      </c>
      <c r="C1312" t="s">
        <v>22</v>
      </c>
      <c r="D1312" t="s">
        <v>27</v>
      </c>
      <c r="E1312" t="s">
        <v>17</v>
      </c>
      <c r="F1312">
        <v>0.56720925749295004</v>
      </c>
    </row>
    <row r="1313" spans="1:6" x14ac:dyDescent="0.2">
      <c r="A1313" t="s">
        <v>29</v>
      </c>
      <c r="B1313" t="s">
        <v>18</v>
      </c>
      <c r="C1313" t="s">
        <v>22</v>
      </c>
      <c r="D1313" t="s">
        <v>27</v>
      </c>
      <c r="E1313" t="s">
        <v>18</v>
      </c>
      <c r="F1313" t="s">
        <v>24</v>
      </c>
    </row>
    <row r="1314" spans="1:6" x14ac:dyDescent="0.2">
      <c r="A1314" t="s">
        <v>30</v>
      </c>
      <c r="B1314" t="s">
        <v>18</v>
      </c>
      <c r="C1314" t="s">
        <v>22</v>
      </c>
      <c r="D1314" t="s">
        <v>27</v>
      </c>
      <c r="E1314" t="s">
        <v>18</v>
      </c>
      <c r="F1314" t="s">
        <v>24</v>
      </c>
    </row>
    <row r="1315" spans="1:6" x14ac:dyDescent="0.2">
      <c r="A1315" t="s">
        <v>31</v>
      </c>
      <c r="B1315" t="s">
        <v>18</v>
      </c>
      <c r="C1315" t="s">
        <v>22</v>
      </c>
      <c r="D1315" t="s">
        <v>27</v>
      </c>
      <c r="E1315" t="s">
        <v>18</v>
      </c>
      <c r="F1315" t="s">
        <v>24</v>
      </c>
    </row>
    <row r="1316" spans="1:6" x14ac:dyDescent="0.2">
      <c r="A1316" t="s">
        <v>32</v>
      </c>
      <c r="B1316" t="s">
        <v>18</v>
      </c>
      <c r="C1316" t="s">
        <v>22</v>
      </c>
      <c r="D1316" t="s">
        <v>27</v>
      </c>
      <c r="E1316" t="s">
        <v>18</v>
      </c>
      <c r="F1316" t="s">
        <v>24</v>
      </c>
    </row>
    <row r="1317" spans="1:6" x14ac:dyDescent="0.2">
      <c r="A1317" t="s">
        <v>33</v>
      </c>
      <c r="B1317" t="s">
        <v>18</v>
      </c>
      <c r="C1317" t="s">
        <v>22</v>
      </c>
      <c r="D1317" t="s">
        <v>27</v>
      </c>
      <c r="E1317" t="s">
        <v>18</v>
      </c>
      <c r="F1317" t="s">
        <v>24</v>
      </c>
    </row>
    <row r="1318" spans="1:6" x14ac:dyDescent="0.2">
      <c r="A1318" t="s">
        <v>34</v>
      </c>
      <c r="B1318" t="s">
        <v>18</v>
      </c>
      <c r="C1318" t="s">
        <v>22</v>
      </c>
      <c r="D1318" t="s">
        <v>27</v>
      </c>
      <c r="E1318" t="s">
        <v>18</v>
      </c>
      <c r="F1318" t="s">
        <v>24</v>
      </c>
    </row>
    <row r="1319" spans="1:6" x14ac:dyDescent="0.2">
      <c r="A1319" t="s">
        <v>35</v>
      </c>
      <c r="B1319" t="s">
        <v>18</v>
      </c>
      <c r="C1319" t="s">
        <v>22</v>
      </c>
      <c r="D1319" t="s">
        <v>27</v>
      </c>
      <c r="E1319" t="s">
        <v>18</v>
      </c>
      <c r="F1319" t="s">
        <v>24</v>
      </c>
    </row>
    <row r="1320" spans="1:6" x14ac:dyDescent="0.2">
      <c r="A1320" t="s">
        <v>36</v>
      </c>
      <c r="B1320" t="s">
        <v>18</v>
      </c>
      <c r="C1320" t="s">
        <v>22</v>
      </c>
      <c r="D1320" t="s">
        <v>27</v>
      </c>
      <c r="E1320" t="s">
        <v>18</v>
      </c>
      <c r="F1320" t="s">
        <v>24</v>
      </c>
    </row>
    <row r="1321" spans="1:6" x14ac:dyDescent="0.2">
      <c r="A1321" t="s">
        <v>37</v>
      </c>
      <c r="B1321" t="s">
        <v>18</v>
      </c>
      <c r="C1321" t="s">
        <v>22</v>
      </c>
      <c r="D1321" t="s">
        <v>27</v>
      </c>
      <c r="E1321" t="s">
        <v>18</v>
      </c>
      <c r="F1321">
        <v>0.48032239281141897</v>
      </c>
    </row>
    <row r="1322" spans="1:6" x14ac:dyDescent="0.2">
      <c r="A1322" t="s">
        <v>38</v>
      </c>
      <c r="B1322" t="s">
        <v>18</v>
      </c>
      <c r="C1322" t="s">
        <v>22</v>
      </c>
      <c r="D1322" t="s">
        <v>27</v>
      </c>
      <c r="E1322" t="s">
        <v>18</v>
      </c>
      <c r="F1322" t="s">
        <v>24</v>
      </c>
    </row>
    <row r="1323" spans="1:6" x14ac:dyDescent="0.2">
      <c r="A1323" t="s">
        <v>39</v>
      </c>
      <c r="B1323" t="s">
        <v>18</v>
      </c>
      <c r="C1323" t="s">
        <v>22</v>
      </c>
      <c r="D1323" t="s">
        <v>27</v>
      </c>
      <c r="E1323" t="s">
        <v>18</v>
      </c>
      <c r="F1323" t="s">
        <v>24</v>
      </c>
    </row>
    <row r="1324" spans="1:6" x14ac:dyDescent="0.2">
      <c r="A1324" t="s">
        <v>40</v>
      </c>
      <c r="B1324" t="s">
        <v>18</v>
      </c>
      <c r="C1324" t="s">
        <v>22</v>
      </c>
      <c r="D1324" t="s">
        <v>27</v>
      </c>
      <c r="E1324" t="s">
        <v>18</v>
      </c>
      <c r="F1324" t="s">
        <v>24</v>
      </c>
    </row>
    <row r="1325" spans="1:6" x14ac:dyDescent="0.2">
      <c r="A1325" t="s">
        <v>41</v>
      </c>
      <c r="B1325" t="s">
        <v>18</v>
      </c>
      <c r="C1325" t="s">
        <v>22</v>
      </c>
      <c r="D1325" t="s">
        <v>27</v>
      </c>
      <c r="E1325" t="s">
        <v>18</v>
      </c>
      <c r="F1325" t="s">
        <v>24</v>
      </c>
    </row>
    <row r="1326" spans="1:6" x14ac:dyDescent="0.2">
      <c r="A1326" t="s">
        <v>29</v>
      </c>
      <c r="B1326" t="s">
        <v>19</v>
      </c>
      <c r="C1326" t="s">
        <v>22</v>
      </c>
      <c r="D1326" t="s">
        <v>27</v>
      </c>
      <c r="E1326" t="s">
        <v>19</v>
      </c>
      <c r="F1326" t="s">
        <v>24</v>
      </c>
    </row>
    <row r="1327" spans="1:6" x14ac:dyDescent="0.2">
      <c r="A1327" t="s">
        <v>30</v>
      </c>
      <c r="B1327" t="s">
        <v>19</v>
      </c>
      <c r="C1327" t="s">
        <v>22</v>
      </c>
      <c r="D1327" t="s">
        <v>27</v>
      </c>
      <c r="E1327" t="s">
        <v>19</v>
      </c>
      <c r="F1327" t="s">
        <v>24</v>
      </c>
    </row>
    <row r="1328" spans="1:6" x14ac:dyDescent="0.2">
      <c r="A1328" t="s">
        <v>31</v>
      </c>
      <c r="B1328" t="s">
        <v>19</v>
      </c>
      <c r="C1328" t="s">
        <v>22</v>
      </c>
      <c r="D1328" t="s">
        <v>27</v>
      </c>
      <c r="E1328" t="s">
        <v>19</v>
      </c>
      <c r="F1328" t="s">
        <v>24</v>
      </c>
    </row>
    <row r="1329" spans="1:6" x14ac:dyDescent="0.2">
      <c r="A1329" t="s">
        <v>32</v>
      </c>
      <c r="B1329" t="s">
        <v>19</v>
      </c>
      <c r="C1329" t="s">
        <v>22</v>
      </c>
      <c r="D1329" t="s">
        <v>27</v>
      </c>
      <c r="E1329" t="s">
        <v>19</v>
      </c>
      <c r="F1329" t="s">
        <v>24</v>
      </c>
    </row>
    <row r="1330" spans="1:6" x14ac:dyDescent="0.2">
      <c r="A1330" t="s">
        <v>33</v>
      </c>
      <c r="B1330" t="s">
        <v>19</v>
      </c>
      <c r="C1330" t="s">
        <v>22</v>
      </c>
      <c r="D1330" t="s">
        <v>27</v>
      </c>
      <c r="E1330" t="s">
        <v>19</v>
      </c>
      <c r="F1330" t="s">
        <v>24</v>
      </c>
    </row>
    <row r="1331" spans="1:6" x14ac:dyDescent="0.2">
      <c r="A1331" t="s">
        <v>34</v>
      </c>
      <c r="B1331" t="s">
        <v>19</v>
      </c>
      <c r="C1331" t="s">
        <v>22</v>
      </c>
      <c r="D1331" t="s">
        <v>27</v>
      </c>
      <c r="E1331" t="s">
        <v>19</v>
      </c>
      <c r="F1331" t="s">
        <v>24</v>
      </c>
    </row>
    <row r="1332" spans="1:6" x14ac:dyDescent="0.2">
      <c r="A1332" t="s">
        <v>35</v>
      </c>
      <c r="B1332" t="s">
        <v>19</v>
      </c>
      <c r="C1332" t="s">
        <v>22</v>
      </c>
      <c r="D1332" t="s">
        <v>27</v>
      </c>
      <c r="E1332" t="s">
        <v>19</v>
      </c>
      <c r="F1332" t="s">
        <v>24</v>
      </c>
    </row>
    <row r="1333" spans="1:6" x14ac:dyDescent="0.2">
      <c r="A1333" t="s">
        <v>36</v>
      </c>
      <c r="B1333" t="s">
        <v>19</v>
      </c>
      <c r="C1333" t="s">
        <v>22</v>
      </c>
      <c r="D1333" t="s">
        <v>27</v>
      </c>
      <c r="E1333" t="s">
        <v>19</v>
      </c>
      <c r="F1333" t="s">
        <v>24</v>
      </c>
    </row>
    <row r="1334" spans="1:6" x14ac:dyDescent="0.2">
      <c r="A1334" t="s">
        <v>37</v>
      </c>
      <c r="B1334" t="s">
        <v>19</v>
      </c>
      <c r="C1334" t="s">
        <v>22</v>
      </c>
      <c r="D1334" t="s">
        <v>27</v>
      </c>
      <c r="E1334" t="s">
        <v>19</v>
      </c>
      <c r="F1334">
        <v>0.49356519082634798</v>
      </c>
    </row>
    <row r="1335" spans="1:6" x14ac:dyDescent="0.2">
      <c r="A1335" t="s">
        <v>38</v>
      </c>
      <c r="B1335" t="s">
        <v>19</v>
      </c>
      <c r="C1335" t="s">
        <v>22</v>
      </c>
      <c r="D1335" t="s">
        <v>27</v>
      </c>
      <c r="E1335" t="s">
        <v>19</v>
      </c>
      <c r="F1335" t="s">
        <v>24</v>
      </c>
    </row>
    <row r="1336" spans="1:6" x14ac:dyDescent="0.2">
      <c r="A1336" t="s">
        <v>39</v>
      </c>
      <c r="B1336" t="s">
        <v>19</v>
      </c>
      <c r="C1336" t="s">
        <v>22</v>
      </c>
      <c r="D1336" t="s">
        <v>27</v>
      </c>
      <c r="E1336" t="s">
        <v>19</v>
      </c>
      <c r="F1336" t="s">
        <v>24</v>
      </c>
    </row>
    <row r="1337" spans="1:6" x14ac:dyDescent="0.2">
      <c r="A1337" t="s">
        <v>40</v>
      </c>
      <c r="B1337" t="s">
        <v>19</v>
      </c>
      <c r="C1337" t="s">
        <v>22</v>
      </c>
      <c r="D1337" t="s">
        <v>27</v>
      </c>
      <c r="E1337" t="s">
        <v>19</v>
      </c>
      <c r="F1337" t="s">
        <v>24</v>
      </c>
    </row>
    <row r="1338" spans="1:6" x14ac:dyDescent="0.2">
      <c r="A1338" t="s">
        <v>41</v>
      </c>
      <c r="B1338" t="s">
        <v>19</v>
      </c>
      <c r="C1338" t="s">
        <v>22</v>
      </c>
      <c r="D1338" t="s">
        <v>27</v>
      </c>
      <c r="E1338" t="s">
        <v>19</v>
      </c>
      <c r="F1338" t="s">
        <v>24</v>
      </c>
    </row>
    <row r="1339" spans="1:6" x14ac:dyDescent="0.2">
      <c r="A1339" t="s">
        <v>29</v>
      </c>
      <c r="B1339" t="s">
        <v>20</v>
      </c>
      <c r="C1339" t="s">
        <v>22</v>
      </c>
      <c r="D1339" t="s">
        <v>27</v>
      </c>
      <c r="E1339" t="s">
        <v>20</v>
      </c>
      <c r="F1339" t="s">
        <v>24</v>
      </c>
    </row>
    <row r="1340" spans="1:6" x14ac:dyDescent="0.2">
      <c r="A1340" t="s">
        <v>30</v>
      </c>
      <c r="B1340" t="s">
        <v>20</v>
      </c>
      <c r="C1340" t="s">
        <v>22</v>
      </c>
      <c r="D1340" t="s">
        <v>27</v>
      </c>
      <c r="E1340" t="s">
        <v>20</v>
      </c>
      <c r="F1340" t="s">
        <v>24</v>
      </c>
    </row>
    <row r="1341" spans="1:6" x14ac:dyDescent="0.2">
      <c r="A1341" t="s">
        <v>31</v>
      </c>
      <c r="B1341" t="s">
        <v>20</v>
      </c>
      <c r="C1341" t="s">
        <v>22</v>
      </c>
      <c r="D1341" t="s">
        <v>27</v>
      </c>
      <c r="E1341" t="s">
        <v>20</v>
      </c>
      <c r="F1341" t="s">
        <v>24</v>
      </c>
    </row>
    <row r="1342" spans="1:6" x14ac:dyDescent="0.2">
      <c r="A1342" t="s">
        <v>32</v>
      </c>
      <c r="B1342" t="s">
        <v>20</v>
      </c>
      <c r="C1342" t="s">
        <v>22</v>
      </c>
      <c r="D1342" t="s">
        <v>27</v>
      </c>
      <c r="E1342" t="s">
        <v>20</v>
      </c>
      <c r="F1342" t="s">
        <v>24</v>
      </c>
    </row>
    <row r="1343" spans="1:6" x14ac:dyDescent="0.2">
      <c r="A1343" t="s">
        <v>33</v>
      </c>
      <c r="B1343" t="s">
        <v>20</v>
      </c>
      <c r="C1343" t="s">
        <v>22</v>
      </c>
      <c r="D1343" t="s">
        <v>27</v>
      </c>
      <c r="E1343" t="s">
        <v>20</v>
      </c>
      <c r="F1343" t="s">
        <v>24</v>
      </c>
    </row>
    <row r="1344" spans="1:6" x14ac:dyDescent="0.2">
      <c r="A1344" t="s">
        <v>34</v>
      </c>
      <c r="B1344" t="s">
        <v>20</v>
      </c>
      <c r="C1344" t="s">
        <v>22</v>
      </c>
      <c r="D1344" t="s">
        <v>27</v>
      </c>
      <c r="E1344" t="s">
        <v>20</v>
      </c>
      <c r="F1344" t="s">
        <v>24</v>
      </c>
    </row>
    <row r="1345" spans="1:6" x14ac:dyDescent="0.2">
      <c r="A1345" t="s">
        <v>35</v>
      </c>
      <c r="B1345" t="s">
        <v>20</v>
      </c>
      <c r="C1345" t="s">
        <v>22</v>
      </c>
      <c r="D1345" t="s">
        <v>27</v>
      </c>
      <c r="E1345" t="s">
        <v>20</v>
      </c>
      <c r="F1345" t="s">
        <v>24</v>
      </c>
    </row>
    <row r="1346" spans="1:6" x14ac:dyDescent="0.2">
      <c r="A1346" t="s">
        <v>36</v>
      </c>
      <c r="B1346" t="s">
        <v>20</v>
      </c>
      <c r="C1346" t="s">
        <v>22</v>
      </c>
      <c r="D1346" t="s">
        <v>27</v>
      </c>
      <c r="E1346" t="s">
        <v>20</v>
      </c>
      <c r="F1346" t="s">
        <v>24</v>
      </c>
    </row>
    <row r="1347" spans="1:6" x14ac:dyDescent="0.2">
      <c r="A1347" t="s">
        <v>37</v>
      </c>
      <c r="B1347" t="s">
        <v>20</v>
      </c>
      <c r="C1347" t="s">
        <v>22</v>
      </c>
      <c r="D1347" t="s">
        <v>27</v>
      </c>
      <c r="E1347" t="s">
        <v>20</v>
      </c>
      <c r="F1347" t="s">
        <v>24</v>
      </c>
    </row>
    <row r="1348" spans="1:6" x14ac:dyDescent="0.2">
      <c r="A1348" t="s">
        <v>38</v>
      </c>
      <c r="B1348" t="s">
        <v>20</v>
      </c>
      <c r="C1348" t="s">
        <v>22</v>
      </c>
      <c r="D1348" t="s">
        <v>27</v>
      </c>
      <c r="E1348" t="s">
        <v>20</v>
      </c>
      <c r="F1348" t="s">
        <v>24</v>
      </c>
    </row>
    <row r="1349" spans="1:6" x14ac:dyDescent="0.2">
      <c r="A1349" t="s">
        <v>39</v>
      </c>
      <c r="B1349" t="s">
        <v>20</v>
      </c>
      <c r="C1349" t="s">
        <v>22</v>
      </c>
      <c r="D1349" t="s">
        <v>27</v>
      </c>
      <c r="E1349" t="s">
        <v>20</v>
      </c>
      <c r="F1349" t="s">
        <v>24</v>
      </c>
    </row>
    <row r="1350" spans="1:6" x14ac:dyDescent="0.2">
      <c r="A1350" t="s">
        <v>40</v>
      </c>
      <c r="B1350" t="s">
        <v>20</v>
      </c>
      <c r="C1350" t="s">
        <v>22</v>
      </c>
      <c r="D1350" t="s">
        <v>27</v>
      </c>
      <c r="E1350" t="s">
        <v>20</v>
      </c>
      <c r="F1350" t="s">
        <v>24</v>
      </c>
    </row>
    <row r="1351" spans="1:6" x14ac:dyDescent="0.2">
      <c r="A1351" t="s">
        <v>41</v>
      </c>
      <c r="B1351" t="s">
        <v>20</v>
      </c>
      <c r="C1351" t="s">
        <v>22</v>
      </c>
      <c r="D1351" t="s">
        <v>27</v>
      </c>
      <c r="E1351" t="s">
        <v>20</v>
      </c>
      <c r="F1351" t="s">
        <v>24</v>
      </c>
    </row>
    <row r="1352" spans="1:6" x14ac:dyDescent="0.2">
      <c r="A1352" t="s">
        <v>29</v>
      </c>
      <c r="B1352" t="s">
        <v>9</v>
      </c>
      <c r="C1352" t="s">
        <v>23</v>
      </c>
      <c r="D1352" t="s">
        <v>27</v>
      </c>
      <c r="E1352" t="s">
        <v>9</v>
      </c>
      <c r="F1352" t="s">
        <v>24</v>
      </c>
    </row>
    <row r="1353" spans="1:6" x14ac:dyDescent="0.2">
      <c r="A1353" t="s">
        <v>30</v>
      </c>
      <c r="B1353" t="s">
        <v>9</v>
      </c>
      <c r="C1353" t="s">
        <v>23</v>
      </c>
      <c r="D1353" t="s">
        <v>27</v>
      </c>
      <c r="E1353" t="s">
        <v>9</v>
      </c>
      <c r="F1353" t="s">
        <v>24</v>
      </c>
    </row>
    <row r="1354" spans="1:6" x14ac:dyDescent="0.2">
      <c r="A1354" t="s">
        <v>31</v>
      </c>
      <c r="B1354" t="s">
        <v>9</v>
      </c>
      <c r="C1354" t="s">
        <v>23</v>
      </c>
      <c r="D1354" t="s">
        <v>27</v>
      </c>
      <c r="E1354" t="s">
        <v>9</v>
      </c>
      <c r="F1354" t="s">
        <v>24</v>
      </c>
    </row>
    <row r="1355" spans="1:6" x14ac:dyDescent="0.2">
      <c r="A1355" t="s">
        <v>32</v>
      </c>
      <c r="B1355" t="s">
        <v>9</v>
      </c>
      <c r="C1355" t="s">
        <v>23</v>
      </c>
      <c r="D1355" t="s">
        <v>27</v>
      </c>
      <c r="E1355" t="s">
        <v>9</v>
      </c>
      <c r="F1355" t="s">
        <v>24</v>
      </c>
    </row>
    <row r="1356" spans="1:6" x14ac:dyDescent="0.2">
      <c r="A1356" t="s">
        <v>33</v>
      </c>
      <c r="B1356" t="s">
        <v>9</v>
      </c>
      <c r="C1356" t="s">
        <v>23</v>
      </c>
      <c r="D1356" t="s">
        <v>27</v>
      </c>
      <c r="E1356" t="s">
        <v>9</v>
      </c>
      <c r="F1356" t="s">
        <v>24</v>
      </c>
    </row>
    <row r="1357" spans="1:6" x14ac:dyDescent="0.2">
      <c r="A1357" t="s">
        <v>34</v>
      </c>
      <c r="B1357" t="s">
        <v>9</v>
      </c>
      <c r="C1357" t="s">
        <v>23</v>
      </c>
      <c r="D1357" t="s">
        <v>27</v>
      </c>
      <c r="E1357" t="s">
        <v>9</v>
      </c>
      <c r="F1357" t="s">
        <v>24</v>
      </c>
    </row>
    <row r="1358" spans="1:6" x14ac:dyDescent="0.2">
      <c r="A1358" t="s">
        <v>35</v>
      </c>
      <c r="B1358" t="s">
        <v>9</v>
      </c>
      <c r="C1358" t="s">
        <v>23</v>
      </c>
      <c r="D1358" t="s">
        <v>27</v>
      </c>
      <c r="E1358" t="s">
        <v>9</v>
      </c>
      <c r="F1358" t="s">
        <v>24</v>
      </c>
    </row>
    <row r="1359" spans="1:6" x14ac:dyDescent="0.2">
      <c r="A1359" t="s">
        <v>36</v>
      </c>
      <c r="B1359" t="s">
        <v>9</v>
      </c>
      <c r="C1359" t="s">
        <v>23</v>
      </c>
      <c r="D1359" t="s">
        <v>27</v>
      </c>
      <c r="E1359" t="s">
        <v>9</v>
      </c>
      <c r="F1359" t="s">
        <v>24</v>
      </c>
    </row>
    <row r="1360" spans="1:6" x14ac:dyDescent="0.2">
      <c r="A1360" t="s">
        <v>37</v>
      </c>
      <c r="B1360" t="s">
        <v>9</v>
      </c>
      <c r="C1360" t="s">
        <v>23</v>
      </c>
      <c r="D1360" t="s">
        <v>27</v>
      </c>
      <c r="E1360" t="s">
        <v>9</v>
      </c>
      <c r="F1360" t="s">
        <v>24</v>
      </c>
    </row>
    <row r="1361" spans="1:6" x14ac:dyDescent="0.2">
      <c r="A1361" t="s">
        <v>38</v>
      </c>
      <c r="B1361" t="s">
        <v>9</v>
      </c>
      <c r="C1361" t="s">
        <v>23</v>
      </c>
      <c r="D1361" t="s">
        <v>27</v>
      </c>
      <c r="E1361" t="s">
        <v>9</v>
      </c>
      <c r="F1361" t="s">
        <v>24</v>
      </c>
    </row>
    <row r="1362" spans="1:6" x14ac:dyDescent="0.2">
      <c r="A1362" t="s">
        <v>39</v>
      </c>
      <c r="B1362" t="s">
        <v>9</v>
      </c>
      <c r="C1362" t="s">
        <v>23</v>
      </c>
      <c r="D1362" t="s">
        <v>27</v>
      </c>
      <c r="E1362" t="s">
        <v>9</v>
      </c>
      <c r="F1362" t="s">
        <v>24</v>
      </c>
    </row>
    <row r="1363" spans="1:6" x14ac:dyDescent="0.2">
      <c r="A1363" t="s">
        <v>40</v>
      </c>
      <c r="B1363" t="s">
        <v>9</v>
      </c>
      <c r="C1363" t="s">
        <v>23</v>
      </c>
      <c r="D1363" t="s">
        <v>27</v>
      </c>
      <c r="E1363" t="s">
        <v>9</v>
      </c>
      <c r="F1363" t="s">
        <v>24</v>
      </c>
    </row>
    <row r="1364" spans="1:6" x14ac:dyDescent="0.2">
      <c r="A1364" t="s">
        <v>41</v>
      </c>
      <c r="B1364" t="s">
        <v>9</v>
      </c>
      <c r="C1364" t="s">
        <v>23</v>
      </c>
      <c r="D1364" t="s">
        <v>27</v>
      </c>
      <c r="E1364" t="s">
        <v>9</v>
      </c>
      <c r="F1364">
        <v>0.41538782354960502</v>
      </c>
    </row>
    <row r="1365" spans="1:6" x14ac:dyDescent="0.2">
      <c r="A1365" t="s">
        <v>29</v>
      </c>
      <c r="B1365" t="s">
        <v>12</v>
      </c>
      <c r="C1365" t="s">
        <v>23</v>
      </c>
      <c r="D1365" t="s">
        <v>27</v>
      </c>
      <c r="E1365" t="s">
        <v>12</v>
      </c>
      <c r="F1365" t="s">
        <v>24</v>
      </c>
    </row>
    <row r="1366" spans="1:6" x14ac:dyDescent="0.2">
      <c r="A1366" t="s">
        <v>30</v>
      </c>
      <c r="B1366" t="s">
        <v>12</v>
      </c>
      <c r="C1366" t="s">
        <v>23</v>
      </c>
      <c r="D1366" t="s">
        <v>27</v>
      </c>
      <c r="E1366" t="s">
        <v>12</v>
      </c>
      <c r="F1366" t="s">
        <v>24</v>
      </c>
    </row>
    <row r="1367" spans="1:6" x14ac:dyDescent="0.2">
      <c r="A1367" t="s">
        <v>31</v>
      </c>
      <c r="B1367" t="s">
        <v>12</v>
      </c>
      <c r="C1367" t="s">
        <v>23</v>
      </c>
      <c r="D1367" t="s">
        <v>27</v>
      </c>
      <c r="E1367" t="s">
        <v>12</v>
      </c>
      <c r="F1367" t="s">
        <v>24</v>
      </c>
    </row>
    <row r="1368" spans="1:6" x14ac:dyDescent="0.2">
      <c r="A1368" t="s">
        <v>32</v>
      </c>
      <c r="B1368" t="s">
        <v>12</v>
      </c>
      <c r="C1368" t="s">
        <v>23</v>
      </c>
      <c r="D1368" t="s">
        <v>27</v>
      </c>
      <c r="E1368" t="s">
        <v>12</v>
      </c>
      <c r="F1368" t="s">
        <v>24</v>
      </c>
    </row>
    <row r="1369" spans="1:6" x14ac:dyDescent="0.2">
      <c r="A1369" t="s">
        <v>33</v>
      </c>
      <c r="B1369" t="s">
        <v>12</v>
      </c>
      <c r="C1369" t="s">
        <v>23</v>
      </c>
      <c r="D1369" t="s">
        <v>27</v>
      </c>
      <c r="E1369" t="s">
        <v>12</v>
      </c>
      <c r="F1369" t="s">
        <v>24</v>
      </c>
    </row>
    <row r="1370" spans="1:6" x14ac:dyDescent="0.2">
      <c r="A1370" t="s">
        <v>34</v>
      </c>
      <c r="B1370" t="s">
        <v>12</v>
      </c>
      <c r="C1370" t="s">
        <v>23</v>
      </c>
      <c r="D1370" t="s">
        <v>27</v>
      </c>
      <c r="E1370" t="s">
        <v>12</v>
      </c>
      <c r="F1370" t="s">
        <v>24</v>
      </c>
    </row>
    <row r="1371" spans="1:6" x14ac:dyDescent="0.2">
      <c r="A1371" t="s">
        <v>35</v>
      </c>
      <c r="B1371" t="s">
        <v>12</v>
      </c>
      <c r="C1371" t="s">
        <v>23</v>
      </c>
      <c r="D1371" t="s">
        <v>27</v>
      </c>
      <c r="E1371" t="s">
        <v>12</v>
      </c>
      <c r="F1371" t="s">
        <v>24</v>
      </c>
    </row>
    <row r="1372" spans="1:6" x14ac:dyDescent="0.2">
      <c r="A1372" t="s">
        <v>36</v>
      </c>
      <c r="B1372" t="s">
        <v>12</v>
      </c>
      <c r="C1372" t="s">
        <v>23</v>
      </c>
      <c r="D1372" t="s">
        <v>27</v>
      </c>
      <c r="E1372" t="s">
        <v>12</v>
      </c>
      <c r="F1372" t="s">
        <v>24</v>
      </c>
    </row>
    <row r="1373" spans="1:6" x14ac:dyDescent="0.2">
      <c r="A1373" t="s">
        <v>37</v>
      </c>
      <c r="B1373" t="s">
        <v>12</v>
      </c>
      <c r="C1373" t="s">
        <v>23</v>
      </c>
      <c r="D1373" t="s">
        <v>27</v>
      </c>
      <c r="E1373" t="s">
        <v>12</v>
      </c>
      <c r="F1373" t="s">
        <v>24</v>
      </c>
    </row>
    <row r="1374" spans="1:6" x14ac:dyDescent="0.2">
      <c r="A1374" t="s">
        <v>38</v>
      </c>
      <c r="B1374" t="s">
        <v>12</v>
      </c>
      <c r="C1374" t="s">
        <v>23</v>
      </c>
      <c r="D1374" t="s">
        <v>27</v>
      </c>
      <c r="E1374" t="s">
        <v>12</v>
      </c>
      <c r="F1374" t="s">
        <v>24</v>
      </c>
    </row>
    <row r="1375" spans="1:6" x14ac:dyDescent="0.2">
      <c r="A1375" t="s">
        <v>39</v>
      </c>
      <c r="B1375" t="s">
        <v>12</v>
      </c>
      <c r="C1375" t="s">
        <v>23</v>
      </c>
      <c r="D1375" t="s">
        <v>27</v>
      </c>
      <c r="E1375" t="s">
        <v>12</v>
      </c>
      <c r="F1375" t="s">
        <v>24</v>
      </c>
    </row>
    <row r="1376" spans="1:6" x14ac:dyDescent="0.2">
      <c r="A1376" t="s">
        <v>40</v>
      </c>
      <c r="B1376" t="s">
        <v>12</v>
      </c>
      <c r="C1376" t="s">
        <v>23</v>
      </c>
      <c r="D1376" t="s">
        <v>27</v>
      </c>
      <c r="E1376" t="s">
        <v>12</v>
      </c>
      <c r="F1376" t="s">
        <v>24</v>
      </c>
    </row>
    <row r="1377" spans="1:6" x14ac:dyDescent="0.2">
      <c r="A1377" t="s">
        <v>41</v>
      </c>
      <c r="B1377" t="s">
        <v>12</v>
      </c>
      <c r="C1377" t="s">
        <v>23</v>
      </c>
      <c r="D1377" t="s">
        <v>27</v>
      </c>
      <c r="E1377" t="s">
        <v>12</v>
      </c>
      <c r="F1377">
        <v>0.39399524528205998</v>
      </c>
    </row>
    <row r="1378" spans="1:6" x14ac:dyDescent="0.2">
      <c r="A1378" t="s">
        <v>29</v>
      </c>
      <c r="B1378" t="s">
        <v>13</v>
      </c>
      <c r="C1378" t="s">
        <v>23</v>
      </c>
      <c r="D1378" t="s">
        <v>27</v>
      </c>
      <c r="E1378" t="s">
        <v>13</v>
      </c>
      <c r="F1378" t="s">
        <v>24</v>
      </c>
    </row>
    <row r="1379" spans="1:6" x14ac:dyDescent="0.2">
      <c r="A1379" t="s">
        <v>30</v>
      </c>
      <c r="B1379" t="s">
        <v>13</v>
      </c>
      <c r="C1379" t="s">
        <v>23</v>
      </c>
      <c r="D1379" t="s">
        <v>27</v>
      </c>
      <c r="E1379" t="s">
        <v>13</v>
      </c>
      <c r="F1379" t="s">
        <v>24</v>
      </c>
    </row>
    <row r="1380" spans="1:6" x14ac:dyDescent="0.2">
      <c r="A1380" t="s">
        <v>31</v>
      </c>
      <c r="B1380" t="s">
        <v>13</v>
      </c>
      <c r="C1380" t="s">
        <v>23</v>
      </c>
      <c r="D1380" t="s">
        <v>27</v>
      </c>
      <c r="E1380" t="s">
        <v>13</v>
      </c>
      <c r="F1380" t="s">
        <v>24</v>
      </c>
    </row>
    <row r="1381" spans="1:6" x14ac:dyDescent="0.2">
      <c r="A1381" t="s">
        <v>32</v>
      </c>
      <c r="B1381" t="s">
        <v>13</v>
      </c>
      <c r="C1381" t="s">
        <v>23</v>
      </c>
      <c r="D1381" t="s">
        <v>27</v>
      </c>
      <c r="E1381" t="s">
        <v>13</v>
      </c>
      <c r="F1381" t="s">
        <v>24</v>
      </c>
    </row>
    <row r="1382" spans="1:6" x14ac:dyDescent="0.2">
      <c r="A1382" t="s">
        <v>33</v>
      </c>
      <c r="B1382" t="s">
        <v>13</v>
      </c>
      <c r="C1382" t="s">
        <v>23</v>
      </c>
      <c r="D1382" t="s">
        <v>27</v>
      </c>
      <c r="E1382" t="s">
        <v>13</v>
      </c>
      <c r="F1382" t="s">
        <v>24</v>
      </c>
    </row>
    <row r="1383" spans="1:6" x14ac:dyDescent="0.2">
      <c r="A1383" t="s">
        <v>34</v>
      </c>
      <c r="B1383" t="s">
        <v>13</v>
      </c>
      <c r="C1383" t="s">
        <v>23</v>
      </c>
      <c r="D1383" t="s">
        <v>27</v>
      </c>
      <c r="E1383" t="s">
        <v>13</v>
      </c>
      <c r="F1383" t="s">
        <v>24</v>
      </c>
    </row>
    <row r="1384" spans="1:6" x14ac:dyDescent="0.2">
      <c r="A1384" t="s">
        <v>35</v>
      </c>
      <c r="B1384" t="s">
        <v>13</v>
      </c>
      <c r="C1384" t="s">
        <v>23</v>
      </c>
      <c r="D1384" t="s">
        <v>27</v>
      </c>
      <c r="E1384" t="s">
        <v>13</v>
      </c>
      <c r="F1384" t="s">
        <v>24</v>
      </c>
    </row>
    <row r="1385" spans="1:6" x14ac:dyDescent="0.2">
      <c r="A1385" t="s">
        <v>36</v>
      </c>
      <c r="B1385" t="s">
        <v>13</v>
      </c>
      <c r="C1385" t="s">
        <v>23</v>
      </c>
      <c r="D1385" t="s">
        <v>27</v>
      </c>
      <c r="E1385" t="s">
        <v>13</v>
      </c>
      <c r="F1385" t="s">
        <v>24</v>
      </c>
    </row>
    <row r="1386" spans="1:6" x14ac:dyDescent="0.2">
      <c r="A1386" t="s">
        <v>37</v>
      </c>
      <c r="B1386" t="s">
        <v>13</v>
      </c>
      <c r="C1386" t="s">
        <v>23</v>
      </c>
      <c r="D1386" t="s">
        <v>27</v>
      </c>
      <c r="E1386" t="s">
        <v>13</v>
      </c>
      <c r="F1386">
        <v>0.51101914192314202</v>
      </c>
    </row>
    <row r="1387" spans="1:6" x14ac:dyDescent="0.2">
      <c r="A1387" t="s">
        <v>38</v>
      </c>
      <c r="B1387" t="s">
        <v>13</v>
      </c>
      <c r="C1387" t="s">
        <v>23</v>
      </c>
      <c r="D1387" t="s">
        <v>27</v>
      </c>
      <c r="E1387" t="s">
        <v>13</v>
      </c>
      <c r="F1387" t="s">
        <v>24</v>
      </c>
    </row>
    <row r="1388" spans="1:6" x14ac:dyDescent="0.2">
      <c r="A1388" t="s">
        <v>39</v>
      </c>
      <c r="B1388" t="s">
        <v>13</v>
      </c>
      <c r="C1388" t="s">
        <v>23</v>
      </c>
      <c r="D1388" t="s">
        <v>27</v>
      </c>
      <c r="E1388" t="s">
        <v>13</v>
      </c>
      <c r="F1388" t="s">
        <v>24</v>
      </c>
    </row>
    <row r="1389" spans="1:6" x14ac:dyDescent="0.2">
      <c r="A1389" t="s">
        <v>40</v>
      </c>
      <c r="B1389" t="s">
        <v>13</v>
      </c>
      <c r="C1389" t="s">
        <v>23</v>
      </c>
      <c r="D1389" t="s">
        <v>27</v>
      </c>
      <c r="E1389" t="s">
        <v>13</v>
      </c>
      <c r="F1389" t="s">
        <v>24</v>
      </c>
    </row>
    <row r="1390" spans="1:6" x14ac:dyDescent="0.2">
      <c r="A1390" t="s">
        <v>41</v>
      </c>
      <c r="B1390" t="s">
        <v>13</v>
      </c>
      <c r="C1390" t="s">
        <v>23</v>
      </c>
      <c r="D1390" t="s">
        <v>27</v>
      </c>
      <c r="E1390" t="s">
        <v>13</v>
      </c>
      <c r="F1390">
        <v>0.455594919435509</v>
      </c>
    </row>
    <row r="1391" spans="1:6" x14ac:dyDescent="0.2">
      <c r="A1391" t="s">
        <v>29</v>
      </c>
      <c r="B1391" t="s">
        <v>14</v>
      </c>
      <c r="C1391" t="s">
        <v>23</v>
      </c>
      <c r="D1391" t="s">
        <v>27</v>
      </c>
      <c r="E1391" t="s">
        <v>14</v>
      </c>
      <c r="F1391" t="s">
        <v>24</v>
      </c>
    </row>
    <row r="1392" spans="1:6" x14ac:dyDescent="0.2">
      <c r="A1392" t="s">
        <v>30</v>
      </c>
      <c r="B1392" t="s">
        <v>14</v>
      </c>
      <c r="C1392" t="s">
        <v>23</v>
      </c>
      <c r="D1392" t="s">
        <v>27</v>
      </c>
      <c r="E1392" t="s">
        <v>14</v>
      </c>
      <c r="F1392" t="s">
        <v>24</v>
      </c>
    </row>
    <row r="1393" spans="1:6" x14ac:dyDescent="0.2">
      <c r="A1393" t="s">
        <v>31</v>
      </c>
      <c r="B1393" t="s">
        <v>14</v>
      </c>
      <c r="C1393" t="s">
        <v>23</v>
      </c>
      <c r="D1393" t="s">
        <v>27</v>
      </c>
      <c r="E1393" t="s">
        <v>14</v>
      </c>
      <c r="F1393" t="s">
        <v>24</v>
      </c>
    </row>
    <row r="1394" spans="1:6" x14ac:dyDescent="0.2">
      <c r="A1394" t="s">
        <v>32</v>
      </c>
      <c r="B1394" t="s">
        <v>14</v>
      </c>
      <c r="C1394" t="s">
        <v>23</v>
      </c>
      <c r="D1394" t="s">
        <v>27</v>
      </c>
      <c r="E1394" t="s">
        <v>14</v>
      </c>
      <c r="F1394" t="s">
        <v>24</v>
      </c>
    </row>
    <row r="1395" spans="1:6" x14ac:dyDescent="0.2">
      <c r="A1395" t="s">
        <v>33</v>
      </c>
      <c r="B1395" t="s">
        <v>14</v>
      </c>
      <c r="C1395" t="s">
        <v>23</v>
      </c>
      <c r="D1395" t="s">
        <v>27</v>
      </c>
      <c r="E1395" t="s">
        <v>14</v>
      </c>
      <c r="F1395" t="s">
        <v>24</v>
      </c>
    </row>
    <row r="1396" spans="1:6" x14ac:dyDescent="0.2">
      <c r="A1396" t="s">
        <v>34</v>
      </c>
      <c r="B1396" t="s">
        <v>14</v>
      </c>
      <c r="C1396" t="s">
        <v>23</v>
      </c>
      <c r="D1396" t="s">
        <v>27</v>
      </c>
      <c r="E1396" t="s">
        <v>14</v>
      </c>
      <c r="F1396" t="s">
        <v>24</v>
      </c>
    </row>
    <row r="1397" spans="1:6" x14ac:dyDescent="0.2">
      <c r="A1397" t="s">
        <v>35</v>
      </c>
      <c r="B1397" t="s">
        <v>14</v>
      </c>
      <c r="C1397" t="s">
        <v>23</v>
      </c>
      <c r="D1397" t="s">
        <v>27</v>
      </c>
      <c r="E1397" t="s">
        <v>14</v>
      </c>
      <c r="F1397" t="s">
        <v>24</v>
      </c>
    </row>
    <row r="1398" spans="1:6" x14ac:dyDescent="0.2">
      <c r="A1398" t="s">
        <v>36</v>
      </c>
      <c r="B1398" t="s">
        <v>14</v>
      </c>
      <c r="C1398" t="s">
        <v>23</v>
      </c>
      <c r="D1398" t="s">
        <v>27</v>
      </c>
      <c r="E1398" t="s">
        <v>14</v>
      </c>
      <c r="F1398">
        <v>0.30687659342226198</v>
      </c>
    </row>
    <row r="1399" spans="1:6" x14ac:dyDescent="0.2">
      <c r="A1399" t="s">
        <v>37</v>
      </c>
      <c r="B1399" t="s">
        <v>14</v>
      </c>
      <c r="C1399" t="s">
        <v>23</v>
      </c>
      <c r="D1399" t="s">
        <v>27</v>
      </c>
      <c r="E1399" t="s">
        <v>14</v>
      </c>
      <c r="F1399">
        <v>0.524783937937778</v>
      </c>
    </row>
    <row r="1400" spans="1:6" x14ac:dyDescent="0.2">
      <c r="A1400" t="s">
        <v>38</v>
      </c>
      <c r="B1400" t="s">
        <v>14</v>
      </c>
      <c r="C1400" t="s">
        <v>23</v>
      </c>
      <c r="D1400" t="s">
        <v>27</v>
      </c>
      <c r="E1400" t="s">
        <v>14</v>
      </c>
      <c r="F1400" t="s">
        <v>24</v>
      </c>
    </row>
    <row r="1401" spans="1:6" x14ac:dyDescent="0.2">
      <c r="A1401" t="s">
        <v>39</v>
      </c>
      <c r="B1401" t="s">
        <v>14</v>
      </c>
      <c r="C1401" t="s">
        <v>23</v>
      </c>
      <c r="D1401" t="s">
        <v>27</v>
      </c>
      <c r="E1401" t="s">
        <v>14</v>
      </c>
      <c r="F1401" t="s">
        <v>24</v>
      </c>
    </row>
    <row r="1402" spans="1:6" x14ac:dyDescent="0.2">
      <c r="A1402" t="s">
        <v>40</v>
      </c>
      <c r="B1402" t="s">
        <v>14</v>
      </c>
      <c r="C1402" t="s">
        <v>23</v>
      </c>
      <c r="D1402" t="s">
        <v>27</v>
      </c>
      <c r="E1402" t="s">
        <v>14</v>
      </c>
      <c r="F1402" t="s">
        <v>24</v>
      </c>
    </row>
    <row r="1403" spans="1:6" x14ac:dyDescent="0.2">
      <c r="A1403" t="s">
        <v>41</v>
      </c>
      <c r="B1403" t="s">
        <v>14</v>
      </c>
      <c r="C1403" t="s">
        <v>23</v>
      </c>
      <c r="D1403" t="s">
        <v>27</v>
      </c>
      <c r="E1403" t="s">
        <v>14</v>
      </c>
      <c r="F1403">
        <v>0.43051890964835399</v>
      </c>
    </row>
    <row r="1404" spans="1:6" x14ac:dyDescent="0.2">
      <c r="A1404" t="s">
        <v>29</v>
      </c>
      <c r="B1404" t="s">
        <v>15</v>
      </c>
      <c r="C1404" t="s">
        <v>23</v>
      </c>
      <c r="D1404" t="s">
        <v>27</v>
      </c>
      <c r="E1404" t="s">
        <v>15</v>
      </c>
      <c r="F1404" t="s">
        <v>24</v>
      </c>
    </row>
    <row r="1405" spans="1:6" x14ac:dyDescent="0.2">
      <c r="A1405" t="s">
        <v>30</v>
      </c>
      <c r="B1405" t="s">
        <v>15</v>
      </c>
      <c r="C1405" t="s">
        <v>23</v>
      </c>
      <c r="D1405" t="s">
        <v>27</v>
      </c>
      <c r="E1405" t="s">
        <v>15</v>
      </c>
      <c r="F1405" t="s">
        <v>24</v>
      </c>
    </row>
    <row r="1406" spans="1:6" x14ac:dyDescent="0.2">
      <c r="A1406" t="s">
        <v>31</v>
      </c>
      <c r="B1406" t="s">
        <v>15</v>
      </c>
      <c r="C1406" t="s">
        <v>23</v>
      </c>
      <c r="D1406" t="s">
        <v>27</v>
      </c>
      <c r="E1406" t="s">
        <v>15</v>
      </c>
      <c r="F1406" t="s">
        <v>24</v>
      </c>
    </row>
    <row r="1407" spans="1:6" x14ac:dyDescent="0.2">
      <c r="A1407" t="s">
        <v>32</v>
      </c>
      <c r="B1407" t="s">
        <v>15</v>
      </c>
      <c r="C1407" t="s">
        <v>23</v>
      </c>
      <c r="D1407" t="s">
        <v>27</v>
      </c>
      <c r="E1407" t="s">
        <v>15</v>
      </c>
      <c r="F1407" t="s">
        <v>24</v>
      </c>
    </row>
    <row r="1408" spans="1:6" x14ac:dyDescent="0.2">
      <c r="A1408" t="s">
        <v>33</v>
      </c>
      <c r="B1408" t="s">
        <v>15</v>
      </c>
      <c r="C1408" t="s">
        <v>23</v>
      </c>
      <c r="D1408" t="s">
        <v>27</v>
      </c>
      <c r="E1408" t="s">
        <v>15</v>
      </c>
      <c r="F1408" t="s">
        <v>24</v>
      </c>
    </row>
    <row r="1409" spans="1:6" x14ac:dyDescent="0.2">
      <c r="A1409" t="s">
        <v>34</v>
      </c>
      <c r="B1409" t="s">
        <v>15</v>
      </c>
      <c r="C1409" t="s">
        <v>23</v>
      </c>
      <c r="D1409" t="s">
        <v>27</v>
      </c>
      <c r="E1409" t="s">
        <v>15</v>
      </c>
      <c r="F1409" t="s">
        <v>24</v>
      </c>
    </row>
    <row r="1410" spans="1:6" x14ac:dyDescent="0.2">
      <c r="A1410" t="s">
        <v>35</v>
      </c>
      <c r="B1410" t="s">
        <v>15</v>
      </c>
      <c r="C1410" t="s">
        <v>23</v>
      </c>
      <c r="D1410" t="s">
        <v>27</v>
      </c>
      <c r="E1410" t="s">
        <v>15</v>
      </c>
      <c r="F1410" t="s">
        <v>24</v>
      </c>
    </row>
    <row r="1411" spans="1:6" x14ac:dyDescent="0.2">
      <c r="A1411" t="s">
        <v>36</v>
      </c>
      <c r="B1411" t="s">
        <v>15</v>
      </c>
      <c r="C1411" t="s">
        <v>23</v>
      </c>
      <c r="D1411" t="s">
        <v>27</v>
      </c>
      <c r="E1411" t="s">
        <v>15</v>
      </c>
      <c r="F1411">
        <v>0.30253663733012898</v>
      </c>
    </row>
    <row r="1412" spans="1:6" x14ac:dyDescent="0.2">
      <c r="A1412" t="s">
        <v>37</v>
      </c>
      <c r="B1412" t="s">
        <v>15</v>
      </c>
      <c r="C1412" t="s">
        <v>23</v>
      </c>
      <c r="D1412" t="s">
        <v>27</v>
      </c>
      <c r="E1412" t="s">
        <v>15</v>
      </c>
      <c r="F1412">
        <v>0.50170106685668603</v>
      </c>
    </row>
    <row r="1413" spans="1:6" x14ac:dyDescent="0.2">
      <c r="A1413" t="s">
        <v>38</v>
      </c>
      <c r="B1413" t="s">
        <v>15</v>
      </c>
      <c r="C1413" t="s">
        <v>23</v>
      </c>
      <c r="D1413" t="s">
        <v>27</v>
      </c>
      <c r="E1413" t="s">
        <v>15</v>
      </c>
      <c r="F1413" t="s">
        <v>24</v>
      </c>
    </row>
    <row r="1414" spans="1:6" x14ac:dyDescent="0.2">
      <c r="A1414" t="s">
        <v>39</v>
      </c>
      <c r="B1414" t="s">
        <v>15</v>
      </c>
      <c r="C1414" t="s">
        <v>23</v>
      </c>
      <c r="D1414" t="s">
        <v>27</v>
      </c>
      <c r="E1414" t="s">
        <v>15</v>
      </c>
      <c r="F1414" t="s">
        <v>24</v>
      </c>
    </row>
    <row r="1415" spans="1:6" x14ac:dyDescent="0.2">
      <c r="A1415" t="s">
        <v>40</v>
      </c>
      <c r="B1415" t="s">
        <v>15</v>
      </c>
      <c r="C1415" t="s">
        <v>23</v>
      </c>
      <c r="D1415" t="s">
        <v>27</v>
      </c>
      <c r="E1415" t="s">
        <v>15</v>
      </c>
      <c r="F1415" t="s">
        <v>24</v>
      </c>
    </row>
    <row r="1416" spans="1:6" x14ac:dyDescent="0.2">
      <c r="A1416" t="s">
        <v>41</v>
      </c>
      <c r="B1416" t="s">
        <v>15</v>
      </c>
      <c r="C1416" t="s">
        <v>23</v>
      </c>
      <c r="D1416" t="s">
        <v>27</v>
      </c>
      <c r="E1416" t="s">
        <v>15</v>
      </c>
      <c r="F1416" t="s">
        <v>24</v>
      </c>
    </row>
    <row r="1417" spans="1:6" x14ac:dyDescent="0.2">
      <c r="A1417" t="s">
        <v>29</v>
      </c>
      <c r="B1417" t="s">
        <v>16</v>
      </c>
      <c r="C1417" t="s">
        <v>23</v>
      </c>
      <c r="D1417" t="s">
        <v>27</v>
      </c>
      <c r="E1417" t="s">
        <v>16</v>
      </c>
      <c r="F1417" t="s">
        <v>24</v>
      </c>
    </row>
    <row r="1418" spans="1:6" x14ac:dyDescent="0.2">
      <c r="A1418" t="s">
        <v>30</v>
      </c>
      <c r="B1418" t="s">
        <v>16</v>
      </c>
      <c r="C1418" t="s">
        <v>23</v>
      </c>
      <c r="D1418" t="s">
        <v>27</v>
      </c>
      <c r="E1418" t="s">
        <v>16</v>
      </c>
      <c r="F1418" t="s">
        <v>24</v>
      </c>
    </row>
    <row r="1419" spans="1:6" x14ac:dyDescent="0.2">
      <c r="A1419" t="s">
        <v>31</v>
      </c>
      <c r="B1419" t="s">
        <v>16</v>
      </c>
      <c r="C1419" t="s">
        <v>23</v>
      </c>
      <c r="D1419" t="s">
        <v>27</v>
      </c>
      <c r="E1419" t="s">
        <v>16</v>
      </c>
      <c r="F1419" t="s">
        <v>24</v>
      </c>
    </row>
    <row r="1420" spans="1:6" x14ac:dyDescent="0.2">
      <c r="A1420" t="s">
        <v>32</v>
      </c>
      <c r="B1420" t="s">
        <v>16</v>
      </c>
      <c r="C1420" t="s">
        <v>23</v>
      </c>
      <c r="D1420" t="s">
        <v>27</v>
      </c>
      <c r="E1420" t="s">
        <v>16</v>
      </c>
      <c r="F1420" t="s">
        <v>24</v>
      </c>
    </row>
    <row r="1421" spans="1:6" x14ac:dyDescent="0.2">
      <c r="A1421" t="s">
        <v>33</v>
      </c>
      <c r="B1421" t="s">
        <v>16</v>
      </c>
      <c r="C1421" t="s">
        <v>23</v>
      </c>
      <c r="D1421" t="s">
        <v>27</v>
      </c>
      <c r="E1421" t="s">
        <v>16</v>
      </c>
      <c r="F1421" t="s">
        <v>24</v>
      </c>
    </row>
    <row r="1422" spans="1:6" x14ac:dyDescent="0.2">
      <c r="A1422" t="s">
        <v>34</v>
      </c>
      <c r="B1422" t="s">
        <v>16</v>
      </c>
      <c r="C1422" t="s">
        <v>23</v>
      </c>
      <c r="D1422" t="s">
        <v>27</v>
      </c>
      <c r="E1422" t="s">
        <v>16</v>
      </c>
      <c r="F1422" t="s">
        <v>24</v>
      </c>
    </row>
    <row r="1423" spans="1:6" x14ac:dyDescent="0.2">
      <c r="A1423" t="s">
        <v>35</v>
      </c>
      <c r="B1423" t="s">
        <v>16</v>
      </c>
      <c r="C1423" t="s">
        <v>23</v>
      </c>
      <c r="D1423" t="s">
        <v>27</v>
      </c>
      <c r="E1423" t="s">
        <v>16</v>
      </c>
      <c r="F1423">
        <v>0.26311823561724901</v>
      </c>
    </row>
    <row r="1424" spans="1:6" x14ac:dyDescent="0.2">
      <c r="A1424" t="s">
        <v>36</v>
      </c>
      <c r="B1424" t="s">
        <v>16</v>
      </c>
      <c r="C1424" t="s">
        <v>23</v>
      </c>
      <c r="D1424" t="s">
        <v>27</v>
      </c>
      <c r="E1424" t="s">
        <v>16</v>
      </c>
      <c r="F1424">
        <v>0.29037238554427203</v>
      </c>
    </row>
    <row r="1425" spans="1:6" x14ac:dyDescent="0.2">
      <c r="A1425" t="s">
        <v>37</v>
      </c>
      <c r="B1425" t="s">
        <v>16</v>
      </c>
      <c r="C1425" t="s">
        <v>23</v>
      </c>
      <c r="D1425" t="s">
        <v>27</v>
      </c>
      <c r="E1425" t="s">
        <v>16</v>
      </c>
      <c r="F1425">
        <v>0.50024191327434298</v>
      </c>
    </row>
    <row r="1426" spans="1:6" x14ac:dyDescent="0.2">
      <c r="A1426" t="s">
        <v>38</v>
      </c>
      <c r="B1426" t="s">
        <v>16</v>
      </c>
      <c r="C1426" t="s">
        <v>23</v>
      </c>
      <c r="D1426" t="s">
        <v>27</v>
      </c>
      <c r="E1426" t="s">
        <v>16</v>
      </c>
      <c r="F1426" t="s">
        <v>24</v>
      </c>
    </row>
    <row r="1427" spans="1:6" x14ac:dyDescent="0.2">
      <c r="A1427" t="s">
        <v>39</v>
      </c>
      <c r="B1427" t="s">
        <v>16</v>
      </c>
      <c r="C1427" t="s">
        <v>23</v>
      </c>
      <c r="D1427" t="s">
        <v>27</v>
      </c>
      <c r="E1427" t="s">
        <v>16</v>
      </c>
      <c r="F1427" t="s">
        <v>24</v>
      </c>
    </row>
    <row r="1428" spans="1:6" x14ac:dyDescent="0.2">
      <c r="A1428" t="s">
        <v>40</v>
      </c>
      <c r="B1428" t="s">
        <v>16</v>
      </c>
      <c r="C1428" t="s">
        <v>23</v>
      </c>
      <c r="D1428" t="s">
        <v>27</v>
      </c>
      <c r="E1428" t="s">
        <v>16</v>
      </c>
      <c r="F1428" t="s">
        <v>24</v>
      </c>
    </row>
    <row r="1429" spans="1:6" x14ac:dyDescent="0.2">
      <c r="A1429" t="s">
        <v>41</v>
      </c>
      <c r="B1429" t="s">
        <v>16</v>
      </c>
      <c r="C1429" t="s">
        <v>23</v>
      </c>
      <c r="D1429" t="s">
        <v>27</v>
      </c>
      <c r="E1429" t="s">
        <v>16</v>
      </c>
      <c r="F1429" t="s">
        <v>24</v>
      </c>
    </row>
    <row r="1430" spans="1:6" x14ac:dyDescent="0.2">
      <c r="A1430" t="s">
        <v>29</v>
      </c>
      <c r="B1430" t="s">
        <v>17</v>
      </c>
      <c r="C1430" t="s">
        <v>23</v>
      </c>
      <c r="D1430" t="s">
        <v>27</v>
      </c>
      <c r="E1430" t="s">
        <v>17</v>
      </c>
      <c r="F1430" t="s">
        <v>24</v>
      </c>
    </row>
    <row r="1431" spans="1:6" x14ac:dyDescent="0.2">
      <c r="A1431" t="s">
        <v>30</v>
      </c>
      <c r="B1431" t="s">
        <v>17</v>
      </c>
      <c r="C1431" t="s">
        <v>23</v>
      </c>
      <c r="D1431" t="s">
        <v>27</v>
      </c>
      <c r="E1431" t="s">
        <v>17</v>
      </c>
      <c r="F1431" t="s">
        <v>24</v>
      </c>
    </row>
    <row r="1432" spans="1:6" x14ac:dyDescent="0.2">
      <c r="A1432" t="s">
        <v>31</v>
      </c>
      <c r="B1432" t="s">
        <v>17</v>
      </c>
      <c r="C1432" t="s">
        <v>23</v>
      </c>
      <c r="D1432" t="s">
        <v>27</v>
      </c>
      <c r="E1432" t="s">
        <v>17</v>
      </c>
      <c r="F1432" t="s">
        <v>24</v>
      </c>
    </row>
    <row r="1433" spans="1:6" x14ac:dyDescent="0.2">
      <c r="A1433" t="s">
        <v>32</v>
      </c>
      <c r="B1433" t="s">
        <v>17</v>
      </c>
      <c r="C1433" t="s">
        <v>23</v>
      </c>
      <c r="D1433" t="s">
        <v>27</v>
      </c>
      <c r="E1433" t="s">
        <v>17</v>
      </c>
      <c r="F1433" t="s">
        <v>24</v>
      </c>
    </row>
    <row r="1434" spans="1:6" x14ac:dyDescent="0.2">
      <c r="A1434" t="s">
        <v>33</v>
      </c>
      <c r="B1434" t="s">
        <v>17</v>
      </c>
      <c r="C1434" t="s">
        <v>23</v>
      </c>
      <c r="D1434" t="s">
        <v>27</v>
      </c>
      <c r="E1434" t="s">
        <v>17</v>
      </c>
      <c r="F1434" t="s">
        <v>24</v>
      </c>
    </row>
    <row r="1435" spans="1:6" x14ac:dyDescent="0.2">
      <c r="A1435" t="s">
        <v>34</v>
      </c>
      <c r="B1435" t="s">
        <v>17</v>
      </c>
      <c r="C1435" t="s">
        <v>23</v>
      </c>
      <c r="D1435" t="s">
        <v>27</v>
      </c>
      <c r="E1435" t="s">
        <v>17</v>
      </c>
      <c r="F1435" t="s">
        <v>24</v>
      </c>
    </row>
    <row r="1436" spans="1:6" x14ac:dyDescent="0.2">
      <c r="A1436" t="s">
        <v>35</v>
      </c>
      <c r="B1436" t="s">
        <v>17</v>
      </c>
      <c r="C1436" t="s">
        <v>23</v>
      </c>
      <c r="D1436" t="s">
        <v>27</v>
      </c>
      <c r="E1436" t="s">
        <v>17</v>
      </c>
      <c r="F1436" t="s">
        <v>24</v>
      </c>
    </row>
    <row r="1437" spans="1:6" x14ac:dyDescent="0.2">
      <c r="A1437" t="s">
        <v>36</v>
      </c>
      <c r="B1437" t="s">
        <v>17</v>
      </c>
      <c r="C1437" t="s">
        <v>23</v>
      </c>
      <c r="D1437" t="s">
        <v>27</v>
      </c>
      <c r="E1437" t="s">
        <v>17</v>
      </c>
      <c r="F1437">
        <v>0.29658241144587399</v>
      </c>
    </row>
    <row r="1438" spans="1:6" x14ac:dyDescent="0.2">
      <c r="A1438" t="s">
        <v>37</v>
      </c>
      <c r="B1438" t="s">
        <v>17</v>
      </c>
      <c r="C1438" t="s">
        <v>23</v>
      </c>
      <c r="D1438" t="s">
        <v>27</v>
      </c>
      <c r="E1438" t="s">
        <v>17</v>
      </c>
      <c r="F1438">
        <v>0.501798739228977</v>
      </c>
    </row>
    <row r="1439" spans="1:6" x14ac:dyDescent="0.2">
      <c r="A1439" t="s">
        <v>38</v>
      </c>
      <c r="B1439" t="s">
        <v>17</v>
      </c>
      <c r="C1439" t="s">
        <v>23</v>
      </c>
      <c r="D1439" t="s">
        <v>27</v>
      </c>
      <c r="E1439" t="s">
        <v>17</v>
      </c>
      <c r="F1439" t="s">
        <v>24</v>
      </c>
    </row>
    <row r="1440" spans="1:6" x14ac:dyDescent="0.2">
      <c r="A1440" t="s">
        <v>39</v>
      </c>
      <c r="B1440" t="s">
        <v>17</v>
      </c>
      <c r="C1440" t="s">
        <v>23</v>
      </c>
      <c r="D1440" t="s">
        <v>27</v>
      </c>
      <c r="E1440" t="s">
        <v>17</v>
      </c>
      <c r="F1440" t="s">
        <v>24</v>
      </c>
    </row>
    <row r="1441" spans="1:6" x14ac:dyDescent="0.2">
      <c r="A1441" t="s">
        <v>40</v>
      </c>
      <c r="B1441" t="s">
        <v>17</v>
      </c>
      <c r="C1441" t="s">
        <v>23</v>
      </c>
      <c r="D1441" t="s">
        <v>27</v>
      </c>
      <c r="E1441" t="s">
        <v>17</v>
      </c>
      <c r="F1441" t="s">
        <v>24</v>
      </c>
    </row>
    <row r="1442" spans="1:6" x14ac:dyDescent="0.2">
      <c r="A1442" t="s">
        <v>41</v>
      </c>
      <c r="B1442" t="s">
        <v>17</v>
      </c>
      <c r="C1442" t="s">
        <v>23</v>
      </c>
      <c r="D1442" t="s">
        <v>27</v>
      </c>
      <c r="E1442" t="s">
        <v>17</v>
      </c>
      <c r="F1442" t="s">
        <v>24</v>
      </c>
    </row>
    <row r="1443" spans="1:6" x14ac:dyDescent="0.2">
      <c r="A1443" t="s">
        <v>29</v>
      </c>
      <c r="B1443" t="s">
        <v>18</v>
      </c>
      <c r="C1443" t="s">
        <v>23</v>
      </c>
      <c r="D1443" t="s">
        <v>27</v>
      </c>
      <c r="E1443" t="s">
        <v>18</v>
      </c>
      <c r="F1443" t="s">
        <v>24</v>
      </c>
    </row>
    <row r="1444" spans="1:6" x14ac:dyDescent="0.2">
      <c r="A1444" t="s">
        <v>30</v>
      </c>
      <c r="B1444" t="s">
        <v>18</v>
      </c>
      <c r="C1444" t="s">
        <v>23</v>
      </c>
      <c r="D1444" t="s">
        <v>27</v>
      </c>
      <c r="E1444" t="s">
        <v>18</v>
      </c>
      <c r="F1444" t="s">
        <v>24</v>
      </c>
    </row>
    <row r="1445" spans="1:6" x14ac:dyDescent="0.2">
      <c r="A1445" t="s">
        <v>31</v>
      </c>
      <c r="B1445" t="s">
        <v>18</v>
      </c>
      <c r="C1445" t="s">
        <v>23</v>
      </c>
      <c r="D1445" t="s">
        <v>27</v>
      </c>
      <c r="E1445" t="s">
        <v>18</v>
      </c>
      <c r="F1445" t="s">
        <v>24</v>
      </c>
    </row>
    <row r="1446" spans="1:6" x14ac:dyDescent="0.2">
      <c r="A1446" t="s">
        <v>32</v>
      </c>
      <c r="B1446" t="s">
        <v>18</v>
      </c>
      <c r="C1446" t="s">
        <v>23</v>
      </c>
      <c r="D1446" t="s">
        <v>27</v>
      </c>
      <c r="E1446" t="s">
        <v>18</v>
      </c>
      <c r="F1446" t="s">
        <v>24</v>
      </c>
    </row>
    <row r="1447" spans="1:6" x14ac:dyDescent="0.2">
      <c r="A1447" t="s">
        <v>33</v>
      </c>
      <c r="B1447" t="s">
        <v>18</v>
      </c>
      <c r="C1447" t="s">
        <v>23</v>
      </c>
      <c r="D1447" t="s">
        <v>27</v>
      </c>
      <c r="E1447" t="s">
        <v>18</v>
      </c>
      <c r="F1447" t="s">
        <v>24</v>
      </c>
    </row>
    <row r="1448" spans="1:6" x14ac:dyDescent="0.2">
      <c r="A1448" t="s">
        <v>34</v>
      </c>
      <c r="B1448" t="s">
        <v>18</v>
      </c>
      <c r="C1448" t="s">
        <v>23</v>
      </c>
      <c r="D1448" t="s">
        <v>27</v>
      </c>
      <c r="E1448" t="s">
        <v>18</v>
      </c>
      <c r="F1448" t="s">
        <v>24</v>
      </c>
    </row>
    <row r="1449" spans="1:6" x14ac:dyDescent="0.2">
      <c r="A1449" t="s">
        <v>35</v>
      </c>
      <c r="B1449" t="s">
        <v>18</v>
      </c>
      <c r="C1449" t="s">
        <v>23</v>
      </c>
      <c r="D1449" t="s">
        <v>27</v>
      </c>
      <c r="E1449" t="s">
        <v>18</v>
      </c>
      <c r="F1449" t="s">
        <v>24</v>
      </c>
    </row>
    <row r="1450" spans="1:6" x14ac:dyDescent="0.2">
      <c r="A1450" t="s">
        <v>36</v>
      </c>
      <c r="B1450" t="s">
        <v>18</v>
      </c>
      <c r="C1450" t="s">
        <v>23</v>
      </c>
      <c r="D1450" t="s">
        <v>27</v>
      </c>
      <c r="E1450" t="s">
        <v>18</v>
      </c>
      <c r="F1450">
        <v>0.49634583626240097</v>
      </c>
    </row>
    <row r="1451" spans="1:6" x14ac:dyDescent="0.2">
      <c r="A1451" t="s">
        <v>37</v>
      </c>
      <c r="B1451" t="s">
        <v>18</v>
      </c>
      <c r="C1451" t="s">
        <v>23</v>
      </c>
      <c r="D1451" t="s">
        <v>27</v>
      </c>
      <c r="E1451" t="s">
        <v>18</v>
      </c>
      <c r="F1451">
        <v>0.53403926681209701</v>
      </c>
    </row>
    <row r="1452" spans="1:6" x14ac:dyDescent="0.2">
      <c r="A1452" t="s">
        <v>38</v>
      </c>
      <c r="B1452" t="s">
        <v>18</v>
      </c>
      <c r="C1452" t="s">
        <v>23</v>
      </c>
      <c r="D1452" t="s">
        <v>27</v>
      </c>
      <c r="E1452" t="s">
        <v>18</v>
      </c>
      <c r="F1452" t="s">
        <v>24</v>
      </c>
    </row>
    <row r="1453" spans="1:6" x14ac:dyDescent="0.2">
      <c r="A1453" t="s">
        <v>39</v>
      </c>
      <c r="B1453" t="s">
        <v>18</v>
      </c>
      <c r="C1453" t="s">
        <v>23</v>
      </c>
      <c r="D1453" t="s">
        <v>27</v>
      </c>
      <c r="E1453" t="s">
        <v>18</v>
      </c>
      <c r="F1453" t="s">
        <v>24</v>
      </c>
    </row>
    <row r="1454" spans="1:6" x14ac:dyDescent="0.2">
      <c r="A1454" t="s">
        <v>40</v>
      </c>
      <c r="B1454" t="s">
        <v>18</v>
      </c>
      <c r="C1454" t="s">
        <v>23</v>
      </c>
      <c r="D1454" t="s">
        <v>27</v>
      </c>
      <c r="E1454" t="s">
        <v>18</v>
      </c>
      <c r="F1454" t="s">
        <v>24</v>
      </c>
    </row>
    <row r="1455" spans="1:6" x14ac:dyDescent="0.2">
      <c r="A1455" t="s">
        <v>41</v>
      </c>
      <c r="B1455" t="s">
        <v>18</v>
      </c>
      <c r="C1455" t="s">
        <v>23</v>
      </c>
      <c r="D1455" t="s">
        <v>27</v>
      </c>
      <c r="E1455" t="s">
        <v>18</v>
      </c>
      <c r="F1455" t="s">
        <v>24</v>
      </c>
    </row>
    <row r="1456" spans="1:6" x14ac:dyDescent="0.2">
      <c r="A1456" t="s">
        <v>29</v>
      </c>
      <c r="B1456" t="s">
        <v>19</v>
      </c>
      <c r="C1456" t="s">
        <v>23</v>
      </c>
      <c r="D1456" t="s">
        <v>27</v>
      </c>
      <c r="E1456" t="s">
        <v>19</v>
      </c>
      <c r="F1456" t="s">
        <v>24</v>
      </c>
    </row>
    <row r="1457" spans="1:6" x14ac:dyDescent="0.2">
      <c r="A1457" t="s">
        <v>30</v>
      </c>
      <c r="B1457" t="s">
        <v>19</v>
      </c>
      <c r="C1457" t="s">
        <v>23</v>
      </c>
      <c r="D1457" t="s">
        <v>27</v>
      </c>
      <c r="E1457" t="s">
        <v>19</v>
      </c>
      <c r="F1457" t="s">
        <v>24</v>
      </c>
    </row>
    <row r="1458" spans="1:6" x14ac:dyDescent="0.2">
      <c r="A1458" t="s">
        <v>31</v>
      </c>
      <c r="B1458" t="s">
        <v>19</v>
      </c>
      <c r="C1458" t="s">
        <v>23</v>
      </c>
      <c r="D1458" t="s">
        <v>27</v>
      </c>
      <c r="E1458" t="s">
        <v>19</v>
      </c>
      <c r="F1458" t="s">
        <v>24</v>
      </c>
    </row>
    <row r="1459" spans="1:6" x14ac:dyDescent="0.2">
      <c r="A1459" t="s">
        <v>32</v>
      </c>
      <c r="B1459" t="s">
        <v>19</v>
      </c>
      <c r="C1459" t="s">
        <v>23</v>
      </c>
      <c r="D1459" t="s">
        <v>27</v>
      </c>
      <c r="E1459" t="s">
        <v>19</v>
      </c>
      <c r="F1459" t="s">
        <v>24</v>
      </c>
    </row>
    <row r="1460" spans="1:6" x14ac:dyDescent="0.2">
      <c r="A1460" t="s">
        <v>33</v>
      </c>
      <c r="B1460" t="s">
        <v>19</v>
      </c>
      <c r="C1460" t="s">
        <v>23</v>
      </c>
      <c r="D1460" t="s">
        <v>27</v>
      </c>
      <c r="E1460" t="s">
        <v>19</v>
      </c>
      <c r="F1460" t="s">
        <v>24</v>
      </c>
    </row>
    <row r="1461" spans="1:6" x14ac:dyDescent="0.2">
      <c r="A1461" t="s">
        <v>34</v>
      </c>
      <c r="B1461" t="s">
        <v>19</v>
      </c>
      <c r="C1461" t="s">
        <v>23</v>
      </c>
      <c r="D1461" t="s">
        <v>27</v>
      </c>
      <c r="E1461" t="s">
        <v>19</v>
      </c>
      <c r="F1461" t="s">
        <v>24</v>
      </c>
    </row>
    <row r="1462" spans="1:6" x14ac:dyDescent="0.2">
      <c r="A1462" t="s">
        <v>35</v>
      </c>
      <c r="B1462" t="s">
        <v>19</v>
      </c>
      <c r="C1462" t="s">
        <v>23</v>
      </c>
      <c r="D1462" t="s">
        <v>27</v>
      </c>
      <c r="E1462" t="s">
        <v>19</v>
      </c>
      <c r="F1462" t="s">
        <v>24</v>
      </c>
    </row>
    <row r="1463" spans="1:6" x14ac:dyDescent="0.2">
      <c r="A1463" t="s">
        <v>36</v>
      </c>
      <c r="B1463" t="s">
        <v>19</v>
      </c>
      <c r="C1463" t="s">
        <v>23</v>
      </c>
      <c r="D1463" t="s">
        <v>27</v>
      </c>
      <c r="E1463" t="s">
        <v>19</v>
      </c>
      <c r="F1463" t="s">
        <v>24</v>
      </c>
    </row>
    <row r="1464" spans="1:6" x14ac:dyDescent="0.2">
      <c r="A1464" t="s">
        <v>37</v>
      </c>
      <c r="B1464" t="s">
        <v>19</v>
      </c>
      <c r="C1464" t="s">
        <v>23</v>
      </c>
      <c r="D1464" t="s">
        <v>27</v>
      </c>
      <c r="E1464" t="s">
        <v>19</v>
      </c>
      <c r="F1464" t="s">
        <v>24</v>
      </c>
    </row>
    <row r="1465" spans="1:6" x14ac:dyDescent="0.2">
      <c r="A1465" t="s">
        <v>38</v>
      </c>
      <c r="B1465" t="s">
        <v>19</v>
      </c>
      <c r="C1465" t="s">
        <v>23</v>
      </c>
      <c r="D1465" t="s">
        <v>27</v>
      </c>
      <c r="E1465" t="s">
        <v>19</v>
      </c>
      <c r="F1465" t="s">
        <v>24</v>
      </c>
    </row>
    <row r="1466" spans="1:6" x14ac:dyDescent="0.2">
      <c r="A1466" t="s">
        <v>39</v>
      </c>
      <c r="B1466" t="s">
        <v>19</v>
      </c>
      <c r="C1466" t="s">
        <v>23</v>
      </c>
      <c r="D1466" t="s">
        <v>27</v>
      </c>
      <c r="E1466" t="s">
        <v>19</v>
      </c>
      <c r="F1466" t="s">
        <v>24</v>
      </c>
    </row>
    <row r="1467" spans="1:6" x14ac:dyDescent="0.2">
      <c r="A1467" t="s">
        <v>40</v>
      </c>
      <c r="B1467" t="s">
        <v>19</v>
      </c>
      <c r="C1467" t="s">
        <v>23</v>
      </c>
      <c r="D1467" t="s">
        <v>27</v>
      </c>
      <c r="E1467" t="s">
        <v>19</v>
      </c>
      <c r="F1467" t="s">
        <v>24</v>
      </c>
    </row>
    <row r="1468" spans="1:6" x14ac:dyDescent="0.2">
      <c r="A1468" t="s">
        <v>41</v>
      </c>
      <c r="B1468" t="s">
        <v>19</v>
      </c>
      <c r="C1468" t="s">
        <v>23</v>
      </c>
      <c r="D1468" t="s">
        <v>27</v>
      </c>
      <c r="E1468" t="s">
        <v>19</v>
      </c>
      <c r="F1468" t="s">
        <v>24</v>
      </c>
    </row>
    <row r="1469" spans="1:6" x14ac:dyDescent="0.2">
      <c r="A1469" t="s">
        <v>29</v>
      </c>
      <c r="B1469" t="s">
        <v>20</v>
      </c>
      <c r="C1469" t="s">
        <v>23</v>
      </c>
      <c r="D1469" t="s">
        <v>27</v>
      </c>
      <c r="E1469" t="s">
        <v>20</v>
      </c>
      <c r="F1469" t="s">
        <v>24</v>
      </c>
    </row>
    <row r="1470" spans="1:6" x14ac:dyDescent="0.2">
      <c r="A1470" t="s">
        <v>30</v>
      </c>
      <c r="B1470" t="s">
        <v>20</v>
      </c>
      <c r="C1470" t="s">
        <v>23</v>
      </c>
      <c r="D1470" t="s">
        <v>27</v>
      </c>
      <c r="E1470" t="s">
        <v>20</v>
      </c>
      <c r="F1470" t="s">
        <v>24</v>
      </c>
    </row>
    <row r="1471" spans="1:6" x14ac:dyDescent="0.2">
      <c r="A1471" t="s">
        <v>31</v>
      </c>
      <c r="B1471" t="s">
        <v>20</v>
      </c>
      <c r="C1471" t="s">
        <v>23</v>
      </c>
      <c r="D1471" t="s">
        <v>27</v>
      </c>
      <c r="E1471" t="s">
        <v>20</v>
      </c>
      <c r="F1471" t="s">
        <v>24</v>
      </c>
    </row>
    <row r="1472" spans="1:6" x14ac:dyDescent="0.2">
      <c r="A1472" t="s">
        <v>32</v>
      </c>
      <c r="B1472" t="s">
        <v>20</v>
      </c>
      <c r="C1472" t="s">
        <v>23</v>
      </c>
      <c r="D1472" t="s">
        <v>27</v>
      </c>
      <c r="E1472" t="s">
        <v>20</v>
      </c>
      <c r="F1472" t="s">
        <v>24</v>
      </c>
    </row>
    <row r="1473" spans="1:6" x14ac:dyDescent="0.2">
      <c r="A1473" t="s">
        <v>33</v>
      </c>
      <c r="B1473" t="s">
        <v>20</v>
      </c>
      <c r="C1473" t="s">
        <v>23</v>
      </c>
      <c r="D1473" t="s">
        <v>27</v>
      </c>
      <c r="E1473" t="s">
        <v>20</v>
      </c>
      <c r="F1473" t="s">
        <v>24</v>
      </c>
    </row>
    <row r="1474" spans="1:6" x14ac:dyDescent="0.2">
      <c r="A1474" t="s">
        <v>34</v>
      </c>
      <c r="B1474" t="s">
        <v>20</v>
      </c>
      <c r="C1474" t="s">
        <v>23</v>
      </c>
      <c r="D1474" t="s">
        <v>27</v>
      </c>
      <c r="E1474" t="s">
        <v>20</v>
      </c>
      <c r="F1474" t="s">
        <v>24</v>
      </c>
    </row>
    <row r="1475" spans="1:6" x14ac:dyDescent="0.2">
      <c r="A1475" t="s">
        <v>35</v>
      </c>
      <c r="B1475" t="s">
        <v>20</v>
      </c>
      <c r="C1475" t="s">
        <v>23</v>
      </c>
      <c r="D1475" t="s">
        <v>27</v>
      </c>
      <c r="E1475" t="s">
        <v>20</v>
      </c>
      <c r="F1475" t="s">
        <v>24</v>
      </c>
    </row>
    <row r="1476" spans="1:6" x14ac:dyDescent="0.2">
      <c r="A1476" t="s">
        <v>36</v>
      </c>
      <c r="B1476" t="s">
        <v>20</v>
      </c>
      <c r="C1476" t="s">
        <v>23</v>
      </c>
      <c r="D1476" t="s">
        <v>27</v>
      </c>
      <c r="E1476" t="s">
        <v>20</v>
      </c>
      <c r="F1476" t="s">
        <v>24</v>
      </c>
    </row>
    <row r="1477" spans="1:6" x14ac:dyDescent="0.2">
      <c r="A1477" t="s">
        <v>37</v>
      </c>
      <c r="B1477" t="s">
        <v>20</v>
      </c>
      <c r="C1477" t="s">
        <v>23</v>
      </c>
      <c r="D1477" t="s">
        <v>27</v>
      </c>
      <c r="E1477" t="s">
        <v>20</v>
      </c>
      <c r="F1477" t="s">
        <v>24</v>
      </c>
    </row>
    <row r="1478" spans="1:6" x14ac:dyDescent="0.2">
      <c r="A1478" t="s">
        <v>38</v>
      </c>
      <c r="B1478" t="s">
        <v>20</v>
      </c>
      <c r="C1478" t="s">
        <v>23</v>
      </c>
      <c r="D1478" t="s">
        <v>27</v>
      </c>
      <c r="E1478" t="s">
        <v>20</v>
      </c>
      <c r="F1478" t="s">
        <v>24</v>
      </c>
    </row>
    <row r="1479" spans="1:6" x14ac:dyDescent="0.2">
      <c r="A1479" t="s">
        <v>39</v>
      </c>
      <c r="B1479" t="s">
        <v>20</v>
      </c>
      <c r="C1479" t="s">
        <v>23</v>
      </c>
      <c r="D1479" t="s">
        <v>27</v>
      </c>
      <c r="E1479" t="s">
        <v>20</v>
      </c>
      <c r="F1479" t="s">
        <v>24</v>
      </c>
    </row>
    <row r="1480" spans="1:6" x14ac:dyDescent="0.2">
      <c r="A1480" t="s">
        <v>40</v>
      </c>
      <c r="B1480" t="s">
        <v>20</v>
      </c>
      <c r="C1480" t="s">
        <v>23</v>
      </c>
      <c r="D1480" t="s">
        <v>27</v>
      </c>
      <c r="E1480" t="s">
        <v>20</v>
      </c>
      <c r="F1480" t="s">
        <v>24</v>
      </c>
    </row>
    <row r="1481" spans="1:6" x14ac:dyDescent="0.2">
      <c r="A1481" t="s">
        <v>41</v>
      </c>
      <c r="B1481" t="s">
        <v>20</v>
      </c>
      <c r="C1481" t="s">
        <v>23</v>
      </c>
      <c r="D1481" t="s">
        <v>27</v>
      </c>
      <c r="E1481" t="s">
        <v>20</v>
      </c>
      <c r="F1481" t="s">
        <v>24</v>
      </c>
    </row>
    <row r="1482" spans="1:6" x14ac:dyDescent="0.2">
      <c r="A1482" t="s">
        <v>29</v>
      </c>
      <c r="B1482" t="s">
        <v>9</v>
      </c>
      <c r="C1482" t="s">
        <v>25</v>
      </c>
      <c r="D1482" t="s">
        <v>27</v>
      </c>
      <c r="E1482" t="s">
        <v>9</v>
      </c>
      <c r="F1482" t="s">
        <v>24</v>
      </c>
    </row>
    <row r="1483" spans="1:6" x14ac:dyDescent="0.2">
      <c r="A1483" t="s">
        <v>30</v>
      </c>
      <c r="B1483" t="s">
        <v>9</v>
      </c>
      <c r="C1483" t="s">
        <v>25</v>
      </c>
      <c r="D1483" t="s">
        <v>27</v>
      </c>
      <c r="E1483" t="s">
        <v>9</v>
      </c>
      <c r="F1483" t="s">
        <v>24</v>
      </c>
    </row>
    <row r="1484" spans="1:6" x14ac:dyDescent="0.2">
      <c r="A1484" t="s">
        <v>31</v>
      </c>
      <c r="B1484" t="s">
        <v>9</v>
      </c>
      <c r="C1484" t="s">
        <v>25</v>
      </c>
      <c r="D1484" t="s">
        <v>27</v>
      </c>
      <c r="E1484" t="s">
        <v>9</v>
      </c>
      <c r="F1484" t="s">
        <v>24</v>
      </c>
    </row>
    <row r="1485" spans="1:6" x14ac:dyDescent="0.2">
      <c r="A1485" t="s">
        <v>32</v>
      </c>
      <c r="B1485" t="s">
        <v>9</v>
      </c>
      <c r="C1485" t="s">
        <v>25</v>
      </c>
      <c r="D1485" t="s">
        <v>27</v>
      </c>
      <c r="E1485" t="s">
        <v>9</v>
      </c>
      <c r="F1485" t="s">
        <v>24</v>
      </c>
    </row>
    <row r="1486" spans="1:6" x14ac:dyDescent="0.2">
      <c r="A1486" t="s">
        <v>33</v>
      </c>
      <c r="B1486" t="s">
        <v>9</v>
      </c>
      <c r="C1486" t="s">
        <v>25</v>
      </c>
      <c r="D1486" t="s">
        <v>27</v>
      </c>
      <c r="E1486" t="s">
        <v>9</v>
      </c>
      <c r="F1486" t="s">
        <v>24</v>
      </c>
    </row>
    <row r="1487" spans="1:6" x14ac:dyDescent="0.2">
      <c r="A1487" t="s">
        <v>34</v>
      </c>
      <c r="B1487" t="s">
        <v>9</v>
      </c>
      <c r="C1487" t="s">
        <v>25</v>
      </c>
      <c r="D1487" t="s">
        <v>27</v>
      </c>
      <c r="E1487" t="s">
        <v>9</v>
      </c>
      <c r="F1487" t="s">
        <v>24</v>
      </c>
    </row>
    <row r="1488" spans="1:6" x14ac:dyDescent="0.2">
      <c r="A1488" t="s">
        <v>35</v>
      </c>
      <c r="B1488" t="s">
        <v>9</v>
      </c>
      <c r="C1488" t="s">
        <v>25</v>
      </c>
      <c r="D1488" t="s">
        <v>27</v>
      </c>
      <c r="E1488" t="s">
        <v>9</v>
      </c>
      <c r="F1488">
        <v>0.263263894059104</v>
      </c>
    </row>
    <row r="1489" spans="1:6" x14ac:dyDescent="0.2">
      <c r="A1489" t="s">
        <v>36</v>
      </c>
      <c r="B1489" t="s">
        <v>9</v>
      </c>
      <c r="C1489" t="s">
        <v>25</v>
      </c>
      <c r="D1489" t="s">
        <v>27</v>
      </c>
      <c r="E1489" t="s">
        <v>9</v>
      </c>
      <c r="F1489" t="s">
        <v>24</v>
      </c>
    </row>
    <row r="1490" spans="1:6" x14ac:dyDescent="0.2">
      <c r="A1490" t="s">
        <v>37</v>
      </c>
      <c r="B1490" t="s">
        <v>9</v>
      </c>
      <c r="C1490" t="s">
        <v>25</v>
      </c>
      <c r="D1490" t="s">
        <v>27</v>
      </c>
      <c r="E1490" t="s">
        <v>9</v>
      </c>
      <c r="F1490">
        <v>0.406097489560798</v>
      </c>
    </row>
    <row r="1491" spans="1:6" x14ac:dyDescent="0.2">
      <c r="A1491" t="s">
        <v>38</v>
      </c>
      <c r="B1491" t="s">
        <v>9</v>
      </c>
      <c r="C1491" t="s">
        <v>25</v>
      </c>
      <c r="D1491" t="s">
        <v>27</v>
      </c>
      <c r="E1491" t="s">
        <v>9</v>
      </c>
      <c r="F1491" t="s">
        <v>24</v>
      </c>
    </row>
    <row r="1492" spans="1:6" x14ac:dyDescent="0.2">
      <c r="A1492" t="s">
        <v>39</v>
      </c>
      <c r="B1492" t="s">
        <v>9</v>
      </c>
      <c r="C1492" t="s">
        <v>25</v>
      </c>
      <c r="D1492" t="s">
        <v>27</v>
      </c>
      <c r="E1492" t="s">
        <v>9</v>
      </c>
      <c r="F1492" t="s">
        <v>24</v>
      </c>
    </row>
    <row r="1493" spans="1:6" x14ac:dyDescent="0.2">
      <c r="A1493" t="s">
        <v>40</v>
      </c>
      <c r="B1493" t="s">
        <v>9</v>
      </c>
      <c r="C1493" t="s">
        <v>25</v>
      </c>
      <c r="D1493" t="s">
        <v>27</v>
      </c>
      <c r="E1493" t="s">
        <v>9</v>
      </c>
      <c r="F1493" t="s">
        <v>24</v>
      </c>
    </row>
    <row r="1494" spans="1:6" x14ac:dyDescent="0.2">
      <c r="A1494" t="s">
        <v>41</v>
      </c>
      <c r="B1494" t="s">
        <v>9</v>
      </c>
      <c r="C1494" t="s">
        <v>25</v>
      </c>
      <c r="D1494" t="s">
        <v>27</v>
      </c>
      <c r="E1494" t="s">
        <v>9</v>
      </c>
      <c r="F1494" t="s">
        <v>24</v>
      </c>
    </row>
    <row r="1495" spans="1:6" x14ac:dyDescent="0.2">
      <c r="A1495" t="s">
        <v>29</v>
      </c>
      <c r="B1495" t="s">
        <v>12</v>
      </c>
      <c r="C1495" t="s">
        <v>25</v>
      </c>
      <c r="D1495" t="s">
        <v>27</v>
      </c>
      <c r="E1495" t="s">
        <v>12</v>
      </c>
      <c r="F1495" t="s">
        <v>24</v>
      </c>
    </row>
    <row r="1496" spans="1:6" x14ac:dyDescent="0.2">
      <c r="A1496" t="s">
        <v>30</v>
      </c>
      <c r="B1496" t="s">
        <v>12</v>
      </c>
      <c r="C1496" t="s">
        <v>25</v>
      </c>
      <c r="D1496" t="s">
        <v>27</v>
      </c>
      <c r="E1496" t="s">
        <v>12</v>
      </c>
      <c r="F1496" t="s">
        <v>24</v>
      </c>
    </row>
    <row r="1497" spans="1:6" x14ac:dyDescent="0.2">
      <c r="A1497" t="s">
        <v>31</v>
      </c>
      <c r="B1497" t="s">
        <v>12</v>
      </c>
      <c r="C1497" t="s">
        <v>25</v>
      </c>
      <c r="D1497" t="s">
        <v>27</v>
      </c>
      <c r="E1497" t="s">
        <v>12</v>
      </c>
      <c r="F1497" t="s">
        <v>24</v>
      </c>
    </row>
    <row r="1498" spans="1:6" x14ac:dyDescent="0.2">
      <c r="A1498" t="s">
        <v>32</v>
      </c>
      <c r="B1498" t="s">
        <v>12</v>
      </c>
      <c r="C1498" t="s">
        <v>25</v>
      </c>
      <c r="D1498" t="s">
        <v>27</v>
      </c>
      <c r="E1498" t="s">
        <v>12</v>
      </c>
      <c r="F1498" t="s">
        <v>24</v>
      </c>
    </row>
    <row r="1499" spans="1:6" x14ac:dyDescent="0.2">
      <c r="A1499" t="s">
        <v>33</v>
      </c>
      <c r="B1499" t="s">
        <v>12</v>
      </c>
      <c r="C1499" t="s">
        <v>25</v>
      </c>
      <c r="D1499" t="s">
        <v>27</v>
      </c>
      <c r="E1499" t="s">
        <v>12</v>
      </c>
      <c r="F1499" t="s">
        <v>24</v>
      </c>
    </row>
    <row r="1500" spans="1:6" x14ac:dyDescent="0.2">
      <c r="A1500" t="s">
        <v>34</v>
      </c>
      <c r="B1500" t="s">
        <v>12</v>
      </c>
      <c r="C1500" t="s">
        <v>25</v>
      </c>
      <c r="D1500" t="s">
        <v>27</v>
      </c>
      <c r="E1500" t="s">
        <v>12</v>
      </c>
      <c r="F1500" t="s">
        <v>24</v>
      </c>
    </row>
    <row r="1501" spans="1:6" x14ac:dyDescent="0.2">
      <c r="A1501" t="s">
        <v>35</v>
      </c>
      <c r="B1501" t="s">
        <v>12</v>
      </c>
      <c r="C1501" t="s">
        <v>25</v>
      </c>
      <c r="D1501" t="s">
        <v>27</v>
      </c>
      <c r="E1501" t="s">
        <v>12</v>
      </c>
      <c r="F1501">
        <v>0.29186251330241503</v>
      </c>
    </row>
    <row r="1502" spans="1:6" x14ac:dyDescent="0.2">
      <c r="A1502" t="s">
        <v>36</v>
      </c>
      <c r="B1502" t="s">
        <v>12</v>
      </c>
      <c r="C1502" t="s">
        <v>25</v>
      </c>
      <c r="D1502" t="s">
        <v>27</v>
      </c>
      <c r="E1502" t="s">
        <v>12</v>
      </c>
      <c r="F1502" t="s">
        <v>24</v>
      </c>
    </row>
    <row r="1503" spans="1:6" x14ac:dyDescent="0.2">
      <c r="A1503" t="s">
        <v>37</v>
      </c>
      <c r="B1503" t="s">
        <v>12</v>
      </c>
      <c r="C1503" t="s">
        <v>25</v>
      </c>
      <c r="D1503" t="s">
        <v>27</v>
      </c>
      <c r="E1503" t="s">
        <v>12</v>
      </c>
      <c r="F1503">
        <v>0.42978159922838</v>
      </c>
    </row>
    <row r="1504" spans="1:6" x14ac:dyDescent="0.2">
      <c r="A1504" t="s">
        <v>38</v>
      </c>
      <c r="B1504" t="s">
        <v>12</v>
      </c>
      <c r="C1504" t="s">
        <v>25</v>
      </c>
      <c r="D1504" t="s">
        <v>27</v>
      </c>
      <c r="E1504" t="s">
        <v>12</v>
      </c>
      <c r="F1504" t="s">
        <v>24</v>
      </c>
    </row>
    <row r="1505" spans="1:6" x14ac:dyDescent="0.2">
      <c r="A1505" t="s">
        <v>39</v>
      </c>
      <c r="B1505" t="s">
        <v>12</v>
      </c>
      <c r="C1505" t="s">
        <v>25</v>
      </c>
      <c r="D1505" t="s">
        <v>27</v>
      </c>
      <c r="E1505" t="s">
        <v>12</v>
      </c>
      <c r="F1505" t="s">
        <v>24</v>
      </c>
    </row>
    <row r="1506" spans="1:6" x14ac:dyDescent="0.2">
      <c r="A1506" t="s">
        <v>40</v>
      </c>
      <c r="B1506" t="s">
        <v>12</v>
      </c>
      <c r="C1506" t="s">
        <v>25</v>
      </c>
      <c r="D1506" t="s">
        <v>27</v>
      </c>
      <c r="E1506" t="s">
        <v>12</v>
      </c>
      <c r="F1506" t="s">
        <v>24</v>
      </c>
    </row>
    <row r="1507" spans="1:6" x14ac:dyDescent="0.2">
      <c r="A1507" t="s">
        <v>41</v>
      </c>
      <c r="B1507" t="s">
        <v>12</v>
      </c>
      <c r="C1507" t="s">
        <v>25</v>
      </c>
      <c r="D1507" t="s">
        <v>27</v>
      </c>
      <c r="E1507" t="s">
        <v>12</v>
      </c>
      <c r="F1507" t="s">
        <v>24</v>
      </c>
    </row>
    <row r="1508" spans="1:6" x14ac:dyDescent="0.2">
      <c r="A1508" t="s">
        <v>29</v>
      </c>
      <c r="B1508" t="s">
        <v>13</v>
      </c>
      <c r="C1508" t="s">
        <v>25</v>
      </c>
      <c r="D1508" t="s">
        <v>27</v>
      </c>
      <c r="E1508" t="s">
        <v>13</v>
      </c>
      <c r="F1508" t="s">
        <v>24</v>
      </c>
    </row>
    <row r="1509" spans="1:6" x14ac:dyDescent="0.2">
      <c r="A1509" t="s">
        <v>30</v>
      </c>
      <c r="B1509" t="s">
        <v>13</v>
      </c>
      <c r="C1509" t="s">
        <v>25</v>
      </c>
      <c r="D1509" t="s">
        <v>27</v>
      </c>
      <c r="E1509" t="s">
        <v>13</v>
      </c>
      <c r="F1509" t="s">
        <v>24</v>
      </c>
    </row>
    <row r="1510" spans="1:6" x14ac:dyDescent="0.2">
      <c r="A1510" t="s">
        <v>31</v>
      </c>
      <c r="B1510" t="s">
        <v>13</v>
      </c>
      <c r="C1510" t="s">
        <v>25</v>
      </c>
      <c r="D1510" t="s">
        <v>27</v>
      </c>
      <c r="E1510" t="s">
        <v>13</v>
      </c>
      <c r="F1510" t="s">
        <v>24</v>
      </c>
    </row>
    <row r="1511" spans="1:6" x14ac:dyDescent="0.2">
      <c r="A1511" t="s">
        <v>32</v>
      </c>
      <c r="B1511" t="s">
        <v>13</v>
      </c>
      <c r="C1511" t="s">
        <v>25</v>
      </c>
      <c r="D1511" t="s">
        <v>27</v>
      </c>
      <c r="E1511" t="s">
        <v>13</v>
      </c>
      <c r="F1511" t="s">
        <v>24</v>
      </c>
    </row>
    <row r="1512" spans="1:6" x14ac:dyDescent="0.2">
      <c r="A1512" t="s">
        <v>33</v>
      </c>
      <c r="B1512" t="s">
        <v>13</v>
      </c>
      <c r="C1512" t="s">
        <v>25</v>
      </c>
      <c r="D1512" t="s">
        <v>27</v>
      </c>
      <c r="E1512" t="s">
        <v>13</v>
      </c>
      <c r="F1512" t="s">
        <v>24</v>
      </c>
    </row>
    <row r="1513" spans="1:6" x14ac:dyDescent="0.2">
      <c r="A1513" t="s">
        <v>34</v>
      </c>
      <c r="B1513" t="s">
        <v>13</v>
      </c>
      <c r="C1513" t="s">
        <v>25</v>
      </c>
      <c r="D1513" t="s">
        <v>27</v>
      </c>
      <c r="E1513" t="s">
        <v>13</v>
      </c>
      <c r="F1513" t="s">
        <v>24</v>
      </c>
    </row>
    <row r="1514" spans="1:6" x14ac:dyDescent="0.2">
      <c r="A1514" t="s">
        <v>35</v>
      </c>
      <c r="B1514" t="s">
        <v>13</v>
      </c>
      <c r="C1514" t="s">
        <v>25</v>
      </c>
      <c r="D1514" t="s">
        <v>27</v>
      </c>
      <c r="E1514" t="s">
        <v>13</v>
      </c>
      <c r="F1514">
        <v>0.24870283352356601</v>
      </c>
    </row>
    <row r="1515" spans="1:6" x14ac:dyDescent="0.2">
      <c r="A1515" t="s">
        <v>36</v>
      </c>
      <c r="B1515" t="s">
        <v>13</v>
      </c>
      <c r="C1515" t="s">
        <v>25</v>
      </c>
      <c r="D1515" t="s">
        <v>27</v>
      </c>
      <c r="E1515" t="s">
        <v>13</v>
      </c>
      <c r="F1515" t="s">
        <v>24</v>
      </c>
    </row>
    <row r="1516" spans="1:6" x14ac:dyDescent="0.2">
      <c r="A1516" t="s">
        <v>37</v>
      </c>
      <c r="B1516" t="s">
        <v>13</v>
      </c>
      <c r="C1516" t="s">
        <v>25</v>
      </c>
      <c r="D1516" t="s">
        <v>27</v>
      </c>
      <c r="E1516" t="s">
        <v>13</v>
      </c>
      <c r="F1516">
        <v>0.40731724595903901</v>
      </c>
    </row>
    <row r="1517" spans="1:6" x14ac:dyDescent="0.2">
      <c r="A1517" t="s">
        <v>38</v>
      </c>
      <c r="B1517" t="s">
        <v>13</v>
      </c>
      <c r="C1517" t="s">
        <v>25</v>
      </c>
      <c r="D1517" t="s">
        <v>27</v>
      </c>
      <c r="E1517" t="s">
        <v>13</v>
      </c>
      <c r="F1517" t="s">
        <v>24</v>
      </c>
    </row>
    <row r="1518" spans="1:6" x14ac:dyDescent="0.2">
      <c r="A1518" t="s">
        <v>39</v>
      </c>
      <c r="B1518" t="s">
        <v>13</v>
      </c>
      <c r="C1518" t="s">
        <v>25</v>
      </c>
      <c r="D1518" t="s">
        <v>27</v>
      </c>
      <c r="E1518" t="s">
        <v>13</v>
      </c>
      <c r="F1518" t="s">
        <v>24</v>
      </c>
    </row>
    <row r="1519" spans="1:6" x14ac:dyDescent="0.2">
      <c r="A1519" t="s">
        <v>40</v>
      </c>
      <c r="B1519" t="s">
        <v>13</v>
      </c>
      <c r="C1519" t="s">
        <v>25</v>
      </c>
      <c r="D1519" t="s">
        <v>27</v>
      </c>
      <c r="E1519" t="s">
        <v>13</v>
      </c>
      <c r="F1519" t="s">
        <v>24</v>
      </c>
    </row>
    <row r="1520" spans="1:6" x14ac:dyDescent="0.2">
      <c r="A1520" t="s">
        <v>41</v>
      </c>
      <c r="B1520" t="s">
        <v>13</v>
      </c>
      <c r="C1520" t="s">
        <v>25</v>
      </c>
      <c r="D1520" t="s">
        <v>27</v>
      </c>
      <c r="E1520" t="s">
        <v>13</v>
      </c>
      <c r="F1520" t="s">
        <v>24</v>
      </c>
    </row>
    <row r="1521" spans="1:6" x14ac:dyDescent="0.2">
      <c r="A1521" t="s">
        <v>29</v>
      </c>
      <c r="B1521" t="s">
        <v>14</v>
      </c>
      <c r="C1521" t="s">
        <v>25</v>
      </c>
      <c r="D1521" t="s">
        <v>27</v>
      </c>
      <c r="E1521" t="s">
        <v>14</v>
      </c>
      <c r="F1521" t="s">
        <v>24</v>
      </c>
    </row>
    <row r="1522" spans="1:6" x14ac:dyDescent="0.2">
      <c r="A1522" t="s">
        <v>30</v>
      </c>
      <c r="B1522" t="s">
        <v>14</v>
      </c>
      <c r="C1522" t="s">
        <v>25</v>
      </c>
      <c r="D1522" t="s">
        <v>27</v>
      </c>
      <c r="E1522" t="s">
        <v>14</v>
      </c>
      <c r="F1522" t="s">
        <v>24</v>
      </c>
    </row>
    <row r="1523" spans="1:6" x14ac:dyDescent="0.2">
      <c r="A1523" t="s">
        <v>31</v>
      </c>
      <c r="B1523" t="s">
        <v>14</v>
      </c>
      <c r="C1523" t="s">
        <v>25</v>
      </c>
      <c r="D1523" t="s">
        <v>27</v>
      </c>
      <c r="E1523" t="s">
        <v>14</v>
      </c>
      <c r="F1523">
        <v>0.36066836196616298</v>
      </c>
    </row>
    <row r="1524" spans="1:6" x14ac:dyDescent="0.2">
      <c r="A1524" t="s">
        <v>32</v>
      </c>
      <c r="B1524" t="s">
        <v>14</v>
      </c>
      <c r="C1524" t="s">
        <v>25</v>
      </c>
      <c r="D1524" t="s">
        <v>27</v>
      </c>
      <c r="E1524" t="s">
        <v>14</v>
      </c>
      <c r="F1524" t="s">
        <v>24</v>
      </c>
    </row>
    <row r="1525" spans="1:6" x14ac:dyDescent="0.2">
      <c r="A1525" t="s">
        <v>33</v>
      </c>
      <c r="B1525" t="s">
        <v>14</v>
      </c>
      <c r="C1525" t="s">
        <v>25</v>
      </c>
      <c r="D1525" t="s">
        <v>27</v>
      </c>
      <c r="E1525" t="s">
        <v>14</v>
      </c>
      <c r="F1525" t="s">
        <v>24</v>
      </c>
    </row>
    <row r="1526" spans="1:6" x14ac:dyDescent="0.2">
      <c r="A1526" t="s">
        <v>34</v>
      </c>
      <c r="B1526" t="s">
        <v>14</v>
      </c>
      <c r="C1526" t="s">
        <v>25</v>
      </c>
      <c r="D1526" t="s">
        <v>27</v>
      </c>
      <c r="E1526" t="s">
        <v>14</v>
      </c>
      <c r="F1526" t="s">
        <v>24</v>
      </c>
    </row>
    <row r="1527" spans="1:6" x14ac:dyDescent="0.2">
      <c r="A1527" t="s">
        <v>35</v>
      </c>
      <c r="B1527" t="s">
        <v>14</v>
      </c>
      <c r="C1527" t="s">
        <v>25</v>
      </c>
      <c r="D1527" t="s">
        <v>27</v>
      </c>
      <c r="E1527" t="s">
        <v>14</v>
      </c>
      <c r="F1527">
        <v>0.255219043131029</v>
      </c>
    </row>
    <row r="1528" spans="1:6" x14ac:dyDescent="0.2">
      <c r="A1528" t="s">
        <v>36</v>
      </c>
      <c r="B1528" t="s">
        <v>14</v>
      </c>
      <c r="C1528" t="s">
        <v>25</v>
      </c>
      <c r="D1528" t="s">
        <v>27</v>
      </c>
      <c r="E1528" t="s">
        <v>14</v>
      </c>
      <c r="F1528" t="s">
        <v>24</v>
      </c>
    </row>
    <row r="1529" spans="1:6" x14ac:dyDescent="0.2">
      <c r="A1529" t="s">
        <v>37</v>
      </c>
      <c r="B1529" t="s">
        <v>14</v>
      </c>
      <c r="C1529" t="s">
        <v>25</v>
      </c>
      <c r="D1529" t="s">
        <v>27</v>
      </c>
      <c r="E1529" t="s">
        <v>14</v>
      </c>
      <c r="F1529">
        <v>0.40459488515263198</v>
      </c>
    </row>
    <row r="1530" spans="1:6" x14ac:dyDescent="0.2">
      <c r="A1530" t="s">
        <v>38</v>
      </c>
      <c r="B1530" t="s">
        <v>14</v>
      </c>
      <c r="C1530" t="s">
        <v>25</v>
      </c>
      <c r="D1530" t="s">
        <v>27</v>
      </c>
      <c r="E1530" t="s">
        <v>14</v>
      </c>
      <c r="F1530" t="s">
        <v>24</v>
      </c>
    </row>
    <row r="1531" spans="1:6" x14ac:dyDescent="0.2">
      <c r="A1531" t="s">
        <v>39</v>
      </c>
      <c r="B1531" t="s">
        <v>14</v>
      </c>
      <c r="C1531" t="s">
        <v>25</v>
      </c>
      <c r="D1531" t="s">
        <v>27</v>
      </c>
      <c r="E1531" t="s">
        <v>14</v>
      </c>
      <c r="F1531" t="s">
        <v>24</v>
      </c>
    </row>
    <row r="1532" spans="1:6" x14ac:dyDescent="0.2">
      <c r="A1532" t="s">
        <v>40</v>
      </c>
      <c r="B1532" t="s">
        <v>14</v>
      </c>
      <c r="C1532" t="s">
        <v>25</v>
      </c>
      <c r="D1532" t="s">
        <v>27</v>
      </c>
      <c r="E1532" t="s">
        <v>14</v>
      </c>
      <c r="F1532" t="s">
        <v>24</v>
      </c>
    </row>
    <row r="1533" spans="1:6" x14ac:dyDescent="0.2">
      <c r="A1533" t="s">
        <v>41</v>
      </c>
      <c r="B1533" t="s">
        <v>14</v>
      </c>
      <c r="C1533" t="s">
        <v>25</v>
      </c>
      <c r="D1533" t="s">
        <v>27</v>
      </c>
      <c r="E1533" t="s">
        <v>14</v>
      </c>
      <c r="F1533" t="s">
        <v>24</v>
      </c>
    </row>
    <row r="1534" spans="1:6" x14ac:dyDescent="0.2">
      <c r="A1534" t="s">
        <v>29</v>
      </c>
      <c r="B1534" t="s">
        <v>15</v>
      </c>
      <c r="C1534" t="s">
        <v>25</v>
      </c>
      <c r="D1534" t="s">
        <v>27</v>
      </c>
      <c r="E1534" t="s">
        <v>15</v>
      </c>
      <c r="F1534" t="s">
        <v>24</v>
      </c>
    </row>
    <row r="1535" spans="1:6" x14ac:dyDescent="0.2">
      <c r="A1535" t="s">
        <v>30</v>
      </c>
      <c r="B1535" t="s">
        <v>15</v>
      </c>
      <c r="C1535" t="s">
        <v>25</v>
      </c>
      <c r="D1535" t="s">
        <v>27</v>
      </c>
      <c r="E1535" t="s">
        <v>15</v>
      </c>
      <c r="F1535" t="s">
        <v>24</v>
      </c>
    </row>
    <row r="1536" spans="1:6" x14ac:dyDescent="0.2">
      <c r="A1536" t="s">
        <v>31</v>
      </c>
      <c r="B1536" t="s">
        <v>15</v>
      </c>
      <c r="C1536" t="s">
        <v>25</v>
      </c>
      <c r="D1536" t="s">
        <v>27</v>
      </c>
      <c r="E1536" t="s">
        <v>15</v>
      </c>
      <c r="F1536">
        <v>0.33860589857387602</v>
      </c>
    </row>
    <row r="1537" spans="1:6" x14ac:dyDescent="0.2">
      <c r="A1537" t="s">
        <v>32</v>
      </c>
      <c r="B1537" t="s">
        <v>15</v>
      </c>
      <c r="C1537" t="s">
        <v>25</v>
      </c>
      <c r="D1537" t="s">
        <v>27</v>
      </c>
      <c r="E1537" t="s">
        <v>15</v>
      </c>
      <c r="F1537" t="s">
        <v>24</v>
      </c>
    </row>
    <row r="1538" spans="1:6" x14ac:dyDescent="0.2">
      <c r="A1538" t="s">
        <v>33</v>
      </c>
      <c r="B1538" t="s">
        <v>15</v>
      </c>
      <c r="C1538" t="s">
        <v>25</v>
      </c>
      <c r="D1538" t="s">
        <v>27</v>
      </c>
      <c r="E1538" t="s">
        <v>15</v>
      </c>
      <c r="F1538" t="s">
        <v>24</v>
      </c>
    </row>
    <row r="1539" spans="1:6" x14ac:dyDescent="0.2">
      <c r="A1539" t="s">
        <v>34</v>
      </c>
      <c r="B1539" t="s">
        <v>15</v>
      </c>
      <c r="C1539" t="s">
        <v>25</v>
      </c>
      <c r="D1539" t="s">
        <v>27</v>
      </c>
      <c r="E1539" t="s">
        <v>15</v>
      </c>
      <c r="F1539" t="s">
        <v>24</v>
      </c>
    </row>
    <row r="1540" spans="1:6" x14ac:dyDescent="0.2">
      <c r="A1540" t="s">
        <v>35</v>
      </c>
      <c r="B1540" t="s">
        <v>15</v>
      </c>
      <c r="C1540" t="s">
        <v>25</v>
      </c>
      <c r="D1540" t="s">
        <v>27</v>
      </c>
      <c r="E1540" t="s">
        <v>15</v>
      </c>
      <c r="F1540">
        <v>0.24044190862082099</v>
      </c>
    </row>
    <row r="1541" spans="1:6" x14ac:dyDescent="0.2">
      <c r="A1541" t="s">
        <v>36</v>
      </c>
      <c r="B1541" t="s">
        <v>15</v>
      </c>
      <c r="C1541" t="s">
        <v>25</v>
      </c>
      <c r="D1541" t="s">
        <v>27</v>
      </c>
      <c r="E1541" t="s">
        <v>15</v>
      </c>
      <c r="F1541" t="s">
        <v>24</v>
      </c>
    </row>
    <row r="1542" spans="1:6" x14ac:dyDescent="0.2">
      <c r="A1542" t="s">
        <v>37</v>
      </c>
      <c r="B1542" t="s">
        <v>15</v>
      </c>
      <c r="C1542" t="s">
        <v>25</v>
      </c>
      <c r="D1542" t="s">
        <v>27</v>
      </c>
      <c r="E1542" t="s">
        <v>15</v>
      </c>
      <c r="F1542">
        <v>0.44278267133812999</v>
      </c>
    </row>
    <row r="1543" spans="1:6" x14ac:dyDescent="0.2">
      <c r="A1543" t="s">
        <v>38</v>
      </c>
      <c r="B1543" t="s">
        <v>15</v>
      </c>
      <c r="C1543" t="s">
        <v>25</v>
      </c>
      <c r="D1543" t="s">
        <v>27</v>
      </c>
      <c r="E1543" t="s">
        <v>15</v>
      </c>
      <c r="F1543" t="s">
        <v>24</v>
      </c>
    </row>
    <row r="1544" spans="1:6" x14ac:dyDescent="0.2">
      <c r="A1544" t="s">
        <v>39</v>
      </c>
      <c r="B1544" t="s">
        <v>15</v>
      </c>
      <c r="C1544" t="s">
        <v>25</v>
      </c>
      <c r="D1544" t="s">
        <v>27</v>
      </c>
      <c r="E1544" t="s">
        <v>15</v>
      </c>
      <c r="F1544" t="s">
        <v>24</v>
      </c>
    </row>
    <row r="1545" spans="1:6" x14ac:dyDescent="0.2">
      <c r="A1545" t="s">
        <v>40</v>
      </c>
      <c r="B1545" t="s">
        <v>15</v>
      </c>
      <c r="C1545" t="s">
        <v>25</v>
      </c>
      <c r="D1545" t="s">
        <v>27</v>
      </c>
      <c r="E1545" t="s">
        <v>15</v>
      </c>
      <c r="F1545" t="s">
        <v>24</v>
      </c>
    </row>
    <row r="1546" spans="1:6" x14ac:dyDescent="0.2">
      <c r="A1546" t="s">
        <v>41</v>
      </c>
      <c r="B1546" t="s">
        <v>15</v>
      </c>
      <c r="C1546" t="s">
        <v>25</v>
      </c>
      <c r="D1546" t="s">
        <v>27</v>
      </c>
      <c r="E1546" t="s">
        <v>15</v>
      </c>
      <c r="F1546" t="s">
        <v>24</v>
      </c>
    </row>
    <row r="1547" spans="1:6" x14ac:dyDescent="0.2">
      <c r="A1547" t="s">
        <v>29</v>
      </c>
      <c r="B1547" t="s">
        <v>16</v>
      </c>
      <c r="C1547" t="s">
        <v>25</v>
      </c>
      <c r="D1547" t="s">
        <v>27</v>
      </c>
      <c r="E1547" t="s">
        <v>16</v>
      </c>
      <c r="F1547" t="s">
        <v>24</v>
      </c>
    </row>
    <row r="1548" spans="1:6" x14ac:dyDescent="0.2">
      <c r="A1548" t="s">
        <v>30</v>
      </c>
      <c r="B1548" t="s">
        <v>16</v>
      </c>
      <c r="C1548" t="s">
        <v>25</v>
      </c>
      <c r="D1548" t="s">
        <v>27</v>
      </c>
      <c r="E1548" t="s">
        <v>16</v>
      </c>
      <c r="F1548" t="s">
        <v>24</v>
      </c>
    </row>
    <row r="1549" spans="1:6" x14ac:dyDescent="0.2">
      <c r="A1549" t="s">
        <v>31</v>
      </c>
      <c r="B1549" t="s">
        <v>16</v>
      </c>
      <c r="C1549" t="s">
        <v>25</v>
      </c>
      <c r="D1549" t="s">
        <v>27</v>
      </c>
      <c r="E1549" t="s">
        <v>16</v>
      </c>
      <c r="F1549">
        <v>0.34260492611757498</v>
      </c>
    </row>
    <row r="1550" spans="1:6" x14ac:dyDescent="0.2">
      <c r="A1550" t="s">
        <v>32</v>
      </c>
      <c r="B1550" t="s">
        <v>16</v>
      </c>
      <c r="C1550" t="s">
        <v>25</v>
      </c>
      <c r="D1550" t="s">
        <v>27</v>
      </c>
      <c r="E1550" t="s">
        <v>16</v>
      </c>
      <c r="F1550" t="s">
        <v>24</v>
      </c>
    </row>
    <row r="1551" spans="1:6" x14ac:dyDescent="0.2">
      <c r="A1551" t="s">
        <v>33</v>
      </c>
      <c r="B1551" t="s">
        <v>16</v>
      </c>
      <c r="C1551" t="s">
        <v>25</v>
      </c>
      <c r="D1551" t="s">
        <v>27</v>
      </c>
      <c r="E1551" t="s">
        <v>16</v>
      </c>
      <c r="F1551" t="s">
        <v>24</v>
      </c>
    </row>
    <row r="1552" spans="1:6" x14ac:dyDescent="0.2">
      <c r="A1552" t="s">
        <v>34</v>
      </c>
      <c r="B1552" t="s">
        <v>16</v>
      </c>
      <c r="C1552" t="s">
        <v>25</v>
      </c>
      <c r="D1552" t="s">
        <v>27</v>
      </c>
      <c r="E1552" t="s">
        <v>16</v>
      </c>
      <c r="F1552" t="s">
        <v>24</v>
      </c>
    </row>
    <row r="1553" spans="1:6" x14ac:dyDescent="0.2">
      <c r="A1553" t="s">
        <v>35</v>
      </c>
      <c r="B1553" t="s">
        <v>16</v>
      </c>
      <c r="C1553" t="s">
        <v>25</v>
      </c>
      <c r="D1553" t="s">
        <v>27</v>
      </c>
      <c r="E1553" t="s">
        <v>16</v>
      </c>
      <c r="F1553">
        <v>0.24191985245287101</v>
      </c>
    </row>
    <row r="1554" spans="1:6" x14ac:dyDescent="0.2">
      <c r="A1554" t="s">
        <v>36</v>
      </c>
      <c r="B1554" t="s">
        <v>16</v>
      </c>
      <c r="C1554" t="s">
        <v>25</v>
      </c>
      <c r="D1554" t="s">
        <v>27</v>
      </c>
      <c r="E1554" t="s">
        <v>16</v>
      </c>
      <c r="F1554" t="s">
        <v>24</v>
      </c>
    </row>
    <row r="1555" spans="1:6" x14ac:dyDescent="0.2">
      <c r="A1555" t="s">
        <v>37</v>
      </c>
      <c r="B1555" t="s">
        <v>16</v>
      </c>
      <c r="C1555" t="s">
        <v>25</v>
      </c>
      <c r="D1555" t="s">
        <v>27</v>
      </c>
      <c r="E1555" t="s">
        <v>16</v>
      </c>
      <c r="F1555">
        <v>0.421067446483531</v>
      </c>
    </row>
    <row r="1556" spans="1:6" x14ac:dyDescent="0.2">
      <c r="A1556" t="s">
        <v>38</v>
      </c>
      <c r="B1556" t="s">
        <v>16</v>
      </c>
      <c r="C1556" t="s">
        <v>25</v>
      </c>
      <c r="D1556" t="s">
        <v>27</v>
      </c>
      <c r="E1556" t="s">
        <v>16</v>
      </c>
      <c r="F1556" t="s">
        <v>24</v>
      </c>
    </row>
    <row r="1557" spans="1:6" x14ac:dyDescent="0.2">
      <c r="A1557" t="s">
        <v>39</v>
      </c>
      <c r="B1557" t="s">
        <v>16</v>
      </c>
      <c r="C1557" t="s">
        <v>25</v>
      </c>
      <c r="D1557" t="s">
        <v>27</v>
      </c>
      <c r="E1557" t="s">
        <v>16</v>
      </c>
      <c r="F1557" t="s">
        <v>24</v>
      </c>
    </row>
    <row r="1558" spans="1:6" x14ac:dyDescent="0.2">
      <c r="A1558" t="s">
        <v>40</v>
      </c>
      <c r="B1558" t="s">
        <v>16</v>
      </c>
      <c r="C1558" t="s">
        <v>25</v>
      </c>
      <c r="D1558" t="s">
        <v>27</v>
      </c>
      <c r="E1558" t="s">
        <v>16</v>
      </c>
      <c r="F1558" t="s">
        <v>24</v>
      </c>
    </row>
    <row r="1559" spans="1:6" x14ac:dyDescent="0.2">
      <c r="A1559" t="s">
        <v>41</v>
      </c>
      <c r="B1559" t="s">
        <v>16</v>
      </c>
      <c r="C1559" t="s">
        <v>25</v>
      </c>
      <c r="D1559" t="s">
        <v>27</v>
      </c>
      <c r="E1559" t="s">
        <v>16</v>
      </c>
      <c r="F1559" t="s">
        <v>24</v>
      </c>
    </row>
    <row r="1560" spans="1:6" x14ac:dyDescent="0.2">
      <c r="A1560" t="s">
        <v>29</v>
      </c>
      <c r="B1560" t="s">
        <v>17</v>
      </c>
      <c r="C1560" t="s">
        <v>25</v>
      </c>
      <c r="D1560" t="s">
        <v>27</v>
      </c>
      <c r="E1560" t="s">
        <v>17</v>
      </c>
      <c r="F1560" t="s">
        <v>24</v>
      </c>
    </row>
    <row r="1561" spans="1:6" x14ac:dyDescent="0.2">
      <c r="A1561" t="s">
        <v>30</v>
      </c>
      <c r="B1561" t="s">
        <v>17</v>
      </c>
      <c r="C1561" t="s">
        <v>25</v>
      </c>
      <c r="D1561" t="s">
        <v>27</v>
      </c>
      <c r="E1561" t="s">
        <v>17</v>
      </c>
      <c r="F1561" t="s">
        <v>24</v>
      </c>
    </row>
    <row r="1562" spans="1:6" x14ac:dyDescent="0.2">
      <c r="A1562" t="s">
        <v>31</v>
      </c>
      <c r="B1562" t="s">
        <v>17</v>
      </c>
      <c r="C1562" t="s">
        <v>25</v>
      </c>
      <c r="D1562" t="s">
        <v>27</v>
      </c>
      <c r="E1562" t="s">
        <v>17</v>
      </c>
      <c r="F1562" t="s">
        <v>24</v>
      </c>
    </row>
    <row r="1563" spans="1:6" x14ac:dyDescent="0.2">
      <c r="A1563" t="s">
        <v>32</v>
      </c>
      <c r="B1563" t="s">
        <v>17</v>
      </c>
      <c r="C1563" t="s">
        <v>25</v>
      </c>
      <c r="D1563" t="s">
        <v>27</v>
      </c>
      <c r="E1563" t="s">
        <v>17</v>
      </c>
      <c r="F1563" t="s">
        <v>24</v>
      </c>
    </row>
    <row r="1564" spans="1:6" x14ac:dyDescent="0.2">
      <c r="A1564" t="s">
        <v>33</v>
      </c>
      <c r="B1564" t="s">
        <v>17</v>
      </c>
      <c r="C1564" t="s">
        <v>25</v>
      </c>
      <c r="D1564" t="s">
        <v>27</v>
      </c>
      <c r="E1564" t="s">
        <v>17</v>
      </c>
      <c r="F1564" t="s">
        <v>24</v>
      </c>
    </row>
    <row r="1565" spans="1:6" x14ac:dyDescent="0.2">
      <c r="A1565" t="s">
        <v>34</v>
      </c>
      <c r="B1565" t="s">
        <v>17</v>
      </c>
      <c r="C1565" t="s">
        <v>25</v>
      </c>
      <c r="D1565" t="s">
        <v>27</v>
      </c>
      <c r="E1565" t="s">
        <v>17</v>
      </c>
      <c r="F1565" t="s">
        <v>24</v>
      </c>
    </row>
    <row r="1566" spans="1:6" x14ac:dyDescent="0.2">
      <c r="A1566" t="s">
        <v>35</v>
      </c>
      <c r="B1566" t="s">
        <v>17</v>
      </c>
      <c r="C1566" t="s">
        <v>25</v>
      </c>
      <c r="D1566" t="s">
        <v>27</v>
      </c>
      <c r="E1566" t="s">
        <v>17</v>
      </c>
      <c r="F1566">
        <v>0.241305925731779</v>
      </c>
    </row>
    <row r="1567" spans="1:6" x14ac:dyDescent="0.2">
      <c r="A1567" t="s">
        <v>36</v>
      </c>
      <c r="B1567" t="s">
        <v>17</v>
      </c>
      <c r="C1567" t="s">
        <v>25</v>
      </c>
      <c r="D1567" t="s">
        <v>27</v>
      </c>
      <c r="E1567" t="s">
        <v>17</v>
      </c>
      <c r="F1567" t="s">
        <v>24</v>
      </c>
    </row>
    <row r="1568" spans="1:6" x14ac:dyDescent="0.2">
      <c r="A1568" t="s">
        <v>37</v>
      </c>
      <c r="B1568" t="s">
        <v>17</v>
      </c>
      <c r="C1568" t="s">
        <v>25</v>
      </c>
      <c r="D1568" t="s">
        <v>27</v>
      </c>
      <c r="E1568" t="s">
        <v>17</v>
      </c>
      <c r="F1568">
        <v>0.43633492878098601</v>
      </c>
    </row>
    <row r="1569" spans="1:6" x14ac:dyDescent="0.2">
      <c r="A1569" t="s">
        <v>38</v>
      </c>
      <c r="B1569" t="s">
        <v>17</v>
      </c>
      <c r="C1569" t="s">
        <v>25</v>
      </c>
      <c r="D1569" t="s">
        <v>27</v>
      </c>
      <c r="E1569" t="s">
        <v>17</v>
      </c>
      <c r="F1569" t="s">
        <v>24</v>
      </c>
    </row>
    <row r="1570" spans="1:6" x14ac:dyDescent="0.2">
      <c r="A1570" t="s">
        <v>39</v>
      </c>
      <c r="B1570" t="s">
        <v>17</v>
      </c>
      <c r="C1570" t="s">
        <v>25</v>
      </c>
      <c r="D1570" t="s">
        <v>27</v>
      </c>
      <c r="E1570" t="s">
        <v>17</v>
      </c>
      <c r="F1570" t="s">
        <v>24</v>
      </c>
    </row>
    <row r="1571" spans="1:6" x14ac:dyDescent="0.2">
      <c r="A1571" t="s">
        <v>40</v>
      </c>
      <c r="B1571" t="s">
        <v>17</v>
      </c>
      <c r="C1571" t="s">
        <v>25</v>
      </c>
      <c r="D1571" t="s">
        <v>27</v>
      </c>
      <c r="E1571" t="s">
        <v>17</v>
      </c>
      <c r="F1571" t="s">
        <v>24</v>
      </c>
    </row>
    <row r="1572" spans="1:6" x14ac:dyDescent="0.2">
      <c r="A1572" t="s">
        <v>41</v>
      </c>
      <c r="B1572" t="s">
        <v>17</v>
      </c>
      <c r="C1572" t="s">
        <v>25</v>
      </c>
      <c r="D1572" t="s">
        <v>27</v>
      </c>
      <c r="E1572" t="s">
        <v>17</v>
      </c>
      <c r="F1572" t="s">
        <v>24</v>
      </c>
    </row>
    <row r="1573" spans="1:6" x14ac:dyDescent="0.2">
      <c r="A1573" t="s">
        <v>29</v>
      </c>
      <c r="B1573" t="s">
        <v>18</v>
      </c>
      <c r="C1573" t="s">
        <v>25</v>
      </c>
      <c r="D1573" t="s">
        <v>27</v>
      </c>
      <c r="E1573" t="s">
        <v>18</v>
      </c>
      <c r="F1573" t="s">
        <v>24</v>
      </c>
    </row>
    <row r="1574" spans="1:6" x14ac:dyDescent="0.2">
      <c r="A1574" t="s">
        <v>30</v>
      </c>
      <c r="B1574" t="s">
        <v>18</v>
      </c>
      <c r="C1574" t="s">
        <v>25</v>
      </c>
      <c r="D1574" t="s">
        <v>27</v>
      </c>
      <c r="E1574" t="s">
        <v>18</v>
      </c>
      <c r="F1574" t="s">
        <v>24</v>
      </c>
    </row>
    <row r="1575" spans="1:6" x14ac:dyDescent="0.2">
      <c r="A1575" t="s">
        <v>31</v>
      </c>
      <c r="B1575" t="s">
        <v>18</v>
      </c>
      <c r="C1575" t="s">
        <v>25</v>
      </c>
      <c r="D1575" t="s">
        <v>27</v>
      </c>
      <c r="E1575" t="s">
        <v>18</v>
      </c>
      <c r="F1575" t="s">
        <v>24</v>
      </c>
    </row>
    <row r="1576" spans="1:6" x14ac:dyDescent="0.2">
      <c r="A1576" t="s">
        <v>32</v>
      </c>
      <c r="B1576" t="s">
        <v>18</v>
      </c>
      <c r="C1576" t="s">
        <v>25</v>
      </c>
      <c r="D1576" t="s">
        <v>27</v>
      </c>
      <c r="E1576" t="s">
        <v>18</v>
      </c>
      <c r="F1576" t="s">
        <v>24</v>
      </c>
    </row>
    <row r="1577" spans="1:6" x14ac:dyDescent="0.2">
      <c r="A1577" t="s">
        <v>33</v>
      </c>
      <c r="B1577" t="s">
        <v>18</v>
      </c>
      <c r="C1577" t="s">
        <v>25</v>
      </c>
      <c r="D1577" t="s">
        <v>27</v>
      </c>
      <c r="E1577" t="s">
        <v>18</v>
      </c>
      <c r="F1577" t="s">
        <v>24</v>
      </c>
    </row>
    <row r="1578" spans="1:6" x14ac:dyDescent="0.2">
      <c r="A1578" t="s">
        <v>34</v>
      </c>
      <c r="B1578" t="s">
        <v>18</v>
      </c>
      <c r="C1578" t="s">
        <v>25</v>
      </c>
      <c r="D1578" t="s">
        <v>27</v>
      </c>
      <c r="E1578" t="s">
        <v>18</v>
      </c>
      <c r="F1578" t="s">
        <v>24</v>
      </c>
    </row>
    <row r="1579" spans="1:6" x14ac:dyDescent="0.2">
      <c r="A1579" t="s">
        <v>35</v>
      </c>
      <c r="B1579" t="s">
        <v>18</v>
      </c>
      <c r="C1579" t="s">
        <v>25</v>
      </c>
      <c r="D1579" t="s">
        <v>27</v>
      </c>
      <c r="E1579" t="s">
        <v>18</v>
      </c>
      <c r="F1579">
        <v>0.28268739358585698</v>
      </c>
    </row>
    <row r="1580" spans="1:6" x14ac:dyDescent="0.2">
      <c r="A1580" t="s">
        <v>36</v>
      </c>
      <c r="B1580" t="s">
        <v>18</v>
      </c>
      <c r="C1580" t="s">
        <v>25</v>
      </c>
      <c r="D1580" t="s">
        <v>27</v>
      </c>
      <c r="E1580" t="s">
        <v>18</v>
      </c>
      <c r="F1580" t="s">
        <v>24</v>
      </c>
    </row>
    <row r="1581" spans="1:6" x14ac:dyDescent="0.2">
      <c r="A1581" t="s">
        <v>37</v>
      </c>
      <c r="B1581" t="s">
        <v>18</v>
      </c>
      <c r="C1581" t="s">
        <v>25</v>
      </c>
      <c r="D1581" t="s">
        <v>27</v>
      </c>
      <c r="E1581" t="s">
        <v>18</v>
      </c>
      <c r="F1581" t="s">
        <v>24</v>
      </c>
    </row>
    <row r="1582" spans="1:6" x14ac:dyDescent="0.2">
      <c r="A1582" t="s">
        <v>38</v>
      </c>
      <c r="B1582" t="s">
        <v>18</v>
      </c>
      <c r="C1582" t="s">
        <v>25</v>
      </c>
      <c r="D1582" t="s">
        <v>27</v>
      </c>
      <c r="E1582" t="s">
        <v>18</v>
      </c>
      <c r="F1582" t="s">
        <v>24</v>
      </c>
    </row>
    <row r="1583" spans="1:6" x14ac:dyDescent="0.2">
      <c r="A1583" t="s">
        <v>39</v>
      </c>
      <c r="B1583" t="s">
        <v>18</v>
      </c>
      <c r="C1583" t="s">
        <v>25</v>
      </c>
      <c r="D1583" t="s">
        <v>27</v>
      </c>
      <c r="E1583" t="s">
        <v>18</v>
      </c>
      <c r="F1583" t="s">
        <v>24</v>
      </c>
    </row>
    <row r="1584" spans="1:6" x14ac:dyDescent="0.2">
      <c r="A1584" t="s">
        <v>40</v>
      </c>
      <c r="B1584" t="s">
        <v>18</v>
      </c>
      <c r="C1584" t="s">
        <v>25</v>
      </c>
      <c r="D1584" t="s">
        <v>27</v>
      </c>
      <c r="E1584" t="s">
        <v>18</v>
      </c>
      <c r="F1584" t="s">
        <v>24</v>
      </c>
    </row>
    <row r="1585" spans="1:6" x14ac:dyDescent="0.2">
      <c r="A1585" t="s">
        <v>41</v>
      </c>
      <c r="B1585" t="s">
        <v>18</v>
      </c>
      <c r="C1585" t="s">
        <v>25</v>
      </c>
      <c r="D1585" t="s">
        <v>27</v>
      </c>
      <c r="E1585" t="s">
        <v>18</v>
      </c>
      <c r="F1585" t="s">
        <v>24</v>
      </c>
    </row>
    <row r="1586" spans="1:6" x14ac:dyDescent="0.2">
      <c r="A1586" t="s">
        <v>29</v>
      </c>
      <c r="B1586" t="s">
        <v>19</v>
      </c>
      <c r="C1586" t="s">
        <v>25</v>
      </c>
      <c r="D1586" t="s">
        <v>27</v>
      </c>
      <c r="E1586" t="s">
        <v>19</v>
      </c>
      <c r="F1586" t="s">
        <v>24</v>
      </c>
    </row>
    <row r="1587" spans="1:6" x14ac:dyDescent="0.2">
      <c r="A1587" t="s">
        <v>30</v>
      </c>
      <c r="B1587" t="s">
        <v>19</v>
      </c>
      <c r="C1587" t="s">
        <v>25</v>
      </c>
      <c r="D1587" t="s">
        <v>27</v>
      </c>
      <c r="E1587" t="s">
        <v>19</v>
      </c>
      <c r="F1587" t="s">
        <v>24</v>
      </c>
    </row>
    <row r="1588" spans="1:6" x14ac:dyDescent="0.2">
      <c r="A1588" t="s">
        <v>31</v>
      </c>
      <c r="B1588" t="s">
        <v>19</v>
      </c>
      <c r="C1588" t="s">
        <v>25</v>
      </c>
      <c r="D1588" t="s">
        <v>27</v>
      </c>
      <c r="E1588" t="s">
        <v>19</v>
      </c>
      <c r="F1588" t="s">
        <v>24</v>
      </c>
    </row>
    <row r="1589" spans="1:6" x14ac:dyDescent="0.2">
      <c r="A1589" t="s">
        <v>32</v>
      </c>
      <c r="B1589" t="s">
        <v>19</v>
      </c>
      <c r="C1589" t="s">
        <v>25</v>
      </c>
      <c r="D1589" t="s">
        <v>27</v>
      </c>
      <c r="E1589" t="s">
        <v>19</v>
      </c>
      <c r="F1589" t="s">
        <v>24</v>
      </c>
    </row>
    <row r="1590" spans="1:6" x14ac:dyDescent="0.2">
      <c r="A1590" t="s">
        <v>33</v>
      </c>
      <c r="B1590" t="s">
        <v>19</v>
      </c>
      <c r="C1590" t="s">
        <v>25</v>
      </c>
      <c r="D1590" t="s">
        <v>27</v>
      </c>
      <c r="E1590" t="s">
        <v>19</v>
      </c>
      <c r="F1590" t="s">
        <v>24</v>
      </c>
    </row>
    <row r="1591" spans="1:6" x14ac:dyDescent="0.2">
      <c r="A1591" t="s">
        <v>34</v>
      </c>
      <c r="B1591" t="s">
        <v>19</v>
      </c>
      <c r="C1591" t="s">
        <v>25</v>
      </c>
      <c r="D1591" t="s">
        <v>27</v>
      </c>
      <c r="E1591" t="s">
        <v>19</v>
      </c>
      <c r="F1591" t="s">
        <v>24</v>
      </c>
    </row>
    <row r="1592" spans="1:6" x14ac:dyDescent="0.2">
      <c r="A1592" t="s">
        <v>35</v>
      </c>
      <c r="B1592" t="s">
        <v>19</v>
      </c>
      <c r="C1592" t="s">
        <v>25</v>
      </c>
      <c r="D1592" t="s">
        <v>27</v>
      </c>
      <c r="E1592" t="s">
        <v>19</v>
      </c>
      <c r="F1592">
        <v>0.26317779591467799</v>
      </c>
    </row>
    <row r="1593" spans="1:6" x14ac:dyDescent="0.2">
      <c r="A1593" t="s">
        <v>36</v>
      </c>
      <c r="B1593" t="s">
        <v>19</v>
      </c>
      <c r="C1593" t="s">
        <v>25</v>
      </c>
      <c r="D1593" t="s">
        <v>27</v>
      </c>
      <c r="E1593" t="s">
        <v>19</v>
      </c>
      <c r="F1593" t="s">
        <v>24</v>
      </c>
    </row>
    <row r="1594" spans="1:6" x14ac:dyDescent="0.2">
      <c r="A1594" t="s">
        <v>37</v>
      </c>
      <c r="B1594" t="s">
        <v>19</v>
      </c>
      <c r="C1594" t="s">
        <v>25</v>
      </c>
      <c r="D1594" t="s">
        <v>27</v>
      </c>
      <c r="E1594" t="s">
        <v>19</v>
      </c>
      <c r="F1594" t="s">
        <v>24</v>
      </c>
    </row>
    <row r="1595" spans="1:6" x14ac:dyDescent="0.2">
      <c r="A1595" t="s">
        <v>38</v>
      </c>
      <c r="B1595" t="s">
        <v>19</v>
      </c>
      <c r="C1595" t="s">
        <v>25</v>
      </c>
      <c r="D1595" t="s">
        <v>27</v>
      </c>
      <c r="E1595" t="s">
        <v>19</v>
      </c>
      <c r="F1595" t="s">
        <v>24</v>
      </c>
    </row>
    <row r="1596" spans="1:6" x14ac:dyDescent="0.2">
      <c r="A1596" t="s">
        <v>39</v>
      </c>
      <c r="B1596" t="s">
        <v>19</v>
      </c>
      <c r="C1596" t="s">
        <v>25</v>
      </c>
      <c r="D1596" t="s">
        <v>27</v>
      </c>
      <c r="E1596" t="s">
        <v>19</v>
      </c>
      <c r="F1596" t="s">
        <v>24</v>
      </c>
    </row>
    <row r="1597" spans="1:6" x14ac:dyDescent="0.2">
      <c r="A1597" t="s">
        <v>40</v>
      </c>
      <c r="B1597" t="s">
        <v>19</v>
      </c>
      <c r="C1597" t="s">
        <v>25</v>
      </c>
      <c r="D1597" t="s">
        <v>27</v>
      </c>
      <c r="E1597" t="s">
        <v>19</v>
      </c>
      <c r="F1597" t="s">
        <v>24</v>
      </c>
    </row>
    <row r="1598" spans="1:6" x14ac:dyDescent="0.2">
      <c r="A1598" t="s">
        <v>41</v>
      </c>
      <c r="B1598" t="s">
        <v>19</v>
      </c>
      <c r="C1598" t="s">
        <v>25</v>
      </c>
      <c r="D1598" t="s">
        <v>27</v>
      </c>
      <c r="E1598" t="s">
        <v>19</v>
      </c>
      <c r="F1598" t="s">
        <v>24</v>
      </c>
    </row>
    <row r="1599" spans="1:6" x14ac:dyDescent="0.2">
      <c r="A1599" t="s">
        <v>29</v>
      </c>
      <c r="B1599" t="s">
        <v>20</v>
      </c>
      <c r="C1599" t="s">
        <v>25</v>
      </c>
      <c r="D1599" t="s">
        <v>27</v>
      </c>
      <c r="E1599" t="s">
        <v>20</v>
      </c>
      <c r="F1599" t="s">
        <v>24</v>
      </c>
    </row>
    <row r="1600" spans="1:6" x14ac:dyDescent="0.2">
      <c r="A1600" t="s">
        <v>30</v>
      </c>
      <c r="B1600" t="s">
        <v>20</v>
      </c>
      <c r="C1600" t="s">
        <v>25</v>
      </c>
      <c r="D1600" t="s">
        <v>27</v>
      </c>
      <c r="E1600" t="s">
        <v>20</v>
      </c>
      <c r="F1600" t="s">
        <v>24</v>
      </c>
    </row>
    <row r="1601" spans="1:6" x14ac:dyDescent="0.2">
      <c r="A1601" t="s">
        <v>31</v>
      </c>
      <c r="B1601" t="s">
        <v>20</v>
      </c>
      <c r="C1601" t="s">
        <v>25</v>
      </c>
      <c r="D1601" t="s">
        <v>27</v>
      </c>
      <c r="E1601" t="s">
        <v>20</v>
      </c>
      <c r="F1601" t="s">
        <v>24</v>
      </c>
    </row>
    <row r="1602" spans="1:6" x14ac:dyDescent="0.2">
      <c r="A1602" t="s">
        <v>32</v>
      </c>
      <c r="B1602" t="s">
        <v>20</v>
      </c>
      <c r="C1602" t="s">
        <v>25</v>
      </c>
      <c r="D1602" t="s">
        <v>27</v>
      </c>
      <c r="E1602" t="s">
        <v>20</v>
      </c>
      <c r="F1602" t="s">
        <v>24</v>
      </c>
    </row>
    <row r="1603" spans="1:6" x14ac:dyDescent="0.2">
      <c r="A1603" t="s">
        <v>33</v>
      </c>
      <c r="B1603" t="s">
        <v>20</v>
      </c>
      <c r="C1603" t="s">
        <v>25</v>
      </c>
      <c r="D1603" t="s">
        <v>27</v>
      </c>
      <c r="E1603" t="s">
        <v>20</v>
      </c>
      <c r="F1603" t="s">
        <v>24</v>
      </c>
    </row>
    <row r="1604" spans="1:6" x14ac:dyDescent="0.2">
      <c r="A1604" t="s">
        <v>34</v>
      </c>
      <c r="B1604" t="s">
        <v>20</v>
      </c>
      <c r="C1604" t="s">
        <v>25</v>
      </c>
      <c r="D1604" t="s">
        <v>27</v>
      </c>
      <c r="E1604" t="s">
        <v>20</v>
      </c>
      <c r="F1604" t="s">
        <v>24</v>
      </c>
    </row>
    <row r="1605" spans="1:6" x14ac:dyDescent="0.2">
      <c r="A1605" t="s">
        <v>35</v>
      </c>
      <c r="B1605" t="s">
        <v>20</v>
      </c>
      <c r="C1605" t="s">
        <v>25</v>
      </c>
      <c r="D1605" t="s">
        <v>27</v>
      </c>
      <c r="E1605" t="s">
        <v>20</v>
      </c>
      <c r="F1605">
        <v>0.31819078703263698</v>
      </c>
    </row>
    <row r="1606" spans="1:6" x14ac:dyDescent="0.2">
      <c r="A1606" t="s">
        <v>36</v>
      </c>
      <c r="B1606" t="s">
        <v>20</v>
      </c>
      <c r="C1606" t="s">
        <v>25</v>
      </c>
      <c r="D1606" t="s">
        <v>27</v>
      </c>
      <c r="E1606" t="s">
        <v>20</v>
      </c>
      <c r="F1606" t="s">
        <v>24</v>
      </c>
    </row>
    <row r="1607" spans="1:6" x14ac:dyDescent="0.2">
      <c r="A1607" t="s">
        <v>37</v>
      </c>
      <c r="B1607" t="s">
        <v>20</v>
      </c>
      <c r="C1607" t="s">
        <v>25</v>
      </c>
      <c r="D1607" t="s">
        <v>27</v>
      </c>
      <c r="E1607" t="s">
        <v>20</v>
      </c>
      <c r="F1607" t="s">
        <v>24</v>
      </c>
    </row>
    <row r="1608" spans="1:6" x14ac:dyDescent="0.2">
      <c r="A1608" t="s">
        <v>38</v>
      </c>
      <c r="B1608" t="s">
        <v>20</v>
      </c>
      <c r="C1608" t="s">
        <v>25</v>
      </c>
      <c r="D1608" t="s">
        <v>27</v>
      </c>
      <c r="E1608" t="s">
        <v>20</v>
      </c>
      <c r="F1608" t="s">
        <v>24</v>
      </c>
    </row>
    <row r="1609" spans="1:6" x14ac:dyDescent="0.2">
      <c r="A1609" t="s">
        <v>39</v>
      </c>
      <c r="B1609" t="s">
        <v>20</v>
      </c>
      <c r="C1609" t="s">
        <v>25</v>
      </c>
      <c r="D1609" t="s">
        <v>27</v>
      </c>
      <c r="E1609" t="s">
        <v>20</v>
      </c>
      <c r="F1609" t="s">
        <v>24</v>
      </c>
    </row>
    <row r="1610" spans="1:6" x14ac:dyDescent="0.2">
      <c r="A1610" t="s">
        <v>40</v>
      </c>
      <c r="B1610" t="s">
        <v>20</v>
      </c>
      <c r="C1610" t="s">
        <v>25</v>
      </c>
      <c r="D1610" t="s">
        <v>27</v>
      </c>
      <c r="E1610" t="s">
        <v>20</v>
      </c>
      <c r="F1610" t="s">
        <v>24</v>
      </c>
    </row>
    <row r="1611" spans="1:6" x14ac:dyDescent="0.2">
      <c r="A1611" t="s">
        <v>41</v>
      </c>
      <c r="B1611" t="s">
        <v>20</v>
      </c>
      <c r="C1611" t="s">
        <v>25</v>
      </c>
      <c r="D1611" t="s">
        <v>27</v>
      </c>
      <c r="E1611" t="s">
        <v>20</v>
      </c>
      <c r="F1611" t="s">
        <v>24</v>
      </c>
    </row>
    <row r="1612" spans="1:6" x14ac:dyDescent="0.2">
      <c r="A1612" t="s">
        <v>29</v>
      </c>
      <c r="B1612" t="s">
        <v>9</v>
      </c>
      <c r="C1612" t="s">
        <v>26</v>
      </c>
      <c r="D1612" t="s">
        <v>27</v>
      </c>
      <c r="E1612" t="s">
        <v>9</v>
      </c>
      <c r="F1612" t="s">
        <v>24</v>
      </c>
    </row>
    <row r="1613" spans="1:6" x14ac:dyDescent="0.2">
      <c r="A1613" t="s">
        <v>30</v>
      </c>
      <c r="B1613" t="s">
        <v>9</v>
      </c>
      <c r="C1613" t="s">
        <v>26</v>
      </c>
      <c r="D1613" t="s">
        <v>27</v>
      </c>
      <c r="E1613" t="s">
        <v>9</v>
      </c>
      <c r="F1613" t="s">
        <v>24</v>
      </c>
    </row>
    <row r="1614" spans="1:6" x14ac:dyDescent="0.2">
      <c r="A1614" t="s">
        <v>31</v>
      </c>
      <c r="B1614" t="s">
        <v>9</v>
      </c>
      <c r="C1614" t="s">
        <v>26</v>
      </c>
      <c r="D1614" t="s">
        <v>27</v>
      </c>
      <c r="E1614" t="s">
        <v>9</v>
      </c>
      <c r="F1614" t="s">
        <v>24</v>
      </c>
    </row>
    <row r="1615" spans="1:6" x14ac:dyDescent="0.2">
      <c r="A1615" t="s">
        <v>32</v>
      </c>
      <c r="B1615" t="s">
        <v>9</v>
      </c>
      <c r="C1615" t="s">
        <v>26</v>
      </c>
      <c r="D1615" t="s">
        <v>27</v>
      </c>
      <c r="E1615" t="s">
        <v>9</v>
      </c>
      <c r="F1615" t="s">
        <v>24</v>
      </c>
    </row>
    <row r="1616" spans="1:6" x14ac:dyDescent="0.2">
      <c r="A1616" t="s">
        <v>33</v>
      </c>
      <c r="B1616" t="s">
        <v>9</v>
      </c>
      <c r="C1616" t="s">
        <v>26</v>
      </c>
      <c r="D1616" t="s">
        <v>27</v>
      </c>
      <c r="E1616" t="s">
        <v>9</v>
      </c>
      <c r="F1616" t="s">
        <v>24</v>
      </c>
    </row>
    <row r="1617" spans="1:6" x14ac:dyDescent="0.2">
      <c r="A1617" t="s">
        <v>34</v>
      </c>
      <c r="B1617" t="s">
        <v>9</v>
      </c>
      <c r="C1617" t="s">
        <v>26</v>
      </c>
      <c r="D1617" t="s">
        <v>27</v>
      </c>
      <c r="E1617" t="s">
        <v>9</v>
      </c>
      <c r="F1617" t="s">
        <v>24</v>
      </c>
    </row>
    <row r="1618" spans="1:6" x14ac:dyDescent="0.2">
      <c r="A1618" t="s">
        <v>35</v>
      </c>
      <c r="B1618" t="s">
        <v>9</v>
      </c>
      <c r="C1618" t="s">
        <v>26</v>
      </c>
      <c r="D1618" t="s">
        <v>27</v>
      </c>
      <c r="E1618" t="s">
        <v>9</v>
      </c>
      <c r="F1618" t="s">
        <v>24</v>
      </c>
    </row>
    <row r="1619" spans="1:6" x14ac:dyDescent="0.2">
      <c r="A1619" t="s">
        <v>36</v>
      </c>
      <c r="B1619" t="s">
        <v>9</v>
      </c>
      <c r="C1619" t="s">
        <v>26</v>
      </c>
      <c r="D1619" t="s">
        <v>27</v>
      </c>
      <c r="E1619" t="s">
        <v>9</v>
      </c>
      <c r="F1619" t="s">
        <v>24</v>
      </c>
    </row>
    <row r="1620" spans="1:6" x14ac:dyDescent="0.2">
      <c r="A1620" t="s">
        <v>37</v>
      </c>
      <c r="B1620" t="s">
        <v>9</v>
      </c>
      <c r="C1620" t="s">
        <v>26</v>
      </c>
      <c r="D1620" t="s">
        <v>27</v>
      </c>
      <c r="E1620" t="s">
        <v>9</v>
      </c>
      <c r="F1620" t="s">
        <v>24</v>
      </c>
    </row>
    <row r="1621" spans="1:6" x14ac:dyDescent="0.2">
      <c r="A1621" t="s">
        <v>38</v>
      </c>
      <c r="B1621" t="s">
        <v>9</v>
      </c>
      <c r="C1621" t="s">
        <v>26</v>
      </c>
      <c r="D1621" t="s">
        <v>27</v>
      </c>
      <c r="E1621" t="s">
        <v>9</v>
      </c>
      <c r="F1621" t="s">
        <v>24</v>
      </c>
    </row>
    <row r="1622" spans="1:6" x14ac:dyDescent="0.2">
      <c r="A1622" t="s">
        <v>39</v>
      </c>
      <c r="B1622" t="s">
        <v>9</v>
      </c>
      <c r="C1622" t="s">
        <v>26</v>
      </c>
      <c r="D1622" t="s">
        <v>27</v>
      </c>
      <c r="E1622" t="s">
        <v>9</v>
      </c>
      <c r="F1622" t="s">
        <v>24</v>
      </c>
    </row>
    <row r="1623" spans="1:6" x14ac:dyDescent="0.2">
      <c r="A1623" t="s">
        <v>40</v>
      </c>
      <c r="B1623" t="s">
        <v>9</v>
      </c>
      <c r="C1623" t="s">
        <v>26</v>
      </c>
      <c r="D1623" t="s">
        <v>27</v>
      </c>
      <c r="E1623" t="s">
        <v>9</v>
      </c>
      <c r="F1623" t="s">
        <v>24</v>
      </c>
    </row>
    <row r="1624" spans="1:6" x14ac:dyDescent="0.2">
      <c r="A1624" t="s">
        <v>41</v>
      </c>
      <c r="B1624" t="s">
        <v>9</v>
      </c>
      <c r="C1624" t="s">
        <v>26</v>
      </c>
      <c r="D1624" t="s">
        <v>27</v>
      </c>
      <c r="E1624" t="s">
        <v>9</v>
      </c>
      <c r="F1624" t="s">
        <v>24</v>
      </c>
    </row>
    <row r="1625" spans="1:6" x14ac:dyDescent="0.2">
      <c r="A1625" t="s">
        <v>29</v>
      </c>
      <c r="B1625" t="s">
        <v>12</v>
      </c>
      <c r="C1625" t="s">
        <v>26</v>
      </c>
      <c r="D1625" t="s">
        <v>27</v>
      </c>
      <c r="E1625" t="s">
        <v>12</v>
      </c>
      <c r="F1625" t="s">
        <v>24</v>
      </c>
    </row>
    <row r="1626" spans="1:6" x14ac:dyDescent="0.2">
      <c r="A1626" t="s">
        <v>30</v>
      </c>
      <c r="B1626" t="s">
        <v>12</v>
      </c>
      <c r="C1626" t="s">
        <v>26</v>
      </c>
      <c r="D1626" t="s">
        <v>27</v>
      </c>
      <c r="E1626" t="s">
        <v>12</v>
      </c>
      <c r="F1626" t="s">
        <v>24</v>
      </c>
    </row>
    <row r="1627" spans="1:6" x14ac:dyDescent="0.2">
      <c r="A1627" t="s">
        <v>31</v>
      </c>
      <c r="B1627" t="s">
        <v>12</v>
      </c>
      <c r="C1627" t="s">
        <v>26</v>
      </c>
      <c r="D1627" t="s">
        <v>27</v>
      </c>
      <c r="E1627" t="s">
        <v>12</v>
      </c>
      <c r="F1627" t="s">
        <v>24</v>
      </c>
    </row>
    <row r="1628" spans="1:6" x14ac:dyDescent="0.2">
      <c r="A1628" t="s">
        <v>32</v>
      </c>
      <c r="B1628" t="s">
        <v>12</v>
      </c>
      <c r="C1628" t="s">
        <v>26</v>
      </c>
      <c r="D1628" t="s">
        <v>27</v>
      </c>
      <c r="E1628" t="s">
        <v>12</v>
      </c>
      <c r="F1628" t="s">
        <v>24</v>
      </c>
    </row>
    <row r="1629" spans="1:6" x14ac:dyDescent="0.2">
      <c r="A1629" t="s">
        <v>33</v>
      </c>
      <c r="B1629" t="s">
        <v>12</v>
      </c>
      <c r="C1629" t="s">
        <v>26</v>
      </c>
      <c r="D1629" t="s">
        <v>27</v>
      </c>
      <c r="E1629" t="s">
        <v>12</v>
      </c>
      <c r="F1629" t="s">
        <v>24</v>
      </c>
    </row>
    <row r="1630" spans="1:6" x14ac:dyDescent="0.2">
      <c r="A1630" t="s">
        <v>34</v>
      </c>
      <c r="B1630" t="s">
        <v>12</v>
      </c>
      <c r="C1630" t="s">
        <v>26</v>
      </c>
      <c r="D1630" t="s">
        <v>27</v>
      </c>
      <c r="E1630" t="s">
        <v>12</v>
      </c>
      <c r="F1630" t="s">
        <v>24</v>
      </c>
    </row>
    <row r="1631" spans="1:6" x14ac:dyDescent="0.2">
      <c r="A1631" t="s">
        <v>35</v>
      </c>
      <c r="B1631" t="s">
        <v>12</v>
      </c>
      <c r="C1631" t="s">
        <v>26</v>
      </c>
      <c r="D1631" t="s">
        <v>27</v>
      </c>
      <c r="E1631" t="s">
        <v>12</v>
      </c>
      <c r="F1631" t="s">
        <v>24</v>
      </c>
    </row>
    <row r="1632" spans="1:6" x14ac:dyDescent="0.2">
      <c r="A1632" t="s">
        <v>36</v>
      </c>
      <c r="B1632" t="s">
        <v>12</v>
      </c>
      <c r="C1632" t="s">
        <v>26</v>
      </c>
      <c r="D1632" t="s">
        <v>27</v>
      </c>
      <c r="E1632" t="s">
        <v>12</v>
      </c>
      <c r="F1632" t="s">
        <v>24</v>
      </c>
    </row>
    <row r="1633" spans="1:6" x14ac:dyDescent="0.2">
      <c r="A1633" t="s">
        <v>37</v>
      </c>
      <c r="B1633" t="s">
        <v>12</v>
      </c>
      <c r="C1633" t="s">
        <v>26</v>
      </c>
      <c r="D1633" t="s">
        <v>27</v>
      </c>
      <c r="E1633" t="s">
        <v>12</v>
      </c>
      <c r="F1633" t="s">
        <v>24</v>
      </c>
    </row>
    <row r="1634" spans="1:6" x14ac:dyDescent="0.2">
      <c r="A1634" t="s">
        <v>38</v>
      </c>
      <c r="B1634" t="s">
        <v>12</v>
      </c>
      <c r="C1634" t="s">
        <v>26</v>
      </c>
      <c r="D1634" t="s">
        <v>27</v>
      </c>
      <c r="E1634" t="s">
        <v>12</v>
      </c>
      <c r="F1634" t="s">
        <v>24</v>
      </c>
    </row>
    <row r="1635" spans="1:6" x14ac:dyDescent="0.2">
      <c r="A1635" t="s">
        <v>39</v>
      </c>
      <c r="B1635" t="s">
        <v>12</v>
      </c>
      <c r="C1635" t="s">
        <v>26</v>
      </c>
      <c r="D1635" t="s">
        <v>27</v>
      </c>
      <c r="E1635" t="s">
        <v>12</v>
      </c>
      <c r="F1635" t="s">
        <v>24</v>
      </c>
    </row>
    <row r="1636" spans="1:6" x14ac:dyDescent="0.2">
      <c r="A1636" t="s">
        <v>40</v>
      </c>
      <c r="B1636" t="s">
        <v>12</v>
      </c>
      <c r="C1636" t="s">
        <v>26</v>
      </c>
      <c r="D1636" t="s">
        <v>27</v>
      </c>
      <c r="E1636" t="s">
        <v>12</v>
      </c>
      <c r="F1636" t="s">
        <v>24</v>
      </c>
    </row>
    <row r="1637" spans="1:6" x14ac:dyDescent="0.2">
      <c r="A1637" t="s">
        <v>41</v>
      </c>
      <c r="B1637" t="s">
        <v>12</v>
      </c>
      <c r="C1637" t="s">
        <v>26</v>
      </c>
      <c r="D1637" t="s">
        <v>27</v>
      </c>
      <c r="E1637" t="s">
        <v>12</v>
      </c>
      <c r="F1637" t="s">
        <v>24</v>
      </c>
    </row>
    <row r="1638" spans="1:6" x14ac:dyDescent="0.2">
      <c r="A1638" t="s">
        <v>29</v>
      </c>
      <c r="B1638" t="s">
        <v>13</v>
      </c>
      <c r="C1638" t="s">
        <v>26</v>
      </c>
      <c r="D1638" t="s">
        <v>27</v>
      </c>
      <c r="E1638" t="s">
        <v>13</v>
      </c>
      <c r="F1638" t="s">
        <v>24</v>
      </c>
    </row>
    <row r="1639" spans="1:6" x14ac:dyDescent="0.2">
      <c r="A1639" t="s">
        <v>30</v>
      </c>
      <c r="B1639" t="s">
        <v>13</v>
      </c>
      <c r="C1639" t="s">
        <v>26</v>
      </c>
      <c r="D1639" t="s">
        <v>27</v>
      </c>
      <c r="E1639" t="s">
        <v>13</v>
      </c>
      <c r="F1639" t="s">
        <v>24</v>
      </c>
    </row>
    <row r="1640" spans="1:6" x14ac:dyDescent="0.2">
      <c r="A1640" t="s">
        <v>31</v>
      </c>
      <c r="B1640" t="s">
        <v>13</v>
      </c>
      <c r="C1640" t="s">
        <v>26</v>
      </c>
      <c r="D1640" t="s">
        <v>27</v>
      </c>
      <c r="E1640" t="s">
        <v>13</v>
      </c>
      <c r="F1640" t="s">
        <v>24</v>
      </c>
    </row>
    <row r="1641" spans="1:6" x14ac:dyDescent="0.2">
      <c r="A1641" t="s">
        <v>32</v>
      </c>
      <c r="B1641" t="s">
        <v>13</v>
      </c>
      <c r="C1641" t="s">
        <v>26</v>
      </c>
      <c r="D1641" t="s">
        <v>27</v>
      </c>
      <c r="E1641" t="s">
        <v>13</v>
      </c>
      <c r="F1641" t="s">
        <v>24</v>
      </c>
    </row>
    <row r="1642" spans="1:6" x14ac:dyDescent="0.2">
      <c r="A1642" t="s">
        <v>33</v>
      </c>
      <c r="B1642" t="s">
        <v>13</v>
      </c>
      <c r="C1642" t="s">
        <v>26</v>
      </c>
      <c r="D1642" t="s">
        <v>27</v>
      </c>
      <c r="E1642" t="s">
        <v>13</v>
      </c>
      <c r="F1642" t="s">
        <v>24</v>
      </c>
    </row>
    <row r="1643" spans="1:6" x14ac:dyDescent="0.2">
      <c r="A1643" t="s">
        <v>34</v>
      </c>
      <c r="B1643" t="s">
        <v>13</v>
      </c>
      <c r="C1643" t="s">
        <v>26</v>
      </c>
      <c r="D1643" t="s">
        <v>27</v>
      </c>
      <c r="E1643" t="s">
        <v>13</v>
      </c>
      <c r="F1643" t="s">
        <v>24</v>
      </c>
    </row>
    <row r="1644" spans="1:6" x14ac:dyDescent="0.2">
      <c r="A1644" t="s">
        <v>35</v>
      </c>
      <c r="B1644" t="s">
        <v>13</v>
      </c>
      <c r="C1644" t="s">
        <v>26</v>
      </c>
      <c r="D1644" t="s">
        <v>27</v>
      </c>
      <c r="E1644" t="s">
        <v>13</v>
      </c>
      <c r="F1644" t="s">
        <v>24</v>
      </c>
    </row>
    <row r="1645" spans="1:6" x14ac:dyDescent="0.2">
      <c r="A1645" t="s">
        <v>36</v>
      </c>
      <c r="B1645" t="s">
        <v>13</v>
      </c>
      <c r="C1645" t="s">
        <v>26</v>
      </c>
      <c r="D1645" t="s">
        <v>27</v>
      </c>
      <c r="E1645" t="s">
        <v>13</v>
      </c>
      <c r="F1645" t="s">
        <v>24</v>
      </c>
    </row>
    <row r="1646" spans="1:6" x14ac:dyDescent="0.2">
      <c r="A1646" t="s">
        <v>37</v>
      </c>
      <c r="B1646" t="s">
        <v>13</v>
      </c>
      <c r="C1646" t="s">
        <v>26</v>
      </c>
      <c r="D1646" t="s">
        <v>27</v>
      </c>
      <c r="E1646" t="s">
        <v>13</v>
      </c>
      <c r="F1646" t="s">
        <v>24</v>
      </c>
    </row>
    <row r="1647" spans="1:6" x14ac:dyDescent="0.2">
      <c r="A1647" t="s">
        <v>38</v>
      </c>
      <c r="B1647" t="s">
        <v>13</v>
      </c>
      <c r="C1647" t="s">
        <v>26</v>
      </c>
      <c r="D1647" t="s">
        <v>27</v>
      </c>
      <c r="E1647" t="s">
        <v>13</v>
      </c>
      <c r="F1647" t="s">
        <v>24</v>
      </c>
    </row>
    <row r="1648" spans="1:6" x14ac:dyDescent="0.2">
      <c r="A1648" t="s">
        <v>39</v>
      </c>
      <c r="B1648" t="s">
        <v>13</v>
      </c>
      <c r="C1648" t="s">
        <v>26</v>
      </c>
      <c r="D1648" t="s">
        <v>27</v>
      </c>
      <c r="E1648" t="s">
        <v>13</v>
      </c>
      <c r="F1648" t="s">
        <v>24</v>
      </c>
    </row>
    <row r="1649" spans="1:6" x14ac:dyDescent="0.2">
      <c r="A1649" t="s">
        <v>40</v>
      </c>
      <c r="B1649" t="s">
        <v>13</v>
      </c>
      <c r="C1649" t="s">
        <v>26</v>
      </c>
      <c r="D1649" t="s">
        <v>27</v>
      </c>
      <c r="E1649" t="s">
        <v>13</v>
      </c>
      <c r="F1649" t="s">
        <v>24</v>
      </c>
    </row>
    <row r="1650" spans="1:6" x14ac:dyDescent="0.2">
      <c r="A1650" t="s">
        <v>41</v>
      </c>
      <c r="B1650" t="s">
        <v>13</v>
      </c>
      <c r="C1650" t="s">
        <v>26</v>
      </c>
      <c r="D1650" t="s">
        <v>27</v>
      </c>
      <c r="E1650" t="s">
        <v>13</v>
      </c>
      <c r="F1650" t="s">
        <v>24</v>
      </c>
    </row>
    <row r="1651" spans="1:6" x14ac:dyDescent="0.2">
      <c r="A1651" t="s">
        <v>29</v>
      </c>
      <c r="B1651" t="s">
        <v>14</v>
      </c>
      <c r="C1651" t="s">
        <v>26</v>
      </c>
      <c r="D1651" t="s">
        <v>27</v>
      </c>
      <c r="E1651" t="s">
        <v>14</v>
      </c>
      <c r="F1651" t="s">
        <v>24</v>
      </c>
    </row>
    <row r="1652" spans="1:6" x14ac:dyDescent="0.2">
      <c r="A1652" t="s">
        <v>30</v>
      </c>
      <c r="B1652" t="s">
        <v>14</v>
      </c>
      <c r="C1652" t="s">
        <v>26</v>
      </c>
      <c r="D1652" t="s">
        <v>27</v>
      </c>
      <c r="E1652" t="s">
        <v>14</v>
      </c>
      <c r="F1652" t="s">
        <v>24</v>
      </c>
    </row>
    <row r="1653" spans="1:6" x14ac:dyDescent="0.2">
      <c r="A1653" t="s">
        <v>31</v>
      </c>
      <c r="B1653" t="s">
        <v>14</v>
      </c>
      <c r="C1653" t="s">
        <v>26</v>
      </c>
      <c r="D1653" t="s">
        <v>27</v>
      </c>
      <c r="E1653" t="s">
        <v>14</v>
      </c>
      <c r="F1653">
        <v>0.32251971606936902</v>
      </c>
    </row>
    <row r="1654" spans="1:6" x14ac:dyDescent="0.2">
      <c r="A1654" t="s">
        <v>32</v>
      </c>
      <c r="B1654" t="s">
        <v>14</v>
      </c>
      <c r="C1654" t="s">
        <v>26</v>
      </c>
      <c r="D1654" t="s">
        <v>27</v>
      </c>
      <c r="E1654" t="s">
        <v>14</v>
      </c>
      <c r="F1654" t="s">
        <v>24</v>
      </c>
    </row>
    <row r="1655" spans="1:6" x14ac:dyDescent="0.2">
      <c r="A1655" t="s">
        <v>33</v>
      </c>
      <c r="B1655" t="s">
        <v>14</v>
      </c>
      <c r="C1655" t="s">
        <v>26</v>
      </c>
      <c r="D1655" t="s">
        <v>27</v>
      </c>
      <c r="E1655" t="s">
        <v>14</v>
      </c>
      <c r="F1655" t="s">
        <v>24</v>
      </c>
    </row>
    <row r="1656" spans="1:6" x14ac:dyDescent="0.2">
      <c r="A1656" t="s">
        <v>34</v>
      </c>
      <c r="B1656" t="s">
        <v>14</v>
      </c>
      <c r="C1656" t="s">
        <v>26</v>
      </c>
      <c r="D1656" t="s">
        <v>27</v>
      </c>
      <c r="E1656" t="s">
        <v>14</v>
      </c>
      <c r="F1656" t="s">
        <v>24</v>
      </c>
    </row>
    <row r="1657" spans="1:6" x14ac:dyDescent="0.2">
      <c r="A1657" t="s">
        <v>35</v>
      </c>
      <c r="B1657" t="s">
        <v>14</v>
      </c>
      <c r="C1657" t="s">
        <v>26</v>
      </c>
      <c r="D1657" t="s">
        <v>27</v>
      </c>
      <c r="E1657" t="s">
        <v>14</v>
      </c>
      <c r="F1657" t="s">
        <v>24</v>
      </c>
    </row>
    <row r="1658" spans="1:6" x14ac:dyDescent="0.2">
      <c r="A1658" t="s">
        <v>36</v>
      </c>
      <c r="B1658" t="s">
        <v>14</v>
      </c>
      <c r="C1658" t="s">
        <v>26</v>
      </c>
      <c r="D1658" t="s">
        <v>27</v>
      </c>
      <c r="E1658" t="s">
        <v>14</v>
      </c>
      <c r="F1658" t="s">
        <v>24</v>
      </c>
    </row>
    <row r="1659" spans="1:6" x14ac:dyDescent="0.2">
      <c r="A1659" t="s">
        <v>37</v>
      </c>
      <c r="B1659" t="s">
        <v>14</v>
      </c>
      <c r="C1659" t="s">
        <v>26</v>
      </c>
      <c r="D1659" t="s">
        <v>27</v>
      </c>
      <c r="E1659" t="s">
        <v>14</v>
      </c>
      <c r="F1659" t="s">
        <v>24</v>
      </c>
    </row>
    <row r="1660" spans="1:6" x14ac:dyDescent="0.2">
      <c r="A1660" t="s">
        <v>38</v>
      </c>
      <c r="B1660" t="s">
        <v>14</v>
      </c>
      <c r="C1660" t="s">
        <v>26</v>
      </c>
      <c r="D1660" t="s">
        <v>27</v>
      </c>
      <c r="E1660" t="s">
        <v>14</v>
      </c>
      <c r="F1660" t="s">
        <v>24</v>
      </c>
    </row>
    <row r="1661" spans="1:6" x14ac:dyDescent="0.2">
      <c r="A1661" t="s">
        <v>39</v>
      </c>
      <c r="B1661" t="s">
        <v>14</v>
      </c>
      <c r="C1661" t="s">
        <v>26</v>
      </c>
      <c r="D1661" t="s">
        <v>27</v>
      </c>
      <c r="E1661" t="s">
        <v>14</v>
      </c>
      <c r="F1661" t="s">
        <v>24</v>
      </c>
    </row>
    <row r="1662" spans="1:6" x14ac:dyDescent="0.2">
      <c r="A1662" t="s">
        <v>40</v>
      </c>
      <c r="B1662" t="s">
        <v>14</v>
      </c>
      <c r="C1662" t="s">
        <v>26</v>
      </c>
      <c r="D1662" t="s">
        <v>27</v>
      </c>
      <c r="E1662" t="s">
        <v>14</v>
      </c>
      <c r="F1662" t="s">
        <v>24</v>
      </c>
    </row>
    <row r="1663" spans="1:6" x14ac:dyDescent="0.2">
      <c r="A1663" t="s">
        <v>41</v>
      </c>
      <c r="B1663" t="s">
        <v>14</v>
      </c>
      <c r="C1663" t="s">
        <v>26</v>
      </c>
      <c r="D1663" t="s">
        <v>27</v>
      </c>
      <c r="E1663" t="s">
        <v>14</v>
      </c>
      <c r="F1663" t="s">
        <v>24</v>
      </c>
    </row>
    <row r="1664" spans="1:6" x14ac:dyDescent="0.2">
      <c r="A1664" t="s">
        <v>29</v>
      </c>
      <c r="B1664" t="s">
        <v>15</v>
      </c>
      <c r="C1664" t="s">
        <v>26</v>
      </c>
      <c r="D1664" t="s">
        <v>27</v>
      </c>
      <c r="E1664" t="s">
        <v>15</v>
      </c>
      <c r="F1664" t="s">
        <v>24</v>
      </c>
    </row>
    <row r="1665" spans="1:6" x14ac:dyDescent="0.2">
      <c r="A1665" t="s">
        <v>30</v>
      </c>
      <c r="B1665" t="s">
        <v>15</v>
      </c>
      <c r="C1665" t="s">
        <v>26</v>
      </c>
      <c r="D1665" t="s">
        <v>27</v>
      </c>
      <c r="E1665" t="s">
        <v>15</v>
      </c>
      <c r="F1665" t="s">
        <v>24</v>
      </c>
    </row>
    <row r="1666" spans="1:6" x14ac:dyDescent="0.2">
      <c r="A1666" t="s">
        <v>31</v>
      </c>
      <c r="B1666" t="s">
        <v>15</v>
      </c>
      <c r="C1666" t="s">
        <v>26</v>
      </c>
      <c r="D1666" t="s">
        <v>27</v>
      </c>
      <c r="E1666" t="s">
        <v>15</v>
      </c>
      <c r="F1666">
        <v>0.31493954567806398</v>
      </c>
    </row>
    <row r="1667" spans="1:6" x14ac:dyDescent="0.2">
      <c r="A1667" t="s">
        <v>32</v>
      </c>
      <c r="B1667" t="s">
        <v>15</v>
      </c>
      <c r="C1667" t="s">
        <v>26</v>
      </c>
      <c r="D1667" t="s">
        <v>27</v>
      </c>
      <c r="E1667" t="s">
        <v>15</v>
      </c>
      <c r="F1667" t="s">
        <v>24</v>
      </c>
    </row>
    <row r="1668" spans="1:6" x14ac:dyDescent="0.2">
      <c r="A1668" t="s">
        <v>33</v>
      </c>
      <c r="B1668" t="s">
        <v>15</v>
      </c>
      <c r="C1668" t="s">
        <v>26</v>
      </c>
      <c r="D1668" t="s">
        <v>27</v>
      </c>
      <c r="E1668" t="s">
        <v>15</v>
      </c>
      <c r="F1668" t="s">
        <v>24</v>
      </c>
    </row>
    <row r="1669" spans="1:6" x14ac:dyDescent="0.2">
      <c r="A1669" t="s">
        <v>34</v>
      </c>
      <c r="B1669" t="s">
        <v>15</v>
      </c>
      <c r="C1669" t="s">
        <v>26</v>
      </c>
      <c r="D1669" t="s">
        <v>27</v>
      </c>
      <c r="E1669" t="s">
        <v>15</v>
      </c>
      <c r="F1669" t="s">
        <v>24</v>
      </c>
    </row>
    <row r="1670" spans="1:6" x14ac:dyDescent="0.2">
      <c r="A1670" t="s">
        <v>35</v>
      </c>
      <c r="B1670" t="s">
        <v>15</v>
      </c>
      <c r="C1670" t="s">
        <v>26</v>
      </c>
      <c r="D1670" t="s">
        <v>27</v>
      </c>
      <c r="E1670" t="s">
        <v>15</v>
      </c>
      <c r="F1670" t="s">
        <v>24</v>
      </c>
    </row>
    <row r="1671" spans="1:6" x14ac:dyDescent="0.2">
      <c r="A1671" t="s">
        <v>36</v>
      </c>
      <c r="B1671" t="s">
        <v>15</v>
      </c>
      <c r="C1671" t="s">
        <v>26</v>
      </c>
      <c r="D1671" t="s">
        <v>27</v>
      </c>
      <c r="E1671" t="s">
        <v>15</v>
      </c>
      <c r="F1671" t="s">
        <v>24</v>
      </c>
    </row>
    <row r="1672" spans="1:6" x14ac:dyDescent="0.2">
      <c r="A1672" t="s">
        <v>37</v>
      </c>
      <c r="B1672" t="s">
        <v>15</v>
      </c>
      <c r="C1672" t="s">
        <v>26</v>
      </c>
      <c r="D1672" t="s">
        <v>27</v>
      </c>
      <c r="E1672" t="s">
        <v>15</v>
      </c>
      <c r="F1672" t="s">
        <v>24</v>
      </c>
    </row>
    <row r="1673" spans="1:6" x14ac:dyDescent="0.2">
      <c r="A1673" t="s">
        <v>38</v>
      </c>
      <c r="B1673" t="s">
        <v>15</v>
      </c>
      <c r="C1673" t="s">
        <v>26</v>
      </c>
      <c r="D1673" t="s">
        <v>27</v>
      </c>
      <c r="E1673" t="s">
        <v>15</v>
      </c>
      <c r="F1673" t="s">
        <v>24</v>
      </c>
    </row>
    <row r="1674" spans="1:6" x14ac:dyDescent="0.2">
      <c r="A1674" t="s">
        <v>39</v>
      </c>
      <c r="B1674" t="s">
        <v>15</v>
      </c>
      <c r="C1674" t="s">
        <v>26</v>
      </c>
      <c r="D1674" t="s">
        <v>27</v>
      </c>
      <c r="E1674" t="s">
        <v>15</v>
      </c>
      <c r="F1674" t="s">
        <v>24</v>
      </c>
    </row>
    <row r="1675" spans="1:6" x14ac:dyDescent="0.2">
      <c r="A1675" t="s">
        <v>40</v>
      </c>
      <c r="B1675" t="s">
        <v>15</v>
      </c>
      <c r="C1675" t="s">
        <v>26</v>
      </c>
      <c r="D1675" t="s">
        <v>27</v>
      </c>
      <c r="E1675" t="s">
        <v>15</v>
      </c>
      <c r="F1675" t="s">
        <v>24</v>
      </c>
    </row>
    <row r="1676" spans="1:6" x14ac:dyDescent="0.2">
      <c r="A1676" t="s">
        <v>41</v>
      </c>
      <c r="B1676" t="s">
        <v>15</v>
      </c>
      <c r="C1676" t="s">
        <v>26</v>
      </c>
      <c r="D1676" t="s">
        <v>27</v>
      </c>
      <c r="E1676" t="s">
        <v>15</v>
      </c>
      <c r="F1676" t="s">
        <v>24</v>
      </c>
    </row>
    <row r="1677" spans="1:6" x14ac:dyDescent="0.2">
      <c r="A1677" t="s">
        <v>29</v>
      </c>
      <c r="B1677" t="s">
        <v>16</v>
      </c>
      <c r="C1677" t="s">
        <v>26</v>
      </c>
      <c r="D1677" t="s">
        <v>27</v>
      </c>
      <c r="E1677" t="s">
        <v>16</v>
      </c>
      <c r="F1677" t="s">
        <v>24</v>
      </c>
    </row>
    <row r="1678" spans="1:6" x14ac:dyDescent="0.2">
      <c r="A1678" t="s">
        <v>30</v>
      </c>
      <c r="B1678" t="s">
        <v>16</v>
      </c>
      <c r="C1678" t="s">
        <v>26</v>
      </c>
      <c r="D1678" t="s">
        <v>27</v>
      </c>
      <c r="E1678" t="s">
        <v>16</v>
      </c>
      <c r="F1678" t="s">
        <v>24</v>
      </c>
    </row>
    <row r="1679" spans="1:6" x14ac:dyDescent="0.2">
      <c r="A1679" t="s">
        <v>31</v>
      </c>
      <c r="B1679" t="s">
        <v>16</v>
      </c>
      <c r="C1679" t="s">
        <v>26</v>
      </c>
      <c r="D1679" t="s">
        <v>27</v>
      </c>
      <c r="E1679" t="s">
        <v>16</v>
      </c>
      <c r="F1679">
        <v>0.31621195472392599</v>
      </c>
    </row>
    <row r="1680" spans="1:6" x14ac:dyDescent="0.2">
      <c r="A1680" t="s">
        <v>32</v>
      </c>
      <c r="B1680" t="s">
        <v>16</v>
      </c>
      <c r="C1680" t="s">
        <v>26</v>
      </c>
      <c r="D1680" t="s">
        <v>27</v>
      </c>
      <c r="E1680" t="s">
        <v>16</v>
      </c>
      <c r="F1680" t="s">
        <v>24</v>
      </c>
    </row>
    <row r="1681" spans="1:6" x14ac:dyDescent="0.2">
      <c r="A1681" t="s">
        <v>33</v>
      </c>
      <c r="B1681" t="s">
        <v>16</v>
      </c>
      <c r="C1681" t="s">
        <v>26</v>
      </c>
      <c r="D1681" t="s">
        <v>27</v>
      </c>
      <c r="E1681" t="s">
        <v>16</v>
      </c>
      <c r="F1681" t="s">
        <v>24</v>
      </c>
    </row>
    <row r="1682" spans="1:6" x14ac:dyDescent="0.2">
      <c r="A1682" t="s">
        <v>34</v>
      </c>
      <c r="B1682" t="s">
        <v>16</v>
      </c>
      <c r="C1682" t="s">
        <v>26</v>
      </c>
      <c r="D1682" t="s">
        <v>27</v>
      </c>
      <c r="E1682" t="s">
        <v>16</v>
      </c>
      <c r="F1682" t="s">
        <v>24</v>
      </c>
    </row>
    <row r="1683" spans="1:6" x14ac:dyDescent="0.2">
      <c r="A1683" t="s">
        <v>35</v>
      </c>
      <c r="B1683" t="s">
        <v>16</v>
      </c>
      <c r="C1683" t="s">
        <v>26</v>
      </c>
      <c r="D1683" t="s">
        <v>27</v>
      </c>
      <c r="E1683" t="s">
        <v>16</v>
      </c>
      <c r="F1683" t="s">
        <v>24</v>
      </c>
    </row>
    <row r="1684" spans="1:6" x14ac:dyDescent="0.2">
      <c r="A1684" t="s">
        <v>36</v>
      </c>
      <c r="B1684" t="s">
        <v>16</v>
      </c>
      <c r="C1684" t="s">
        <v>26</v>
      </c>
      <c r="D1684" t="s">
        <v>27</v>
      </c>
      <c r="E1684" t="s">
        <v>16</v>
      </c>
      <c r="F1684" t="s">
        <v>24</v>
      </c>
    </row>
    <row r="1685" spans="1:6" x14ac:dyDescent="0.2">
      <c r="A1685" t="s">
        <v>37</v>
      </c>
      <c r="B1685" t="s">
        <v>16</v>
      </c>
      <c r="C1685" t="s">
        <v>26</v>
      </c>
      <c r="D1685" t="s">
        <v>27</v>
      </c>
      <c r="E1685" t="s">
        <v>16</v>
      </c>
      <c r="F1685" t="s">
        <v>24</v>
      </c>
    </row>
    <row r="1686" spans="1:6" x14ac:dyDescent="0.2">
      <c r="A1686" t="s">
        <v>38</v>
      </c>
      <c r="B1686" t="s">
        <v>16</v>
      </c>
      <c r="C1686" t="s">
        <v>26</v>
      </c>
      <c r="D1686" t="s">
        <v>27</v>
      </c>
      <c r="E1686" t="s">
        <v>16</v>
      </c>
      <c r="F1686" t="s">
        <v>24</v>
      </c>
    </row>
    <row r="1687" spans="1:6" x14ac:dyDescent="0.2">
      <c r="A1687" t="s">
        <v>39</v>
      </c>
      <c r="B1687" t="s">
        <v>16</v>
      </c>
      <c r="C1687" t="s">
        <v>26</v>
      </c>
      <c r="D1687" t="s">
        <v>27</v>
      </c>
      <c r="E1687" t="s">
        <v>16</v>
      </c>
      <c r="F1687" t="s">
        <v>24</v>
      </c>
    </row>
    <row r="1688" spans="1:6" x14ac:dyDescent="0.2">
      <c r="A1688" t="s">
        <v>40</v>
      </c>
      <c r="B1688" t="s">
        <v>16</v>
      </c>
      <c r="C1688" t="s">
        <v>26</v>
      </c>
      <c r="D1688" t="s">
        <v>27</v>
      </c>
      <c r="E1688" t="s">
        <v>16</v>
      </c>
      <c r="F1688" t="s">
        <v>24</v>
      </c>
    </row>
    <row r="1689" spans="1:6" x14ac:dyDescent="0.2">
      <c r="A1689" t="s">
        <v>41</v>
      </c>
      <c r="B1689" t="s">
        <v>16</v>
      </c>
      <c r="C1689" t="s">
        <v>26</v>
      </c>
      <c r="D1689" t="s">
        <v>27</v>
      </c>
      <c r="E1689" t="s">
        <v>16</v>
      </c>
      <c r="F1689" t="s">
        <v>24</v>
      </c>
    </row>
    <row r="1690" spans="1:6" x14ac:dyDescent="0.2">
      <c r="A1690" t="s">
        <v>29</v>
      </c>
      <c r="B1690" t="s">
        <v>17</v>
      </c>
      <c r="C1690" t="s">
        <v>26</v>
      </c>
      <c r="D1690" t="s">
        <v>27</v>
      </c>
      <c r="E1690" t="s">
        <v>17</v>
      </c>
      <c r="F1690" t="s">
        <v>24</v>
      </c>
    </row>
    <row r="1691" spans="1:6" x14ac:dyDescent="0.2">
      <c r="A1691" t="s">
        <v>30</v>
      </c>
      <c r="B1691" t="s">
        <v>17</v>
      </c>
      <c r="C1691" t="s">
        <v>26</v>
      </c>
      <c r="D1691" t="s">
        <v>27</v>
      </c>
      <c r="E1691" t="s">
        <v>17</v>
      </c>
      <c r="F1691" t="s">
        <v>24</v>
      </c>
    </row>
    <row r="1692" spans="1:6" x14ac:dyDescent="0.2">
      <c r="A1692" t="s">
        <v>31</v>
      </c>
      <c r="B1692" t="s">
        <v>17</v>
      </c>
      <c r="C1692" t="s">
        <v>26</v>
      </c>
      <c r="D1692" t="s">
        <v>27</v>
      </c>
      <c r="E1692" t="s">
        <v>17</v>
      </c>
      <c r="F1692" t="s">
        <v>24</v>
      </c>
    </row>
    <row r="1693" spans="1:6" x14ac:dyDescent="0.2">
      <c r="A1693" t="s">
        <v>32</v>
      </c>
      <c r="B1693" t="s">
        <v>17</v>
      </c>
      <c r="C1693" t="s">
        <v>26</v>
      </c>
      <c r="D1693" t="s">
        <v>27</v>
      </c>
      <c r="E1693" t="s">
        <v>17</v>
      </c>
      <c r="F1693" t="s">
        <v>24</v>
      </c>
    </row>
    <row r="1694" spans="1:6" x14ac:dyDescent="0.2">
      <c r="A1694" t="s">
        <v>33</v>
      </c>
      <c r="B1694" t="s">
        <v>17</v>
      </c>
      <c r="C1694" t="s">
        <v>26</v>
      </c>
      <c r="D1694" t="s">
        <v>27</v>
      </c>
      <c r="E1694" t="s">
        <v>17</v>
      </c>
      <c r="F1694" t="s">
        <v>24</v>
      </c>
    </row>
    <row r="1695" spans="1:6" x14ac:dyDescent="0.2">
      <c r="A1695" t="s">
        <v>34</v>
      </c>
      <c r="B1695" t="s">
        <v>17</v>
      </c>
      <c r="C1695" t="s">
        <v>26</v>
      </c>
      <c r="D1695" t="s">
        <v>27</v>
      </c>
      <c r="E1695" t="s">
        <v>17</v>
      </c>
      <c r="F1695" t="s">
        <v>24</v>
      </c>
    </row>
    <row r="1696" spans="1:6" x14ac:dyDescent="0.2">
      <c r="A1696" t="s">
        <v>35</v>
      </c>
      <c r="B1696" t="s">
        <v>17</v>
      </c>
      <c r="C1696" t="s">
        <v>26</v>
      </c>
      <c r="D1696" t="s">
        <v>27</v>
      </c>
      <c r="E1696" t="s">
        <v>17</v>
      </c>
      <c r="F1696" t="s">
        <v>24</v>
      </c>
    </row>
    <row r="1697" spans="1:6" x14ac:dyDescent="0.2">
      <c r="A1697" t="s">
        <v>36</v>
      </c>
      <c r="B1697" t="s">
        <v>17</v>
      </c>
      <c r="C1697" t="s">
        <v>26</v>
      </c>
      <c r="D1697" t="s">
        <v>27</v>
      </c>
      <c r="E1697" t="s">
        <v>17</v>
      </c>
      <c r="F1697" t="s">
        <v>24</v>
      </c>
    </row>
    <row r="1698" spans="1:6" x14ac:dyDescent="0.2">
      <c r="A1698" t="s">
        <v>37</v>
      </c>
      <c r="B1698" t="s">
        <v>17</v>
      </c>
      <c r="C1698" t="s">
        <v>26</v>
      </c>
      <c r="D1698" t="s">
        <v>27</v>
      </c>
      <c r="E1698" t="s">
        <v>17</v>
      </c>
      <c r="F1698" t="s">
        <v>24</v>
      </c>
    </row>
    <row r="1699" spans="1:6" x14ac:dyDescent="0.2">
      <c r="A1699" t="s">
        <v>38</v>
      </c>
      <c r="B1699" t="s">
        <v>17</v>
      </c>
      <c r="C1699" t="s">
        <v>26</v>
      </c>
      <c r="D1699" t="s">
        <v>27</v>
      </c>
      <c r="E1699" t="s">
        <v>17</v>
      </c>
      <c r="F1699" t="s">
        <v>24</v>
      </c>
    </row>
    <row r="1700" spans="1:6" x14ac:dyDescent="0.2">
      <c r="A1700" t="s">
        <v>39</v>
      </c>
      <c r="B1700" t="s">
        <v>17</v>
      </c>
      <c r="C1700" t="s">
        <v>26</v>
      </c>
      <c r="D1700" t="s">
        <v>27</v>
      </c>
      <c r="E1700" t="s">
        <v>17</v>
      </c>
      <c r="F1700" t="s">
        <v>24</v>
      </c>
    </row>
    <row r="1701" spans="1:6" x14ac:dyDescent="0.2">
      <c r="A1701" t="s">
        <v>40</v>
      </c>
      <c r="B1701" t="s">
        <v>17</v>
      </c>
      <c r="C1701" t="s">
        <v>26</v>
      </c>
      <c r="D1701" t="s">
        <v>27</v>
      </c>
      <c r="E1701" t="s">
        <v>17</v>
      </c>
      <c r="F1701" t="s">
        <v>24</v>
      </c>
    </row>
    <row r="1702" spans="1:6" x14ac:dyDescent="0.2">
      <c r="A1702" t="s">
        <v>41</v>
      </c>
      <c r="B1702" t="s">
        <v>17</v>
      </c>
      <c r="C1702" t="s">
        <v>26</v>
      </c>
      <c r="D1702" t="s">
        <v>27</v>
      </c>
      <c r="E1702" t="s">
        <v>17</v>
      </c>
      <c r="F1702" t="s">
        <v>24</v>
      </c>
    </row>
    <row r="1703" spans="1:6" x14ac:dyDescent="0.2">
      <c r="A1703" t="s">
        <v>29</v>
      </c>
      <c r="B1703" t="s">
        <v>18</v>
      </c>
      <c r="C1703" t="s">
        <v>26</v>
      </c>
      <c r="D1703" t="s">
        <v>27</v>
      </c>
      <c r="E1703" t="s">
        <v>18</v>
      </c>
      <c r="F1703" t="s">
        <v>24</v>
      </c>
    </row>
    <row r="1704" spans="1:6" x14ac:dyDescent="0.2">
      <c r="A1704" t="s">
        <v>30</v>
      </c>
      <c r="B1704" t="s">
        <v>18</v>
      </c>
      <c r="C1704" t="s">
        <v>26</v>
      </c>
      <c r="D1704" t="s">
        <v>27</v>
      </c>
      <c r="E1704" t="s">
        <v>18</v>
      </c>
      <c r="F1704" t="s">
        <v>24</v>
      </c>
    </row>
    <row r="1705" spans="1:6" x14ac:dyDescent="0.2">
      <c r="A1705" t="s">
        <v>31</v>
      </c>
      <c r="B1705" t="s">
        <v>18</v>
      </c>
      <c r="C1705" t="s">
        <v>26</v>
      </c>
      <c r="D1705" t="s">
        <v>27</v>
      </c>
      <c r="E1705" t="s">
        <v>18</v>
      </c>
      <c r="F1705" t="s">
        <v>24</v>
      </c>
    </row>
    <row r="1706" spans="1:6" x14ac:dyDescent="0.2">
      <c r="A1706" t="s">
        <v>32</v>
      </c>
      <c r="B1706" t="s">
        <v>18</v>
      </c>
      <c r="C1706" t="s">
        <v>26</v>
      </c>
      <c r="D1706" t="s">
        <v>27</v>
      </c>
      <c r="E1706" t="s">
        <v>18</v>
      </c>
      <c r="F1706" t="s">
        <v>24</v>
      </c>
    </row>
    <row r="1707" spans="1:6" x14ac:dyDescent="0.2">
      <c r="A1707" t="s">
        <v>33</v>
      </c>
      <c r="B1707" t="s">
        <v>18</v>
      </c>
      <c r="C1707" t="s">
        <v>26</v>
      </c>
      <c r="D1707" t="s">
        <v>27</v>
      </c>
      <c r="E1707" t="s">
        <v>18</v>
      </c>
      <c r="F1707" t="s">
        <v>24</v>
      </c>
    </row>
    <row r="1708" spans="1:6" x14ac:dyDescent="0.2">
      <c r="A1708" t="s">
        <v>34</v>
      </c>
      <c r="B1708" t="s">
        <v>18</v>
      </c>
      <c r="C1708" t="s">
        <v>26</v>
      </c>
      <c r="D1708" t="s">
        <v>27</v>
      </c>
      <c r="E1708" t="s">
        <v>18</v>
      </c>
      <c r="F1708" t="s">
        <v>24</v>
      </c>
    </row>
    <row r="1709" spans="1:6" x14ac:dyDescent="0.2">
      <c r="A1709" t="s">
        <v>35</v>
      </c>
      <c r="B1709" t="s">
        <v>18</v>
      </c>
      <c r="C1709" t="s">
        <v>26</v>
      </c>
      <c r="D1709" t="s">
        <v>27</v>
      </c>
      <c r="E1709" t="s">
        <v>18</v>
      </c>
      <c r="F1709" t="s">
        <v>24</v>
      </c>
    </row>
    <row r="1710" spans="1:6" x14ac:dyDescent="0.2">
      <c r="A1710" t="s">
        <v>36</v>
      </c>
      <c r="B1710" t="s">
        <v>18</v>
      </c>
      <c r="C1710" t="s">
        <v>26</v>
      </c>
      <c r="D1710" t="s">
        <v>27</v>
      </c>
      <c r="E1710" t="s">
        <v>18</v>
      </c>
      <c r="F1710" t="s">
        <v>24</v>
      </c>
    </row>
    <row r="1711" spans="1:6" x14ac:dyDescent="0.2">
      <c r="A1711" t="s">
        <v>37</v>
      </c>
      <c r="B1711" t="s">
        <v>18</v>
      </c>
      <c r="C1711" t="s">
        <v>26</v>
      </c>
      <c r="D1711" t="s">
        <v>27</v>
      </c>
      <c r="E1711" t="s">
        <v>18</v>
      </c>
      <c r="F1711" t="s">
        <v>24</v>
      </c>
    </row>
    <row r="1712" spans="1:6" x14ac:dyDescent="0.2">
      <c r="A1712" t="s">
        <v>38</v>
      </c>
      <c r="B1712" t="s">
        <v>18</v>
      </c>
      <c r="C1712" t="s">
        <v>26</v>
      </c>
      <c r="D1712" t="s">
        <v>27</v>
      </c>
      <c r="E1712" t="s">
        <v>18</v>
      </c>
      <c r="F1712" t="s">
        <v>24</v>
      </c>
    </row>
    <row r="1713" spans="1:6" x14ac:dyDescent="0.2">
      <c r="A1713" t="s">
        <v>39</v>
      </c>
      <c r="B1713" t="s">
        <v>18</v>
      </c>
      <c r="C1713" t="s">
        <v>26</v>
      </c>
      <c r="D1713" t="s">
        <v>27</v>
      </c>
      <c r="E1713" t="s">
        <v>18</v>
      </c>
      <c r="F1713" t="s">
        <v>24</v>
      </c>
    </row>
    <row r="1714" spans="1:6" x14ac:dyDescent="0.2">
      <c r="A1714" t="s">
        <v>40</v>
      </c>
      <c r="B1714" t="s">
        <v>18</v>
      </c>
      <c r="C1714" t="s">
        <v>26</v>
      </c>
      <c r="D1714" t="s">
        <v>27</v>
      </c>
      <c r="E1714" t="s">
        <v>18</v>
      </c>
      <c r="F1714" t="s">
        <v>24</v>
      </c>
    </row>
    <row r="1715" spans="1:6" x14ac:dyDescent="0.2">
      <c r="A1715" t="s">
        <v>41</v>
      </c>
      <c r="B1715" t="s">
        <v>18</v>
      </c>
      <c r="C1715" t="s">
        <v>26</v>
      </c>
      <c r="D1715" t="s">
        <v>27</v>
      </c>
      <c r="E1715" t="s">
        <v>18</v>
      </c>
      <c r="F1715" t="s">
        <v>24</v>
      </c>
    </row>
    <row r="1716" spans="1:6" x14ac:dyDescent="0.2">
      <c r="A1716" t="s">
        <v>29</v>
      </c>
      <c r="B1716" t="s">
        <v>19</v>
      </c>
      <c r="C1716" t="s">
        <v>26</v>
      </c>
      <c r="D1716" t="s">
        <v>27</v>
      </c>
      <c r="E1716" t="s">
        <v>19</v>
      </c>
      <c r="F1716" t="s">
        <v>24</v>
      </c>
    </row>
    <row r="1717" spans="1:6" x14ac:dyDescent="0.2">
      <c r="A1717" t="s">
        <v>30</v>
      </c>
      <c r="B1717" t="s">
        <v>19</v>
      </c>
      <c r="C1717" t="s">
        <v>26</v>
      </c>
      <c r="D1717" t="s">
        <v>27</v>
      </c>
      <c r="E1717" t="s">
        <v>19</v>
      </c>
      <c r="F1717" t="s">
        <v>24</v>
      </c>
    </row>
    <row r="1718" spans="1:6" x14ac:dyDescent="0.2">
      <c r="A1718" t="s">
        <v>31</v>
      </c>
      <c r="B1718" t="s">
        <v>19</v>
      </c>
      <c r="C1718" t="s">
        <v>26</v>
      </c>
      <c r="D1718" t="s">
        <v>27</v>
      </c>
      <c r="E1718" t="s">
        <v>19</v>
      </c>
      <c r="F1718" t="s">
        <v>24</v>
      </c>
    </row>
    <row r="1719" spans="1:6" x14ac:dyDescent="0.2">
      <c r="A1719" t="s">
        <v>32</v>
      </c>
      <c r="B1719" t="s">
        <v>19</v>
      </c>
      <c r="C1719" t="s">
        <v>26</v>
      </c>
      <c r="D1719" t="s">
        <v>27</v>
      </c>
      <c r="E1719" t="s">
        <v>19</v>
      </c>
      <c r="F1719" t="s">
        <v>24</v>
      </c>
    </row>
    <row r="1720" spans="1:6" x14ac:dyDescent="0.2">
      <c r="A1720" t="s">
        <v>33</v>
      </c>
      <c r="B1720" t="s">
        <v>19</v>
      </c>
      <c r="C1720" t="s">
        <v>26</v>
      </c>
      <c r="D1720" t="s">
        <v>27</v>
      </c>
      <c r="E1720" t="s">
        <v>19</v>
      </c>
      <c r="F1720" t="s">
        <v>24</v>
      </c>
    </row>
    <row r="1721" spans="1:6" x14ac:dyDescent="0.2">
      <c r="A1721" t="s">
        <v>34</v>
      </c>
      <c r="B1721" t="s">
        <v>19</v>
      </c>
      <c r="C1721" t="s">
        <v>26</v>
      </c>
      <c r="D1721" t="s">
        <v>27</v>
      </c>
      <c r="E1721" t="s">
        <v>19</v>
      </c>
      <c r="F1721" t="s">
        <v>24</v>
      </c>
    </row>
    <row r="1722" spans="1:6" x14ac:dyDescent="0.2">
      <c r="A1722" t="s">
        <v>35</v>
      </c>
      <c r="B1722" t="s">
        <v>19</v>
      </c>
      <c r="C1722" t="s">
        <v>26</v>
      </c>
      <c r="D1722" t="s">
        <v>27</v>
      </c>
      <c r="E1722" t="s">
        <v>19</v>
      </c>
      <c r="F1722" t="s">
        <v>24</v>
      </c>
    </row>
    <row r="1723" spans="1:6" x14ac:dyDescent="0.2">
      <c r="A1723" t="s">
        <v>36</v>
      </c>
      <c r="B1723" t="s">
        <v>19</v>
      </c>
      <c r="C1723" t="s">
        <v>26</v>
      </c>
      <c r="D1723" t="s">
        <v>27</v>
      </c>
      <c r="E1723" t="s">
        <v>19</v>
      </c>
      <c r="F1723" t="s">
        <v>24</v>
      </c>
    </row>
    <row r="1724" spans="1:6" x14ac:dyDescent="0.2">
      <c r="A1724" t="s">
        <v>37</v>
      </c>
      <c r="B1724" t="s">
        <v>19</v>
      </c>
      <c r="C1724" t="s">
        <v>26</v>
      </c>
      <c r="D1724" t="s">
        <v>27</v>
      </c>
      <c r="E1724" t="s">
        <v>19</v>
      </c>
      <c r="F1724" t="s">
        <v>24</v>
      </c>
    </row>
    <row r="1725" spans="1:6" x14ac:dyDescent="0.2">
      <c r="A1725" t="s">
        <v>38</v>
      </c>
      <c r="B1725" t="s">
        <v>19</v>
      </c>
      <c r="C1725" t="s">
        <v>26</v>
      </c>
      <c r="D1725" t="s">
        <v>27</v>
      </c>
      <c r="E1725" t="s">
        <v>19</v>
      </c>
      <c r="F1725" t="s">
        <v>24</v>
      </c>
    </row>
    <row r="1726" spans="1:6" x14ac:dyDescent="0.2">
      <c r="A1726" t="s">
        <v>39</v>
      </c>
      <c r="B1726" t="s">
        <v>19</v>
      </c>
      <c r="C1726" t="s">
        <v>26</v>
      </c>
      <c r="D1726" t="s">
        <v>27</v>
      </c>
      <c r="E1726" t="s">
        <v>19</v>
      </c>
      <c r="F1726" t="s">
        <v>24</v>
      </c>
    </row>
    <row r="1727" spans="1:6" x14ac:dyDescent="0.2">
      <c r="A1727" t="s">
        <v>40</v>
      </c>
      <c r="B1727" t="s">
        <v>19</v>
      </c>
      <c r="C1727" t="s">
        <v>26</v>
      </c>
      <c r="D1727" t="s">
        <v>27</v>
      </c>
      <c r="E1727" t="s">
        <v>19</v>
      </c>
      <c r="F1727" t="s">
        <v>24</v>
      </c>
    </row>
    <row r="1728" spans="1:6" x14ac:dyDescent="0.2">
      <c r="A1728" t="s">
        <v>41</v>
      </c>
      <c r="B1728" t="s">
        <v>19</v>
      </c>
      <c r="C1728" t="s">
        <v>26</v>
      </c>
      <c r="D1728" t="s">
        <v>27</v>
      </c>
      <c r="E1728" t="s">
        <v>19</v>
      </c>
      <c r="F1728" t="s">
        <v>24</v>
      </c>
    </row>
    <row r="1729" spans="1:6" x14ac:dyDescent="0.2">
      <c r="A1729" t="s">
        <v>29</v>
      </c>
      <c r="B1729" t="s">
        <v>20</v>
      </c>
      <c r="C1729" t="s">
        <v>26</v>
      </c>
      <c r="D1729" t="s">
        <v>27</v>
      </c>
      <c r="E1729" t="s">
        <v>20</v>
      </c>
      <c r="F1729" t="s">
        <v>24</v>
      </c>
    </row>
    <row r="1730" spans="1:6" x14ac:dyDescent="0.2">
      <c r="A1730" t="s">
        <v>30</v>
      </c>
      <c r="B1730" t="s">
        <v>20</v>
      </c>
      <c r="C1730" t="s">
        <v>26</v>
      </c>
      <c r="D1730" t="s">
        <v>27</v>
      </c>
      <c r="E1730" t="s">
        <v>20</v>
      </c>
      <c r="F1730" t="s">
        <v>24</v>
      </c>
    </row>
    <row r="1731" spans="1:6" x14ac:dyDescent="0.2">
      <c r="A1731" t="s">
        <v>31</v>
      </c>
      <c r="B1731" t="s">
        <v>20</v>
      </c>
      <c r="C1731" t="s">
        <v>26</v>
      </c>
      <c r="D1731" t="s">
        <v>27</v>
      </c>
      <c r="E1731" t="s">
        <v>20</v>
      </c>
      <c r="F1731" t="s">
        <v>24</v>
      </c>
    </row>
    <row r="1732" spans="1:6" x14ac:dyDescent="0.2">
      <c r="A1732" t="s">
        <v>32</v>
      </c>
      <c r="B1732" t="s">
        <v>20</v>
      </c>
      <c r="C1732" t="s">
        <v>26</v>
      </c>
      <c r="D1732" t="s">
        <v>27</v>
      </c>
      <c r="E1732" t="s">
        <v>20</v>
      </c>
      <c r="F1732" t="s">
        <v>24</v>
      </c>
    </row>
    <row r="1733" spans="1:6" x14ac:dyDescent="0.2">
      <c r="A1733" t="s">
        <v>33</v>
      </c>
      <c r="B1733" t="s">
        <v>20</v>
      </c>
      <c r="C1733" t="s">
        <v>26</v>
      </c>
      <c r="D1733" t="s">
        <v>27</v>
      </c>
      <c r="E1733" t="s">
        <v>20</v>
      </c>
      <c r="F1733" t="s">
        <v>24</v>
      </c>
    </row>
    <row r="1734" spans="1:6" x14ac:dyDescent="0.2">
      <c r="A1734" t="s">
        <v>34</v>
      </c>
      <c r="B1734" t="s">
        <v>20</v>
      </c>
      <c r="C1734" t="s">
        <v>26</v>
      </c>
      <c r="D1734" t="s">
        <v>27</v>
      </c>
      <c r="E1734" t="s">
        <v>20</v>
      </c>
      <c r="F1734" t="s">
        <v>24</v>
      </c>
    </row>
    <row r="1735" spans="1:6" x14ac:dyDescent="0.2">
      <c r="A1735" t="s">
        <v>35</v>
      </c>
      <c r="B1735" t="s">
        <v>20</v>
      </c>
      <c r="C1735" t="s">
        <v>26</v>
      </c>
      <c r="D1735" t="s">
        <v>27</v>
      </c>
      <c r="E1735" t="s">
        <v>20</v>
      </c>
      <c r="F1735" t="s">
        <v>24</v>
      </c>
    </row>
    <row r="1736" spans="1:6" x14ac:dyDescent="0.2">
      <c r="A1736" t="s">
        <v>36</v>
      </c>
      <c r="B1736" t="s">
        <v>20</v>
      </c>
      <c r="C1736" t="s">
        <v>26</v>
      </c>
      <c r="D1736" t="s">
        <v>27</v>
      </c>
      <c r="E1736" t="s">
        <v>20</v>
      </c>
      <c r="F1736" t="s">
        <v>24</v>
      </c>
    </row>
    <row r="1737" spans="1:6" x14ac:dyDescent="0.2">
      <c r="A1737" t="s">
        <v>37</v>
      </c>
      <c r="B1737" t="s">
        <v>20</v>
      </c>
      <c r="C1737" t="s">
        <v>26</v>
      </c>
      <c r="D1737" t="s">
        <v>27</v>
      </c>
      <c r="E1737" t="s">
        <v>20</v>
      </c>
      <c r="F1737" t="s">
        <v>24</v>
      </c>
    </row>
    <row r="1738" spans="1:6" x14ac:dyDescent="0.2">
      <c r="A1738" t="s">
        <v>38</v>
      </c>
      <c r="B1738" t="s">
        <v>20</v>
      </c>
      <c r="C1738" t="s">
        <v>26</v>
      </c>
      <c r="D1738" t="s">
        <v>27</v>
      </c>
      <c r="E1738" t="s">
        <v>20</v>
      </c>
      <c r="F1738" t="s">
        <v>24</v>
      </c>
    </row>
    <row r="1739" spans="1:6" x14ac:dyDescent="0.2">
      <c r="A1739" t="s">
        <v>39</v>
      </c>
      <c r="B1739" t="s">
        <v>20</v>
      </c>
      <c r="C1739" t="s">
        <v>26</v>
      </c>
      <c r="D1739" t="s">
        <v>27</v>
      </c>
      <c r="E1739" t="s">
        <v>20</v>
      </c>
      <c r="F1739" t="s">
        <v>24</v>
      </c>
    </row>
    <row r="1740" spans="1:6" x14ac:dyDescent="0.2">
      <c r="A1740" t="s">
        <v>40</v>
      </c>
      <c r="B1740" t="s">
        <v>20</v>
      </c>
      <c r="C1740" t="s">
        <v>26</v>
      </c>
      <c r="D1740" t="s">
        <v>27</v>
      </c>
      <c r="E1740" t="s">
        <v>20</v>
      </c>
      <c r="F1740" t="s">
        <v>24</v>
      </c>
    </row>
    <row r="1741" spans="1:6" x14ac:dyDescent="0.2">
      <c r="A1741" t="s">
        <v>41</v>
      </c>
      <c r="B1741" t="s">
        <v>20</v>
      </c>
      <c r="C1741" t="s">
        <v>26</v>
      </c>
      <c r="D1741" t="s">
        <v>27</v>
      </c>
      <c r="E1741" t="s">
        <v>20</v>
      </c>
      <c r="F1741" t="s">
        <v>24</v>
      </c>
    </row>
    <row r="1742" spans="1:6" x14ac:dyDescent="0.2">
      <c r="A1742" t="s">
        <v>29</v>
      </c>
      <c r="B1742" t="s">
        <v>9</v>
      </c>
      <c r="C1742" t="s">
        <v>10</v>
      </c>
      <c r="D1742" t="s">
        <v>28</v>
      </c>
      <c r="E1742" t="s">
        <v>9</v>
      </c>
      <c r="F1742" t="s">
        <v>24</v>
      </c>
    </row>
    <row r="1743" spans="1:6" x14ac:dyDescent="0.2">
      <c r="A1743" t="s">
        <v>30</v>
      </c>
      <c r="B1743" t="s">
        <v>9</v>
      </c>
      <c r="C1743" t="s">
        <v>10</v>
      </c>
      <c r="D1743" t="s">
        <v>28</v>
      </c>
      <c r="E1743" t="s">
        <v>9</v>
      </c>
      <c r="F1743" t="s">
        <v>24</v>
      </c>
    </row>
    <row r="1744" spans="1:6" x14ac:dyDescent="0.2">
      <c r="A1744" t="s">
        <v>31</v>
      </c>
      <c r="B1744" t="s">
        <v>9</v>
      </c>
      <c r="C1744" t="s">
        <v>10</v>
      </c>
      <c r="D1744" t="s">
        <v>28</v>
      </c>
      <c r="E1744" t="s">
        <v>9</v>
      </c>
      <c r="F1744" t="s">
        <v>24</v>
      </c>
    </row>
    <row r="1745" spans="1:6" x14ac:dyDescent="0.2">
      <c r="A1745" t="s">
        <v>32</v>
      </c>
      <c r="B1745" t="s">
        <v>9</v>
      </c>
      <c r="C1745" t="s">
        <v>10</v>
      </c>
      <c r="D1745" t="s">
        <v>28</v>
      </c>
      <c r="E1745" t="s">
        <v>9</v>
      </c>
      <c r="F1745" t="s">
        <v>24</v>
      </c>
    </row>
    <row r="1746" spans="1:6" x14ac:dyDescent="0.2">
      <c r="A1746" t="s">
        <v>33</v>
      </c>
      <c r="B1746" t="s">
        <v>9</v>
      </c>
      <c r="C1746" t="s">
        <v>10</v>
      </c>
      <c r="D1746" t="s">
        <v>28</v>
      </c>
      <c r="E1746" t="s">
        <v>9</v>
      </c>
      <c r="F1746" t="s">
        <v>24</v>
      </c>
    </row>
    <row r="1747" spans="1:6" x14ac:dyDescent="0.2">
      <c r="A1747" t="s">
        <v>34</v>
      </c>
      <c r="B1747" t="s">
        <v>9</v>
      </c>
      <c r="C1747" t="s">
        <v>10</v>
      </c>
      <c r="D1747" t="s">
        <v>28</v>
      </c>
      <c r="E1747" t="s">
        <v>9</v>
      </c>
      <c r="F1747" t="s">
        <v>24</v>
      </c>
    </row>
    <row r="1748" spans="1:6" x14ac:dyDescent="0.2">
      <c r="A1748" t="s">
        <v>35</v>
      </c>
      <c r="B1748" t="s">
        <v>9</v>
      </c>
      <c r="C1748" t="s">
        <v>10</v>
      </c>
      <c r="D1748" t="s">
        <v>28</v>
      </c>
      <c r="E1748" t="s">
        <v>9</v>
      </c>
      <c r="F1748" t="s">
        <v>24</v>
      </c>
    </row>
    <row r="1749" spans="1:6" x14ac:dyDescent="0.2">
      <c r="A1749" t="s">
        <v>36</v>
      </c>
      <c r="B1749" t="s">
        <v>9</v>
      </c>
      <c r="C1749" t="s">
        <v>10</v>
      </c>
      <c r="D1749" t="s">
        <v>28</v>
      </c>
      <c r="E1749" t="s">
        <v>9</v>
      </c>
      <c r="F1749" t="s">
        <v>24</v>
      </c>
    </row>
    <row r="1750" spans="1:6" x14ac:dyDescent="0.2">
      <c r="A1750" t="s">
        <v>37</v>
      </c>
      <c r="B1750" t="s">
        <v>9</v>
      </c>
      <c r="C1750" t="s">
        <v>10</v>
      </c>
      <c r="D1750" t="s">
        <v>28</v>
      </c>
      <c r="E1750" t="s">
        <v>9</v>
      </c>
      <c r="F1750" t="s">
        <v>24</v>
      </c>
    </row>
    <row r="1751" spans="1:6" x14ac:dyDescent="0.2">
      <c r="A1751" t="s">
        <v>38</v>
      </c>
      <c r="B1751" t="s">
        <v>9</v>
      </c>
      <c r="C1751" t="s">
        <v>10</v>
      </c>
      <c r="D1751" t="s">
        <v>28</v>
      </c>
      <c r="E1751" t="s">
        <v>9</v>
      </c>
      <c r="F1751" t="s">
        <v>24</v>
      </c>
    </row>
    <row r="1752" spans="1:6" x14ac:dyDescent="0.2">
      <c r="A1752" t="s">
        <v>39</v>
      </c>
      <c r="B1752" t="s">
        <v>9</v>
      </c>
      <c r="C1752" t="s">
        <v>10</v>
      </c>
      <c r="D1752" t="s">
        <v>28</v>
      </c>
      <c r="E1752" t="s">
        <v>9</v>
      </c>
      <c r="F1752" t="s">
        <v>24</v>
      </c>
    </row>
    <row r="1753" spans="1:6" x14ac:dyDescent="0.2">
      <c r="A1753" t="s">
        <v>40</v>
      </c>
      <c r="B1753" t="s">
        <v>9</v>
      </c>
      <c r="C1753" t="s">
        <v>10</v>
      </c>
      <c r="D1753" t="s">
        <v>28</v>
      </c>
      <c r="E1753" t="s">
        <v>9</v>
      </c>
      <c r="F1753" t="s">
        <v>24</v>
      </c>
    </row>
    <row r="1754" spans="1:6" x14ac:dyDescent="0.2">
      <c r="A1754" t="s">
        <v>41</v>
      </c>
      <c r="B1754" t="s">
        <v>9</v>
      </c>
      <c r="C1754" t="s">
        <v>10</v>
      </c>
      <c r="D1754" t="s">
        <v>28</v>
      </c>
      <c r="E1754" t="s">
        <v>9</v>
      </c>
      <c r="F1754">
        <v>0.71766821350958698</v>
      </c>
    </row>
    <row r="1755" spans="1:6" x14ac:dyDescent="0.2">
      <c r="A1755" t="s">
        <v>29</v>
      </c>
      <c r="B1755" t="s">
        <v>12</v>
      </c>
      <c r="C1755" t="s">
        <v>10</v>
      </c>
      <c r="D1755" t="s">
        <v>28</v>
      </c>
      <c r="E1755" t="s">
        <v>12</v>
      </c>
      <c r="F1755" t="s">
        <v>24</v>
      </c>
    </row>
    <row r="1756" spans="1:6" x14ac:dyDescent="0.2">
      <c r="A1756" t="s">
        <v>30</v>
      </c>
      <c r="B1756" t="s">
        <v>12</v>
      </c>
      <c r="C1756" t="s">
        <v>10</v>
      </c>
      <c r="D1756" t="s">
        <v>28</v>
      </c>
      <c r="E1756" t="s">
        <v>12</v>
      </c>
      <c r="F1756" t="s">
        <v>24</v>
      </c>
    </row>
    <row r="1757" spans="1:6" x14ac:dyDescent="0.2">
      <c r="A1757" t="s">
        <v>31</v>
      </c>
      <c r="B1757" t="s">
        <v>12</v>
      </c>
      <c r="C1757" t="s">
        <v>10</v>
      </c>
      <c r="D1757" t="s">
        <v>28</v>
      </c>
      <c r="E1757" t="s">
        <v>12</v>
      </c>
      <c r="F1757" t="s">
        <v>24</v>
      </c>
    </row>
    <row r="1758" spans="1:6" x14ac:dyDescent="0.2">
      <c r="A1758" t="s">
        <v>32</v>
      </c>
      <c r="B1758" t="s">
        <v>12</v>
      </c>
      <c r="C1758" t="s">
        <v>10</v>
      </c>
      <c r="D1758" t="s">
        <v>28</v>
      </c>
      <c r="E1758" t="s">
        <v>12</v>
      </c>
      <c r="F1758" t="s">
        <v>24</v>
      </c>
    </row>
    <row r="1759" spans="1:6" x14ac:dyDescent="0.2">
      <c r="A1759" t="s">
        <v>33</v>
      </c>
      <c r="B1759" t="s">
        <v>12</v>
      </c>
      <c r="C1759" t="s">
        <v>10</v>
      </c>
      <c r="D1759" t="s">
        <v>28</v>
      </c>
      <c r="E1759" t="s">
        <v>12</v>
      </c>
      <c r="F1759" t="s">
        <v>24</v>
      </c>
    </row>
    <row r="1760" spans="1:6" x14ac:dyDescent="0.2">
      <c r="A1760" t="s">
        <v>34</v>
      </c>
      <c r="B1760" t="s">
        <v>12</v>
      </c>
      <c r="C1760" t="s">
        <v>10</v>
      </c>
      <c r="D1760" t="s">
        <v>28</v>
      </c>
      <c r="E1760" t="s">
        <v>12</v>
      </c>
      <c r="F1760" t="s">
        <v>24</v>
      </c>
    </row>
    <row r="1761" spans="1:6" x14ac:dyDescent="0.2">
      <c r="A1761" t="s">
        <v>35</v>
      </c>
      <c r="B1761" t="s">
        <v>12</v>
      </c>
      <c r="C1761" t="s">
        <v>10</v>
      </c>
      <c r="D1761" t="s">
        <v>28</v>
      </c>
      <c r="E1761" t="s">
        <v>12</v>
      </c>
      <c r="F1761" t="s">
        <v>24</v>
      </c>
    </row>
    <row r="1762" spans="1:6" x14ac:dyDescent="0.2">
      <c r="A1762" t="s">
        <v>36</v>
      </c>
      <c r="B1762" t="s">
        <v>12</v>
      </c>
      <c r="C1762" t="s">
        <v>10</v>
      </c>
      <c r="D1762" t="s">
        <v>28</v>
      </c>
      <c r="E1762" t="s">
        <v>12</v>
      </c>
      <c r="F1762" t="s">
        <v>24</v>
      </c>
    </row>
    <row r="1763" spans="1:6" x14ac:dyDescent="0.2">
      <c r="A1763" t="s">
        <v>37</v>
      </c>
      <c r="B1763" t="s">
        <v>12</v>
      </c>
      <c r="C1763" t="s">
        <v>10</v>
      </c>
      <c r="D1763" t="s">
        <v>28</v>
      </c>
      <c r="E1763" t="s">
        <v>12</v>
      </c>
      <c r="F1763" t="s">
        <v>24</v>
      </c>
    </row>
    <row r="1764" spans="1:6" x14ac:dyDescent="0.2">
      <c r="A1764" t="s">
        <v>38</v>
      </c>
      <c r="B1764" t="s">
        <v>12</v>
      </c>
      <c r="C1764" t="s">
        <v>10</v>
      </c>
      <c r="D1764" t="s">
        <v>28</v>
      </c>
      <c r="E1764" t="s">
        <v>12</v>
      </c>
      <c r="F1764" t="s">
        <v>24</v>
      </c>
    </row>
    <row r="1765" spans="1:6" x14ac:dyDescent="0.2">
      <c r="A1765" t="s">
        <v>39</v>
      </c>
      <c r="B1765" t="s">
        <v>12</v>
      </c>
      <c r="C1765" t="s">
        <v>10</v>
      </c>
      <c r="D1765" t="s">
        <v>28</v>
      </c>
      <c r="E1765" t="s">
        <v>12</v>
      </c>
      <c r="F1765" t="s">
        <v>24</v>
      </c>
    </row>
    <row r="1766" spans="1:6" x14ac:dyDescent="0.2">
      <c r="A1766" t="s">
        <v>40</v>
      </c>
      <c r="B1766" t="s">
        <v>12</v>
      </c>
      <c r="C1766" t="s">
        <v>10</v>
      </c>
      <c r="D1766" t="s">
        <v>28</v>
      </c>
      <c r="E1766" t="s">
        <v>12</v>
      </c>
      <c r="F1766" t="s">
        <v>24</v>
      </c>
    </row>
    <row r="1767" spans="1:6" x14ac:dyDescent="0.2">
      <c r="A1767" t="s">
        <v>41</v>
      </c>
      <c r="B1767" t="s">
        <v>12</v>
      </c>
      <c r="C1767" t="s">
        <v>10</v>
      </c>
      <c r="D1767" t="s">
        <v>28</v>
      </c>
      <c r="E1767" t="s">
        <v>12</v>
      </c>
      <c r="F1767">
        <v>0.76296477491708803</v>
      </c>
    </row>
    <row r="1768" spans="1:6" x14ac:dyDescent="0.2">
      <c r="A1768" t="s">
        <v>29</v>
      </c>
      <c r="B1768" t="s">
        <v>13</v>
      </c>
      <c r="C1768" t="s">
        <v>10</v>
      </c>
      <c r="D1768" t="s">
        <v>28</v>
      </c>
      <c r="E1768" t="s">
        <v>13</v>
      </c>
      <c r="F1768" t="s">
        <v>24</v>
      </c>
    </row>
    <row r="1769" spans="1:6" x14ac:dyDescent="0.2">
      <c r="A1769" t="s">
        <v>30</v>
      </c>
      <c r="B1769" t="s">
        <v>13</v>
      </c>
      <c r="C1769" t="s">
        <v>10</v>
      </c>
      <c r="D1769" t="s">
        <v>28</v>
      </c>
      <c r="E1769" t="s">
        <v>13</v>
      </c>
      <c r="F1769" t="s">
        <v>24</v>
      </c>
    </row>
    <row r="1770" spans="1:6" x14ac:dyDescent="0.2">
      <c r="A1770" t="s">
        <v>31</v>
      </c>
      <c r="B1770" t="s">
        <v>13</v>
      </c>
      <c r="C1770" t="s">
        <v>10</v>
      </c>
      <c r="D1770" t="s">
        <v>28</v>
      </c>
      <c r="E1770" t="s">
        <v>13</v>
      </c>
      <c r="F1770" t="s">
        <v>24</v>
      </c>
    </row>
    <row r="1771" spans="1:6" x14ac:dyDescent="0.2">
      <c r="A1771" t="s">
        <v>32</v>
      </c>
      <c r="B1771" t="s">
        <v>13</v>
      </c>
      <c r="C1771" t="s">
        <v>10</v>
      </c>
      <c r="D1771" t="s">
        <v>28</v>
      </c>
      <c r="E1771" t="s">
        <v>13</v>
      </c>
      <c r="F1771" t="s">
        <v>24</v>
      </c>
    </row>
    <row r="1772" spans="1:6" x14ac:dyDescent="0.2">
      <c r="A1772" t="s">
        <v>33</v>
      </c>
      <c r="B1772" t="s">
        <v>13</v>
      </c>
      <c r="C1772" t="s">
        <v>10</v>
      </c>
      <c r="D1772" t="s">
        <v>28</v>
      </c>
      <c r="E1772" t="s">
        <v>13</v>
      </c>
      <c r="F1772" t="s">
        <v>24</v>
      </c>
    </row>
    <row r="1773" spans="1:6" x14ac:dyDescent="0.2">
      <c r="A1773" t="s">
        <v>34</v>
      </c>
      <c r="B1773" t="s">
        <v>13</v>
      </c>
      <c r="C1773" t="s">
        <v>10</v>
      </c>
      <c r="D1773" t="s">
        <v>28</v>
      </c>
      <c r="E1773" t="s">
        <v>13</v>
      </c>
      <c r="F1773" t="s">
        <v>24</v>
      </c>
    </row>
    <row r="1774" spans="1:6" x14ac:dyDescent="0.2">
      <c r="A1774" t="s">
        <v>35</v>
      </c>
      <c r="B1774" t="s">
        <v>13</v>
      </c>
      <c r="C1774" t="s">
        <v>10</v>
      </c>
      <c r="D1774" t="s">
        <v>28</v>
      </c>
      <c r="E1774" t="s">
        <v>13</v>
      </c>
      <c r="F1774" t="s">
        <v>24</v>
      </c>
    </row>
    <row r="1775" spans="1:6" x14ac:dyDescent="0.2">
      <c r="A1775" t="s">
        <v>36</v>
      </c>
      <c r="B1775" t="s">
        <v>13</v>
      </c>
      <c r="C1775" t="s">
        <v>10</v>
      </c>
      <c r="D1775" t="s">
        <v>28</v>
      </c>
      <c r="E1775" t="s">
        <v>13</v>
      </c>
      <c r="F1775" t="s">
        <v>24</v>
      </c>
    </row>
    <row r="1776" spans="1:6" x14ac:dyDescent="0.2">
      <c r="A1776" t="s">
        <v>37</v>
      </c>
      <c r="B1776" t="s">
        <v>13</v>
      </c>
      <c r="C1776" t="s">
        <v>10</v>
      </c>
      <c r="D1776" t="s">
        <v>28</v>
      </c>
      <c r="E1776" t="s">
        <v>13</v>
      </c>
      <c r="F1776" t="s">
        <v>24</v>
      </c>
    </row>
    <row r="1777" spans="1:6" x14ac:dyDescent="0.2">
      <c r="A1777" t="s">
        <v>38</v>
      </c>
      <c r="B1777" t="s">
        <v>13</v>
      </c>
      <c r="C1777" t="s">
        <v>10</v>
      </c>
      <c r="D1777" t="s">
        <v>28</v>
      </c>
      <c r="E1777" t="s">
        <v>13</v>
      </c>
      <c r="F1777" t="s">
        <v>24</v>
      </c>
    </row>
    <row r="1778" spans="1:6" x14ac:dyDescent="0.2">
      <c r="A1778" t="s">
        <v>39</v>
      </c>
      <c r="B1778" t="s">
        <v>13</v>
      </c>
      <c r="C1778" t="s">
        <v>10</v>
      </c>
      <c r="D1778" t="s">
        <v>28</v>
      </c>
      <c r="E1778" t="s">
        <v>13</v>
      </c>
      <c r="F1778" t="s">
        <v>24</v>
      </c>
    </row>
    <row r="1779" spans="1:6" x14ac:dyDescent="0.2">
      <c r="A1779" t="s">
        <v>40</v>
      </c>
      <c r="B1779" t="s">
        <v>13</v>
      </c>
      <c r="C1779" t="s">
        <v>10</v>
      </c>
      <c r="D1779" t="s">
        <v>28</v>
      </c>
      <c r="E1779" t="s">
        <v>13</v>
      </c>
      <c r="F1779" t="s">
        <v>24</v>
      </c>
    </row>
    <row r="1780" spans="1:6" x14ac:dyDescent="0.2">
      <c r="A1780" t="s">
        <v>41</v>
      </c>
      <c r="B1780" t="s">
        <v>13</v>
      </c>
      <c r="C1780" t="s">
        <v>10</v>
      </c>
      <c r="D1780" t="s">
        <v>28</v>
      </c>
      <c r="E1780" t="s">
        <v>13</v>
      </c>
      <c r="F1780">
        <v>0.70092847687951698</v>
      </c>
    </row>
    <row r="1781" spans="1:6" x14ac:dyDescent="0.2">
      <c r="A1781" t="s">
        <v>29</v>
      </c>
      <c r="B1781" t="s">
        <v>14</v>
      </c>
      <c r="C1781" t="s">
        <v>10</v>
      </c>
      <c r="D1781" t="s">
        <v>28</v>
      </c>
      <c r="E1781" t="s">
        <v>14</v>
      </c>
      <c r="F1781" t="s">
        <v>24</v>
      </c>
    </row>
    <row r="1782" spans="1:6" x14ac:dyDescent="0.2">
      <c r="A1782" t="s">
        <v>30</v>
      </c>
      <c r="B1782" t="s">
        <v>14</v>
      </c>
      <c r="C1782" t="s">
        <v>10</v>
      </c>
      <c r="D1782" t="s">
        <v>28</v>
      </c>
      <c r="E1782" t="s">
        <v>14</v>
      </c>
      <c r="F1782" t="s">
        <v>24</v>
      </c>
    </row>
    <row r="1783" spans="1:6" x14ac:dyDescent="0.2">
      <c r="A1783" t="s">
        <v>31</v>
      </c>
      <c r="B1783" t="s">
        <v>14</v>
      </c>
      <c r="C1783" t="s">
        <v>10</v>
      </c>
      <c r="D1783" t="s">
        <v>28</v>
      </c>
      <c r="E1783" t="s">
        <v>14</v>
      </c>
      <c r="F1783" t="s">
        <v>24</v>
      </c>
    </row>
    <row r="1784" spans="1:6" x14ac:dyDescent="0.2">
      <c r="A1784" t="s">
        <v>32</v>
      </c>
      <c r="B1784" t="s">
        <v>14</v>
      </c>
      <c r="C1784" t="s">
        <v>10</v>
      </c>
      <c r="D1784" t="s">
        <v>28</v>
      </c>
      <c r="E1784" t="s">
        <v>14</v>
      </c>
      <c r="F1784" t="s">
        <v>24</v>
      </c>
    </row>
    <row r="1785" spans="1:6" x14ac:dyDescent="0.2">
      <c r="A1785" t="s">
        <v>33</v>
      </c>
      <c r="B1785" t="s">
        <v>14</v>
      </c>
      <c r="C1785" t="s">
        <v>10</v>
      </c>
      <c r="D1785" t="s">
        <v>28</v>
      </c>
      <c r="E1785" t="s">
        <v>14</v>
      </c>
      <c r="F1785" t="s">
        <v>24</v>
      </c>
    </row>
    <row r="1786" spans="1:6" x14ac:dyDescent="0.2">
      <c r="A1786" t="s">
        <v>34</v>
      </c>
      <c r="B1786" t="s">
        <v>14</v>
      </c>
      <c r="C1786" t="s">
        <v>10</v>
      </c>
      <c r="D1786" t="s">
        <v>28</v>
      </c>
      <c r="E1786" t="s">
        <v>14</v>
      </c>
      <c r="F1786" t="s">
        <v>24</v>
      </c>
    </row>
    <row r="1787" spans="1:6" x14ac:dyDescent="0.2">
      <c r="A1787" t="s">
        <v>35</v>
      </c>
      <c r="B1787" t="s">
        <v>14</v>
      </c>
      <c r="C1787" t="s">
        <v>10</v>
      </c>
      <c r="D1787" t="s">
        <v>28</v>
      </c>
      <c r="E1787" t="s">
        <v>14</v>
      </c>
      <c r="F1787" t="s">
        <v>24</v>
      </c>
    </row>
    <row r="1788" spans="1:6" x14ac:dyDescent="0.2">
      <c r="A1788" t="s">
        <v>36</v>
      </c>
      <c r="B1788" t="s">
        <v>14</v>
      </c>
      <c r="C1788" t="s">
        <v>10</v>
      </c>
      <c r="D1788" t="s">
        <v>28</v>
      </c>
      <c r="E1788" t="s">
        <v>14</v>
      </c>
      <c r="F1788" t="s">
        <v>24</v>
      </c>
    </row>
    <row r="1789" spans="1:6" x14ac:dyDescent="0.2">
      <c r="A1789" t="s">
        <v>37</v>
      </c>
      <c r="B1789" t="s">
        <v>14</v>
      </c>
      <c r="C1789" t="s">
        <v>10</v>
      </c>
      <c r="D1789" t="s">
        <v>28</v>
      </c>
      <c r="E1789" t="s">
        <v>14</v>
      </c>
      <c r="F1789" t="s">
        <v>24</v>
      </c>
    </row>
    <row r="1790" spans="1:6" x14ac:dyDescent="0.2">
      <c r="A1790" t="s">
        <v>38</v>
      </c>
      <c r="B1790" t="s">
        <v>14</v>
      </c>
      <c r="C1790" t="s">
        <v>10</v>
      </c>
      <c r="D1790" t="s">
        <v>28</v>
      </c>
      <c r="E1790" t="s">
        <v>14</v>
      </c>
      <c r="F1790" t="s">
        <v>24</v>
      </c>
    </row>
    <row r="1791" spans="1:6" x14ac:dyDescent="0.2">
      <c r="A1791" t="s">
        <v>39</v>
      </c>
      <c r="B1791" t="s">
        <v>14</v>
      </c>
      <c r="C1791" t="s">
        <v>10</v>
      </c>
      <c r="D1791" t="s">
        <v>28</v>
      </c>
      <c r="E1791" t="s">
        <v>14</v>
      </c>
      <c r="F1791" t="s">
        <v>24</v>
      </c>
    </row>
    <row r="1792" spans="1:6" x14ac:dyDescent="0.2">
      <c r="A1792" t="s">
        <v>40</v>
      </c>
      <c r="B1792" t="s">
        <v>14</v>
      </c>
      <c r="C1792" t="s">
        <v>10</v>
      </c>
      <c r="D1792" t="s">
        <v>28</v>
      </c>
      <c r="E1792" t="s">
        <v>14</v>
      </c>
      <c r="F1792" t="s">
        <v>24</v>
      </c>
    </row>
    <row r="1793" spans="1:6" x14ac:dyDescent="0.2">
      <c r="A1793" t="s">
        <v>41</v>
      </c>
      <c r="B1793" t="s">
        <v>14</v>
      </c>
      <c r="C1793" t="s">
        <v>10</v>
      </c>
      <c r="D1793" t="s">
        <v>28</v>
      </c>
      <c r="E1793" t="s">
        <v>14</v>
      </c>
      <c r="F1793">
        <v>0.70216979160030801</v>
      </c>
    </row>
    <row r="1794" spans="1:6" x14ac:dyDescent="0.2">
      <c r="A1794" t="s">
        <v>29</v>
      </c>
      <c r="B1794" t="s">
        <v>15</v>
      </c>
      <c r="C1794" t="s">
        <v>10</v>
      </c>
      <c r="D1794" t="s">
        <v>28</v>
      </c>
      <c r="E1794" t="s">
        <v>15</v>
      </c>
      <c r="F1794" t="s">
        <v>24</v>
      </c>
    </row>
    <row r="1795" spans="1:6" x14ac:dyDescent="0.2">
      <c r="A1795" t="s">
        <v>30</v>
      </c>
      <c r="B1795" t="s">
        <v>15</v>
      </c>
      <c r="C1795" t="s">
        <v>10</v>
      </c>
      <c r="D1795" t="s">
        <v>28</v>
      </c>
      <c r="E1795" t="s">
        <v>15</v>
      </c>
      <c r="F1795" t="s">
        <v>24</v>
      </c>
    </row>
    <row r="1796" spans="1:6" x14ac:dyDescent="0.2">
      <c r="A1796" t="s">
        <v>31</v>
      </c>
      <c r="B1796" t="s">
        <v>15</v>
      </c>
      <c r="C1796" t="s">
        <v>10</v>
      </c>
      <c r="D1796" t="s">
        <v>28</v>
      </c>
      <c r="E1796" t="s">
        <v>15</v>
      </c>
      <c r="F1796" t="s">
        <v>24</v>
      </c>
    </row>
    <row r="1797" spans="1:6" x14ac:dyDescent="0.2">
      <c r="A1797" t="s">
        <v>32</v>
      </c>
      <c r="B1797" t="s">
        <v>15</v>
      </c>
      <c r="C1797" t="s">
        <v>10</v>
      </c>
      <c r="D1797" t="s">
        <v>28</v>
      </c>
      <c r="E1797" t="s">
        <v>15</v>
      </c>
      <c r="F1797" t="s">
        <v>24</v>
      </c>
    </row>
    <row r="1798" spans="1:6" x14ac:dyDescent="0.2">
      <c r="A1798" t="s">
        <v>33</v>
      </c>
      <c r="B1798" t="s">
        <v>15</v>
      </c>
      <c r="C1798" t="s">
        <v>10</v>
      </c>
      <c r="D1798" t="s">
        <v>28</v>
      </c>
      <c r="E1798" t="s">
        <v>15</v>
      </c>
      <c r="F1798" t="s">
        <v>24</v>
      </c>
    </row>
    <row r="1799" spans="1:6" x14ac:dyDescent="0.2">
      <c r="A1799" t="s">
        <v>34</v>
      </c>
      <c r="B1799" t="s">
        <v>15</v>
      </c>
      <c r="C1799" t="s">
        <v>10</v>
      </c>
      <c r="D1799" t="s">
        <v>28</v>
      </c>
      <c r="E1799" t="s">
        <v>15</v>
      </c>
      <c r="F1799" t="s">
        <v>24</v>
      </c>
    </row>
    <row r="1800" spans="1:6" x14ac:dyDescent="0.2">
      <c r="A1800" t="s">
        <v>35</v>
      </c>
      <c r="B1800" t="s">
        <v>15</v>
      </c>
      <c r="C1800" t="s">
        <v>10</v>
      </c>
      <c r="D1800" t="s">
        <v>28</v>
      </c>
      <c r="E1800" t="s">
        <v>15</v>
      </c>
      <c r="F1800" t="s">
        <v>24</v>
      </c>
    </row>
    <row r="1801" spans="1:6" x14ac:dyDescent="0.2">
      <c r="A1801" t="s">
        <v>36</v>
      </c>
      <c r="B1801" t="s">
        <v>15</v>
      </c>
      <c r="C1801" t="s">
        <v>10</v>
      </c>
      <c r="D1801" t="s">
        <v>28</v>
      </c>
      <c r="E1801" t="s">
        <v>15</v>
      </c>
      <c r="F1801" t="s">
        <v>24</v>
      </c>
    </row>
    <row r="1802" spans="1:6" x14ac:dyDescent="0.2">
      <c r="A1802" t="s">
        <v>37</v>
      </c>
      <c r="B1802" t="s">
        <v>15</v>
      </c>
      <c r="C1802" t="s">
        <v>10</v>
      </c>
      <c r="D1802" t="s">
        <v>28</v>
      </c>
      <c r="E1802" t="s">
        <v>15</v>
      </c>
      <c r="F1802" t="s">
        <v>24</v>
      </c>
    </row>
    <row r="1803" spans="1:6" x14ac:dyDescent="0.2">
      <c r="A1803" t="s">
        <v>38</v>
      </c>
      <c r="B1803" t="s">
        <v>15</v>
      </c>
      <c r="C1803" t="s">
        <v>10</v>
      </c>
      <c r="D1803" t="s">
        <v>28</v>
      </c>
      <c r="E1803" t="s">
        <v>15</v>
      </c>
      <c r="F1803" t="s">
        <v>24</v>
      </c>
    </row>
    <row r="1804" spans="1:6" x14ac:dyDescent="0.2">
      <c r="A1804" t="s">
        <v>39</v>
      </c>
      <c r="B1804" t="s">
        <v>15</v>
      </c>
      <c r="C1804" t="s">
        <v>10</v>
      </c>
      <c r="D1804" t="s">
        <v>28</v>
      </c>
      <c r="E1804" t="s">
        <v>15</v>
      </c>
      <c r="F1804" t="s">
        <v>24</v>
      </c>
    </row>
    <row r="1805" spans="1:6" x14ac:dyDescent="0.2">
      <c r="A1805" t="s">
        <v>40</v>
      </c>
      <c r="B1805" t="s">
        <v>15</v>
      </c>
      <c r="C1805" t="s">
        <v>10</v>
      </c>
      <c r="D1805" t="s">
        <v>28</v>
      </c>
      <c r="E1805" t="s">
        <v>15</v>
      </c>
      <c r="F1805" t="s">
        <v>24</v>
      </c>
    </row>
    <row r="1806" spans="1:6" x14ac:dyDescent="0.2">
      <c r="A1806" t="s">
        <v>41</v>
      </c>
      <c r="B1806" t="s">
        <v>15</v>
      </c>
      <c r="C1806" t="s">
        <v>10</v>
      </c>
      <c r="D1806" t="s">
        <v>28</v>
      </c>
      <c r="E1806" t="s">
        <v>15</v>
      </c>
      <c r="F1806">
        <v>0.72338233894369997</v>
      </c>
    </row>
    <row r="1807" spans="1:6" x14ac:dyDescent="0.2">
      <c r="A1807" t="s">
        <v>29</v>
      </c>
      <c r="B1807" t="s">
        <v>16</v>
      </c>
      <c r="C1807" t="s">
        <v>10</v>
      </c>
      <c r="D1807" t="s">
        <v>28</v>
      </c>
      <c r="E1807" t="s">
        <v>16</v>
      </c>
      <c r="F1807" t="s">
        <v>24</v>
      </c>
    </row>
    <row r="1808" spans="1:6" x14ac:dyDescent="0.2">
      <c r="A1808" t="s">
        <v>30</v>
      </c>
      <c r="B1808" t="s">
        <v>16</v>
      </c>
      <c r="C1808" t="s">
        <v>10</v>
      </c>
      <c r="D1808" t="s">
        <v>28</v>
      </c>
      <c r="E1808" t="s">
        <v>16</v>
      </c>
      <c r="F1808" t="s">
        <v>24</v>
      </c>
    </row>
    <row r="1809" spans="1:6" x14ac:dyDescent="0.2">
      <c r="A1809" t="s">
        <v>31</v>
      </c>
      <c r="B1809" t="s">
        <v>16</v>
      </c>
      <c r="C1809" t="s">
        <v>10</v>
      </c>
      <c r="D1809" t="s">
        <v>28</v>
      </c>
      <c r="E1809" t="s">
        <v>16</v>
      </c>
      <c r="F1809" t="s">
        <v>24</v>
      </c>
    </row>
    <row r="1810" spans="1:6" x14ac:dyDescent="0.2">
      <c r="A1810" t="s">
        <v>32</v>
      </c>
      <c r="B1810" t="s">
        <v>16</v>
      </c>
      <c r="C1810" t="s">
        <v>10</v>
      </c>
      <c r="D1810" t="s">
        <v>28</v>
      </c>
      <c r="E1810" t="s">
        <v>16</v>
      </c>
      <c r="F1810" t="s">
        <v>24</v>
      </c>
    </row>
    <row r="1811" spans="1:6" x14ac:dyDescent="0.2">
      <c r="A1811" t="s">
        <v>33</v>
      </c>
      <c r="B1811" t="s">
        <v>16</v>
      </c>
      <c r="C1811" t="s">
        <v>10</v>
      </c>
      <c r="D1811" t="s">
        <v>28</v>
      </c>
      <c r="E1811" t="s">
        <v>16</v>
      </c>
      <c r="F1811" t="s">
        <v>24</v>
      </c>
    </row>
    <row r="1812" spans="1:6" x14ac:dyDescent="0.2">
      <c r="A1812" t="s">
        <v>34</v>
      </c>
      <c r="B1812" t="s">
        <v>16</v>
      </c>
      <c r="C1812" t="s">
        <v>10</v>
      </c>
      <c r="D1812" t="s">
        <v>28</v>
      </c>
      <c r="E1812" t="s">
        <v>16</v>
      </c>
      <c r="F1812" t="s">
        <v>24</v>
      </c>
    </row>
    <row r="1813" spans="1:6" x14ac:dyDescent="0.2">
      <c r="A1813" t="s">
        <v>35</v>
      </c>
      <c r="B1813" t="s">
        <v>16</v>
      </c>
      <c r="C1813" t="s">
        <v>10</v>
      </c>
      <c r="D1813" t="s">
        <v>28</v>
      </c>
      <c r="E1813" t="s">
        <v>16</v>
      </c>
      <c r="F1813" t="s">
        <v>24</v>
      </c>
    </row>
    <row r="1814" spans="1:6" x14ac:dyDescent="0.2">
      <c r="A1814" t="s">
        <v>36</v>
      </c>
      <c r="B1814" t="s">
        <v>16</v>
      </c>
      <c r="C1814" t="s">
        <v>10</v>
      </c>
      <c r="D1814" t="s">
        <v>28</v>
      </c>
      <c r="E1814" t="s">
        <v>16</v>
      </c>
      <c r="F1814" t="s">
        <v>24</v>
      </c>
    </row>
    <row r="1815" spans="1:6" x14ac:dyDescent="0.2">
      <c r="A1815" t="s">
        <v>37</v>
      </c>
      <c r="B1815" t="s">
        <v>16</v>
      </c>
      <c r="C1815" t="s">
        <v>10</v>
      </c>
      <c r="D1815" t="s">
        <v>28</v>
      </c>
      <c r="E1815" t="s">
        <v>16</v>
      </c>
      <c r="F1815" t="s">
        <v>24</v>
      </c>
    </row>
    <row r="1816" spans="1:6" x14ac:dyDescent="0.2">
      <c r="A1816" t="s">
        <v>38</v>
      </c>
      <c r="B1816" t="s">
        <v>16</v>
      </c>
      <c r="C1816" t="s">
        <v>10</v>
      </c>
      <c r="D1816" t="s">
        <v>28</v>
      </c>
      <c r="E1816" t="s">
        <v>16</v>
      </c>
      <c r="F1816" t="s">
        <v>24</v>
      </c>
    </row>
    <row r="1817" spans="1:6" x14ac:dyDescent="0.2">
      <c r="A1817" t="s">
        <v>39</v>
      </c>
      <c r="B1817" t="s">
        <v>16</v>
      </c>
      <c r="C1817" t="s">
        <v>10</v>
      </c>
      <c r="D1817" t="s">
        <v>28</v>
      </c>
      <c r="E1817" t="s">
        <v>16</v>
      </c>
      <c r="F1817" t="s">
        <v>24</v>
      </c>
    </row>
    <row r="1818" spans="1:6" x14ac:dyDescent="0.2">
      <c r="A1818" t="s">
        <v>40</v>
      </c>
      <c r="B1818" t="s">
        <v>16</v>
      </c>
      <c r="C1818" t="s">
        <v>10</v>
      </c>
      <c r="D1818" t="s">
        <v>28</v>
      </c>
      <c r="E1818" t="s">
        <v>16</v>
      </c>
      <c r="F1818" t="s">
        <v>24</v>
      </c>
    </row>
    <row r="1819" spans="1:6" x14ac:dyDescent="0.2">
      <c r="A1819" t="s">
        <v>41</v>
      </c>
      <c r="B1819" t="s">
        <v>16</v>
      </c>
      <c r="C1819" t="s">
        <v>10</v>
      </c>
      <c r="D1819" t="s">
        <v>28</v>
      </c>
      <c r="E1819" t="s">
        <v>16</v>
      </c>
      <c r="F1819">
        <v>0.71750717430231903</v>
      </c>
    </row>
    <row r="1820" spans="1:6" x14ac:dyDescent="0.2">
      <c r="A1820" t="s">
        <v>29</v>
      </c>
      <c r="B1820" t="s">
        <v>17</v>
      </c>
      <c r="C1820" t="s">
        <v>10</v>
      </c>
      <c r="D1820" t="s">
        <v>28</v>
      </c>
      <c r="E1820" t="s">
        <v>17</v>
      </c>
      <c r="F1820" t="s">
        <v>24</v>
      </c>
    </row>
    <row r="1821" spans="1:6" x14ac:dyDescent="0.2">
      <c r="A1821" t="s">
        <v>30</v>
      </c>
      <c r="B1821" t="s">
        <v>17</v>
      </c>
      <c r="C1821" t="s">
        <v>10</v>
      </c>
      <c r="D1821" t="s">
        <v>28</v>
      </c>
      <c r="E1821" t="s">
        <v>17</v>
      </c>
      <c r="F1821" t="s">
        <v>24</v>
      </c>
    </row>
    <row r="1822" spans="1:6" x14ac:dyDescent="0.2">
      <c r="A1822" t="s">
        <v>31</v>
      </c>
      <c r="B1822" t="s">
        <v>17</v>
      </c>
      <c r="C1822" t="s">
        <v>10</v>
      </c>
      <c r="D1822" t="s">
        <v>28</v>
      </c>
      <c r="E1822" t="s">
        <v>17</v>
      </c>
      <c r="F1822" t="s">
        <v>24</v>
      </c>
    </row>
    <row r="1823" spans="1:6" x14ac:dyDescent="0.2">
      <c r="A1823" t="s">
        <v>32</v>
      </c>
      <c r="B1823" t="s">
        <v>17</v>
      </c>
      <c r="C1823" t="s">
        <v>10</v>
      </c>
      <c r="D1823" t="s">
        <v>28</v>
      </c>
      <c r="E1823" t="s">
        <v>17</v>
      </c>
      <c r="F1823" t="s">
        <v>24</v>
      </c>
    </row>
    <row r="1824" spans="1:6" x14ac:dyDescent="0.2">
      <c r="A1824" t="s">
        <v>33</v>
      </c>
      <c r="B1824" t="s">
        <v>17</v>
      </c>
      <c r="C1824" t="s">
        <v>10</v>
      </c>
      <c r="D1824" t="s">
        <v>28</v>
      </c>
      <c r="E1824" t="s">
        <v>17</v>
      </c>
      <c r="F1824" t="s">
        <v>24</v>
      </c>
    </row>
    <row r="1825" spans="1:6" x14ac:dyDescent="0.2">
      <c r="A1825" t="s">
        <v>34</v>
      </c>
      <c r="B1825" t="s">
        <v>17</v>
      </c>
      <c r="C1825" t="s">
        <v>10</v>
      </c>
      <c r="D1825" t="s">
        <v>28</v>
      </c>
      <c r="E1825" t="s">
        <v>17</v>
      </c>
      <c r="F1825" t="s">
        <v>24</v>
      </c>
    </row>
    <row r="1826" spans="1:6" x14ac:dyDescent="0.2">
      <c r="A1826" t="s">
        <v>35</v>
      </c>
      <c r="B1826" t="s">
        <v>17</v>
      </c>
      <c r="C1826" t="s">
        <v>10</v>
      </c>
      <c r="D1826" t="s">
        <v>28</v>
      </c>
      <c r="E1826" t="s">
        <v>17</v>
      </c>
      <c r="F1826" t="s">
        <v>24</v>
      </c>
    </row>
    <row r="1827" spans="1:6" x14ac:dyDescent="0.2">
      <c r="A1827" t="s">
        <v>36</v>
      </c>
      <c r="B1827" t="s">
        <v>17</v>
      </c>
      <c r="C1827" t="s">
        <v>10</v>
      </c>
      <c r="D1827" t="s">
        <v>28</v>
      </c>
      <c r="E1827" t="s">
        <v>17</v>
      </c>
      <c r="F1827" t="s">
        <v>24</v>
      </c>
    </row>
    <row r="1828" spans="1:6" x14ac:dyDescent="0.2">
      <c r="A1828" t="s">
        <v>37</v>
      </c>
      <c r="B1828" t="s">
        <v>17</v>
      </c>
      <c r="C1828" t="s">
        <v>10</v>
      </c>
      <c r="D1828" t="s">
        <v>28</v>
      </c>
      <c r="E1828" t="s">
        <v>17</v>
      </c>
      <c r="F1828" t="s">
        <v>24</v>
      </c>
    </row>
    <row r="1829" spans="1:6" x14ac:dyDescent="0.2">
      <c r="A1829" t="s">
        <v>38</v>
      </c>
      <c r="B1829" t="s">
        <v>17</v>
      </c>
      <c r="C1829" t="s">
        <v>10</v>
      </c>
      <c r="D1829" t="s">
        <v>28</v>
      </c>
      <c r="E1829" t="s">
        <v>17</v>
      </c>
      <c r="F1829" t="s">
        <v>24</v>
      </c>
    </row>
    <row r="1830" spans="1:6" x14ac:dyDescent="0.2">
      <c r="A1830" t="s">
        <v>39</v>
      </c>
      <c r="B1830" t="s">
        <v>17</v>
      </c>
      <c r="C1830" t="s">
        <v>10</v>
      </c>
      <c r="D1830" t="s">
        <v>28</v>
      </c>
      <c r="E1830" t="s">
        <v>17</v>
      </c>
      <c r="F1830" t="s">
        <v>24</v>
      </c>
    </row>
    <row r="1831" spans="1:6" x14ac:dyDescent="0.2">
      <c r="A1831" t="s">
        <v>40</v>
      </c>
      <c r="B1831" t="s">
        <v>17</v>
      </c>
      <c r="C1831" t="s">
        <v>10</v>
      </c>
      <c r="D1831" t="s">
        <v>28</v>
      </c>
      <c r="E1831" t="s">
        <v>17</v>
      </c>
      <c r="F1831" t="s">
        <v>24</v>
      </c>
    </row>
    <row r="1832" spans="1:6" x14ac:dyDescent="0.2">
      <c r="A1832" t="s">
        <v>41</v>
      </c>
      <c r="B1832" t="s">
        <v>17</v>
      </c>
      <c r="C1832" t="s">
        <v>10</v>
      </c>
      <c r="D1832" t="s">
        <v>28</v>
      </c>
      <c r="E1832" t="s">
        <v>17</v>
      </c>
      <c r="F1832">
        <v>0.72045269853037197</v>
      </c>
    </row>
    <row r="1833" spans="1:6" x14ac:dyDescent="0.2">
      <c r="A1833" t="s">
        <v>29</v>
      </c>
      <c r="B1833" t="s">
        <v>18</v>
      </c>
      <c r="C1833" t="s">
        <v>10</v>
      </c>
      <c r="D1833" t="s">
        <v>28</v>
      </c>
      <c r="E1833" t="s">
        <v>18</v>
      </c>
      <c r="F1833" t="s">
        <v>24</v>
      </c>
    </row>
    <row r="1834" spans="1:6" x14ac:dyDescent="0.2">
      <c r="A1834" t="s">
        <v>30</v>
      </c>
      <c r="B1834" t="s">
        <v>18</v>
      </c>
      <c r="C1834" t="s">
        <v>10</v>
      </c>
      <c r="D1834" t="s">
        <v>28</v>
      </c>
      <c r="E1834" t="s">
        <v>18</v>
      </c>
      <c r="F1834" t="s">
        <v>24</v>
      </c>
    </row>
    <row r="1835" spans="1:6" x14ac:dyDescent="0.2">
      <c r="A1835" t="s">
        <v>31</v>
      </c>
      <c r="B1835" t="s">
        <v>18</v>
      </c>
      <c r="C1835" t="s">
        <v>10</v>
      </c>
      <c r="D1835" t="s">
        <v>28</v>
      </c>
      <c r="E1835" t="s">
        <v>18</v>
      </c>
      <c r="F1835" t="s">
        <v>24</v>
      </c>
    </row>
    <row r="1836" spans="1:6" x14ac:dyDescent="0.2">
      <c r="A1836" t="s">
        <v>32</v>
      </c>
      <c r="B1836" t="s">
        <v>18</v>
      </c>
      <c r="C1836" t="s">
        <v>10</v>
      </c>
      <c r="D1836" t="s">
        <v>28</v>
      </c>
      <c r="E1836" t="s">
        <v>18</v>
      </c>
      <c r="F1836" t="s">
        <v>24</v>
      </c>
    </row>
    <row r="1837" spans="1:6" x14ac:dyDescent="0.2">
      <c r="A1837" t="s">
        <v>33</v>
      </c>
      <c r="B1837" t="s">
        <v>18</v>
      </c>
      <c r="C1837" t="s">
        <v>10</v>
      </c>
      <c r="D1837" t="s">
        <v>28</v>
      </c>
      <c r="E1837" t="s">
        <v>18</v>
      </c>
      <c r="F1837" t="s">
        <v>24</v>
      </c>
    </row>
    <row r="1838" spans="1:6" x14ac:dyDescent="0.2">
      <c r="A1838" t="s">
        <v>34</v>
      </c>
      <c r="B1838" t="s">
        <v>18</v>
      </c>
      <c r="C1838" t="s">
        <v>10</v>
      </c>
      <c r="D1838" t="s">
        <v>28</v>
      </c>
      <c r="E1838" t="s">
        <v>18</v>
      </c>
      <c r="F1838" t="s">
        <v>24</v>
      </c>
    </row>
    <row r="1839" spans="1:6" x14ac:dyDescent="0.2">
      <c r="A1839" t="s">
        <v>35</v>
      </c>
      <c r="B1839" t="s">
        <v>18</v>
      </c>
      <c r="C1839" t="s">
        <v>10</v>
      </c>
      <c r="D1839" t="s">
        <v>28</v>
      </c>
      <c r="E1839" t="s">
        <v>18</v>
      </c>
      <c r="F1839" t="s">
        <v>24</v>
      </c>
    </row>
    <row r="1840" spans="1:6" x14ac:dyDescent="0.2">
      <c r="A1840" t="s">
        <v>36</v>
      </c>
      <c r="B1840" t="s">
        <v>18</v>
      </c>
      <c r="C1840" t="s">
        <v>10</v>
      </c>
      <c r="D1840" t="s">
        <v>28</v>
      </c>
      <c r="E1840" t="s">
        <v>18</v>
      </c>
      <c r="F1840" t="s">
        <v>24</v>
      </c>
    </row>
    <row r="1841" spans="1:6" x14ac:dyDescent="0.2">
      <c r="A1841" t="s">
        <v>37</v>
      </c>
      <c r="B1841" t="s">
        <v>18</v>
      </c>
      <c r="C1841" t="s">
        <v>10</v>
      </c>
      <c r="D1841" t="s">
        <v>28</v>
      </c>
      <c r="E1841" t="s">
        <v>18</v>
      </c>
      <c r="F1841" t="s">
        <v>24</v>
      </c>
    </row>
    <row r="1842" spans="1:6" x14ac:dyDescent="0.2">
      <c r="A1842" t="s">
        <v>38</v>
      </c>
      <c r="B1842" t="s">
        <v>18</v>
      </c>
      <c r="C1842" t="s">
        <v>10</v>
      </c>
      <c r="D1842" t="s">
        <v>28</v>
      </c>
      <c r="E1842" t="s">
        <v>18</v>
      </c>
      <c r="F1842" t="s">
        <v>24</v>
      </c>
    </row>
    <row r="1843" spans="1:6" x14ac:dyDescent="0.2">
      <c r="A1843" t="s">
        <v>39</v>
      </c>
      <c r="B1843" t="s">
        <v>18</v>
      </c>
      <c r="C1843" t="s">
        <v>10</v>
      </c>
      <c r="D1843" t="s">
        <v>28</v>
      </c>
      <c r="E1843" t="s">
        <v>18</v>
      </c>
      <c r="F1843" t="s">
        <v>24</v>
      </c>
    </row>
    <row r="1844" spans="1:6" x14ac:dyDescent="0.2">
      <c r="A1844" t="s">
        <v>40</v>
      </c>
      <c r="B1844" t="s">
        <v>18</v>
      </c>
      <c r="C1844" t="s">
        <v>10</v>
      </c>
      <c r="D1844" t="s">
        <v>28</v>
      </c>
      <c r="E1844" t="s">
        <v>18</v>
      </c>
      <c r="F1844" t="s">
        <v>24</v>
      </c>
    </row>
    <row r="1845" spans="1:6" x14ac:dyDescent="0.2">
      <c r="A1845" t="s">
        <v>41</v>
      </c>
      <c r="B1845" t="s">
        <v>18</v>
      </c>
      <c r="C1845" t="s">
        <v>10</v>
      </c>
      <c r="D1845" t="s">
        <v>28</v>
      </c>
      <c r="E1845" t="s">
        <v>18</v>
      </c>
      <c r="F1845">
        <v>0.58537105215991003</v>
      </c>
    </row>
    <row r="1846" spans="1:6" x14ac:dyDescent="0.2">
      <c r="A1846" t="s">
        <v>29</v>
      </c>
      <c r="B1846" t="s">
        <v>19</v>
      </c>
      <c r="C1846" t="s">
        <v>10</v>
      </c>
      <c r="D1846" t="s">
        <v>28</v>
      </c>
      <c r="E1846" t="s">
        <v>19</v>
      </c>
      <c r="F1846" t="s">
        <v>24</v>
      </c>
    </row>
    <row r="1847" spans="1:6" x14ac:dyDescent="0.2">
      <c r="A1847" t="s">
        <v>30</v>
      </c>
      <c r="B1847" t="s">
        <v>19</v>
      </c>
      <c r="C1847" t="s">
        <v>10</v>
      </c>
      <c r="D1847" t="s">
        <v>28</v>
      </c>
      <c r="E1847" t="s">
        <v>19</v>
      </c>
      <c r="F1847" t="s">
        <v>24</v>
      </c>
    </row>
    <row r="1848" spans="1:6" x14ac:dyDescent="0.2">
      <c r="A1848" t="s">
        <v>31</v>
      </c>
      <c r="B1848" t="s">
        <v>19</v>
      </c>
      <c r="C1848" t="s">
        <v>10</v>
      </c>
      <c r="D1848" t="s">
        <v>28</v>
      </c>
      <c r="E1848" t="s">
        <v>19</v>
      </c>
      <c r="F1848" t="s">
        <v>24</v>
      </c>
    </row>
    <row r="1849" spans="1:6" x14ac:dyDescent="0.2">
      <c r="A1849" t="s">
        <v>32</v>
      </c>
      <c r="B1849" t="s">
        <v>19</v>
      </c>
      <c r="C1849" t="s">
        <v>10</v>
      </c>
      <c r="D1849" t="s">
        <v>28</v>
      </c>
      <c r="E1849" t="s">
        <v>19</v>
      </c>
      <c r="F1849" t="s">
        <v>24</v>
      </c>
    </row>
    <row r="1850" spans="1:6" x14ac:dyDescent="0.2">
      <c r="A1850" t="s">
        <v>33</v>
      </c>
      <c r="B1850" t="s">
        <v>19</v>
      </c>
      <c r="C1850" t="s">
        <v>10</v>
      </c>
      <c r="D1850" t="s">
        <v>28</v>
      </c>
      <c r="E1850" t="s">
        <v>19</v>
      </c>
      <c r="F1850" t="s">
        <v>24</v>
      </c>
    </row>
    <row r="1851" spans="1:6" x14ac:dyDescent="0.2">
      <c r="A1851" t="s">
        <v>34</v>
      </c>
      <c r="B1851" t="s">
        <v>19</v>
      </c>
      <c r="C1851" t="s">
        <v>10</v>
      </c>
      <c r="D1851" t="s">
        <v>28</v>
      </c>
      <c r="E1851" t="s">
        <v>19</v>
      </c>
      <c r="F1851" t="s">
        <v>24</v>
      </c>
    </row>
    <row r="1852" spans="1:6" x14ac:dyDescent="0.2">
      <c r="A1852" t="s">
        <v>35</v>
      </c>
      <c r="B1852" t="s">
        <v>19</v>
      </c>
      <c r="C1852" t="s">
        <v>10</v>
      </c>
      <c r="D1852" t="s">
        <v>28</v>
      </c>
      <c r="E1852" t="s">
        <v>19</v>
      </c>
      <c r="F1852" t="s">
        <v>24</v>
      </c>
    </row>
    <row r="1853" spans="1:6" x14ac:dyDescent="0.2">
      <c r="A1853" t="s">
        <v>36</v>
      </c>
      <c r="B1853" t="s">
        <v>19</v>
      </c>
      <c r="C1853" t="s">
        <v>10</v>
      </c>
      <c r="D1853" t="s">
        <v>28</v>
      </c>
      <c r="E1853" t="s">
        <v>19</v>
      </c>
      <c r="F1853" t="s">
        <v>24</v>
      </c>
    </row>
    <row r="1854" spans="1:6" x14ac:dyDescent="0.2">
      <c r="A1854" t="s">
        <v>37</v>
      </c>
      <c r="B1854" t="s">
        <v>19</v>
      </c>
      <c r="C1854" t="s">
        <v>10</v>
      </c>
      <c r="D1854" t="s">
        <v>28</v>
      </c>
      <c r="E1854" t="s">
        <v>19</v>
      </c>
      <c r="F1854" t="s">
        <v>24</v>
      </c>
    </row>
    <row r="1855" spans="1:6" x14ac:dyDescent="0.2">
      <c r="A1855" t="s">
        <v>38</v>
      </c>
      <c r="B1855" t="s">
        <v>19</v>
      </c>
      <c r="C1855" t="s">
        <v>10</v>
      </c>
      <c r="D1855" t="s">
        <v>28</v>
      </c>
      <c r="E1855" t="s">
        <v>19</v>
      </c>
      <c r="F1855" t="s">
        <v>24</v>
      </c>
    </row>
    <row r="1856" spans="1:6" x14ac:dyDescent="0.2">
      <c r="A1856" t="s">
        <v>39</v>
      </c>
      <c r="B1856" t="s">
        <v>19</v>
      </c>
      <c r="C1856" t="s">
        <v>10</v>
      </c>
      <c r="D1856" t="s">
        <v>28</v>
      </c>
      <c r="E1856" t="s">
        <v>19</v>
      </c>
      <c r="F1856" t="s">
        <v>24</v>
      </c>
    </row>
    <row r="1857" spans="1:6" x14ac:dyDescent="0.2">
      <c r="A1857" t="s">
        <v>40</v>
      </c>
      <c r="B1857" t="s">
        <v>19</v>
      </c>
      <c r="C1857" t="s">
        <v>10</v>
      </c>
      <c r="D1857" t="s">
        <v>28</v>
      </c>
      <c r="E1857" t="s">
        <v>19</v>
      </c>
      <c r="F1857" t="s">
        <v>24</v>
      </c>
    </row>
    <row r="1858" spans="1:6" x14ac:dyDescent="0.2">
      <c r="A1858" t="s">
        <v>41</v>
      </c>
      <c r="B1858" t="s">
        <v>19</v>
      </c>
      <c r="C1858" t="s">
        <v>10</v>
      </c>
      <c r="D1858" t="s">
        <v>28</v>
      </c>
      <c r="E1858" t="s">
        <v>19</v>
      </c>
      <c r="F1858">
        <v>0.61585382144136702</v>
      </c>
    </row>
    <row r="1859" spans="1:6" x14ac:dyDescent="0.2">
      <c r="A1859" t="s">
        <v>29</v>
      </c>
      <c r="B1859" t="s">
        <v>20</v>
      </c>
      <c r="C1859" t="s">
        <v>10</v>
      </c>
      <c r="D1859" t="s">
        <v>28</v>
      </c>
      <c r="E1859" t="s">
        <v>20</v>
      </c>
      <c r="F1859" t="s">
        <v>24</v>
      </c>
    </row>
    <row r="1860" spans="1:6" x14ac:dyDescent="0.2">
      <c r="A1860" t="s">
        <v>30</v>
      </c>
      <c r="B1860" t="s">
        <v>20</v>
      </c>
      <c r="C1860" t="s">
        <v>10</v>
      </c>
      <c r="D1860" t="s">
        <v>28</v>
      </c>
      <c r="E1860" t="s">
        <v>20</v>
      </c>
      <c r="F1860" t="s">
        <v>24</v>
      </c>
    </row>
    <row r="1861" spans="1:6" x14ac:dyDescent="0.2">
      <c r="A1861" t="s">
        <v>31</v>
      </c>
      <c r="B1861" t="s">
        <v>20</v>
      </c>
      <c r="C1861" t="s">
        <v>10</v>
      </c>
      <c r="D1861" t="s">
        <v>28</v>
      </c>
      <c r="E1861" t="s">
        <v>20</v>
      </c>
      <c r="F1861" t="s">
        <v>24</v>
      </c>
    </row>
    <row r="1862" spans="1:6" x14ac:dyDescent="0.2">
      <c r="A1862" t="s">
        <v>32</v>
      </c>
      <c r="B1862" t="s">
        <v>20</v>
      </c>
      <c r="C1862" t="s">
        <v>10</v>
      </c>
      <c r="D1862" t="s">
        <v>28</v>
      </c>
      <c r="E1862" t="s">
        <v>20</v>
      </c>
      <c r="F1862" t="s">
        <v>24</v>
      </c>
    </row>
    <row r="1863" spans="1:6" x14ac:dyDescent="0.2">
      <c r="A1863" t="s">
        <v>33</v>
      </c>
      <c r="B1863" t="s">
        <v>20</v>
      </c>
      <c r="C1863" t="s">
        <v>10</v>
      </c>
      <c r="D1863" t="s">
        <v>28</v>
      </c>
      <c r="E1863" t="s">
        <v>20</v>
      </c>
      <c r="F1863" t="s">
        <v>24</v>
      </c>
    </row>
    <row r="1864" spans="1:6" x14ac:dyDescent="0.2">
      <c r="A1864" t="s">
        <v>34</v>
      </c>
      <c r="B1864" t="s">
        <v>20</v>
      </c>
      <c r="C1864" t="s">
        <v>10</v>
      </c>
      <c r="D1864" t="s">
        <v>28</v>
      </c>
      <c r="E1864" t="s">
        <v>20</v>
      </c>
      <c r="F1864" t="s">
        <v>24</v>
      </c>
    </row>
    <row r="1865" spans="1:6" x14ac:dyDescent="0.2">
      <c r="A1865" t="s">
        <v>35</v>
      </c>
      <c r="B1865" t="s">
        <v>20</v>
      </c>
      <c r="C1865" t="s">
        <v>10</v>
      </c>
      <c r="D1865" t="s">
        <v>28</v>
      </c>
      <c r="E1865" t="s">
        <v>20</v>
      </c>
      <c r="F1865" t="s">
        <v>24</v>
      </c>
    </row>
    <row r="1866" spans="1:6" x14ac:dyDescent="0.2">
      <c r="A1866" t="s">
        <v>36</v>
      </c>
      <c r="B1866" t="s">
        <v>20</v>
      </c>
      <c r="C1866" t="s">
        <v>10</v>
      </c>
      <c r="D1866" t="s">
        <v>28</v>
      </c>
      <c r="E1866" t="s">
        <v>20</v>
      </c>
      <c r="F1866" t="s">
        <v>24</v>
      </c>
    </row>
    <row r="1867" spans="1:6" x14ac:dyDescent="0.2">
      <c r="A1867" t="s">
        <v>37</v>
      </c>
      <c r="B1867" t="s">
        <v>20</v>
      </c>
      <c r="C1867" t="s">
        <v>10</v>
      </c>
      <c r="D1867" t="s">
        <v>28</v>
      </c>
      <c r="E1867" t="s">
        <v>20</v>
      </c>
      <c r="F1867" t="s">
        <v>24</v>
      </c>
    </row>
    <row r="1868" spans="1:6" x14ac:dyDescent="0.2">
      <c r="A1868" t="s">
        <v>38</v>
      </c>
      <c r="B1868" t="s">
        <v>20</v>
      </c>
      <c r="C1868" t="s">
        <v>10</v>
      </c>
      <c r="D1868" t="s">
        <v>28</v>
      </c>
      <c r="E1868" t="s">
        <v>20</v>
      </c>
      <c r="F1868" t="s">
        <v>24</v>
      </c>
    </row>
    <row r="1869" spans="1:6" x14ac:dyDescent="0.2">
      <c r="A1869" t="s">
        <v>39</v>
      </c>
      <c r="B1869" t="s">
        <v>20</v>
      </c>
      <c r="C1869" t="s">
        <v>10</v>
      </c>
      <c r="D1869" t="s">
        <v>28</v>
      </c>
      <c r="E1869" t="s">
        <v>20</v>
      </c>
      <c r="F1869" t="s">
        <v>24</v>
      </c>
    </row>
    <row r="1870" spans="1:6" x14ac:dyDescent="0.2">
      <c r="A1870" t="s">
        <v>40</v>
      </c>
      <c r="B1870" t="s">
        <v>20</v>
      </c>
      <c r="C1870" t="s">
        <v>10</v>
      </c>
      <c r="D1870" t="s">
        <v>28</v>
      </c>
      <c r="E1870" t="s">
        <v>20</v>
      </c>
      <c r="F1870" t="s">
        <v>24</v>
      </c>
    </row>
    <row r="1871" spans="1:6" x14ac:dyDescent="0.2">
      <c r="A1871" t="s">
        <v>41</v>
      </c>
      <c r="B1871" t="s">
        <v>20</v>
      </c>
      <c r="C1871" t="s">
        <v>10</v>
      </c>
      <c r="D1871" t="s">
        <v>28</v>
      </c>
      <c r="E1871" t="s">
        <v>20</v>
      </c>
      <c r="F1871" t="s">
        <v>24</v>
      </c>
    </row>
    <row r="1872" spans="1:6" x14ac:dyDescent="0.2">
      <c r="A1872" t="s">
        <v>29</v>
      </c>
      <c r="B1872" t="s">
        <v>9</v>
      </c>
      <c r="C1872" t="s">
        <v>21</v>
      </c>
      <c r="D1872" t="s">
        <v>28</v>
      </c>
      <c r="E1872" t="s">
        <v>9</v>
      </c>
      <c r="F1872" t="s">
        <v>24</v>
      </c>
    </row>
    <row r="1873" spans="1:6" x14ac:dyDescent="0.2">
      <c r="A1873" t="s">
        <v>30</v>
      </c>
      <c r="B1873" t="s">
        <v>9</v>
      </c>
      <c r="C1873" t="s">
        <v>21</v>
      </c>
      <c r="D1873" t="s">
        <v>28</v>
      </c>
      <c r="E1873" t="s">
        <v>9</v>
      </c>
      <c r="F1873" t="s">
        <v>24</v>
      </c>
    </row>
    <row r="1874" spans="1:6" x14ac:dyDescent="0.2">
      <c r="A1874" t="s">
        <v>31</v>
      </c>
      <c r="B1874" t="s">
        <v>9</v>
      </c>
      <c r="C1874" t="s">
        <v>21</v>
      </c>
      <c r="D1874" t="s">
        <v>28</v>
      </c>
      <c r="E1874" t="s">
        <v>9</v>
      </c>
      <c r="F1874" t="s">
        <v>24</v>
      </c>
    </row>
    <row r="1875" spans="1:6" x14ac:dyDescent="0.2">
      <c r="A1875" t="s">
        <v>32</v>
      </c>
      <c r="B1875" t="s">
        <v>9</v>
      </c>
      <c r="C1875" t="s">
        <v>21</v>
      </c>
      <c r="D1875" t="s">
        <v>28</v>
      </c>
      <c r="E1875" t="s">
        <v>9</v>
      </c>
      <c r="F1875" t="s">
        <v>24</v>
      </c>
    </row>
    <row r="1876" spans="1:6" x14ac:dyDescent="0.2">
      <c r="A1876" t="s">
        <v>33</v>
      </c>
      <c r="B1876" t="s">
        <v>9</v>
      </c>
      <c r="C1876" t="s">
        <v>21</v>
      </c>
      <c r="D1876" t="s">
        <v>28</v>
      </c>
      <c r="E1876" t="s">
        <v>9</v>
      </c>
      <c r="F1876" t="s">
        <v>24</v>
      </c>
    </row>
    <row r="1877" spans="1:6" x14ac:dyDescent="0.2">
      <c r="A1877" t="s">
        <v>34</v>
      </c>
      <c r="B1877" t="s">
        <v>9</v>
      </c>
      <c r="C1877" t="s">
        <v>21</v>
      </c>
      <c r="D1877" t="s">
        <v>28</v>
      </c>
      <c r="E1877" t="s">
        <v>9</v>
      </c>
      <c r="F1877" t="s">
        <v>24</v>
      </c>
    </row>
    <row r="1878" spans="1:6" x14ac:dyDescent="0.2">
      <c r="A1878" t="s">
        <v>35</v>
      </c>
      <c r="B1878" t="s">
        <v>9</v>
      </c>
      <c r="C1878" t="s">
        <v>21</v>
      </c>
      <c r="D1878" t="s">
        <v>28</v>
      </c>
      <c r="E1878" t="s">
        <v>9</v>
      </c>
      <c r="F1878" t="s">
        <v>24</v>
      </c>
    </row>
    <row r="1879" spans="1:6" x14ac:dyDescent="0.2">
      <c r="A1879" t="s">
        <v>36</v>
      </c>
      <c r="B1879" t="s">
        <v>9</v>
      </c>
      <c r="C1879" t="s">
        <v>21</v>
      </c>
      <c r="D1879" t="s">
        <v>28</v>
      </c>
      <c r="E1879" t="s">
        <v>9</v>
      </c>
      <c r="F1879">
        <v>0.73421614619844899</v>
      </c>
    </row>
    <row r="1880" spans="1:6" x14ac:dyDescent="0.2">
      <c r="A1880" t="s">
        <v>37</v>
      </c>
      <c r="B1880" t="s">
        <v>9</v>
      </c>
      <c r="C1880" t="s">
        <v>21</v>
      </c>
      <c r="D1880" t="s">
        <v>28</v>
      </c>
      <c r="E1880" t="s">
        <v>9</v>
      </c>
      <c r="F1880" t="s">
        <v>24</v>
      </c>
    </row>
    <row r="1881" spans="1:6" x14ac:dyDescent="0.2">
      <c r="A1881" t="s">
        <v>38</v>
      </c>
      <c r="B1881" t="s">
        <v>9</v>
      </c>
      <c r="C1881" t="s">
        <v>21</v>
      </c>
      <c r="D1881" t="s">
        <v>28</v>
      </c>
      <c r="E1881" t="s">
        <v>9</v>
      </c>
      <c r="F1881" t="s">
        <v>24</v>
      </c>
    </row>
    <row r="1882" spans="1:6" x14ac:dyDescent="0.2">
      <c r="A1882" t="s">
        <v>39</v>
      </c>
      <c r="B1882" t="s">
        <v>9</v>
      </c>
      <c r="C1882" t="s">
        <v>21</v>
      </c>
      <c r="D1882" t="s">
        <v>28</v>
      </c>
      <c r="E1882" t="s">
        <v>9</v>
      </c>
      <c r="F1882" t="s">
        <v>24</v>
      </c>
    </row>
    <row r="1883" spans="1:6" x14ac:dyDescent="0.2">
      <c r="A1883" t="s">
        <v>40</v>
      </c>
      <c r="B1883" t="s">
        <v>9</v>
      </c>
      <c r="C1883" t="s">
        <v>21</v>
      </c>
      <c r="D1883" t="s">
        <v>28</v>
      </c>
      <c r="E1883" t="s">
        <v>9</v>
      </c>
      <c r="F1883" t="s">
        <v>24</v>
      </c>
    </row>
    <row r="1884" spans="1:6" x14ac:dyDescent="0.2">
      <c r="A1884" t="s">
        <v>41</v>
      </c>
      <c r="B1884" t="s">
        <v>9</v>
      </c>
      <c r="C1884" t="s">
        <v>21</v>
      </c>
      <c r="D1884" t="s">
        <v>28</v>
      </c>
      <c r="E1884" t="s">
        <v>9</v>
      </c>
      <c r="F1884">
        <v>0.59404732132676796</v>
      </c>
    </row>
    <row r="1885" spans="1:6" x14ac:dyDescent="0.2">
      <c r="A1885" t="s">
        <v>29</v>
      </c>
      <c r="B1885" t="s">
        <v>12</v>
      </c>
      <c r="C1885" t="s">
        <v>21</v>
      </c>
      <c r="D1885" t="s">
        <v>28</v>
      </c>
      <c r="E1885" t="s">
        <v>12</v>
      </c>
      <c r="F1885" t="s">
        <v>24</v>
      </c>
    </row>
    <row r="1886" spans="1:6" x14ac:dyDescent="0.2">
      <c r="A1886" t="s">
        <v>30</v>
      </c>
      <c r="B1886" t="s">
        <v>12</v>
      </c>
      <c r="C1886" t="s">
        <v>21</v>
      </c>
      <c r="D1886" t="s">
        <v>28</v>
      </c>
      <c r="E1886" t="s">
        <v>12</v>
      </c>
      <c r="F1886" t="s">
        <v>24</v>
      </c>
    </row>
    <row r="1887" spans="1:6" x14ac:dyDescent="0.2">
      <c r="A1887" t="s">
        <v>31</v>
      </c>
      <c r="B1887" t="s">
        <v>12</v>
      </c>
      <c r="C1887" t="s">
        <v>21</v>
      </c>
      <c r="D1887" t="s">
        <v>28</v>
      </c>
      <c r="E1887" t="s">
        <v>12</v>
      </c>
      <c r="F1887" t="s">
        <v>24</v>
      </c>
    </row>
    <row r="1888" spans="1:6" x14ac:dyDescent="0.2">
      <c r="A1888" t="s">
        <v>32</v>
      </c>
      <c r="B1888" t="s">
        <v>12</v>
      </c>
      <c r="C1888" t="s">
        <v>21</v>
      </c>
      <c r="D1888" t="s">
        <v>28</v>
      </c>
      <c r="E1888" t="s">
        <v>12</v>
      </c>
      <c r="F1888" t="s">
        <v>24</v>
      </c>
    </row>
    <row r="1889" spans="1:6" x14ac:dyDescent="0.2">
      <c r="A1889" t="s">
        <v>33</v>
      </c>
      <c r="B1889" t="s">
        <v>12</v>
      </c>
      <c r="C1889" t="s">
        <v>21</v>
      </c>
      <c r="D1889" t="s">
        <v>28</v>
      </c>
      <c r="E1889" t="s">
        <v>12</v>
      </c>
      <c r="F1889" t="s">
        <v>24</v>
      </c>
    </row>
    <row r="1890" spans="1:6" x14ac:dyDescent="0.2">
      <c r="A1890" t="s">
        <v>34</v>
      </c>
      <c r="B1890" t="s">
        <v>12</v>
      </c>
      <c r="C1890" t="s">
        <v>21</v>
      </c>
      <c r="D1890" t="s">
        <v>28</v>
      </c>
      <c r="E1890" t="s">
        <v>12</v>
      </c>
      <c r="F1890" t="s">
        <v>24</v>
      </c>
    </row>
    <row r="1891" spans="1:6" x14ac:dyDescent="0.2">
      <c r="A1891" t="s">
        <v>35</v>
      </c>
      <c r="B1891" t="s">
        <v>12</v>
      </c>
      <c r="C1891" t="s">
        <v>21</v>
      </c>
      <c r="D1891" t="s">
        <v>28</v>
      </c>
      <c r="E1891" t="s">
        <v>12</v>
      </c>
      <c r="F1891" t="s">
        <v>24</v>
      </c>
    </row>
    <row r="1892" spans="1:6" x14ac:dyDescent="0.2">
      <c r="A1892" t="s">
        <v>36</v>
      </c>
      <c r="B1892" t="s">
        <v>12</v>
      </c>
      <c r="C1892" t="s">
        <v>21</v>
      </c>
      <c r="D1892" t="s">
        <v>28</v>
      </c>
      <c r="E1892" t="s">
        <v>12</v>
      </c>
      <c r="F1892">
        <v>0.76124447700924303</v>
      </c>
    </row>
    <row r="1893" spans="1:6" x14ac:dyDescent="0.2">
      <c r="A1893" t="s">
        <v>37</v>
      </c>
      <c r="B1893" t="s">
        <v>12</v>
      </c>
      <c r="C1893" t="s">
        <v>21</v>
      </c>
      <c r="D1893" t="s">
        <v>28</v>
      </c>
      <c r="E1893" t="s">
        <v>12</v>
      </c>
      <c r="F1893" t="s">
        <v>24</v>
      </c>
    </row>
    <row r="1894" spans="1:6" x14ac:dyDescent="0.2">
      <c r="A1894" t="s">
        <v>38</v>
      </c>
      <c r="B1894" t="s">
        <v>12</v>
      </c>
      <c r="C1894" t="s">
        <v>21</v>
      </c>
      <c r="D1894" t="s">
        <v>28</v>
      </c>
      <c r="E1894" t="s">
        <v>12</v>
      </c>
      <c r="F1894" t="s">
        <v>24</v>
      </c>
    </row>
    <row r="1895" spans="1:6" x14ac:dyDescent="0.2">
      <c r="A1895" t="s">
        <v>39</v>
      </c>
      <c r="B1895" t="s">
        <v>12</v>
      </c>
      <c r="C1895" t="s">
        <v>21</v>
      </c>
      <c r="D1895" t="s">
        <v>28</v>
      </c>
      <c r="E1895" t="s">
        <v>12</v>
      </c>
      <c r="F1895" t="s">
        <v>24</v>
      </c>
    </row>
    <row r="1896" spans="1:6" x14ac:dyDescent="0.2">
      <c r="A1896" t="s">
        <v>40</v>
      </c>
      <c r="B1896" t="s">
        <v>12</v>
      </c>
      <c r="C1896" t="s">
        <v>21</v>
      </c>
      <c r="D1896" t="s">
        <v>28</v>
      </c>
      <c r="E1896" t="s">
        <v>12</v>
      </c>
      <c r="F1896" t="s">
        <v>24</v>
      </c>
    </row>
    <row r="1897" spans="1:6" x14ac:dyDescent="0.2">
      <c r="A1897" t="s">
        <v>41</v>
      </c>
      <c r="B1897" t="s">
        <v>12</v>
      </c>
      <c r="C1897" t="s">
        <v>21</v>
      </c>
      <c r="D1897" t="s">
        <v>28</v>
      </c>
      <c r="E1897" t="s">
        <v>12</v>
      </c>
      <c r="F1897">
        <v>0.52112276464261797</v>
      </c>
    </row>
    <row r="1898" spans="1:6" x14ac:dyDescent="0.2">
      <c r="A1898" t="s">
        <v>29</v>
      </c>
      <c r="B1898" t="s">
        <v>13</v>
      </c>
      <c r="C1898" t="s">
        <v>21</v>
      </c>
      <c r="D1898" t="s">
        <v>28</v>
      </c>
      <c r="E1898" t="s">
        <v>13</v>
      </c>
      <c r="F1898" t="s">
        <v>24</v>
      </c>
    </row>
    <row r="1899" spans="1:6" x14ac:dyDescent="0.2">
      <c r="A1899" t="s">
        <v>30</v>
      </c>
      <c r="B1899" t="s">
        <v>13</v>
      </c>
      <c r="C1899" t="s">
        <v>21</v>
      </c>
      <c r="D1899" t="s">
        <v>28</v>
      </c>
      <c r="E1899" t="s">
        <v>13</v>
      </c>
      <c r="F1899" t="s">
        <v>24</v>
      </c>
    </row>
    <row r="1900" spans="1:6" x14ac:dyDescent="0.2">
      <c r="A1900" t="s">
        <v>31</v>
      </c>
      <c r="B1900" t="s">
        <v>13</v>
      </c>
      <c r="C1900" t="s">
        <v>21</v>
      </c>
      <c r="D1900" t="s">
        <v>28</v>
      </c>
      <c r="E1900" t="s">
        <v>13</v>
      </c>
      <c r="F1900" t="s">
        <v>24</v>
      </c>
    </row>
    <row r="1901" spans="1:6" x14ac:dyDescent="0.2">
      <c r="A1901" t="s">
        <v>32</v>
      </c>
      <c r="B1901" t="s">
        <v>13</v>
      </c>
      <c r="C1901" t="s">
        <v>21</v>
      </c>
      <c r="D1901" t="s">
        <v>28</v>
      </c>
      <c r="E1901" t="s">
        <v>13</v>
      </c>
      <c r="F1901" t="s">
        <v>24</v>
      </c>
    </row>
    <row r="1902" spans="1:6" x14ac:dyDescent="0.2">
      <c r="A1902" t="s">
        <v>33</v>
      </c>
      <c r="B1902" t="s">
        <v>13</v>
      </c>
      <c r="C1902" t="s">
        <v>21</v>
      </c>
      <c r="D1902" t="s">
        <v>28</v>
      </c>
      <c r="E1902" t="s">
        <v>13</v>
      </c>
      <c r="F1902" t="s">
        <v>24</v>
      </c>
    </row>
    <row r="1903" spans="1:6" x14ac:dyDescent="0.2">
      <c r="A1903" t="s">
        <v>34</v>
      </c>
      <c r="B1903" t="s">
        <v>13</v>
      </c>
      <c r="C1903" t="s">
        <v>21</v>
      </c>
      <c r="D1903" t="s">
        <v>28</v>
      </c>
      <c r="E1903" t="s">
        <v>13</v>
      </c>
      <c r="F1903" t="s">
        <v>24</v>
      </c>
    </row>
    <row r="1904" spans="1:6" x14ac:dyDescent="0.2">
      <c r="A1904" t="s">
        <v>35</v>
      </c>
      <c r="B1904" t="s">
        <v>13</v>
      </c>
      <c r="C1904" t="s">
        <v>21</v>
      </c>
      <c r="D1904" t="s">
        <v>28</v>
      </c>
      <c r="E1904" t="s">
        <v>13</v>
      </c>
      <c r="F1904" t="s">
        <v>24</v>
      </c>
    </row>
    <row r="1905" spans="1:6" x14ac:dyDescent="0.2">
      <c r="A1905" t="s">
        <v>36</v>
      </c>
      <c r="B1905" t="s">
        <v>13</v>
      </c>
      <c r="C1905" t="s">
        <v>21</v>
      </c>
      <c r="D1905" t="s">
        <v>28</v>
      </c>
      <c r="E1905" t="s">
        <v>13</v>
      </c>
      <c r="F1905">
        <v>0.70768873480063998</v>
      </c>
    </row>
    <row r="1906" spans="1:6" x14ac:dyDescent="0.2">
      <c r="A1906" t="s">
        <v>37</v>
      </c>
      <c r="B1906" t="s">
        <v>13</v>
      </c>
      <c r="C1906" t="s">
        <v>21</v>
      </c>
      <c r="D1906" t="s">
        <v>28</v>
      </c>
      <c r="E1906" t="s">
        <v>13</v>
      </c>
      <c r="F1906" t="s">
        <v>24</v>
      </c>
    </row>
    <row r="1907" spans="1:6" x14ac:dyDescent="0.2">
      <c r="A1907" t="s">
        <v>38</v>
      </c>
      <c r="B1907" t="s">
        <v>13</v>
      </c>
      <c r="C1907" t="s">
        <v>21</v>
      </c>
      <c r="D1907" t="s">
        <v>28</v>
      </c>
      <c r="E1907" t="s">
        <v>13</v>
      </c>
      <c r="F1907" t="s">
        <v>24</v>
      </c>
    </row>
    <row r="1908" spans="1:6" x14ac:dyDescent="0.2">
      <c r="A1908" t="s">
        <v>39</v>
      </c>
      <c r="B1908" t="s">
        <v>13</v>
      </c>
      <c r="C1908" t="s">
        <v>21</v>
      </c>
      <c r="D1908" t="s">
        <v>28</v>
      </c>
      <c r="E1908" t="s">
        <v>13</v>
      </c>
      <c r="F1908" t="s">
        <v>24</v>
      </c>
    </row>
    <row r="1909" spans="1:6" x14ac:dyDescent="0.2">
      <c r="A1909" t="s">
        <v>40</v>
      </c>
      <c r="B1909" t="s">
        <v>13</v>
      </c>
      <c r="C1909" t="s">
        <v>21</v>
      </c>
      <c r="D1909" t="s">
        <v>28</v>
      </c>
      <c r="E1909" t="s">
        <v>13</v>
      </c>
      <c r="F1909" t="s">
        <v>24</v>
      </c>
    </row>
    <row r="1910" spans="1:6" x14ac:dyDescent="0.2">
      <c r="A1910" t="s">
        <v>41</v>
      </c>
      <c r="B1910" t="s">
        <v>13</v>
      </c>
      <c r="C1910" t="s">
        <v>21</v>
      </c>
      <c r="D1910" t="s">
        <v>28</v>
      </c>
      <c r="E1910" t="s">
        <v>13</v>
      </c>
      <c r="F1910">
        <v>0.677624399946818</v>
      </c>
    </row>
    <row r="1911" spans="1:6" x14ac:dyDescent="0.2">
      <c r="A1911" t="s">
        <v>29</v>
      </c>
      <c r="B1911" t="s">
        <v>14</v>
      </c>
      <c r="C1911" t="s">
        <v>21</v>
      </c>
      <c r="D1911" t="s">
        <v>28</v>
      </c>
      <c r="E1911" t="s">
        <v>14</v>
      </c>
      <c r="F1911" t="s">
        <v>24</v>
      </c>
    </row>
    <row r="1912" spans="1:6" x14ac:dyDescent="0.2">
      <c r="A1912" t="s">
        <v>30</v>
      </c>
      <c r="B1912" t="s">
        <v>14</v>
      </c>
      <c r="C1912" t="s">
        <v>21</v>
      </c>
      <c r="D1912" t="s">
        <v>28</v>
      </c>
      <c r="E1912" t="s">
        <v>14</v>
      </c>
      <c r="F1912" t="s">
        <v>24</v>
      </c>
    </row>
    <row r="1913" spans="1:6" x14ac:dyDescent="0.2">
      <c r="A1913" t="s">
        <v>31</v>
      </c>
      <c r="B1913" t="s">
        <v>14</v>
      </c>
      <c r="C1913" t="s">
        <v>21</v>
      </c>
      <c r="D1913" t="s">
        <v>28</v>
      </c>
      <c r="E1913" t="s">
        <v>14</v>
      </c>
      <c r="F1913" t="s">
        <v>24</v>
      </c>
    </row>
    <row r="1914" spans="1:6" x14ac:dyDescent="0.2">
      <c r="A1914" t="s">
        <v>32</v>
      </c>
      <c r="B1914" t="s">
        <v>14</v>
      </c>
      <c r="C1914" t="s">
        <v>21</v>
      </c>
      <c r="D1914" t="s">
        <v>28</v>
      </c>
      <c r="E1914" t="s">
        <v>14</v>
      </c>
      <c r="F1914" t="s">
        <v>24</v>
      </c>
    </row>
    <row r="1915" spans="1:6" x14ac:dyDescent="0.2">
      <c r="A1915" t="s">
        <v>33</v>
      </c>
      <c r="B1915" t="s">
        <v>14</v>
      </c>
      <c r="C1915" t="s">
        <v>21</v>
      </c>
      <c r="D1915" t="s">
        <v>28</v>
      </c>
      <c r="E1915" t="s">
        <v>14</v>
      </c>
      <c r="F1915" t="s">
        <v>24</v>
      </c>
    </row>
    <row r="1916" spans="1:6" x14ac:dyDescent="0.2">
      <c r="A1916" t="s">
        <v>34</v>
      </c>
      <c r="B1916" t="s">
        <v>14</v>
      </c>
      <c r="C1916" t="s">
        <v>21</v>
      </c>
      <c r="D1916" t="s">
        <v>28</v>
      </c>
      <c r="E1916" t="s">
        <v>14</v>
      </c>
      <c r="F1916" t="s">
        <v>24</v>
      </c>
    </row>
    <row r="1917" spans="1:6" x14ac:dyDescent="0.2">
      <c r="A1917" t="s">
        <v>35</v>
      </c>
      <c r="B1917" t="s">
        <v>14</v>
      </c>
      <c r="C1917" t="s">
        <v>21</v>
      </c>
      <c r="D1917" t="s">
        <v>28</v>
      </c>
      <c r="E1917" t="s">
        <v>14</v>
      </c>
      <c r="F1917" t="s">
        <v>24</v>
      </c>
    </row>
    <row r="1918" spans="1:6" x14ac:dyDescent="0.2">
      <c r="A1918" t="s">
        <v>36</v>
      </c>
      <c r="B1918" t="s">
        <v>14</v>
      </c>
      <c r="C1918" t="s">
        <v>21</v>
      </c>
      <c r="D1918" t="s">
        <v>28</v>
      </c>
      <c r="E1918" t="s">
        <v>14</v>
      </c>
      <c r="F1918">
        <v>0.72050237064165201</v>
      </c>
    </row>
    <row r="1919" spans="1:6" x14ac:dyDescent="0.2">
      <c r="A1919" t="s">
        <v>37</v>
      </c>
      <c r="B1919" t="s">
        <v>14</v>
      </c>
      <c r="C1919" t="s">
        <v>21</v>
      </c>
      <c r="D1919" t="s">
        <v>28</v>
      </c>
      <c r="E1919" t="s">
        <v>14</v>
      </c>
      <c r="F1919" t="s">
        <v>24</v>
      </c>
    </row>
    <row r="1920" spans="1:6" x14ac:dyDescent="0.2">
      <c r="A1920" t="s">
        <v>38</v>
      </c>
      <c r="B1920" t="s">
        <v>14</v>
      </c>
      <c r="C1920" t="s">
        <v>21</v>
      </c>
      <c r="D1920" t="s">
        <v>28</v>
      </c>
      <c r="E1920" t="s">
        <v>14</v>
      </c>
      <c r="F1920" t="s">
        <v>24</v>
      </c>
    </row>
    <row r="1921" spans="1:6" x14ac:dyDescent="0.2">
      <c r="A1921" t="s">
        <v>39</v>
      </c>
      <c r="B1921" t="s">
        <v>14</v>
      </c>
      <c r="C1921" t="s">
        <v>21</v>
      </c>
      <c r="D1921" t="s">
        <v>28</v>
      </c>
      <c r="E1921" t="s">
        <v>14</v>
      </c>
      <c r="F1921" t="s">
        <v>24</v>
      </c>
    </row>
    <row r="1922" spans="1:6" x14ac:dyDescent="0.2">
      <c r="A1922" t="s">
        <v>40</v>
      </c>
      <c r="B1922" t="s">
        <v>14</v>
      </c>
      <c r="C1922" t="s">
        <v>21</v>
      </c>
      <c r="D1922" t="s">
        <v>28</v>
      </c>
      <c r="E1922" t="s">
        <v>14</v>
      </c>
      <c r="F1922" t="s">
        <v>24</v>
      </c>
    </row>
    <row r="1923" spans="1:6" x14ac:dyDescent="0.2">
      <c r="A1923" t="s">
        <v>41</v>
      </c>
      <c r="B1923" t="s">
        <v>14</v>
      </c>
      <c r="C1923" t="s">
        <v>21</v>
      </c>
      <c r="D1923" t="s">
        <v>28</v>
      </c>
      <c r="E1923" t="s">
        <v>14</v>
      </c>
      <c r="F1923">
        <v>0.63381866311879798</v>
      </c>
    </row>
    <row r="1924" spans="1:6" x14ac:dyDescent="0.2">
      <c r="A1924" t="s">
        <v>29</v>
      </c>
      <c r="B1924" t="s">
        <v>15</v>
      </c>
      <c r="C1924" t="s">
        <v>21</v>
      </c>
      <c r="D1924" t="s">
        <v>28</v>
      </c>
      <c r="E1924" t="s">
        <v>15</v>
      </c>
      <c r="F1924" t="s">
        <v>24</v>
      </c>
    </row>
    <row r="1925" spans="1:6" x14ac:dyDescent="0.2">
      <c r="A1925" t="s">
        <v>30</v>
      </c>
      <c r="B1925" t="s">
        <v>15</v>
      </c>
      <c r="C1925" t="s">
        <v>21</v>
      </c>
      <c r="D1925" t="s">
        <v>28</v>
      </c>
      <c r="E1925" t="s">
        <v>15</v>
      </c>
      <c r="F1925" t="s">
        <v>24</v>
      </c>
    </row>
    <row r="1926" spans="1:6" x14ac:dyDescent="0.2">
      <c r="A1926" t="s">
        <v>31</v>
      </c>
      <c r="B1926" t="s">
        <v>15</v>
      </c>
      <c r="C1926" t="s">
        <v>21</v>
      </c>
      <c r="D1926" t="s">
        <v>28</v>
      </c>
      <c r="E1926" t="s">
        <v>15</v>
      </c>
      <c r="F1926" t="s">
        <v>24</v>
      </c>
    </row>
    <row r="1927" spans="1:6" x14ac:dyDescent="0.2">
      <c r="A1927" t="s">
        <v>32</v>
      </c>
      <c r="B1927" t="s">
        <v>15</v>
      </c>
      <c r="C1927" t="s">
        <v>21</v>
      </c>
      <c r="D1927" t="s">
        <v>28</v>
      </c>
      <c r="E1927" t="s">
        <v>15</v>
      </c>
      <c r="F1927" t="s">
        <v>24</v>
      </c>
    </row>
    <row r="1928" spans="1:6" x14ac:dyDescent="0.2">
      <c r="A1928" t="s">
        <v>33</v>
      </c>
      <c r="B1928" t="s">
        <v>15</v>
      </c>
      <c r="C1928" t="s">
        <v>21</v>
      </c>
      <c r="D1928" t="s">
        <v>28</v>
      </c>
      <c r="E1928" t="s">
        <v>15</v>
      </c>
      <c r="F1928" t="s">
        <v>24</v>
      </c>
    </row>
    <row r="1929" spans="1:6" x14ac:dyDescent="0.2">
      <c r="A1929" t="s">
        <v>34</v>
      </c>
      <c r="B1929" t="s">
        <v>15</v>
      </c>
      <c r="C1929" t="s">
        <v>21</v>
      </c>
      <c r="D1929" t="s">
        <v>28</v>
      </c>
      <c r="E1929" t="s">
        <v>15</v>
      </c>
      <c r="F1929" t="s">
        <v>24</v>
      </c>
    </row>
    <row r="1930" spans="1:6" x14ac:dyDescent="0.2">
      <c r="A1930" t="s">
        <v>35</v>
      </c>
      <c r="B1930" t="s">
        <v>15</v>
      </c>
      <c r="C1930" t="s">
        <v>21</v>
      </c>
      <c r="D1930" t="s">
        <v>28</v>
      </c>
      <c r="E1930" t="s">
        <v>15</v>
      </c>
      <c r="F1930" t="s">
        <v>24</v>
      </c>
    </row>
    <row r="1931" spans="1:6" x14ac:dyDescent="0.2">
      <c r="A1931" t="s">
        <v>36</v>
      </c>
      <c r="B1931" t="s">
        <v>15</v>
      </c>
      <c r="C1931" t="s">
        <v>21</v>
      </c>
      <c r="D1931" t="s">
        <v>28</v>
      </c>
      <c r="E1931" t="s">
        <v>15</v>
      </c>
      <c r="F1931">
        <v>0.66857578178295096</v>
      </c>
    </row>
    <row r="1932" spans="1:6" x14ac:dyDescent="0.2">
      <c r="A1932" t="s">
        <v>37</v>
      </c>
      <c r="B1932" t="s">
        <v>15</v>
      </c>
      <c r="C1932" t="s">
        <v>21</v>
      </c>
      <c r="D1932" t="s">
        <v>28</v>
      </c>
      <c r="E1932" t="s">
        <v>15</v>
      </c>
      <c r="F1932" t="s">
        <v>24</v>
      </c>
    </row>
    <row r="1933" spans="1:6" x14ac:dyDescent="0.2">
      <c r="A1933" t="s">
        <v>38</v>
      </c>
      <c r="B1933" t="s">
        <v>15</v>
      </c>
      <c r="C1933" t="s">
        <v>21</v>
      </c>
      <c r="D1933" t="s">
        <v>28</v>
      </c>
      <c r="E1933" t="s">
        <v>15</v>
      </c>
      <c r="F1933" t="s">
        <v>24</v>
      </c>
    </row>
    <row r="1934" spans="1:6" x14ac:dyDescent="0.2">
      <c r="A1934" t="s">
        <v>39</v>
      </c>
      <c r="B1934" t="s">
        <v>15</v>
      </c>
      <c r="C1934" t="s">
        <v>21</v>
      </c>
      <c r="D1934" t="s">
        <v>28</v>
      </c>
      <c r="E1934" t="s">
        <v>15</v>
      </c>
      <c r="F1934" t="s">
        <v>24</v>
      </c>
    </row>
    <row r="1935" spans="1:6" x14ac:dyDescent="0.2">
      <c r="A1935" t="s">
        <v>40</v>
      </c>
      <c r="B1935" t="s">
        <v>15</v>
      </c>
      <c r="C1935" t="s">
        <v>21</v>
      </c>
      <c r="D1935" t="s">
        <v>28</v>
      </c>
      <c r="E1935" t="s">
        <v>15</v>
      </c>
      <c r="F1935" t="s">
        <v>24</v>
      </c>
    </row>
    <row r="1936" spans="1:6" x14ac:dyDescent="0.2">
      <c r="A1936" t="s">
        <v>41</v>
      </c>
      <c r="B1936" t="s">
        <v>15</v>
      </c>
      <c r="C1936" t="s">
        <v>21</v>
      </c>
      <c r="D1936" t="s">
        <v>28</v>
      </c>
      <c r="E1936" t="s">
        <v>15</v>
      </c>
      <c r="F1936">
        <v>0.77920260792476104</v>
      </c>
    </row>
    <row r="1937" spans="1:6" x14ac:dyDescent="0.2">
      <c r="A1937" t="s">
        <v>29</v>
      </c>
      <c r="B1937" t="s">
        <v>16</v>
      </c>
      <c r="C1937" t="s">
        <v>21</v>
      </c>
      <c r="D1937" t="s">
        <v>28</v>
      </c>
      <c r="E1937" t="s">
        <v>16</v>
      </c>
      <c r="F1937" t="s">
        <v>24</v>
      </c>
    </row>
    <row r="1938" spans="1:6" x14ac:dyDescent="0.2">
      <c r="A1938" t="s">
        <v>30</v>
      </c>
      <c r="B1938" t="s">
        <v>16</v>
      </c>
      <c r="C1938" t="s">
        <v>21</v>
      </c>
      <c r="D1938" t="s">
        <v>28</v>
      </c>
      <c r="E1938" t="s">
        <v>16</v>
      </c>
      <c r="F1938" t="s">
        <v>24</v>
      </c>
    </row>
    <row r="1939" spans="1:6" x14ac:dyDescent="0.2">
      <c r="A1939" t="s">
        <v>31</v>
      </c>
      <c r="B1939" t="s">
        <v>16</v>
      </c>
      <c r="C1939" t="s">
        <v>21</v>
      </c>
      <c r="D1939" t="s">
        <v>28</v>
      </c>
      <c r="E1939" t="s">
        <v>16</v>
      </c>
      <c r="F1939" t="s">
        <v>24</v>
      </c>
    </row>
    <row r="1940" spans="1:6" x14ac:dyDescent="0.2">
      <c r="A1940" t="s">
        <v>32</v>
      </c>
      <c r="B1940" t="s">
        <v>16</v>
      </c>
      <c r="C1940" t="s">
        <v>21</v>
      </c>
      <c r="D1940" t="s">
        <v>28</v>
      </c>
      <c r="E1940" t="s">
        <v>16</v>
      </c>
      <c r="F1940" t="s">
        <v>24</v>
      </c>
    </row>
    <row r="1941" spans="1:6" x14ac:dyDescent="0.2">
      <c r="A1941" t="s">
        <v>33</v>
      </c>
      <c r="B1941" t="s">
        <v>16</v>
      </c>
      <c r="C1941" t="s">
        <v>21</v>
      </c>
      <c r="D1941" t="s">
        <v>28</v>
      </c>
      <c r="E1941" t="s">
        <v>16</v>
      </c>
      <c r="F1941" t="s">
        <v>24</v>
      </c>
    </row>
    <row r="1942" spans="1:6" x14ac:dyDescent="0.2">
      <c r="A1942" t="s">
        <v>34</v>
      </c>
      <c r="B1942" t="s">
        <v>16</v>
      </c>
      <c r="C1942" t="s">
        <v>21</v>
      </c>
      <c r="D1942" t="s">
        <v>28</v>
      </c>
      <c r="E1942" t="s">
        <v>16</v>
      </c>
      <c r="F1942" t="s">
        <v>24</v>
      </c>
    </row>
    <row r="1943" spans="1:6" x14ac:dyDescent="0.2">
      <c r="A1943" t="s">
        <v>35</v>
      </c>
      <c r="B1943" t="s">
        <v>16</v>
      </c>
      <c r="C1943" t="s">
        <v>21</v>
      </c>
      <c r="D1943" t="s">
        <v>28</v>
      </c>
      <c r="E1943" t="s">
        <v>16</v>
      </c>
      <c r="F1943" t="s">
        <v>24</v>
      </c>
    </row>
    <row r="1944" spans="1:6" x14ac:dyDescent="0.2">
      <c r="A1944" t="s">
        <v>36</v>
      </c>
      <c r="B1944" t="s">
        <v>16</v>
      </c>
      <c r="C1944" t="s">
        <v>21</v>
      </c>
      <c r="D1944" t="s">
        <v>28</v>
      </c>
      <c r="E1944" t="s">
        <v>16</v>
      </c>
      <c r="F1944" t="s">
        <v>24</v>
      </c>
    </row>
    <row r="1945" spans="1:6" x14ac:dyDescent="0.2">
      <c r="A1945" t="s">
        <v>37</v>
      </c>
      <c r="B1945" t="s">
        <v>16</v>
      </c>
      <c r="C1945" t="s">
        <v>21</v>
      </c>
      <c r="D1945" t="s">
        <v>28</v>
      </c>
      <c r="E1945" t="s">
        <v>16</v>
      </c>
      <c r="F1945" t="s">
        <v>24</v>
      </c>
    </row>
    <row r="1946" spans="1:6" x14ac:dyDescent="0.2">
      <c r="A1946" t="s">
        <v>38</v>
      </c>
      <c r="B1946" t="s">
        <v>16</v>
      </c>
      <c r="C1946" t="s">
        <v>21</v>
      </c>
      <c r="D1946" t="s">
        <v>28</v>
      </c>
      <c r="E1946" t="s">
        <v>16</v>
      </c>
      <c r="F1946" t="s">
        <v>24</v>
      </c>
    </row>
    <row r="1947" spans="1:6" x14ac:dyDescent="0.2">
      <c r="A1947" t="s">
        <v>39</v>
      </c>
      <c r="B1947" t="s">
        <v>16</v>
      </c>
      <c r="C1947" t="s">
        <v>21</v>
      </c>
      <c r="D1947" t="s">
        <v>28</v>
      </c>
      <c r="E1947" t="s">
        <v>16</v>
      </c>
      <c r="F1947" t="s">
        <v>24</v>
      </c>
    </row>
    <row r="1948" spans="1:6" x14ac:dyDescent="0.2">
      <c r="A1948" t="s">
        <v>40</v>
      </c>
      <c r="B1948" t="s">
        <v>16</v>
      </c>
      <c r="C1948" t="s">
        <v>21</v>
      </c>
      <c r="D1948" t="s">
        <v>28</v>
      </c>
      <c r="E1948" t="s">
        <v>16</v>
      </c>
      <c r="F1948" t="s">
        <v>24</v>
      </c>
    </row>
    <row r="1949" spans="1:6" x14ac:dyDescent="0.2">
      <c r="A1949" t="s">
        <v>41</v>
      </c>
      <c r="B1949" t="s">
        <v>16</v>
      </c>
      <c r="C1949" t="s">
        <v>21</v>
      </c>
      <c r="D1949" t="s">
        <v>28</v>
      </c>
      <c r="E1949" t="s">
        <v>16</v>
      </c>
      <c r="F1949">
        <v>0.75375182274750396</v>
      </c>
    </row>
    <row r="1950" spans="1:6" x14ac:dyDescent="0.2">
      <c r="A1950" t="s">
        <v>29</v>
      </c>
      <c r="B1950" t="s">
        <v>17</v>
      </c>
      <c r="C1950" t="s">
        <v>21</v>
      </c>
      <c r="D1950" t="s">
        <v>28</v>
      </c>
      <c r="E1950" t="s">
        <v>17</v>
      </c>
      <c r="F1950" t="s">
        <v>24</v>
      </c>
    </row>
    <row r="1951" spans="1:6" x14ac:dyDescent="0.2">
      <c r="A1951" t="s">
        <v>30</v>
      </c>
      <c r="B1951" t="s">
        <v>17</v>
      </c>
      <c r="C1951" t="s">
        <v>21</v>
      </c>
      <c r="D1951" t="s">
        <v>28</v>
      </c>
      <c r="E1951" t="s">
        <v>17</v>
      </c>
      <c r="F1951" t="s">
        <v>24</v>
      </c>
    </row>
    <row r="1952" spans="1:6" x14ac:dyDescent="0.2">
      <c r="A1952" t="s">
        <v>31</v>
      </c>
      <c r="B1952" t="s">
        <v>17</v>
      </c>
      <c r="C1952" t="s">
        <v>21</v>
      </c>
      <c r="D1952" t="s">
        <v>28</v>
      </c>
      <c r="E1952" t="s">
        <v>17</v>
      </c>
      <c r="F1952" t="s">
        <v>24</v>
      </c>
    </row>
    <row r="1953" spans="1:6" x14ac:dyDescent="0.2">
      <c r="A1953" t="s">
        <v>32</v>
      </c>
      <c r="B1953" t="s">
        <v>17</v>
      </c>
      <c r="C1953" t="s">
        <v>21</v>
      </c>
      <c r="D1953" t="s">
        <v>28</v>
      </c>
      <c r="E1953" t="s">
        <v>17</v>
      </c>
      <c r="F1953" t="s">
        <v>24</v>
      </c>
    </row>
    <row r="1954" spans="1:6" x14ac:dyDescent="0.2">
      <c r="A1954" t="s">
        <v>33</v>
      </c>
      <c r="B1954" t="s">
        <v>17</v>
      </c>
      <c r="C1954" t="s">
        <v>21</v>
      </c>
      <c r="D1954" t="s">
        <v>28</v>
      </c>
      <c r="E1954" t="s">
        <v>17</v>
      </c>
      <c r="F1954">
        <v>0.55761845327624504</v>
      </c>
    </row>
    <row r="1955" spans="1:6" x14ac:dyDescent="0.2">
      <c r="A1955" t="s">
        <v>34</v>
      </c>
      <c r="B1955" t="s">
        <v>17</v>
      </c>
      <c r="C1955" t="s">
        <v>21</v>
      </c>
      <c r="D1955" t="s">
        <v>28</v>
      </c>
      <c r="E1955" t="s">
        <v>17</v>
      </c>
      <c r="F1955" t="s">
        <v>24</v>
      </c>
    </row>
    <row r="1956" spans="1:6" x14ac:dyDescent="0.2">
      <c r="A1956" t="s">
        <v>35</v>
      </c>
      <c r="B1956" t="s">
        <v>17</v>
      </c>
      <c r="C1956" t="s">
        <v>21</v>
      </c>
      <c r="D1956" t="s">
        <v>28</v>
      </c>
      <c r="E1956" t="s">
        <v>17</v>
      </c>
      <c r="F1956" t="s">
        <v>24</v>
      </c>
    </row>
    <row r="1957" spans="1:6" x14ac:dyDescent="0.2">
      <c r="A1957" t="s">
        <v>36</v>
      </c>
      <c r="B1957" t="s">
        <v>17</v>
      </c>
      <c r="C1957" t="s">
        <v>21</v>
      </c>
      <c r="D1957" t="s">
        <v>28</v>
      </c>
      <c r="E1957" t="s">
        <v>17</v>
      </c>
      <c r="F1957" t="s">
        <v>24</v>
      </c>
    </row>
    <row r="1958" spans="1:6" x14ac:dyDescent="0.2">
      <c r="A1958" t="s">
        <v>37</v>
      </c>
      <c r="B1958" t="s">
        <v>17</v>
      </c>
      <c r="C1958" t="s">
        <v>21</v>
      </c>
      <c r="D1958" t="s">
        <v>28</v>
      </c>
      <c r="E1958" t="s">
        <v>17</v>
      </c>
      <c r="F1958" t="s">
        <v>24</v>
      </c>
    </row>
    <row r="1959" spans="1:6" x14ac:dyDescent="0.2">
      <c r="A1959" t="s">
        <v>38</v>
      </c>
      <c r="B1959" t="s">
        <v>17</v>
      </c>
      <c r="C1959" t="s">
        <v>21</v>
      </c>
      <c r="D1959" t="s">
        <v>28</v>
      </c>
      <c r="E1959" t="s">
        <v>17</v>
      </c>
      <c r="F1959" t="s">
        <v>24</v>
      </c>
    </row>
    <row r="1960" spans="1:6" x14ac:dyDescent="0.2">
      <c r="A1960" t="s">
        <v>39</v>
      </c>
      <c r="B1960" t="s">
        <v>17</v>
      </c>
      <c r="C1960" t="s">
        <v>21</v>
      </c>
      <c r="D1960" t="s">
        <v>28</v>
      </c>
      <c r="E1960" t="s">
        <v>17</v>
      </c>
      <c r="F1960" t="s">
        <v>24</v>
      </c>
    </row>
    <row r="1961" spans="1:6" x14ac:dyDescent="0.2">
      <c r="A1961" t="s">
        <v>40</v>
      </c>
      <c r="B1961" t="s">
        <v>17</v>
      </c>
      <c r="C1961" t="s">
        <v>21</v>
      </c>
      <c r="D1961" t="s">
        <v>28</v>
      </c>
      <c r="E1961" t="s">
        <v>17</v>
      </c>
      <c r="F1961" t="s">
        <v>24</v>
      </c>
    </row>
    <row r="1962" spans="1:6" x14ac:dyDescent="0.2">
      <c r="A1962" t="s">
        <v>41</v>
      </c>
      <c r="B1962" t="s">
        <v>17</v>
      </c>
      <c r="C1962" t="s">
        <v>21</v>
      </c>
      <c r="D1962" t="s">
        <v>28</v>
      </c>
      <c r="E1962" t="s">
        <v>17</v>
      </c>
      <c r="F1962">
        <v>0.76855075067633805</v>
      </c>
    </row>
    <row r="1963" spans="1:6" x14ac:dyDescent="0.2">
      <c r="A1963" t="s">
        <v>29</v>
      </c>
      <c r="B1963" t="s">
        <v>18</v>
      </c>
      <c r="C1963" t="s">
        <v>21</v>
      </c>
      <c r="D1963" t="s">
        <v>28</v>
      </c>
      <c r="E1963" t="s">
        <v>18</v>
      </c>
      <c r="F1963" t="s">
        <v>24</v>
      </c>
    </row>
    <row r="1964" spans="1:6" x14ac:dyDescent="0.2">
      <c r="A1964" t="s">
        <v>30</v>
      </c>
      <c r="B1964" t="s">
        <v>18</v>
      </c>
      <c r="C1964" t="s">
        <v>21</v>
      </c>
      <c r="D1964" t="s">
        <v>28</v>
      </c>
      <c r="E1964" t="s">
        <v>18</v>
      </c>
      <c r="F1964" t="s">
        <v>24</v>
      </c>
    </row>
    <row r="1965" spans="1:6" x14ac:dyDescent="0.2">
      <c r="A1965" t="s">
        <v>31</v>
      </c>
      <c r="B1965" t="s">
        <v>18</v>
      </c>
      <c r="C1965" t="s">
        <v>21</v>
      </c>
      <c r="D1965" t="s">
        <v>28</v>
      </c>
      <c r="E1965" t="s">
        <v>18</v>
      </c>
      <c r="F1965" t="s">
        <v>24</v>
      </c>
    </row>
    <row r="1966" spans="1:6" x14ac:dyDescent="0.2">
      <c r="A1966" t="s">
        <v>32</v>
      </c>
      <c r="B1966" t="s">
        <v>18</v>
      </c>
      <c r="C1966" t="s">
        <v>21</v>
      </c>
      <c r="D1966" t="s">
        <v>28</v>
      </c>
      <c r="E1966" t="s">
        <v>18</v>
      </c>
      <c r="F1966" t="s">
        <v>24</v>
      </c>
    </row>
    <row r="1967" spans="1:6" x14ac:dyDescent="0.2">
      <c r="A1967" t="s">
        <v>33</v>
      </c>
      <c r="B1967" t="s">
        <v>18</v>
      </c>
      <c r="C1967" t="s">
        <v>21</v>
      </c>
      <c r="D1967" t="s">
        <v>28</v>
      </c>
      <c r="E1967" t="s">
        <v>18</v>
      </c>
      <c r="F1967" t="s">
        <v>24</v>
      </c>
    </row>
    <row r="1968" spans="1:6" x14ac:dyDescent="0.2">
      <c r="A1968" t="s">
        <v>34</v>
      </c>
      <c r="B1968" t="s">
        <v>18</v>
      </c>
      <c r="C1968" t="s">
        <v>21</v>
      </c>
      <c r="D1968" t="s">
        <v>28</v>
      </c>
      <c r="E1968" t="s">
        <v>18</v>
      </c>
      <c r="F1968" t="s">
        <v>24</v>
      </c>
    </row>
    <row r="1969" spans="1:6" x14ac:dyDescent="0.2">
      <c r="A1969" t="s">
        <v>35</v>
      </c>
      <c r="B1969" t="s">
        <v>18</v>
      </c>
      <c r="C1969" t="s">
        <v>21</v>
      </c>
      <c r="D1969" t="s">
        <v>28</v>
      </c>
      <c r="E1969" t="s">
        <v>18</v>
      </c>
      <c r="F1969" t="s">
        <v>24</v>
      </c>
    </row>
    <row r="1970" spans="1:6" x14ac:dyDescent="0.2">
      <c r="A1970" t="s">
        <v>36</v>
      </c>
      <c r="B1970" t="s">
        <v>18</v>
      </c>
      <c r="C1970" t="s">
        <v>21</v>
      </c>
      <c r="D1970" t="s">
        <v>28</v>
      </c>
      <c r="E1970" t="s">
        <v>18</v>
      </c>
      <c r="F1970" t="s">
        <v>24</v>
      </c>
    </row>
    <row r="1971" spans="1:6" x14ac:dyDescent="0.2">
      <c r="A1971" t="s">
        <v>37</v>
      </c>
      <c r="B1971" t="s">
        <v>18</v>
      </c>
      <c r="C1971" t="s">
        <v>21</v>
      </c>
      <c r="D1971" t="s">
        <v>28</v>
      </c>
      <c r="E1971" t="s">
        <v>18</v>
      </c>
      <c r="F1971" t="s">
        <v>24</v>
      </c>
    </row>
    <row r="1972" spans="1:6" x14ac:dyDescent="0.2">
      <c r="A1972" t="s">
        <v>38</v>
      </c>
      <c r="B1972" t="s">
        <v>18</v>
      </c>
      <c r="C1972" t="s">
        <v>21</v>
      </c>
      <c r="D1972" t="s">
        <v>28</v>
      </c>
      <c r="E1972" t="s">
        <v>18</v>
      </c>
      <c r="F1972" t="s">
        <v>24</v>
      </c>
    </row>
    <row r="1973" spans="1:6" x14ac:dyDescent="0.2">
      <c r="A1973" t="s">
        <v>39</v>
      </c>
      <c r="B1973" t="s">
        <v>18</v>
      </c>
      <c r="C1973" t="s">
        <v>21</v>
      </c>
      <c r="D1973" t="s">
        <v>28</v>
      </c>
      <c r="E1973" t="s">
        <v>18</v>
      </c>
      <c r="F1973" t="s">
        <v>24</v>
      </c>
    </row>
    <row r="1974" spans="1:6" x14ac:dyDescent="0.2">
      <c r="A1974" t="s">
        <v>40</v>
      </c>
      <c r="B1974" t="s">
        <v>18</v>
      </c>
      <c r="C1974" t="s">
        <v>21</v>
      </c>
      <c r="D1974" t="s">
        <v>28</v>
      </c>
      <c r="E1974" t="s">
        <v>18</v>
      </c>
      <c r="F1974" t="s">
        <v>24</v>
      </c>
    </row>
    <row r="1975" spans="1:6" x14ac:dyDescent="0.2">
      <c r="A1975" t="s">
        <v>41</v>
      </c>
      <c r="B1975" t="s">
        <v>18</v>
      </c>
      <c r="C1975" t="s">
        <v>21</v>
      </c>
      <c r="D1975" t="s">
        <v>28</v>
      </c>
      <c r="E1975" t="s">
        <v>18</v>
      </c>
      <c r="F1975">
        <v>0.67760435853355405</v>
      </c>
    </row>
    <row r="1976" spans="1:6" x14ac:dyDescent="0.2">
      <c r="A1976" t="s">
        <v>29</v>
      </c>
      <c r="B1976" t="s">
        <v>19</v>
      </c>
      <c r="C1976" t="s">
        <v>21</v>
      </c>
      <c r="D1976" t="s">
        <v>28</v>
      </c>
      <c r="E1976" t="s">
        <v>19</v>
      </c>
      <c r="F1976" t="s">
        <v>24</v>
      </c>
    </row>
    <row r="1977" spans="1:6" x14ac:dyDescent="0.2">
      <c r="A1977" t="s">
        <v>30</v>
      </c>
      <c r="B1977" t="s">
        <v>19</v>
      </c>
      <c r="C1977" t="s">
        <v>21</v>
      </c>
      <c r="D1977" t="s">
        <v>28</v>
      </c>
      <c r="E1977" t="s">
        <v>19</v>
      </c>
      <c r="F1977" t="s">
        <v>24</v>
      </c>
    </row>
    <row r="1978" spans="1:6" x14ac:dyDescent="0.2">
      <c r="A1978" t="s">
        <v>31</v>
      </c>
      <c r="B1978" t="s">
        <v>19</v>
      </c>
      <c r="C1978" t="s">
        <v>21</v>
      </c>
      <c r="D1978" t="s">
        <v>28</v>
      </c>
      <c r="E1978" t="s">
        <v>19</v>
      </c>
      <c r="F1978" t="s">
        <v>24</v>
      </c>
    </row>
    <row r="1979" spans="1:6" x14ac:dyDescent="0.2">
      <c r="A1979" t="s">
        <v>32</v>
      </c>
      <c r="B1979" t="s">
        <v>19</v>
      </c>
      <c r="C1979" t="s">
        <v>21</v>
      </c>
      <c r="D1979" t="s">
        <v>28</v>
      </c>
      <c r="E1979" t="s">
        <v>19</v>
      </c>
      <c r="F1979" t="s">
        <v>24</v>
      </c>
    </row>
    <row r="1980" spans="1:6" x14ac:dyDescent="0.2">
      <c r="A1980" t="s">
        <v>33</v>
      </c>
      <c r="B1980" t="s">
        <v>19</v>
      </c>
      <c r="C1980" t="s">
        <v>21</v>
      </c>
      <c r="D1980" t="s">
        <v>28</v>
      </c>
      <c r="E1980" t="s">
        <v>19</v>
      </c>
      <c r="F1980" t="s">
        <v>24</v>
      </c>
    </row>
    <row r="1981" spans="1:6" x14ac:dyDescent="0.2">
      <c r="A1981" t="s">
        <v>34</v>
      </c>
      <c r="B1981" t="s">
        <v>19</v>
      </c>
      <c r="C1981" t="s">
        <v>21</v>
      </c>
      <c r="D1981" t="s">
        <v>28</v>
      </c>
      <c r="E1981" t="s">
        <v>19</v>
      </c>
      <c r="F1981" t="s">
        <v>24</v>
      </c>
    </row>
    <row r="1982" spans="1:6" x14ac:dyDescent="0.2">
      <c r="A1982" t="s">
        <v>35</v>
      </c>
      <c r="B1982" t="s">
        <v>19</v>
      </c>
      <c r="C1982" t="s">
        <v>21</v>
      </c>
      <c r="D1982" t="s">
        <v>28</v>
      </c>
      <c r="E1982" t="s">
        <v>19</v>
      </c>
      <c r="F1982" t="s">
        <v>24</v>
      </c>
    </row>
    <row r="1983" spans="1:6" x14ac:dyDescent="0.2">
      <c r="A1983" t="s">
        <v>36</v>
      </c>
      <c r="B1983" t="s">
        <v>19</v>
      </c>
      <c r="C1983" t="s">
        <v>21</v>
      </c>
      <c r="D1983" t="s">
        <v>28</v>
      </c>
      <c r="E1983" t="s">
        <v>19</v>
      </c>
      <c r="F1983" t="s">
        <v>24</v>
      </c>
    </row>
    <row r="1984" spans="1:6" x14ac:dyDescent="0.2">
      <c r="A1984" t="s">
        <v>37</v>
      </c>
      <c r="B1984" t="s">
        <v>19</v>
      </c>
      <c r="C1984" t="s">
        <v>21</v>
      </c>
      <c r="D1984" t="s">
        <v>28</v>
      </c>
      <c r="E1984" t="s">
        <v>19</v>
      </c>
      <c r="F1984" t="s">
        <v>24</v>
      </c>
    </row>
    <row r="1985" spans="1:6" x14ac:dyDescent="0.2">
      <c r="A1985" t="s">
        <v>38</v>
      </c>
      <c r="B1985" t="s">
        <v>19</v>
      </c>
      <c r="C1985" t="s">
        <v>21</v>
      </c>
      <c r="D1985" t="s">
        <v>28</v>
      </c>
      <c r="E1985" t="s">
        <v>19</v>
      </c>
      <c r="F1985" t="s">
        <v>24</v>
      </c>
    </row>
    <row r="1986" spans="1:6" x14ac:dyDescent="0.2">
      <c r="A1986" t="s">
        <v>39</v>
      </c>
      <c r="B1986" t="s">
        <v>19</v>
      </c>
      <c r="C1986" t="s">
        <v>21</v>
      </c>
      <c r="D1986" t="s">
        <v>28</v>
      </c>
      <c r="E1986" t="s">
        <v>19</v>
      </c>
      <c r="F1986" t="s">
        <v>24</v>
      </c>
    </row>
    <row r="1987" spans="1:6" x14ac:dyDescent="0.2">
      <c r="A1987" t="s">
        <v>40</v>
      </c>
      <c r="B1987" t="s">
        <v>19</v>
      </c>
      <c r="C1987" t="s">
        <v>21</v>
      </c>
      <c r="D1987" t="s">
        <v>28</v>
      </c>
      <c r="E1987" t="s">
        <v>19</v>
      </c>
      <c r="F1987" t="s">
        <v>24</v>
      </c>
    </row>
    <row r="1988" spans="1:6" x14ac:dyDescent="0.2">
      <c r="A1988" t="s">
        <v>41</v>
      </c>
      <c r="B1988" t="s">
        <v>19</v>
      </c>
      <c r="C1988" t="s">
        <v>21</v>
      </c>
      <c r="D1988" t="s">
        <v>28</v>
      </c>
      <c r="E1988" t="s">
        <v>19</v>
      </c>
      <c r="F1988">
        <v>0.71250111725353704</v>
      </c>
    </row>
    <row r="1989" spans="1:6" x14ac:dyDescent="0.2">
      <c r="A1989" t="s">
        <v>29</v>
      </c>
      <c r="B1989" t="s">
        <v>20</v>
      </c>
      <c r="C1989" t="s">
        <v>21</v>
      </c>
      <c r="D1989" t="s">
        <v>28</v>
      </c>
      <c r="E1989" t="s">
        <v>20</v>
      </c>
      <c r="F1989" t="s">
        <v>24</v>
      </c>
    </row>
    <row r="1990" spans="1:6" x14ac:dyDescent="0.2">
      <c r="A1990" t="s">
        <v>30</v>
      </c>
      <c r="B1990" t="s">
        <v>20</v>
      </c>
      <c r="C1990" t="s">
        <v>21</v>
      </c>
      <c r="D1990" t="s">
        <v>28</v>
      </c>
      <c r="E1990" t="s">
        <v>20</v>
      </c>
      <c r="F1990" t="s">
        <v>24</v>
      </c>
    </row>
    <row r="1991" spans="1:6" x14ac:dyDescent="0.2">
      <c r="A1991" t="s">
        <v>31</v>
      </c>
      <c r="B1991" t="s">
        <v>20</v>
      </c>
      <c r="C1991" t="s">
        <v>21</v>
      </c>
      <c r="D1991" t="s">
        <v>28</v>
      </c>
      <c r="E1991" t="s">
        <v>20</v>
      </c>
      <c r="F1991" t="s">
        <v>24</v>
      </c>
    </row>
    <row r="1992" spans="1:6" x14ac:dyDescent="0.2">
      <c r="A1992" t="s">
        <v>32</v>
      </c>
      <c r="B1992" t="s">
        <v>20</v>
      </c>
      <c r="C1992" t="s">
        <v>21</v>
      </c>
      <c r="D1992" t="s">
        <v>28</v>
      </c>
      <c r="E1992" t="s">
        <v>20</v>
      </c>
      <c r="F1992" t="s">
        <v>24</v>
      </c>
    </row>
    <row r="1993" spans="1:6" x14ac:dyDescent="0.2">
      <c r="A1993" t="s">
        <v>33</v>
      </c>
      <c r="B1993" t="s">
        <v>20</v>
      </c>
      <c r="C1993" t="s">
        <v>21</v>
      </c>
      <c r="D1993" t="s">
        <v>28</v>
      </c>
      <c r="E1993" t="s">
        <v>20</v>
      </c>
      <c r="F1993" t="s">
        <v>24</v>
      </c>
    </row>
    <row r="1994" spans="1:6" x14ac:dyDescent="0.2">
      <c r="A1994" t="s">
        <v>34</v>
      </c>
      <c r="B1994" t="s">
        <v>20</v>
      </c>
      <c r="C1994" t="s">
        <v>21</v>
      </c>
      <c r="D1994" t="s">
        <v>28</v>
      </c>
      <c r="E1994" t="s">
        <v>20</v>
      </c>
      <c r="F1994" t="s">
        <v>24</v>
      </c>
    </row>
    <row r="1995" spans="1:6" x14ac:dyDescent="0.2">
      <c r="A1995" t="s">
        <v>35</v>
      </c>
      <c r="B1995" t="s">
        <v>20</v>
      </c>
      <c r="C1995" t="s">
        <v>21</v>
      </c>
      <c r="D1995" t="s">
        <v>28</v>
      </c>
      <c r="E1995" t="s">
        <v>20</v>
      </c>
      <c r="F1995" t="s">
        <v>24</v>
      </c>
    </row>
    <row r="1996" spans="1:6" x14ac:dyDescent="0.2">
      <c r="A1996" t="s">
        <v>36</v>
      </c>
      <c r="B1996" t="s">
        <v>20</v>
      </c>
      <c r="C1996" t="s">
        <v>21</v>
      </c>
      <c r="D1996" t="s">
        <v>28</v>
      </c>
      <c r="E1996" t="s">
        <v>20</v>
      </c>
      <c r="F1996" t="s">
        <v>24</v>
      </c>
    </row>
    <row r="1997" spans="1:6" x14ac:dyDescent="0.2">
      <c r="A1997" t="s">
        <v>37</v>
      </c>
      <c r="B1997" t="s">
        <v>20</v>
      </c>
      <c r="C1997" t="s">
        <v>21</v>
      </c>
      <c r="D1997" t="s">
        <v>28</v>
      </c>
      <c r="E1997" t="s">
        <v>20</v>
      </c>
      <c r="F1997" t="s">
        <v>24</v>
      </c>
    </row>
    <row r="1998" spans="1:6" x14ac:dyDescent="0.2">
      <c r="A1998" t="s">
        <v>38</v>
      </c>
      <c r="B1998" t="s">
        <v>20</v>
      </c>
      <c r="C1998" t="s">
        <v>21</v>
      </c>
      <c r="D1998" t="s">
        <v>28</v>
      </c>
      <c r="E1998" t="s">
        <v>20</v>
      </c>
      <c r="F1998" t="s">
        <v>24</v>
      </c>
    </row>
    <row r="1999" spans="1:6" x14ac:dyDescent="0.2">
      <c r="A1999" t="s">
        <v>39</v>
      </c>
      <c r="B1999" t="s">
        <v>20</v>
      </c>
      <c r="C1999" t="s">
        <v>21</v>
      </c>
      <c r="D1999" t="s">
        <v>28</v>
      </c>
      <c r="E1999" t="s">
        <v>20</v>
      </c>
      <c r="F1999" t="s">
        <v>24</v>
      </c>
    </row>
    <row r="2000" spans="1:6" x14ac:dyDescent="0.2">
      <c r="A2000" t="s">
        <v>40</v>
      </c>
      <c r="B2000" t="s">
        <v>20</v>
      </c>
      <c r="C2000" t="s">
        <v>21</v>
      </c>
      <c r="D2000" t="s">
        <v>28</v>
      </c>
      <c r="E2000" t="s">
        <v>20</v>
      </c>
      <c r="F2000">
        <v>0.61867203836218099</v>
      </c>
    </row>
    <row r="2001" spans="1:6" x14ac:dyDescent="0.2">
      <c r="A2001" t="s">
        <v>41</v>
      </c>
      <c r="B2001" t="s">
        <v>20</v>
      </c>
      <c r="C2001" t="s">
        <v>21</v>
      </c>
      <c r="D2001" t="s">
        <v>28</v>
      </c>
      <c r="E2001" t="s">
        <v>20</v>
      </c>
      <c r="F2001" t="s">
        <v>24</v>
      </c>
    </row>
    <row r="2002" spans="1:6" x14ac:dyDescent="0.2">
      <c r="A2002" t="s">
        <v>29</v>
      </c>
      <c r="B2002" t="s">
        <v>9</v>
      </c>
      <c r="C2002" t="s">
        <v>22</v>
      </c>
      <c r="D2002" t="s">
        <v>28</v>
      </c>
      <c r="E2002" t="s">
        <v>9</v>
      </c>
      <c r="F2002" t="s">
        <v>24</v>
      </c>
    </row>
    <row r="2003" spans="1:6" x14ac:dyDescent="0.2">
      <c r="A2003" t="s">
        <v>30</v>
      </c>
      <c r="B2003" t="s">
        <v>9</v>
      </c>
      <c r="C2003" t="s">
        <v>22</v>
      </c>
      <c r="D2003" t="s">
        <v>28</v>
      </c>
      <c r="E2003" t="s">
        <v>9</v>
      </c>
      <c r="F2003" t="s">
        <v>24</v>
      </c>
    </row>
    <row r="2004" spans="1:6" x14ac:dyDescent="0.2">
      <c r="A2004" t="s">
        <v>31</v>
      </c>
      <c r="B2004" t="s">
        <v>9</v>
      </c>
      <c r="C2004" t="s">
        <v>22</v>
      </c>
      <c r="D2004" t="s">
        <v>28</v>
      </c>
      <c r="E2004" t="s">
        <v>9</v>
      </c>
      <c r="F2004" t="s">
        <v>24</v>
      </c>
    </row>
    <row r="2005" spans="1:6" x14ac:dyDescent="0.2">
      <c r="A2005" t="s">
        <v>32</v>
      </c>
      <c r="B2005" t="s">
        <v>9</v>
      </c>
      <c r="C2005" t="s">
        <v>22</v>
      </c>
      <c r="D2005" t="s">
        <v>28</v>
      </c>
      <c r="E2005" t="s">
        <v>9</v>
      </c>
      <c r="F2005" t="s">
        <v>24</v>
      </c>
    </row>
    <row r="2006" spans="1:6" x14ac:dyDescent="0.2">
      <c r="A2006" t="s">
        <v>33</v>
      </c>
      <c r="B2006" t="s">
        <v>9</v>
      </c>
      <c r="C2006" t="s">
        <v>22</v>
      </c>
      <c r="D2006" t="s">
        <v>28</v>
      </c>
      <c r="E2006" t="s">
        <v>9</v>
      </c>
      <c r="F2006">
        <v>0.44547931099754201</v>
      </c>
    </row>
    <row r="2007" spans="1:6" x14ac:dyDescent="0.2">
      <c r="A2007" t="s">
        <v>34</v>
      </c>
      <c r="B2007" t="s">
        <v>9</v>
      </c>
      <c r="C2007" t="s">
        <v>22</v>
      </c>
      <c r="D2007" t="s">
        <v>28</v>
      </c>
      <c r="E2007" t="s">
        <v>9</v>
      </c>
      <c r="F2007" t="s">
        <v>24</v>
      </c>
    </row>
    <row r="2008" spans="1:6" x14ac:dyDescent="0.2">
      <c r="A2008" t="s">
        <v>35</v>
      </c>
      <c r="B2008" t="s">
        <v>9</v>
      </c>
      <c r="C2008" t="s">
        <v>22</v>
      </c>
      <c r="D2008" t="s">
        <v>28</v>
      </c>
      <c r="E2008" t="s">
        <v>9</v>
      </c>
      <c r="F2008" t="s">
        <v>24</v>
      </c>
    </row>
    <row r="2009" spans="1:6" x14ac:dyDescent="0.2">
      <c r="A2009" t="s">
        <v>36</v>
      </c>
      <c r="B2009" t="s">
        <v>9</v>
      </c>
      <c r="C2009" t="s">
        <v>22</v>
      </c>
      <c r="D2009" t="s">
        <v>28</v>
      </c>
      <c r="E2009" t="s">
        <v>9</v>
      </c>
      <c r="F2009" t="s">
        <v>24</v>
      </c>
    </row>
    <row r="2010" spans="1:6" x14ac:dyDescent="0.2">
      <c r="A2010" t="s">
        <v>37</v>
      </c>
      <c r="B2010" t="s">
        <v>9</v>
      </c>
      <c r="C2010" t="s">
        <v>22</v>
      </c>
      <c r="D2010" t="s">
        <v>28</v>
      </c>
      <c r="E2010" t="s">
        <v>9</v>
      </c>
      <c r="F2010" t="s">
        <v>24</v>
      </c>
    </row>
    <row r="2011" spans="1:6" x14ac:dyDescent="0.2">
      <c r="A2011" t="s">
        <v>38</v>
      </c>
      <c r="B2011" t="s">
        <v>9</v>
      </c>
      <c r="C2011" t="s">
        <v>22</v>
      </c>
      <c r="D2011" t="s">
        <v>28</v>
      </c>
      <c r="E2011" t="s">
        <v>9</v>
      </c>
      <c r="F2011" t="s">
        <v>24</v>
      </c>
    </row>
    <row r="2012" spans="1:6" x14ac:dyDescent="0.2">
      <c r="A2012" t="s">
        <v>39</v>
      </c>
      <c r="B2012" t="s">
        <v>9</v>
      </c>
      <c r="C2012" t="s">
        <v>22</v>
      </c>
      <c r="D2012" t="s">
        <v>28</v>
      </c>
      <c r="E2012" t="s">
        <v>9</v>
      </c>
      <c r="F2012" t="s">
        <v>24</v>
      </c>
    </row>
    <row r="2013" spans="1:6" x14ac:dyDescent="0.2">
      <c r="A2013" t="s">
        <v>40</v>
      </c>
      <c r="B2013" t="s">
        <v>9</v>
      </c>
      <c r="C2013" t="s">
        <v>22</v>
      </c>
      <c r="D2013" t="s">
        <v>28</v>
      </c>
      <c r="E2013" t="s">
        <v>9</v>
      </c>
      <c r="F2013" t="s">
        <v>24</v>
      </c>
    </row>
    <row r="2014" spans="1:6" x14ac:dyDescent="0.2">
      <c r="A2014" t="s">
        <v>41</v>
      </c>
      <c r="B2014" t="s">
        <v>9</v>
      </c>
      <c r="C2014" t="s">
        <v>22</v>
      </c>
      <c r="D2014" t="s">
        <v>28</v>
      </c>
      <c r="E2014" t="s">
        <v>9</v>
      </c>
      <c r="F2014">
        <v>0.49791009081769</v>
      </c>
    </row>
    <row r="2015" spans="1:6" x14ac:dyDescent="0.2">
      <c r="A2015" t="s">
        <v>29</v>
      </c>
      <c r="B2015" t="s">
        <v>12</v>
      </c>
      <c r="C2015" t="s">
        <v>22</v>
      </c>
      <c r="D2015" t="s">
        <v>28</v>
      </c>
      <c r="E2015" t="s">
        <v>12</v>
      </c>
      <c r="F2015" t="s">
        <v>24</v>
      </c>
    </row>
    <row r="2016" spans="1:6" x14ac:dyDescent="0.2">
      <c r="A2016" t="s">
        <v>30</v>
      </c>
      <c r="B2016" t="s">
        <v>12</v>
      </c>
      <c r="C2016" t="s">
        <v>22</v>
      </c>
      <c r="D2016" t="s">
        <v>28</v>
      </c>
      <c r="E2016" t="s">
        <v>12</v>
      </c>
      <c r="F2016" t="s">
        <v>24</v>
      </c>
    </row>
    <row r="2017" spans="1:6" x14ac:dyDescent="0.2">
      <c r="A2017" t="s">
        <v>31</v>
      </c>
      <c r="B2017" t="s">
        <v>12</v>
      </c>
      <c r="C2017" t="s">
        <v>22</v>
      </c>
      <c r="D2017" t="s">
        <v>28</v>
      </c>
      <c r="E2017" t="s">
        <v>12</v>
      </c>
      <c r="F2017" t="s">
        <v>24</v>
      </c>
    </row>
    <row r="2018" spans="1:6" x14ac:dyDescent="0.2">
      <c r="A2018" t="s">
        <v>32</v>
      </c>
      <c r="B2018" t="s">
        <v>12</v>
      </c>
      <c r="C2018" t="s">
        <v>22</v>
      </c>
      <c r="D2018" t="s">
        <v>28</v>
      </c>
      <c r="E2018" t="s">
        <v>12</v>
      </c>
      <c r="F2018" t="s">
        <v>24</v>
      </c>
    </row>
    <row r="2019" spans="1:6" x14ac:dyDescent="0.2">
      <c r="A2019" t="s">
        <v>33</v>
      </c>
      <c r="B2019" t="s">
        <v>12</v>
      </c>
      <c r="C2019" t="s">
        <v>22</v>
      </c>
      <c r="D2019" t="s">
        <v>28</v>
      </c>
      <c r="E2019" t="s">
        <v>12</v>
      </c>
      <c r="F2019">
        <v>0.475891628761625</v>
      </c>
    </row>
    <row r="2020" spans="1:6" x14ac:dyDescent="0.2">
      <c r="A2020" t="s">
        <v>34</v>
      </c>
      <c r="B2020" t="s">
        <v>12</v>
      </c>
      <c r="C2020" t="s">
        <v>22</v>
      </c>
      <c r="D2020" t="s">
        <v>28</v>
      </c>
      <c r="E2020" t="s">
        <v>12</v>
      </c>
      <c r="F2020" t="s">
        <v>24</v>
      </c>
    </row>
    <row r="2021" spans="1:6" x14ac:dyDescent="0.2">
      <c r="A2021" t="s">
        <v>35</v>
      </c>
      <c r="B2021" t="s">
        <v>12</v>
      </c>
      <c r="C2021" t="s">
        <v>22</v>
      </c>
      <c r="D2021" t="s">
        <v>28</v>
      </c>
      <c r="E2021" t="s">
        <v>12</v>
      </c>
      <c r="F2021" t="s">
        <v>24</v>
      </c>
    </row>
    <row r="2022" spans="1:6" x14ac:dyDescent="0.2">
      <c r="A2022" t="s">
        <v>36</v>
      </c>
      <c r="B2022" t="s">
        <v>12</v>
      </c>
      <c r="C2022" t="s">
        <v>22</v>
      </c>
      <c r="D2022" t="s">
        <v>28</v>
      </c>
      <c r="E2022" t="s">
        <v>12</v>
      </c>
      <c r="F2022">
        <v>0.614854340722643</v>
      </c>
    </row>
    <row r="2023" spans="1:6" x14ac:dyDescent="0.2">
      <c r="A2023" t="s">
        <v>37</v>
      </c>
      <c r="B2023" t="s">
        <v>12</v>
      </c>
      <c r="C2023" t="s">
        <v>22</v>
      </c>
      <c r="D2023" t="s">
        <v>28</v>
      </c>
      <c r="E2023" t="s">
        <v>12</v>
      </c>
      <c r="F2023" t="s">
        <v>24</v>
      </c>
    </row>
    <row r="2024" spans="1:6" x14ac:dyDescent="0.2">
      <c r="A2024" t="s">
        <v>38</v>
      </c>
      <c r="B2024" t="s">
        <v>12</v>
      </c>
      <c r="C2024" t="s">
        <v>22</v>
      </c>
      <c r="D2024" t="s">
        <v>28</v>
      </c>
      <c r="E2024" t="s">
        <v>12</v>
      </c>
      <c r="F2024" t="s">
        <v>24</v>
      </c>
    </row>
    <row r="2025" spans="1:6" x14ac:dyDescent="0.2">
      <c r="A2025" t="s">
        <v>39</v>
      </c>
      <c r="B2025" t="s">
        <v>12</v>
      </c>
      <c r="C2025" t="s">
        <v>22</v>
      </c>
      <c r="D2025" t="s">
        <v>28</v>
      </c>
      <c r="E2025" t="s">
        <v>12</v>
      </c>
      <c r="F2025" t="s">
        <v>24</v>
      </c>
    </row>
    <row r="2026" spans="1:6" x14ac:dyDescent="0.2">
      <c r="A2026" t="s">
        <v>40</v>
      </c>
      <c r="B2026" t="s">
        <v>12</v>
      </c>
      <c r="C2026" t="s">
        <v>22</v>
      </c>
      <c r="D2026" t="s">
        <v>28</v>
      </c>
      <c r="E2026" t="s">
        <v>12</v>
      </c>
      <c r="F2026" t="s">
        <v>24</v>
      </c>
    </row>
    <row r="2027" spans="1:6" x14ac:dyDescent="0.2">
      <c r="A2027" t="s">
        <v>41</v>
      </c>
      <c r="B2027" t="s">
        <v>12</v>
      </c>
      <c r="C2027" t="s">
        <v>22</v>
      </c>
      <c r="D2027" t="s">
        <v>28</v>
      </c>
      <c r="E2027" t="s">
        <v>12</v>
      </c>
      <c r="F2027">
        <v>0.41749017658577797</v>
      </c>
    </row>
    <row r="2028" spans="1:6" x14ac:dyDescent="0.2">
      <c r="A2028" t="s">
        <v>29</v>
      </c>
      <c r="B2028" t="s">
        <v>13</v>
      </c>
      <c r="C2028" t="s">
        <v>22</v>
      </c>
      <c r="D2028" t="s">
        <v>28</v>
      </c>
      <c r="E2028" t="s">
        <v>13</v>
      </c>
      <c r="F2028" t="s">
        <v>24</v>
      </c>
    </row>
    <row r="2029" spans="1:6" x14ac:dyDescent="0.2">
      <c r="A2029" t="s">
        <v>30</v>
      </c>
      <c r="B2029" t="s">
        <v>13</v>
      </c>
      <c r="C2029" t="s">
        <v>22</v>
      </c>
      <c r="D2029" t="s">
        <v>28</v>
      </c>
      <c r="E2029" t="s">
        <v>13</v>
      </c>
      <c r="F2029" t="s">
        <v>24</v>
      </c>
    </row>
    <row r="2030" spans="1:6" x14ac:dyDescent="0.2">
      <c r="A2030" t="s">
        <v>31</v>
      </c>
      <c r="B2030" t="s">
        <v>13</v>
      </c>
      <c r="C2030" t="s">
        <v>22</v>
      </c>
      <c r="D2030" t="s">
        <v>28</v>
      </c>
      <c r="E2030" t="s">
        <v>13</v>
      </c>
      <c r="F2030" t="s">
        <v>24</v>
      </c>
    </row>
    <row r="2031" spans="1:6" x14ac:dyDescent="0.2">
      <c r="A2031" t="s">
        <v>32</v>
      </c>
      <c r="B2031" t="s">
        <v>13</v>
      </c>
      <c r="C2031" t="s">
        <v>22</v>
      </c>
      <c r="D2031" t="s">
        <v>28</v>
      </c>
      <c r="E2031" t="s">
        <v>13</v>
      </c>
      <c r="F2031" t="s">
        <v>24</v>
      </c>
    </row>
    <row r="2032" spans="1:6" x14ac:dyDescent="0.2">
      <c r="A2032" t="s">
        <v>33</v>
      </c>
      <c r="B2032" t="s">
        <v>13</v>
      </c>
      <c r="C2032" t="s">
        <v>22</v>
      </c>
      <c r="D2032" t="s">
        <v>28</v>
      </c>
      <c r="E2032" t="s">
        <v>13</v>
      </c>
      <c r="F2032">
        <v>0.42387904908329899</v>
      </c>
    </row>
    <row r="2033" spans="1:6" x14ac:dyDescent="0.2">
      <c r="A2033" t="s">
        <v>34</v>
      </c>
      <c r="B2033" t="s">
        <v>13</v>
      </c>
      <c r="C2033" t="s">
        <v>22</v>
      </c>
      <c r="D2033" t="s">
        <v>28</v>
      </c>
      <c r="E2033" t="s">
        <v>13</v>
      </c>
      <c r="F2033" t="s">
        <v>24</v>
      </c>
    </row>
    <row r="2034" spans="1:6" x14ac:dyDescent="0.2">
      <c r="A2034" t="s">
        <v>35</v>
      </c>
      <c r="B2034" t="s">
        <v>13</v>
      </c>
      <c r="C2034" t="s">
        <v>22</v>
      </c>
      <c r="D2034" t="s">
        <v>28</v>
      </c>
      <c r="E2034" t="s">
        <v>13</v>
      </c>
      <c r="F2034" t="s">
        <v>24</v>
      </c>
    </row>
    <row r="2035" spans="1:6" x14ac:dyDescent="0.2">
      <c r="A2035" t="s">
        <v>36</v>
      </c>
      <c r="B2035" t="s">
        <v>13</v>
      </c>
      <c r="C2035" t="s">
        <v>22</v>
      </c>
      <c r="D2035" t="s">
        <v>28</v>
      </c>
      <c r="E2035" t="s">
        <v>13</v>
      </c>
      <c r="F2035">
        <v>0.61206487524061903</v>
      </c>
    </row>
    <row r="2036" spans="1:6" x14ac:dyDescent="0.2">
      <c r="A2036" t="s">
        <v>37</v>
      </c>
      <c r="B2036" t="s">
        <v>13</v>
      </c>
      <c r="C2036" t="s">
        <v>22</v>
      </c>
      <c r="D2036" t="s">
        <v>28</v>
      </c>
      <c r="E2036" t="s">
        <v>13</v>
      </c>
      <c r="F2036" t="s">
        <v>24</v>
      </c>
    </row>
    <row r="2037" spans="1:6" x14ac:dyDescent="0.2">
      <c r="A2037" t="s">
        <v>38</v>
      </c>
      <c r="B2037" t="s">
        <v>13</v>
      </c>
      <c r="C2037" t="s">
        <v>22</v>
      </c>
      <c r="D2037" t="s">
        <v>28</v>
      </c>
      <c r="E2037" t="s">
        <v>13</v>
      </c>
      <c r="F2037" t="s">
        <v>24</v>
      </c>
    </row>
    <row r="2038" spans="1:6" x14ac:dyDescent="0.2">
      <c r="A2038" t="s">
        <v>39</v>
      </c>
      <c r="B2038" t="s">
        <v>13</v>
      </c>
      <c r="C2038" t="s">
        <v>22</v>
      </c>
      <c r="D2038" t="s">
        <v>28</v>
      </c>
      <c r="E2038" t="s">
        <v>13</v>
      </c>
      <c r="F2038" t="s">
        <v>24</v>
      </c>
    </row>
    <row r="2039" spans="1:6" x14ac:dyDescent="0.2">
      <c r="A2039" t="s">
        <v>40</v>
      </c>
      <c r="B2039" t="s">
        <v>13</v>
      </c>
      <c r="C2039" t="s">
        <v>22</v>
      </c>
      <c r="D2039" t="s">
        <v>28</v>
      </c>
      <c r="E2039" t="s">
        <v>13</v>
      </c>
      <c r="F2039" t="s">
        <v>24</v>
      </c>
    </row>
    <row r="2040" spans="1:6" x14ac:dyDescent="0.2">
      <c r="A2040" t="s">
        <v>41</v>
      </c>
      <c r="B2040" t="s">
        <v>13</v>
      </c>
      <c r="C2040" t="s">
        <v>22</v>
      </c>
      <c r="D2040" t="s">
        <v>28</v>
      </c>
      <c r="E2040" t="s">
        <v>13</v>
      </c>
      <c r="F2040">
        <v>0.62203070658573101</v>
      </c>
    </row>
    <row r="2041" spans="1:6" x14ac:dyDescent="0.2">
      <c r="A2041" t="s">
        <v>29</v>
      </c>
      <c r="B2041" t="s">
        <v>14</v>
      </c>
      <c r="C2041" t="s">
        <v>22</v>
      </c>
      <c r="D2041" t="s">
        <v>28</v>
      </c>
      <c r="E2041" t="s">
        <v>14</v>
      </c>
      <c r="F2041" t="s">
        <v>24</v>
      </c>
    </row>
    <row r="2042" spans="1:6" x14ac:dyDescent="0.2">
      <c r="A2042" t="s">
        <v>30</v>
      </c>
      <c r="B2042" t="s">
        <v>14</v>
      </c>
      <c r="C2042" t="s">
        <v>22</v>
      </c>
      <c r="D2042" t="s">
        <v>28</v>
      </c>
      <c r="E2042" t="s">
        <v>14</v>
      </c>
      <c r="F2042" t="s">
        <v>24</v>
      </c>
    </row>
    <row r="2043" spans="1:6" x14ac:dyDescent="0.2">
      <c r="A2043" t="s">
        <v>31</v>
      </c>
      <c r="B2043" t="s">
        <v>14</v>
      </c>
      <c r="C2043" t="s">
        <v>22</v>
      </c>
      <c r="D2043" t="s">
        <v>28</v>
      </c>
      <c r="E2043" t="s">
        <v>14</v>
      </c>
      <c r="F2043" t="s">
        <v>24</v>
      </c>
    </row>
    <row r="2044" spans="1:6" x14ac:dyDescent="0.2">
      <c r="A2044" t="s">
        <v>32</v>
      </c>
      <c r="B2044" t="s">
        <v>14</v>
      </c>
      <c r="C2044" t="s">
        <v>22</v>
      </c>
      <c r="D2044" t="s">
        <v>28</v>
      </c>
      <c r="E2044" t="s">
        <v>14</v>
      </c>
      <c r="F2044" t="s">
        <v>24</v>
      </c>
    </row>
    <row r="2045" spans="1:6" x14ac:dyDescent="0.2">
      <c r="A2045" t="s">
        <v>33</v>
      </c>
      <c r="B2045" t="s">
        <v>14</v>
      </c>
      <c r="C2045" t="s">
        <v>22</v>
      </c>
      <c r="D2045" t="s">
        <v>28</v>
      </c>
      <c r="E2045" t="s">
        <v>14</v>
      </c>
      <c r="F2045">
        <v>0.43459619886458001</v>
      </c>
    </row>
    <row r="2046" spans="1:6" x14ac:dyDescent="0.2">
      <c r="A2046" t="s">
        <v>34</v>
      </c>
      <c r="B2046" t="s">
        <v>14</v>
      </c>
      <c r="C2046" t="s">
        <v>22</v>
      </c>
      <c r="D2046" t="s">
        <v>28</v>
      </c>
      <c r="E2046" t="s">
        <v>14</v>
      </c>
      <c r="F2046" t="s">
        <v>24</v>
      </c>
    </row>
    <row r="2047" spans="1:6" x14ac:dyDescent="0.2">
      <c r="A2047" t="s">
        <v>35</v>
      </c>
      <c r="B2047" t="s">
        <v>14</v>
      </c>
      <c r="C2047" t="s">
        <v>22</v>
      </c>
      <c r="D2047" t="s">
        <v>28</v>
      </c>
      <c r="E2047" t="s">
        <v>14</v>
      </c>
      <c r="F2047" t="s">
        <v>24</v>
      </c>
    </row>
    <row r="2048" spans="1:6" x14ac:dyDescent="0.2">
      <c r="A2048" t="s">
        <v>36</v>
      </c>
      <c r="B2048" t="s">
        <v>14</v>
      </c>
      <c r="C2048" t="s">
        <v>22</v>
      </c>
      <c r="D2048" t="s">
        <v>28</v>
      </c>
      <c r="E2048" t="s">
        <v>14</v>
      </c>
      <c r="F2048">
        <v>0.60728989637265995</v>
      </c>
    </row>
    <row r="2049" spans="1:6" x14ac:dyDescent="0.2">
      <c r="A2049" t="s">
        <v>37</v>
      </c>
      <c r="B2049" t="s">
        <v>14</v>
      </c>
      <c r="C2049" t="s">
        <v>22</v>
      </c>
      <c r="D2049" t="s">
        <v>28</v>
      </c>
      <c r="E2049" t="s">
        <v>14</v>
      </c>
      <c r="F2049" t="s">
        <v>24</v>
      </c>
    </row>
    <row r="2050" spans="1:6" x14ac:dyDescent="0.2">
      <c r="A2050" t="s">
        <v>38</v>
      </c>
      <c r="B2050" t="s">
        <v>14</v>
      </c>
      <c r="C2050" t="s">
        <v>22</v>
      </c>
      <c r="D2050" t="s">
        <v>28</v>
      </c>
      <c r="E2050" t="s">
        <v>14</v>
      </c>
      <c r="F2050" t="s">
        <v>24</v>
      </c>
    </row>
    <row r="2051" spans="1:6" x14ac:dyDescent="0.2">
      <c r="A2051" t="s">
        <v>39</v>
      </c>
      <c r="B2051" t="s">
        <v>14</v>
      </c>
      <c r="C2051" t="s">
        <v>22</v>
      </c>
      <c r="D2051" t="s">
        <v>28</v>
      </c>
      <c r="E2051" t="s">
        <v>14</v>
      </c>
      <c r="F2051" t="s">
        <v>24</v>
      </c>
    </row>
    <row r="2052" spans="1:6" x14ac:dyDescent="0.2">
      <c r="A2052" t="s">
        <v>40</v>
      </c>
      <c r="B2052" t="s">
        <v>14</v>
      </c>
      <c r="C2052" t="s">
        <v>22</v>
      </c>
      <c r="D2052" t="s">
        <v>28</v>
      </c>
      <c r="E2052" t="s">
        <v>14</v>
      </c>
      <c r="F2052" t="s">
        <v>24</v>
      </c>
    </row>
    <row r="2053" spans="1:6" x14ac:dyDescent="0.2">
      <c r="A2053" t="s">
        <v>41</v>
      </c>
      <c r="B2053" t="s">
        <v>14</v>
      </c>
      <c r="C2053" t="s">
        <v>22</v>
      </c>
      <c r="D2053" t="s">
        <v>28</v>
      </c>
      <c r="E2053" t="s">
        <v>14</v>
      </c>
      <c r="F2053">
        <v>0.55203791286030601</v>
      </c>
    </row>
    <row r="2054" spans="1:6" x14ac:dyDescent="0.2">
      <c r="A2054" t="s">
        <v>29</v>
      </c>
      <c r="B2054" t="s">
        <v>15</v>
      </c>
      <c r="C2054" t="s">
        <v>22</v>
      </c>
      <c r="D2054" t="s">
        <v>28</v>
      </c>
      <c r="E2054" t="s">
        <v>15</v>
      </c>
      <c r="F2054" t="s">
        <v>24</v>
      </c>
    </row>
    <row r="2055" spans="1:6" x14ac:dyDescent="0.2">
      <c r="A2055" t="s">
        <v>30</v>
      </c>
      <c r="B2055" t="s">
        <v>15</v>
      </c>
      <c r="C2055" t="s">
        <v>22</v>
      </c>
      <c r="D2055" t="s">
        <v>28</v>
      </c>
      <c r="E2055" t="s">
        <v>15</v>
      </c>
      <c r="F2055" t="s">
        <v>24</v>
      </c>
    </row>
    <row r="2056" spans="1:6" x14ac:dyDescent="0.2">
      <c r="A2056" t="s">
        <v>31</v>
      </c>
      <c r="B2056" t="s">
        <v>15</v>
      </c>
      <c r="C2056" t="s">
        <v>22</v>
      </c>
      <c r="D2056" t="s">
        <v>28</v>
      </c>
      <c r="E2056" t="s">
        <v>15</v>
      </c>
      <c r="F2056" t="s">
        <v>24</v>
      </c>
    </row>
    <row r="2057" spans="1:6" x14ac:dyDescent="0.2">
      <c r="A2057" t="s">
        <v>32</v>
      </c>
      <c r="B2057" t="s">
        <v>15</v>
      </c>
      <c r="C2057" t="s">
        <v>22</v>
      </c>
      <c r="D2057" t="s">
        <v>28</v>
      </c>
      <c r="E2057" t="s">
        <v>15</v>
      </c>
      <c r="F2057" t="s">
        <v>24</v>
      </c>
    </row>
    <row r="2058" spans="1:6" x14ac:dyDescent="0.2">
      <c r="A2058" t="s">
        <v>33</v>
      </c>
      <c r="B2058" t="s">
        <v>15</v>
      </c>
      <c r="C2058" t="s">
        <v>22</v>
      </c>
      <c r="D2058" t="s">
        <v>28</v>
      </c>
      <c r="E2058" t="s">
        <v>15</v>
      </c>
      <c r="F2058">
        <v>0.42059495975352501</v>
      </c>
    </row>
    <row r="2059" spans="1:6" x14ac:dyDescent="0.2">
      <c r="A2059" t="s">
        <v>34</v>
      </c>
      <c r="B2059" t="s">
        <v>15</v>
      </c>
      <c r="C2059" t="s">
        <v>22</v>
      </c>
      <c r="D2059" t="s">
        <v>28</v>
      </c>
      <c r="E2059" t="s">
        <v>15</v>
      </c>
      <c r="F2059" t="s">
        <v>24</v>
      </c>
    </row>
    <row r="2060" spans="1:6" x14ac:dyDescent="0.2">
      <c r="A2060" t="s">
        <v>35</v>
      </c>
      <c r="B2060" t="s">
        <v>15</v>
      </c>
      <c r="C2060" t="s">
        <v>22</v>
      </c>
      <c r="D2060" t="s">
        <v>28</v>
      </c>
      <c r="E2060" t="s">
        <v>15</v>
      </c>
      <c r="F2060" t="s">
        <v>24</v>
      </c>
    </row>
    <row r="2061" spans="1:6" x14ac:dyDescent="0.2">
      <c r="A2061" t="s">
        <v>36</v>
      </c>
      <c r="B2061" t="s">
        <v>15</v>
      </c>
      <c r="C2061" t="s">
        <v>22</v>
      </c>
      <c r="D2061" t="s">
        <v>28</v>
      </c>
      <c r="E2061" t="s">
        <v>15</v>
      </c>
      <c r="F2061">
        <v>0.62501523098254896</v>
      </c>
    </row>
    <row r="2062" spans="1:6" x14ac:dyDescent="0.2">
      <c r="A2062" t="s">
        <v>37</v>
      </c>
      <c r="B2062" t="s">
        <v>15</v>
      </c>
      <c r="C2062" t="s">
        <v>22</v>
      </c>
      <c r="D2062" t="s">
        <v>28</v>
      </c>
      <c r="E2062" t="s">
        <v>15</v>
      </c>
      <c r="F2062" t="s">
        <v>24</v>
      </c>
    </row>
    <row r="2063" spans="1:6" x14ac:dyDescent="0.2">
      <c r="A2063" t="s">
        <v>38</v>
      </c>
      <c r="B2063" t="s">
        <v>15</v>
      </c>
      <c r="C2063" t="s">
        <v>22</v>
      </c>
      <c r="D2063" t="s">
        <v>28</v>
      </c>
      <c r="E2063" t="s">
        <v>15</v>
      </c>
      <c r="F2063" t="s">
        <v>24</v>
      </c>
    </row>
    <row r="2064" spans="1:6" x14ac:dyDescent="0.2">
      <c r="A2064" t="s">
        <v>39</v>
      </c>
      <c r="B2064" t="s">
        <v>15</v>
      </c>
      <c r="C2064" t="s">
        <v>22</v>
      </c>
      <c r="D2064" t="s">
        <v>28</v>
      </c>
      <c r="E2064" t="s">
        <v>15</v>
      </c>
      <c r="F2064" t="s">
        <v>24</v>
      </c>
    </row>
    <row r="2065" spans="1:6" x14ac:dyDescent="0.2">
      <c r="A2065" t="s">
        <v>40</v>
      </c>
      <c r="B2065" t="s">
        <v>15</v>
      </c>
      <c r="C2065" t="s">
        <v>22</v>
      </c>
      <c r="D2065" t="s">
        <v>28</v>
      </c>
      <c r="E2065" t="s">
        <v>15</v>
      </c>
      <c r="F2065" t="s">
        <v>24</v>
      </c>
    </row>
    <row r="2066" spans="1:6" x14ac:dyDescent="0.2">
      <c r="A2066" t="s">
        <v>41</v>
      </c>
      <c r="B2066" t="s">
        <v>15</v>
      </c>
      <c r="C2066" t="s">
        <v>22</v>
      </c>
      <c r="D2066" t="s">
        <v>28</v>
      </c>
      <c r="E2066" t="s">
        <v>15</v>
      </c>
      <c r="F2066">
        <v>0.77953521888815502</v>
      </c>
    </row>
    <row r="2067" spans="1:6" x14ac:dyDescent="0.2">
      <c r="A2067" t="s">
        <v>29</v>
      </c>
      <c r="B2067" t="s">
        <v>16</v>
      </c>
      <c r="C2067" t="s">
        <v>22</v>
      </c>
      <c r="D2067" t="s">
        <v>28</v>
      </c>
      <c r="E2067" t="s">
        <v>16</v>
      </c>
      <c r="F2067" t="s">
        <v>24</v>
      </c>
    </row>
    <row r="2068" spans="1:6" x14ac:dyDescent="0.2">
      <c r="A2068" t="s">
        <v>30</v>
      </c>
      <c r="B2068" t="s">
        <v>16</v>
      </c>
      <c r="C2068" t="s">
        <v>22</v>
      </c>
      <c r="D2068" t="s">
        <v>28</v>
      </c>
      <c r="E2068" t="s">
        <v>16</v>
      </c>
      <c r="F2068" t="s">
        <v>24</v>
      </c>
    </row>
    <row r="2069" spans="1:6" x14ac:dyDescent="0.2">
      <c r="A2069" t="s">
        <v>31</v>
      </c>
      <c r="B2069" t="s">
        <v>16</v>
      </c>
      <c r="C2069" t="s">
        <v>22</v>
      </c>
      <c r="D2069" t="s">
        <v>28</v>
      </c>
      <c r="E2069" t="s">
        <v>16</v>
      </c>
      <c r="F2069" t="s">
        <v>24</v>
      </c>
    </row>
    <row r="2070" spans="1:6" x14ac:dyDescent="0.2">
      <c r="A2070" t="s">
        <v>32</v>
      </c>
      <c r="B2070" t="s">
        <v>16</v>
      </c>
      <c r="C2070" t="s">
        <v>22</v>
      </c>
      <c r="D2070" t="s">
        <v>28</v>
      </c>
      <c r="E2070" t="s">
        <v>16</v>
      </c>
      <c r="F2070" t="s">
        <v>24</v>
      </c>
    </row>
    <row r="2071" spans="1:6" x14ac:dyDescent="0.2">
      <c r="A2071" t="s">
        <v>33</v>
      </c>
      <c r="B2071" t="s">
        <v>16</v>
      </c>
      <c r="C2071" t="s">
        <v>22</v>
      </c>
      <c r="D2071" t="s">
        <v>28</v>
      </c>
      <c r="E2071" t="s">
        <v>16</v>
      </c>
      <c r="F2071">
        <v>0.41520480615396999</v>
      </c>
    </row>
    <row r="2072" spans="1:6" x14ac:dyDescent="0.2">
      <c r="A2072" t="s">
        <v>34</v>
      </c>
      <c r="B2072" t="s">
        <v>16</v>
      </c>
      <c r="C2072" t="s">
        <v>22</v>
      </c>
      <c r="D2072" t="s">
        <v>28</v>
      </c>
      <c r="E2072" t="s">
        <v>16</v>
      </c>
      <c r="F2072" t="s">
        <v>24</v>
      </c>
    </row>
    <row r="2073" spans="1:6" x14ac:dyDescent="0.2">
      <c r="A2073" t="s">
        <v>35</v>
      </c>
      <c r="B2073" t="s">
        <v>16</v>
      </c>
      <c r="C2073" t="s">
        <v>22</v>
      </c>
      <c r="D2073" t="s">
        <v>28</v>
      </c>
      <c r="E2073" t="s">
        <v>16</v>
      </c>
      <c r="F2073" t="s">
        <v>24</v>
      </c>
    </row>
    <row r="2074" spans="1:6" x14ac:dyDescent="0.2">
      <c r="A2074" t="s">
        <v>36</v>
      </c>
      <c r="B2074" t="s">
        <v>16</v>
      </c>
      <c r="C2074" t="s">
        <v>22</v>
      </c>
      <c r="D2074" t="s">
        <v>28</v>
      </c>
      <c r="E2074" t="s">
        <v>16</v>
      </c>
      <c r="F2074" t="s">
        <v>24</v>
      </c>
    </row>
    <row r="2075" spans="1:6" x14ac:dyDescent="0.2">
      <c r="A2075" t="s">
        <v>37</v>
      </c>
      <c r="B2075" t="s">
        <v>16</v>
      </c>
      <c r="C2075" t="s">
        <v>22</v>
      </c>
      <c r="D2075" t="s">
        <v>28</v>
      </c>
      <c r="E2075" t="s">
        <v>16</v>
      </c>
      <c r="F2075" t="s">
        <v>24</v>
      </c>
    </row>
    <row r="2076" spans="1:6" x14ac:dyDescent="0.2">
      <c r="A2076" t="s">
        <v>38</v>
      </c>
      <c r="B2076" t="s">
        <v>16</v>
      </c>
      <c r="C2076" t="s">
        <v>22</v>
      </c>
      <c r="D2076" t="s">
        <v>28</v>
      </c>
      <c r="E2076" t="s">
        <v>16</v>
      </c>
      <c r="F2076" t="s">
        <v>24</v>
      </c>
    </row>
    <row r="2077" spans="1:6" x14ac:dyDescent="0.2">
      <c r="A2077" t="s">
        <v>39</v>
      </c>
      <c r="B2077" t="s">
        <v>16</v>
      </c>
      <c r="C2077" t="s">
        <v>22</v>
      </c>
      <c r="D2077" t="s">
        <v>28</v>
      </c>
      <c r="E2077" t="s">
        <v>16</v>
      </c>
      <c r="F2077" t="s">
        <v>24</v>
      </c>
    </row>
    <row r="2078" spans="1:6" x14ac:dyDescent="0.2">
      <c r="A2078" t="s">
        <v>40</v>
      </c>
      <c r="B2078" t="s">
        <v>16</v>
      </c>
      <c r="C2078" t="s">
        <v>22</v>
      </c>
      <c r="D2078" t="s">
        <v>28</v>
      </c>
      <c r="E2078" t="s">
        <v>16</v>
      </c>
      <c r="F2078" t="s">
        <v>24</v>
      </c>
    </row>
    <row r="2079" spans="1:6" x14ac:dyDescent="0.2">
      <c r="A2079" t="s">
        <v>41</v>
      </c>
      <c r="B2079" t="s">
        <v>16</v>
      </c>
      <c r="C2079" t="s">
        <v>22</v>
      </c>
      <c r="D2079" t="s">
        <v>28</v>
      </c>
      <c r="E2079" t="s">
        <v>16</v>
      </c>
      <c r="F2079">
        <v>0.74275416081781298</v>
      </c>
    </row>
    <row r="2080" spans="1:6" x14ac:dyDescent="0.2">
      <c r="A2080" t="s">
        <v>29</v>
      </c>
      <c r="B2080" t="s">
        <v>17</v>
      </c>
      <c r="C2080" t="s">
        <v>22</v>
      </c>
      <c r="D2080" t="s">
        <v>28</v>
      </c>
      <c r="E2080" t="s">
        <v>17</v>
      </c>
      <c r="F2080" t="s">
        <v>24</v>
      </c>
    </row>
    <row r="2081" spans="1:6" x14ac:dyDescent="0.2">
      <c r="A2081" t="s">
        <v>30</v>
      </c>
      <c r="B2081" t="s">
        <v>17</v>
      </c>
      <c r="C2081" t="s">
        <v>22</v>
      </c>
      <c r="D2081" t="s">
        <v>28</v>
      </c>
      <c r="E2081" t="s">
        <v>17</v>
      </c>
      <c r="F2081" t="s">
        <v>24</v>
      </c>
    </row>
    <row r="2082" spans="1:6" x14ac:dyDescent="0.2">
      <c r="A2082" t="s">
        <v>31</v>
      </c>
      <c r="B2082" t="s">
        <v>17</v>
      </c>
      <c r="C2082" t="s">
        <v>22</v>
      </c>
      <c r="D2082" t="s">
        <v>28</v>
      </c>
      <c r="E2082" t="s">
        <v>17</v>
      </c>
      <c r="F2082" t="s">
        <v>24</v>
      </c>
    </row>
    <row r="2083" spans="1:6" x14ac:dyDescent="0.2">
      <c r="A2083" t="s">
        <v>32</v>
      </c>
      <c r="B2083" t="s">
        <v>17</v>
      </c>
      <c r="C2083" t="s">
        <v>22</v>
      </c>
      <c r="D2083" t="s">
        <v>28</v>
      </c>
      <c r="E2083" t="s">
        <v>17</v>
      </c>
      <c r="F2083" t="s">
        <v>24</v>
      </c>
    </row>
    <row r="2084" spans="1:6" x14ac:dyDescent="0.2">
      <c r="A2084" t="s">
        <v>33</v>
      </c>
      <c r="B2084" t="s">
        <v>17</v>
      </c>
      <c r="C2084" t="s">
        <v>22</v>
      </c>
      <c r="D2084" t="s">
        <v>28</v>
      </c>
      <c r="E2084" t="s">
        <v>17</v>
      </c>
      <c r="F2084">
        <v>0.41727677351044901</v>
      </c>
    </row>
    <row r="2085" spans="1:6" x14ac:dyDescent="0.2">
      <c r="A2085" t="s">
        <v>34</v>
      </c>
      <c r="B2085" t="s">
        <v>17</v>
      </c>
      <c r="C2085" t="s">
        <v>22</v>
      </c>
      <c r="D2085" t="s">
        <v>28</v>
      </c>
      <c r="E2085" t="s">
        <v>17</v>
      </c>
      <c r="F2085" t="s">
        <v>24</v>
      </c>
    </row>
    <row r="2086" spans="1:6" x14ac:dyDescent="0.2">
      <c r="A2086" t="s">
        <v>35</v>
      </c>
      <c r="B2086" t="s">
        <v>17</v>
      </c>
      <c r="C2086" t="s">
        <v>22</v>
      </c>
      <c r="D2086" t="s">
        <v>28</v>
      </c>
      <c r="E2086" t="s">
        <v>17</v>
      </c>
      <c r="F2086" t="s">
        <v>24</v>
      </c>
    </row>
    <row r="2087" spans="1:6" x14ac:dyDescent="0.2">
      <c r="A2087" t="s">
        <v>36</v>
      </c>
      <c r="B2087" t="s">
        <v>17</v>
      </c>
      <c r="C2087" t="s">
        <v>22</v>
      </c>
      <c r="D2087" t="s">
        <v>28</v>
      </c>
      <c r="E2087" t="s">
        <v>17</v>
      </c>
      <c r="F2087" t="s">
        <v>24</v>
      </c>
    </row>
    <row r="2088" spans="1:6" x14ac:dyDescent="0.2">
      <c r="A2088" t="s">
        <v>37</v>
      </c>
      <c r="B2088" t="s">
        <v>17</v>
      </c>
      <c r="C2088" t="s">
        <v>22</v>
      </c>
      <c r="D2088" t="s">
        <v>28</v>
      </c>
      <c r="E2088" t="s">
        <v>17</v>
      </c>
      <c r="F2088" t="s">
        <v>24</v>
      </c>
    </row>
    <row r="2089" spans="1:6" x14ac:dyDescent="0.2">
      <c r="A2089" t="s">
        <v>38</v>
      </c>
      <c r="B2089" t="s">
        <v>17</v>
      </c>
      <c r="C2089" t="s">
        <v>22</v>
      </c>
      <c r="D2089" t="s">
        <v>28</v>
      </c>
      <c r="E2089" t="s">
        <v>17</v>
      </c>
      <c r="F2089" t="s">
        <v>24</v>
      </c>
    </row>
    <row r="2090" spans="1:6" x14ac:dyDescent="0.2">
      <c r="A2090" t="s">
        <v>39</v>
      </c>
      <c r="B2090" t="s">
        <v>17</v>
      </c>
      <c r="C2090" t="s">
        <v>22</v>
      </c>
      <c r="D2090" t="s">
        <v>28</v>
      </c>
      <c r="E2090" t="s">
        <v>17</v>
      </c>
      <c r="F2090" t="s">
        <v>24</v>
      </c>
    </row>
    <row r="2091" spans="1:6" x14ac:dyDescent="0.2">
      <c r="A2091" t="s">
        <v>40</v>
      </c>
      <c r="B2091" t="s">
        <v>17</v>
      </c>
      <c r="C2091" t="s">
        <v>22</v>
      </c>
      <c r="D2091" t="s">
        <v>28</v>
      </c>
      <c r="E2091" t="s">
        <v>17</v>
      </c>
      <c r="F2091" t="s">
        <v>24</v>
      </c>
    </row>
    <row r="2092" spans="1:6" x14ac:dyDescent="0.2">
      <c r="A2092" t="s">
        <v>41</v>
      </c>
      <c r="B2092" t="s">
        <v>17</v>
      </c>
      <c r="C2092" t="s">
        <v>22</v>
      </c>
      <c r="D2092" t="s">
        <v>28</v>
      </c>
      <c r="E2092" t="s">
        <v>17</v>
      </c>
      <c r="F2092">
        <v>0.76436038653965299</v>
      </c>
    </row>
    <row r="2093" spans="1:6" x14ac:dyDescent="0.2">
      <c r="A2093" t="s">
        <v>29</v>
      </c>
      <c r="B2093" t="s">
        <v>18</v>
      </c>
      <c r="C2093" t="s">
        <v>22</v>
      </c>
      <c r="D2093" t="s">
        <v>28</v>
      </c>
      <c r="E2093" t="s">
        <v>18</v>
      </c>
      <c r="F2093" t="s">
        <v>24</v>
      </c>
    </row>
    <row r="2094" spans="1:6" x14ac:dyDescent="0.2">
      <c r="A2094" t="s">
        <v>30</v>
      </c>
      <c r="B2094" t="s">
        <v>18</v>
      </c>
      <c r="C2094" t="s">
        <v>22</v>
      </c>
      <c r="D2094" t="s">
        <v>28</v>
      </c>
      <c r="E2094" t="s">
        <v>18</v>
      </c>
      <c r="F2094" t="s">
        <v>24</v>
      </c>
    </row>
    <row r="2095" spans="1:6" x14ac:dyDescent="0.2">
      <c r="A2095" t="s">
        <v>31</v>
      </c>
      <c r="B2095" t="s">
        <v>18</v>
      </c>
      <c r="C2095" t="s">
        <v>22</v>
      </c>
      <c r="D2095" t="s">
        <v>28</v>
      </c>
      <c r="E2095" t="s">
        <v>18</v>
      </c>
      <c r="F2095" t="s">
        <v>24</v>
      </c>
    </row>
    <row r="2096" spans="1:6" x14ac:dyDescent="0.2">
      <c r="A2096" t="s">
        <v>32</v>
      </c>
      <c r="B2096" t="s">
        <v>18</v>
      </c>
      <c r="C2096" t="s">
        <v>22</v>
      </c>
      <c r="D2096" t="s">
        <v>28</v>
      </c>
      <c r="E2096" t="s">
        <v>18</v>
      </c>
      <c r="F2096" t="s">
        <v>24</v>
      </c>
    </row>
    <row r="2097" spans="1:6" x14ac:dyDescent="0.2">
      <c r="A2097" t="s">
        <v>33</v>
      </c>
      <c r="B2097" t="s">
        <v>18</v>
      </c>
      <c r="C2097" t="s">
        <v>22</v>
      </c>
      <c r="D2097" t="s">
        <v>28</v>
      </c>
      <c r="E2097" t="s">
        <v>18</v>
      </c>
      <c r="F2097">
        <v>0.45701621358579603</v>
      </c>
    </row>
    <row r="2098" spans="1:6" x14ac:dyDescent="0.2">
      <c r="A2098" t="s">
        <v>34</v>
      </c>
      <c r="B2098" t="s">
        <v>18</v>
      </c>
      <c r="C2098" t="s">
        <v>22</v>
      </c>
      <c r="D2098" t="s">
        <v>28</v>
      </c>
      <c r="E2098" t="s">
        <v>18</v>
      </c>
      <c r="F2098" t="s">
        <v>24</v>
      </c>
    </row>
    <row r="2099" spans="1:6" x14ac:dyDescent="0.2">
      <c r="A2099" t="s">
        <v>35</v>
      </c>
      <c r="B2099" t="s">
        <v>18</v>
      </c>
      <c r="C2099" t="s">
        <v>22</v>
      </c>
      <c r="D2099" t="s">
        <v>28</v>
      </c>
      <c r="E2099" t="s">
        <v>18</v>
      </c>
      <c r="F2099" t="s">
        <v>24</v>
      </c>
    </row>
    <row r="2100" spans="1:6" x14ac:dyDescent="0.2">
      <c r="A2100" t="s">
        <v>36</v>
      </c>
      <c r="B2100" t="s">
        <v>18</v>
      </c>
      <c r="C2100" t="s">
        <v>22</v>
      </c>
      <c r="D2100" t="s">
        <v>28</v>
      </c>
      <c r="E2100" t="s">
        <v>18</v>
      </c>
      <c r="F2100" t="s">
        <v>24</v>
      </c>
    </row>
    <row r="2101" spans="1:6" x14ac:dyDescent="0.2">
      <c r="A2101" t="s">
        <v>37</v>
      </c>
      <c r="B2101" t="s">
        <v>18</v>
      </c>
      <c r="C2101" t="s">
        <v>22</v>
      </c>
      <c r="D2101" t="s">
        <v>28</v>
      </c>
      <c r="E2101" t="s">
        <v>18</v>
      </c>
      <c r="F2101" t="s">
        <v>24</v>
      </c>
    </row>
    <row r="2102" spans="1:6" x14ac:dyDescent="0.2">
      <c r="A2102" t="s">
        <v>38</v>
      </c>
      <c r="B2102" t="s">
        <v>18</v>
      </c>
      <c r="C2102" t="s">
        <v>22</v>
      </c>
      <c r="D2102" t="s">
        <v>28</v>
      </c>
      <c r="E2102" t="s">
        <v>18</v>
      </c>
      <c r="F2102" t="s">
        <v>24</v>
      </c>
    </row>
    <row r="2103" spans="1:6" x14ac:dyDescent="0.2">
      <c r="A2103" t="s">
        <v>39</v>
      </c>
      <c r="B2103" t="s">
        <v>18</v>
      </c>
      <c r="C2103" t="s">
        <v>22</v>
      </c>
      <c r="D2103" t="s">
        <v>28</v>
      </c>
      <c r="E2103" t="s">
        <v>18</v>
      </c>
      <c r="F2103" t="s">
        <v>24</v>
      </c>
    </row>
    <row r="2104" spans="1:6" x14ac:dyDescent="0.2">
      <c r="A2104" t="s">
        <v>40</v>
      </c>
      <c r="B2104" t="s">
        <v>18</v>
      </c>
      <c r="C2104" t="s">
        <v>22</v>
      </c>
      <c r="D2104" t="s">
        <v>28</v>
      </c>
      <c r="E2104" t="s">
        <v>18</v>
      </c>
      <c r="F2104" t="s">
        <v>24</v>
      </c>
    </row>
    <row r="2105" spans="1:6" x14ac:dyDescent="0.2">
      <c r="A2105" t="s">
        <v>41</v>
      </c>
      <c r="B2105" t="s">
        <v>18</v>
      </c>
      <c r="C2105" t="s">
        <v>22</v>
      </c>
      <c r="D2105" t="s">
        <v>28</v>
      </c>
      <c r="E2105" t="s">
        <v>18</v>
      </c>
      <c r="F2105">
        <v>0.69872299563865403</v>
      </c>
    </row>
    <row r="2106" spans="1:6" x14ac:dyDescent="0.2">
      <c r="A2106" t="s">
        <v>29</v>
      </c>
      <c r="B2106" t="s">
        <v>19</v>
      </c>
      <c r="C2106" t="s">
        <v>22</v>
      </c>
      <c r="D2106" t="s">
        <v>28</v>
      </c>
      <c r="E2106" t="s">
        <v>19</v>
      </c>
      <c r="F2106" t="s">
        <v>24</v>
      </c>
    </row>
    <row r="2107" spans="1:6" x14ac:dyDescent="0.2">
      <c r="A2107" t="s">
        <v>30</v>
      </c>
      <c r="B2107" t="s">
        <v>19</v>
      </c>
      <c r="C2107" t="s">
        <v>22</v>
      </c>
      <c r="D2107" t="s">
        <v>28</v>
      </c>
      <c r="E2107" t="s">
        <v>19</v>
      </c>
      <c r="F2107" t="s">
        <v>24</v>
      </c>
    </row>
    <row r="2108" spans="1:6" x14ac:dyDescent="0.2">
      <c r="A2108" t="s">
        <v>31</v>
      </c>
      <c r="B2108" t="s">
        <v>19</v>
      </c>
      <c r="C2108" t="s">
        <v>22</v>
      </c>
      <c r="D2108" t="s">
        <v>28</v>
      </c>
      <c r="E2108" t="s">
        <v>19</v>
      </c>
      <c r="F2108" t="s">
        <v>24</v>
      </c>
    </row>
    <row r="2109" spans="1:6" x14ac:dyDescent="0.2">
      <c r="A2109" t="s">
        <v>32</v>
      </c>
      <c r="B2109" t="s">
        <v>19</v>
      </c>
      <c r="C2109" t="s">
        <v>22</v>
      </c>
      <c r="D2109" t="s">
        <v>28</v>
      </c>
      <c r="E2109" t="s">
        <v>19</v>
      </c>
      <c r="F2109" t="s">
        <v>24</v>
      </c>
    </row>
    <row r="2110" spans="1:6" x14ac:dyDescent="0.2">
      <c r="A2110" t="s">
        <v>33</v>
      </c>
      <c r="B2110" t="s">
        <v>19</v>
      </c>
      <c r="C2110" t="s">
        <v>22</v>
      </c>
      <c r="D2110" t="s">
        <v>28</v>
      </c>
      <c r="E2110" t="s">
        <v>19</v>
      </c>
      <c r="F2110" t="s">
        <v>24</v>
      </c>
    </row>
    <row r="2111" spans="1:6" x14ac:dyDescent="0.2">
      <c r="A2111" t="s">
        <v>34</v>
      </c>
      <c r="B2111" t="s">
        <v>19</v>
      </c>
      <c r="C2111" t="s">
        <v>22</v>
      </c>
      <c r="D2111" t="s">
        <v>28</v>
      </c>
      <c r="E2111" t="s">
        <v>19</v>
      </c>
      <c r="F2111" t="s">
        <v>24</v>
      </c>
    </row>
    <row r="2112" spans="1:6" x14ac:dyDescent="0.2">
      <c r="A2112" t="s">
        <v>35</v>
      </c>
      <c r="B2112" t="s">
        <v>19</v>
      </c>
      <c r="C2112" t="s">
        <v>22</v>
      </c>
      <c r="D2112" t="s">
        <v>28</v>
      </c>
      <c r="E2112" t="s">
        <v>19</v>
      </c>
      <c r="F2112" t="s">
        <v>24</v>
      </c>
    </row>
    <row r="2113" spans="1:6" x14ac:dyDescent="0.2">
      <c r="A2113" t="s">
        <v>36</v>
      </c>
      <c r="B2113" t="s">
        <v>19</v>
      </c>
      <c r="C2113" t="s">
        <v>22</v>
      </c>
      <c r="D2113" t="s">
        <v>28</v>
      </c>
      <c r="E2113" t="s">
        <v>19</v>
      </c>
      <c r="F2113" t="s">
        <v>24</v>
      </c>
    </row>
    <row r="2114" spans="1:6" x14ac:dyDescent="0.2">
      <c r="A2114" t="s">
        <v>37</v>
      </c>
      <c r="B2114" t="s">
        <v>19</v>
      </c>
      <c r="C2114" t="s">
        <v>22</v>
      </c>
      <c r="D2114" t="s">
        <v>28</v>
      </c>
      <c r="E2114" t="s">
        <v>19</v>
      </c>
      <c r="F2114" t="s">
        <v>24</v>
      </c>
    </row>
    <row r="2115" spans="1:6" x14ac:dyDescent="0.2">
      <c r="A2115" t="s">
        <v>38</v>
      </c>
      <c r="B2115" t="s">
        <v>19</v>
      </c>
      <c r="C2115" t="s">
        <v>22</v>
      </c>
      <c r="D2115" t="s">
        <v>28</v>
      </c>
      <c r="E2115" t="s">
        <v>19</v>
      </c>
      <c r="F2115" t="s">
        <v>24</v>
      </c>
    </row>
    <row r="2116" spans="1:6" x14ac:dyDescent="0.2">
      <c r="A2116" t="s">
        <v>39</v>
      </c>
      <c r="B2116" t="s">
        <v>19</v>
      </c>
      <c r="C2116" t="s">
        <v>22</v>
      </c>
      <c r="D2116" t="s">
        <v>28</v>
      </c>
      <c r="E2116" t="s">
        <v>19</v>
      </c>
      <c r="F2116" t="s">
        <v>24</v>
      </c>
    </row>
    <row r="2117" spans="1:6" x14ac:dyDescent="0.2">
      <c r="A2117" t="s">
        <v>40</v>
      </c>
      <c r="B2117" t="s">
        <v>19</v>
      </c>
      <c r="C2117" t="s">
        <v>22</v>
      </c>
      <c r="D2117" t="s">
        <v>28</v>
      </c>
      <c r="E2117" t="s">
        <v>19</v>
      </c>
      <c r="F2117" t="s">
        <v>24</v>
      </c>
    </row>
    <row r="2118" spans="1:6" x14ac:dyDescent="0.2">
      <c r="A2118" t="s">
        <v>41</v>
      </c>
      <c r="B2118" t="s">
        <v>19</v>
      </c>
      <c r="C2118" t="s">
        <v>22</v>
      </c>
      <c r="D2118" t="s">
        <v>28</v>
      </c>
      <c r="E2118" t="s">
        <v>19</v>
      </c>
      <c r="F2118" t="s">
        <v>24</v>
      </c>
    </row>
    <row r="2119" spans="1:6" x14ac:dyDescent="0.2">
      <c r="A2119" t="s">
        <v>29</v>
      </c>
      <c r="B2119" t="s">
        <v>20</v>
      </c>
      <c r="C2119" t="s">
        <v>22</v>
      </c>
      <c r="D2119" t="s">
        <v>28</v>
      </c>
      <c r="E2119" t="s">
        <v>20</v>
      </c>
      <c r="F2119" t="s">
        <v>24</v>
      </c>
    </row>
    <row r="2120" spans="1:6" x14ac:dyDescent="0.2">
      <c r="A2120" t="s">
        <v>30</v>
      </c>
      <c r="B2120" t="s">
        <v>20</v>
      </c>
      <c r="C2120" t="s">
        <v>22</v>
      </c>
      <c r="D2120" t="s">
        <v>28</v>
      </c>
      <c r="E2120" t="s">
        <v>20</v>
      </c>
      <c r="F2120" t="s">
        <v>24</v>
      </c>
    </row>
    <row r="2121" spans="1:6" x14ac:dyDescent="0.2">
      <c r="A2121" t="s">
        <v>31</v>
      </c>
      <c r="B2121" t="s">
        <v>20</v>
      </c>
      <c r="C2121" t="s">
        <v>22</v>
      </c>
      <c r="D2121" t="s">
        <v>28</v>
      </c>
      <c r="E2121" t="s">
        <v>20</v>
      </c>
      <c r="F2121" t="s">
        <v>24</v>
      </c>
    </row>
    <row r="2122" spans="1:6" x14ac:dyDescent="0.2">
      <c r="A2122" t="s">
        <v>32</v>
      </c>
      <c r="B2122" t="s">
        <v>20</v>
      </c>
      <c r="C2122" t="s">
        <v>22</v>
      </c>
      <c r="D2122" t="s">
        <v>28</v>
      </c>
      <c r="E2122" t="s">
        <v>20</v>
      </c>
      <c r="F2122" t="s">
        <v>24</v>
      </c>
    </row>
    <row r="2123" spans="1:6" x14ac:dyDescent="0.2">
      <c r="A2123" t="s">
        <v>33</v>
      </c>
      <c r="B2123" t="s">
        <v>20</v>
      </c>
      <c r="C2123" t="s">
        <v>22</v>
      </c>
      <c r="D2123" t="s">
        <v>28</v>
      </c>
      <c r="E2123" t="s">
        <v>20</v>
      </c>
      <c r="F2123" t="s">
        <v>24</v>
      </c>
    </row>
    <row r="2124" spans="1:6" x14ac:dyDescent="0.2">
      <c r="A2124" t="s">
        <v>34</v>
      </c>
      <c r="B2124" t="s">
        <v>20</v>
      </c>
      <c r="C2124" t="s">
        <v>22</v>
      </c>
      <c r="D2124" t="s">
        <v>28</v>
      </c>
      <c r="E2124" t="s">
        <v>20</v>
      </c>
      <c r="F2124" t="s">
        <v>24</v>
      </c>
    </row>
    <row r="2125" spans="1:6" x14ac:dyDescent="0.2">
      <c r="A2125" t="s">
        <v>35</v>
      </c>
      <c r="B2125" t="s">
        <v>20</v>
      </c>
      <c r="C2125" t="s">
        <v>22</v>
      </c>
      <c r="D2125" t="s">
        <v>28</v>
      </c>
      <c r="E2125" t="s">
        <v>20</v>
      </c>
      <c r="F2125" t="s">
        <v>24</v>
      </c>
    </row>
    <row r="2126" spans="1:6" x14ac:dyDescent="0.2">
      <c r="A2126" t="s">
        <v>36</v>
      </c>
      <c r="B2126" t="s">
        <v>20</v>
      </c>
      <c r="C2126" t="s">
        <v>22</v>
      </c>
      <c r="D2126" t="s">
        <v>28</v>
      </c>
      <c r="E2126" t="s">
        <v>20</v>
      </c>
      <c r="F2126" t="s">
        <v>24</v>
      </c>
    </row>
    <row r="2127" spans="1:6" x14ac:dyDescent="0.2">
      <c r="A2127" t="s">
        <v>37</v>
      </c>
      <c r="B2127" t="s">
        <v>20</v>
      </c>
      <c r="C2127" t="s">
        <v>22</v>
      </c>
      <c r="D2127" t="s">
        <v>28</v>
      </c>
      <c r="E2127" t="s">
        <v>20</v>
      </c>
      <c r="F2127" t="s">
        <v>24</v>
      </c>
    </row>
    <row r="2128" spans="1:6" x14ac:dyDescent="0.2">
      <c r="A2128" t="s">
        <v>38</v>
      </c>
      <c r="B2128" t="s">
        <v>20</v>
      </c>
      <c r="C2128" t="s">
        <v>22</v>
      </c>
      <c r="D2128" t="s">
        <v>28</v>
      </c>
      <c r="E2128" t="s">
        <v>20</v>
      </c>
      <c r="F2128" t="s">
        <v>24</v>
      </c>
    </row>
    <row r="2129" spans="1:6" x14ac:dyDescent="0.2">
      <c r="A2129" t="s">
        <v>39</v>
      </c>
      <c r="B2129" t="s">
        <v>20</v>
      </c>
      <c r="C2129" t="s">
        <v>22</v>
      </c>
      <c r="D2129" t="s">
        <v>28</v>
      </c>
      <c r="E2129" t="s">
        <v>20</v>
      </c>
      <c r="F2129" t="s">
        <v>24</v>
      </c>
    </row>
    <row r="2130" spans="1:6" x14ac:dyDescent="0.2">
      <c r="A2130" t="s">
        <v>40</v>
      </c>
      <c r="B2130" t="s">
        <v>20</v>
      </c>
      <c r="C2130" t="s">
        <v>22</v>
      </c>
      <c r="D2130" t="s">
        <v>28</v>
      </c>
      <c r="E2130" t="s">
        <v>20</v>
      </c>
      <c r="F2130" t="s">
        <v>24</v>
      </c>
    </row>
    <row r="2131" spans="1:6" x14ac:dyDescent="0.2">
      <c r="A2131" t="s">
        <v>41</v>
      </c>
      <c r="B2131" t="s">
        <v>20</v>
      </c>
      <c r="C2131" t="s">
        <v>22</v>
      </c>
      <c r="D2131" t="s">
        <v>28</v>
      </c>
      <c r="E2131" t="s">
        <v>20</v>
      </c>
      <c r="F2131" t="s">
        <v>24</v>
      </c>
    </row>
    <row r="2132" spans="1:6" x14ac:dyDescent="0.2">
      <c r="A2132" t="s">
        <v>29</v>
      </c>
      <c r="B2132" t="s">
        <v>9</v>
      </c>
      <c r="C2132" t="s">
        <v>23</v>
      </c>
      <c r="D2132" t="s">
        <v>28</v>
      </c>
      <c r="E2132" t="s">
        <v>9</v>
      </c>
      <c r="F2132" t="s">
        <v>24</v>
      </c>
    </row>
    <row r="2133" spans="1:6" x14ac:dyDescent="0.2">
      <c r="A2133" t="s">
        <v>30</v>
      </c>
      <c r="B2133" t="s">
        <v>9</v>
      </c>
      <c r="C2133" t="s">
        <v>23</v>
      </c>
      <c r="D2133" t="s">
        <v>28</v>
      </c>
      <c r="E2133" t="s">
        <v>9</v>
      </c>
      <c r="F2133" t="s">
        <v>24</v>
      </c>
    </row>
    <row r="2134" spans="1:6" x14ac:dyDescent="0.2">
      <c r="A2134" t="s">
        <v>31</v>
      </c>
      <c r="B2134" t="s">
        <v>9</v>
      </c>
      <c r="C2134" t="s">
        <v>23</v>
      </c>
      <c r="D2134" t="s">
        <v>28</v>
      </c>
      <c r="E2134" t="s">
        <v>9</v>
      </c>
      <c r="F2134" t="s">
        <v>24</v>
      </c>
    </row>
    <row r="2135" spans="1:6" x14ac:dyDescent="0.2">
      <c r="A2135" t="s">
        <v>32</v>
      </c>
      <c r="B2135" t="s">
        <v>9</v>
      </c>
      <c r="C2135" t="s">
        <v>23</v>
      </c>
      <c r="D2135" t="s">
        <v>28</v>
      </c>
      <c r="E2135" t="s">
        <v>9</v>
      </c>
      <c r="F2135" t="s">
        <v>24</v>
      </c>
    </row>
    <row r="2136" spans="1:6" x14ac:dyDescent="0.2">
      <c r="A2136" t="s">
        <v>33</v>
      </c>
      <c r="B2136" t="s">
        <v>9</v>
      </c>
      <c r="C2136" t="s">
        <v>23</v>
      </c>
      <c r="D2136" t="s">
        <v>28</v>
      </c>
      <c r="E2136" t="s">
        <v>9</v>
      </c>
      <c r="F2136">
        <v>0.34125818612242698</v>
      </c>
    </row>
    <row r="2137" spans="1:6" x14ac:dyDescent="0.2">
      <c r="A2137" t="s">
        <v>34</v>
      </c>
      <c r="B2137" t="s">
        <v>9</v>
      </c>
      <c r="C2137" t="s">
        <v>23</v>
      </c>
      <c r="D2137" t="s">
        <v>28</v>
      </c>
      <c r="E2137" t="s">
        <v>9</v>
      </c>
      <c r="F2137" t="s">
        <v>24</v>
      </c>
    </row>
    <row r="2138" spans="1:6" x14ac:dyDescent="0.2">
      <c r="A2138" t="s">
        <v>35</v>
      </c>
      <c r="B2138" t="s">
        <v>9</v>
      </c>
      <c r="C2138" t="s">
        <v>23</v>
      </c>
      <c r="D2138" t="s">
        <v>28</v>
      </c>
      <c r="E2138" t="s">
        <v>9</v>
      </c>
      <c r="F2138" t="s">
        <v>24</v>
      </c>
    </row>
    <row r="2139" spans="1:6" x14ac:dyDescent="0.2">
      <c r="A2139" t="s">
        <v>36</v>
      </c>
      <c r="B2139" t="s">
        <v>9</v>
      </c>
      <c r="C2139" t="s">
        <v>23</v>
      </c>
      <c r="D2139" t="s">
        <v>28</v>
      </c>
      <c r="E2139" t="s">
        <v>9</v>
      </c>
      <c r="F2139" t="s">
        <v>24</v>
      </c>
    </row>
    <row r="2140" spans="1:6" x14ac:dyDescent="0.2">
      <c r="A2140" t="s">
        <v>37</v>
      </c>
      <c r="B2140" t="s">
        <v>9</v>
      </c>
      <c r="C2140" t="s">
        <v>23</v>
      </c>
      <c r="D2140" t="s">
        <v>28</v>
      </c>
      <c r="E2140" t="s">
        <v>9</v>
      </c>
      <c r="F2140" t="s">
        <v>24</v>
      </c>
    </row>
    <row r="2141" spans="1:6" x14ac:dyDescent="0.2">
      <c r="A2141" t="s">
        <v>38</v>
      </c>
      <c r="B2141" t="s">
        <v>9</v>
      </c>
      <c r="C2141" t="s">
        <v>23</v>
      </c>
      <c r="D2141" t="s">
        <v>28</v>
      </c>
      <c r="E2141" t="s">
        <v>9</v>
      </c>
      <c r="F2141" t="s">
        <v>24</v>
      </c>
    </row>
    <row r="2142" spans="1:6" x14ac:dyDescent="0.2">
      <c r="A2142" t="s">
        <v>39</v>
      </c>
      <c r="B2142" t="s">
        <v>9</v>
      </c>
      <c r="C2142" t="s">
        <v>23</v>
      </c>
      <c r="D2142" t="s">
        <v>28</v>
      </c>
      <c r="E2142" t="s">
        <v>9</v>
      </c>
      <c r="F2142" t="s">
        <v>24</v>
      </c>
    </row>
    <row r="2143" spans="1:6" x14ac:dyDescent="0.2">
      <c r="A2143" t="s">
        <v>40</v>
      </c>
      <c r="B2143" t="s">
        <v>9</v>
      </c>
      <c r="C2143" t="s">
        <v>23</v>
      </c>
      <c r="D2143" t="s">
        <v>28</v>
      </c>
      <c r="E2143" t="s">
        <v>9</v>
      </c>
      <c r="F2143" t="s">
        <v>24</v>
      </c>
    </row>
    <row r="2144" spans="1:6" x14ac:dyDescent="0.2">
      <c r="A2144" t="s">
        <v>41</v>
      </c>
      <c r="B2144" t="s">
        <v>9</v>
      </c>
      <c r="C2144" t="s">
        <v>23</v>
      </c>
      <c r="D2144" t="s">
        <v>28</v>
      </c>
      <c r="E2144" t="s">
        <v>9</v>
      </c>
      <c r="F2144">
        <v>0.479493463906073</v>
      </c>
    </row>
    <row r="2145" spans="1:6" x14ac:dyDescent="0.2">
      <c r="A2145" t="s">
        <v>29</v>
      </c>
      <c r="B2145" t="s">
        <v>12</v>
      </c>
      <c r="C2145" t="s">
        <v>23</v>
      </c>
      <c r="D2145" t="s">
        <v>28</v>
      </c>
      <c r="E2145" t="s">
        <v>12</v>
      </c>
      <c r="F2145" t="s">
        <v>24</v>
      </c>
    </row>
    <row r="2146" spans="1:6" x14ac:dyDescent="0.2">
      <c r="A2146" t="s">
        <v>30</v>
      </c>
      <c r="B2146" t="s">
        <v>12</v>
      </c>
      <c r="C2146" t="s">
        <v>23</v>
      </c>
      <c r="D2146" t="s">
        <v>28</v>
      </c>
      <c r="E2146" t="s">
        <v>12</v>
      </c>
      <c r="F2146" t="s">
        <v>24</v>
      </c>
    </row>
    <row r="2147" spans="1:6" x14ac:dyDescent="0.2">
      <c r="A2147" t="s">
        <v>31</v>
      </c>
      <c r="B2147" t="s">
        <v>12</v>
      </c>
      <c r="C2147" t="s">
        <v>23</v>
      </c>
      <c r="D2147" t="s">
        <v>28</v>
      </c>
      <c r="E2147" t="s">
        <v>12</v>
      </c>
      <c r="F2147" t="s">
        <v>24</v>
      </c>
    </row>
    <row r="2148" spans="1:6" x14ac:dyDescent="0.2">
      <c r="A2148" t="s">
        <v>32</v>
      </c>
      <c r="B2148" t="s">
        <v>12</v>
      </c>
      <c r="C2148" t="s">
        <v>23</v>
      </c>
      <c r="D2148" t="s">
        <v>28</v>
      </c>
      <c r="E2148" t="s">
        <v>12</v>
      </c>
      <c r="F2148" t="s">
        <v>24</v>
      </c>
    </row>
    <row r="2149" spans="1:6" x14ac:dyDescent="0.2">
      <c r="A2149" t="s">
        <v>33</v>
      </c>
      <c r="B2149" t="s">
        <v>12</v>
      </c>
      <c r="C2149" t="s">
        <v>23</v>
      </c>
      <c r="D2149" t="s">
        <v>28</v>
      </c>
      <c r="E2149" t="s">
        <v>12</v>
      </c>
      <c r="F2149">
        <v>0.36084723822544301</v>
      </c>
    </row>
    <row r="2150" spans="1:6" x14ac:dyDescent="0.2">
      <c r="A2150" t="s">
        <v>34</v>
      </c>
      <c r="B2150" t="s">
        <v>12</v>
      </c>
      <c r="C2150" t="s">
        <v>23</v>
      </c>
      <c r="D2150" t="s">
        <v>28</v>
      </c>
      <c r="E2150" t="s">
        <v>12</v>
      </c>
      <c r="F2150" t="s">
        <v>24</v>
      </c>
    </row>
    <row r="2151" spans="1:6" x14ac:dyDescent="0.2">
      <c r="A2151" t="s">
        <v>35</v>
      </c>
      <c r="B2151" t="s">
        <v>12</v>
      </c>
      <c r="C2151" t="s">
        <v>23</v>
      </c>
      <c r="D2151" t="s">
        <v>28</v>
      </c>
      <c r="E2151" t="s">
        <v>12</v>
      </c>
      <c r="F2151" t="s">
        <v>24</v>
      </c>
    </row>
    <row r="2152" spans="1:6" x14ac:dyDescent="0.2">
      <c r="A2152" t="s">
        <v>36</v>
      </c>
      <c r="B2152" t="s">
        <v>12</v>
      </c>
      <c r="C2152" t="s">
        <v>23</v>
      </c>
      <c r="D2152" t="s">
        <v>28</v>
      </c>
      <c r="E2152" t="s">
        <v>12</v>
      </c>
      <c r="F2152" t="s">
        <v>24</v>
      </c>
    </row>
    <row r="2153" spans="1:6" x14ac:dyDescent="0.2">
      <c r="A2153" t="s">
        <v>37</v>
      </c>
      <c r="B2153" t="s">
        <v>12</v>
      </c>
      <c r="C2153" t="s">
        <v>23</v>
      </c>
      <c r="D2153" t="s">
        <v>28</v>
      </c>
      <c r="E2153" t="s">
        <v>12</v>
      </c>
      <c r="F2153" t="s">
        <v>24</v>
      </c>
    </row>
    <row r="2154" spans="1:6" x14ac:dyDescent="0.2">
      <c r="A2154" t="s">
        <v>38</v>
      </c>
      <c r="B2154" t="s">
        <v>12</v>
      </c>
      <c r="C2154" t="s">
        <v>23</v>
      </c>
      <c r="D2154" t="s">
        <v>28</v>
      </c>
      <c r="E2154" t="s">
        <v>12</v>
      </c>
      <c r="F2154" t="s">
        <v>24</v>
      </c>
    </row>
    <row r="2155" spans="1:6" x14ac:dyDescent="0.2">
      <c r="A2155" t="s">
        <v>39</v>
      </c>
      <c r="B2155" t="s">
        <v>12</v>
      </c>
      <c r="C2155" t="s">
        <v>23</v>
      </c>
      <c r="D2155" t="s">
        <v>28</v>
      </c>
      <c r="E2155" t="s">
        <v>12</v>
      </c>
      <c r="F2155" t="s">
        <v>24</v>
      </c>
    </row>
    <row r="2156" spans="1:6" x14ac:dyDescent="0.2">
      <c r="A2156" t="s">
        <v>40</v>
      </c>
      <c r="B2156" t="s">
        <v>12</v>
      </c>
      <c r="C2156" t="s">
        <v>23</v>
      </c>
      <c r="D2156" t="s">
        <v>28</v>
      </c>
      <c r="E2156" t="s">
        <v>12</v>
      </c>
      <c r="F2156" t="s">
        <v>24</v>
      </c>
    </row>
    <row r="2157" spans="1:6" x14ac:dyDescent="0.2">
      <c r="A2157" t="s">
        <v>41</v>
      </c>
      <c r="B2157" t="s">
        <v>12</v>
      </c>
      <c r="C2157" t="s">
        <v>23</v>
      </c>
      <c r="D2157" t="s">
        <v>28</v>
      </c>
      <c r="E2157" t="s">
        <v>12</v>
      </c>
      <c r="F2157">
        <v>0.41235105584561899</v>
      </c>
    </row>
    <row r="2158" spans="1:6" x14ac:dyDescent="0.2">
      <c r="A2158" t="s">
        <v>29</v>
      </c>
      <c r="B2158" t="s">
        <v>13</v>
      </c>
      <c r="C2158" t="s">
        <v>23</v>
      </c>
      <c r="D2158" t="s">
        <v>28</v>
      </c>
      <c r="E2158" t="s">
        <v>13</v>
      </c>
      <c r="F2158" t="s">
        <v>24</v>
      </c>
    </row>
    <row r="2159" spans="1:6" x14ac:dyDescent="0.2">
      <c r="A2159" t="s">
        <v>30</v>
      </c>
      <c r="B2159" t="s">
        <v>13</v>
      </c>
      <c r="C2159" t="s">
        <v>23</v>
      </c>
      <c r="D2159" t="s">
        <v>28</v>
      </c>
      <c r="E2159" t="s">
        <v>13</v>
      </c>
      <c r="F2159" t="s">
        <v>24</v>
      </c>
    </row>
    <row r="2160" spans="1:6" x14ac:dyDescent="0.2">
      <c r="A2160" t="s">
        <v>31</v>
      </c>
      <c r="B2160" t="s">
        <v>13</v>
      </c>
      <c r="C2160" t="s">
        <v>23</v>
      </c>
      <c r="D2160" t="s">
        <v>28</v>
      </c>
      <c r="E2160" t="s">
        <v>13</v>
      </c>
      <c r="F2160" t="s">
        <v>24</v>
      </c>
    </row>
    <row r="2161" spans="1:6" x14ac:dyDescent="0.2">
      <c r="A2161" t="s">
        <v>32</v>
      </c>
      <c r="B2161" t="s">
        <v>13</v>
      </c>
      <c r="C2161" t="s">
        <v>23</v>
      </c>
      <c r="D2161" t="s">
        <v>28</v>
      </c>
      <c r="E2161" t="s">
        <v>13</v>
      </c>
      <c r="F2161" t="s">
        <v>24</v>
      </c>
    </row>
    <row r="2162" spans="1:6" x14ac:dyDescent="0.2">
      <c r="A2162" t="s">
        <v>33</v>
      </c>
      <c r="B2162" t="s">
        <v>13</v>
      </c>
      <c r="C2162" t="s">
        <v>23</v>
      </c>
      <c r="D2162" t="s">
        <v>28</v>
      </c>
      <c r="E2162" t="s">
        <v>13</v>
      </c>
      <c r="F2162">
        <v>0.334623051509091</v>
      </c>
    </row>
    <row r="2163" spans="1:6" x14ac:dyDescent="0.2">
      <c r="A2163" t="s">
        <v>34</v>
      </c>
      <c r="B2163" t="s">
        <v>13</v>
      </c>
      <c r="C2163" t="s">
        <v>23</v>
      </c>
      <c r="D2163" t="s">
        <v>28</v>
      </c>
      <c r="E2163" t="s">
        <v>13</v>
      </c>
      <c r="F2163" t="s">
        <v>24</v>
      </c>
    </row>
    <row r="2164" spans="1:6" x14ac:dyDescent="0.2">
      <c r="A2164" t="s">
        <v>35</v>
      </c>
      <c r="B2164" t="s">
        <v>13</v>
      </c>
      <c r="C2164" t="s">
        <v>23</v>
      </c>
      <c r="D2164" t="s">
        <v>28</v>
      </c>
      <c r="E2164" t="s">
        <v>13</v>
      </c>
      <c r="F2164" t="s">
        <v>24</v>
      </c>
    </row>
    <row r="2165" spans="1:6" x14ac:dyDescent="0.2">
      <c r="A2165" t="s">
        <v>36</v>
      </c>
      <c r="B2165" t="s">
        <v>13</v>
      </c>
      <c r="C2165" t="s">
        <v>23</v>
      </c>
      <c r="D2165" t="s">
        <v>28</v>
      </c>
      <c r="E2165" t="s">
        <v>13</v>
      </c>
      <c r="F2165">
        <v>0.46760197859396901</v>
      </c>
    </row>
    <row r="2166" spans="1:6" x14ac:dyDescent="0.2">
      <c r="A2166" t="s">
        <v>37</v>
      </c>
      <c r="B2166" t="s">
        <v>13</v>
      </c>
      <c r="C2166" t="s">
        <v>23</v>
      </c>
      <c r="D2166" t="s">
        <v>28</v>
      </c>
      <c r="E2166" t="s">
        <v>13</v>
      </c>
      <c r="F2166" t="s">
        <v>24</v>
      </c>
    </row>
    <row r="2167" spans="1:6" x14ac:dyDescent="0.2">
      <c r="A2167" t="s">
        <v>38</v>
      </c>
      <c r="B2167" t="s">
        <v>13</v>
      </c>
      <c r="C2167" t="s">
        <v>23</v>
      </c>
      <c r="D2167" t="s">
        <v>28</v>
      </c>
      <c r="E2167" t="s">
        <v>13</v>
      </c>
      <c r="F2167" t="s">
        <v>24</v>
      </c>
    </row>
    <row r="2168" spans="1:6" x14ac:dyDescent="0.2">
      <c r="A2168" t="s">
        <v>39</v>
      </c>
      <c r="B2168" t="s">
        <v>13</v>
      </c>
      <c r="C2168" t="s">
        <v>23</v>
      </c>
      <c r="D2168" t="s">
        <v>28</v>
      </c>
      <c r="E2168" t="s">
        <v>13</v>
      </c>
      <c r="F2168" t="s">
        <v>24</v>
      </c>
    </row>
    <row r="2169" spans="1:6" x14ac:dyDescent="0.2">
      <c r="A2169" t="s">
        <v>40</v>
      </c>
      <c r="B2169" t="s">
        <v>13</v>
      </c>
      <c r="C2169" t="s">
        <v>23</v>
      </c>
      <c r="D2169" t="s">
        <v>28</v>
      </c>
      <c r="E2169" t="s">
        <v>13</v>
      </c>
      <c r="F2169" t="s">
        <v>24</v>
      </c>
    </row>
    <row r="2170" spans="1:6" x14ac:dyDescent="0.2">
      <c r="A2170" t="s">
        <v>41</v>
      </c>
      <c r="B2170" t="s">
        <v>13</v>
      </c>
      <c r="C2170" t="s">
        <v>23</v>
      </c>
      <c r="D2170" t="s">
        <v>28</v>
      </c>
      <c r="E2170" t="s">
        <v>13</v>
      </c>
      <c r="F2170">
        <v>0.56595838725002601</v>
      </c>
    </row>
    <row r="2171" spans="1:6" x14ac:dyDescent="0.2">
      <c r="A2171" t="s">
        <v>29</v>
      </c>
      <c r="B2171" t="s">
        <v>14</v>
      </c>
      <c r="C2171" t="s">
        <v>23</v>
      </c>
      <c r="D2171" t="s">
        <v>28</v>
      </c>
      <c r="E2171" t="s">
        <v>14</v>
      </c>
      <c r="F2171" t="s">
        <v>24</v>
      </c>
    </row>
    <row r="2172" spans="1:6" x14ac:dyDescent="0.2">
      <c r="A2172" t="s">
        <v>30</v>
      </c>
      <c r="B2172" t="s">
        <v>14</v>
      </c>
      <c r="C2172" t="s">
        <v>23</v>
      </c>
      <c r="D2172" t="s">
        <v>28</v>
      </c>
      <c r="E2172" t="s">
        <v>14</v>
      </c>
      <c r="F2172" t="s">
        <v>24</v>
      </c>
    </row>
    <row r="2173" spans="1:6" x14ac:dyDescent="0.2">
      <c r="A2173" t="s">
        <v>31</v>
      </c>
      <c r="B2173" t="s">
        <v>14</v>
      </c>
      <c r="C2173" t="s">
        <v>23</v>
      </c>
      <c r="D2173" t="s">
        <v>28</v>
      </c>
      <c r="E2173" t="s">
        <v>14</v>
      </c>
      <c r="F2173" t="s">
        <v>24</v>
      </c>
    </row>
    <row r="2174" spans="1:6" x14ac:dyDescent="0.2">
      <c r="A2174" t="s">
        <v>32</v>
      </c>
      <c r="B2174" t="s">
        <v>14</v>
      </c>
      <c r="C2174" t="s">
        <v>23</v>
      </c>
      <c r="D2174" t="s">
        <v>28</v>
      </c>
      <c r="E2174" t="s">
        <v>14</v>
      </c>
      <c r="F2174" t="s">
        <v>24</v>
      </c>
    </row>
    <row r="2175" spans="1:6" x14ac:dyDescent="0.2">
      <c r="A2175" t="s">
        <v>33</v>
      </c>
      <c r="B2175" t="s">
        <v>14</v>
      </c>
      <c r="C2175" t="s">
        <v>23</v>
      </c>
      <c r="D2175" t="s">
        <v>28</v>
      </c>
      <c r="E2175" t="s">
        <v>14</v>
      </c>
      <c r="F2175">
        <v>0.33688198952833398</v>
      </c>
    </row>
    <row r="2176" spans="1:6" x14ac:dyDescent="0.2">
      <c r="A2176" t="s">
        <v>34</v>
      </c>
      <c r="B2176" t="s">
        <v>14</v>
      </c>
      <c r="C2176" t="s">
        <v>23</v>
      </c>
      <c r="D2176" t="s">
        <v>28</v>
      </c>
      <c r="E2176" t="s">
        <v>14</v>
      </c>
      <c r="F2176" t="s">
        <v>24</v>
      </c>
    </row>
    <row r="2177" spans="1:6" x14ac:dyDescent="0.2">
      <c r="A2177" t="s">
        <v>35</v>
      </c>
      <c r="B2177" t="s">
        <v>14</v>
      </c>
      <c r="C2177" t="s">
        <v>23</v>
      </c>
      <c r="D2177" t="s">
        <v>28</v>
      </c>
      <c r="E2177" t="s">
        <v>14</v>
      </c>
      <c r="F2177" t="s">
        <v>24</v>
      </c>
    </row>
    <row r="2178" spans="1:6" x14ac:dyDescent="0.2">
      <c r="A2178" t="s">
        <v>36</v>
      </c>
      <c r="B2178" t="s">
        <v>14</v>
      </c>
      <c r="C2178" t="s">
        <v>23</v>
      </c>
      <c r="D2178" t="s">
        <v>28</v>
      </c>
      <c r="E2178" t="s">
        <v>14</v>
      </c>
      <c r="F2178">
        <v>0.45963098022744298</v>
      </c>
    </row>
    <row r="2179" spans="1:6" x14ac:dyDescent="0.2">
      <c r="A2179" t="s">
        <v>37</v>
      </c>
      <c r="B2179" t="s">
        <v>14</v>
      </c>
      <c r="C2179" t="s">
        <v>23</v>
      </c>
      <c r="D2179" t="s">
        <v>28</v>
      </c>
      <c r="E2179" t="s">
        <v>14</v>
      </c>
      <c r="F2179" t="s">
        <v>24</v>
      </c>
    </row>
    <row r="2180" spans="1:6" x14ac:dyDescent="0.2">
      <c r="A2180" t="s">
        <v>38</v>
      </c>
      <c r="B2180" t="s">
        <v>14</v>
      </c>
      <c r="C2180" t="s">
        <v>23</v>
      </c>
      <c r="D2180" t="s">
        <v>28</v>
      </c>
      <c r="E2180" t="s">
        <v>14</v>
      </c>
      <c r="F2180" t="s">
        <v>24</v>
      </c>
    </row>
    <row r="2181" spans="1:6" x14ac:dyDescent="0.2">
      <c r="A2181" t="s">
        <v>39</v>
      </c>
      <c r="B2181" t="s">
        <v>14</v>
      </c>
      <c r="C2181" t="s">
        <v>23</v>
      </c>
      <c r="D2181" t="s">
        <v>28</v>
      </c>
      <c r="E2181" t="s">
        <v>14</v>
      </c>
      <c r="F2181" t="s">
        <v>24</v>
      </c>
    </row>
    <row r="2182" spans="1:6" x14ac:dyDescent="0.2">
      <c r="A2182" t="s">
        <v>40</v>
      </c>
      <c r="B2182" t="s">
        <v>14</v>
      </c>
      <c r="C2182" t="s">
        <v>23</v>
      </c>
      <c r="D2182" t="s">
        <v>28</v>
      </c>
      <c r="E2182" t="s">
        <v>14</v>
      </c>
      <c r="F2182" t="s">
        <v>24</v>
      </c>
    </row>
    <row r="2183" spans="1:6" x14ac:dyDescent="0.2">
      <c r="A2183" t="s">
        <v>41</v>
      </c>
      <c r="B2183" t="s">
        <v>14</v>
      </c>
      <c r="C2183" t="s">
        <v>23</v>
      </c>
      <c r="D2183" t="s">
        <v>28</v>
      </c>
      <c r="E2183" t="s">
        <v>14</v>
      </c>
      <c r="F2183">
        <v>0.51713571970380401</v>
      </c>
    </row>
    <row r="2184" spans="1:6" x14ac:dyDescent="0.2">
      <c r="A2184" t="s">
        <v>29</v>
      </c>
      <c r="B2184" t="s">
        <v>15</v>
      </c>
      <c r="C2184" t="s">
        <v>23</v>
      </c>
      <c r="D2184" t="s">
        <v>28</v>
      </c>
      <c r="E2184" t="s">
        <v>15</v>
      </c>
      <c r="F2184" t="s">
        <v>24</v>
      </c>
    </row>
    <row r="2185" spans="1:6" x14ac:dyDescent="0.2">
      <c r="A2185" t="s">
        <v>30</v>
      </c>
      <c r="B2185" t="s">
        <v>15</v>
      </c>
      <c r="C2185" t="s">
        <v>23</v>
      </c>
      <c r="D2185" t="s">
        <v>28</v>
      </c>
      <c r="E2185" t="s">
        <v>15</v>
      </c>
      <c r="F2185" t="s">
        <v>24</v>
      </c>
    </row>
    <row r="2186" spans="1:6" x14ac:dyDescent="0.2">
      <c r="A2186" t="s">
        <v>31</v>
      </c>
      <c r="B2186" t="s">
        <v>15</v>
      </c>
      <c r="C2186" t="s">
        <v>23</v>
      </c>
      <c r="D2186" t="s">
        <v>28</v>
      </c>
      <c r="E2186" t="s">
        <v>15</v>
      </c>
      <c r="F2186" t="s">
        <v>24</v>
      </c>
    </row>
    <row r="2187" spans="1:6" x14ac:dyDescent="0.2">
      <c r="A2187" t="s">
        <v>32</v>
      </c>
      <c r="B2187" t="s">
        <v>15</v>
      </c>
      <c r="C2187" t="s">
        <v>23</v>
      </c>
      <c r="D2187" t="s">
        <v>28</v>
      </c>
      <c r="E2187" t="s">
        <v>15</v>
      </c>
      <c r="F2187" t="s">
        <v>24</v>
      </c>
    </row>
    <row r="2188" spans="1:6" x14ac:dyDescent="0.2">
      <c r="A2188" t="s">
        <v>33</v>
      </c>
      <c r="B2188" t="s">
        <v>15</v>
      </c>
      <c r="C2188" t="s">
        <v>23</v>
      </c>
      <c r="D2188" t="s">
        <v>28</v>
      </c>
      <c r="E2188" t="s">
        <v>15</v>
      </c>
      <c r="F2188">
        <v>0.34894289539645401</v>
      </c>
    </row>
    <row r="2189" spans="1:6" x14ac:dyDescent="0.2">
      <c r="A2189" t="s">
        <v>34</v>
      </c>
      <c r="B2189" t="s">
        <v>15</v>
      </c>
      <c r="C2189" t="s">
        <v>23</v>
      </c>
      <c r="D2189" t="s">
        <v>28</v>
      </c>
      <c r="E2189" t="s">
        <v>15</v>
      </c>
      <c r="F2189" t="s">
        <v>24</v>
      </c>
    </row>
    <row r="2190" spans="1:6" x14ac:dyDescent="0.2">
      <c r="A2190" t="s">
        <v>35</v>
      </c>
      <c r="B2190" t="s">
        <v>15</v>
      </c>
      <c r="C2190" t="s">
        <v>23</v>
      </c>
      <c r="D2190" t="s">
        <v>28</v>
      </c>
      <c r="E2190" t="s">
        <v>15</v>
      </c>
      <c r="F2190" t="s">
        <v>24</v>
      </c>
    </row>
    <row r="2191" spans="1:6" x14ac:dyDescent="0.2">
      <c r="A2191" t="s">
        <v>36</v>
      </c>
      <c r="B2191" t="s">
        <v>15</v>
      </c>
      <c r="C2191" t="s">
        <v>23</v>
      </c>
      <c r="D2191" t="s">
        <v>28</v>
      </c>
      <c r="E2191" t="s">
        <v>15</v>
      </c>
      <c r="F2191">
        <v>0.51439925927262098</v>
      </c>
    </row>
    <row r="2192" spans="1:6" x14ac:dyDescent="0.2">
      <c r="A2192" t="s">
        <v>37</v>
      </c>
      <c r="B2192" t="s">
        <v>15</v>
      </c>
      <c r="C2192" t="s">
        <v>23</v>
      </c>
      <c r="D2192" t="s">
        <v>28</v>
      </c>
      <c r="E2192" t="s">
        <v>15</v>
      </c>
      <c r="F2192" t="s">
        <v>24</v>
      </c>
    </row>
    <row r="2193" spans="1:6" x14ac:dyDescent="0.2">
      <c r="A2193" t="s">
        <v>38</v>
      </c>
      <c r="B2193" t="s">
        <v>15</v>
      </c>
      <c r="C2193" t="s">
        <v>23</v>
      </c>
      <c r="D2193" t="s">
        <v>28</v>
      </c>
      <c r="E2193" t="s">
        <v>15</v>
      </c>
      <c r="F2193" t="s">
        <v>24</v>
      </c>
    </row>
    <row r="2194" spans="1:6" x14ac:dyDescent="0.2">
      <c r="A2194" t="s">
        <v>39</v>
      </c>
      <c r="B2194" t="s">
        <v>15</v>
      </c>
      <c r="C2194" t="s">
        <v>23</v>
      </c>
      <c r="D2194" t="s">
        <v>28</v>
      </c>
      <c r="E2194" t="s">
        <v>15</v>
      </c>
      <c r="F2194" t="s">
        <v>24</v>
      </c>
    </row>
    <row r="2195" spans="1:6" x14ac:dyDescent="0.2">
      <c r="A2195" t="s">
        <v>40</v>
      </c>
      <c r="B2195" t="s">
        <v>15</v>
      </c>
      <c r="C2195" t="s">
        <v>23</v>
      </c>
      <c r="D2195" t="s">
        <v>28</v>
      </c>
      <c r="E2195" t="s">
        <v>15</v>
      </c>
      <c r="F2195" t="s">
        <v>24</v>
      </c>
    </row>
    <row r="2196" spans="1:6" x14ac:dyDescent="0.2">
      <c r="A2196" t="s">
        <v>41</v>
      </c>
      <c r="B2196" t="s">
        <v>15</v>
      </c>
      <c r="C2196" t="s">
        <v>23</v>
      </c>
      <c r="D2196" t="s">
        <v>28</v>
      </c>
      <c r="E2196" t="s">
        <v>15</v>
      </c>
      <c r="F2196">
        <v>0.70814962657300895</v>
      </c>
    </row>
    <row r="2197" spans="1:6" x14ac:dyDescent="0.2">
      <c r="A2197" t="s">
        <v>29</v>
      </c>
      <c r="B2197" t="s">
        <v>16</v>
      </c>
      <c r="C2197" t="s">
        <v>23</v>
      </c>
      <c r="D2197" t="s">
        <v>28</v>
      </c>
      <c r="E2197" t="s">
        <v>16</v>
      </c>
      <c r="F2197" t="s">
        <v>24</v>
      </c>
    </row>
    <row r="2198" spans="1:6" x14ac:dyDescent="0.2">
      <c r="A2198" t="s">
        <v>30</v>
      </c>
      <c r="B2198" t="s">
        <v>16</v>
      </c>
      <c r="C2198" t="s">
        <v>23</v>
      </c>
      <c r="D2198" t="s">
        <v>28</v>
      </c>
      <c r="E2198" t="s">
        <v>16</v>
      </c>
      <c r="F2198" t="s">
        <v>24</v>
      </c>
    </row>
    <row r="2199" spans="1:6" x14ac:dyDescent="0.2">
      <c r="A2199" t="s">
        <v>31</v>
      </c>
      <c r="B2199" t="s">
        <v>16</v>
      </c>
      <c r="C2199" t="s">
        <v>23</v>
      </c>
      <c r="D2199" t="s">
        <v>28</v>
      </c>
      <c r="E2199" t="s">
        <v>16</v>
      </c>
      <c r="F2199" t="s">
        <v>24</v>
      </c>
    </row>
    <row r="2200" spans="1:6" x14ac:dyDescent="0.2">
      <c r="A2200" t="s">
        <v>32</v>
      </c>
      <c r="B2200" t="s">
        <v>16</v>
      </c>
      <c r="C2200" t="s">
        <v>23</v>
      </c>
      <c r="D2200" t="s">
        <v>28</v>
      </c>
      <c r="E2200" t="s">
        <v>16</v>
      </c>
      <c r="F2200" t="s">
        <v>24</v>
      </c>
    </row>
    <row r="2201" spans="1:6" x14ac:dyDescent="0.2">
      <c r="A2201" t="s">
        <v>33</v>
      </c>
      <c r="B2201" t="s">
        <v>16</v>
      </c>
      <c r="C2201" t="s">
        <v>23</v>
      </c>
      <c r="D2201" t="s">
        <v>28</v>
      </c>
      <c r="E2201" t="s">
        <v>16</v>
      </c>
      <c r="F2201">
        <v>0.33970251717385802</v>
      </c>
    </row>
    <row r="2202" spans="1:6" x14ac:dyDescent="0.2">
      <c r="A2202" t="s">
        <v>34</v>
      </c>
      <c r="B2202" t="s">
        <v>16</v>
      </c>
      <c r="C2202" t="s">
        <v>23</v>
      </c>
      <c r="D2202" t="s">
        <v>28</v>
      </c>
      <c r="E2202" t="s">
        <v>16</v>
      </c>
      <c r="F2202" t="s">
        <v>24</v>
      </c>
    </row>
    <row r="2203" spans="1:6" x14ac:dyDescent="0.2">
      <c r="A2203" t="s">
        <v>35</v>
      </c>
      <c r="B2203" t="s">
        <v>16</v>
      </c>
      <c r="C2203" t="s">
        <v>23</v>
      </c>
      <c r="D2203" t="s">
        <v>28</v>
      </c>
      <c r="E2203" t="s">
        <v>16</v>
      </c>
      <c r="F2203" t="s">
        <v>24</v>
      </c>
    </row>
    <row r="2204" spans="1:6" x14ac:dyDescent="0.2">
      <c r="A2204" t="s">
        <v>36</v>
      </c>
      <c r="B2204" t="s">
        <v>16</v>
      </c>
      <c r="C2204" t="s">
        <v>23</v>
      </c>
      <c r="D2204" t="s">
        <v>28</v>
      </c>
      <c r="E2204" t="s">
        <v>16</v>
      </c>
      <c r="F2204">
        <v>0.49641915627650801</v>
      </c>
    </row>
    <row r="2205" spans="1:6" x14ac:dyDescent="0.2">
      <c r="A2205" t="s">
        <v>37</v>
      </c>
      <c r="B2205" t="s">
        <v>16</v>
      </c>
      <c r="C2205" t="s">
        <v>23</v>
      </c>
      <c r="D2205" t="s">
        <v>28</v>
      </c>
      <c r="E2205" t="s">
        <v>16</v>
      </c>
      <c r="F2205" t="s">
        <v>24</v>
      </c>
    </row>
    <row r="2206" spans="1:6" x14ac:dyDescent="0.2">
      <c r="A2206" t="s">
        <v>38</v>
      </c>
      <c r="B2206" t="s">
        <v>16</v>
      </c>
      <c r="C2206" t="s">
        <v>23</v>
      </c>
      <c r="D2206" t="s">
        <v>28</v>
      </c>
      <c r="E2206" t="s">
        <v>16</v>
      </c>
      <c r="F2206" t="s">
        <v>24</v>
      </c>
    </row>
    <row r="2207" spans="1:6" x14ac:dyDescent="0.2">
      <c r="A2207" t="s">
        <v>39</v>
      </c>
      <c r="B2207" t="s">
        <v>16</v>
      </c>
      <c r="C2207" t="s">
        <v>23</v>
      </c>
      <c r="D2207" t="s">
        <v>28</v>
      </c>
      <c r="E2207" t="s">
        <v>16</v>
      </c>
      <c r="F2207" t="s">
        <v>24</v>
      </c>
    </row>
    <row r="2208" spans="1:6" x14ac:dyDescent="0.2">
      <c r="A2208" t="s">
        <v>40</v>
      </c>
      <c r="B2208" t="s">
        <v>16</v>
      </c>
      <c r="C2208" t="s">
        <v>23</v>
      </c>
      <c r="D2208" t="s">
        <v>28</v>
      </c>
      <c r="E2208" t="s">
        <v>16</v>
      </c>
      <c r="F2208" t="s">
        <v>24</v>
      </c>
    </row>
    <row r="2209" spans="1:6" x14ac:dyDescent="0.2">
      <c r="A2209" t="s">
        <v>41</v>
      </c>
      <c r="B2209" t="s">
        <v>16</v>
      </c>
      <c r="C2209" t="s">
        <v>23</v>
      </c>
      <c r="D2209" t="s">
        <v>28</v>
      </c>
      <c r="E2209" t="s">
        <v>16</v>
      </c>
      <c r="F2209">
        <v>0.66670045603789596</v>
      </c>
    </row>
    <row r="2210" spans="1:6" x14ac:dyDescent="0.2">
      <c r="A2210" t="s">
        <v>29</v>
      </c>
      <c r="B2210" t="s">
        <v>17</v>
      </c>
      <c r="C2210" t="s">
        <v>23</v>
      </c>
      <c r="D2210" t="s">
        <v>28</v>
      </c>
      <c r="E2210" t="s">
        <v>17</v>
      </c>
      <c r="F2210" t="s">
        <v>24</v>
      </c>
    </row>
    <row r="2211" spans="1:6" x14ac:dyDescent="0.2">
      <c r="A2211" t="s">
        <v>30</v>
      </c>
      <c r="B2211" t="s">
        <v>17</v>
      </c>
      <c r="C2211" t="s">
        <v>23</v>
      </c>
      <c r="D2211" t="s">
        <v>28</v>
      </c>
      <c r="E2211" t="s">
        <v>17</v>
      </c>
      <c r="F2211" t="s">
        <v>24</v>
      </c>
    </row>
    <row r="2212" spans="1:6" x14ac:dyDescent="0.2">
      <c r="A2212" t="s">
        <v>31</v>
      </c>
      <c r="B2212" t="s">
        <v>17</v>
      </c>
      <c r="C2212" t="s">
        <v>23</v>
      </c>
      <c r="D2212" t="s">
        <v>28</v>
      </c>
      <c r="E2212" t="s">
        <v>17</v>
      </c>
      <c r="F2212" t="s">
        <v>24</v>
      </c>
    </row>
    <row r="2213" spans="1:6" x14ac:dyDescent="0.2">
      <c r="A2213" t="s">
        <v>32</v>
      </c>
      <c r="B2213" t="s">
        <v>17</v>
      </c>
      <c r="C2213" t="s">
        <v>23</v>
      </c>
      <c r="D2213" t="s">
        <v>28</v>
      </c>
      <c r="E2213" t="s">
        <v>17</v>
      </c>
      <c r="F2213" t="s">
        <v>24</v>
      </c>
    </row>
    <row r="2214" spans="1:6" x14ac:dyDescent="0.2">
      <c r="A2214" t="s">
        <v>33</v>
      </c>
      <c r="B2214" t="s">
        <v>17</v>
      </c>
      <c r="C2214" t="s">
        <v>23</v>
      </c>
      <c r="D2214" t="s">
        <v>28</v>
      </c>
      <c r="E2214" t="s">
        <v>17</v>
      </c>
      <c r="F2214">
        <v>0.34474762920878499</v>
      </c>
    </row>
    <row r="2215" spans="1:6" x14ac:dyDescent="0.2">
      <c r="A2215" t="s">
        <v>34</v>
      </c>
      <c r="B2215" t="s">
        <v>17</v>
      </c>
      <c r="C2215" t="s">
        <v>23</v>
      </c>
      <c r="D2215" t="s">
        <v>28</v>
      </c>
      <c r="E2215" t="s">
        <v>17</v>
      </c>
      <c r="F2215" t="s">
        <v>24</v>
      </c>
    </row>
    <row r="2216" spans="1:6" x14ac:dyDescent="0.2">
      <c r="A2216" t="s">
        <v>35</v>
      </c>
      <c r="B2216" t="s">
        <v>17</v>
      </c>
      <c r="C2216" t="s">
        <v>23</v>
      </c>
      <c r="D2216" t="s">
        <v>28</v>
      </c>
      <c r="E2216" t="s">
        <v>17</v>
      </c>
      <c r="F2216" t="s">
        <v>24</v>
      </c>
    </row>
    <row r="2217" spans="1:6" x14ac:dyDescent="0.2">
      <c r="A2217" t="s">
        <v>36</v>
      </c>
      <c r="B2217" t="s">
        <v>17</v>
      </c>
      <c r="C2217" t="s">
        <v>23</v>
      </c>
      <c r="D2217" t="s">
        <v>28</v>
      </c>
      <c r="E2217" t="s">
        <v>17</v>
      </c>
      <c r="F2217" t="s">
        <v>24</v>
      </c>
    </row>
    <row r="2218" spans="1:6" x14ac:dyDescent="0.2">
      <c r="A2218" t="s">
        <v>37</v>
      </c>
      <c r="B2218" t="s">
        <v>17</v>
      </c>
      <c r="C2218" t="s">
        <v>23</v>
      </c>
      <c r="D2218" t="s">
        <v>28</v>
      </c>
      <c r="E2218" t="s">
        <v>17</v>
      </c>
      <c r="F2218" t="s">
        <v>24</v>
      </c>
    </row>
    <row r="2219" spans="1:6" x14ac:dyDescent="0.2">
      <c r="A2219" t="s">
        <v>42</v>
      </c>
    </row>
    <row r="2220" spans="1:6" x14ac:dyDescent="0.2">
      <c r="A2220" t="s">
        <v>41</v>
      </c>
      <c r="B2220" t="s">
        <v>9</v>
      </c>
      <c r="C2220" t="s">
        <v>25</v>
      </c>
      <c r="D2220" t="s">
        <v>28</v>
      </c>
      <c r="E2220" t="s">
        <v>9</v>
      </c>
      <c r="F2220">
        <v>0.40714459666063002</v>
      </c>
    </row>
    <row r="2221" spans="1:6" x14ac:dyDescent="0.2">
      <c r="A2221" t="s">
        <v>29</v>
      </c>
      <c r="B2221" t="s">
        <v>12</v>
      </c>
      <c r="C2221" t="s">
        <v>25</v>
      </c>
      <c r="D2221" t="s">
        <v>28</v>
      </c>
      <c r="E2221" t="s">
        <v>12</v>
      </c>
      <c r="F2221" t="s">
        <v>24</v>
      </c>
    </row>
    <row r="2222" spans="1:6" x14ac:dyDescent="0.2">
      <c r="A2222" t="s">
        <v>30</v>
      </c>
      <c r="B2222" t="s">
        <v>12</v>
      </c>
      <c r="C2222" t="s">
        <v>25</v>
      </c>
      <c r="D2222" t="s">
        <v>28</v>
      </c>
      <c r="E2222" t="s">
        <v>12</v>
      </c>
      <c r="F2222" t="s">
        <v>24</v>
      </c>
    </row>
    <row r="2223" spans="1:6" x14ac:dyDescent="0.2">
      <c r="A2223" t="s">
        <v>31</v>
      </c>
      <c r="B2223" t="s">
        <v>12</v>
      </c>
      <c r="C2223" t="s">
        <v>25</v>
      </c>
      <c r="D2223" t="s">
        <v>28</v>
      </c>
      <c r="E2223" t="s">
        <v>12</v>
      </c>
      <c r="F2223">
        <v>0.49037109128662598</v>
      </c>
    </row>
    <row r="2224" spans="1:6" x14ac:dyDescent="0.2">
      <c r="A2224" t="s">
        <v>32</v>
      </c>
      <c r="B2224" t="s">
        <v>12</v>
      </c>
      <c r="C2224" t="s">
        <v>25</v>
      </c>
      <c r="D2224" t="s">
        <v>28</v>
      </c>
      <c r="E2224" t="s">
        <v>12</v>
      </c>
      <c r="F2224" t="s">
        <v>24</v>
      </c>
    </row>
    <row r="2225" spans="1:6" x14ac:dyDescent="0.2">
      <c r="A2225" t="s">
        <v>33</v>
      </c>
      <c r="B2225" t="s">
        <v>12</v>
      </c>
      <c r="C2225" t="s">
        <v>25</v>
      </c>
      <c r="D2225" t="s">
        <v>28</v>
      </c>
      <c r="E2225" t="s">
        <v>12</v>
      </c>
      <c r="F2225" t="s">
        <v>24</v>
      </c>
    </row>
    <row r="2226" spans="1:6" x14ac:dyDescent="0.2">
      <c r="A2226" t="s">
        <v>34</v>
      </c>
      <c r="B2226" t="s">
        <v>12</v>
      </c>
      <c r="C2226" t="s">
        <v>25</v>
      </c>
      <c r="D2226" t="s">
        <v>28</v>
      </c>
      <c r="E2226" t="s">
        <v>12</v>
      </c>
      <c r="F2226" t="s">
        <v>24</v>
      </c>
    </row>
    <row r="2227" spans="1:6" x14ac:dyDescent="0.2">
      <c r="A2227" t="s">
        <v>35</v>
      </c>
      <c r="B2227" t="s">
        <v>12</v>
      </c>
      <c r="C2227" t="s">
        <v>25</v>
      </c>
      <c r="D2227" t="s">
        <v>28</v>
      </c>
      <c r="E2227" t="s">
        <v>12</v>
      </c>
      <c r="F2227" t="s">
        <v>24</v>
      </c>
    </row>
    <row r="2228" spans="1:6" x14ac:dyDescent="0.2">
      <c r="A2228" t="s">
        <v>36</v>
      </c>
      <c r="B2228" t="s">
        <v>12</v>
      </c>
      <c r="C2228" t="s">
        <v>25</v>
      </c>
      <c r="D2228" t="s">
        <v>28</v>
      </c>
      <c r="E2228" t="s">
        <v>12</v>
      </c>
      <c r="F2228" t="s">
        <v>24</v>
      </c>
    </row>
    <row r="2229" spans="1:6" x14ac:dyDescent="0.2">
      <c r="A2229" t="s">
        <v>37</v>
      </c>
      <c r="B2229" t="s">
        <v>12</v>
      </c>
      <c r="C2229" t="s">
        <v>25</v>
      </c>
      <c r="D2229" t="s">
        <v>28</v>
      </c>
      <c r="E2229" t="s">
        <v>12</v>
      </c>
      <c r="F2229" t="s">
        <v>24</v>
      </c>
    </row>
    <row r="2230" spans="1:6" x14ac:dyDescent="0.2">
      <c r="A2230" t="s">
        <v>38</v>
      </c>
      <c r="B2230" t="s">
        <v>12</v>
      </c>
      <c r="C2230" t="s">
        <v>25</v>
      </c>
      <c r="D2230" t="s">
        <v>28</v>
      </c>
      <c r="E2230" t="s">
        <v>12</v>
      </c>
      <c r="F2230" t="s">
        <v>24</v>
      </c>
    </row>
    <row r="2231" spans="1:6" x14ac:dyDescent="0.2">
      <c r="A2231" t="s">
        <v>39</v>
      </c>
      <c r="B2231" t="s">
        <v>12</v>
      </c>
      <c r="C2231" t="s">
        <v>25</v>
      </c>
      <c r="D2231" t="s">
        <v>28</v>
      </c>
      <c r="E2231" t="s">
        <v>12</v>
      </c>
      <c r="F2231" t="s">
        <v>24</v>
      </c>
    </row>
    <row r="2232" spans="1:6" x14ac:dyDescent="0.2">
      <c r="A2232" t="s">
        <v>40</v>
      </c>
      <c r="B2232" t="s">
        <v>12</v>
      </c>
      <c r="C2232" t="s">
        <v>25</v>
      </c>
      <c r="D2232" t="s">
        <v>28</v>
      </c>
      <c r="E2232" t="s">
        <v>12</v>
      </c>
      <c r="F2232" t="s">
        <v>24</v>
      </c>
    </row>
    <row r="2233" spans="1:6" x14ac:dyDescent="0.2">
      <c r="A2233" t="s">
        <v>41</v>
      </c>
      <c r="B2233" t="s">
        <v>12</v>
      </c>
      <c r="C2233" t="s">
        <v>25</v>
      </c>
      <c r="D2233" t="s">
        <v>28</v>
      </c>
      <c r="E2233" t="s">
        <v>12</v>
      </c>
      <c r="F2233">
        <v>0.41952069284117199</v>
      </c>
    </row>
    <row r="2234" spans="1:6" x14ac:dyDescent="0.2">
      <c r="A2234" t="s">
        <v>29</v>
      </c>
      <c r="B2234" t="s">
        <v>13</v>
      </c>
      <c r="C2234" t="s">
        <v>25</v>
      </c>
      <c r="D2234" t="s">
        <v>28</v>
      </c>
      <c r="E2234" t="s">
        <v>13</v>
      </c>
      <c r="F2234" t="s">
        <v>24</v>
      </c>
    </row>
    <row r="2235" spans="1:6" x14ac:dyDescent="0.2">
      <c r="A2235" t="s">
        <v>30</v>
      </c>
      <c r="B2235" t="s">
        <v>13</v>
      </c>
      <c r="C2235" t="s">
        <v>25</v>
      </c>
      <c r="D2235" t="s">
        <v>28</v>
      </c>
      <c r="E2235" t="s">
        <v>13</v>
      </c>
      <c r="F2235" t="s">
        <v>24</v>
      </c>
    </row>
    <row r="2236" spans="1:6" x14ac:dyDescent="0.2">
      <c r="A2236" t="s">
        <v>31</v>
      </c>
      <c r="B2236" t="s">
        <v>13</v>
      </c>
      <c r="C2236" t="s">
        <v>25</v>
      </c>
      <c r="D2236" t="s">
        <v>28</v>
      </c>
      <c r="E2236" t="s">
        <v>13</v>
      </c>
      <c r="F2236">
        <v>0.48324249864053898</v>
      </c>
    </row>
    <row r="2237" spans="1:6" x14ac:dyDescent="0.2">
      <c r="A2237" t="s">
        <v>32</v>
      </c>
      <c r="B2237" t="s">
        <v>13</v>
      </c>
      <c r="C2237" t="s">
        <v>25</v>
      </c>
      <c r="D2237" t="s">
        <v>28</v>
      </c>
      <c r="E2237" t="s">
        <v>13</v>
      </c>
      <c r="F2237" t="s">
        <v>24</v>
      </c>
    </row>
    <row r="2238" spans="1:6" x14ac:dyDescent="0.2">
      <c r="A2238" t="s">
        <v>33</v>
      </c>
      <c r="B2238" t="s">
        <v>13</v>
      </c>
      <c r="C2238" t="s">
        <v>25</v>
      </c>
      <c r="D2238" t="s">
        <v>28</v>
      </c>
      <c r="E2238" t="s">
        <v>13</v>
      </c>
      <c r="F2238" t="s">
        <v>24</v>
      </c>
    </row>
    <row r="2239" spans="1:6" x14ac:dyDescent="0.2">
      <c r="A2239" t="s">
        <v>34</v>
      </c>
      <c r="B2239" t="s">
        <v>13</v>
      </c>
      <c r="C2239" t="s">
        <v>25</v>
      </c>
      <c r="D2239" t="s">
        <v>28</v>
      </c>
      <c r="E2239" t="s">
        <v>13</v>
      </c>
      <c r="F2239" t="s">
        <v>24</v>
      </c>
    </row>
    <row r="2240" spans="1:6" x14ac:dyDescent="0.2">
      <c r="A2240" t="s">
        <v>35</v>
      </c>
      <c r="B2240" t="s">
        <v>13</v>
      </c>
      <c r="C2240" t="s">
        <v>25</v>
      </c>
      <c r="D2240" t="s">
        <v>28</v>
      </c>
      <c r="E2240" t="s">
        <v>13</v>
      </c>
      <c r="F2240" t="s">
        <v>24</v>
      </c>
    </row>
    <row r="2241" spans="1:6" x14ac:dyDescent="0.2">
      <c r="A2241" t="s">
        <v>36</v>
      </c>
      <c r="B2241" t="s">
        <v>13</v>
      </c>
      <c r="C2241" t="s">
        <v>25</v>
      </c>
      <c r="D2241" t="s">
        <v>28</v>
      </c>
      <c r="E2241" t="s">
        <v>13</v>
      </c>
      <c r="F2241" t="s">
        <v>24</v>
      </c>
    </row>
    <row r="2242" spans="1:6" x14ac:dyDescent="0.2">
      <c r="A2242" t="s">
        <v>37</v>
      </c>
      <c r="B2242" t="s">
        <v>13</v>
      </c>
      <c r="C2242" t="s">
        <v>25</v>
      </c>
      <c r="D2242" t="s">
        <v>28</v>
      </c>
      <c r="E2242" t="s">
        <v>13</v>
      </c>
      <c r="F2242" t="s">
        <v>24</v>
      </c>
    </row>
    <row r="2243" spans="1:6" x14ac:dyDescent="0.2">
      <c r="A2243" t="s">
        <v>38</v>
      </c>
      <c r="B2243" t="s">
        <v>13</v>
      </c>
      <c r="C2243" t="s">
        <v>25</v>
      </c>
      <c r="D2243" t="s">
        <v>28</v>
      </c>
      <c r="E2243" t="s">
        <v>13</v>
      </c>
      <c r="F2243" t="s">
        <v>24</v>
      </c>
    </row>
    <row r="2244" spans="1:6" x14ac:dyDescent="0.2">
      <c r="A2244" t="s">
        <v>39</v>
      </c>
      <c r="B2244" t="s">
        <v>13</v>
      </c>
      <c r="C2244" t="s">
        <v>25</v>
      </c>
      <c r="D2244" t="s">
        <v>28</v>
      </c>
      <c r="E2244" t="s">
        <v>13</v>
      </c>
      <c r="F2244" t="s">
        <v>24</v>
      </c>
    </row>
    <row r="2245" spans="1:6" x14ac:dyDescent="0.2">
      <c r="A2245" t="s">
        <v>40</v>
      </c>
      <c r="B2245" t="s">
        <v>13</v>
      </c>
      <c r="C2245" t="s">
        <v>25</v>
      </c>
      <c r="D2245" t="s">
        <v>28</v>
      </c>
      <c r="E2245" t="s">
        <v>13</v>
      </c>
      <c r="F2245" t="s">
        <v>24</v>
      </c>
    </row>
    <row r="2246" spans="1:6" x14ac:dyDescent="0.2">
      <c r="A2246" t="s">
        <v>41</v>
      </c>
      <c r="B2246" t="s">
        <v>13</v>
      </c>
      <c r="C2246" t="s">
        <v>25</v>
      </c>
      <c r="D2246" t="s">
        <v>28</v>
      </c>
      <c r="E2246" t="s">
        <v>13</v>
      </c>
      <c r="F2246" t="s">
        <v>24</v>
      </c>
    </row>
    <row r="2247" spans="1:6" x14ac:dyDescent="0.2">
      <c r="A2247" t="s">
        <v>29</v>
      </c>
      <c r="B2247" t="s">
        <v>14</v>
      </c>
      <c r="C2247" t="s">
        <v>25</v>
      </c>
      <c r="D2247" t="s">
        <v>28</v>
      </c>
      <c r="E2247" t="s">
        <v>14</v>
      </c>
      <c r="F2247" t="s">
        <v>24</v>
      </c>
    </row>
    <row r="2248" spans="1:6" x14ac:dyDescent="0.2">
      <c r="A2248" t="s">
        <v>30</v>
      </c>
      <c r="B2248" t="s">
        <v>14</v>
      </c>
      <c r="C2248" t="s">
        <v>25</v>
      </c>
      <c r="D2248" t="s">
        <v>28</v>
      </c>
      <c r="E2248" t="s">
        <v>14</v>
      </c>
      <c r="F2248" t="s">
        <v>24</v>
      </c>
    </row>
    <row r="2249" spans="1:6" x14ac:dyDescent="0.2">
      <c r="A2249" t="s">
        <v>31</v>
      </c>
      <c r="B2249" t="s">
        <v>14</v>
      </c>
      <c r="C2249" t="s">
        <v>25</v>
      </c>
      <c r="D2249" t="s">
        <v>28</v>
      </c>
      <c r="E2249" t="s">
        <v>14</v>
      </c>
      <c r="F2249">
        <v>0.487335227883883</v>
      </c>
    </row>
    <row r="2250" spans="1:6" x14ac:dyDescent="0.2">
      <c r="A2250" t="s">
        <v>32</v>
      </c>
      <c r="B2250" t="s">
        <v>14</v>
      </c>
      <c r="C2250" t="s">
        <v>25</v>
      </c>
      <c r="D2250" t="s">
        <v>28</v>
      </c>
      <c r="E2250" t="s">
        <v>14</v>
      </c>
      <c r="F2250" t="s">
        <v>24</v>
      </c>
    </row>
    <row r="2251" spans="1:6" x14ac:dyDescent="0.2">
      <c r="A2251" t="s">
        <v>33</v>
      </c>
      <c r="B2251" t="s">
        <v>14</v>
      </c>
      <c r="C2251" t="s">
        <v>25</v>
      </c>
      <c r="D2251" t="s">
        <v>28</v>
      </c>
      <c r="E2251" t="s">
        <v>14</v>
      </c>
      <c r="F2251" t="s">
        <v>24</v>
      </c>
    </row>
    <row r="2252" spans="1:6" x14ac:dyDescent="0.2">
      <c r="A2252" t="s">
        <v>34</v>
      </c>
      <c r="B2252" t="s">
        <v>14</v>
      </c>
      <c r="C2252" t="s">
        <v>25</v>
      </c>
      <c r="D2252" t="s">
        <v>28</v>
      </c>
      <c r="E2252" t="s">
        <v>14</v>
      </c>
      <c r="F2252" t="s">
        <v>24</v>
      </c>
    </row>
    <row r="2253" spans="1:6" x14ac:dyDescent="0.2">
      <c r="A2253" t="s">
        <v>35</v>
      </c>
      <c r="B2253" t="s">
        <v>14</v>
      </c>
      <c r="C2253" t="s">
        <v>25</v>
      </c>
      <c r="D2253" t="s">
        <v>28</v>
      </c>
      <c r="E2253" t="s">
        <v>14</v>
      </c>
      <c r="F2253" t="s">
        <v>24</v>
      </c>
    </row>
    <row r="2254" spans="1:6" x14ac:dyDescent="0.2">
      <c r="A2254" t="s">
        <v>36</v>
      </c>
      <c r="B2254" t="s">
        <v>14</v>
      </c>
      <c r="C2254" t="s">
        <v>25</v>
      </c>
      <c r="D2254" t="s">
        <v>28</v>
      </c>
      <c r="E2254" t="s">
        <v>14</v>
      </c>
      <c r="F2254" t="s">
        <v>24</v>
      </c>
    </row>
    <row r="2255" spans="1:6" x14ac:dyDescent="0.2">
      <c r="A2255" t="s">
        <v>37</v>
      </c>
      <c r="B2255" t="s">
        <v>14</v>
      </c>
      <c r="C2255" t="s">
        <v>25</v>
      </c>
      <c r="D2255" t="s">
        <v>28</v>
      </c>
      <c r="E2255" t="s">
        <v>14</v>
      </c>
      <c r="F2255" t="s">
        <v>24</v>
      </c>
    </row>
    <row r="2256" spans="1:6" x14ac:dyDescent="0.2">
      <c r="A2256" t="s">
        <v>38</v>
      </c>
      <c r="B2256" t="s">
        <v>14</v>
      </c>
      <c r="C2256" t="s">
        <v>25</v>
      </c>
      <c r="D2256" t="s">
        <v>28</v>
      </c>
      <c r="E2256" t="s">
        <v>14</v>
      </c>
      <c r="F2256" t="s">
        <v>24</v>
      </c>
    </row>
    <row r="2257" spans="1:6" x14ac:dyDescent="0.2">
      <c r="A2257" t="s">
        <v>39</v>
      </c>
      <c r="B2257" t="s">
        <v>14</v>
      </c>
      <c r="C2257" t="s">
        <v>25</v>
      </c>
      <c r="D2257" t="s">
        <v>28</v>
      </c>
      <c r="E2257" t="s">
        <v>14</v>
      </c>
      <c r="F2257" t="s">
        <v>24</v>
      </c>
    </row>
    <row r="2258" spans="1:6" x14ac:dyDescent="0.2">
      <c r="A2258" t="s">
        <v>40</v>
      </c>
      <c r="B2258" t="s">
        <v>14</v>
      </c>
      <c r="C2258" t="s">
        <v>25</v>
      </c>
      <c r="D2258" t="s">
        <v>28</v>
      </c>
      <c r="E2258" t="s">
        <v>14</v>
      </c>
      <c r="F2258" t="s">
        <v>24</v>
      </c>
    </row>
    <row r="2259" spans="1:6" x14ac:dyDescent="0.2">
      <c r="A2259" t="s">
        <v>41</v>
      </c>
      <c r="B2259" t="s">
        <v>14</v>
      </c>
      <c r="C2259" t="s">
        <v>25</v>
      </c>
      <c r="D2259" t="s">
        <v>28</v>
      </c>
      <c r="E2259" t="s">
        <v>14</v>
      </c>
      <c r="F2259" t="s">
        <v>24</v>
      </c>
    </row>
    <row r="2260" spans="1:6" x14ac:dyDescent="0.2">
      <c r="A2260" t="s">
        <v>29</v>
      </c>
      <c r="B2260" t="s">
        <v>15</v>
      </c>
      <c r="C2260" t="s">
        <v>25</v>
      </c>
      <c r="D2260" t="s">
        <v>28</v>
      </c>
      <c r="E2260" t="s">
        <v>15</v>
      </c>
      <c r="F2260" t="s">
        <v>24</v>
      </c>
    </row>
    <row r="2261" spans="1:6" x14ac:dyDescent="0.2">
      <c r="A2261" t="s">
        <v>30</v>
      </c>
      <c r="B2261" t="s">
        <v>15</v>
      </c>
      <c r="C2261" t="s">
        <v>25</v>
      </c>
      <c r="D2261" t="s">
        <v>28</v>
      </c>
      <c r="E2261" t="s">
        <v>15</v>
      </c>
      <c r="F2261" t="s">
        <v>24</v>
      </c>
    </row>
    <row r="2262" spans="1:6" x14ac:dyDescent="0.2">
      <c r="A2262" t="s">
        <v>31</v>
      </c>
      <c r="B2262" t="s">
        <v>15</v>
      </c>
      <c r="C2262" t="s">
        <v>25</v>
      </c>
      <c r="D2262" t="s">
        <v>28</v>
      </c>
      <c r="E2262" t="s">
        <v>15</v>
      </c>
      <c r="F2262">
        <v>0.49264617428301599</v>
      </c>
    </row>
    <row r="2263" spans="1:6" x14ac:dyDescent="0.2">
      <c r="A2263" t="s">
        <v>32</v>
      </c>
      <c r="B2263" t="s">
        <v>15</v>
      </c>
      <c r="C2263" t="s">
        <v>25</v>
      </c>
      <c r="D2263" t="s">
        <v>28</v>
      </c>
      <c r="E2263" t="s">
        <v>15</v>
      </c>
      <c r="F2263" t="s">
        <v>24</v>
      </c>
    </row>
    <row r="2264" spans="1:6" x14ac:dyDescent="0.2">
      <c r="A2264" t="s">
        <v>33</v>
      </c>
      <c r="B2264" t="s">
        <v>15</v>
      </c>
      <c r="C2264" t="s">
        <v>25</v>
      </c>
      <c r="D2264" t="s">
        <v>28</v>
      </c>
      <c r="E2264" t="s">
        <v>15</v>
      </c>
      <c r="F2264" t="s">
        <v>24</v>
      </c>
    </row>
    <row r="2265" spans="1:6" x14ac:dyDescent="0.2">
      <c r="A2265" t="s">
        <v>34</v>
      </c>
      <c r="B2265" t="s">
        <v>15</v>
      </c>
      <c r="C2265" t="s">
        <v>25</v>
      </c>
      <c r="D2265" t="s">
        <v>28</v>
      </c>
      <c r="E2265" t="s">
        <v>15</v>
      </c>
      <c r="F2265" t="s">
        <v>24</v>
      </c>
    </row>
    <row r="2266" spans="1:6" x14ac:dyDescent="0.2">
      <c r="A2266" t="s">
        <v>35</v>
      </c>
      <c r="B2266" t="s">
        <v>15</v>
      </c>
      <c r="C2266" t="s">
        <v>25</v>
      </c>
      <c r="D2266" t="s">
        <v>28</v>
      </c>
      <c r="E2266" t="s">
        <v>15</v>
      </c>
      <c r="F2266" t="s">
        <v>24</v>
      </c>
    </row>
    <row r="2267" spans="1:6" x14ac:dyDescent="0.2">
      <c r="A2267" t="s">
        <v>36</v>
      </c>
      <c r="B2267" t="s">
        <v>15</v>
      </c>
      <c r="C2267" t="s">
        <v>25</v>
      </c>
      <c r="D2267" t="s">
        <v>28</v>
      </c>
      <c r="E2267" t="s">
        <v>15</v>
      </c>
      <c r="F2267" t="s">
        <v>24</v>
      </c>
    </row>
    <row r="2268" spans="1:6" x14ac:dyDescent="0.2">
      <c r="A2268" t="s">
        <v>37</v>
      </c>
      <c r="B2268" t="s">
        <v>15</v>
      </c>
      <c r="C2268" t="s">
        <v>25</v>
      </c>
      <c r="D2268" t="s">
        <v>28</v>
      </c>
      <c r="E2268" t="s">
        <v>15</v>
      </c>
      <c r="F2268" t="s">
        <v>24</v>
      </c>
    </row>
    <row r="2269" spans="1:6" x14ac:dyDescent="0.2">
      <c r="A2269" t="s">
        <v>38</v>
      </c>
      <c r="B2269" t="s">
        <v>15</v>
      </c>
      <c r="C2269" t="s">
        <v>25</v>
      </c>
      <c r="D2269" t="s">
        <v>28</v>
      </c>
      <c r="E2269" t="s">
        <v>15</v>
      </c>
      <c r="F2269" t="s">
        <v>24</v>
      </c>
    </row>
    <row r="2270" spans="1:6" x14ac:dyDescent="0.2">
      <c r="A2270" t="s">
        <v>39</v>
      </c>
      <c r="B2270" t="s">
        <v>15</v>
      </c>
      <c r="C2270" t="s">
        <v>25</v>
      </c>
      <c r="D2270" t="s">
        <v>28</v>
      </c>
      <c r="E2270" t="s">
        <v>15</v>
      </c>
      <c r="F2270" t="s">
        <v>24</v>
      </c>
    </row>
    <row r="2271" spans="1:6" x14ac:dyDescent="0.2">
      <c r="A2271" t="s">
        <v>40</v>
      </c>
      <c r="B2271" t="s">
        <v>15</v>
      </c>
      <c r="C2271" t="s">
        <v>25</v>
      </c>
      <c r="D2271" t="s">
        <v>28</v>
      </c>
      <c r="E2271" t="s">
        <v>15</v>
      </c>
      <c r="F2271" t="s">
        <v>24</v>
      </c>
    </row>
    <row r="2272" spans="1:6" x14ac:dyDescent="0.2">
      <c r="A2272" t="s">
        <v>41</v>
      </c>
      <c r="B2272" t="s">
        <v>15</v>
      </c>
      <c r="C2272" t="s">
        <v>25</v>
      </c>
      <c r="D2272" t="s">
        <v>28</v>
      </c>
      <c r="E2272" t="s">
        <v>15</v>
      </c>
      <c r="F2272" t="s">
        <v>24</v>
      </c>
    </row>
    <row r="2273" spans="1:6" x14ac:dyDescent="0.2">
      <c r="A2273" t="s">
        <v>29</v>
      </c>
      <c r="B2273" t="s">
        <v>16</v>
      </c>
      <c r="C2273" t="s">
        <v>25</v>
      </c>
      <c r="D2273" t="s">
        <v>28</v>
      </c>
      <c r="E2273" t="s">
        <v>16</v>
      </c>
      <c r="F2273" t="s">
        <v>24</v>
      </c>
    </row>
    <row r="2274" spans="1:6" x14ac:dyDescent="0.2">
      <c r="A2274" t="s">
        <v>30</v>
      </c>
      <c r="B2274" t="s">
        <v>16</v>
      </c>
      <c r="C2274" t="s">
        <v>25</v>
      </c>
      <c r="D2274" t="s">
        <v>28</v>
      </c>
      <c r="E2274" t="s">
        <v>16</v>
      </c>
      <c r="F2274" t="s">
        <v>24</v>
      </c>
    </row>
    <row r="2275" spans="1:6" x14ac:dyDescent="0.2">
      <c r="A2275" t="s">
        <v>31</v>
      </c>
      <c r="B2275" t="s">
        <v>16</v>
      </c>
      <c r="C2275" t="s">
        <v>25</v>
      </c>
      <c r="D2275" t="s">
        <v>28</v>
      </c>
      <c r="E2275" t="s">
        <v>16</v>
      </c>
      <c r="F2275">
        <v>0.49044388483368301</v>
      </c>
    </row>
    <row r="2276" spans="1:6" x14ac:dyDescent="0.2">
      <c r="A2276" t="s">
        <v>32</v>
      </c>
      <c r="B2276" t="s">
        <v>16</v>
      </c>
      <c r="C2276" t="s">
        <v>25</v>
      </c>
      <c r="D2276" t="s">
        <v>28</v>
      </c>
      <c r="E2276" t="s">
        <v>16</v>
      </c>
      <c r="F2276" t="s">
        <v>24</v>
      </c>
    </row>
    <row r="2277" spans="1:6" x14ac:dyDescent="0.2">
      <c r="A2277" t="s">
        <v>33</v>
      </c>
      <c r="B2277" t="s">
        <v>16</v>
      </c>
      <c r="C2277" t="s">
        <v>25</v>
      </c>
      <c r="D2277" t="s">
        <v>28</v>
      </c>
      <c r="E2277" t="s">
        <v>16</v>
      </c>
      <c r="F2277" t="s">
        <v>24</v>
      </c>
    </row>
    <row r="2278" spans="1:6" x14ac:dyDescent="0.2">
      <c r="A2278" t="s">
        <v>34</v>
      </c>
      <c r="B2278" t="s">
        <v>16</v>
      </c>
      <c r="C2278" t="s">
        <v>25</v>
      </c>
      <c r="D2278" t="s">
        <v>28</v>
      </c>
      <c r="E2278" t="s">
        <v>16</v>
      </c>
      <c r="F2278" t="s">
        <v>24</v>
      </c>
    </row>
    <row r="2279" spans="1:6" x14ac:dyDescent="0.2">
      <c r="A2279" t="s">
        <v>35</v>
      </c>
      <c r="B2279" t="s">
        <v>16</v>
      </c>
      <c r="C2279" t="s">
        <v>25</v>
      </c>
      <c r="D2279" t="s">
        <v>28</v>
      </c>
      <c r="E2279" t="s">
        <v>16</v>
      </c>
      <c r="F2279" t="s">
        <v>24</v>
      </c>
    </row>
    <row r="2280" spans="1:6" x14ac:dyDescent="0.2">
      <c r="A2280" t="s">
        <v>36</v>
      </c>
      <c r="B2280" t="s">
        <v>16</v>
      </c>
      <c r="C2280" t="s">
        <v>25</v>
      </c>
      <c r="D2280" t="s">
        <v>28</v>
      </c>
      <c r="E2280" t="s">
        <v>16</v>
      </c>
      <c r="F2280" t="s">
        <v>24</v>
      </c>
    </row>
    <row r="2281" spans="1:6" x14ac:dyDescent="0.2">
      <c r="A2281" t="s">
        <v>37</v>
      </c>
      <c r="B2281" t="s">
        <v>16</v>
      </c>
      <c r="C2281" t="s">
        <v>25</v>
      </c>
      <c r="D2281" t="s">
        <v>28</v>
      </c>
      <c r="E2281" t="s">
        <v>16</v>
      </c>
      <c r="F2281" t="s">
        <v>24</v>
      </c>
    </row>
    <row r="2282" spans="1:6" x14ac:dyDescent="0.2">
      <c r="A2282" t="s">
        <v>38</v>
      </c>
      <c r="B2282" t="s">
        <v>16</v>
      </c>
      <c r="C2282" t="s">
        <v>25</v>
      </c>
      <c r="D2282" t="s">
        <v>28</v>
      </c>
      <c r="E2282" t="s">
        <v>16</v>
      </c>
      <c r="F2282" t="s">
        <v>24</v>
      </c>
    </row>
    <row r="2283" spans="1:6" x14ac:dyDescent="0.2">
      <c r="A2283" t="s">
        <v>39</v>
      </c>
      <c r="B2283" t="s">
        <v>16</v>
      </c>
      <c r="C2283" t="s">
        <v>25</v>
      </c>
      <c r="D2283" t="s">
        <v>28</v>
      </c>
      <c r="E2283" t="s">
        <v>16</v>
      </c>
      <c r="F2283" t="s">
        <v>24</v>
      </c>
    </row>
    <row r="2284" spans="1:6" x14ac:dyDescent="0.2">
      <c r="A2284" t="s">
        <v>40</v>
      </c>
      <c r="B2284" t="s">
        <v>16</v>
      </c>
      <c r="C2284" t="s">
        <v>25</v>
      </c>
      <c r="D2284" t="s">
        <v>28</v>
      </c>
      <c r="E2284" t="s">
        <v>16</v>
      </c>
      <c r="F2284" t="s">
        <v>24</v>
      </c>
    </row>
    <row r="2285" spans="1:6" x14ac:dyDescent="0.2">
      <c r="A2285" t="s">
        <v>41</v>
      </c>
      <c r="B2285" t="s">
        <v>16</v>
      </c>
      <c r="C2285" t="s">
        <v>25</v>
      </c>
      <c r="D2285" t="s">
        <v>28</v>
      </c>
      <c r="E2285" t="s">
        <v>16</v>
      </c>
      <c r="F2285" t="s">
        <v>24</v>
      </c>
    </row>
    <row r="2286" spans="1:6" x14ac:dyDescent="0.2">
      <c r="A2286" t="s">
        <v>29</v>
      </c>
      <c r="B2286" t="s">
        <v>17</v>
      </c>
      <c r="C2286" t="s">
        <v>25</v>
      </c>
      <c r="D2286" t="s">
        <v>28</v>
      </c>
      <c r="E2286" t="s">
        <v>17</v>
      </c>
      <c r="F2286" t="s">
        <v>24</v>
      </c>
    </row>
    <row r="2287" spans="1:6" x14ac:dyDescent="0.2">
      <c r="A2287" t="s">
        <v>30</v>
      </c>
      <c r="B2287" t="s">
        <v>17</v>
      </c>
      <c r="C2287" t="s">
        <v>25</v>
      </c>
      <c r="D2287" t="s">
        <v>28</v>
      </c>
      <c r="E2287" t="s">
        <v>17</v>
      </c>
      <c r="F2287" t="s">
        <v>24</v>
      </c>
    </row>
    <row r="2288" spans="1:6" x14ac:dyDescent="0.2">
      <c r="A2288" t="s">
        <v>31</v>
      </c>
      <c r="B2288" t="s">
        <v>17</v>
      </c>
      <c r="C2288" t="s">
        <v>25</v>
      </c>
      <c r="D2288" t="s">
        <v>28</v>
      </c>
      <c r="E2288" t="s">
        <v>17</v>
      </c>
      <c r="F2288" t="s">
        <v>24</v>
      </c>
    </row>
    <row r="2289" spans="1:6" x14ac:dyDescent="0.2">
      <c r="A2289" t="s">
        <v>32</v>
      </c>
      <c r="B2289" t="s">
        <v>17</v>
      </c>
      <c r="C2289" t="s">
        <v>25</v>
      </c>
      <c r="D2289" t="s">
        <v>28</v>
      </c>
      <c r="E2289" t="s">
        <v>17</v>
      </c>
      <c r="F2289" t="s">
        <v>24</v>
      </c>
    </row>
    <row r="2290" spans="1:6" x14ac:dyDescent="0.2">
      <c r="A2290" t="s">
        <v>33</v>
      </c>
      <c r="B2290" t="s">
        <v>17</v>
      </c>
      <c r="C2290" t="s">
        <v>25</v>
      </c>
      <c r="D2290" t="s">
        <v>28</v>
      </c>
      <c r="E2290" t="s">
        <v>17</v>
      </c>
      <c r="F2290" t="s">
        <v>24</v>
      </c>
    </row>
    <row r="2291" spans="1:6" x14ac:dyDescent="0.2">
      <c r="A2291" t="s">
        <v>34</v>
      </c>
      <c r="B2291" t="s">
        <v>17</v>
      </c>
      <c r="C2291" t="s">
        <v>25</v>
      </c>
      <c r="D2291" t="s">
        <v>28</v>
      </c>
      <c r="E2291" t="s">
        <v>17</v>
      </c>
      <c r="F2291" t="s">
        <v>24</v>
      </c>
    </row>
    <row r="2292" spans="1:6" x14ac:dyDescent="0.2">
      <c r="A2292" t="s">
        <v>35</v>
      </c>
      <c r="B2292" t="s">
        <v>17</v>
      </c>
      <c r="C2292" t="s">
        <v>25</v>
      </c>
      <c r="D2292" t="s">
        <v>28</v>
      </c>
      <c r="E2292" t="s">
        <v>17</v>
      </c>
      <c r="F2292" t="s">
        <v>24</v>
      </c>
    </row>
    <row r="2293" spans="1:6" x14ac:dyDescent="0.2">
      <c r="A2293" t="s">
        <v>36</v>
      </c>
      <c r="B2293" t="s">
        <v>17</v>
      </c>
      <c r="C2293" t="s">
        <v>25</v>
      </c>
      <c r="D2293" t="s">
        <v>28</v>
      </c>
      <c r="E2293" t="s">
        <v>17</v>
      </c>
      <c r="F2293" t="s">
        <v>24</v>
      </c>
    </row>
    <row r="2294" spans="1:6" x14ac:dyDescent="0.2">
      <c r="A2294" t="s">
        <v>37</v>
      </c>
      <c r="B2294" t="s">
        <v>17</v>
      </c>
      <c r="C2294" t="s">
        <v>25</v>
      </c>
      <c r="D2294" t="s">
        <v>28</v>
      </c>
      <c r="E2294" t="s">
        <v>17</v>
      </c>
      <c r="F2294" t="s">
        <v>24</v>
      </c>
    </row>
    <row r="2295" spans="1:6" x14ac:dyDescent="0.2">
      <c r="A2295" t="s">
        <v>38</v>
      </c>
      <c r="B2295" t="s">
        <v>17</v>
      </c>
      <c r="C2295" t="s">
        <v>25</v>
      </c>
      <c r="D2295" t="s">
        <v>28</v>
      </c>
      <c r="E2295" t="s">
        <v>17</v>
      </c>
      <c r="F2295" t="s">
        <v>24</v>
      </c>
    </row>
    <row r="2296" spans="1:6" x14ac:dyDescent="0.2">
      <c r="A2296" t="s">
        <v>39</v>
      </c>
      <c r="B2296" t="s">
        <v>17</v>
      </c>
      <c r="C2296" t="s">
        <v>25</v>
      </c>
      <c r="D2296" t="s">
        <v>28</v>
      </c>
      <c r="E2296" t="s">
        <v>17</v>
      </c>
      <c r="F2296" t="s">
        <v>24</v>
      </c>
    </row>
    <row r="2297" spans="1:6" x14ac:dyDescent="0.2">
      <c r="A2297" t="s">
        <v>40</v>
      </c>
      <c r="B2297" t="s">
        <v>17</v>
      </c>
      <c r="C2297" t="s">
        <v>25</v>
      </c>
      <c r="D2297" t="s">
        <v>28</v>
      </c>
      <c r="E2297" t="s">
        <v>17</v>
      </c>
      <c r="F2297" t="s">
        <v>24</v>
      </c>
    </row>
    <row r="2298" spans="1:6" x14ac:dyDescent="0.2">
      <c r="A2298" t="s">
        <v>41</v>
      </c>
      <c r="B2298" t="s">
        <v>17</v>
      </c>
      <c r="C2298" t="s">
        <v>25</v>
      </c>
      <c r="D2298" t="s">
        <v>28</v>
      </c>
      <c r="E2298" t="s">
        <v>17</v>
      </c>
      <c r="F2298" t="s">
        <v>24</v>
      </c>
    </row>
    <row r="2299" spans="1:6" x14ac:dyDescent="0.2">
      <c r="A2299" t="s">
        <v>29</v>
      </c>
      <c r="B2299" t="s">
        <v>18</v>
      </c>
      <c r="C2299" t="s">
        <v>25</v>
      </c>
      <c r="D2299" t="s">
        <v>28</v>
      </c>
      <c r="E2299" t="s">
        <v>18</v>
      </c>
      <c r="F2299" t="s">
        <v>24</v>
      </c>
    </row>
    <row r="2300" spans="1:6" x14ac:dyDescent="0.2">
      <c r="A2300" t="s">
        <v>30</v>
      </c>
      <c r="B2300" t="s">
        <v>18</v>
      </c>
      <c r="C2300" t="s">
        <v>25</v>
      </c>
      <c r="D2300" t="s">
        <v>28</v>
      </c>
      <c r="E2300" t="s">
        <v>18</v>
      </c>
      <c r="F2300" t="s">
        <v>24</v>
      </c>
    </row>
    <row r="2301" spans="1:6" x14ac:dyDescent="0.2">
      <c r="A2301" t="s">
        <v>31</v>
      </c>
      <c r="B2301" t="s">
        <v>18</v>
      </c>
      <c r="C2301" t="s">
        <v>25</v>
      </c>
      <c r="D2301" t="s">
        <v>28</v>
      </c>
      <c r="E2301" t="s">
        <v>18</v>
      </c>
      <c r="F2301" t="s">
        <v>24</v>
      </c>
    </row>
    <row r="2302" spans="1:6" x14ac:dyDescent="0.2">
      <c r="A2302" t="s">
        <v>32</v>
      </c>
      <c r="B2302" t="s">
        <v>18</v>
      </c>
      <c r="C2302" t="s">
        <v>25</v>
      </c>
      <c r="D2302" t="s">
        <v>28</v>
      </c>
      <c r="E2302" t="s">
        <v>18</v>
      </c>
      <c r="F2302" t="s">
        <v>24</v>
      </c>
    </row>
    <row r="2303" spans="1:6" x14ac:dyDescent="0.2">
      <c r="A2303" t="s">
        <v>33</v>
      </c>
      <c r="B2303" t="s">
        <v>18</v>
      </c>
      <c r="C2303" t="s">
        <v>25</v>
      </c>
      <c r="D2303" t="s">
        <v>28</v>
      </c>
      <c r="E2303" t="s">
        <v>18</v>
      </c>
      <c r="F2303" t="s">
        <v>24</v>
      </c>
    </row>
    <row r="2304" spans="1:6" x14ac:dyDescent="0.2">
      <c r="A2304" t="s">
        <v>34</v>
      </c>
      <c r="B2304" t="s">
        <v>18</v>
      </c>
      <c r="C2304" t="s">
        <v>25</v>
      </c>
      <c r="D2304" t="s">
        <v>28</v>
      </c>
      <c r="E2304" t="s">
        <v>18</v>
      </c>
      <c r="F2304" t="s">
        <v>24</v>
      </c>
    </row>
    <row r="2305" spans="1:6" x14ac:dyDescent="0.2">
      <c r="A2305" t="s">
        <v>35</v>
      </c>
      <c r="B2305" t="s">
        <v>18</v>
      </c>
      <c r="C2305" t="s">
        <v>25</v>
      </c>
      <c r="D2305" t="s">
        <v>28</v>
      </c>
      <c r="E2305" t="s">
        <v>18</v>
      </c>
      <c r="F2305" t="s">
        <v>24</v>
      </c>
    </row>
    <row r="2306" spans="1:6" x14ac:dyDescent="0.2">
      <c r="A2306" t="s">
        <v>36</v>
      </c>
      <c r="B2306" t="s">
        <v>18</v>
      </c>
      <c r="C2306" t="s">
        <v>25</v>
      </c>
      <c r="D2306" t="s">
        <v>28</v>
      </c>
      <c r="E2306" t="s">
        <v>18</v>
      </c>
      <c r="F2306" t="s">
        <v>24</v>
      </c>
    </row>
    <row r="2307" spans="1:6" x14ac:dyDescent="0.2">
      <c r="A2307" t="s">
        <v>37</v>
      </c>
      <c r="B2307" t="s">
        <v>18</v>
      </c>
      <c r="C2307" t="s">
        <v>25</v>
      </c>
      <c r="D2307" t="s">
        <v>28</v>
      </c>
      <c r="E2307" t="s">
        <v>18</v>
      </c>
      <c r="F2307" t="s">
        <v>24</v>
      </c>
    </row>
    <row r="2308" spans="1:6" x14ac:dyDescent="0.2">
      <c r="A2308" t="s">
        <v>38</v>
      </c>
      <c r="B2308" t="s">
        <v>18</v>
      </c>
      <c r="C2308" t="s">
        <v>25</v>
      </c>
      <c r="D2308" t="s">
        <v>28</v>
      </c>
      <c r="E2308" t="s">
        <v>18</v>
      </c>
      <c r="F2308" t="s">
        <v>24</v>
      </c>
    </row>
    <row r="2309" spans="1:6" x14ac:dyDescent="0.2">
      <c r="A2309" t="s">
        <v>39</v>
      </c>
      <c r="B2309" t="s">
        <v>18</v>
      </c>
      <c r="C2309" t="s">
        <v>25</v>
      </c>
      <c r="D2309" t="s">
        <v>28</v>
      </c>
      <c r="E2309" t="s">
        <v>18</v>
      </c>
      <c r="F2309" t="s">
        <v>24</v>
      </c>
    </row>
    <row r="2310" spans="1:6" x14ac:dyDescent="0.2">
      <c r="A2310" t="s">
        <v>40</v>
      </c>
      <c r="B2310" t="s">
        <v>18</v>
      </c>
      <c r="C2310" t="s">
        <v>25</v>
      </c>
      <c r="D2310" t="s">
        <v>28</v>
      </c>
      <c r="E2310" t="s">
        <v>18</v>
      </c>
      <c r="F2310" t="s">
        <v>24</v>
      </c>
    </row>
    <row r="2311" spans="1:6" x14ac:dyDescent="0.2">
      <c r="A2311" t="s">
        <v>41</v>
      </c>
      <c r="B2311" t="s">
        <v>18</v>
      </c>
      <c r="C2311" t="s">
        <v>25</v>
      </c>
      <c r="D2311" t="s">
        <v>28</v>
      </c>
      <c r="E2311" t="s">
        <v>18</v>
      </c>
      <c r="F2311" t="s">
        <v>24</v>
      </c>
    </row>
    <row r="2312" spans="1:6" x14ac:dyDescent="0.2">
      <c r="A2312" t="s">
        <v>29</v>
      </c>
      <c r="B2312" t="s">
        <v>19</v>
      </c>
      <c r="C2312" t="s">
        <v>25</v>
      </c>
      <c r="D2312" t="s">
        <v>28</v>
      </c>
      <c r="E2312" t="s">
        <v>19</v>
      </c>
      <c r="F2312" t="s">
        <v>24</v>
      </c>
    </row>
    <row r="2313" spans="1:6" x14ac:dyDescent="0.2">
      <c r="A2313" t="s">
        <v>30</v>
      </c>
      <c r="B2313" t="s">
        <v>19</v>
      </c>
      <c r="C2313" t="s">
        <v>25</v>
      </c>
      <c r="D2313" t="s">
        <v>28</v>
      </c>
      <c r="E2313" t="s">
        <v>19</v>
      </c>
      <c r="F2313" t="s">
        <v>24</v>
      </c>
    </row>
    <row r="2314" spans="1:6" x14ac:dyDescent="0.2">
      <c r="A2314" t="s">
        <v>31</v>
      </c>
      <c r="B2314" t="s">
        <v>19</v>
      </c>
      <c r="C2314" t="s">
        <v>25</v>
      </c>
      <c r="D2314" t="s">
        <v>28</v>
      </c>
      <c r="E2314" t="s">
        <v>19</v>
      </c>
      <c r="F2314" t="s">
        <v>24</v>
      </c>
    </row>
    <row r="2315" spans="1:6" x14ac:dyDescent="0.2">
      <c r="A2315" t="s">
        <v>32</v>
      </c>
      <c r="B2315" t="s">
        <v>19</v>
      </c>
      <c r="C2315" t="s">
        <v>25</v>
      </c>
      <c r="D2315" t="s">
        <v>28</v>
      </c>
      <c r="E2315" t="s">
        <v>19</v>
      </c>
      <c r="F2315" t="s">
        <v>24</v>
      </c>
    </row>
    <row r="2316" spans="1:6" x14ac:dyDescent="0.2">
      <c r="A2316" t="s">
        <v>33</v>
      </c>
      <c r="B2316" t="s">
        <v>19</v>
      </c>
      <c r="C2316" t="s">
        <v>25</v>
      </c>
      <c r="D2316" t="s">
        <v>28</v>
      </c>
      <c r="E2316" t="s">
        <v>19</v>
      </c>
      <c r="F2316" t="s">
        <v>24</v>
      </c>
    </row>
    <row r="2317" spans="1:6" x14ac:dyDescent="0.2">
      <c r="A2317" t="s">
        <v>34</v>
      </c>
      <c r="B2317" t="s">
        <v>19</v>
      </c>
      <c r="C2317" t="s">
        <v>25</v>
      </c>
      <c r="D2317" t="s">
        <v>28</v>
      </c>
      <c r="E2317" t="s">
        <v>19</v>
      </c>
      <c r="F2317" t="s">
        <v>24</v>
      </c>
    </row>
    <row r="2318" spans="1:6" x14ac:dyDescent="0.2">
      <c r="A2318" t="s">
        <v>35</v>
      </c>
      <c r="B2318" t="s">
        <v>19</v>
      </c>
      <c r="C2318" t="s">
        <v>25</v>
      </c>
      <c r="D2318" t="s">
        <v>28</v>
      </c>
      <c r="E2318" t="s">
        <v>19</v>
      </c>
      <c r="F2318" t="s">
        <v>24</v>
      </c>
    </row>
    <row r="2319" spans="1:6" x14ac:dyDescent="0.2">
      <c r="A2319" t="s">
        <v>36</v>
      </c>
      <c r="B2319" t="s">
        <v>19</v>
      </c>
      <c r="C2319" t="s">
        <v>25</v>
      </c>
      <c r="D2319" t="s">
        <v>28</v>
      </c>
      <c r="E2319" t="s">
        <v>19</v>
      </c>
      <c r="F2319" t="s">
        <v>24</v>
      </c>
    </row>
    <row r="2320" spans="1:6" x14ac:dyDescent="0.2">
      <c r="A2320" t="s">
        <v>37</v>
      </c>
      <c r="B2320" t="s">
        <v>19</v>
      </c>
      <c r="C2320" t="s">
        <v>25</v>
      </c>
      <c r="D2320" t="s">
        <v>28</v>
      </c>
      <c r="E2320" t="s">
        <v>19</v>
      </c>
      <c r="F2320" t="s">
        <v>24</v>
      </c>
    </row>
    <row r="2321" spans="1:6" x14ac:dyDescent="0.2">
      <c r="A2321" t="s">
        <v>38</v>
      </c>
      <c r="B2321" t="s">
        <v>19</v>
      </c>
      <c r="C2321" t="s">
        <v>25</v>
      </c>
      <c r="D2321" t="s">
        <v>28</v>
      </c>
      <c r="E2321" t="s">
        <v>19</v>
      </c>
      <c r="F2321" t="s">
        <v>24</v>
      </c>
    </row>
    <row r="2322" spans="1:6" x14ac:dyDescent="0.2">
      <c r="A2322" t="s">
        <v>39</v>
      </c>
      <c r="B2322" t="s">
        <v>19</v>
      </c>
      <c r="C2322" t="s">
        <v>25</v>
      </c>
      <c r="D2322" t="s">
        <v>28</v>
      </c>
      <c r="E2322" t="s">
        <v>19</v>
      </c>
      <c r="F2322" t="s">
        <v>24</v>
      </c>
    </row>
    <row r="2323" spans="1:6" x14ac:dyDescent="0.2">
      <c r="A2323" t="s">
        <v>40</v>
      </c>
      <c r="B2323" t="s">
        <v>19</v>
      </c>
      <c r="C2323" t="s">
        <v>25</v>
      </c>
      <c r="D2323" t="s">
        <v>28</v>
      </c>
      <c r="E2323" t="s">
        <v>19</v>
      </c>
      <c r="F2323" t="s">
        <v>24</v>
      </c>
    </row>
    <row r="2324" spans="1:6" x14ac:dyDescent="0.2">
      <c r="A2324" t="s">
        <v>41</v>
      </c>
      <c r="B2324" t="s">
        <v>19</v>
      </c>
      <c r="C2324" t="s">
        <v>25</v>
      </c>
      <c r="D2324" t="s">
        <v>28</v>
      </c>
      <c r="E2324" t="s">
        <v>19</v>
      </c>
      <c r="F2324" t="s">
        <v>24</v>
      </c>
    </row>
    <row r="2325" spans="1:6" x14ac:dyDescent="0.2">
      <c r="A2325" t="s">
        <v>29</v>
      </c>
      <c r="B2325" t="s">
        <v>20</v>
      </c>
      <c r="C2325" t="s">
        <v>25</v>
      </c>
      <c r="D2325" t="s">
        <v>28</v>
      </c>
      <c r="E2325" t="s">
        <v>20</v>
      </c>
      <c r="F2325" t="s">
        <v>24</v>
      </c>
    </row>
    <row r="2326" spans="1:6" x14ac:dyDescent="0.2">
      <c r="A2326" t="s">
        <v>30</v>
      </c>
      <c r="B2326" t="s">
        <v>20</v>
      </c>
      <c r="C2326" t="s">
        <v>25</v>
      </c>
      <c r="D2326" t="s">
        <v>28</v>
      </c>
      <c r="E2326" t="s">
        <v>20</v>
      </c>
      <c r="F2326" t="s">
        <v>24</v>
      </c>
    </row>
    <row r="2327" spans="1:6" x14ac:dyDescent="0.2">
      <c r="A2327" t="s">
        <v>31</v>
      </c>
      <c r="B2327" t="s">
        <v>20</v>
      </c>
      <c r="C2327" t="s">
        <v>25</v>
      </c>
      <c r="D2327" t="s">
        <v>28</v>
      </c>
      <c r="E2327" t="s">
        <v>20</v>
      </c>
      <c r="F2327" t="s">
        <v>24</v>
      </c>
    </row>
    <row r="2328" spans="1:6" x14ac:dyDescent="0.2">
      <c r="A2328" t="s">
        <v>32</v>
      </c>
      <c r="B2328" t="s">
        <v>20</v>
      </c>
      <c r="C2328" t="s">
        <v>25</v>
      </c>
      <c r="D2328" t="s">
        <v>28</v>
      </c>
      <c r="E2328" t="s">
        <v>20</v>
      </c>
      <c r="F2328" t="s">
        <v>24</v>
      </c>
    </row>
    <row r="2329" spans="1:6" x14ac:dyDescent="0.2">
      <c r="A2329" t="s">
        <v>33</v>
      </c>
      <c r="B2329" t="s">
        <v>20</v>
      </c>
      <c r="C2329" t="s">
        <v>25</v>
      </c>
      <c r="D2329" t="s">
        <v>28</v>
      </c>
      <c r="E2329" t="s">
        <v>20</v>
      </c>
      <c r="F2329" t="s">
        <v>24</v>
      </c>
    </row>
    <row r="2330" spans="1:6" x14ac:dyDescent="0.2">
      <c r="A2330" t="s">
        <v>34</v>
      </c>
      <c r="B2330" t="s">
        <v>20</v>
      </c>
      <c r="C2330" t="s">
        <v>25</v>
      </c>
      <c r="D2330" t="s">
        <v>28</v>
      </c>
      <c r="E2330" t="s">
        <v>20</v>
      </c>
      <c r="F2330" t="s">
        <v>24</v>
      </c>
    </row>
    <row r="2331" spans="1:6" x14ac:dyDescent="0.2">
      <c r="A2331" t="s">
        <v>35</v>
      </c>
      <c r="B2331" t="s">
        <v>20</v>
      </c>
      <c r="C2331" t="s">
        <v>25</v>
      </c>
      <c r="D2331" t="s">
        <v>28</v>
      </c>
      <c r="E2331" t="s">
        <v>20</v>
      </c>
      <c r="F2331" t="s">
        <v>24</v>
      </c>
    </row>
    <row r="2332" spans="1:6" x14ac:dyDescent="0.2">
      <c r="A2332" t="s">
        <v>36</v>
      </c>
      <c r="B2332" t="s">
        <v>20</v>
      </c>
      <c r="C2332" t="s">
        <v>25</v>
      </c>
      <c r="D2332" t="s">
        <v>28</v>
      </c>
      <c r="E2332" t="s">
        <v>20</v>
      </c>
      <c r="F2332" t="s">
        <v>24</v>
      </c>
    </row>
    <row r="2333" spans="1:6" x14ac:dyDescent="0.2">
      <c r="A2333" t="s">
        <v>37</v>
      </c>
      <c r="B2333" t="s">
        <v>20</v>
      </c>
      <c r="C2333" t="s">
        <v>25</v>
      </c>
      <c r="D2333" t="s">
        <v>28</v>
      </c>
      <c r="E2333" t="s">
        <v>20</v>
      </c>
      <c r="F2333" t="s">
        <v>24</v>
      </c>
    </row>
    <row r="2334" spans="1:6" x14ac:dyDescent="0.2">
      <c r="A2334" t="s">
        <v>38</v>
      </c>
      <c r="B2334" t="s">
        <v>20</v>
      </c>
      <c r="C2334" t="s">
        <v>25</v>
      </c>
      <c r="D2334" t="s">
        <v>28</v>
      </c>
      <c r="E2334" t="s">
        <v>20</v>
      </c>
      <c r="F2334" t="s">
        <v>24</v>
      </c>
    </row>
    <row r="2335" spans="1:6" x14ac:dyDescent="0.2">
      <c r="A2335" t="s">
        <v>39</v>
      </c>
      <c r="B2335" t="s">
        <v>20</v>
      </c>
      <c r="C2335" t="s">
        <v>25</v>
      </c>
      <c r="D2335" t="s">
        <v>28</v>
      </c>
      <c r="E2335" t="s">
        <v>20</v>
      </c>
      <c r="F2335" t="s">
        <v>24</v>
      </c>
    </row>
    <row r="2336" spans="1:6" x14ac:dyDescent="0.2">
      <c r="A2336" t="s">
        <v>40</v>
      </c>
      <c r="B2336" t="s">
        <v>20</v>
      </c>
      <c r="C2336" t="s">
        <v>25</v>
      </c>
      <c r="D2336" t="s">
        <v>28</v>
      </c>
      <c r="E2336" t="s">
        <v>20</v>
      </c>
      <c r="F2336" t="s">
        <v>24</v>
      </c>
    </row>
    <row r="2337" spans="1:6" x14ac:dyDescent="0.2">
      <c r="A2337" t="s">
        <v>41</v>
      </c>
      <c r="B2337" t="s">
        <v>20</v>
      </c>
      <c r="C2337" t="s">
        <v>25</v>
      </c>
      <c r="D2337" t="s">
        <v>28</v>
      </c>
      <c r="E2337" t="s">
        <v>20</v>
      </c>
      <c r="F2337" t="s">
        <v>24</v>
      </c>
    </row>
    <row r="2338" spans="1:6" x14ac:dyDescent="0.2">
      <c r="A2338" t="s">
        <v>29</v>
      </c>
      <c r="B2338" t="s">
        <v>9</v>
      </c>
      <c r="C2338" t="s">
        <v>26</v>
      </c>
      <c r="D2338" t="s">
        <v>28</v>
      </c>
      <c r="E2338" t="s">
        <v>9</v>
      </c>
      <c r="F2338" t="s">
        <v>24</v>
      </c>
    </row>
    <row r="2339" spans="1:6" x14ac:dyDescent="0.2">
      <c r="A2339" t="s">
        <v>30</v>
      </c>
      <c r="B2339" t="s">
        <v>9</v>
      </c>
      <c r="C2339" t="s">
        <v>26</v>
      </c>
      <c r="D2339" t="s">
        <v>28</v>
      </c>
      <c r="E2339" t="s">
        <v>9</v>
      </c>
      <c r="F2339" t="s">
        <v>24</v>
      </c>
    </row>
    <row r="2340" spans="1:6" x14ac:dyDescent="0.2">
      <c r="A2340" t="s">
        <v>31</v>
      </c>
      <c r="B2340" t="s">
        <v>9</v>
      </c>
      <c r="C2340" t="s">
        <v>26</v>
      </c>
      <c r="D2340" t="s">
        <v>28</v>
      </c>
      <c r="E2340" t="s">
        <v>9</v>
      </c>
      <c r="F2340">
        <v>0.40649496363860199</v>
      </c>
    </row>
    <row r="2341" spans="1:6" x14ac:dyDescent="0.2">
      <c r="A2341" t="s">
        <v>32</v>
      </c>
      <c r="B2341" t="s">
        <v>9</v>
      </c>
      <c r="C2341" t="s">
        <v>26</v>
      </c>
      <c r="D2341" t="s">
        <v>28</v>
      </c>
      <c r="E2341" t="s">
        <v>9</v>
      </c>
      <c r="F2341" t="s">
        <v>24</v>
      </c>
    </row>
    <row r="2342" spans="1:6" x14ac:dyDescent="0.2">
      <c r="A2342" t="s">
        <v>33</v>
      </c>
      <c r="B2342" t="s">
        <v>9</v>
      </c>
      <c r="C2342" t="s">
        <v>26</v>
      </c>
      <c r="D2342" t="s">
        <v>28</v>
      </c>
      <c r="E2342" t="s">
        <v>9</v>
      </c>
      <c r="F2342" t="s">
        <v>24</v>
      </c>
    </row>
    <row r="2343" spans="1:6" x14ac:dyDescent="0.2">
      <c r="A2343" t="s">
        <v>34</v>
      </c>
      <c r="B2343" t="s">
        <v>9</v>
      </c>
      <c r="C2343" t="s">
        <v>26</v>
      </c>
      <c r="D2343" t="s">
        <v>28</v>
      </c>
      <c r="E2343" t="s">
        <v>9</v>
      </c>
      <c r="F2343" t="s">
        <v>24</v>
      </c>
    </row>
    <row r="2344" spans="1:6" x14ac:dyDescent="0.2">
      <c r="A2344" t="s">
        <v>35</v>
      </c>
      <c r="B2344" t="s">
        <v>9</v>
      </c>
      <c r="C2344" t="s">
        <v>26</v>
      </c>
      <c r="D2344" t="s">
        <v>28</v>
      </c>
      <c r="E2344" t="s">
        <v>9</v>
      </c>
      <c r="F2344" t="s">
        <v>24</v>
      </c>
    </row>
    <row r="2345" spans="1:6" x14ac:dyDescent="0.2">
      <c r="A2345" t="s">
        <v>36</v>
      </c>
      <c r="B2345" t="s">
        <v>9</v>
      </c>
      <c r="C2345" t="s">
        <v>26</v>
      </c>
      <c r="D2345" t="s">
        <v>28</v>
      </c>
      <c r="E2345" t="s">
        <v>9</v>
      </c>
      <c r="F2345" t="s">
        <v>24</v>
      </c>
    </row>
    <row r="2346" spans="1:6" x14ac:dyDescent="0.2">
      <c r="A2346" t="s">
        <v>37</v>
      </c>
      <c r="B2346" t="s">
        <v>9</v>
      </c>
      <c r="C2346" t="s">
        <v>26</v>
      </c>
      <c r="D2346" t="s">
        <v>28</v>
      </c>
      <c r="E2346" t="s">
        <v>9</v>
      </c>
      <c r="F2346" t="s">
        <v>24</v>
      </c>
    </row>
    <row r="2347" spans="1:6" x14ac:dyDescent="0.2">
      <c r="A2347" t="s">
        <v>38</v>
      </c>
      <c r="B2347" t="s">
        <v>9</v>
      </c>
      <c r="C2347" t="s">
        <v>26</v>
      </c>
      <c r="D2347" t="s">
        <v>28</v>
      </c>
      <c r="E2347" t="s">
        <v>9</v>
      </c>
      <c r="F2347" t="s">
        <v>24</v>
      </c>
    </row>
    <row r="2348" spans="1:6" x14ac:dyDescent="0.2">
      <c r="A2348" t="s">
        <v>39</v>
      </c>
      <c r="B2348" t="s">
        <v>9</v>
      </c>
      <c r="C2348" t="s">
        <v>26</v>
      </c>
      <c r="D2348" t="s">
        <v>28</v>
      </c>
      <c r="E2348" t="s">
        <v>9</v>
      </c>
      <c r="F2348" t="s">
        <v>24</v>
      </c>
    </row>
    <row r="2349" spans="1:6" x14ac:dyDescent="0.2">
      <c r="A2349" t="s">
        <v>40</v>
      </c>
      <c r="B2349" t="s">
        <v>9</v>
      </c>
      <c r="C2349" t="s">
        <v>26</v>
      </c>
      <c r="D2349" t="s">
        <v>28</v>
      </c>
      <c r="E2349" t="s">
        <v>9</v>
      </c>
      <c r="F2349" t="s">
        <v>24</v>
      </c>
    </row>
    <row r="2350" spans="1:6" x14ac:dyDescent="0.2">
      <c r="A2350" t="s">
        <v>41</v>
      </c>
      <c r="B2350" t="s">
        <v>9</v>
      </c>
      <c r="C2350" t="s">
        <v>26</v>
      </c>
      <c r="D2350" t="s">
        <v>28</v>
      </c>
      <c r="E2350" t="s">
        <v>9</v>
      </c>
      <c r="F2350" t="s">
        <v>24</v>
      </c>
    </row>
    <row r="2351" spans="1:6" x14ac:dyDescent="0.2">
      <c r="A2351" t="s">
        <v>29</v>
      </c>
      <c r="B2351" t="s">
        <v>12</v>
      </c>
      <c r="C2351" t="s">
        <v>26</v>
      </c>
      <c r="D2351" t="s">
        <v>28</v>
      </c>
      <c r="E2351" t="s">
        <v>12</v>
      </c>
      <c r="F2351" t="s">
        <v>24</v>
      </c>
    </row>
    <row r="2352" spans="1:6" x14ac:dyDescent="0.2">
      <c r="A2352" t="s">
        <v>30</v>
      </c>
      <c r="B2352" t="s">
        <v>12</v>
      </c>
      <c r="C2352" t="s">
        <v>26</v>
      </c>
      <c r="D2352" t="s">
        <v>28</v>
      </c>
      <c r="E2352" t="s">
        <v>12</v>
      </c>
      <c r="F2352" t="s">
        <v>24</v>
      </c>
    </row>
    <row r="2353" spans="1:6" x14ac:dyDescent="0.2">
      <c r="A2353" t="s">
        <v>31</v>
      </c>
      <c r="B2353" t="s">
        <v>12</v>
      </c>
      <c r="C2353" t="s">
        <v>26</v>
      </c>
      <c r="D2353" t="s">
        <v>28</v>
      </c>
      <c r="E2353" t="s">
        <v>12</v>
      </c>
      <c r="F2353">
        <v>0.41431547263936702</v>
      </c>
    </row>
    <row r="2354" spans="1:6" x14ac:dyDescent="0.2">
      <c r="A2354" t="s">
        <v>32</v>
      </c>
      <c r="B2354" t="s">
        <v>12</v>
      </c>
      <c r="C2354" t="s">
        <v>26</v>
      </c>
      <c r="D2354" t="s">
        <v>28</v>
      </c>
      <c r="E2354" t="s">
        <v>12</v>
      </c>
      <c r="F2354" t="s">
        <v>24</v>
      </c>
    </row>
    <row r="2355" spans="1:6" x14ac:dyDescent="0.2">
      <c r="A2355" t="s">
        <v>33</v>
      </c>
      <c r="B2355" t="s">
        <v>12</v>
      </c>
      <c r="C2355" t="s">
        <v>26</v>
      </c>
      <c r="D2355" t="s">
        <v>28</v>
      </c>
      <c r="E2355" t="s">
        <v>12</v>
      </c>
      <c r="F2355" t="s">
        <v>24</v>
      </c>
    </row>
    <row r="2356" spans="1:6" x14ac:dyDescent="0.2">
      <c r="A2356" t="s">
        <v>34</v>
      </c>
      <c r="B2356" t="s">
        <v>12</v>
      </c>
      <c r="C2356" t="s">
        <v>26</v>
      </c>
      <c r="D2356" t="s">
        <v>28</v>
      </c>
      <c r="E2356" t="s">
        <v>12</v>
      </c>
      <c r="F2356" t="s">
        <v>24</v>
      </c>
    </row>
    <row r="2357" spans="1:6" x14ac:dyDescent="0.2">
      <c r="A2357" t="s">
        <v>35</v>
      </c>
      <c r="B2357" t="s">
        <v>12</v>
      </c>
      <c r="C2357" t="s">
        <v>26</v>
      </c>
      <c r="D2357" t="s">
        <v>28</v>
      </c>
      <c r="E2357" t="s">
        <v>12</v>
      </c>
      <c r="F2357" t="s">
        <v>24</v>
      </c>
    </row>
    <row r="2358" spans="1:6" x14ac:dyDescent="0.2">
      <c r="A2358" t="s">
        <v>36</v>
      </c>
      <c r="B2358" t="s">
        <v>12</v>
      </c>
      <c r="C2358" t="s">
        <v>26</v>
      </c>
      <c r="D2358" t="s">
        <v>28</v>
      </c>
      <c r="E2358" t="s">
        <v>12</v>
      </c>
      <c r="F2358" t="s">
        <v>24</v>
      </c>
    </row>
    <row r="2359" spans="1:6" x14ac:dyDescent="0.2">
      <c r="A2359" t="s">
        <v>37</v>
      </c>
      <c r="B2359" t="s">
        <v>12</v>
      </c>
      <c r="C2359" t="s">
        <v>26</v>
      </c>
      <c r="D2359" t="s">
        <v>28</v>
      </c>
      <c r="E2359" t="s">
        <v>12</v>
      </c>
      <c r="F2359" t="s">
        <v>24</v>
      </c>
    </row>
    <row r="2360" spans="1:6" x14ac:dyDescent="0.2">
      <c r="A2360" t="s">
        <v>38</v>
      </c>
      <c r="B2360" t="s">
        <v>12</v>
      </c>
      <c r="C2360" t="s">
        <v>26</v>
      </c>
      <c r="D2360" t="s">
        <v>28</v>
      </c>
      <c r="E2360" t="s">
        <v>12</v>
      </c>
      <c r="F2360" t="s">
        <v>24</v>
      </c>
    </row>
    <row r="2361" spans="1:6" x14ac:dyDescent="0.2">
      <c r="A2361" t="s">
        <v>39</v>
      </c>
      <c r="B2361" t="s">
        <v>12</v>
      </c>
      <c r="C2361" t="s">
        <v>26</v>
      </c>
      <c r="D2361" t="s">
        <v>28</v>
      </c>
      <c r="E2361" t="s">
        <v>12</v>
      </c>
      <c r="F2361" t="s">
        <v>24</v>
      </c>
    </row>
    <row r="2362" spans="1:6" x14ac:dyDescent="0.2">
      <c r="A2362" t="s">
        <v>40</v>
      </c>
      <c r="B2362" t="s">
        <v>12</v>
      </c>
      <c r="C2362" t="s">
        <v>26</v>
      </c>
      <c r="D2362" t="s">
        <v>28</v>
      </c>
      <c r="E2362" t="s">
        <v>12</v>
      </c>
      <c r="F2362" t="s">
        <v>24</v>
      </c>
    </row>
    <row r="2363" spans="1:6" x14ac:dyDescent="0.2">
      <c r="A2363" t="s">
        <v>41</v>
      </c>
      <c r="B2363" t="s">
        <v>12</v>
      </c>
      <c r="C2363" t="s">
        <v>26</v>
      </c>
      <c r="D2363" t="s">
        <v>28</v>
      </c>
      <c r="E2363" t="s">
        <v>12</v>
      </c>
      <c r="F2363" t="s">
        <v>24</v>
      </c>
    </row>
    <row r="2364" spans="1:6" x14ac:dyDescent="0.2">
      <c r="A2364" t="s">
        <v>29</v>
      </c>
      <c r="B2364" t="s">
        <v>13</v>
      </c>
      <c r="C2364" t="s">
        <v>26</v>
      </c>
      <c r="D2364" t="s">
        <v>28</v>
      </c>
      <c r="E2364" t="s">
        <v>13</v>
      </c>
      <c r="F2364" t="s">
        <v>24</v>
      </c>
    </row>
    <row r="2365" spans="1:6" x14ac:dyDescent="0.2">
      <c r="A2365" t="s">
        <v>30</v>
      </c>
      <c r="B2365" t="s">
        <v>13</v>
      </c>
      <c r="C2365" t="s">
        <v>26</v>
      </c>
      <c r="D2365" t="s">
        <v>28</v>
      </c>
      <c r="E2365" t="s">
        <v>13</v>
      </c>
      <c r="F2365" t="s">
        <v>24</v>
      </c>
    </row>
    <row r="2366" spans="1:6" x14ac:dyDescent="0.2">
      <c r="A2366" t="s">
        <v>31</v>
      </c>
      <c r="B2366" t="s">
        <v>13</v>
      </c>
      <c r="C2366" t="s">
        <v>26</v>
      </c>
      <c r="D2366" t="s">
        <v>28</v>
      </c>
      <c r="E2366" t="s">
        <v>13</v>
      </c>
      <c r="F2366">
        <v>0.42360610815064897</v>
      </c>
    </row>
    <row r="2367" spans="1:6" x14ac:dyDescent="0.2">
      <c r="A2367" t="s">
        <v>32</v>
      </c>
      <c r="B2367" t="s">
        <v>13</v>
      </c>
      <c r="C2367" t="s">
        <v>26</v>
      </c>
      <c r="D2367" t="s">
        <v>28</v>
      </c>
      <c r="E2367" t="s">
        <v>13</v>
      </c>
      <c r="F2367" t="s">
        <v>24</v>
      </c>
    </row>
    <row r="2368" spans="1:6" x14ac:dyDescent="0.2">
      <c r="A2368" t="s">
        <v>33</v>
      </c>
      <c r="B2368" t="s">
        <v>13</v>
      </c>
      <c r="C2368" t="s">
        <v>26</v>
      </c>
      <c r="D2368" t="s">
        <v>28</v>
      </c>
      <c r="E2368" t="s">
        <v>13</v>
      </c>
      <c r="F2368" t="s">
        <v>24</v>
      </c>
    </row>
    <row r="2369" spans="1:6" x14ac:dyDescent="0.2">
      <c r="A2369" t="s">
        <v>34</v>
      </c>
      <c r="B2369" t="s">
        <v>13</v>
      </c>
      <c r="C2369" t="s">
        <v>26</v>
      </c>
      <c r="D2369" t="s">
        <v>28</v>
      </c>
      <c r="E2369" t="s">
        <v>13</v>
      </c>
      <c r="F2369" t="s">
        <v>24</v>
      </c>
    </row>
    <row r="2370" spans="1:6" x14ac:dyDescent="0.2">
      <c r="A2370" t="s">
        <v>35</v>
      </c>
      <c r="B2370" t="s">
        <v>13</v>
      </c>
      <c r="C2370" t="s">
        <v>26</v>
      </c>
      <c r="D2370" t="s">
        <v>28</v>
      </c>
      <c r="E2370" t="s">
        <v>13</v>
      </c>
      <c r="F2370" t="s">
        <v>24</v>
      </c>
    </row>
    <row r="2371" spans="1:6" x14ac:dyDescent="0.2">
      <c r="A2371" t="s">
        <v>36</v>
      </c>
      <c r="B2371" t="s">
        <v>13</v>
      </c>
      <c r="C2371" t="s">
        <v>26</v>
      </c>
      <c r="D2371" t="s">
        <v>28</v>
      </c>
      <c r="E2371" t="s">
        <v>13</v>
      </c>
      <c r="F2371" t="s">
        <v>24</v>
      </c>
    </row>
    <row r="2372" spans="1:6" x14ac:dyDescent="0.2">
      <c r="A2372" t="s">
        <v>37</v>
      </c>
      <c r="B2372" t="s">
        <v>13</v>
      </c>
      <c r="C2372" t="s">
        <v>26</v>
      </c>
      <c r="D2372" t="s">
        <v>28</v>
      </c>
      <c r="E2372" t="s">
        <v>13</v>
      </c>
      <c r="F2372" t="s">
        <v>24</v>
      </c>
    </row>
    <row r="2373" spans="1:6" x14ac:dyDescent="0.2">
      <c r="A2373" t="s">
        <v>38</v>
      </c>
      <c r="B2373" t="s">
        <v>13</v>
      </c>
      <c r="C2373" t="s">
        <v>26</v>
      </c>
      <c r="D2373" t="s">
        <v>28</v>
      </c>
      <c r="E2373" t="s">
        <v>13</v>
      </c>
      <c r="F2373" t="s">
        <v>24</v>
      </c>
    </row>
    <row r="2374" spans="1:6" x14ac:dyDescent="0.2">
      <c r="A2374" t="s">
        <v>39</v>
      </c>
      <c r="B2374" t="s">
        <v>13</v>
      </c>
      <c r="C2374" t="s">
        <v>26</v>
      </c>
      <c r="D2374" t="s">
        <v>28</v>
      </c>
      <c r="E2374" t="s">
        <v>13</v>
      </c>
      <c r="F2374" t="s">
        <v>24</v>
      </c>
    </row>
    <row r="2375" spans="1:6" x14ac:dyDescent="0.2">
      <c r="A2375" t="s">
        <v>40</v>
      </c>
      <c r="B2375" t="s">
        <v>13</v>
      </c>
      <c r="C2375" t="s">
        <v>26</v>
      </c>
      <c r="D2375" t="s">
        <v>28</v>
      </c>
      <c r="E2375" t="s">
        <v>13</v>
      </c>
      <c r="F2375" t="s">
        <v>24</v>
      </c>
    </row>
    <row r="2376" spans="1:6" x14ac:dyDescent="0.2">
      <c r="A2376" t="s">
        <v>41</v>
      </c>
      <c r="B2376" t="s">
        <v>13</v>
      </c>
      <c r="C2376" t="s">
        <v>26</v>
      </c>
      <c r="D2376" t="s">
        <v>28</v>
      </c>
      <c r="E2376" t="s">
        <v>13</v>
      </c>
      <c r="F2376" t="s">
        <v>24</v>
      </c>
    </row>
    <row r="2377" spans="1:6" x14ac:dyDescent="0.2">
      <c r="A2377" t="s">
        <v>29</v>
      </c>
      <c r="B2377" t="s">
        <v>14</v>
      </c>
      <c r="C2377" t="s">
        <v>26</v>
      </c>
      <c r="D2377" t="s">
        <v>28</v>
      </c>
      <c r="E2377" t="s">
        <v>14</v>
      </c>
      <c r="F2377" t="s">
        <v>24</v>
      </c>
    </row>
    <row r="2378" spans="1:6" x14ac:dyDescent="0.2">
      <c r="A2378" t="s">
        <v>30</v>
      </c>
      <c r="B2378" t="s">
        <v>14</v>
      </c>
      <c r="C2378" t="s">
        <v>26</v>
      </c>
      <c r="D2378" t="s">
        <v>28</v>
      </c>
      <c r="E2378" t="s">
        <v>14</v>
      </c>
      <c r="F2378" t="s">
        <v>24</v>
      </c>
    </row>
    <row r="2379" spans="1:6" x14ac:dyDescent="0.2">
      <c r="A2379" t="s">
        <v>31</v>
      </c>
      <c r="B2379" t="s">
        <v>14</v>
      </c>
      <c r="C2379" t="s">
        <v>26</v>
      </c>
      <c r="D2379" t="s">
        <v>28</v>
      </c>
      <c r="E2379" t="s">
        <v>14</v>
      </c>
      <c r="F2379">
        <v>0.44112943233652202</v>
      </c>
    </row>
    <row r="2380" spans="1:6" x14ac:dyDescent="0.2">
      <c r="A2380" t="s">
        <v>32</v>
      </c>
      <c r="B2380" t="s">
        <v>14</v>
      </c>
      <c r="C2380" t="s">
        <v>26</v>
      </c>
      <c r="D2380" t="s">
        <v>28</v>
      </c>
      <c r="E2380" t="s">
        <v>14</v>
      </c>
      <c r="F2380" t="s">
        <v>24</v>
      </c>
    </row>
    <row r="2381" spans="1:6" x14ac:dyDescent="0.2">
      <c r="A2381" t="s">
        <v>33</v>
      </c>
      <c r="B2381" t="s">
        <v>14</v>
      </c>
      <c r="C2381" t="s">
        <v>26</v>
      </c>
      <c r="D2381" t="s">
        <v>28</v>
      </c>
      <c r="E2381" t="s">
        <v>14</v>
      </c>
      <c r="F2381" t="s">
        <v>24</v>
      </c>
    </row>
    <row r="2382" spans="1:6" x14ac:dyDescent="0.2">
      <c r="A2382" t="s">
        <v>34</v>
      </c>
      <c r="B2382" t="s">
        <v>14</v>
      </c>
      <c r="C2382" t="s">
        <v>26</v>
      </c>
      <c r="D2382" t="s">
        <v>28</v>
      </c>
      <c r="E2382" t="s">
        <v>14</v>
      </c>
      <c r="F2382" t="s">
        <v>24</v>
      </c>
    </row>
    <row r="2383" spans="1:6" x14ac:dyDescent="0.2">
      <c r="A2383" t="s">
        <v>35</v>
      </c>
      <c r="B2383" t="s">
        <v>14</v>
      </c>
      <c r="C2383" t="s">
        <v>26</v>
      </c>
      <c r="D2383" t="s">
        <v>28</v>
      </c>
      <c r="E2383" t="s">
        <v>14</v>
      </c>
      <c r="F2383" t="s">
        <v>24</v>
      </c>
    </row>
    <row r="2384" spans="1:6" x14ac:dyDescent="0.2">
      <c r="A2384" t="s">
        <v>36</v>
      </c>
      <c r="B2384" t="s">
        <v>14</v>
      </c>
      <c r="C2384" t="s">
        <v>26</v>
      </c>
      <c r="D2384" t="s">
        <v>28</v>
      </c>
      <c r="E2384" t="s">
        <v>14</v>
      </c>
      <c r="F2384" t="s">
        <v>24</v>
      </c>
    </row>
    <row r="2385" spans="1:6" x14ac:dyDescent="0.2">
      <c r="A2385" t="s">
        <v>37</v>
      </c>
      <c r="B2385" t="s">
        <v>14</v>
      </c>
      <c r="C2385" t="s">
        <v>26</v>
      </c>
      <c r="D2385" t="s">
        <v>28</v>
      </c>
      <c r="E2385" t="s">
        <v>14</v>
      </c>
      <c r="F2385" t="s">
        <v>24</v>
      </c>
    </row>
    <row r="2386" spans="1:6" x14ac:dyDescent="0.2">
      <c r="A2386" t="s">
        <v>38</v>
      </c>
      <c r="B2386" t="s">
        <v>14</v>
      </c>
      <c r="C2386" t="s">
        <v>26</v>
      </c>
      <c r="D2386" t="s">
        <v>28</v>
      </c>
      <c r="E2386" t="s">
        <v>14</v>
      </c>
      <c r="F2386" t="s">
        <v>24</v>
      </c>
    </row>
    <row r="2387" spans="1:6" x14ac:dyDescent="0.2">
      <c r="A2387" t="s">
        <v>39</v>
      </c>
      <c r="B2387" t="s">
        <v>14</v>
      </c>
      <c r="C2387" t="s">
        <v>26</v>
      </c>
      <c r="D2387" t="s">
        <v>28</v>
      </c>
      <c r="E2387" t="s">
        <v>14</v>
      </c>
      <c r="F2387" t="s">
        <v>24</v>
      </c>
    </row>
    <row r="2388" spans="1:6" x14ac:dyDescent="0.2">
      <c r="A2388" t="s">
        <v>40</v>
      </c>
      <c r="B2388" t="s">
        <v>14</v>
      </c>
      <c r="C2388" t="s">
        <v>26</v>
      </c>
      <c r="D2388" t="s">
        <v>28</v>
      </c>
      <c r="E2388" t="s">
        <v>14</v>
      </c>
      <c r="F2388" t="s">
        <v>24</v>
      </c>
    </row>
    <row r="2389" spans="1:6" x14ac:dyDescent="0.2">
      <c r="A2389" t="s">
        <v>41</v>
      </c>
      <c r="B2389" t="s">
        <v>14</v>
      </c>
      <c r="C2389" t="s">
        <v>26</v>
      </c>
      <c r="D2389" t="s">
        <v>28</v>
      </c>
      <c r="E2389" t="s">
        <v>14</v>
      </c>
      <c r="F2389" t="s">
        <v>24</v>
      </c>
    </row>
    <row r="2390" spans="1:6" x14ac:dyDescent="0.2">
      <c r="A2390" t="s">
        <v>29</v>
      </c>
      <c r="B2390" t="s">
        <v>15</v>
      </c>
      <c r="C2390" t="s">
        <v>26</v>
      </c>
      <c r="D2390" t="s">
        <v>28</v>
      </c>
      <c r="E2390" t="s">
        <v>15</v>
      </c>
      <c r="F2390" t="s">
        <v>24</v>
      </c>
    </row>
    <row r="2391" spans="1:6" x14ac:dyDescent="0.2">
      <c r="A2391" t="s">
        <v>30</v>
      </c>
      <c r="B2391" t="s">
        <v>15</v>
      </c>
      <c r="C2391" t="s">
        <v>26</v>
      </c>
      <c r="D2391" t="s">
        <v>28</v>
      </c>
      <c r="E2391" t="s">
        <v>15</v>
      </c>
      <c r="F2391" t="s">
        <v>24</v>
      </c>
    </row>
    <row r="2392" spans="1:6" x14ac:dyDescent="0.2">
      <c r="A2392" t="s">
        <v>31</v>
      </c>
      <c r="B2392" t="s">
        <v>15</v>
      </c>
      <c r="C2392" t="s">
        <v>26</v>
      </c>
      <c r="D2392" t="s">
        <v>28</v>
      </c>
      <c r="E2392" t="s">
        <v>15</v>
      </c>
      <c r="F2392">
        <v>0.45826320922022801</v>
      </c>
    </row>
    <row r="2393" spans="1:6" x14ac:dyDescent="0.2">
      <c r="A2393" t="s">
        <v>32</v>
      </c>
      <c r="B2393" t="s">
        <v>15</v>
      </c>
      <c r="C2393" t="s">
        <v>26</v>
      </c>
      <c r="D2393" t="s">
        <v>28</v>
      </c>
      <c r="E2393" t="s">
        <v>15</v>
      </c>
      <c r="F2393" t="s">
        <v>24</v>
      </c>
    </row>
    <row r="2394" spans="1:6" x14ac:dyDescent="0.2">
      <c r="A2394" t="s">
        <v>33</v>
      </c>
      <c r="B2394" t="s">
        <v>15</v>
      </c>
      <c r="C2394" t="s">
        <v>26</v>
      </c>
      <c r="D2394" t="s">
        <v>28</v>
      </c>
      <c r="E2394" t="s">
        <v>15</v>
      </c>
      <c r="F2394" t="s">
        <v>24</v>
      </c>
    </row>
    <row r="2395" spans="1:6" x14ac:dyDescent="0.2">
      <c r="A2395" t="s">
        <v>34</v>
      </c>
      <c r="B2395" t="s">
        <v>15</v>
      </c>
      <c r="C2395" t="s">
        <v>26</v>
      </c>
      <c r="D2395" t="s">
        <v>28</v>
      </c>
      <c r="E2395" t="s">
        <v>15</v>
      </c>
      <c r="F2395" t="s">
        <v>24</v>
      </c>
    </row>
    <row r="2396" spans="1:6" x14ac:dyDescent="0.2">
      <c r="A2396" t="s">
        <v>35</v>
      </c>
      <c r="B2396" t="s">
        <v>15</v>
      </c>
      <c r="C2396" t="s">
        <v>26</v>
      </c>
      <c r="D2396" t="s">
        <v>28</v>
      </c>
      <c r="E2396" t="s">
        <v>15</v>
      </c>
      <c r="F2396" t="s">
        <v>24</v>
      </c>
    </row>
    <row r="2397" spans="1:6" x14ac:dyDescent="0.2">
      <c r="A2397" t="s">
        <v>36</v>
      </c>
      <c r="B2397" t="s">
        <v>15</v>
      </c>
      <c r="C2397" t="s">
        <v>26</v>
      </c>
      <c r="D2397" t="s">
        <v>28</v>
      </c>
      <c r="E2397" t="s">
        <v>15</v>
      </c>
      <c r="F2397" t="s">
        <v>24</v>
      </c>
    </row>
    <row r="2398" spans="1:6" x14ac:dyDescent="0.2">
      <c r="A2398" t="s">
        <v>37</v>
      </c>
      <c r="B2398" t="s">
        <v>15</v>
      </c>
      <c r="C2398" t="s">
        <v>26</v>
      </c>
      <c r="D2398" t="s">
        <v>28</v>
      </c>
      <c r="E2398" t="s">
        <v>15</v>
      </c>
      <c r="F2398" t="s">
        <v>24</v>
      </c>
    </row>
    <row r="2399" spans="1:6" x14ac:dyDescent="0.2">
      <c r="A2399" t="s">
        <v>38</v>
      </c>
      <c r="B2399" t="s">
        <v>15</v>
      </c>
      <c r="C2399" t="s">
        <v>26</v>
      </c>
      <c r="D2399" t="s">
        <v>28</v>
      </c>
      <c r="E2399" t="s">
        <v>15</v>
      </c>
      <c r="F2399" t="s">
        <v>24</v>
      </c>
    </row>
    <row r="2400" spans="1:6" x14ac:dyDescent="0.2">
      <c r="A2400" t="s">
        <v>39</v>
      </c>
      <c r="B2400" t="s">
        <v>15</v>
      </c>
      <c r="C2400" t="s">
        <v>26</v>
      </c>
      <c r="D2400" t="s">
        <v>28</v>
      </c>
      <c r="E2400" t="s">
        <v>15</v>
      </c>
      <c r="F2400" t="s">
        <v>24</v>
      </c>
    </row>
    <row r="2401" spans="1:6" x14ac:dyDescent="0.2">
      <c r="A2401" t="s">
        <v>40</v>
      </c>
      <c r="B2401" t="s">
        <v>15</v>
      </c>
      <c r="C2401" t="s">
        <v>26</v>
      </c>
      <c r="D2401" t="s">
        <v>28</v>
      </c>
      <c r="E2401" t="s">
        <v>15</v>
      </c>
      <c r="F2401" t="s">
        <v>24</v>
      </c>
    </row>
    <row r="2402" spans="1:6" x14ac:dyDescent="0.2">
      <c r="A2402" t="s">
        <v>41</v>
      </c>
      <c r="B2402" t="s">
        <v>15</v>
      </c>
      <c r="C2402" t="s">
        <v>26</v>
      </c>
      <c r="D2402" t="s">
        <v>28</v>
      </c>
      <c r="E2402" t="s">
        <v>15</v>
      </c>
      <c r="F2402" t="s">
        <v>24</v>
      </c>
    </row>
    <row r="2403" spans="1:6" x14ac:dyDescent="0.2">
      <c r="A2403" t="s">
        <v>29</v>
      </c>
      <c r="B2403" t="s">
        <v>16</v>
      </c>
      <c r="C2403" t="s">
        <v>26</v>
      </c>
      <c r="D2403" t="s">
        <v>28</v>
      </c>
      <c r="E2403" t="s">
        <v>16</v>
      </c>
      <c r="F2403" t="s">
        <v>24</v>
      </c>
    </row>
    <row r="2404" spans="1:6" x14ac:dyDescent="0.2">
      <c r="A2404" t="s">
        <v>30</v>
      </c>
      <c r="B2404" t="s">
        <v>16</v>
      </c>
      <c r="C2404" t="s">
        <v>26</v>
      </c>
      <c r="D2404" t="s">
        <v>28</v>
      </c>
      <c r="E2404" t="s">
        <v>16</v>
      </c>
      <c r="F2404" t="s">
        <v>24</v>
      </c>
    </row>
    <row r="2405" spans="1:6" x14ac:dyDescent="0.2">
      <c r="A2405" t="s">
        <v>31</v>
      </c>
      <c r="B2405" t="s">
        <v>16</v>
      </c>
      <c r="C2405" t="s">
        <v>26</v>
      </c>
      <c r="D2405" t="s">
        <v>28</v>
      </c>
      <c r="E2405" t="s">
        <v>16</v>
      </c>
      <c r="F2405">
        <v>0.43590139908813302</v>
      </c>
    </row>
    <row r="2406" spans="1:6" x14ac:dyDescent="0.2">
      <c r="A2406" t="s">
        <v>32</v>
      </c>
      <c r="B2406" t="s">
        <v>16</v>
      </c>
      <c r="C2406" t="s">
        <v>26</v>
      </c>
      <c r="D2406" t="s">
        <v>28</v>
      </c>
      <c r="E2406" t="s">
        <v>16</v>
      </c>
      <c r="F2406" t="s">
        <v>24</v>
      </c>
    </row>
    <row r="2407" spans="1:6" x14ac:dyDescent="0.2">
      <c r="A2407" t="s">
        <v>33</v>
      </c>
      <c r="B2407" t="s">
        <v>16</v>
      </c>
      <c r="C2407" t="s">
        <v>26</v>
      </c>
      <c r="D2407" t="s">
        <v>28</v>
      </c>
      <c r="E2407" t="s">
        <v>16</v>
      </c>
      <c r="F2407" t="s">
        <v>24</v>
      </c>
    </row>
    <row r="2408" spans="1:6" x14ac:dyDescent="0.2">
      <c r="A2408" t="s">
        <v>34</v>
      </c>
      <c r="B2408" t="s">
        <v>16</v>
      </c>
      <c r="C2408" t="s">
        <v>26</v>
      </c>
      <c r="D2408" t="s">
        <v>28</v>
      </c>
      <c r="E2408" t="s">
        <v>16</v>
      </c>
      <c r="F2408" t="s">
        <v>24</v>
      </c>
    </row>
    <row r="2409" spans="1:6" x14ac:dyDescent="0.2">
      <c r="A2409" t="s">
        <v>35</v>
      </c>
      <c r="B2409" t="s">
        <v>16</v>
      </c>
      <c r="C2409" t="s">
        <v>26</v>
      </c>
      <c r="D2409" t="s">
        <v>28</v>
      </c>
      <c r="E2409" t="s">
        <v>16</v>
      </c>
      <c r="F2409" t="s">
        <v>24</v>
      </c>
    </row>
    <row r="2410" spans="1:6" x14ac:dyDescent="0.2">
      <c r="A2410" t="s">
        <v>36</v>
      </c>
      <c r="B2410" t="s">
        <v>16</v>
      </c>
      <c r="C2410" t="s">
        <v>26</v>
      </c>
      <c r="D2410" t="s">
        <v>28</v>
      </c>
      <c r="E2410" t="s">
        <v>16</v>
      </c>
      <c r="F2410" t="s">
        <v>24</v>
      </c>
    </row>
    <row r="2411" spans="1:6" x14ac:dyDescent="0.2">
      <c r="A2411" t="s">
        <v>37</v>
      </c>
      <c r="B2411" t="s">
        <v>16</v>
      </c>
      <c r="C2411" t="s">
        <v>26</v>
      </c>
      <c r="D2411" t="s">
        <v>28</v>
      </c>
      <c r="E2411" t="s">
        <v>16</v>
      </c>
      <c r="F2411" t="s">
        <v>24</v>
      </c>
    </row>
    <row r="2412" spans="1:6" x14ac:dyDescent="0.2">
      <c r="A2412" t="s">
        <v>38</v>
      </c>
      <c r="B2412" t="s">
        <v>16</v>
      </c>
      <c r="C2412" t="s">
        <v>26</v>
      </c>
      <c r="D2412" t="s">
        <v>28</v>
      </c>
      <c r="E2412" t="s">
        <v>16</v>
      </c>
      <c r="F2412" t="s">
        <v>24</v>
      </c>
    </row>
    <row r="2413" spans="1:6" x14ac:dyDescent="0.2">
      <c r="A2413" t="s">
        <v>39</v>
      </c>
      <c r="B2413" t="s">
        <v>16</v>
      </c>
      <c r="C2413" t="s">
        <v>26</v>
      </c>
      <c r="D2413" t="s">
        <v>28</v>
      </c>
      <c r="E2413" t="s">
        <v>16</v>
      </c>
      <c r="F2413" t="s">
        <v>24</v>
      </c>
    </row>
    <row r="2414" spans="1:6" x14ac:dyDescent="0.2">
      <c r="A2414" t="s">
        <v>40</v>
      </c>
      <c r="B2414" t="s">
        <v>16</v>
      </c>
      <c r="C2414" t="s">
        <v>26</v>
      </c>
      <c r="D2414" t="s">
        <v>28</v>
      </c>
      <c r="E2414" t="s">
        <v>16</v>
      </c>
      <c r="F2414" t="s">
        <v>24</v>
      </c>
    </row>
    <row r="2415" spans="1:6" x14ac:dyDescent="0.2">
      <c r="A2415" t="s">
        <v>41</v>
      </c>
      <c r="B2415" t="s">
        <v>16</v>
      </c>
      <c r="C2415" t="s">
        <v>26</v>
      </c>
      <c r="D2415" t="s">
        <v>28</v>
      </c>
      <c r="E2415" t="s">
        <v>16</v>
      </c>
      <c r="F2415" t="s">
        <v>24</v>
      </c>
    </row>
    <row r="2416" spans="1:6" x14ac:dyDescent="0.2">
      <c r="A2416" t="s">
        <v>29</v>
      </c>
      <c r="B2416" t="s">
        <v>17</v>
      </c>
      <c r="C2416" t="s">
        <v>26</v>
      </c>
      <c r="D2416" t="s">
        <v>28</v>
      </c>
      <c r="E2416" t="s">
        <v>17</v>
      </c>
      <c r="F2416" t="s">
        <v>24</v>
      </c>
    </row>
    <row r="2417" spans="1:6" x14ac:dyDescent="0.2">
      <c r="A2417" t="s">
        <v>30</v>
      </c>
      <c r="B2417" t="s">
        <v>17</v>
      </c>
      <c r="C2417" t="s">
        <v>26</v>
      </c>
      <c r="D2417" t="s">
        <v>28</v>
      </c>
      <c r="E2417" t="s">
        <v>17</v>
      </c>
      <c r="F2417" t="s">
        <v>24</v>
      </c>
    </row>
    <row r="2418" spans="1:6" x14ac:dyDescent="0.2">
      <c r="A2418" t="s">
        <v>31</v>
      </c>
      <c r="B2418" t="s">
        <v>17</v>
      </c>
      <c r="C2418" t="s">
        <v>26</v>
      </c>
      <c r="D2418" t="s">
        <v>28</v>
      </c>
      <c r="E2418" t="s">
        <v>17</v>
      </c>
      <c r="F2418" t="s">
        <v>24</v>
      </c>
    </row>
    <row r="2419" spans="1:6" x14ac:dyDescent="0.2">
      <c r="A2419" t="s">
        <v>32</v>
      </c>
      <c r="B2419" t="s">
        <v>17</v>
      </c>
      <c r="C2419" t="s">
        <v>26</v>
      </c>
      <c r="D2419" t="s">
        <v>28</v>
      </c>
      <c r="E2419" t="s">
        <v>17</v>
      </c>
      <c r="F2419" t="s">
        <v>24</v>
      </c>
    </row>
    <row r="2420" spans="1:6" x14ac:dyDescent="0.2">
      <c r="A2420" t="s">
        <v>33</v>
      </c>
      <c r="B2420" t="s">
        <v>17</v>
      </c>
      <c r="C2420" t="s">
        <v>26</v>
      </c>
      <c r="D2420" t="s">
        <v>28</v>
      </c>
      <c r="E2420" t="s">
        <v>17</v>
      </c>
      <c r="F2420" t="s">
        <v>24</v>
      </c>
    </row>
    <row r="2421" spans="1:6" x14ac:dyDescent="0.2">
      <c r="A2421" t="s">
        <v>34</v>
      </c>
      <c r="B2421" t="s">
        <v>17</v>
      </c>
      <c r="C2421" t="s">
        <v>26</v>
      </c>
      <c r="D2421" t="s">
        <v>28</v>
      </c>
      <c r="E2421" t="s">
        <v>17</v>
      </c>
      <c r="F2421" t="s">
        <v>24</v>
      </c>
    </row>
    <row r="2422" spans="1:6" x14ac:dyDescent="0.2">
      <c r="A2422" t="s">
        <v>35</v>
      </c>
      <c r="B2422" t="s">
        <v>17</v>
      </c>
      <c r="C2422" t="s">
        <v>26</v>
      </c>
      <c r="D2422" t="s">
        <v>28</v>
      </c>
      <c r="E2422" t="s">
        <v>17</v>
      </c>
      <c r="F2422" t="s">
        <v>24</v>
      </c>
    </row>
    <row r="2423" spans="1:6" x14ac:dyDescent="0.2">
      <c r="A2423" t="s">
        <v>36</v>
      </c>
      <c r="B2423" t="s">
        <v>17</v>
      </c>
      <c r="C2423" t="s">
        <v>26</v>
      </c>
      <c r="D2423" t="s">
        <v>28</v>
      </c>
      <c r="E2423" t="s">
        <v>17</v>
      </c>
      <c r="F2423" t="s">
        <v>24</v>
      </c>
    </row>
    <row r="2424" spans="1:6" x14ac:dyDescent="0.2">
      <c r="A2424" t="s">
        <v>37</v>
      </c>
      <c r="B2424" t="s">
        <v>17</v>
      </c>
      <c r="C2424" t="s">
        <v>26</v>
      </c>
      <c r="D2424" t="s">
        <v>28</v>
      </c>
      <c r="E2424" t="s">
        <v>17</v>
      </c>
      <c r="F2424" t="s">
        <v>24</v>
      </c>
    </row>
    <row r="2425" spans="1:6" x14ac:dyDescent="0.2">
      <c r="A2425" t="s">
        <v>38</v>
      </c>
      <c r="B2425" t="s">
        <v>17</v>
      </c>
      <c r="C2425" t="s">
        <v>26</v>
      </c>
      <c r="D2425" t="s">
        <v>28</v>
      </c>
      <c r="E2425" t="s">
        <v>17</v>
      </c>
      <c r="F2425" t="s">
        <v>24</v>
      </c>
    </row>
    <row r="2426" spans="1:6" x14ac:dyDescent="0.2">
      <c r="A2426" t="s">
        <v>39</v>
      </c>
      <c r="B2426" t="s">
        <v>17</v>
      </c>
      <c r="C2426" t="s">
        <v>26</v>
      </c>
      <c r="D2426" t="s">
        <v>28</v>
      </c>
      <c r="E2426" t="s">
        <v>17</v>
      </c>
      <c r="F2426" t="s">
        <v>24</v>
      </c>
    </row>
    <row r="2427" spans="1:6" x14ac:dyDescent="0.2">
      <c r="A2427" t="s">
        <v>40</v>
      </c>
      <c r="B2427" t="s">
        <v>17</v>
      </c>
      <c r="C2427" t="s">
        <v>26</v>
      </c>
      <c r="D2427" t="s">
        <v>28</v>
      </c>
      <c r="E2427" t="s">
        <v>17</v>
      </c>
      <c r="F2427" t="s">
        <v>24</v>
      </c>
    </row>
    <row r="2428" spans="1:6" x14ac:dyDescent="0.2">
      <c r="A2428" t="s">
        <v>41</v>
      </c>
      <c r="B2428" t="s">
        <v>17</v>
      </c>
      <c r="C2428" t="s">
        <v>26</v>
      </c>
      <c r="D2428" t="s">
        <v>28</v>
      </c>
      <c r="E2428" t="s">
        <v>17</v>
      </c>
      <c r="F2428" t="s">
        <v>24</v>
      </c>
    </row>
    <row r="2429" spans="1:6" x14ac:dyDescent="0.2">
      <c r="A2429" t="s">
        <v>29</v>
      </c>
      <c r="B2429" t="s">
        <v>18</v>
      </c>
      <c r="C2429" t="s">
        <v>26</v>
      </c>
      <c r="D2429" t="s">
        <v>28</v>
      </c>
      <c r="E2429" t="s">
        <v>18</v>
      </c>
      <c r="F2429" t="s">
        <v>24</v>
      </c>
    </row>
    <row r="2430" spans="1:6" x14ac:dyDescent="0.2">
      <c r="A2430" t="s">
        <v>30</v>
      </c>
      <c r="B2430" t="s">
        <v>18</v>
      </c>
      <c r="C2430" t="s">
        <v>26</v>
      </c>
      <c r="D2430" t="s">
        <v>28</v>
      </c>
      <c r="E2430" t="s">
        <v>18</v>
      </c>
      <c r="F2430" t="s">
        <v>24</v>
      </c>
    </row>
    <row r="2431" spans="1:6" x14ac:dyDescent="0.2">
      <c r="A2431" t="s">
        <v>31</v>
      </c>
      <c r="B2431" t="s">
        <v>18</v>
      </c>
      <c r="C2431" t="s">
        <v>26</v>
      </c>
      <c r="D2431" t="s">
        <v>28</v>
      </c>
      <c r="E2431" t="s">
        <v>18</v>
      </c>
      <c r="F2431" t="s">
        <v>24</v>
      </c>
    </row>
    <row r="2432" spans="1:6" x14ac:dyDescent="0.2">
      <c r="A2432" t="s">
        <v>32</v>
      </c>
      <c r="B2432" t="s">
        <v>18</v>
      </c>
      <c r="C2432" t="s">
        <v>26</v>
      </c>
      <c r="D2432" t="s">
        <v>28</v>
      </c>
      <c r="E2432" t="s">
        <v>18</v>
      </c>
      <c r="F2432" t="s">
        <v>24</v>
      </c>
    </row>
    <row r="2433" spans="1:6" x14ac:dyDescent="0.2">
      <c r="A2433" t="s">
        <v>33</v>
      </c>
      <c r="B2433" t="s">
        <v>18</v>
      </c>
      <c r="C2433" t="s">
        <v>26</v>
      </c>
      <c r="D2433" t="s">
        <v>28</v>
      </c>
      <c r="E2433" t="s">
        <v>18</v>
      </c>
      <c r="F2433" t="s">
        <v>24</v>
      </c>
    </row>
    <row r="2434" spans="1:6" x14ac:dyDescent="0.2">
      <c r="A2434" t="s">
        <v>34</v>
      </c>
      <c r="B2434" t="s">
        <v>18</v>
      </c>
      <c r="C2434" t="s">
        <v>26</v>
      </c>
      <c r="D2434" t="s">
        <v>28</v>
      </c>
      <c r="E2434" t="s">
        <v>18</v>
      </c>
      <c r="F2434" t="s">
        <v>24</v>
      </c>
    </row>
    <row r="2435" spans="1:6" x14ac:dyDescent="0.2">
      <c r="A2435" t="s">
        <v>35</v>
      </c>
      <c r="B2435" t="s">
        <v>18</v>
      </c>
      <c r="C2435" t="s">
        <v>26</v>
      </c>
      <c r="D2435" t="s">
        <v>28</v>
      </c>
      <c r="E2435" t="s">
        <v>18</v>
      </c>
      <c r="F2435" t="s">
        <v>24</v>
      </c>
    </row>
    <row r="2436" spans="1:6" x14ac:dyDescent="0.2">
      <c r="A2436" t="s">
        <v>36</v>
      </c>
      <c r="B2436" t="s">
        <v>18</v>
      </c>
      <c r="C2436" t="s">
        <v>26</v>
      </c>
      <c r="D2436" t="s">
        <v>28</v>
      </c>
      <c r="E2436" t="s">
        <v>18</v>
      </c>
      <c r="F2436" t="s">
        <v>24</v>
      </c>
    </row>
    <row r="2437" spans="1:6" x14ac:dyDescent="0.2">
      <c r="A2437" t="s">
        <v>37</v>
      </c>
      <c r="B2437" t="s">
        <v>18</v>
      </c>
      <c r="C2437" t="s">
        <v>26</v>
      </c>
      <c r="D2437" t="s">
        <v>28</v>
      </c>
      <c r="E2437" t="s">
        <v>18</v>
      </c>
      <c r="F2437" t="s">
        <v>24</v>
      </c>
    </row>
    <row r="2438" spans="1:6" x14ac:dyDescent="0.2">
      <c r="A2438" t="s">
        <v>38</v>
      </c>
      <c r="B2438" t="s">
        <v>18</v>
      </c>
      <c r="C2438" t="s">
        <v>26</v>
      </c>
      <c r="D2438" t="s">
        <v>28</v>
      </c>
      <c r="E2438" t="s">
        <v>18</v>
      </c>
      <c r="F2438" t="s">
        <v>24</v>
      </c>
    </row>
    <row r="2439" spans="1:6" x14ac:dyDescent="0.2">
      <c r="A2439" t="s">
        <v>39</v>
      </c>
      <c r="B2439" t="s">
        <v>18</v>
      </c>
      <c r="C2439" t="s">
        <v>26</v>
      </c>
      <c r="D2439" t="s">
        <v>28</v>
      </c>
      <c r="E2439" t="s">
        <v>18</v>
      </c>
      <c r="F2439" t="s">
        <v>24</v>
      </c>
    </row>
    <row r="2440" spans="1:6" x14ac:dyDescent="0.2">
      <c r="A2440" t="s">
        <v>40</v>
      </c>
      <c r="B2440" t="s">
        <v>18</v>
      </c>
      <c r="C2440" t="s">
        <v>26</v>
      </c>
      <c r="D2440" t="s">
        <v>28</v>
      </c>
      <c r="E2440" t="s">
        <v>18</v>
      </c>
      <c r="F2440" t="s">
        <v>24</v>
      </c>
    </row>
    <row r="2441" spans="1:6" x14ac:dyDescent="0.2">
      <c r="A2441" t="s">
        <v>41</v>
      </c>
      <c r="B2441" t="s">
        <v>18</v>
      </c>
      <c r="C2441" t="s">
        <v>26</v>
      </c>
      <c r="D2441" t="s">
        <v>28</v>
      </c>
      <c r="E2441" t="s">
        <v>18</v>
      </c>
      <c r="F2441" t="s">
        <v>24</v>
      </c>
    </row>
    <row r="2442" spans="1:6" x14ac:dyDescent="0.2">
      <c r="A2442" t="s">
        <v>29</v>
      </c>
      <c r="B2442" t="s">
        <v>19</v>
      </c>
      <c r="C2442" t="s">
        <v>26</v>
      </c>
      <c r="D2442" t="s">
        <v>28</v>
      </c>
      <c r="E2442" t="s">
        <v>19</v>
      </c>
      <c r="F2442" t="s">
        <v>24</v>
      </c>
    </row>
    <row r="2443" spans="1:6" x14ac:dyDescent="0.2">
      <c r="A2443" t="s">
        <v>30</v>
      </c>
      <c r="B2443" t="s">
        <v>19</v>
      </c>
      <c r="C2443" t="s">
        <v>26</v>
      </c>
      <c r="D2443" t="s">
        <v>28</v>
      </c>
      <c r="E2443" t="s">
        <v>19</v>
      </c>
      <c r="F2443" t="s">
        <v>24</v>
      </c>
    </row>
    <row r="2444" spans="1:6" x14ac:dyDescent="0.2">
      <c r="A2444" t="s">
        <v>31</v>
      </c>
      <c r="B2444" t="s">
        <v>19</v>
      </c>
      <c r="C2444" t="s">
        <v>26</v>
      </c>
      <c r="D2444" t="s">
        <v>28</v>
      </c>
      <c r="E2444" t="s">
        <v>19</v>
      </c>
      <c r="F2444" t="s">
        <v>24</v>
      </c>
    </row>
    <row r="2445" spans="1:6" x14ac:dyDescent="0.2">
      <c r="A2445" t="s">
        <v>32</v>
      </c>
      <c r="B2445" t="s">
        <v>19</v>
      </c>
      <c r="C2445" t="s">
        <v>26</v>
      </c>
      <c r="D2445" t="s">
        <v>28</v>
      </c>
      <c r="E2445" t="s">
        <v>19</v>
      </c>
      <c r="F2445" t="s">
        <v>24</v>
      </c>
    </row>
    <row r="2446" spans="1:6" x14ac:dyDescent="0.2">
      <c r="A2446" t="s">
        <v>33</v>
      </c>
      <c r="B2446" t="s">
        <v>19</v>
      </c>
      <c r="C2446" t="s">
        <v>26</v>
      </c>
      <c r="D2446" t="s">
        <v>28</v>
      </c>
      <c r="E2446" t="s">
        <v>19</v>
      </c>
      <c r="F2446" t="s">
        <v>24</v>
      </c>
    </row>
    <row r="2447" spans="1:6" x14ac:dyDescent="0.2">
      <c r="A2447" t="s">
        <v>34</v>
      </c>
      <c r="B2447" t="s">
        <v>19</v>
      </c>
      <c r="C2447" t="s">
        <v>26</v>
      </c>
      <c r="D2447" t="s">
        <v>28</v>
      </c>
      <c r="E2447" t="s">
        <v>19</v>
      </c>
      <c r="F2447" t="s">
        <v>24</v>
      </c>
    </row>
    <row r="2448" spans="1:6" x14ac:dyDescent="0.2">
      <c r="A2448" t="s">
        <v>35</v>
      </c>
      <c r="B2448" t="s">
        <v>19</v>
      </c>
      <c r="C2448" t="s">
        <v>26</v>
      </c>
      <c r="D2448" t="s">
        <v>28</v>
      </c>
      <c r="E2448" t="s">
        <v>19</v>
      </c>
      <c r="F2448" t="s">
        <v>24</v>
      </c>
    </row>
    <row r="2449" spans="1:6" x14ac:dyDescent="0.2">
      <c r="A2449" t="s">
        <v>36</v>
      </c>
      <c r="B2449" t="s">
        <v>19</v>
      </c>
      <c r="C2449" t="s">
        <v>26</v>
      </c>
      <c r="D2449" t="s">
        <v>28</v>
      </c>
      <c r="E2449" t="s">
        <v>19</v>
      </c>
      <c r="F2449" t="s">
        <v>24</v>
      </c>
    </row>
    <row r="2450" spans="1:6" x14ac:dyDescent="0.2">
      <c r="A2450" t="s">
        <v>37</v>
      </c>
      <c r="B2450" t="s">
        <v>19</v>
      </c>
      <c r="C2450" t="s">
        <v>26</v>
      </c>
      <c r="D2450" t="s">
        <v>28</v>
      </c>
      <c r="E2450" t="s">
        <v>19</v>
      </c>
      <c r="F2450" t="s">
        <v>24</v>
      </c>
    </row>
    <row r="2451" spans="1:6" x14ac:dyDescent="0.2">
      <c r="A2451" t="s">
        <v>38</v>
      </c>
      <c r="B2451" t="s">
        <v>19</v>
      </c>
      <c r="C2451" t="s">
        <v>26</v>
      </c>
      <c r="D2451" t="s">
        <v>28</v>
      </c>
      <c r="E2451" t="s">
        <v>19</v>
      </c>
      <c r="F2451" t="s">
        <v>24</v>
      </c>
    </row>
    <row r="2452" spans="1:6" x14ac:dyDescent="0.2">
      <c r="A2452" t="s">
        <v>39</v>
      </c>
      <c r="B2452" t="s">
        <v>19</v>
      </c>
      <c r="C2452" t="s">
        <v>26</v>
      </c>
      <c r="D2452" t="s">
        <v>28</v>
      </c>
      <c r="E2452" t="s">
        <v>19</v>
      </c>
      <c r="F2452" t="s">
        <v>24</v>
      </c>
    </row>
    <row r="2453" spans="1:6" x14ac:dyDescent="0.2">
      <c r="A2453" t="s">
        <v>40</v>
      </c>
      <c r="B2453" t="s">
        <v>19</v>
      </c>
      <c r="C2453" t="s">
        <v>26</v>
      </c>
      <c r="D2453" t="s">
        <v>28</v>
      </c>
      <c r="E2453" t="s">
        <v>19</v>
      </c>
      <c r="F2453" t="s">
        <v>24</v>
      </c>
    </row>
    <row r="2454" spans="1:6" x14ac:dyDescent="0.2">
      <c r="A2454" t="s">
        <v>41</v>
      </c>
      <c r="B2454" t="s">
        <v>19</v>
      </c>
      <c r="C2454" t="s">
        <v>26</v>
      </c>
      <c r="D2454" t="s">
        <v>28</v>
      </c>
      <c r="E2454" t="s">
        <v>19</v>
      </c>
      <c r="F2454" t="s">
        <v>24</v>
      </c>
    </row>
    <row r="2455" spans="1:6" x14ac:dyDescent="0.2">
      <c r="A2455" t="s">
        <v>29</v>
      </c>
      <c r="B2455" t="s">
        <v>20</v>
      </c>
      <c r="C2455" t="s">
        <v>26</v>
      </c>
      <c r="D2455" t="s">
        <v>28</v>
      </c>
      <c r="E2455" t="s">
        <v>20</v>
      </c>
      <c r="F2455" t="s">
        <v>24</v>
      </c>
    </row>
    <row r="2456" spans="1:6" x14ac:dyDescent="0.2">
      <c r="A2456" t="s">
        <v>30</v>
      </c>
      <c r="B2456" t="s">
        <v>20</v>
      </c>
      <c r="C2456" t="s">
        <v>26</v>
      </c>
      <c r="D2456" t="s">
        <v>28</v>
      </c>
      <c r="E2456" t="s">
        <v>20</v>
      </c>
      <c r="F2456" t="s">
        <v>24</v>
      </c>
    </row>
    <row r="2457" spans="1:6" x14ac:dyDescent="0.2">
      <c r="A2457" t="s">
        <v>31</v>
      </c>
      <c r="B2457" t="s">
        <v>20</v>
      </c>
      <c r="C2457" t="s">
        <v>26</v>
      </c>
      <c r="D2457" t="s">
        <v>28</v>
      </c>
      <c r="E2457" t="s">
        <v>20</v>
      </c>
      <c r="F2457" t="s">
        <v>24</v>
      </c>
    </row>
    <row r="2458" spans="1:6" x14ac:dyDescent="0.2">
      <c r="A2458" t="s">
        <v>32</v>
      </c>
      <c r="B2458" t="s">
        <v>20</v>
      </c>
      <c r="C2458" t="s">
        <v>26</v>
      </c>
      <c r="D2458" t="s">
        <v>28</v>
      </c>
      <c r="E2458" t="s">
        <v>20</v>
      </c>
      <c r="F2458" t="s">
        <v>24</v>
      </c>
    </row>
    <row r="2459" spans="1:6" x14ac:dyDescent="0.2">
      <c r="A2459" t="s">
        <v>33</v>
      </c>
      <c r="B2459" t="s">
        <v>20</v>
      </c>
      <c r="C2459" t="s">
        <v>26</v>
      </c>
      <c r="D2459" t="s">
        <v>28</v>
      </c>
      <c r="E2459" t="s">
        <v>20</v>
      </c>
      <c r="F2459" t="s">
        <v>24</v>
      </c>
    </row>
    <row r="2460" spans="1:6" x14ac:dyDescent="0.2">
      <c r="A2460" t="s">
        <v>34</v>
      </c>
      <c r="B2460" t="s">
        <v>20</v>
      </c>
      <c r="C2460" t="s">
        <v>26</v>
      </c>
      <c r="D2460" t="s">
        <v>28</v>
      </c>
      <c r="E2460" t="s">
        <v>20</v>
      </c>
      <c r="F2460" t="s">
        <v>24</v>
      </c>
    </row>
    <row r="2461" spans="1:6" x14ac:dyDescent="0.2">
      <c r="A2461" t="s">
        <v>35</v>
      </c>
      <c r="B2461" t="s">
        <v>20</v>
      </c>
      <c r="C2461" t="s">
        <v>26</v>
      </c>
      <c r="D2461" t="s">
        <v>28</v>
      </c>
      <c r="E2461" t="s">
        <v>20</v>
      </c>
      <c r="F2461" t="s">
        <v>24</v>
      </c>
    </row>
    <row r="2462" spans="1:6" x14ac:dyDescent="0.2">
      <c r="A2462" t="s">
        <v>36</v>
      </c>
      <c r="B2462" t="s">
        <v>20</v>
      </c>
      <c r="C2462" t="s">
        <v>26</v>
      </c>
      <c r="D2462" t="s">
        <v>28</v>
      </c>
      <c r="E2462" t="s">
        <v>20</v>
      </c>
      <c r="F2462" t="s">
        <v>24</v>
      </c>
    </row>
    <row r="2463" spans="1:6" x14ac:dyDescent="0.2">
      <c r="A2463" t="s">
        <v>37</v>
      </c>
      <c r="B2463" t="s">
        <v>20</v>
      </c>
      <c r="C2463" t="s">
        <v>26</v>
      </c>
      <c r="D2463" t="s">
        <v>28</v>
      </c>
      <c r="E2463" t="s">
        <v>20</v>
      </c>
      <c r="F2463" t="s">
        <v>24</v>
      </c>
    </row>
    <row r="2464" spans="1:6" x14ac:dyDescent="0.2">
      <c r="A2464" t="s">
        <v>38</v>
      </c>
      <c r="B2464" t="s">
        <v>20</v>
      </c>
      <c r="C2464" t="s">
        <v>26</v>
      </c>
      <c r="D2464" t="s">
        <v>28</v>
      </c>
      <c r="E2464" t="s">
        <v>20</v>
      </c>
      <c r="F2464" t="s">
        <v>24</v>
      </c>
    </row>
    <row r="2465" spans="1:6" x14ac:dyDescent="0.2">
      <c r="A2465" t="s">
        <v>39</v>
      </c>
      <c r="B2465" t="s">
        <v>20</v>
      </c>
      <c r="C2465" t="s">
        <v>26</v>
      </c>
      <c r="D2465" t="s">
        <v>28</v>
      </c>
      <c r="E2465" t="s">
        <v>20</v>
      </c>
      <c r="F2465" t="s">
        <v>24</v>
      </c>
    </row>
    <row r="2466" spans="1:6" x14ac:dyDescent="0.2">
      <c r="A2466" t="s">
        <v>40</v>
      </c>
      <c r="B2466" t="s">
        <v>20</v>
      </c>
      <c r="C2466" t="s">
        <v>26</v>
      </c>
      <c r="D2466" t="s">
        <v>28</v>
      </c>
      <c r="E2466" t="s">
        <v>20</v>
      </c>
      <c r="F2466" t="s">
        <v>24</v>
      </c>
    </row>
    <row r="2467" spans="1:6" x14ac:dyDescent="0.2">
      <c r="A2467" t="s">
        <v>41</v>
      </c>
      <c r="B2467" t="s">
        <v>20</v>
      </c>
      <c r="C2467" t="s">
        <v>26</v>
      </c>
      <c r="D2467" t="s">
        <v>28</v>
      </c>
      <c r="E2467" t="s">
        <v>20</v>
      </c>
      <c r="F2467" t="s">
        <v>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6284-5D37-5943-92EC-2B1C80776F8A}">
  <dimension ref="A1:F2467"/>
  <sheetViews>
    <sheetView workbookViewId="0">
      <selection activeCell="M9" sqref="M9"/>
    </sheetView>
  </sheetViews>
  <sheetFormatPr baseColWidth="10" defaultRowHeight="16" x14ac:dyDescent="0.2"/>
  <cols>
    <col min="1" max="1" width="13.832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</row>
    <row r="2" spans="1:6" x14ac:dyDescent="0.2">
      <c r="A2" t="s">
        <v>8</v>
      </c>
      <c r="B2" t="s">
        <v>9</v>
      </c>
      <c r="C2" t="s">
        <v>10</v>
      </c>
      <c r="D2" t="s">
        <v>11</v>
      </c>
      <c r="E2" t="s">
        <v>9</v>
      </c>
      <c r="F2">
        <v>0.73698074179249196</v>
      </c>
    </row>
    <row r="3" spans="1:6" x14ac:dyDescent="0.2">
      <c r="A3" t="s">
        <v>8</v>
      </c>
      <c r="B3" t="s">
        <v>12</v>
      </c>
      <c r="C3" t="s">
        <v>10</v>
      </c>
      <c r="D3" t="s">
        <v>11</v>
      </c>
      <c r="E3" t="s">
        <v>12</v>
      </c>
      <c r="F3">
        <v>0.78741269868275399</v>
      </c>
    </row>
    <row r="4" spans="1:6" x14ac:dyDescent="0.2">
      <c r="A4" t="s">
        <v>8</v>
      </c>
      <c r="B4" t="s">
        <v>13</v>
      </c>
      <c r="C4" t="s">
        <v>10</v>
      </c>
      <c r="D4" t="s">
        <v>11</v>
      </c>
      <c r="E4" t="s">
        <v>13</v>
      </c>
      <c r="F4">
        <v>0.66998896862025303</v>
      </c>
    </row>
    <row r="5" spans="1:6" x14ac:dyDescent="0.2">
      <c r="A5" t="s">
        <v>8</v>
      </c>
      <c r="B5" t="s">
        <v>14</v>
      </c>
      <c r="C5" t="s">
        <v>10</v>
      </c>
      <c r="D5" t="s">
        <v>11</v>
      </c>
      <c r="E5" t="s">
        <v>14</v>
      </c>
      <c r="F5">
        <v>0.69701051656123303</v>
      </c>
    </row>
    <row r="6" spans="1:6" x14ac:dyDescent="0.2">
      <c r="A6" t="s">
        <v>8</v>
      </c>
      <c r="B6" t="s">
        <v>15</v>
      </c>
      <c r="C6" t="s">
        <v>10</v>
      </c>
      <c r="D6" t="s">
        <v>11</v>
      </c>
      <c r="E6" t="s">
        <v>15</v>
      </c>
      <c r="F6">
        <v>0.50539075750403195</v>
      </c>
    </row>
    <row r="7" spans="1:6" x14ac:dyDescent="0.2">
      <c r="A7" t="s">
        <v>8</v>
      </c>
      <c r="B7" t="s">
        <v>16</v>
      </c>
      <c r="C7" t="s">
        <v>10</v>
      </c>
      <c r="D7" t="s">
        <v>11</v>
      </c>
      <c r="E7" t="s">
        <v>16</v>
      </c>
      <c r="F7">
        <v>0.78349763460231603</v>
      </c>
    </row>
    <row r="8" spans="1:6" x14ac:dyDescent="0.2">
      <c r="A8" t="s">
        <v>8</v>
      </c>
      <c r="B8" t="s">
        <v>17</v>
      </c>
      <c r="C8" t="s">
        <v>10</v>
      </c>
      <c r="D8" t="s">
        <v>11</v>
      </c>
      <c r="E8" t="s">
        <v>17</v>
      </c>
      <c r="F8">
        <v>0.74169307752449998</v>
      </c>
    </row>
    <row r="9" spans="1:6" x14ac:dyDescent="0.2">
      <c r="A9" t="s">
        <v>8</v>
      </c>
      <c r="B9" t="s">
        <v>18</v>
      </c>
      <c r="C9" t="s">
        <v>10</v>
      </c>
      <c r="D9" t="s">
        <v>11</v>
      </c>
      <c r="E9" t="s">
        <v>18</v>
      </c>
      <c r="F9">
        <v>0.30463139381941401</v>
      </c>
    </row>
    <row r="10" spans="1:6" x14ac:dyDescent="0.2">
      <c r="A10" t="s">
        <v>8</v>
      </c>
      <c r="B10" t="s">
        <v>19</v>
      </c>
      <c r="C10" t="s">
        <v>10</v>
      </c>
      <c r="D10" t="s">
        <v>11</v>
      </c>
      <c r="E10" t="s">
        <v>19</v>
      </c>
      <c r="F10">
        <v>0.29627385782545901</v>
      </c>
    </row>
    <row r="11" spans="1:6" x14ac:dyDescent="0.2">
      <c r="A11" t="s">
        <v>8</v>
      </c>
      <c r="B11" t="s">
        <v>20</v>
      </c>
      <c r="C11" t="s">
        <v>10</v>
      </c>
      <c r="D11" t="s">
        <v>11</v>
      </c>
      <c r="E11" t="s">
        <v>20</v>
      </c>
      <c r="F11">
        <v>0.25861551617741002</v>
      </c>
    </row>
    <row r="12" spans="1:6" x14ac:dyDescent="0.2">
      <c r="A12" t="s">
        <v>8</v>
      </c>
      <c r="B12" t="s">
        <v>9</v>
      </c>
      <c r="C12" t="s">
        <v>21</v>
      </c>
      <c r="D12" t="s">
        <v>11</v>
      </c>
      <c r="E12" t="s">
        <v>9</v>
      </c>
      <c r="F12">
        <v>0.79899018344584005</v>
      </c>
    </row>
    <row r="13" spans="1:6" x14ac:dyDescent="0.2">
      <c r="A13" t="s">
        <v>8</v>
      </c>
      <c r="B13" t="s">
        <v>12</v>
      </c>
      <c r="C13" t="s">
        <v>21</v>
      </c>
      <c r="D13" t="s">
        <v>11</v>
      </c>
      <c r="E13" t="s">
        <v>12</v>
      </c>
      <c r="F13">
        <v>0.82185599212554605</v>
      </c>
    </row>
    <row r="14" spans="1:6" x14ac:dyDescent="0.2">
      <c r="A14" t="s">
        <v>8</v>
      </c>
      <c r="B14" t="s">
        <v>13</v>
      </c>
      <c r="C14" t="s">
        <v>21</v>
      </c>
      <c r="D14" t="s">
        <v>11</v>
      </c>
      <c r="E14" t="s">
        <v>13</v>
      </c>
      <c r="F14">
        <v>0.79687427970665903</v>
      </c>
    </row>
    <row r="15" spans="1:6" x14ac:dyDescent="0.2">
      <c r="A15" t="s">
        <v>8</v>
      </c>
      <c r="B15" t="s">
        <v>14</v>
      </c>
      <c r="C15" t="s">
        <v>21</v>
      </c>
      <c r="D15" t="s">
        <v>11</v>
      </c>
      <c r="E15" t="s">
        <v>14</v>
      </c>
      <c r="F15">
        <v>0.91099502311277403</v>
      </c>
    </row>
    <row r="16" spans="1:6" x14ac:dyDescent="0.2">
      <c r="A16" t="s">
        <v>8</v>
      </c>
      <c r="B16" t="s">
        <v>15</v>
      </c>
      <c r="C16" t="s">
        <v>21</v>
      </c>
      <c r="D16" t="s">
        <v>11</v>
      </c>
      <c r="E16" t="s">
        <v>15</v>
      </c>
      <c r="F16">
        <v>0.54474149523354298</v>
      </c>
    </row>
    <row r="17" spans="1:6" x14ac:dyDescent="0.2">
      <c r="A17" t="s">
        <v>8</v>
      </c>
      <c r="B17" t="s">
        <v>16</v>
      </c>
      <c r="C17" t="s">
        <v>21</v>
      </c>
      <c r="D17" t="s">
        <v>11</v>
      </c>
      <c r="E17" t="s">
        <v>16</v>
      </c>
      <c r="F17">
        <v>0.59114232741561601</v>
      </c>
    </row>
    <row r="18" spans="1:6" x14ac:dyDescent="0.2">
      <c r="A18" t="s">
        <v>8</v>
      </c>
      <c r="B18" t="s">
        <v>17</v>
      </c>
      <c r="C18" t="s">
        <v>21</v>
      </c>
      <c r="D18" t="s">
        <v>11</v>
      </c>
      <c r="E18" t="s">
        <v>17</v>
      </c>
      <c r="F18">
        <v>0.49209575577074399</v>
      </c>
    </row>
    <row r="19" spans="1:6" x14ac:dyDescent="0.2">
      <c r="A19" t="s">
        <v>8</v>
      </c>
      <c r="B19" t="s">
        <v>18</v>
      </c>
      <c r="C19" t="s">
        <v>21</v>
      </c>
      <c r="D19" t="s">
        <v>11</v>
      </c>
      <c r="E19" t="s">
        <v>18</v>
      </c>
      <c r="F19">
        <v>0.329732987679562</v>
      </c>
    </row>
    <row r="20" spans="1:6" x14ac:dyDescent="0.2">
      <c r="A20" t="s">
        <v>8</v>
      </c>
      <c r="B20" t="s">
        <v>19</v>
      </c>
      <c r="C20" t="s">
        <v>21</v>
      </c>
      <c r="D20" t="s">
        <v>11</v>
      </c>
      <c r="E20" t="s">
        <v>19</v>
      </c>
      <c r="F20">
        <v>0.31189453736094802</v>
      </c>
    </row>
    <row r="21" spans="1:6" x14ac:dyDescent="0.2">
      <c r="A21" t="s">
        <v>8</v>
      </c>
      <c r="B21" t="s">
        <v>20</v>
      </c>
      <c r="C21" t="s">
        <v>21</v>
      </c>
      <c r="D21" t="s">
        <v>11</v>
      </c>
      <c r="E21" t="s">
        <v>20</v>
      </c>
      <c r="F21">
        <v>0.27375693758477498</v>
      </c>
    </row>
    <row r="22" spans="1:6" x14ac:dyDescent="0.2">
      <c r="A22" t="s">
        <v>8</v>
      </c>
      <c r="B22" t="s">
        <v>9</v>
      </c>
      <c r="C22" t="s">
        <v>22</v>
      </c>
      <c r="D22" t="s">
        <v>11</v>
      </c>
      <c r="E22" t="s">
        <v>9</v>
      </c>
      <c r="F22">
        <v>0.73542865810327995</v>
      </c>
    </row>
    <row r="23" spans="1:6" x14ac:dyDescent="0.2">
      <c r="A23" t="s">
        <v>8</v>
      </c>
      <c r="B23" t="s">
        <v>12</v>
      </c>
      <c r="C23" t="s">
        <v>22</v>
      </c>
      <c r="D23" t="s">
        <v>11</v>
      </c>
      <c r="E23" t="s">
        <v>12</v>
      </c>
      <c r="F23">
        <v>0.79123092510552395</v>
      </c>
    </row>
    <row r="24" spans="1:6" x14ac:dyDescent="0.2">
      <c r="A24" t="s">
        <v>8</v>
      </c>
      <c r="B24" t="s">
        <v>13</v>
      </c>
      <c r="C24" t="s">
        <v>22</v>
      </c>
      <c r="D24" t="s">
        <v>11</v>
      </c>
      <c r="E24" t="s">
        <v>13</v>
      </c>
      <c r="F24">
        <v>0.56186278430632897</v>
      </c>
    </row>
    <row r="25" spans="1:6" x14ac:dyDescent="0.2">
      <c r="A25" t="s">
        <v>8</v>
      </c>
      <c r="B25" t="s">
        <v>14</v>
      </c>
      <c r="C25" t="s">
        <v>22</v>
      </c>
      <c r="D25" t="s">
        <v>11</v>
      </c>
      <c r="E25" t="s">
        <v>14</v>
      </c>
      <c r="F25">
        <v>0.93870509329131102</v>
      </c>
    </row>
    <row r="26" spans="1:6" x14ac:dyDescent="0.2">
      <c r="A26" t="s">
        <v>8</v>
      </c>
      <c r="B26" t="s">
        <v>15</v>
      </c>
      <c r="C26" t="s">
        <v>22</v>
      </c>
      <c r="D26" t="s">
        <v>11</v>
      </c>
      <c r="E26" t="s">
        <v>15</v>
      </c>
      <c r="F26">
        <v>0.33537341358891498</v>
      </c>
    </row>
    <row r="27" spans="1:6" x14ac:dyDescent="0.2">
      <c r="A27" t="s">
        <v>8</v>
      </c>
      <c r="B27" t="s">
        <v>16</v>
      </c>
      <c r="C27" t="s">
        <v>22</v>
      </c>
      <c r="D27" t="s">
        <v>11</v>
      </c>
      <c r="E27" t="s">
        <v>16</v>
      </c>
      <c r="F27">
        <v>0.54548625203009604</v>
      </c>
    </row>
    <row r="28" spans="1:6" x14ac:dyDescent="0.2">
      <c r="A28" t="s">
        <v>8</v>
      </c>
      <c r="B28" t="s">
        <v>17</v>
      </c>
      <c r="C28" t="s">
        <v>22</v>
      </c>
      <c r="D28" t="s">
        <v>11</v>
      </c>
      <c r="E28" t="s">
        <v>17</v>
      </c>
      <c r="F28">
        <v>0.459878522531523</v>
      </c>
    </row>
    <row r="29" spans="1:6" x14ac:dyDescent="0.2">
      <c r="A29" t="s">
        <v>8</v>
      </c>
      <c r="B29" t="s">
        <v>18</v>
      </c>
      <c r="C29" t="s">
        <v>22</v>
      </c>
      <c r="D29" t="s">
        <v>11</v>
      </c>
      <c r="E29" t="s">
        <v>18</v>
      </c>
      <c r="F29">
        <v>0.28397761826787099</v>
      </c>
    </row>
    <row r="30" spans="1:6" x14ac:dyDescent="0.2">
      <c r="A30" t="s">
        <v>8</v>
      </c>
      <c r="B30" t="s">
        <v>19</v>
      </c>
      <c r="C30" t="s">
        <v>22</v>
      </c>
      <c r="D30" t="s">
        <v>11</v>
      </c>
      <c r="E30" t="s">
        <v>19</v>
      </c>
      <c r="F30">
        <v>0.26192890069892599</v>
      </c>
    </row>
    <row r="31" spans="1:6" x14ac:dyDescent="0.2">
      <c r="A31" t="s">
        <v>8</v>
      </c>
      <c r="B31" t="s">
        <v>20</v>
      </c>
      <c r="C31" t="s">
        <v>22</v>
      </c>
      <c r="D31" t="s">
        <v>11</v>
      </c>
      <c r="E31" t="s">
        <v>20</v>
      </c>
      <c r="F31">
        <v>0.2855985010762</v>
      </c>
    </row>
    <row r="32" spans="1:6" x14ac:dyDescent="0.2">
      <c r="A32" t="s">
        <v>8</v>
      </c>
      <c r="B32" t="s">
        <v>9</v>
      </c>
      <c r="C32" t="s">
        <v>23</v>
      </c>
      <c r="D32" t="s">
        <v>11</v>
      </c>
      <c r="E32" t="s">
        <v>9</v>
      </c>
      <c r="F32" t="s">
        <v>24</v>
      </c>
    </row>
    <row r="33" spans="1:6" x14ac:dyDescent="0.2">
      <c r="A33" t="s">
        <v>8</v>
      </c>
      <c r="B33" t="s">
        <v>12</v>
      </c>
      <c r="C33" t="s">
        <v>23</v>
      </c>
      <c r="D33" t="s">
        <v>11</v>
      </c>
      <c r="E33" t="s">
        <v>12</v>
      </c>
      <c r="F33" t="s">
        <v>24</v>
      </c>
    </row>
    <row r="34" spans="1:6" x14ac:dyDescent="0.2">
      <c r="A34" t="s">
        <v>8</v>
      </c>
      <c r="B34" t="s">
        <v>13</v>
      </c>
      <c r="C34" t="s">
        <v>23</v>
      </c>
      <c r="D34" t="s">
        <v>11</v>
      </c>
      <c r="E34" t="s">
        <v>13</v>
      </c>
      <c r="F34">
        <v>0.42782208255285398</v>
      </c>
    </row>
    <row r="35" spans="1:6" x14ac:dyDescent="0.2">
      <c r="A35" t="s">
        <v>8</v>
      </c>
      <c r="B35" t="s">
        <v>14</v>
      </c>
      <c r="C35" t="s">
        <v>23</v>
      </c>
      <c r="D35" t="s">
        <v>11</v>
      </c>
      <c r="E35" t="s">
        <v>14</v>
      </c>
      <c r="F35">
        <v>0.51913203851166401</v>
      </c>
    </row>
    <row r="36" spans="1:6" x14ac:dyDescent="0.2">
      <c r="A36" t="s">
        <v>8</v>
      </c>
      <c r="B36" t="s">
        <v>15</v>
      </c>
      <c r="C36" t="s">
        <v>23</v>
      </c>
      <c r="D36" t="s">
        <v>11</v>
      </c>
      <c r="E36" t="s">
        <v>15</v>
      </c>
      <c r="F36">
        <v>0.26073751065767797</v>
      </c>
    </row>
    <row r="37" spans="1:6" x14ac:dyDescent="0.2">
      <c r="A37" t="s">
        <v>8</v>
      </c>
      <c r="B37" t="s">
        <v>16</v>
      </c>
      <c r="C37" t="s">
        <v>23</v>
      </c>
      <c r="D37" t="s">
        <v>11</v>
      </c>
      <c r="E37" t="s">
        <v>16</v>
      </c>
      <c r="F37">
        <v>0.30626920540219699</v>
      </c>
    </row>
    <row r="38" spans="1:6" x14ac:dyDescent="0.2">
      <c r="A38" t="s">
        <v>8</v>
      </c>
      <c r="B38" t="s">
        <v>17</v>
      </c>
      <c r="C38" t="s">
        <v>23</v>
      </c>
      <c r="D38" t="s">
        <v>11</v>
      </c>
      <c r="E38" t="s">
        <v>17</v>
      </c>
      <c r="F38">
        <v>0.287486635988703</v>
      </c>
    </row>
    <row r="39" spans="1:6" x14ac:dyDescent="0.2">
      <c r="A39" t="s">
        <v>8</v>
      </c>
      <c r="B39" t="s">
        <v>18</v>
      </c>
      <c r="C39" t="s">
        <v>23</v>
      </c>
      <c r="D39" t="s">
        <v>11</v>
      </c>
      <c r="E39" t="s">
        <v>18</v>
      </c>
      <c r="F39">
        <v>0.23687076176904701</v>
      </c>
    </row>
    <row r="40" spans="1:6" x14ac:dyDescent="0.2">
      <c r="A40" t="s">
        <v>8</v>
      </c>
      <c r="B40" t="s">
        <v>19</v>
      </c>
      <c r="C40" t="s">
        <v>23</v>
      </c>
      <c r="D40" t="s">
        <v>11</v>
      </c>
      <c r="E40" t="s">
        <v>19</v>
      </c>
      <c r="F40">
        <v>0.24774288947371101</v>
      </c>
    </row>
    <row r="41" spans="1:6" x14ac:dyDescent="0.2">
      <c r="A41" t="s">
        <v>8</v>
      </c>
      <c r="B41" t="s">
        <v>20</v>
      </c>
      <c r="C41" t="s">
        <v>23</v>
      </c>
      <c r="D41" t="s">
        <v>11</v>
      </c>
      <c r="E41" t="s">
        <v>20</v>
      </c>
      <c r="F41">
        <v>0.27119781336566201</v>
      </c>
    </row>
    <row r="42" spans="1:6" x14ac:dyDescent="0.2">
      <c r="A42" t="s">
        <v>8</v>
      </c>
      <c r="B42" t="s">
        <v>9</v>
      </c>
      <c r="C42" t="s">
        <v>25</v>
      </c>
      <c r="D42" t="s">
        <v>11</v>
      </c>
      <c r="E42" t="s">
        <v>9</v>
      </c>
      <c r="F42">
        <v>0.51493442328902095</v>
      </c>
    </row>
    <row r="43" spans="1:6" x14ac:dyDescent="0.2">
      <c r="A43" t="s">
        <v>8</v>
      </c>
      <c r="B43" t="s">
        <v>12</v>
      </c>
      <c r="C43" t="s">
        <v>25</v>
      </c>
      <c r="D43" t="s">
        <v>11</v>
      </c>
      <c r="E43" t="s">
        <v>12</v>
      </c>
      <c r="F43">
        <v>0.76416201515516002</v>
      </c>
    </row>
    <row r="44" spans="1:6" x14ac:dyDescent="0.2">
      <c r="A44" t="s">
        <v>8</v>
      </c>
      <c r="B44" t="s">
        <v>13</v>
      </c>
      <c r="C44" t="s">
        <v>25</v>
      </c>
      <c r="D44" t="s">
        <v>11</v>
      </c>
      <c r="E44" t="s">
        <v>13</v>
      </c>
      <c r="F44">
        <v>0.35634101840038601</v>
      </c>
    </row>
    <row r="45" spans="1:6" x14ac:dyDescent="0.2">
      <c r="A45" t="s">
        <v>8</v>
      </c>
      <c r="B45" t="s">
        <v>14</v>
      </c>
      <c r="C45" t="s">
        <v>25</v>
      </c>
      <c r="D45" t="s">
        <v>11</v>
      </c>
      <c r="E45" t="s">
        <v>14</v>
      </c>
      <c r="F45">
        <v>0.45857975815315</v>
      </c>
    </row>
    <row r="46" spans="1:6" x14ac:dyDescent="0.2">
      <c r="A46" t="s">
        <v>8</v>
      </c>
      <c r="B46" t="s">
        <v>15</v>
      </c>
      <c r="C46" t="s">
        <v>25</v>
      </c>
      <c r="D46" t="s">
        <v>11</v>
      </c>
      <c r="E46" t="s">
        <v>15</v>
      </c>
      <c r="F46">
        <v>0.235743247958216</v>
      </c>
    </row>
    <row r="47" spans="1:6" x14ac:dyDescent="0.2">
      <c r="A47" t="s">
        <v>8</v>
      </c>
      <c r="B47" t="s">
        <v>16</v>
      </c>
      <c r="C47" t="s">
        <v>25</v>
      </c>
      <c r="D47" t="s">
        <v>11</v>
      </c>
      <c r="E47" t="s">
        <v>16</v>
      </c>
      <c r="F47">
        <v>0.28445509099060401</v>
      </c>
    </row>
    <row r="48" spans="1:6" x14ac:dyDescent="0.2">
      <c r="A48" t="s">
        <v>8</v>
      </c>
      <c r="B48" t="s">
        <v>17</v>
      </c>
      <c r="C48" t="s">
        <v>25</v>
      </c>
      <c r="D48" t="s">
        <v>11</v>
      </c>
      <c r="E48" t="s">
        <v>17</v>
      </c>
      <c r="F48">
        <v>0.26027534775356798</v>
      </c>
    </row>
    <row r="49" spans="1:6" x14ac:dyDescent="0.2">
      <c r="A49" t="s">
        <v>8</v>
      </c>
      <c r="B49" t="s">
        <v>18</v>
      </c>
      <c r="C49" t="s">
        <v>25</v>
      </c>
      <c r="D49" t="s">
        <v>11</v>
      </c>
      <c r="E49" t="s">
        <v>18</v>
      </c>
      <c r="F49">
        <v>0.181590979406516</v>
      </c>
    </row>
    <row r="50" spans="1:6" x14ac:dyDescent="0.2">
      <c r="A50" t="s">
        <v>8</v>
      </c>
      <c r="B50" t="s">
        <v>19</v>
      </c>
      <c r="C50" t="s">
        <v>25</v>
      </c>
      <c r="D50" t="s">
        <v>11</v>
      </c>
      <c r="E50" t="s">
        <v>19</v>
      </c>
      <c r="F50">
        <v>0.178730523289055</v>
      </c>
    </row>
    <row r="51" spans="1:6" x14ac:dyDescent="0.2">
      <c r="A51" t="s">
        <v>8</v>
      </c>
      <c r="B51" t="s">
        <v>20</v>
      </c>
      <c r="C51" t="s">
        <v>25</v>
      </c>
      <c r="D51" t="s">
        <v>11</v>
      </c>
      <c r="E51" t="s">
        <v>20</v>
      </c>
      <c r="F51">
        <v>0.17619078939872199</v>
      </c>
    </row>
    <row r="52" spans="1:6" x14ac:dyDescent="0.2">
      <c r="A52" t="s">
        <v>8</v>
      </c>
      <c r="B52" t="s">
        <v>9</v>
      </c>
      <c r="C52" t="s">
        <v>26</v>
      </c>
      <c r="D52" t="s">
        <v>11</v>
      </c>
      <c r="E52" t="s">
        <v>9</v>
      </c>
      <c r="F52" t="s">
        <v>24</v>
      </c>
    </row>
    <row r="53" spans="1:6" x14ac:dyDescent="0.2">
      <c r="A53" t="s">
        <v>8</v>
      </c>
      <c r="B53" t="s">
        <v>12</v>
      </c>
      <c r="C53" t="s">
        <v>26</v>
      </c>
      <c r="D53" t="s">
        <v>11</v>
      </c>
      <c r="E53" t="s">
        <v>12</v>
      </c>
      <c r="F53" t="s">
        <v>24</v>
      </c>
    </row>
    <row r="54" spans="1:6" x14ac:dyDescent="0.2">
      <c r="A54" t="s">
        <v>8</v>
      </c>
      <c r="B54" t="s">
        <v>13</v>
      </c>
      <c r="C54" t="s">
        <v>26</v>
      </c>
      <c r="D54" t="s">
        <v>11</v>
      </c>
      <c r="E54" t="s">
        <v>13</v>
      </c>
      <c r="F54">
        <v>0.54370011243667504</v>
      </c>
    </row>
    <row r="55" spans="1:6" x14ac:dyDescent="0.2">
      <c r="A55" t="s">
        <v>8</v>
      </c>
      <c r="B55" t="s">
        <v>14</v>
      </c>
      <c r="C55" t="s">
        <v>26</v>
      </c>
      <c r="D55" t="s">
        <v>11</v>
      </c>
      <c r="E55" t="s">
        <v>14</v>
      </c>
      <c r="F55">
        <v>0.67266967168800595</v>
      </c>
    </row>
    <row r="56" spans="1:6" x14ac:dyDescent="0.2">
      <c r="A56" t="s">
        <v>8</v>
      </c>
      <c r="B56" t="s">
        <v>15</v>
      </c>
      <c r="C56" t="s">
        <v>26</v>
      </c>
      <c r="D56" t="s">
        <v>11</v>
      </c>
      <c r="E56" t="s">
        <v>15</v>
      </c>
      <c r="F56">
        <v>0.244153645863322</v>
      </c>
    </row>
    <row r="57" spans="1:6" x14ac:dyDescent="0.2">
      <c r="A57" t="s">
        <v>8</v>
      </c>
      <c r="B57" t="s">
        <v>16</v>
      </c>
      <c r="C57" t="s">
        <v>26</v>
      </c>
      <c r="D57" t="s">
        <v>11</v>
      </c>
      <c r="E57" t="s">
        <v>16</v>
      </c>
      <c r="F57">
        <v>0.30973620148082398</v>
      </c>
    </row>
    <row r="58" spans="1:6" x14ac:dyDescent="0.2">
      <c r="A58" t="s">
        <v>8</v>
      </c>
      <c r="B58" t="s">
        <v>17</v>
      </c>
      <c r="C58" t="s">
        <v>26</v>
      </c>
      <c r="D58" t="s">
        <v>11</v>
      </c>
      <c r="E58" t="s">
        <v>17</v>
      </c>
      <c r="F58">
        <v>0.266900659527678</v>
      </c>
    </row>
    <row r="59" spans="1:6" x14ac:dyDescent="0.2">
      <c r="A59" t="s">
        <v>8</v>
      </c>
      <c r="B59" t="s">
        <v>18</v>
      </c>
      <c r="C59" t="s">
        <v>26</v>
      </c>
      <c r="D59" t="s">
        <v>11</v>
      </c>
      <c r="E59" t="s">
        <v>18</v>
      </c>
      <c r="F59">
        <v>0.177032016805238</v>
      </c>
    </row>
    <row r="60" spans="1:6" x14ac:dyDescent="0.2">
      <c r="A60" t="s">
        <v>8</v>
      </c>
      <c r="B60" t="s">
        <v>19</v>
      </c>
      <c r="C60" t="s">
        <v>26</v>
      </c>
      <c r="D60" t="s">
        <v>11</v>
      </c>
      <c r="E60" t="s">
        <v>19</v>
      </c>
      <c r="F60" t="s">
        <v>24</v>
      </c>
    </row>
    <row r="61" spans="1:6" x14ac:dyDescent="0.2">
      <c r="A61" t="s">
        <v>8</v>
      </c>
      <c r="B61" t="s">
        <v>20</v>
      </c>
      <c r="C61" t="s">
        <v>26</v>
      </c>
      <c r="D61" t="s">
        <v>11</v>
      </c>
      <c r="E61" t="s">
        <v>20</v>
      </c>
      <c r="F61" t="s">
        <v>24</v>
      </c>
    </row>
    <row r="62" spans="1:6" x14ac:dyDescent="0.2">
      <c r="A62" t="s">
        <v>8</v>
      </c>
      <c r="B62" t="s">
        <v>9</v>
      </c>
      <c r="C62" t="s">
        <v>10</v>
      </c>
      <c r="D62" t="s">
        <v>27</v>
      </c>
      <c r="E62" t="s">
        <v>9</v>
      </c>
      <c r="F62">
        <v>0.63014886780482404</v>
      </c>
    </row>
    <row r="63" spans="1:6" x14ac:dyDescent="0.2">
      <c r="A63" t="s">
        <v>8</v>
      </c>
      <c r="B63" t="s">
        <v>12</v>
      </c>
      <c r="C63" t="s">
        <v>10</v>
      </c>
      <c r="D63" t="s">
        <v>27</v>
      </c>
      <c r="E63" t="s">
        <v>12</v>
      </c>
      <c r="F63">
        <v>0.66131299589246495</v>
      </c>
    </row>
    <row r="64" spans="1:6" x14ac:dyDescent="0.2">
      <c r="A64" t="s">
        <v>8</v>
      </c>
      <c r="B64" t="s">
        <v>13</v>
      </c>
      <c r="C64" t="s">
        <v>10</v>
      </c>
      <c r="D64" t="s">
        <v>27</v>
      </c>
      <c r="E64" t="s">
        <v>13</v>
      </c>
      <c r="F64">
        <v>0.58314623405020005</v>
      </c>
    </row>
    <row r="65" spans="1:6" x14ac:dyDescent="0.2">
      <c r="A65" t="s">
        <v>8</v>
      </c>
      <c r="B65" t="s">
        <v>14</v>
      </c>
      <c r="C65" t="s">
        <v>10</v>
      </c>
      <c r="D65" t="s">
        <v>27</v>
      </c>
      <c r="E65" t="s">
        <v>14</v>
      </c>
      <c r="F65">
        <v>0.60735312409195596</v>
      </c>
    </row>
    <row r="66" spans="1:6" x14ac:dyDescent="0.2">
      <c r="A66" t="s">
        <v>8</v>
      </c>
      <c r="B66" t="s">
        <v>15</v>
      </c>
      <c r="C66" t="s">
        <v>10</v>
      </c>
      <c r="D66" t="s">
        <v>27</v>
      </c>
      <c r="E66" t="s">
        <v>15</v>
      </c>
      <c r="F66">
        <v>0.38953363841720201</v>
      </c>
    </row>
    <row r="67" spans="1:6" x14ac:dyDescent="0.2">
      <c r="A67" t="s">
        <v>8</v>
      </c>
      <c r="B67" t="s">
        <v>16</v>
      </c>
      <c r="C67" t="s">
        <v>10</v>
      </c>
      <c r="D67" t="s">
        <v>27</v>
      </c>
      <c r="E67" t="s">
        <v>16</v>
      </c>
      <c r="F67">
        <v>0.46372909622321201</v>
      </c>
    </row>
    <row r="68" spans="1:6" x14ac:dyDescent="0.2">
      <c r="A68" t="s">
        <v>8</v>
      </c>
      <c r="B68" t="s">
        <v>17</v>
      </c>
      <c r="C68" t="s">
        <v>10</v>
      </c>
      <c r="D68" t="s">
        <v>27</v>
      </c>
      <c r="E68" t="s">
        <v>17</v>
      </c>
      <c r="F68">
        <v>0.42367021535179</v>
      </c>
    </row>
    <row r="69" spans="1:6" x14ac:dyDescent="0.2">
      <c r="A69" t="s">
        <v>8</v>
      </c>
      <c r="B69" t="s">
        <v>18</v>
      </c>
      <c r="C69" t="s">
        <v>10</v>
      </c>
      <c r="D69" t="s">
        <v>27</v>
      </c>
      <c r="E69" t="s">
        <v>18</v>
      </c>
      <c r="F69">
        <v>0.27988945914511598</v>
      </c>
    </row>
    <row r="70" spans="1:6" x14ac:dyDescent="0.2">
      <c r="A70" t="s">
        <v>8</v>
      </c>
      <c r="B70" t="s">
        <v>19</v>
      </c>
      <c r="C70" t="s">
        <v>10</v>
      </c>
      <c r="D70" t="s">
        <v>27</v>
      </c>
      <c r="E70" t="s">
        <v>19</v>
      </c>
      <c r="F70">
        <v>0.26201646052272798</v>
      </c>
    </row>
    <row r="71" spans="1:6" x14ac:dyDescent="0.2">
      <c r="A71" t="s">
        <v>8</v>
      </c>
      <c r="B71" t="s">
        <v>20</v>
      </c>
      <c r="C71" t="s">
        <v>10</v>
      </c>
      <c r="D71" t="s">
        <v>27</v>
      </c>
      <c r="E71" t="s">
        <v>20</v>
      </c>
      <c r="F71">
        <v>0.22905460101452699</v>
      </c>
    </row>
    <row r="72" spans="1:6" x14ac:dyDescent="0.2">
      <c r="A72" t="s">
        <v>8</v>
      </c>
      <c r="B72" t="s">
        <v>9</v>
      </c>
      <c r="C72" t="s">
        <v>21</v>
      </c>
      <c r="D72" t="s">
        <v>27</v>
      </c>
      <c r="E72" t="s">
        <v>9</v>
      </c>
      <c r="F72">
        <v>0.56549522777920902</v>
      </c>
    </row>
    <row r="73" spans="1:6" x14ac:dyDescent="0.2">
      <c r="A73" t="s">
        <v>8</v>
      </c>
      <c r="B73" t="s">
        <v>12</v>
      </c>
      <c r="C73" t="s">
        <v>21</v>
      </c>
      <c r="D73" t="s">
        <v>27</v>
      </c>
      <c r="E73" t="s">
        <v>12</v>
      </c>
      <c r="F73">
        <v>0.62888358688657897</v>
      </c>
    </row>
    <row r="74" spans="1:6" x14ac:dyDescent="0.2">
      <c r="A74" t="s">
        <v>8</v>
      </c>
      <c r="B74" t="s">
        <v>13</v>
      </c>
      <c r="C74" t="s">
        <v>21</v>
      </c>
      <c r="D74" t="s">
        <v>27</v>
      </c>
      <c r="E74" t="s">
        <v>13</v>
      </c>
      <c r="F74">
        <v>0.56340030696194299</v>
      </c>
    </row>
    <row r="75" spans="1:6" x14ac:dyDescent="0.2">
      <c r="A75" t="s">
        <v>8</v>
      </c>
      <c r="B75" t="s">
        <v>14</v>
      </c>
      <c r="C75" t="s">
        <v>21</v>
      </c>
      <c r="D75" t="s">
        <v>27</v>
      </c>
      <c r="E75" t="s">
        <v>14</v>
      </c>
      <c r="F75">
        <v>0.60638740922240897</v>
      </c>
    </row>
    <row r="76" spans="1:6" x14ac:dyDescent="0.2">
      <c r="A76" t="s">
        <v>8</v>
      </c>
      <c r="B76" t="s">
        <v>15</v>
      </c>
      <c r="C76" t="s">
        <v>21</v>
      </c>
      <c r="D76" t="s">
        <v>27</v>
      </c>
      <c r="E76" t="s">
        <v>15</v>
      </c>
      <c r="F76">
        <v>0.34887888522618798</v>
      </c>
    </row>
    <row r="77" spans="1:6" x14ac:dyDescent="0.2">
      <c r="A77" t="s">
        <v>8</v>
      </c>
      <c r="B77" t="s">
        <v>16</v>
      </c>
      <c r="C77" t="s">
        <v>21</v>
      </c>
      <c r="D77" t="s">
        <v>27</v>
      </c>
      <c r="E77" t="s">
        <v>16</v>
      </c>
      <c r="F77">
        <v>0.40132391110753202</v>
      </c>
    </row>
    <row r="78" spans="1:6" x14ac:dyDescent="0.2">
      <c r="A78" t="s">
        <v>8</v>
      </c>
      <c r="B78" t="s">
        <v>17</v>
      </c>
      <c r="C78" t="s">
        <v>21</v>
      </c>
      <c r="D78" t="s">
        <v>27</v>
      </c>
      <c r="E78" t="s">
        <v>17</v>
      </c>
      <c r="F78">
        <v>0.36505287293080402</v>
      </c>
    </row>
    <row r="79" spans="1:6" x14ac:dyDescent="0.2">
      <c r="A79" t="s">
        <v>8</v>
      </c>
      <c r="B79" t="s">
        <v>18</v>
      </c>
      <c r="C79" t="s">
        <v>21</v>
      </c>
      <c r="D79" t="s">
        <v>27</v>
      </c>
      <c r="E79" t="s">
        <v>18</v>
      </c>
      <c r="F79">
        <v>0.28484722649848698</v>
      </c>
    </row>
    <row r="80" spans="1:6" x14ac:dyDescent="0.2">
      <c r="A80" t="s">
        <v>8</v>
      </c>
      <c r="B80" t="s">
        <v>19</v>
      </c>
      <c r="C80" t="s">
        <v>21</v>
      </c>
      <c r="D80" t="s">
        <v>27</v>
      </c>
      <c r="E80" t="s">
        <v>19</v>
      </c>
      <c r="F80">
        <v>0.25842298599461</v>
      </c>
    </row>
    <row r="81" spans="1:6" x14ac:dyDescent="0.2">
      <c r="A81" t="s">
        <v>8</v>
      </c>
      <c r="B81" t="s">
        <v>20</v>
      </c>
      <c r="C81" t="s">
        <v>21</v>
      </c>
      <c r="D81" t="s">
        <v>27</v>
      </c>
      <c r="E81" t="s">
        <v>20</v>
      </c>
      <c r="F81">
        <v>0.21406198464482301</v>
      </c>
    </row>
    <row r="82" spans="1:6" x14ac:dyDescent="0.2">
      <c r="A82" t="s">
        <v>8</v>
      </c>
      <c r="B82" t="s">
        <v>9</v>
      </c>
      <c r="C82" t="s">
        <v>22</v>
      </c>
      <c r="D82" t="s">
        <v>27</v>
      </c>
      <c r="E82" t="s">
        <v>9</v>
      </c>
      <c r="F82">
        <v>0.66549699808906104</v>
      </c>
    </row>
    <row r="83" spans="1:6" x14ac:dyDescent="0.2">
      <c r="A83" t="s">
        <v>8</v>
      </c>
      <c r="B83" t="s">
        <v>12</v>
      </c>
      <c r="C83" t="s">
        <v>22</v>
      </c>
      <c r="D83" t="s">
        <v>27</v>
      </c>
      <c r="E83" t="s">
        <v>12</v>
      </c>
      <c r="F83">
        <v>0.687899943916082</v>
      </c>
    </row>
    <row r="84" spans="1:6" x14ac:dyDescent="0.2">
      <c r="A84" t="s">
        <v>8</v>
      </c>
      <c r="B84" t="s">
        <v>13</v>
      </c>
      <c r="C84" t="s">
        <v>22</v>
      </c>
      <c r="D84" t="s">
        <v>27</v>
      </c>
      <c r="E84" t="s">
        <v>13</v>
      </c>
      <c r="F84">
        <v>0.47792306920477301</v>
      </c>
    </row>
    <row r="85" spans="1:6" x14ac:dyDescent="0.2">
      <c r="A85" t="s">
        <v>8</v>
      </c>
      <c r="B85" t="s">
        <v>14</v>
      </c>
      <c r="C85" t="s">
        <v>22</v>
      </c>
      <c r="D85" t="s">
        <v>27</v>
      </c>
      <c r="E85" t="s">
        <v>14</v>
      </c>
      <c r="F85">
        <v>0.533839712336867</v>
      </c>
    </row>
    <row r="86" spans="1:6" x14ac:dyDescent="0.2">
      <c r="A86" t="s">
        <v>8</v>
      </c>
      <c r="B86" t="s">
        <v>15</v>
      </c>
      <c r="C86" t="s">
        <v>22</v>
      </c>
      <c r="D86" t="s">
        <v>27</v>
      </c>
      <c r="E86" t="s">
        <v>15</v>
      </c>
      <c r="F86">
        <v>0.31392139620424803</v>
      </c>
    </row>
    <row r="87" spans="1:6" x14ac:dyDescent="0.2">
      <c r="A87" t="s">
        <v>8</v>
      </c>
      <c r="B87" t="s">
        <v>16</v>
      </c>
      <c r="C87" t="s">
        <v>22</v>
      </c>
      <c r="D87" t="s">
        <v>27</v>
      </c>
      <c r="E87" t="s">
        <v>16</v>
      </c>
      <c r="F87">
        <v>0.34761418182265102</v>
      </c>
    </row>
    <row r="88" spans="1:6" x14ac:dyDescent="0.2">
      <c r="A88" t="s">
        <v>8</v>
      </c>
      <c r="B88" t="s">
        <v>17</v>
      </c>
      <c r="C88" t="s">
        <v>22</v>
      </c>
      <c r="D88" t="s">
        <v>27</v>
      </c>
      <c r="E88" t="s">
        <v>17</v>
      </c>
      <c r="F88">
        <v>0.33274444638086997</v>
      </c>
    </row>
    <row r="89" spans="1:6" x14ac:dyDescent="0.2">
      <c r="A89" t="s">
        <v>8</v>
      </c>
      <c r="B89" t="s">
        <v>18</v>
      </c>
      <c r="C89" t="s">
        <v>22</v>
      </c>
      <c r="D89" t="s">
        <v>27</v>
      </c>
      <c r="E89" t="s">
        <v>18</v>
      </c>
      <c r="F89">
        <v>0.29553616704321001</v>
      </c>
    </row>
    <row r="90" spans="1:6" x14ac:dyDescent="0.2">
      <c r="A90" t="s">
        <v>8</v>
      </c>
      <c r="B90" t="s">
        <v>19</v>
      </c>
      <c r="C90" t="s">
        <v>22</v>
      </c>
      <c r="D90" t="s">
        <v>27</v>
      </c>
      <c r="E90" t="s">
        <v>19</v>
      </c>
      <c r="F90">
        <v>0.30380132506860302</v>
      </c>
    </row>
    <row r="91" spans="1:6" x14ac:dyDescent="0.2">
      <c r="A91" t="s">
        <v>8</v>
      </c>
      <c r="B91" t="s">
        <v>20</v>
      </c>
      <c r="C91" t="s">
        <v>22</v>
      </c>
      <c r="D91" t="s">
        <v>27</v>
      </c>
      <c r="E91" t="s">
        <v>20</v>
      </c>
      <c r="F91" t="s">
        <v>24</v>
      </c>
    </row>
    <row r="92" spans="1:6" x14ac:dyDescent="0.2">
      <c r="A92" t="s">
        <v>8</v>
      </c>
      <c r="B92" t="s">
        <v>9</v>
      </c>
      <c r="C92" t="s">
        <v>23</v>
      </c>
      <c r="D92" t="s">
        <v>27</v>
      </c>
      <c r="E92" t="s">
        <v>9</v>
      </c>
      <c r="F92">
        <v>0.57703929286286304</v>
      </c>
    </row>
    <row r="93" spans="1:6" x14ac:dyDescent="0.2">
      <c r="A93" t="s">
        <v>8</v>
      </c>
      <c r="B93" t="s">
        <v>12</v>
      </c>
      <c r="C93" t="s">
        <v>23</v>
      </c>
      <c r="D93" t="s">
        <v>27</v>
      </c>
      <c r="E93" t="s">
        <v>12</v>
      </c>
      <c r="F93">
        <v>0.70166835753607604</v>
      </c>
    </row>
    <row r="94" spans="1:6" x14ac:dyDescent="0.2">
      <c r="A94" t="s">
        <v>8</v>
      </c>
      <c r="B94" t="s">
        <v>13</v>
      </c>
      <c r="C94" t="s">
        <v>23</v>
      </c>
      <c r="D94" t="s">
        <v>27</v>
      </c>
      <c r="E94" t="s">
        <v>13</v>
      </c>
      <c r="F94">
        <v>0.50258317145267395</v>
      </c>
    </row>
    <row r="95" spans="1:6" x14ac:dyDescent="0.2">
      <c r="A95" t="s">
        <v>8</v>
      </c>
      <c r="B95" t="s">
        <v>14</v>
      </c>
      <c r="C95" t="s">
        <v>23</v>
      </c>
      <c r="D95" t="s">
        <v>27</v>
      </c>
      <c r="E95" t="s">
        <v>14</v>
      </c>
      <c r="F95">
        <v>0.75891129769500798</v>
      </c>
    </row>
    <row r="96" spans="1:6" x14ac:dyDescent="0.2">
      <c r="A96" t="s">
        <v>8</v>
      </c>
      <c r="B96" t="s">
        <v>15</v>
      </c>
      <c r="C96" t="s">
        <v>23</v>
      </c>
      <c r="D96" t="s">
        <v>27</v>
      </c>
      <c r="E96" t="s">
        <v>15</v>
      </c>
      <c r="F96">
        <v>0.25765102220283498</v>
      </c>
    </row>
    <row r="97" spans="1:6" x14ac:dyDescent="0.2">
      <c r="A97" t="s">
        <v>8</v>
      </c>
      <c r="B97" t="s">
        <v>16</v>
      </c>
      <c r="C97" t="s">
        <v>23</v>
      </c>
      <c r="D97" t="s">
        <v>27</v>
      </c>
      <c r="E97" t="s">
        <v>16</v>
      </c>
      <c r="F97">
        <v>0.31591327787447598</v>
      </c>
    </row>
    <row r="98" spans="1:6" x14ac:dyDescent="0.2">
      <c r="A98" t="s">
        <v>8</v>
      </c>
      <c r="B98" t="s">
        <v>17</v>
      </c>
      <c r="C98" t="s">
        <v>23</v>
      </c>
      <c r="D98" t="s">
        <v>27</v>
      </c>
      <c r="E98" t="s">
        <v>17</v>
      </c>
      <c r="F98">
        <v>0.281974185702977</v>
      </c>
    </row>
    <row r="99" spans="1:6" x14ac:dyDescent="0.2">
      <c r="A99" t="s">
        <v>8</v>
      </c>
      <c r="B99" t="s">
        <v>18</v>
      </c>
      <c r="C99" t="s">
        <v>23</v>
      </c>
      <c r="D99" t="s">
        <v>27</v>
      </c>
      <c r="E99" t="s">
        <v>18</v>
      </c>
      <c r="F99">
        <v>0.234511781892043</v>
      </c>
    </row>
    <row r="100" spans="1:6" x14ac:dyDescent="0.2">
      <c r="A100" t="s">
        <v>8</v>
      </c>
      <c r="B100" t="s">
        <v>19</v>
      </c>
      <c r="C100" t="s">
        <v>23</v>
      </c>
      <c r="D100" t="s">
        <v>27</v>
      </c>
      <c r="E100" t="s">
        <v>19</v>
      </c>
      <c r="F100" t="s">
        <v>24</v>
      </c>
    </row>
    <row r="101" spans="1:6" x14ac:dyDescent="0.2">
      <c r="A101" t="s">
        <v>8</v>
      </c>
      <c r="B101" t="s">
        <v>20</v>
      </c>
      <c r="C101" t="s">
        <v>23</v>
      </c>
      <c r="D101" t="s">
        <v>27</v>
      </c>
      <c r="E101" t="s">
        <v>20</v>
      </c>
      <c r="F101" t="s">
        <v>24</v>
      </c>
    </row>
    <row r="102" spans="1:6" x14ac:dyDescent="0.2">
      <c r="A102" t="s">
        <v>8</v>
      </c>
      <c r="B102" t="s">
        <v>9</v>
      </c>
      <c r="C102" t="s">
        <v>25</v>
      </c>
      <c r="D102" t="s">
        <v>27</v>
      </c>
      <c r="E102" t="s">
        <v>9</v>
      </c>
      <c r="F102">
        <v>0.54191469644033996</v>
      </c>
    </row>
    <row r="103" spans="1:6" x14ac:dyDescent="0.2">
      <c r="A103" t="s">
        <v>8</v>
      </c>
      <c r="B103" t="s">
        <v>12</v>
      </c>
      <c r="C103" t="s">
        <v>25</v>
      </c>
      <c r="D103" t="s">
        <v>27</v>
      </c>
      <c r="E103" t="s">
        <v>12</v>
      </c>
      <c r="F103">
        <v>0.70474515918511804</v>
      </c>
    </row>
    <row r="104" spans="1:6" x14ac:dyDescent="0.2">
      <c r="A104" t="s">
        <v>8</v>
      </c>
      <c r="B104" t="s">
        <v>13</v>
      </c>
      <c r="C104" t="s">
        <v>25</v>
      </c>
      <c r="D104" t="s">
        <v>27</v>
      </c>
      <c r="E104" t="s">
        <v>13</v>
      </c>
      <c r="F104">
        <v>0.36963602009107399</v>
      </c>
    </row>
    <row r="105" spans="1:6" x14ac:dyDescent="0.2">
      <c r="A105" t="s">
        <v>8</v>
      </c>
      <c r="B105" t="s">
        <v>14</v>
      </c>
      <c r="C105" t="s">
        <v>25</v>
      </c>
      <c r="D105" t="s">
        <v>27</v>
      </c>
      <c r="E105" t="s">
        <v>14</v>
      </c>
      <c r="F105">
        <v>0.477176934071116</v>
      </c>
    </row>
    <row r="106" spans="1:6" x14ac:dyDescent="0.2">
      <c r="A106" t="s">
        <v>8</v>
      </c>
      <c r="B106" t="s">
        <v>15</v>
      </c>
      <c r="C106" t="s">
        <v>25</v>
      </c>
      <c r="D106" t="s">
        <v>27</v>
      </c>
      <c r="E106" t="s">
        <v>15</v>
      </c>
      <c r="F106">
        <v>0.211394340766276</v>
      </c>
    </row>
    <row r="107" spans="1:6" x14ac:dyDescent="0.2">
      <c r="A107" t="s">
        <v>8</v>
      </c>
      <c r="B107" t="s">
        <v>16</v>
      </c>
      <c r="C107" t="s">
        <v>25</v>
      </c>
      <c r="D107" t="s">
        <v>27</v>
      </c>
      <c r="E107" t="s">
        <v>16</v>
      </c>
      <c r="F107">
        <v>0.22513123587370801</v>
      </c>
    </row>
    <row r="108" spans="1:6" x14ac:dyDescent="0.2">
      <c r="A108" t="s">
        <v>8</v>
      </c>
      <c r="B108" t="s">
        <v>17</v>
      </c>
      <c r="C108" t="s">
        <v>25</v>
      </c>
      <c r="D108" t="s">
        <v>27</v>
      </c>
      <c r="E108" t="s">
        <v>17</v>
      </c>
      <c r="F108">
        <v>0.211701636753586</v>
      </c>
    </row>
    <row r="109" spans="1:6" x14ac:dyDescent="0.2">
      <c r="A109" t="s">
        <v>8</v>
      </c>
      <c r="B109" t="s">
        <v>18</v>
      </c>
      <c r="C109" t="s">
        <v>25</v>
      </c>
      <c r="D109" t="s">
        <v>27</v>
      </c>
      <c r="E109" t="s">
        <v>18</v>
      </c>
      <c r="F109">
        <v>0.198410785952359</v>
      </c>
    </row>
    <row r="110" spans="1:6" x14ac:dyDescent="0.2">
      <c r="A110" t="s">
        <v>8</v>
      </c>
      <c r="B110" t="s">
        <v>19</v>
      </c>
      <c r="C110" t="s">
        <v>25</v>
      </c>
      <c r="D110" t="s">
        <v>27</v>
      </c>
      <c r="E110" t="s">
        <v>19</v>
      </c>
      <c r="F110">
        <v>0.1901753662466</v>
      </c>
    </row>
    <row r="111" spans="1:6" x14ac:dyDescent="0.2">
      <c r="A111" t="s">
        <v>8</v>
      </c>
      <c r="B111" t="s">
        <v>20</v>
      </c>
      <c r="C111" t="s">
        <v>25</v>
      </c>
      <c r="D111" t="s">
        <v>27</v>
      </c>
      <c r="E111" t="s">
        <v>20</v>
      </c>
      <c r="F111">
        <v>0.19839408899538799</v>
      </c>
    </row>
    <row r="112" spans="1:6" x14ac:dyDescent="0.2">
      <c r="A112" t="s">
        <v>8</v>
      </c>
      <c r="B112" t="s">
        <v>9</v>
      </c>
      <c r="C112" t="s">
        <v>26</v>
      </c>
      <c r="D112" t="s">
        <v>27</v>
      </c>
      <c r="E112" t="s">
        <v>9</v>
      </c>
      <c r="F112" t="s">
        <v>24</v>
      </c>
    </row>
    <row r="113" spans="1:6" x14ac:dyDescent="0.2">
      <c r="A113" t="s">
        <v>8</v>
      </c>
      <c r="B113" t="s">
        <v>12</v>
      </c>
      <c r="C113" t="s">
        <v>26</v>
      </c>
      <c r="D113" t="s">
        <v>27</v>
      </c>
      <c r="E113" t="s">
        <v>12</v>
      </c>
      <c r="F113" t="s">
        <v>24</v>
      </c>
    </row>
    <row r="114" spans="1:6" x14ac:dyDescent="0.2">
      <c r="A114" t="s">
        <v>8</v>
      </c>
      <c r="B114" t="s">
        <v>13</v>
      </c>
      <c r="C114" t="s">
        <v>26</v>
      </c>
      <c r="D114" t="s">
        <v>27</v>
      </c>
      <c r="E114" t="s">
        <v>13</v>
      </c>
      <c r="F114" t="s">
        <v>24</v>
      </c>
    </row>
    <row r="115" spans="1:6" x14ac:dyDescent="0.2">
      <c r="A115" t="s">
        <v>8</v>
      </c>
      <c r="B115" t="s">
        <v>14</v>
      </c>
      <c r="C115" t="s">
        <v>26</v>
      </c>
      <c r="D115" t="s">
        <v>27</v>
      </c>
      <c r="E115" t="s">
        <v>14</v>
      </c>
      <c r="F115">
        <v>0.65973475903801804</v>
      </c>
    </row>
    <row r="116" spans="1:6" x14ac:dyDescent="0.2">
      <c r="A116" t="s">
        <v>8</v>
      </c>
      <c r="B116" t="s">
        <v>15</v>
      </c>
      <c r="C116" t="s">
        <v>26</v>
      </c>
      <c r="D116" t="s">
        <v>27</v>
      </c>
      <c r="E116" t="s">
        <v>15</v>
      </c>
      <c r="F116">
        <v>0.212700128484272</v>
      </c>
    </row>
    <row r="117" spans="1:6" x14ac:dyDescent="0.2">
      <c r="A117" t="s">
        <v>8</v>
      </c>
      <c r="B117" t="s">
        <v>16</v>
      </c>
      <c r="C117" t="s">
        <v>26</v>
      </c>
      <c r="D117" t="s">
        <v>27</v>
      </c>
      <c r="E117" t="s">
        <v>16</v>
      </c>
      <c r="F117">
        <v>0.25600024956051698</v>
      </c>
    </row>
    <row r="118" spans="1:6" x14ac:dyDescent="0.2">
      <c r="A118" t="s">
        <v>8</v>
      </c>
      <c r="B118" t="s">
        <v>17</v>
      </c>
      <c r="C118" t="s">
        <v>26</v>
      </c>
      <c r="D118" t="s">
        <v>27</v>
      </c>
      <c r="E118" t="s">
        <v>17</v>
      </c>
      <c r="F118" t="s">
        <v>24</v>
      </c>
    </row>
    <row r="119" spans="1:6" x14ac:dyDescent="0.2">
      <c r="A119" t="s">
        <v>8</v>
      </c>
      <c r="B119" t="s">
        <v>18</v>
      </c>
      <c r="C119" t="s">
        <v>26</v>
      </c>
      <c r="D119" t="s">
        <v>27</v>
      </c>
      <c r="E119" t="s">
        <v>18</v>
      </c>
      <c r="F119" t="s">
        <v>24</v>
      </c>
    </row>
    <row r="120" spans="1:6" x14ac:dyDescent="0.2">
      <c r="A120" t="s">
        <v>8</v>
      </c>
      <c r="B120" t="s">
        <v>19</v>
      </c>
      <c r="C120" t="s">
        <v>26</v>
      </c>
      <c r="D120" t="s">
        <v>27</v>
      </c>
      <c r="E120" t="s">
        <v>19</v>
      </c>
      <c r="F120" t="s">
        <v>24</v>
      </c>
    </row>
    <row r="121" spans="1:6" x14ac:dyDescent="0.2">
      <c r="A121" t="s">
        <v>8</v>
      </c>
      <c r="B121" t="s">
        <v>20</v>
      </c>
      <c r="C121" t="s">
        <v>26</v>
      </c>
      <c r="D121" t="s">
        <v>27</v>
      </c>
      <c r="E121" t="s">
        <v>20</v>
      </c>
      <c r="F121" t="s">
        <v>24</v>
      </c>
    </row>
    <row r="122" spans="1:6" x14ac:dyDescent="0.2">
      <c r="A122" t="s">
        <v>8</v>
      </c>
      <c r="B122" t="s">
        <v>9</v>
      </c>
      <c r="C122" t="s">
        <v>10</v>
      </c>
      <c r="D122" t="s">
        <v>28</v>
      </c>
      <c r="E122" t="s">
        <v>9</v>
      </c>
      <c r="F122">
        <v>0.67864617035744701</v>
      </c>
    </row>
    <row r="123" spans="1:6" x14ac:dyDescent="0.2">
      <c r="A123" t="s">
        <v>8</v>
      </c>
      <c r="B123" t="s">
        <v>12</v>
      </c>
      <c r="C123" t="s">
        <v>10</v>
      </c>
      <c r="D123" t="s">
        <v>28</v>
      </c>
      <c r="E123" t="s">
        <v>12</v>
      </c>
      <c r="F123">
        <v>0.69717197564407396</v>
      </c>
    </row>
    <row r="124" spans="1:6" x14ac:dyDescent="0.2">
      <c r="A124" t="s">
        <v>8</v>
      </c>
      <c r="B124" t="s">
        <v>13</v>
      </c>
      <c r="C124" t="s">
        <v>10</v>
      </c>
      <c r="D124" t="s">
        <v>28</v>
      </c>
      <c r="E124" t="s">
        <v>13</v>
      </c>
      <c r="F124">
        <v>0.60234971151013905</v>
      </c>
    </row>
    <row r="125" spans="1:6" x14ac:dyDescent="0.2">
      <c r="A125" t="s">
        <v>8</v>
      </c>
      <c r="B125" t="s">
        <v>14</v>
      </c>
      <c r="C125" t="s">
        <v>10</v>
      </c>
      <c r="D125" t="s">
        <v>28</v>
      </c>
      <c r="E125" t="s">
        <v>14</v>
      </c>
      <c r="F125">
        <v>0.64820902437181704</v>
      </c>
    </row>
    <row r="126" spans="1:6" x14ac:dyDescent="0.2">
      <c r="A126" t="s">
        <v>8</v>
      </c>
      <c r="B126" t="s">
        <v>15</v>
      </c>
      <c r="C126" t="s">
        <v>10</v>
      </c>
      <c r="D126" t="s">
        <v>28</v>
      </c>
      <c r="E126" t="s">
        <v>15</v>
      </c>
      <c r="F126">
        <v>0.38729450832943701</v>
      </c>
    </row>
    <row r="127" spans="1:6" x14ac:dyDescent="0.2">
      <c r="A127" t="s">
        <v>8</v>
      </c>
      <c r="B127" t="s">
        <v>16</v>
      </c>
      <c r="C127" t="s">
        <v>10</v>
      </c>
      <c r="D127" t="s">
        <v>28</v>
      </c>
      <c r="E127" t="s">
        <v>16</v>
      </c>
      <c r="F127">
        <v>0.45533324756941101</v>
      </c>
    </row>
    <row r="128" spans="1:6" x14ac:dyDescent="0.2">
      <c r="A128" t="s">
        <v>8</v>
      </c>
      <c r="B128" t="s">
        <v>17</v>
      </c>
      <c r="C128" t="s">
        <v>10</v>
      </c>
      <c r="D128" t="s">
        <v>28</v>
      </c>
      <c r="E128" t="s">
        <v>17</v>
      </c>
      <c r="F128">
        <v>0.411478200350473</v>
      </c>
    </row>
    <row r="129" spans="1:6" x14ac:dyDescent="0.2">
      <c r="A129" t="s">
        <v>8</v>
      </c>
      <c r="B129" t="s">
        <v>18</v>
      </c>
      <c r="C129" t="s">
        <v>10</v>
      </c>
      <c r="D129" t="s">
        <v>28</v>
      </c>
      <c r="E129" t="s">
        <v>18</v>
      </c>
      <c r="F129">
        <v>0.29645575169833899</v>
      </c>
    </row>
    <row r="130" spans="1:6" x14ac:dyDescent="0.2">
      <c r="A130" t="s">
        <v>8</v>
      </c>
      <c r="B130" t="s">
        <v>19</v>
      </c>
      <c r="C130" t="s">
        <v>10</v>
      </c>
      <c r="D130" t="s">
        <v>28</v>
      </c>
      <c r="E130" t="s">
        <v>19</v>
      </c>
      <c r="F130">
        <v>0.29891800086898901</v>
      </c>
    </row>
    <row r="131" spans="1:6" x14ac:dyDescent="0.2">
      <c r="A131" t="s">
        <v>8</v>
      </c>
      <c r="B131" t="s">
        <v>20</v>
      </c>
      <c r="C131" t="s">
        <v>10</v>
      </c>
      <c r="D131" t="s">
        <v>28</v>
      </c>
      <c r="E131" t="s">
        <v>20</v>
      </c>
      <c r="F131" t="s">
        <v>24</v>
      </c>
    </row>
    <row r="132" spans="1:6" x14ac:dyDescent="0.2">
      <c r="A132" t="s">
        <v>8</v>
      </c>
      <c r="B132" t="s">
        <v>9</v>
      </c>
      <c r="C132" t="s">
        <v>21</v>
      </c>
      <c r="D132" t="s">
        <v>28</v>
      </c>
      <c r="E132" t="s">
        <v>9</v>
      </c>
      <c r="F132">
        <v>0.65924351067758002</v>
      </c>
    </row>
    <row r="133" spans="1:6" x14ac:dyDescent="0.2">
      <c r="A133" t="s">
        <v>8</v>
      </c>
      <c r="B133" t="s">
        <v>12</v>
      </c>
      <c r="C133" t="s">
        <v>21</v>
      </c>
      <c r="D133" t="s">
        <v>28</v>
      </c>
      <c r="E133" t="s">
        <v>12</v>
      </c>
      <c r="F133">
        <v>0.69248709552560905</v>
      </c>
    </row>
    <row r="134" spans="1:6" x14ac:dyDescent="0.2">
      <c r="A134" t="s">
        <v>8</v>
      </c>
      <c r="B134" t="s">
        <v>13</v>
      </c>
      <c r="C134" t="s">
        <v>21</v>
      </c>
      <c r="D134" t="s">
        <v>28</v>
      </c>
      <c r="E134" t="s">
        <v>13</v>
      </c>
      <c r="F134">
        <v>0.57494123730990798</v>
      </c>
    </row>
    <row r="135" spans="1:6" x14ac:dyDescent="0.2">
      <c r="A135" t="s">
        <v>8</v>
      </c>
      <c r="B135" t="s">
        <v>14</v>
      </c>
      <c r="C135" t="s">
        <v>21</v>
      </c>
      <c r="D135" t="s">
        <v>28</v>
      </c>
      <c r="E135" t="s">
        <v>14</v>
      </c>
      <c r="F135">
        <v>0.62506573971662904</v>
      </c>
    </row>
    <row r="136" spans="1:6" x14ac:dyDescent="0.2">
      <c r="A136" t="s">
        <v>8</v>
      </c>
      <c r="B136" t="s">
        <v>15</v>
      </c>
      <c r="C136" t="s">
        <v>21</v>
      </c>
      <c r="D136" t="s">
        <v>28</v>
      </c>
      <c r="E136" t="s">
        <v>15</v>
      </c>
      <c r="F136">
        <v>0.39598010031922398</v>
      </c>
    </row>
    <row r="137" spans="1:6" x14ac:dyDescent="0.2">
      <c r="A137" t="s">
        <v>8</v>
      </c>
      <c r="B137" t="s">
        <v>16</v>
      </c>
      <c r="C137" t="s">
        <v>21</v>
      </c>
      <c r="D137" t="s">
        <v>28</v>
      </c>
      <c r="E137" t="s">
        <v>16</v>
      </c>
      <c r="F137">
        <v>0.44818377247580699</v>
      </c>
    </row>
    <row r="138" spans="1:6" x14ac:dyDescent="0.2">
      <c r="A138" t="s">
        <v>8</v>
      </c>
      <c r="B138" t="s">
        <v>17</v>
      </c>
      <c r="C138" t="s">
        <v>21</v>
      </c>
      <c r="D138" t="s">
        <v>28</v>
      </c>
      <c r="E138" t="s">
        <v>17</v>
      </c>
      <c r="F138">
        <v>0.39480415610804898</v>
      </c>
    </row>
    <row r="139" spans="1:6" x14ac:dyDescent="0.2">
      <c r="A139" t="s">
        <v>8</v>
      </c>
      <c r="B139" t="s">
        <v>18</v>
      </c>
      <c r="C139" t="s">
        <v>21</v>
      </c>
      <c r="D139" t="s">
        <v>28</v>
      </c>
      <c r="E139" t="s">
        <v>18</v>
      </c>
      <c r="F139">
        <v>0.306604531308316</v>
      </c>
    </row>
    <row r="140" spans="1:6" x14ac:dyDescent="0.2">
      <c r="A140" t="s">
        <v>8</v>
      </c>
      <c r="B140" t="s">
        <v>19</v>
      </c>
      <c r="C140" t="s">
        <v>21</v>
      </c>
      <c r="D140" t="s">
        <v>28</v>
      </c>
      <c r="E140" t="s">
        <v>19</v>
      </c>
      <c r="F140">
        <v>0.32673889941474998</v>
      </c>
    </row>
    <row r="141" spans="1:6" x14ac:dyDescent="0.2">
      <c r="A141" t="s">
        <v>8</v>
      </c>
      <c r="B141" t="s">
        <v>20</v>
      </c>
      <c r="C141" t="s">
        <v>21</v>
      </c>
      <c r="D141" t="s">
        <v>28</v>
      </c>
      <c r="E141" t="s">
        <v>20</v>
      </c>
      <c r="F141">
        <v>0.30338198255814802</v>
      </c>
    </row>
    <row r="142" spans="1:6" x14ac:dyDescent="0.2">
      <c r="A142" t="s">
        <v>8</v>
      </c>
      <c r="B142" t="s">
        <v>9</v>
      </c>
      <c r="C142" t="s">
        <v>22</v>
      </c>
      <c r="D142" t="s">
        <v>28</v>
      </c>
      <c r="E142" t="s">
        <v>9</v>
      </c>
      <c r="F142">
        <v>0.59216673949062504</v>
      </c>
    </row>
    <row r="143" spans="1:6" x14ac:dyDescent="0.2">
      <c r="A143" t="s">
        <v>8</v>
      </c>
      <c r="B143" t="s">
        <v>12</v>
      </c>
      <c r="C143" t="s">
        <v>22</v>
      </c>
      <c r="D143" t="s">
        <v>28</v>
      </c>
      <c r="E143" t="s">
        <v>12</v>
      </c>
      <c r="F143">
        <v>0.69136700810273699</v>
      </c>
    </row>
    <row r="144" spans="1:6" x14ac:dyDescent="0.2">
      <c r="A144" t="s">
        <v>8</v>
      </c>
      <c r="B144" t="s">
        <v>13</v>
      </c>
      <c r="C144" t="s">
        <v>22</v>
      </c>
      <c r="D144" t="s">
        <v>28</v>
      </c>
      <c r="E144" t="s">
        <v>13</v>
      </c>
      <c r="F144">
        <v>0.48421721523698902</v>
      </c>
    </row>
    <row r="145" spans="1:6" x14ac:dyDescent="0.2">
      <c r="A145" t="s">
        <v>8</v>
      </c>
      <c r="B145" t="s">
        <v>14</v>
      </c>
      <c r="C145" t="s">
        <v>22</v>
      </c>
      <c r="D145" t="s">
        <v>28</v>
      </c>
      <c r="E145" t="s">
        <v>14</v>
      </c>
      <c r="F145">
        <v>0.55145108651265895</v>
      </c>
    </row>
    <row r="146" spans="1:6" x14ac:dyDescent="0.2">
      <c r="A146" t="s">
        <v>8</v>
      </c>
      <c r="B146" t="s">
        <v>15</v>
      </c>
      <c r="C146" t="s">
        <v>22</v>
      </c>
      <c r="D146" t="s">
        <v>28</v>
      </c>
      <c r="E146" t="s">
        <v>15</v>
      </c>
      <c r="F146">
        <v>0.30111674377879999</v>
      </c>
    </row>
    <row r="147" spans="1:6" x14ac:dyDescent="0.2">
      <c r="A147" t="s">
        <v>8</v>
      </c>
      <c r="B147" t="s">
        <v>16</v>
      </c>
      <c r="C147" t="s">
        <v>22</v>
      </c>
      <c r="D147" t="s">
        <v>28</v>
      </c>
      <c r="E147" t="s">
        <v>16</v>
      </c>
      <c r="F147">
        <v>0.33659286392279397</v>
      </c>
    </row>
    <row r="148" spans="1:6" x14ac:dyDescent="0.2">
      <c r="A148" t="s">
        <v>8</v>
      </c>
      <c r="B148" t="s">
        <v>17</v>
      </c>
      <c r="C148" t="s">
        <v>22</v>
      </c>
      <c r="D148" t="s">
        <v>28</v>
      </c>
      <c r="E148" t="s">
        <v>17</v>
      </c>
      <c r="F148">
        <v>0.28166857183497102</v>
      </c>
    </row>
    <row r="149" spans="1:6" x14ac:dyDescent="0.2">
      <c r="A149" t="s">
        <v>8</v>
      </c>
      <c r="B149" t="s">
        <v>18</v>
      </c>
      <c r="C149" t="s">
        <v>22</v>
      </c>
      <c r="D149" t="s">
        <v>28</v>
      </c>
      <c r="E149" t="s">
        <v>18</v>
      </c>
      <c r="F149">
        <v>0.191396073603713</v>
      </c>
    </row>
    <row r="150" spans="1:6" x14ac:dyDescent="0.2">
      <c r="A150" t="s">
        <v>8</v>
      </c>
      <c r="B150" t="s">
        <v>19</v>
      </c>
      <c r="C150" t="s">
        <v>22</v>
      </c>
      <c r="D150" t="s">
        <v>28</v>
      </c>
      <c r="E150" t="s">
        <v>19</v>
      </c>
      <c r="F150" t="s">
        <v>24</v>
      </c>
    </row>
    <row r="151" spans="1:6" x14ac:dyDescent="0.2">
      <c r="A151" t="s">
        <v>8</v>
      </c>
      <c r="B151" t="s">
        <v>20</v>
      </c>
      <c r="C151" t="s">
        <v>22</v>
      </c>
      <c r="D151" t="s">
        <v>28</v>
      </c>
      <c r="E151" t="s">
        <v>20</v>
      </c>
      <c r="F151" t="s">
        <v>24</v>
      </c>
    </row>
    <row r="152" spans="1:6" x14ac:dyDescent="0.2">
      <c r="A152" t="s">
        <v>8</v>
      </c>
      <c r="B152" t="s">
        <v>9</v>
      </c>
      <c r="C152" t="s">
        <v>23</v>
      </c>
      <c r="D152" t="s">
        <v>28</v>
      </c>
      <c r="E152" t="s">
        <v>9</v>
      </c>
      <c r="F152">
        <v>0.556814329377881</v>
      </c>
    </row>
    <row r="153" spans="1:6" x14ac:dyDescent="0.2">
      <c r="A153" t="s">
        <v>8</v>
      </c>
      <c r="B153" t="s">
        <v>12</v>
      </c>
      <c r="C153" t="s">
        <v>23</v>
      </c>
      <c r="D153" t="s">
        <v>28</v>
      </c>
      <c r="E153" t="s">
        <v>12</v>
      </c>
      <c r="F153">
        <v>0.69469819833386703</v>
      </c>
    </row>
    <row r="154" spans="1:6" x14ac:dyDescent="0.2">
      <c r="A154" t="s">
        <v>8</v>
      </c>
      <c r="B154" t="s">
        <v>13</v>
      </c>
      <c r="C154" t="s">
        <v>23</v>
      </c>
      <c r="D154" t="s">
        <v>28</v>
      </c>
      <c r="E154" t="s">
        <v>13</v>
      </c>
      <c r="F154">
        <v>0.38303009538250499</v>
      </c>
    </row>
    <row r="155" spans="1:6" x14ac:dyDescent="0.2">
      <c r="A155" t="s">
        <v>8</v>
      </c>
      <c r="B155" t="s">
        <v>14</v>
      </c>
      <c r="C155" t="s">
        <v>23</v>
      </c>
      <c r="D155" t="s">
        <v>28</v>
      </c>
      <c r="E155" t="s">
        <v>14</v>
      </c>
      <c r="F155">
        <v>0.48712614075282901</v>
      </c>
    </row>
    <row r="156" spans="1:6" x14ac:dyDescent="0.2">
      <c r="A156" t="s">
        <v>8</v>
      </c>
      <c r="B156" t="s">
        <v>15</v>
      </c>
      <c r="C156" t="s">
        <v>23</v>
      </c>
      <c r="D156" t="s">
        <v>28</v>
      </c>
      <c r="E156" t="s">
        <v>15</v>
      </c>
      <c r="F156">
        <v>0.219927145174692</v>
      </c>
    </row>
    <row r="157" spans="1:6" x14ac:dyDescent="0.2">
      <c r="A157" t="s">
        <v>8</v>
      </c>
      <c r="B157" t="s">
        <v>16</v>
      </c>
      <c r="C157" t="s">
        <v>23</v>
      </c>
      <c r="D157" t="s">
        <v>28</v>
      </c>
      <c r="E157" t="s">
        <v>16</v>
      </c>
      <c r="F157">
        <v>0.24324393229487801</v>
      </c>
    </row>
    <row r="158" spans="1:6" x14ac:dyDescent="0.2">
      <c r="A158" t="s">
        <v>8</v>
      </c>
      <c r="B158" t="s">
        <v>17</v>
      </c>
      <c r="C158" t="s">
        <v>23</v>
      </c>
      <c r="D158" t="s">
        <v>28</v>
      </c>
      <c r="E158" t="s">
        <v>17</v>
      </c>
      <c r="F158">
        <v>0.22988551909135699</v>
      </c>
    </row>
    <row r="159" spans="1:6" x14ac:dyDescent="0.2">
      <c r="A159" t="s">
        <v>8</v>
      </c>
      <c r="B159" t="s">
        <v>18</v>
      </c>
      <c r="C159" t="s">
        <v>23</v>
      </c>
      <c r="D159" t="s">
        <v>28</v>
      </c>
      <c r="E159" t="s">
        <v>18</v>
      </c>
      <c r="F159">
        <v>0.18793327564432499</v>
      </c>
    </row>
    <row r="160" spans="1:6" x14ac:dyDescent="0.2">
      <c r="A160" t="s">
        <v>8</v>
      </c>
      <c r="B160" t="s">
        <v>19</v>
      </c>
      <c r="C160" t="s">
        <v>23</v>
      </c>
      <c r="D160" t="s">
        <v>28</v>
      </c>
      <c r="E160" t="s">
        <v>19</v>
      </c>
      <c r="F160" t="s">
        <v>24</v>
      </c>
    </row>
    <row r="161" spans="1:6" x14ac:dyDescent="0.2">
      <c r="A161" t="s">
        <v>8</v>
      </c>
      <c r="B161" t="s">
        <v>20</v>
      </c>
      <c r="C161" t="s">
        <v>23</v>
      </c>
      <c r="D161" t="s">
        <v>28</v>
      </c>
      <c r="E161" t="s">
        <v>20</v>
      </c>
      <c r="F161" t="s">
        <v>24</v>
      </c>
    </row>
    <row r="162" spans="1:6" x14ac:dyDescent="0.2">
      <c r="A162" t="s">
        <v>8</v>
      </c>
      <c r="B162" t="s">
        <v>9</v>
      </c>
      <c r="C162" t="s">
        <v>25</v>
      </c>
      <c r="D162" t="s">
        <v>28</v>
      </c>
      <c r="E162" t="s">
        <v>9</v>
      </c>
      <c r="F162">
        <v>0.60659930006458895</v>
      </c>
    </row>
    <row r="163" spans="1:6" x14ac:dyDescent="0.2">
      <c r="A163" t="s">
        <v>8</v>
      </c>
      <c r="B163" t="s">
        <v>12</v>
      </c>
      <c r="C163" t="s">
        <v>25</v>
      </c>
      <c r="D163" t="s">
        <v>28</v>
      </c>
      <c r="E163" t="s">
        <v>12</v>
      </c>
      <c r="F163">
        <v>0.75979907901857502</v>
      </c>
    </row>
    <row r="164" spans="1:6" x14ac:dyDescent="0.2">
      <c r="A164" t="s">
        <v>8</v>
      </c>
      <c r="B164" t="s">
        <v>13</v>
      </c>
      <c r="C164" t="s">
        <v>25</v>
      </c>
      <c r="D164" t="s">
        <v>28</v>
      </c>
      <c r="E164" t="s">
        <v>13</v>
      </c>
      <c r="F164">
        <v>0.50504156192430305</v>
      </c>
    </row>
    <row r="165" spans="1:6" x14ac:dyDescent="0.2">
      <c r="A165" t="s">
        <v>8</v>
      </c>
      <c r="B165" t="s">
        <v>14</v>
      </c>
      <c r="C165" t="s">
        <v>25</v>
      </c>
      <c r="D165" t="s">
        <v>28</v>
      </c>
      <c r="E165" t="s">
        <v>14</v>
      </c>
      <c r="F165">
        <v>0.62174852371244005</v>
      </c>
    </row>
    <row r="166" spans="1:6" x14ac:dyDescent="0.2">
      <c r="A166" t="s">
        <v>8</v>
      </c>
      <c r="B166" t="s">
        <v>15</v>
      </c>
      <c r="C166" t="s">
        <v>25</v>
      </c>
      <c r="D166" t="s">
        <v>28</v>
      </c>
      <c r="E166" t="s">
        <v>15</v>
      </c>
      <c r="F166">
        <v>0.247681327967325</v>
      </c>
    </row>
    <row r="167" spans="1:6" x14ac:dyDescent="0.2">
      <c r="A167" t="s">
        <v>8</v>
      </c>
      <c r="B167" t="s">
        <v>16</v>
      </c>
      <c r="C167" t="s">
        <v>25</v>
      </c>
      <c r="D167" t="s">
        <v>28</v>
      </c>
      <c r="E167" t="s">
        <v>16</v>
      </c>
      <c r="F167">
        <v>0.30772214117033297</v>
      </c>
    </row>
    <row r="168" spans="1:6" x14ac:dyDescent="0.2">
      <c r="A168" t="s">
        <v>8</v>
      </c>
      <c r="B168" t="s">
        <v>17</v>
      </c>
      <c r="C168" t="s">
        <v>25</v>
      </c>
      <c r="D168" t="s">
        <v>28</v>
      </c>
      <c r="E168" t="s">
        <v>17</v>
      </c>
      <c r="F168" t="s">
        <v>24</v>
      </c>
    </row>
    <row r="169" spans="1:6" x14ac:dyDescent="0.2">
      <c r="A169" t="s">
        <v>8</v>
      </c>
      <c r="B169" t="s">
        <v>18</v>
      </c>
      <c r="C169" t="s">
        <v>25</v>
      </c>
      <c r="D169" t="s">
        <v>28</v>
      </c>
      <c r="E169" t="s">
        <v>18</v>
      </c>
      <c r="F169" t="s">
        <v>24</v>
      </c>
    </row>
    <row r="170" spans="1:6" x14ac:dyDescent="0.2">
      <c r="A170" t="s">
        <v>8</v>
      </c>
      <c r="B170" t="s">
        <v>19</v>
      </c>
      <c r="C170" t="s">
        <v>25</v>
      </c>
      <c r="D170" t="s">
        <v>28</v>
      </c>
      <c r="E170" t="s">
        <v>19</v>
      </c>
      <c r="F170" t="s">
        <v>24</v>
      </c>
    </row>
    <row r="171" spans="1:6" x14ac:dyDescent="0.2">
      <c r="A171" t="s">
        <v>8</v>
      </c>
      <c r="B171" t="s">
        <v>20</v>
      </c>
      <c r="C171" t="s">
        <v>25</v>
      </c>
      <c r="D171" t="s">
        <v>28</v>
      </c>
      <c r="E171" t="s">
        <v>20</v>
      </c>
      <c r="F171" t="s">
        <v>24</v>
      </c>
    </row>
    <row r="172" spans="1:6" x14ac:dyDescent="0.2">
      <c r="A172" t="s">
        <v>8</v>
      </c>
      <c r="B172" t="s">
        <v>9</v>
      </c>
      <c r="C172" t="s">
        <v>26</v>
      </c>
      <c r="D172" t="s">
        <v>28</v>
      </c>
      <c r="E172" t="s">
        <v>9</v>
      </c>
      <c r="F172">
        <v>0.666962365817096</v>
      </c>
    </row>
    <row r="173" spans="1:6" x14ac:dyDescent="0.2">
      <c r="A173" t="s">
        <v>8</v>
      </c>
      <c r="B173" t="s">
        <v>12</v>
      </c>
      <c r="C173" t="s">
        <v>26</v>
      </c>
      <c r="D173" t="s">
        <v>28</v>
      </c>
      <c r="E173" t="s">
        <v>12</v>
      </c>
      <c r="F173">
        <v>0.81461819838132199</v>
      </c>
    </row>
    <row r="174" spans="1:6" x14ac:dyDescent="0.2">
      <c r="A174" t="s">
        <v>8</v>
      </c>
      <c r="B174" t="s">
        <v>13</v>
      </c>
      <c r="C174" t="s">
        <v>26</v>
      </c>
      <c r="D174" t="s">
        <v>28</v>
      </c>
      <c r="E174" t="s">
        <v>13</v>
      </c>
      <c r="F174">
        <v>0.43009865055597402</v>
      </c>
    </row>
    <row r="175" spans="1:6" x14ac:dyDescent="0.2">
      <c r="A175" t="s">
        <v>8</v>
      </c>
      <c r="B175" t="s">
        <v>14</v>
      </c>
      <c r="C175" t="s">
        <v>26</v>
      </c>
      <c r="D175" t="s">
        <v>28</v>
      </c>
      <c r="E175" t="s">
        <v>14</v>
      </c>
      <c r="F175">
        <v>0.55129687246167003</v>
      </c>
    </row>
    <row r="176" spans="1:6" x14ac:dyDescent="0.2">
      <c r="A176" t="s">
        <v>8</v>
      </c>
      <c r="B176" t="s">
        <v>15</v>
      </c>
      <c r="C176" t="s">
        <v>26</v>
      </c>
      <c r="D176" t="s">
        <v>28</v>
      </c>
      <c r="E176" t="s">
        <v>15</v>
      </c>
      <c r="F176">
        <v>0.21645454306593501</v>
      </c>
    </row>
    <row r="177" spans="1:6" x14ac:dyDescent="0.2">
      <c r="A177" t="s">
        <v>8</v>
      </c>
      <c r="B177" t="s">
        <v>16</v>
      </c>
      <c r="C177" t="s">
        <v>26</v>
      </c>
      <c r="D177" t="s">
        <v>28</v>
      </c>
      <c r="E177" t="s">
        <v>16</v>
      </c>
      <c r="F177">
        <v>0.247376475775655</v>
      </c>
    </row>
    <row r="178" spans="1:6" x14ac:dyDescent="0.2">
      <c r="A178" t="s">
        <v>8</v>
      </c>
      <c r="B178" t="s">
        <v>17</v>
      </c>
      <c r="C178" t="s">
        <v>26</v>
      </c>
      <c r="D178" t="s">
        <v>28</v>
      </c>
      <c r="E178" t="s">
        <v>17</v>
      </c>
      <c r="F178" t="s">
        <v>24</v>
      </c>
    </row>
    <row r="179" spans="1:6" x14ac:dyDescent="0.2">
      <c r="A179" t="s">
        <v>8</v>
      </c>
      <c r="B179" t="s">
        <v>18</v>
      </c>
      <c r="C179" t="s">
        <v>26</v>
      </c>
      <c r="D179" t="s">
        <v>28</v>
      </c>
      <c r="E179" t="s">
        <v>18</v>
      </c>
      <c r="F179" t="s">
        <v>24</v>
      </c>
    </row>
    <row r="180" spans="1:6" x14ac:dyDescent="0.2">
      <c r="A180" t="s">
        <v>8</v>
      </c>
      <c r="B180" t="s">
        <v>19</v>
      </c>
      <c r="C180" t="s">
        <v>26</v>
      </c>
      <c r="D180" t="s">
        <v>28</v>
      </c>
      <c r="E180" t="s">
        <v>19</v>
      </c>
      <c r="F180" t="s">
        <v>24</v>
      </c>
    </row>
    <row r="181" spans="1:6" x14ac:dyDescent="0.2">
      <c r="A181" t="s">
        <v>8</v>
      </c>
      <c r="B181" t="s">
        <v>20</v>
      </c>
      <c r="C181" t="s">
        <v>26</v>
      </c>
      <c r="D181" t="s">
        <v>28</v>
      </c>
      <c r="E181" t="s">
        <v>20</v>
      </c>
      <c r="F181" t="s">
        <v>24</v>
      </c>
    </row>
    <row r="182" spans="1:6" x14ac:dyDescent="0.2">
      <c r="A182" t="s">
        <v>29</v>
      </c>
      <c r="B182" t="s">
        <v>9</v>
      </c>
      <c r="C182" t="s">
        <v>10</v>
      </c>
      <c r="D182" t="s">
        <v>11</v>
      </c>
      <c r="E182" t="s">
        <v>9</v>
      </c>
      <c r="F182" t="s">
        <v>24</v>
      </c>
    </row>
    <row r="183" spans="1:6" x14ac:dyDescent="0.2">
      <c r="A183" t="s">
        <v>30</v>
      </c>
      <c r="B183" t="s">
        <v>9</v>
      </c>
      <c r="C183" t="s">
        <v>10</v>
      </c>
      <c r="D183" t="s">
        <v>11</v>
      </c>
      <c r="E183" t="s">
        <v>9</v>
      </c>
      <c r="F183" t="s">
        <v>24</v>
      </c>
    </row>
    <row r="184" spans="1:6" x14ac:dyDescent="0.2">
      <c r="A184" t="s">
        <v>31</v>
      </c>
      <c r="B184" t="s">
        <v>9</v>
      </c>
      <c r="C184" t="s">
        <v>10</v>
      </c>
      <c r="D184" t="s">
        <v>11</v>
      </c>
      <c r="E184" t="s">
        <v>9</v>
      </c>
      <c r="F184" t="s">
        <v>24</v>
      </c>
    </row>
    <row r="185" spans="1:6" x14ac:dyDescent="0.2">
      <c r="A185" t="s">
        <v>32</v>
      </c>
      <c r="B185" t="s">
        <v>9</v>
      </c>
      <c r="C185" t="s">
        <v>10</v>
      </c>
      <c r="D185" t="s">
        <v>11</v>
      </c>
      <c r="E185" t="s">
        <v>9</v>
      </c>
      <c r="F185" t="s">
        <v>24</v>
      </c>
    </row>
    <row r="186" spans="1:6" x14ac:dyDescent="0.2">
      <c r="A186" t="s">
        <v>33</v>
      </c>
      <c r="B186" t="s">
        <v>9</v>
      </c>
      <c r="C186" t="s">
        <v>10</v>
      </c>
      <c r="D186" t="s">
        <v>11</v>
      </c>
      <c r="E186" t="s">
        <v>9</v>
      </c>
      <c r="F186" t="s">
        <v>24</v>
      </c>
    </row>
    <row r="187" spans="1:6" x14ac:dyDescent="0.2">
      <c r="A187" t="s">
        <v>34</v>
      </c>
      <c r="B187" t="s">
        <v>9</v>
      </c>
      <c r="C187" t="s">
        <v>10</v>
      </c>
      <c r="D187" t="s">
        <v>11</v>
      </c>
      <c r="E187" t="s">
        <v>9</v>
      </c>
      <c r="F187" t="s">
        <v>24</v>
      </c>
    </row>
    <row r="188" spans="1:6" x14ac:dyDescent="0.2">
      <c r="A188" t="s">
        <v>35</v>
      </c>
      <c r="B188" t="s">
        <v>9</v>
      </c>
      <c r="C188" t="s">
        <v>10</v>
      </c>
      <c r="D188" t="s">
        <v>11</v>
      </c>
      <c r="E188" t="s">
        <v>9</v>
      </c>
      <c r="F188" t="s">
        <v>24</v>
      </c>
    </row>
    <row r="189" spans="1:6" x14ac:dyDescent="0.2">
      <c r="A189" t="s">
        <v>36</v>
      </c>
      <c r="B189" t="s">
        <v>9</v>
      </c>
      <c r="C189" t="s">
        <v>10</v>
      </c>
      <c r="D189" t="s">
        <v>11</v>
      </c>
      <c r="E189" t="s">
        <v>9</v>
      </c>
      <c r="F189" t="s">
        <v>24</v>
      </c>
    </row>
    <row r="190" spans="1:6" x14ac:dyDescent="0.2">
      <c r="A190" t="s">
        <v>37</v>
      </c>
      <c r="B190" t="s">
        <v>9</v>
      </c>
      <c r="C190" t="s">
        <v>10</v>
      </c>
      <c r="D190" t="s">
        <v>11</v>
      </c>
      <c r="E190" t="s">
        <v>9</v>
      </c>
      <c r="F190" t="s">
        <v>24</v>
      </c>
    </row>
    <row r="191" spans="1:6" x14ac:dyDescent="0.2">
      <c r="A191" t="s">
        <v>38</v>
      </c>
      <c r="B191" t="s">
        <v>9</v>
      </c>
      <c r="C191" t="s">
        <v>10</v>
      </c>
      <c r="D191" t="s">
        <v>11</v>
      </c>
      <c r="E191" t="s">
        <v>9</v>
      </c>
      <c r="F191" t="s">
        <v>24</v>
      </c>
    </row>
    <row r="192" spans="1:6" x14ac:dyDescent="0.2">
      <c r="A192" t="s">
        <v>39</v>
      </c>
      <c r="B192" t="s">
        <v>9</v>
      </c>
      <c r="C192" t="s">
        <v>10</v>
      </c>
      <c r="D192" t="s">
        <v>11</v>
      </c>
      <c r="E192" t="s">
        <v>9</v>
      </c>
      <c r="F192" t="s">
        <v>24</v>
      </c>
    </row>
    <row r="193" spans="1:6" x14ac:dyDescent="0.2">
      <c r="A193" t="s">
        <v>40</v>
      </c>
      <c r="B193" t="s">
        <v>9</v>
      </c>
      <c r="C193" t="s">
        <v>10</v>
      </c>
      <c r="D193" t="s">
        <v>11</v>
      </c>
      <c r="E193" t="s">
        <v>9</v>
      </c>
      <c r="F193" t="s">
        <v>24</v>
      </c>
    </row>
    <row r="194" spans="1:6" x14ac:dyDescent="0.2">
      <c r="A194" t="s">
        <v>41</v>
      </c>
      <c r="B194" t="s">
        <v>9</v>
      </c>
      <c r="C194" t="s">
        <v>10</v>
      </c>
      <c r="D194" t="s">
        <v>11</v>
      </c>
      <c r="E194" t="s">
        <v>9</v>
      </c>
      <c r="F194">
        <v>0.73698074179249196</v>
      </c>
    </row>
    <row r="195" spans="1:6" x14ac:dyDescent="0.2">
      <c r="A195" t="s">
        <v>29</v>
      </c>
      <c r="B195" t="s">
        <v>12</v>
      </c>
      <c r="C195" t="s">
        <v>10</v>
      </c>
      <c r="D195" t="s">
        <v>11</v>
      </c>
      <c r="E195" t="s">
        <v>12</v>
      </c>
      <c r="F195" t="s">
        <v>24</v>
      </c>
    </row>
    <row r="196" spans="1:6" x14ac:dyDescent="0.2">
      <c r="A196" t="s">
        <v>30</v>
      </c>
      <c r="B196" t="s">
        <v>12</v>
      </c>
      <c r="C196" t="s">
        <v>10</v>
      </c>
      <c r="D196" t="s">
        <v>11</v>
      </c>
      <c r="E196" t="s">
        <v>12</v>
      </c>
      <c r="F196" t="s">
        <v>24</v>
      </c>
    </row>
    <row r="197" spans="1:6" x14ac:dyDescent="0.2">
      <c r="A197" t="s">
        <v>31</v>
      </c>
      <c r="B197" t="s">
        <v>12</v>
      </c>
      <c r="C197" t="s">
        <v>10</v>
      </c>
      <c r="D197" t="s">
        <v>11</v>
      </c>
      <c r="E197" t="s">
        <v>12</v>
      </c>
      <c r="F197" t="s">
        <v>24</v>
      </c>
    </row>
    <row r="198" spans="1:6" x14ac:dyDescent="0.2">
      <c r="A198" t="s">
        <v>32</v>
      </c>
      <c r="B198" t="s">
        <v>12</v>
      </c>
      <c r="C198" t="s">
        <v>10</v>
      </c>
      <c r="D198" t="s">
        <v>11</v>
      </c>
      <c r="E198" t="s">
        <v>12</v>
      </c>
      <c r="F198" t="s">
        <v>24</v>
      </c>
    </row>
    <row r="199" spans="1:6" x14ac:dyDescent="0.2">
      <c r="A199" t="s">
        <v>33</v>
      </c>
      <c r="B199" t="s">
        <v>12</v>
      </c>
      <c r="C199" t="s">
        <v>10</v>
      </c>
      <c r="D199" t="s">
        <v>11</v>
      </c>
      <c r="E199" t="s">
        <v>12</v>
      </c>
      <c r="F199" t="s">
        <v>24</v>
      </c>
    </row>
    <row r="200" spans="1:6" x14ac:dyDescent="0.2">
      <c r="A200" t="s">
        <v>34</v>
      </c>
      <c r="B200" t="s">
        <v>12</v>
      </c>
      <c r="C200" t="s">
        <v>10</v>
      </c>
      <c r="D200" t="s">
        <v>11</v>
      </c>
      <c r="E200" t="s">
        <v>12</v>
      </c>
      <c r="F200" t="s">
        <v>24</v>
      </c>
    </row>
    <row r="201" spans="1:6" x14ac:dyDescent="0.2">
      <c r="A201" t="s">
        <v>35</v>
      </c>
      <c r="B201" t="s">
        <v>12</v>
      </c>
      <c r="C201" t="s">
        <v>10</v>
      </c>
      <c r="D201" t="s">
        <v>11</v>
      </c>
      <c r="E201" t="s">
        <v>12</v>
      </c>
      <c r="F201" t="s">
        <v>24</v>
      </c>
    </row>
    <row r="202" spans="1:6" x14ac:dyDescent="0.2">
      <c r="A202" t="s">
        <v>36</v>
      </c>
      <c r="B202" t="s">
        <v>12</v>
      </c>
      <c r="C202" t="s">
        <v>10</v>
      </c>
      <c r="D202" t="s">
        <v>11</v>
      </c>
      <c r="E202" t="s">
        <v>12</v>
      </c>
      <c r="F202" t="s">
        <v>24</v>
      </c>
    </row>
    <row r="203" spans="1:6" x14ac:dyDescent="0.2">
      <c r="A203" t="s">
        <v>37</v>
      </c>
      <c r="B203" t="s">
        <v>12</v>
      </c>
      <c r="C203" t="s">
        <v>10</v>
      </c>
      <c r="D203" t="s">
        <v>11</v>
      </c>
      <c r="E203" t="s">
        <v>12</v>
      </c>
      <c r="F203" t="s">
        <v>24</v>
      </c>
    </row>
    <row r="204" spans="1:6" x14ac:dyDescent="0.2">
      <c r="A204" t="s">
        <v>38</v>
      </c>
      <c r="B204" t="s">
        <v>12</v>
      </c>
      <c r="C204" t="s">
        <v>10</v>
      </c>
      <c r="D204" t="s">
        <v>11</v>
      </c>
      <c r="E204" t="s">
        <v>12</v>
      </c>
      <c r="F204" t="s">
        <v>24</v>
      </c>
    </row>
    <row r="205" spans="1:6" x14ac:dyDescent="0.2">
      <c r="A205" t="s">
        <v>39</v>
      </c>
      <c r="B205" t="s">
        <v>12</v>
      </c>
      <c r="C205" t="s">
        <v>10</v>
      </c>
      <c r="D205" t="s">
        <v>11</v>
      </c>
      <c r="E205" t="s">
        <v>12</v>
      </c>
      <c r="F205" t="s">
        <v>24</v>
      </c>
    </row>
    <row r="206" spans="1:6" x14ac:dyDescent="0.2">
      <c r="A206" t="s">
        <v>40</v>
      </c>
      <c r="B206" t="s">
        <v>12</v>
      </c>
      <c r="C206" t="s">
        <v>10</v>
      </c>
      <c r="D206" t="s">
        <v>11</v>
      </c>
      <c r="E206" t="s">
        <v>12</v>
      </c>
      <c r="F206" t="s">
        <v>24</v>
      </c>
    </row>
    <row r="207" spans="1:6" x14ac:dyDescent="0.2">
      <c r="A207" t="s">
        <v>41</v>
      </c>
      <c r="B207" t="s">
        <v>12</v>
      </c>
      <c r="C207" t="s">
        <v>10</v>
      </c>
      <c r="D207" t="s">
        <v>11</v>
      </c>
      <c r="E207" t="s">
        <v>12</v>
      </c>
      <c r="F207">
        <v>0.78741269868275399</v>
      </c>
    </row>
    <row r="208" spans="1:6" x14ac:dyDescent="0.2">
      <c r="A208" t="s">
        <v>29</v>
      </c>
      <c r="B208" t="s">
        <v>13</v>
      </c>
      <c r="C208" t="s">
        <v>10</v>
      </c>
      <c r="D208" t="s">
        <v>11</v>
      </c>
      <c r="E208" t="s">
        <v>13</v>
      </c>
      <c r="F208" t="s">
        <v>24</v>
      </c>
    </row>
    <row r="209" spans="1:6" x14ac:dyDescent="0.2">
      <c r="A209" t="s">
        <v>30</v>
      </c>
      <c r="B209" t="s">
        <v>13</v>
      </c>
      <c r="C209" t="s">
        <v>10</v>
      </c>
      <c r="D209" t="s">
        <v>11</v>
      </c>
      <c r="E209" t="s">
        <v>13</v>
      </c>
      <c r="F209" t="s">
        <v>24</v>
      </c>
    </row>
    <row r="210" spans="1:6" x14ac:dyDescent="0.2">
      <c r="A210" t="s">
        <v>31</v>
      </c>
      <c r="B210" t="s">
        <v>13</v>
      </c>
      <c r="C210" t="s">
        <v>10</v>
      </c>
      <c r="D210" t="s">
        <v>11</v>
      </c>
      <c r="E210" t="s">
        <v>13</v>
      </c>
      <c r="F210" t="s">
        <v>24</v>
      </c>
    </row>
    <row r="211" spans="1:6" x14ac:dyDescent="0.2">
      <c r="A211" t="s">
        <v>32</v>
      </c>
      <c r="B211" t="s">
        <v>13</v>
      </c>
      <c r="C211" t="s">
        <v>10</v>
      </c>
      <c r="D211" t="s">
        <v>11</v>
      </c>
      <c r="E211" t="s">
        <v>13</v>
      </c>
      <c r="F211" t="s">
        <v>24</v>
      </c>
    </row>
    <row r="212" spans="1:6" x14ac:dyDescent="0.2">
      <c r="A212" t="s">
        <v>33</v>
      </c>
      <c r="B212" t="s">
        <v>13</v>
      </c>
      <c r="C212" t="s">
        <v>10</v>
      </c>
      <c r="D212" t="s">
        <v>11</v>
      </c>
      <c r="E212" t="s">
        <v>13</v>
      </c>
      <c r="F212" t="s">
        <v>24</v>
      </c>
    </row>
    <row r="213" spans="1:6" x14ac:dyDescent="0.2">
      <c r="A213" t="s">
        <v>34</v>
      </c>
      <c r="B213" t="s">
        <v>13</v>
      </c>
      <c r="C213" t="s">
        <v>10</v>
      </c>
      <c r="D213" t="s">
        <v>11</v>
      </c>
      <c r="E213" t="s">
        <v>13</v>
      </c>
      <c r="F213" t="s">
        <v>24</v>
      </c>
    </row>
    <row r="214" spans="1:6" x14ac:dyDescent="0.2">
      <c r="A214" t="s">
        <v>35</v>
      </c>
      <c r="B214" t="s">
        <v>13</v>
      </c>
      <c r="C214" t="s">
        <v>10</v>
      </c>
      <c r="D214" t="s">
        <v>11</v>
      </c>
      <c r="E214" t="s">
        <v>13</v>
      </c>
      <c r="F214" t="s">
        <v>24</v>
      </c>
    </row>
    <row r="215" spans="1:6" x14ac:dyDescent="0.2">
      <c r="A215" t="s">
        <v>36</v>
      </c>
      <c r="B215" t="s">
        <v>13</v>
      </c>
      <c r="C215" t="s">
        <v>10</v>
      </c>
      <c r="D215" t="s">
        <v>11</v>
      </c>
      <c r="E215" t="s">
        <v>13</v>
      </c>
      <c r="F215" t="s">
        <v>24</v>
      </c>
    </row>
    <row r="216" spans="1:6" x14ac:dyDescent="0.2">
      <c r="A216" t="s">
        <v>37</v>
      </c>
      <c r="B216" t="s">
        <v>13</v>
      </c>
      <c r="C216" t="s">
        <v>10</v>
      </c>
      <c r="D216" t="s">
        <v>11</v>
      </c>
      <c r="E216" t="s">
        <v>13</v>
      </c>
      <c r="F216" t="s">
        <v>24</v>
      </c>
    </row>
    <row r="217" spans="1:6" x14ac:dyDescent="0.2">
      <c r="A217" t="s">
        <v>38</v>
      </c>
      <c r="B217" t="s">
        <v>13</v>
      </c>
      <c r="C217" t="s">
        <v>10</v>
      </c>
      <c r="D217" t="s">
        <v>11</v>
      </c>
      <c r="E217" t="s">
        <v>13</v>
      </c>
      <c r="F217" t="s">
        <v>24</v>
      </c>
    </row>
    <row r="218" spans="1:6" x14ac:dyDescent="0.2">
      <c r="A218" t="s">
        <v>39</v>
      </c>
      <c r="B218" t="s">
        <v>13</v>
      </c>
      <c r="C218" t="s">
        <v>10</v>
      </c>
      <c r="D218" t="s">
        <v>11</v>
      </c>
      <c r="E218" t="s">
        <v>13</v>
      </c>
      <c r="F218" t="s">
        <v>24</v>
      </c>
    </row>
    <row r="219" spans="1:6" x14ac:dyDescent="0.2">
      <c r="A219" t="s">
        <v>40</v>
      </c>
      <c r="B219" t="s">
        <v>13</v>
      </c>
      <c r="C219" t="s">
        <v>10</v>
      </c>
      <c r="D219" t="s">
        <v>11</v>
      </c>
      <c r="E219" t="s">
        <v>13</v>
      </c>
      <c r="F219" t="s">
        <v>24</v>
      </c>
    </row>
    <row r="220" spans="1:6" x14ac:dyDescent="0.2">
      <c r="A220" t="s">
        <v>41</v>
      </c>
      <c r="B220" t="s">
        <v>13</v>
      </c>
      <c r="C220" t="s">
        <v>10</v>
      </c>
      <c r="D220" t="s">
        <v>11</v>
      </c>
      <c r="E220" t="s">
        <v>13</v>
      </c>
      <c r="F220">
        <v>0.66998896862025303</v>
      </c>
    </row>
    <row r="221" spans="1:6" x14ac:dyDescent="0.2">
      <c r="A221" t="s">
        <v>29</v>
      </c>
      <c r="B221" t="s">
        <v>14</v>
      </c>
      <c r="C221" t="s">
        <v>10</v>
      </c>
      <c r="D221" t="s">
        <v>11</v>
      </c>
      <c r="E221" t="s">
        <v>14</v>
      </c>
      <c r="F221" t="s">
        <v>24</v>
      </c>
    </row>
    <row r="222" spans="1:6" x14ac:dyDescent="0.2">
      <c r="A222" t="s">
        <v>30</v>
      </c>
      <c r="B222" t="s">
        <v>14</v>
      </c>
      <c r="C222" t="s">
        <v>10</v>
      </c>
      <c r="D222" t="s">
        <v>11</v>
      </c>
      <c r="E222" t="s">
        <v>14</v>
      </c>
      <c r="F222" t="s">
        <v>24</v>
      </c>
    </row>
    <row r="223" spans="1:6" x14ac:dyDescent="0.2">
      <c r="A223" t="s">
        <v>31</v>
      </c>
      <c r="B223" t="s">
        <v>14</v>
      </c>
      <c r="C223" t="s">
        <v>10</v>
      </c>
      <c r="D223" t="s">
        <v>11</v>
      </c>
      <c r="E223" t="s">
        <v>14</v>
      </c>
      <c r="F223" t="s">
        <v>24</v>
      </c>
    </row>
    <row r="224" spans="1:6" x14ac:dyDescent="0.2">
      <c r="A224" t="s">
        <v>32</v>
      </c>
      <c r="B224" t="s">
        <v>14</v>
      </c>
      <c r="C224" t="s">
        <v>10</v>
      </c>
      <c r="D224" t="s">
        <v>11</v>
      </c>
      <c r="E224" t="s">
        <v>14</v>
      </c>
      <c r="F224" t="s">
        <v>24</v>
      </c>
    </row>
    <row r="225" spans="1:6" x14ac:dyDescent="0.2">
      <c r="A225" t="s">
        <v>33</v>
      </c>
      <c r="B225" t="s">
        <v>14</v>
      </c>
      <c r="C225" t="s">
        <v>10</v>
      </c>
      <c r="D225" t="s">
        <v>11</v>
      </c>
      <c r="E225" t="s">
        <v>14</v>
      </c>
      <c r="F225" t="s">
        <v>24</v>
      </c>
    </row>
    <row r="226" spans="1:6" x14ac:dyDescent="0.2">
      <c r="A226" t="s">
        <v>34</v>
      </c>
      <c r="B226" t="s">
        <v>14</v>
      </c>
      <c r="C226" t="s">
        <v>10</v>
      </c>
      <c r="D226" t="s">
        <v>11</v>
      </c>
      <c r="E226" t="s">
        <v>14</v>
      </c>
      <c r="F226" t="s">
        <v>24</v>
      </c>
    </row>
    <row r="227" spans="1:6" x14ac:dyDescent="0.2">
      <c r="A227" t="s">
        <v>35</v>
      </c>
      <c r="B227" t="s">
        <v>14</v>
      </c>
      <c r="C227" t="s">
        <v>10</v>
      </c>
      <c r="D227" t="s">
        <v>11</v>
      </c>
      <c r="E227" t="s">
        <v>14</v>
      </c>
      <c r="F227" t="s">
        <v>24</v>
      </c>
    </row>
    <row r="228" spans="1:6" x14ac:dyDescent="0.2">
      <c r="A228" t="s">
        <v>36</v>
      </c>
      <c r="B228" t="s">
        <v>14</v>
      </c>
      <c r="C228" t="s">
        <v>10</v>
      </c>
      <c r="D228" t="s">
        <v>11</v>
      </c>
      <c r="E228" t="s">
        <v>14</v>
      </c>
      <c r="F228" t="s">
        <v>24</v>
      </c>
    </row>
    <row r="229" spans="1:6" x14ac:dyDescent="0.2">
      <c r="A229" t="s">
        <v>37</v>
      </c>
      <c r="B229" t="s">
        <v>14</v>
      </c>
      <c r="C229" t="s">
        <v>10</v>
      </c>
      <c r="D229" t="s">
        <v>11</v>
      </c>
      <c r="E229" t="s">
        <v>14</v>
      </c>
      <c r="F229" t="s">
        <v>24</v>
      </c>
    </row>
    <row r="230" spans="1:6" x14ac:dyDescent="0.2">
      <c r="A230" t="s">
        <v>38</v>
      </c>
      <c r="B230" t="s">
        <v>14</v>
      </c>
      <c r="C230" t="s">
        <v>10</v>
      </c>
      <c r="D230" t="s">
        <v>11</v>
      </c>
      <c r="E230" t="s">
        <v>14</v>
      </c>
      <c r="F230" t="s">
        <v>24</v>
      </c>
    </row>
    <row r="231" spans="1:6" x14ac:dyDescent="0.2">
      <c r="A231" t="s">
        <v>39</v>
      </c>
      <c r="B231" t="s">
        <v>14</v>
      </c>
      <c r="C231" t="s">
        <v>10</v>
      </c>
      <c r="D231" t="s">
        <v>11</v>
      </c>
      <c r="E231" t="s">
        <v>14</v>
      </c>
      <c r="F231" t="s">
        <v>24</v>
      </c>
    </row>
    <row r="232" spans="1:6" x14ac:dyDescent="0.2">
      <c r="A232" t="s">
        <v>40</v>
      </c>
      <c r="B232" t="s">
        <v>14</v>
      </c>
      <c r="C232" t="s">
        <v>10</v>
      </c>
      <c r="D232" t="s">
        <v>11</v>
      </c>
      <c r="E232" t="s">
        <v>14</v>
      </c>
      <c r="F232" t="s">
        <v>24</v>
      </c>
    </row>
    <row r="233" spans="1:6" x14ac:dyDescent="0.2">
      <c r="A233" t="s">
        <v>41</v>
      </c>
      <c r="B233" t="s">
        <v>14</v>
      </c>
      <c r="C233" t="s">
        <v>10</v>
      </c>
      <c r="D233" t="s">
        <v>11</v>
      </c>
      <c r="E233" t="s">
        <v>14</v>
      </c>
      <c r="F233">
        <v>0.69701051656123303</v>
      </c>
    </row>
    <row r="234" spans="1:6" x14ac:dyDescent="0.2">
      <c r="A234" t="s">
        <v>29</v>
      </c>
      <c r="B234" t="s">
        <v>15</v>
      </c>
      <c r="C234" t="s">
        <v>10</v>
      </c>
      <c r="D234" t="s">
        <v>11</v>
      </c>
      <c r="E234" t="s">
        <v>15</v>
      </c>
      <c r="F234" t="s">
        <v>24</v>
      </c>
    </row>
    <row r="235" spans="1:6" x14ac:dyDescent="0.2">
      <c r="A235" t="s">
        <v>30</v>
      </c>
      <c r="B235" t="s">
        <v>15</v>
      </c>
      <c r="C235" t="s">
        <v>10</v>
      </c>
      <c r="D235" t="s">
        <v>11</v>
      </c>
      <c r="E235" t="s">
        <v>15</v>
      </c>
      <c r="F235" t="s">
        <v>24</v>
      </c>
    </row>
    <row r="236" spans="1:6" x14ac:dyDescent="0.2">
      <c r="A236" t="s">
        <v>31</v>
      </c>
      <c r="B236" t="s">
        <v>15</v>
      </c>
      <c r="C236" t="s">
        <v>10</v>
      </c>
      <c r="D236" t="s">
        <v>11</v>
      </c>
      <c r="E236" t="s">
        <v>15</v>
      </c>
      <c r="F236" t="s">
        <v>24</v>
      </c>
    </row>
    <row r="237" spans="1:6" x14ac:dyDescent="0.2">
      <c r="A237" t="s">
        <v>32</v>
      </c>
      <c r="B237" t="s">
        <v>15</v>
      </c>
      <c r="C237" t="s">
        <v>10</v>
      </c>
      <c r="D237" t="s">
        <v>11</v>
      </c>
      <c r="E237" t="s">
        <v>15</v>
      </c>
      <c r="F237" t="s">
        <v>24</v>
      </c>
    </row>
    <row r="238" spans="1:6" x14ac:dyDescent="0.2">
      <c r="A238" t="s">
        <v>33</v>
      </c>
      <c r="B238" t="s">
        <v>15</v>
      </c>
      <c r="C238" t="s">
        <v>10</v>
      </c>
      <c r="D238" t="s">
        <v>11</v>
      </c>
      <c r="E238" t="s">
        <v>15</v>
      </c>
      <c r="F238" t="s">
        <v>24</v>
      </c>
    </row>
    <row r="239" spans="1:6" x14ac:dyDescent="0.2">
      <c r="A239" t="s">
        <v>34</v>
      </c>
      <c r="B239" t="s">
        <v>15</v>
      </c>
      <c r="C239" t="s">
        <v>10</v>
      </c>
      <c r="D239" t="s">
        <v>11</v>
      </c>
      <c r="E239" t="s">
        <v>15</v>
      </c>
      <c r="F239" t="s">
        <v>24</v>
      </c>
    </row>
    <row r="240" spans="1:6" x14ac:dyDescent="0.2">
      <c r="A240" t="s">
        <v>35</v>
      </c>
      <c r="B240" t="s">
        <v>15</v>
      </c>
      <c r="C240" t="s">
        <v>10</v>
      </c>
      <c r="D240" t="s">
        <v>11</v>
      </c>
      <c r="E240" t="s">
        <v>15</v>
      </c>
      <c r="F240" t="s">
        <v>24</v>
      </c>
    </row>
    <row r="241" spans="1:6" x14ac:dyDescent="0.2">
      <c r="A241" t="s">
        <v>36</v>
      </c>
      <c r="B241" t="s">
        <v>15</v>
      </c>
      <c r="C241" t="s">
        <v>10</v>
      </c>
      <c r="D241" t="s">
        <v>11</v>
      </c>
      <c r="E241" t="s">
        <v>15</v>
      </c>
      <c r="F241" t="s">
        <v>24</v>
      </c>
    </row>
    <row r="242" spans="1:6" x14ac:dyDescent="0.2">
      <c r="A242" t="s">
        <v>37</v>
      </c>
      <c r="B242" t="s">
        <v>15</v>
      </c>
      <c r="C242" t="s">
        <v>10</v>
      </c>
      <c r="D242" t="s">
        <v>11</v>
      </c>
      <c r="E242" t="s">
        <v>15</v>
      </c>
      <c r="F242" t="s">
        <v>24</v>
      </c>
    </row>
    <row r="243" spans="1:6" x14ac:dyDescent="0.2">
      <c r="A243" t="s">
        <v>38</v>
      </c>
      <c r="B243" t="s">
        <v>15</v>
      </c>
      <c r="C243" t="s">
        <v>10</v>
      </c>
      <c r="D243" t="s">
        <v>11</v>
      </c>
      <c r="E243" t="s">
        <v>15</v>
      </c>
      <c r="F243" t="s">
        <v>24</v>
      </c>
    </row>
    <row r="244" spans="1:6" x14ac:dyDescent="0.2">
      <c r="A244" t="s">
        <v>39</v>
      </c>
      <c r="B244" t="s">
        <v>15</v>
      </c>
      <c r="C244" t="s">
        <v>10</v>
      </c>
      <c r="D244" t="s">
        <v>11</v>
      </c>
      <c r="E244" t="s">
        <v>15</v>
      </c>
      <c r="F244" t="s">
        <v>24</v>
      </c>
    </row>
    <row r="245" spans="1:6" x14ac:dyDescent="0.2">
      <c r="A245" t="s">
        <v>40</v>
      </c>
      <c r="B245" t="s">
        <v>15</v>
      </c>
      <c r="C245" t="s">
        <v>10</v>
      </c>
      <c r="D245" t="s">
        <v>11</v>
      </c>
      <c r="E245" t="s">
        <v>15</v>
      </c>
      <c r="F245" t="s">
        <v>24</v>
      </c>
    </row>
    <row r="246" spans="1:6" x14ac:dyDescent="0.2">
      <c r="A246" t="s">
        <v>41</v>
      </c>
      <c r="B246" t="s">
        <v>15</v>
      </c>
      <c r="C246" t="s">
        <v>10</v>
      </c>
      <c r="D246" t="s">
        <v>11</v>
      </c>
      <c r="E246" t="s">
        <v>15</v>
      </c>
      <c r="F246">
        <v>0.50551125454488099</v>
      </c>
    </row>
    <row r="247" spans="1:6" x14ac:dyDescent="0.2">
      <c r="A247" t="s">
        <v>29</v>
      </c>
      <c r="B247" t="s">
        <v>16</v>
      </c>
      <c r="C247" t="s">
        <v>10</v>
      </c>
      <c r="D247" t="s">
        <v>11</v>
      </c>
      <c r="E247" t="s">
        <v>16</v>
      </c>
      <c r="F247" t="s">
        <v>24</v>
      </c>
    </row>
    <row r="248" spans="1:6" x14ac:dyDescent="0.2">
      <c r="A248" t="s">
        <v>30</v>
      </c>
      <c r="B248" t="s">
        <v>16</v>
      </c>
      <c r="C248" t="s">
        <v>10</v>
      </c>
      <c r="D248" t="s">
        <v>11</v>
      </c>
      <c r="E248" t="s">
        <v>16</v>
      </c>
      <c r="F248" t="s">
        <v>24</v>
      </c>
    </row>
    <row r="249" spans="1:6" x14ac:dyDescent="0.2">
      <c r="A249" t="s">
        <v>31</v>
      </c>
      <c r="B249" t="s">
        <v>16</v>
      </c>
      <c r="C249" t="s">
        <v>10</v>
      </c>
      <c r="D249" t="s">
        <v>11</v>
      </c>
      <c r="E249" t="s">
        <v>16</v>
      </c>
      <c r="F249" t="s">
        <v>24</v>
      </c>
    </row>
    <row r="250" spans="1:6" x14ac:dyDescent="0.2">
      <c r="A250" t="s">
        <v>32</v>
      </c>
      <c r="B250" t="s">
        <v>16</v>
      </c>
      <c r="C250" t="s">
        <v>10</v>
      </c>
      <c r="D250" t="s">
        <v>11</v>
      </c>
      <c r="E250" t="s">
        <v>16</v>
      </c>
      <c r="F250" t="s">
        <v>24</v>
      </c>
    </row>
    <row r="251" spans="1:6" x14ac:dyDescent="0.2">
      <c r="A251" t="s">
        <v>33</v>
      </c>
      <c r="B251" t="s">
        <v>16</v>
      </c>
      <c r="C251" t="s">
        <v>10</v>
      </c>
      <c r="D251" t="s">
        <v>11</v>
      </c>
      <c r="E251" t="s">
        <v>16</v>
      </c>
      <c r="F251" t="s">
        <v>24</v>
      </c>
    </row>
    <row r="252" spans="1:6" x14ac:dyDescent="0.2">
      <c r="A252" t="s">
        <v>34</v>
      </c>
      <c r="B252" t="s">
        <v>16</v>
      </c>
      <c r="C252" t="s">
        <v>10</v>
      </c>
      <c r="D252" t="s">
        <v>11</v>
      </c>
      <c r="E252" t="s">
        <v>16</v>
      </c>
      <c r="F252" t="s">
        <v>24</v>
      </c>
    </row>
    <row r="253" spans="1:6" x14ac:dyDescent="0.2">
      <c r="A253" t="s">
        <v>35</v>
      </c>
      <c r="B253" t="s">
        <v>16</v>
      </c>
      <c r="C253" t="s">
        <v>10</v>
      </c>
      <c r="D253" t="s">
        <v>11</v>
      </c>
      <c r="E253" t="s">
        <v>16</v>
      </c>
      <c r="F253" t="s">
        <v>24</v>
      </c>
    </row>
    <row r="254" spans="1:6" x14ac:dyDescent="0.2">
      <c r="A254" t="s">
        <v>36</v>
      </c>
      <c r="B254" t="s">
        <v>16</v>
      </c>
      <c r="C254" t="s">
        <v>10</v>
      </c>
      <c r="D254" t="s">
        <v>11</v>
      </c>
      <c r="E254" t="s">
        <v>16</v>
      </c>
      <c r="F254">
        <v>0.79207577358780201</v>
      </c>
    </row>
    <row r="255" spans="1:6" x14ac:dyDescent="0.2">
      <c r="A255" t="s">
        <v>37</v>
      </c>
      <c r="B255" t="s">
        <v>16</v>
      </c>
      <c r="C255" t="s">
        <v>10</v>
      </c>
      <c r="D255" t="s">
        <v>11</v>
      </c>
      <c r="E255" t="s">
        <v>16</v>
      </c>
      <c r="F255" t="s">
        <v>24</v>
      </c>
    </row>
    <row r="256" spans="1:6" x14ac:dyDescent="0.2">
      <c r="A256" t="s">
        <v>38</v>
      </c>
      <c r="B256" t="s">
        <v>16</v>
      </c>
      <c r="C256" t="s">
        <v>10</v>
      </c>
      <c r="D256" t="s">
        <v>11</v>
      </c>
      <c r="E256" t="s">
        <v>16</v>
      </c>
      <c r="F256" t="s">
        <v>24</v>
      </c>
    </row>
    <row r="257" spans="1:6" x14ac:dyDescent="0.2">
      <c r="A257" t="s">
        <v>39</v>
      </c>
      <c r="B257" t="s">
        <v>16</v>
      </c>
      <c r="C257" t="s">
        <v>10</v>
      </c>
      <c r="D257" t="s">
        <v>11</v>
      </c>
      <c r="E257" t="s">
        <v>16</v>
      </c>
      <c r="F257" t="s">
        <v>24</v>
      </c>
    </row>
    <row r="258" spans="1:6" x14ac:dyDescent="0.2">
      <c r="A258" t="s">
        <v>40</v>
      </c>
      <c r="B258" t="s">
        <v>16</v>
      </c>
      <c r="C258" t="s">
        <v>10</v>
      </c>
      <c r="D258" t="s">
        <v>11</v>
      </c>
      <c r="E258" t="s">
        <v>16</v>
      </c>
      <c r="F258" t="s">
        <v>24</v>
      </c>
    </row>
    <row r="259" spans="1:6" x14ac:dyDescent="0.2">
      <c r="A259" t="s">
        <v>41</v>
      </c>
      <c r="B259" t="s">
        <v>16</v>
      </c>
      <c r="C259" t="s">
        <v>10</v>
      </c>
      <c r="D259" t="s">
        <v>11</v>
      </c>
      <c r="E259" t="s">
        <v>16</v>
      </c>
      <c r="F259">
        <v>0.508820663360254</v>
      </c>
    </row>
    <row r="260" spans="1:6" x14ac:dyDescent="0.2">
      <c r="A260" t="s">
        <v>29</v>
      </c>
      <c r="B260" t="s">
        <v>17</v>
      </c>
      <c r="C260" t="s">
        <v>10</v>
      </c>
      <c r="D260" t="s">
        <v>11</v>
      </c>
      <c r="E260" t="s">
        <v>17</v>
      </c>
      <c r="F260" t="s">
        <v>24</v>
      </c>
    </row>
    <row r="261" spans="1:6" x14ac:dyDescent="0.2">
      <c r="A261" t="s">
        <v>30</v>
      </c>
      <c r="B261" t="s">
        <v>17</v>
      </c>
      <c r="C261" t="s">
        <v>10</v>
      </c>
      <c r="D261" t="s">
        <v>11</v>
      </c>
      <c r="E261" t="s">
        <v>17</v>
      </c>
      <c r="F261" t="s">
        <v>24</v>
      </c>
    </row>
    <row r="262" spans="1:6" x14ac:dyDescent="0.2">
      <c r="A262" t="s">
        <v>31</v>
      </c>
      <c r="B262" t="s">
        <v>17</v>
      </c>
      <c r="C262" t="s">
        <v>10</v>
      </c>
      <c r="D262" t="s">
        <v>11</v>
      </c>
      <c r="E262" t="s">
        <v>17</v>
      </c>
      <c r="F262" t="s">
        <v>24</v>
      </c>
    </row>
    <row r="263" spans="1:6" x14ac:dyDescent="0.2">
      <c r="A263" t="s">
        <v>32</v>
      </c>
      <c r="B263" t="s">
        <v>17</v>
      </c>
      <c r="C263" t="s">
        <v>10</v>
      </c>
      <c r="D263" t="s">
        <v>11</v>
      </c>
      <c r="E263" t="s">
        <v>17</v>
      </c>
      <c r="F263" t="s">
        <v>24</v>
      </c>
    </row>
    <row r="264" spans="1:6" x14ac:dyDescent="0.2">
      <c r="A264" t="s">
        <v>33</v>
      </c>
      <c r="B264" t="s">
        <v>17</v>
      </c>
      <c r="C264" t="s">
        <v>10</v>
      </c>
      <c r="D264" t="s">
        <v>11</v>
      </c>
      <c r="E264" t="s">
        <v>17</v>
      </c>
      <c r="F264" t="s">
        <v>24</v>
      </c>
    </row>
    <row r="265" spans="1:6" x14ac:dyDescent="0.2">
      <c r="A265" t="s">
        <v>34</v>
      </c>
      <c r="B265" t="s">
        <v>17</v>
      </c>
      <c r="C265" t="s">
        <v>10</v>
      </c>
      <c r="D265" t="s">
        <v>11</v>
      </c>
      <c r="E265" t="s">
        <v>17</v>
      </c>
      <c r="F265" t="s">
        <v>24</v>
      </c>
    </row>
    <row r="266" spans="1:6" x14ac:dyDescent="0.2">
      <c r="A266" t="s">
        <v>35</v>
      </c>
      <c r="B266" t="s">
        <v>17</v>
      </c>
      <c r="C266" t="s">
        <v>10</v>
      </c>
      <c r="D266" t="s">
        <v>11</v>
      </c>
      <c r="E266" t="s">
        <v>17</v>
      </c>
      <c r="F266" t="s">
        <v>24</v>
      </c>
    </row>
    <row r="267" spans="1:6" x14ac:dyDescent="0.2">
      <c r="A267" t="s">
        <v>36</v>
      </c>
      <c r="B267" t="s">
        <v>17</v>
      </c>
      <c r="C267" t="s">
        <v>10</v>
      </c>
      <c r="D267" t="s">
        <v>11</v>
      </c>
      <c r="E267" t="s">
        <v>17</v>
      </c>
      <c r="F267">
        <v>0.74849113416706703</v>
      </c>
    </row>
    <row r="268" spans="1:6" x14ac:dyDescent="0.2">
      <c r="A268" t="s">
        <v>37</v>
      </c>
      <c r="B268" t="s">
        <v>17</v>
      </c>
      <c r="C268" t="s">
        <v>10</v>
      </c>
      <c r="D268" t="s">
        <v>11</v>
      </c>
      <c r="E268" t="s">
        <v>17</v>
      </c>
      <c r="F268" t="s">
        <v>24</v>
      </c>
    </row>
    <row r="269" spans="1:6" x14ac:dyDescent="0.2">
      <c r="A269" t="s">
        <v>38</v>
      </c>
      <c r="B269" t="s">
        <v>17</v>
      </c>
      <c r="C269" t="s">
        <v>10</v>
      </c>
      <c r="D269" t="s">
        <v>11</v>
      </c>
      <c r="E269" t="s">
        <v>17</v>
      </c>
      <c r="F269" t="s">
        <v>24</v>
      </c>
    </row>
    <row r="270" spans="1:6" x14ac:dyDescent="0.2">
      <c r="A270" t="s">
        <v>39</v>
      </c>
      <c r="B270" t="s">
        <v>17</v>
      </c>
      <c r="C270" t="s">
        <v>10</v>
      </c>
      <c r="D270" t="s">
        <v>11</v>
      </c>
      <c r="E270" t="s">
        <v>17</v>
      </c>
      <c r="F270" t="s">
        <v>24</v>
      </c>
    </row>
    <row r="271" spans="1:6" x14ac:dyDescent="0.2">
      <c r="A271" t="s">
        <v>40</v>
      </c>
      <c r="B271" t="s">
        <v>17</v>
      </c>
      <c r="C271" t="s">
        <v>10</v>
      </c>
      <c r="D271" t="s">
        <v>11</v>
      </c>
      <c r="E271" t="s">
        <v>17</v>
      </c>
      <c r="F271" t="s">
        <v>24</v>
      </c>
    </row>
    <row r="272" spans="1:6" x14ac:dyDescent="0.2">
      <c r="A272" t="s">
        <v>41</v>
      </c>
      <c r="B272" t="s">
        <v>17</v>
      </c>
      <c r="C272" t="s">
        <v>10</v>
      </c>
      <c r="D272" t="s">
        <v>11</v>
      </c>
      <c r="E272" t="s">
        <v>17</v>
      </c>
      <c r="F272">
        <v>0.444274832341918</v>
      </c>
    </row>
    <row r="273" spans="1:6" x14ac:dyDescent="0.2">
      <c r="A273" t="s">
        <v>29</v>
      </c>
      <c r="B273" t="s">
        <v>18</v>
      </c>
      <c r="C273" t="s">
        <v>10</v>
      </c>
      <c r="D273" t="s">
        <v>11</v>
      </c>
      <c r="E273" t="s">
        <v>18</v>
      </c>
      <c r="F273" t="s">
        <v>24</v>
      </c>
    </row>
    <row r="274" spans="1:6" x14ac:dyDescent="0.2">
      <c r="A274" t="s">
        <v>30</v>
      </c>
      <c r="B274" t="s">
        <v>18</v>
      </c>
      <c r="C274" t="s">
        <v>10</v>
      </c>
      <c r="D274" t="s">
        <v>11</v>
      </c>
      <c r="E274" t="s">
        <v>18</v>
      </c>
      <c r="F274" t="s">
        <v>24</v>
      </c>
    </row>
    <row r="275" spans="1:6" x14ac:dyDescent="0.2">
      <c r="A275" t="s">
        <v>31</v>
      </c>
      <c r="B275" t="s">
        <v>18</v>
      </c>
      <c r="C275" t="s">
        <v>10</v>
      </c>
      <c r="D275" t="s">
        <v>11</v>
      </c>
      <c r="E275" t="s">
        <v>18</v>
      </c>
      <c r="F275" t="s">
        <v>24</v>
      </c>
    </row>
    <row r="276" spans="1:6" x14ac:dyDescent="0.2">
      <c r="A276" t="s">
        <v>32</v>
      </c>
      <c r="B276" t="s">
        <v>18</v>
      </c>
      <c r="C276" t="s">
        <v>10</v>
      </c>
      <c r="D276" t="s">
        <v>11</v>
      </c>
      <c r="E276" t="s">
        <v>18</v>
      </c>
      <c r="F276" t="s">
        <v>24</v>
      </c>
    </row>
    <row r="277" spans="1:6" x14ac:dyDescent="0.2">
      <c r="A277" t="s">
        <v>33</v>
      </c>
      <c r="B277" t="s">
        <v>18</v>
      </c>
      <c r="C277" t="s">
        <v>10</v>
      </c>
      <c r="D277" t="s">
        <v>11</v>
      </c>
      <c r="E277" t="s">
        <v>18</v>
      </c>
      <c r="F277" t="s">
        <v>24</v>
      </c>
    </row>
    <row r="278" spans="1:6" x14ac:dyDescent="0.2">
      <c r="A278" t="s">
        <v>34</v>
      </c>
      <c r="B278" t="s">
        <v>18</v>
      </c>
      <c r="C278" t="s">
        <v>10</v>
      </c>
      <c r="D278" t="s">
        <v>11</v>
      </c>
      <c r="E278" t="s">
        <v>18</v>
      </c>
      <c r="F278" t="s">
        <v>24</v>
      </c>
    </row>
    <row r="279" spans="1:6" x14ac:dyDescent="0.2">
      <c r="A279" t="s">
        <v>35</v>
      </c>
      <c r="B279" t="s">
        <v>18</v>
      </c>
      <c r="C279" t="s">
        <v>10</v>
      </c>
      <c r="D279" t="s">
        <v>11</v>
      </c>
      <c r="E279" t="s">
        <v>18</v>
      </c>
      <c r="F279" t="s">
        <v>24</v>
      </c>
    </row>
    <row r="280" spans="1:6" x14ac:dyDescent="0.2">
      <c r="A280" t="s">
        <v>36</v>
      </c>
      <c r="B280" t="s">
        <v>18</v>
      </c>
      <c r="C280" t="s">
        <v>10</v>
      </c>
      <c r="D280" t="s">
        <v>11</v>
      </c>
      <c r="E280" t="s">
        <v>18</v>
      </c>
      <c r="F280">
        <v>0.32191779570010598</v>
      </c>
    </row>
    <row r="281" spans="1:6" x14ac:dyDescent="0.2">
      <c r="A281" t="s">
        <v>37</v>
      </c>
      <c r="B281" t="s">
        <v>18</v>
      </c>
      <c r="C281" t="s">
        <v>10</v>
      </c>
      <c r="D281" t="s">
        <v>11</v>
      </c>
      <c r="E281" t="s">
        <v>18</v>
      </c>
      <c r="F281" t="s">
        <v>24</v>
      </c>
    </row>
    <row r="282" spans="1:6" x14ac:dyDescent="0.2">
      <c r="A282" t="s">
        <v>38</v>
      </c>
      <c r="B282" t="s">
        <v>18</v>
      </c>
      <c r="C282" t="s">
        <v>10</v>
      </c>
      <c r="D282" t="s">
        <v>11</v>
      </c>
      <c r="E282" t="s">
        <v>18</v>
      </c>
      <c r="F282" t="s">
        <v>24</v>
      </c>
    </row>
    <row r="283" spans="1:6" x14ac:dyDescent="0.2">
      <c r="A283" t="s">
        <v>39</v>
      </c>
      <c r="B283" t="s">
        <v>18</v>
      </c>
      <c r="C283" t="s">
        <v>10</v>
      </c>
      <c r="D283" t="s">
        <v>11</v>
      </c>
      <c r="E283" t="s">
        <v>18</v>
      </c>
      <c r="F283">
        <v>0.25596835707112198</v>
      </c>
    </row>
    <row r="284" spans="1:6" x14ac:dyDescent="0.2">
      <c r="A284" t="s">
        <v>40</v>
      </c>
      <c r="B284" t="s">
        <v>18</v>
      </c>
      <c r="C284" t="s">
        <v>10</v>
      </c>
      <c r="D284" t="s">
        <v>11</v>
      </c>
      <c r="E284" t="s">
        <v>18</v>
      </c>
      <c r="F284">
        <v>0.352892161324728</v>
      </c>
    </row>
    <row r="285" spans="1:6" x14ac:dyDescent="0.2">
      <c r="A285" t="s">
        <v>41</v>
      </c>
      <c r="B285" t="s">
        <v>18</v>
      </c>
      <c r="C285" t="s">
        <v>10</v>
      </c>
      <c r="D285" t="s">
        <v>11</v>
      </c>
      <c r="E285" t="s">
        <v>18</v>
      </c>
      <c r="F285">
        <v>0.37359499113588002</v>
      </c>
    </row>
    <row r="286" spans="1:6" x14ac:dyDescent="0.2">
      <c r="A286" t="s">
        <v>29</v>
      </c>
      <c r="B286" t="s">
        <v>19</v>
      </c>
      <c r="C286" t="s">
        <v>10</v>
      </c>
      <c r="D286" t="s">
        <v>11</v>
      </c>
      <c r="E286" t="s">
        <v>19</v>
      </c>
      <c r="F286" t="s">
        <v>24</v>
      </c>
    </row>
    <row r="287" spans="1:6" x14ac:dyDescent="0.2">
      <c r="A287" t="s">
        <v>30</v>
      </c>
      <c r="B287" t="s">
        <v>19</v>
      </c>
      <c r="C287" t="s">
        <v>10</v>
      </c>
      <c r="D287" t="s">
        <v>11</v>
      </c>
      <c r="E287" t="s">
        <v>19</v>
      </c>
      <c r="F287" t="s">
        <v>24</v>
      </c>
    </row>
    <row r="288" spans="1:6" x14ac:dyDescent="0.2">
      <c r="A288" t="s">
        <v>31</v>
      </c>
      <c r="B288" t="s">
        <v>19</v>
      </c>
      <c r="C288" t="s">
        <v>10</v>
      </c>
      <c r="D288" t="s">
        <v>11</v>
      </c>
      <c r="E288" t="s">
        <v>19</v>
      </c>
      <c r="F288" t="s">
        <v>24</v>
      </c>
    </row>
    <row r="289" spans="1:6" x14ac:dyDescent="0.2">
      <c r="A289" t="s">
        <v>32</v>
      </c>
      <c r="B289" t="s">
        <v>19</v>
      </c>
      <c r="C289" t="s">
        <v>10</v>
      </c>
      <c r="D289" t="s">
        <v>11</v>
      </c>
      <c r="E289" t="s">
        <v>19</v>
      </c>
      <c r="F289" t="s">
        <v>24</v>
      </c>
    </row>
    <row r="290" spans="1:6" x14ac:dyDescent="0.2">
      <c r="A290" t="s">
        <v>33</v>
      </c>
      <c r="B290" t="s">
        <v>19</v>
      </c>
      <c r="C290" t="s">
        <v>10</v>
      </c>
      <c r="D290" t="s">
        <v>11</v>
      </c>
      <c r="E290" t="s">
        <v>19</v>
      </c>
      <c r="F290" t="s">
        <v>24</v>
      </c>
    </row>
    <row r="291" spans="1:6" x14ac:dyDescent="0.2">
      <c r="A291" t="s">
        <v>34</v>
      </c>
      <c r="B291" t="s">
        <v>19</v>
      </c>
      <c r="C291" t="s">
        <v>10</v>
      </c>
      <c r="D291" t="s">
        <v>11</v>
      </c>
      <c r="E291" t="s">
        <v>19</v>
      </c>
      <c r="F291" t="s">
        <v>24</v>
      </c>
    </row>
    <row r="292" spans="1:6" x14ac:dyDescent="0.2">
      <c r="A292" t="s">
        <v>35</v>
      </c>
      <c r="B292" t="s">
        <v>19</v>
      </c>
      <c r="C292" t="s">
        <v>10</v>
      </c>
      <c r="D292" t="s">
        <v>11</v>
      </c>
      <c r="E292" t="s">
        <v>19</v>
      </c>
      <c r="F292" t="s">
        <v>24</v>
      </c>
    </row>
    <row r="293" spans="1:6" x14ac:dyDescent="0.2">
      <c r="A293" t="s">
        <v>36</v>
      </c>
      <c r="B293" t="s">
        <v>19</v>
      </c>
      <c r="C293" t="s">
        <v>10</v>
      </c>
      <c r="D293" t="s">
        <v>11</v>
      </c>
      <c r="E293" t="s">
        <v>19</v>
      </c>
      <c r="F293">
        <v>0.33540371022994903</v>
      </c>
    </row>
    <row r="294" spans="1:6" x14ac:dyDescent="0.2">
      <c r="A294" t="s">
        <v>37</v>
      </c>
      <c r="B294" t="s">
        <v>19</v>
      </c>
      <c r="C294" t="s">
        <v>10</v>
      </c>
      <c r="D294" t="s">
        <v>11</v>
      </c>
      <c r="E294" t="s">
        <v>19</v>
      </c>
      <c r="F294" t="s">
        <v>24</v>
      </c>
    </row>
    <row r="295" spans="1:6" x14ac:dyDescent="0.2">
      <c r="A295" t="s">
        <v>38</v>
      </c>
      <c r="B295" t="s">
        <v>19</v>
      </c>
      <c r="C295" t="s">
        <v>10</v>
      </c>
      <c r="D295" t="s">
        <v>11</v>
      </c>
      <c r="E295" t="s">
        <v>19</v>
      </c>
      <c r="F295" t="s">
        <v>24</v>
      </c>
    </row>
    <row r="296" spans="1:6" x14ac:dyDescent="0.2">
      <c r="A296" t="s">
        <v>39</v>
      </c>
      <c r="B296" t="s">
        <v>19</v>
      </c>
      <c r="C296" t="s">
        <v>10</v>
      </c>
      <c r="D296" t="s">
        <v>11</v>
      </c>
      <c r="E296" t="s">
        <v>19</v>
      </c>
      <c r="F296">
        <v>0.248321385111933</v>
      </c>
    </row>
    <row r="297" spans="1:6" x14ac:dyDescent="0.2">
      <c r="A297" t="s">
        <v>40</v>
      </c>
      <c r="B297" t="s">
        <v>19</v>
      </c>
      <c r="C297" t="s">
        <v>10</v>
      </c>
      <c r="D297" t="s">
        <v>11</v>
      </c>
      <c r="E297" t="s">
        <v>19</v>
      </c>
      <c r="F297">
        <v>0.35662402637447199</v>
      </c>
    </row>
    <row r="298" spans="1:6" x14ac:dyDescent="0.2">
      <c r="A298" t="s">
        <v>41</v>
      </c>
      <c r="B298" t="s">
        <v>19</v>
      </c>
      <c r="C298" t="s">
        <v>10</v>
      </c>
      <c r="D298" t="s">
        <v>11</v>
      </c>
      <c r="E298" t="s">
        <v>19</v>
      </c>
      <c r="F298">
        <v>0.35710669866731798</v>
      </c>
    </row>
    <row r="299" spans="1:6" x14ac:dyDescent="0.2">
      <c r="A299" t="s">
        <v>29</v>
      </c>
      <c r="B299" t="s">
        <v>20</v>
      </c>
      <c r="C299" t="s">
        <v>10</v>
      </c>
      <c r="D299" t="s">
        <v>11</v>
      </c>
      <c r="E299" t="s">
        <v>20</v>
      </c>
      <c r="F299" t="s">
        <v>24</v>
      </c>
    </row>
    <row r="300" spans="1:6" x14ac:dyDescent="0.2">
      <c r="A300" t="s">
        <v>30</v>
      </c>
      <c r="B300" t="s">
        <v>20</v>
      </c>
      <c r="C300" t="s">
        <v>10</v>
      </c>
      <c r="D300" t="s">
        <v>11</v>
      </c>
      <c r="E300" t="s">
        <v>20</v>
      </c>
      <c r="F300" t="s">
        <v>24</v>
      </c>
    </row>
    <row r="301" spans="1:6" x14ac:dyDescent="0.2">
      <c r="A301" t="s">
        <v>31</v>
      </c>
      <c r="B301" t="s">
        <v>20</v>
      </c>
      <c r="C301" t="s">
        <v>10</v>
      </c>
      <c r="D301" t="s">
        <v>11</v>
      </c>
      <c r="E301" t="s">
        <v>20</v>
      </c>
      <c r="F301" t="s">
        <v>24</v>
      </c>
    </row>
    <row r="302" spans="1:6" x14ac:dyDescent="0.2">
      <c r="A302" t="s">
        <v>32</v>
      </c>
      <c r="B302" t="s">
        <v>20</v>
      </c>
      <c r="C302" t="s">
        <v>10</v>
      </c>
      <c r="D302" t="s">
        <v>11</v>
      </c>
      <c r="E302" t="s">
        <v>20</v>
      </c>
      <c r="F302" t="s">
        <v>24</v>
      </c>
    </row>
    <row r="303" spans="1:6" x14ac:dyDescent="0.2">
      <c r="A303" t="s">
        <v>33</v>
      </c>
      <c r="B303" t="s">
        <v>20</v>
      </c>
      <c r="C303" t="s">
        <v>10</v>
      </c>
      <c r="D303" t="s">
        <v>11</v>
      </c>
      <c r="E303" t="s">
        <v>20</v>
      </c>
      <c r="F303" t="s">
        <v>24</v>
      </c>
    </row>
    <row r="304" spans="1:6" x14ac:dyDescent="0.2">
      <c r="A304" t="s">
        <v>34</v>
      </c>
      <c r="B304" t="s">
        <v>20</v>
      </c>
      <c r="C304" t="s">
        <v>10</v>
      </c>
      <c r="D304" t="s">
        <v>11</v>
      </c>
      <c r="E304" t="s">
        <v>20</v>
      </c>
      <c r="F304" t="s">
        <v>24</v>
      </c>
    </row>
    <row r="305" spans="1:6" x14ac:dyDescent="0.2">
      <c r="A305" t="s">
        <v>35</v>
      </c>
      <c r="B305" t="s">
        <v>20</v>
      </c>
      <c r="C305" t="s">
        <v>10</v>
      </c>
      <c r="D305" t="s">
        <v>11</v>
      </c>
      <c r="E305" t="s">
        <v>20</v>
      </c>
      <c r="F305" t="s">
        <v>24</v>
      </c>
    </row>
    <row r="306" spans="1:6" x14ac:dyDescent="0.2">
      <c r="A306" t="s">
        <v>36</v>
      </c>
      <c r="B306" t="s">
        <v>20</v>
      </c>
      <c r="C306" t="s">
        <v>10</v>
      </c>
      <c r="D306" t="s">
        <v>11</v>
      </c>
      <c r="E306" t="s">
        <v>20</v>
      </c>
      <c r="F306">
        <v>0.27063202643228601</v>
      </c>
    </row>
    <row r="307" spans="1:6" x14ac:dyDescent="0.2">
      <c r="A307" t="s">
        <v>37</v>
      </c>
      <c r="B307" t="s">
        <v>20</v>
      </c>
      <c r="C307" t="s">
        <v>10</v>
      </c>
      <c r="D307" t="s">
        <v>11</v>
      </c>
      <c r="E307" t="s">
        <v>20</v>
      </c>
      <c r="F307" t="s">
        <v>24</v>
      </c>
    </row>
    <row r="308" spans="1:6" x14ac:dyDescent="0.2">
      <c r="A308" t="s">
        <v>38</v>
      </c>
      <c r="B308" t="s">
        <v>20</v>
      </c>
      <c r="C308" t="s">
        <v>10</v>
      </c>
      <c r="D308" t="s">
        <v>11</v>
      </c>
      <c r="E308" t="s">
        <v>20</v>
      </c>
      <c r="F308" t="s">
        <v>24</v>
      </c>
    </row>
    <row r="309" spans="1:6" x14ac:dyDescent="0.2">
      <c r="A309" t="s">
        <v>39</v>
      </c>
      <c r="B309" t="s">
        <v>20</v>
      </c>
      <c r="C309" t="s">
        <v>10</v>
      </c>
      <c r="D309" t="s">
        <v>11</v>
      </c>
      <c r="E309" t="s">
        <v>20</v>
      </c>
      <c r="F309">
        <v>0.24571982631101699</v>
      </c>
    </row>
    <row r="310" spans="1:6" x14ac:dyDescent="0.2">
      <c r="A310" t="s">
        <v>40</v>
      </c>
      <c r="B310" t="s">
        <v>20</v>
      </c>
      <c r="C310" t="s">
        <v>10</v>
      </c>
      <c r="D310" t="s">
        <v>11</v>
      </c>
      <c r="E310" t="s">
        <v>20</v>
      </c>
      <c r="F310">
        <v>0.33344921771964298</v>
      </c>
    </row>
    <row r="311" spans="1:6" x14ac:dyDescent="0.2">
      <c r="A311" t="s">
        <v>41</v>
      </c>
      <c r="B311" t="s">
        <v>20</v>
      </c>
      <c r="C311" t="s">
        <v>10</v>
      </c>
      <c r="D311" t="s">
        <v>11</v>
      </c>
      <c r="E311" t="s">
        <v>20</v>
      </c>
      <c r="F311">
        <v>0.346871572799271</v>
      </c>
    </row>
    <row r="312" spans="1:6" x14ac:dyDescent="0.2">
      <c r="A312" t="s">
        <v>29</v>
      </c>
      <c r="B312" t="s">
        <v>9</v>
      </c>
      <c r="C312" t="s">
        <v>21</v>
      </c>
      <c r="D312" t="s">
        <v>11</v>
      </c>
      <c r="E312" t="s">
        <v>9</v>
      </c>
      <c r="F312" t="s">
        <v>24</v>
      </c>
    </row>
    <row r="313" spans="1:6" x14ac:dyDescent="0.2">
      <c r="A313" t="s">
        <v>30</v>
      </c>
      <c r="B313" t="s">
        <v>9</v>
      </c>
      <c r="C313" t="s">
        <v>21</v>
      </c>
      <c r="D313" t="s">
        <v>11</v>
      </c>
      <c r="E313" t="s">
        <v>9</v>
      </c>
      <c r="F313" t="s">
        <v>24</v>
      </c>
    </row>
    <row r="314" spans="1:6" x14ac:dyDescent="0.2">
      <c r="A314" t="s">
        <v>31</v>
      </c>
      <c r="B314" t="s">
        <v>9</v>
      </c>
      <c r="C314" t="s">
        <v>21</v>
      </c>
      <c r="D314" t="s">
        <v>11</v>
      </c>
      <c r="E314" t="s">
        <v>9</v>
      </c>
      <c r="F314" t="s">
        <v>24</v>
      </c>
    </row>
    <row r="315" spans="1:6" x14ac:dyDescent="0.2">
      <c r="A315" t="s">
        <v>32</v>
      </c>
      <c r="B315" t="s">
        <v>9</v>
      </c>
      <c r="C315" t="s">
        <v>21</v>
      </c>
      <c r="D315" t="s">
        <v>11</v>
      </c>
      <c r="E315" t="s">
        <v>9</v>
      </c>
      <c r="F315" t="s">
        <v>24</v>
      </c>
    </row>
    <row r="316" spans="1:6" x14ac:dyDescent="0.2">
      <c r="A316" t="s">
        <v>33</v>
      </c>
      <c r="B316" t="s">
        <v>9</v>
      </c>
      <c r="C316" t="s">
        <v>21</v>
      </c>
      <c r="D316" t="s">
        <v>11</v>
      </c>
      <c r="E316" t="s">
        <v>9</v>
      </c>
      <c r="F316" t="s">
        <v>24</v>
      </c>
    </row>
    <row r="317" spans="1:6" x14ac:dyDescent="0.2">
      <c r="A317" t="s">
        <v>34</v>
      </c>
      <c r="B317" t="s">
        <v>9</v>
      </c>
      <c r="C317" t="s">
        <v>21</v>
      </c>
      <c r="D317" t="s">
        <v>11</v>
      </c>
      <c r="E317" t="s">
        <v>9</v>
      </c>
      <c r="F317" t="s">
        <v>24</v>
      </c>
    </row>
    <row r="318" spans="1:6" x14ac:dyDescent="0.2">
      <c r="A318" t="s">
        <v>35</v>
      </c>
      <c r="B318" t="s">
        <v>9</v>
      </c>
      <c r="C318" t="s">
        <v>21</v>
      </c>
      <c r="D318" t="s">
        <v>11</v>
      </c>
      <c r="E318" t="s">
        <v>9</v>
      </c>
      <c r="F318" t="s">
        <v>24</v>
      </c>
    </row>
    <row r="319" spans="1:6" x14ac:dyDescent="0.2">
      <c r="A319" t="s">
        <v>36</v>
      </c>
      <c r="B319" t="s">
        <v>9</v>
      </c>
      <c r="C319" t="s">
        <v>21</v>
      </c>
      <c r="D319" t="s">
        <v>11</v>
      </c>
      <c r="E319" t="s">
        <v>9</v>
      </c>
      <c r="F319">
        <v>0.92681219391445901</v>
      </c>
    </row>
    <row r="320" spans="1:6" x14ac:dyDescent="0.2">
      <c r="A320" t="s">
        <v>37</v>
      </c>
      <c r="B320" t="s">
        <v>9</v>
      </c>
      <c r="C320" t="s">
        <v>21</v>
      </c>
      <c r="D320" t="s">
        <v>11</v>
      </c>
      <c r="E320" t="s">
        <v>9</v>
      </c>
      <c r="F320" t="s">
        <v>24</v>
      </c>
    </row>
    <row r="321" spans="1:6" x14ac:dyDescent="0.2">
      <c r="A321" t="s">
        <v>38</v>
      </c>
      <c r="B321" t="s">
        <v>9</v>
      </c>
      <c r="C321" t="s">
        <v>21</v>
      </c>
      <c r="D321" t="s">
        <v>11</v>
      </c>
      <c r="E321" t="s">
        <v>9</v>
      </c>
      <c r="F321" t="s">
        <v>24</v>
      </c>
    </row>
    <row r="322" spans="1:6" x14ac:dyDescent="0.2">
      <c r="A322" t="s">
        <v>39</v>
      </c>
      <c r="B322" t="s">
        <v>9</v>
      </c>
      <c r="C322" t="s">
        <v>21</v>
      </c>
      <c r="D322" t="s">
        <v>11</v>
      </c>
      <c r="E322" t="s">
        <v>9</v>
      </c>
      <c r="F322" t="s">
        <v>24</v>
      </c>
    </row>
    <row r="323" spans="1:6" x14ac:dyDescent="0.2">
      <c r="A323" t="s">
        <v>40</v>
      </c>
      <c r="B323" t="s">
        <v>9</v>
      </c>
      <c r="C323" t="s">
        <v>21</v>
      </c>
      <c r="D323" t="s">
        <v>11</v>
      </c>
      <c r="E323" t="s">
        <v>9</v>
      </c>
      <c r="F323" t="s">
        <v>24</v>
      </c>
    </row>
    <row r="324" spans="1:6" x14ac:dyDescent="0.2">
      <c r="A324" t="s">
        <v>41</v>
      </c>
      <c r="B324" t="s">
        <v>9</v>
      </c>
      <c r="C324" t="s">
        <v>21</v>
      </c>
      <c r="D324" t="s">
        <v>11</v>
      </c>
      <c r="E324" t="s">
        <v>9</v>
      </c>
      <c r="F324">
        <v>0.69859057457866403</v>
      </c>
    </row>
    <row r="325" spans="1:6" x14ac:dyDescent="0.2">
      <c r="A325" t="s">
        <v>29</v>
      </c>
      <c r="B325" t="s">
        <v>12</v>
      </c>
      <c r="C325" t="s">
        <v>21</v>
      </c>
      <c r="D325" t="s">
        <v>11</v>
      </c>
      <c r="E325" t="s">
        <v>12</v>
      </c>
      <c r="F325" t="s">
        <v>24</v>
      </c>
    </row>
    <row r="326" spans="1:6" x14ac:dyDescent="0.2">
      <c r="A326" t="s">
        <v>30</v>
      </c>
      <c r="B326" t="s">
        <v>12</v>
      </c>
      <c r="C326" t="s">
        <v>21</v>
      </c>
      <c r="D326" t="s">
        <v>11</v>
      </c>
      <c r="E326" t="s">
        <v>12</v>
      </c>
      <c r="F326" t="s">
        <v>24</v>
      </c>
    </row>
    <row r="327" spans="1:6" x14ac:dyDescent="0.2">
      <c r="A327" t="s">
        <v>31</v>
      </c>
      <c r="B327" t="s">
        <v>12</v>
      </c>
      <c r="C327" t="s">
        <v>21</v>
      </c>
      <c r="D327" t="s">
        <v>11</v>
      </c>
      <c r="E327" t="s">
        <v>12</v>
      </c>
      <c r="F327" t="s">
        <v>24</v>
      </c>
    </row>
    <row r="328" spans="1:6" x14ac:dyDescent="0.2">
      <c r="A328" t="s">
        <v>32</v>
      </c>
      <c r="B328" t="s">
        <v>12</v>
      </c>
      <c r="C328" t="s">
        <v>21</v>
      </c>
      <c r="D328" t="s">
        <v>11</v>
      </c>
      <c r="E328" t="s">
        <v>12</v>
      </c>
      <c r="F328" t="s">
        <v>24</v>
      </c>
    </row>
    <row r="329" spans="1:6" x14ac:dyDescent="0.2">
      <c r="A329" t="s">
        <v>33</v>
      </c>
      <c r="B329" t="s">
        <v>12</v>
      </c>
      <c r="C329" t="s">
        <v>21</v>
      </c>
      <c r="D329" t="s">
        <v>11</v>
      </c>
      <c r="E329" t="s">
        <v>12</v>
      </c>
      <c r="F329" t="s">
        <v>24</v>
      </c>
    </row>
    <row r="330" spans="1:6" x14ac:dyDescent="0.2">
      <c r="A330" t="s">
        <v>34</v>
      </c>
      <c r="B330" t="s">
        <v>12</v>
      </c>
      <c r="C330" t="s">
        <v>21</v>
      </c>
      <c r="D330" t="s">
        <v>11</v>
      </c>
      <c r="E330" t="s">
        <v>12</v>
      </c>
      <c r="F330" t="s">
        <v>24</v>
      </c>
    </row>
    <row r="331" spans="1:6" x14ac:dyDescent="0.2">
      <c r="A331" t="s">
        <v>35</v>
      </c>
      <c r="B331" t="s">
        <v>12</v>
      </c>
      <c r="C331" t="s">
        <v>21</v>
      </c>
      <c r="D331" t="s">
        <v>11</v>
      </c>
      <c r="E331" t="s">
        <v>12</v>
      </c>
      <c r="F331" t="s">
        <v>24</v>
      </c>
    </row>
    <row r="332" spans="1:6" x14ac:dyDescent="0.2">
      <c r="A332" t="s">
        <v>36</v>
      </c>
      <c r="B332" t="s">
        <v>12</v>
      </c>
      <c r="C332" t="s">
        <v>21</v>
      </c>
      <c r="D332" t="s">
        <v>11</v>
      </c>
      <c r="E332" t="s">
        <v>12</v>
      </c>
      <c r="F332">
        <v>0.92981167038138202</v>
      </c>
    </row>
    <row r="333" spans="1:6" x14ac:dyDescent="0.2">
      <c r="A333" t="s">
        <v>37</v>
      </c>
      <c r="B333" t="s">
        <v>12</v>
      </c>
      <c r="C333" t="s">
        <v>21</v>
      </c>
      <c r="D333" t="s">
        <v>11</v>
      </c>
      <c r="E333" t="s">
        <v>12</v>
      </c>
      <c r="F333" t="s">
        <v>24</v>
      </c>
    </row>
    <row r="334" spans="1:6" x14ac:dyDescent="0.2">
      <c r="A334" t="s">
        <v>38</v>
      </c>
      <c r="B334" t="s">
        <v>12</v>
      </c>
      <c r="C334" t="s">
        <v>21</v>
      </c>
      <c r="D334" t="s">
        <v>11</v>
      </c>
      <c r="E334" t="s">
        <v>12</v>
      </c>
      <c r="F334" t="s">
        <v>24</v>
      </c>
    </row>
    <row r="335" spans="1:6" x14ac:dyDescent="0.2">
      <c r="A335" t="s">
        <v>39</v>
      </c>
      <c r="B335" t="s">
        <v>12</v>
      </c>
      <c r="C335" t="s">
        <v>21</v>
      </c>
      <c r="D335" t="s">
        <v>11</v>
      </c>
      <c r="E335" t="s">
        <v>12</v>
      </c>
      <c r="F335" t="s">
        <v>24</v>
      </c>
    </row>
    <row r="336" spans="1:6" x14ac:dyDescent="0.2">
      <c r="A336" t="s">
        <v>40</v>
      </c>
      <c r="B336" t="s">
        <v>12</v>
      </c>
      <c r="C336" t="s">
        <v>21</v>
      </c>
      <c r="D336" t="s">
        <v>11</v>
      </c>
      <c r="E336" t="s">
        <v>12</v>
      </c>
      <c r="F336" t="s">
        <v>24</v>
      </c>
    </row>
    <row r="337" spans="1:6" x14ac:dyDescent="0.2">
      <c r="A337" t="s">
        <v>41</v>
      </c>
      <c r="B337" t="s">
        <v>12</v>
      </c>
      <c r="C337" t="s">
        <v>21</v>
      </c>
      <c r="D337" t="s">
        <v>11</v>
      </c>
      <c r="E337" t="s">
        <v>12</v>
      </c>
      <c r="F337">
        <v>0.74651534153245502</v>
      </c>
    </row>
    <row r="338" spans="1:6" x14ac:dyDescent="0.2">
      <c r="A338" t="s">
        <v>29</v>
      </c>
      <c r="B338" t="s">
        <v>13</v>
      </c>
      <c r="C338" t="s">
        <v>21</v>
      </c>
      <c r="D338" t="s">
        <v>11</v>
      </c>
      <c r="E338" t="s">
        <v>13</v>
      </c>
      <c r="F338" t="s">
        <v>24</v>
      </c>
    </row>
    <row r="339" spans="1:6" x14ac:dyDescent="0.2">
      <c r="A339" t="s">
        <v>30</v>
      </c>
      <c r="B339" t="s">
        <v>13</v>
      </c>
      <c r="C339" t="s">
        <v>21</v>
      </c>
      <c r="D339" t="s">
        <v>11</v>
      </c>
      <c r="E339" t="s">
        <v>13</v>
      </c>
      <c r="F339" t="s">
        <v>24</v>
      </c>
    </row>
    <row r="340" spans="1:6" x14ac:dyDescent="0.2">
      <c r="A340" t="s">
        <v>31</v>
      </c>
      <c r="B340" t="s">
        <v>13</v>
      </c>
      <c r="C340" t="s">
        <v>21</v>
      </c>
      <c r="D340" t="s">
        <v>11</v>
      </c>
      <c r="E340" t="s">
        <v>13</v>
      </c>
      <c r="F340" t="s">
        <v>24</v>
      </c>
    </row>
    <row r="341" spans="1:6" x14ac:dyDescent="0.2">
      <c r="A341" t="s">
        <v>32</v>
      </c>
      <c r="B341" t="s">
        <v>13</v>
      </c>
      <c r="C341" t="s">
        <v>21</v>
      </c>
      <c r="D341" t="s">
        <v>11</v>
      </c>
      <c r="E341" t="s">
        <v>13</v>
      </c>
      <c r="F341" t="s">
        <v>24</v>
      </c>
    </row>
    <row r="342" spans="1:6" x14ac:dyDescent="0.2">
      <c r="A342" t="s">
        <v>33</v>
      </c>
      <c r="B342" t="s">
        <v>13</v>
      </c>
      <c r="C342" t="s">
        <v>21</v>
      </c>
      <c r="D342" t="s">
        <v>11</v>
      </c>
      <c r="E342" t="s">
        <v>13</v>
      </c>
      <c r="F342" t="s">
        <v>24</v>
      </c>
    </row>
    <row r="343" spans="1:6" x14ac:dyDescent="0.2">
      <c r="A343" t="s">
        <v>34</v>
      </c>
      <c r="B343" t="s">
        <v>13</v>
      </c>
      <c r="C343" t="s">
        <v>21</v>
      </c>
      <c r="D343" t="s">
        <v>11</v>
      </c>
      <c r="E343" t="s">
        <v>13</v>
      </c>
      <c r="F343" t="s">
        <v>24</v>
      </c>
    </row>
    <row r="344" spans="1:6" x14ac:dyDescent="0.2">
      <c r="A344" t="s">
        <v>35</v>
      </c>
      <c r="B344" t="s">
        <v>13</v>
      </c>
      <c r="C344" t="s">
        <v>21</v>
      </c>
      <c r="D344" t="s">
        <v>11</v>
      </c>
      <c r="E344" t="s">
        <v>13</v>
      </c>
      <c r="F344" t="s">
        <v>24</v>
      </c>
    </row>
    <row r="345" spans="1:6" x14ac:dyDescent="0.2">
      <c r="A345" t="s">
        <v>36</v>
      </c>
      <c r="B345" t="s">
        <v>13</v>
      </c>
      <c r="C345" t="s">
        <v>21</v>
      </c>
      <c r="D345" t="s">
        <v>11</v>
      </c>
      <c r="E345" t="s">
        <v>13</v>
      </c>
      <c r="F345">
        <v>0.87313375381554903</v>
      </c>
    </row>
    <row r="346" spans="1:6" x14ac:dyDescent="0.2">
      <c r="A346" t="s">
        <v>37</v>
      </c>
      <c r="B346" t="s">
        <v>13</v>
      </c>
      <c r="C346" t="s">
        <v>21</v>
      </c>
      <c r="D346" t="s">
        <v>11</v>
      </c>
      <c r="E346" t="s">
        <v>13</v>
      </c>
      <c r="F346" t="s">
        <v>24</v>
      </c>
    </row>
    <row r="347" spans="1:6" x14ac:dyDescent="0.2">
      <c r="A347" t="s">
        <v>38</v>
      </c>
      <c r="B347" t="s">
        <v>13</v>
      </c>
      <c r="C347" t="s">
        <v>21</v>
      </c>
      <c r="D347" t="s">
        <v>11</v>
      </c>
      <c r="E347" t="s">
        <v>13</v>
      </c>
      <c r="F347" t="s">
        <v>24</v>
      </c>
    </row>
    <row r="348" spans="1:6" x14ac:dyDescent="0.2">
      <c r="A348" t="s">
        <v>39</v>
      </c>
      <c r="B348" t="s">
        <v>13</v>
      </c>
      <c r="C348" t="s">
        <v>21</v>
      </c>
      <c r="D348" t="s">
        <v>11</v>
      </c>
      <c r="E348" t="s">
        <v>13</v>
      </c>
      <c r="F348" t="s">
        <v>24</v>
      </c>
    </row>
    <row r="349" spans="1:6" x14ac:dyDescent="0.2">
      <c r="A349" t="s">
        <v>40</v>
      </c>
      <c r="B349" t="s">
        <v>13</v>
      </c>
      <c r="C349" t="s">
        <v>21</v>
      </c>
      <c r="D349" t="s">
        <v>11</v>
      </c>
      <c r="E349" t="s">
        <v>13</v>
      </c>
      <c r="F349" t="s">
        <v>24</v>
      </c>
    </row>
    <row r="350" spans="1:6" x14ac:dyDescent="0.2">
      <c r="A350" t="s">
        <v>41</v>
      </c>
      <c r="B350" t="s">
        <v>13</v>
      </c>
      <c r="C350" t="s">
        <v>21</v>
      </c>
      <c r="D350" t="s">
        <v>11</v>
      </c>
      <c r="E350" t="s">
        <v>13</v>
      </c>
      <c r="F350">
        <v>0.61964294638360595</v>
      </c>
    </row>
    <row r="351" spans="1:6" x14ac:dyDescent="0.2">
      <c r="A351" t="s">
        <v>29</v>
      </c>
      <c r="B351" t="s">
        <v>14</v>
      </c>
      <c r="C351" t="s">
        <v>21</v>
      </c>
      <c r="D351" t="s">
        <v>11</v>
      </c>
      <c r="E351" t="s">
        <v>14</v>
      </c>
      <c r="F351" t="s">
        <v>24</v>
      </c>
    </row>
    <row r="352" spans="1:6" x14ac:dyDescent="0.2">
      <c r="A352" t="s">
        <v>30</v>
      </c>
      <c r="B352" t="s">
        <v>14</v>
      </c>
      <c r="C352" t="s">
        <v>21</v>
      </c>
      <c r="D352" t="s">
        <v>11</v>
      </c>
      <c r="E352" t="s">
        <v>14</v>
      </c>
      <c r="F352" t="s">
        <v>24</v>
      </c>
    </row>
    <row r="353" spans="1:6" x14ac:dyDescent="0.2">
      <c r="A353" t="s">
        <v>31</v>
      </c>
      <c r="B353" t="s">
        <v>14</v>
      </c>
      <c r="C353" t="s">
        <v>21</v>
      </c>
      <c r="D353" t="s">
        <v>11</v>
      </c>
      <c r="E353" t="s">
        <v>14</v>
      </c>
      <c r="F353" t="s">
        <v>24</v>
      </c>
    </row>
    <row r="354" spans="1:6" x14ac:dyDescent="0.2">
      <c r="A354" t="s">
        <v>32</v>
      </c>
      <c r="B354" t="s">
        <v>14</v>
      </c>
      <c r="C354" t="s">
        <v>21</v>
      </c>
      <c r="D354" t="s">
        <v>11</v>
      </c>
      <c r="E354" t="s">
        <v>14</v>
      </c>
      <c r="F354" t="s">
        <v>24</v>
      </c>
    </row>
    <row r="355" spans="1:6" x14ac:dyDescent="0.2">
      <c r="A355" t="s">
        <v>33</v>
      </c>
      <c r="B355" t="s">
        <v>14</v>
      </c>
      <c r="C355" t="s">
        <v>21</v>
      </c>
      <c r="D355" t="s">
        <v>11</v>
      </c>
      <c r="E355" t="s">
        <v>14</v>
      </c>
      <c r="F355" t="s">
        <v>24</v>
      </c>
    </row>
    <row r="356" spans="1:6" x14ac:dyDescent="0.2">
      <c r="A356" t="s">
        <v>34</v>
      </c>
      <c r="B356" t="s">
        <v>14</v>
      </c>
      <c r="C356" t="s">
        <v>21</v>
      </c>
      <c r="D356" t="s">
        <v>11</v>
      </c>
      <c r="E356" t="s">
        <v>14</v>
      </c>
      <c r="F356" t="s">
        <v>24</v>
      </c>
    </row>
    <row r="357" spans="1:6" x14ac:dyDescent="0.2">
      <c r="A357" t="s">
        <v>35</v>
      </c>
      <c r="B357" t="s">
        <v>14</v>
      </c>
      <c r="C357" t="s">
        <v>21</v>
      </c>
      <c r="D357" t="s">
        <v>11</v>
      </c>
      <c r="E357" t="s">
        <v>14</v>
      </c>
      <c r="F357" t="s">
        <v>24</v>
      </c>
    </row>
    <row r="358" spans="1:6" x14ac:dyDescent="0.2">
      <c r="A358" t="s">
        <v>36</v>
      </c>
      <c r="B358" t="s">
        <v>14</v>
      </c>
      <c r="C358" t="s">
        <v>21</v>
      </c>
      <c r="D358" t="s">
        <v>11</v>
      </c>
      <c r="E358" t="s">
        <v>14</v>
      </c>
      <c r="F358">
        <v>0.91130829551297698</v>
      </c>
    </row>
    <row r="359" spans="1:6" x14ac:dyDescent="0.2">
      <c r="A359" t="s">
        <v>37</v>
      </c>
      <c r="B359" t="s">
        <v>14</v>
      </c>
      <c r="C359" t="s">
        <v>21</v>
      </c>
      <c r="D359" t="s">
        <v>11</v>
      </c>
      <c r="E359" t="s">
        <v>14</v>
      </c>
      <c r="F359" t="s">
        <v>24</v>
      </c>
    </row>
    <row r="360" spans="1:6" x14ac:dyDescent="0.2">
      <c r="A360" t="s">
        <v>38</v>
      </c>
      <c r="B360" t="s">
        <v>14</v>
      </c>
      <c r="C360" t="s">
        <v>21</v>
      </c>
      <c r="D360" t="s">
        <v>11</v>
      </c>
      <c r="E360" t="s">
        <v>14</v>
      </c>
      <c r="F360" t="s">
        <v>24</v>
      </c>
    </row>
    <row r="361" spans="1:6" x14ac:dyDescent="0.2">
      <c r="A361" t="s">
        <v>39</v>
      </c>
      <c r="B361" t="s">
        <v>14</v>
      </c>
      <c r="C361" t="s">
        <v>21</v>
      </c>
      <c r="D361" t="s">
        <v>11</v>
      </c>
      <c r="E361" t="s">
        <v>14</v>
      </c>
      <c r="F361" t="s">
        <v>24</v>
      </c>
    </row>
    <row r="362" spans="1:6" x14ac:dyDescent="0.2">
      <c r="A362" t="s">
        <v>40</v>
      </c>
      <c r="B362" t="s">
        <v>14</v>
      </c>
      <c r="C362" t="s">
        <v>21</v>
      </c>
      <c r="D362" t="s">
        <v>11</v>
      </c>
      <c r="E362" t="s">
        <v>14</v>
      </c>
      <c r="F362" t="s">
        <v>24</v>
      </c>
    </row>
    <row r="363" spans="1:6" x14ac:dyDescent="0.2">
      <c r="A363" t="s">
        <v>41</v>
      </c>
      <c r="B363" t="s">
        <v>14</v>
      </c>
      <c r="C363" t="s">
        <v>21</v>
      </c>
      <c r="D363" t="s">
        <v>11</v>
      </c>
      <c r="E363" t="s">
        <v>14</v>
      </c>
      <c r="F363">
        <v>0.58445503249376896</v>
      </c>
    </row>
    <row r="364" spans="1:6" x14ac:dyDescent="0.2">
      <c r="A364" t="s">
        <v>29</v>
      </c>
      <c r="B364" t="s">
        <v>15</v>
      </c>
      <c r="C364" t="s">
        <v>21</v>
      </c>
      <c r="D364" t="s">
        <v>11</v>
      </c>
      <c r="E364" t="s">
        <v>15</v>
      </c>
      <c r="F364" t="s">
        <v>24</v>
      </c>
    </row>
    <row r="365" spans="1:6" x14ac:dyDescent="0.2">
      <c r="A365" t="s">
        <v>30</v>
      </c>
      <c r="B365" t="s">
        <v>15</v>
      </c>
      <c r="C365" t="s">
        <v>21</v>
      </c>
      <c r="D365" t="s">
        <v>11</v>
      </c>
      <c r="E365" t="s">
        <v>15</v>
      </c>
      <c r="F365" t="s">
        <v>24</v>
      </c>
    </row>
    <row r="366" spans="1:6" x14ac:dyDescent="0.2">
      <c r="A366" t="s">
        <v>31</v>
      </c>
      <c r="B366" t="s">
        <v>15</v>
      </c>
      <c r="C366" t="s">
        <v>21</v>
      </c>
      <c r="D366" t="s">
        <v>11</v>
      </c>
      <c r="E366" t="s">
        <v>15</v>
      </c>
      <c r="F366" t="s">
        <v>24</v>
      </c>
    </row>
    <row r="367" spans="1:6" x14ac:dyDescent="0.2">
      <c r="A367" t="s">
        <v>32</v>
      </c>
      <c r="B367" t="s">
        <v>15</v>
      </c>
      <c r="C367" t="s">
        <v>21</v>
      </c>
      <c r="D367" t="s">
        <v>11</v>
      </c>
      <c r="E367" t="s">
        <v>15</v>
      </c>
      <c r="F367" t="s">
        <v>24</v>
      </c>
    </row>
    <row r="368" spans="1:6" x14ac:dyDescent="0.2">
      <c r="A368" t="s">
        <v>33</v>
      </c>
      <c r="B368" t="s">
        <v>15</v>
      </c>
      <c r="C368" t="s">
        <v>21</v>
      </c>
      <c r="D368" t="s">
        <v>11</v>
      </c>
      <c r="E368" t="s">
        <v>15</v>
      </c>
      <c r="F368" t="s">
        <v>24</v>
      </c>
    </row>
    <row r="369" spans="1:6" x14ac:dyDescent="0.2">
      <c r="A369" t="s">
        <v>34</v>
      </c>
      <c r="B369" t="s">
        <v>15</v>
      </c>
      <c r="C369" t="s">
        <v>21</v>
      </c>
      <c r="D369" t="s">
        <v>11</v>
      </c>
      <c r="E369" t="s">
        <v>15</v>
      </c>
      <c r="F369" t="s">
        <v>24</v>
      </c>
    </row>
    <row r="370" spans="1:6" x14ac:dyDescent="0.2">
      <c r="A370" t="s">
        <v>35</v>
      </c>
      <c r="B370" t="s">
        <v>15</v>
      </c>
      <c r="C370" t="s">
        <v>21</v>
      </c>
      <c r="D370" t="s">
        <v>11</v>
      </c>
      <c r="E370" t="s">
        <v>15</v>
      </c>
      <c r="F370" t="s">
        <v>24</v>
      </c>
    </row>
    <row r="371" spans="1:6" x14ac:dyDescent="0.2">
      <c r="A371" t="s">
        <v>36</v>
      </c>
      <c r="B371" t="s">
        <v>15</v>
      </c>
      <c r="C371" t="s">
        <v>21</v>
      </c>
      <c r="D371" t="s">
        <v>11</v>
      </c>
      <c r="E371" t="s">
        <v>15</v>
      </c>
      <c r="F371">
        <v>0.581582880894563</v>
      </c>
    </row>
    <row r="372" spans="1:6" x14ac:dyDescent="0.2">
      <c r="A372" t="s">
        <v>37</v>
      </c>
      <c r="B372" t="s">
        <v>15</v>
      </c>
      <c r="C372" t="s">
        <v>21</v>
      </c>
      <c r="D372" t="s">
        <v>11</v>
      </c>
      <c r="E372" t="s">
        <v>15</v>
      </c>
      <c r="F372" t="s">
        <v>24</v>
      </c>
    </row>
    <row r="373" spans="1:6" x14ac:dyDescent="0.2">
      <c r="A373" t="s">
        <v>38</v>
      </c>
      <c r="B373" t="s">
        <v>15</v>
      </c>
      <c r="C373" t="s">
        <v>21</v>
      </c>
      <c r="D373" t="s">
        <v>11</v>
      </c>
      <c r="E373" t="s">
        <v>15</v>
      </c>
      <c r="F373" t="s">
        <v>24</v>
      </c>
    </row>
    <row r="374" spans="1:6" x14ac:dyDescent="0.2">
      <c r="A374" t="s">
        <v>39</v>
      </c>
      <c r="B374" t="s">
        <v>15</v>
      </c>
      <c r="C374" t="s">
        <v>21</v>
      </c>
      <c r="D374" t="s">
        <v>11</v>
      </c>
      <c r="E374" t="s">
        <v>15</v>
      </c>
      <c r="F374" t="s">
        <v>24</v>
      </c>
    </row>
    <row r="375" spans="1:6" x14ac:dyDescent="0.2">
      <c r="A375" t="s">
        <v>40</v>
      </c>
      <c r="B375" t="s">
        <v>15</v>
      </c>
      <c r="C375" t="s">
        <v>21</v>
      </c>
      <c r="D375" t="s">
        <v>11</v>
      </c>
      <c r="E375" t="s">
        <v>15</v>
      </c>
      <c r="F375" t="s">
        <v>24</v>
      </c>
    </row>
    <row r="376" spans="1:6" x14ac:dyDescent="0.2">
      <c r="A376" t="s">
        <v>41</v>
      </c>
      <c r="B376" t="s">
        <v>15</v>
      </c>
      <c r="C376" t="s">
        <v>21</v>
      </c>
      <c r="D376" t="s">
        <v>11</v>
      </c>
      <c r="E376" t="s">
        <v>15</v>
      </c>
      <c r="F376">
        <v>0.42669958549512099</v>
      </c>
    </row>
    <row r="377" spans="1:6" x14ac:dyDescent="0.2">
      <c r="A377" t="s">
        <v>29</v>
      </c>
      <c r="B377" t="s">
        <v>16</v>
      </c>
      <c r="C377" t="s">
        <v>21</v>
      </c>
      <c r="D377" t="s">
        <v>11</v>
      </c>
      <c r="E377" t="s">
        <v>16</v>
      </c>
      <c r="F377" t="s">
        <v>24</v>
      </c>
    </row>
    <row r="378" spans="1:6" x14ac:dyDescent="0.2">
      <c r="A378" t="s">
        <v>30</v>
      </c>
      <c r="B378" t="s">
        <v>16</v>
      </c>
      <c r="C378" t="s">
        <v>21</v>
      </c>
      <c r="D378" t="s">
        <v>11</v>
      </c>
      <c r="E378" t="s">
        <v>16</v>
      </c>
      <c r="F378" t="s">
        <v>24</v>
      </c>
    </row>
    <row r="379" spans="1:6" x14ac:dyDescent="0.2">
      <c r="A379" t="s">
        <v>31</v>
      </c>
      <c r="B379" t="s">
        <v>16</v>
      </c>
      <c r="C379" t="s">
        <v>21</v>
      </c>
      <c r="D379" t="s">
        <v>11</v>
      </c>
      <c r="E379" t="s">
        <v>16</v>
      </c>
      <c r="F379" t="s">
        <v>24</v>
      </c>
    </row>
    <row r="380" spans="1:6" x14ac:dyDescent="0.2">
      <c r="A380" t="s">
        <v>32</v>
      </c>
      <c r="B380" t="s">
        <v>16</v>
      </c>
      <c r="C380" t="s">
        <v>21</v>
      </c>
      <c r="D380" t="s">
        <v>11</v>
      </c>
      <c r="E380" t="s">
        <v>16</v>
      </c>
      <c r="F380" t="s">
        <v>24</v>
      </c>
    </row>
    <row r="381" spans="1:6" x14ac:dyDescent="0.2">
      <c r="A381" t="s">
        <v>33</v>
      </c>
      <c r="B381" t="s">
        <v>16</v>
      </c>
      <c r="C381" t="s">
        <v>21</v>
      </c>
      <c r="D381" t="s">
        <v>11</v>
      </c>
      <c r="E381" t="s">
        <v>16</v>
      </c>
      <c r="F381" t="s">
        <v>24</v>
      </c>
    </row>
    <row r="382" spans="1:6" x14ac:dyDescent="0.2">
      <c r="A382" t="s">
        <v>34</v>
      </c>
      <c r="B382" t="s">
        <v>16</v>
      </c>
      <c r="C382" t="s">
        <v>21</v>
      </c>
      <c r="D382" t="s">
        <v>11</v>
      </c>
      <c r="E382" t="s">
        <v>16</v>
      </c>
      <c r="F382" t="s">
        <v>24</v>
      </c>
    </row>
    <row r="383" spans="1:6" x14ac:dyDescent="0.2">
      <c r="A383" t="s">
        <v>35</v>
      </c>
      <c r="B383" t="s">
        <v>16</v>
      </c>
      <c r="C383" t="s">
        <v>21</v>
      </c>
      <c r="D383" t="s">
        <v>11</v>
      </c>
      <c r="E383" t="s">
        <v>16</v>
      </c>
      <c r="F383" t="s">
        <v>24</v>
      </c>
    </row>
    <row r="384" spans="1:6" x14ac:dyDescent="0.2">
      <c r="A384" t="s">
        <v>36</v>
      </c>
      <c r="B384" t="s">
        <v>16</v>
      </c>
      <c r="C384" t="s">
        <v>21</v>
      </c>
      <c r="D384" t="s">
        <v>11</v>
      </c>
      <c r="E384" t="s">
        <v>16</v>
      </c>
      <c r="F384">
        <v>0.70539132538495597</v>
      </c>
    </row>
    <row r="385" spans="1:6" x14ac:dyDescent="0.2">
      <c r="A385" t="s">
        <v>37</v>
      </c>
      <c r="B385" t="s">
        <v>16</v>
      </c>
      <c r="C385" t="s">
        <v>21</v>
      </c>
      <c r="D385" t="s">
        <v>11</v>
      </c>
      <c r="E385" t="s">
        <v>16</v>
      </c>
      <c r="F385" t="s">
        <v>24</v>
      </c>
    </row>
    <row r="386" spans="1:6" x14ac:dyDescent="0.2">
      <c r="A386" t="s">
        <v>38</v>
      </c>
      <c r="B386" t="s">
        <v>16</v>
      </c>
      <c r="C386" t="s">
        <v>21</v>
      </c>
      <c r="D386" t="s">
        <v>11</v>
      </c>
      <c r="E386" t="s">
        <v>16</v>
      </c>
      <c r="F386" t="s">
        <v>24</v>
      </c>
    </row>
    <row r="387" spans="1:6" x14ac:dyDescent="0.2">
      <c r="A387" t="s">
        <v>39</v>
      </c>
      <c r="B387" t="s">
        <v>16</v>
      </c>
      <c r="C387" t="s">
        <v>21</v>
      </c>
      <c r="D387" t="s">
        <v>11</v>
      </c>
      <c r="E387" t="s">
        <v>16</v>
      </c>
      <c r="F387" t="s">
        <v>24</v>
      </c>
    </row>
    <row r="388" spans="1:6" x14ac:dyDescent="0.2">
      <c r="A388" t="s">
        <v>40</v>
      </c>
      <c r="B388" t="s">
        <v>16</v>
      </c>
      <c r="C388" t="s">
        <v>21</v>
      </c>
      <c r="D388" t="s">
        <v>11</v>
      </c>
      <c r="E388" t="s">
        <v>16</v>
      </c>
      <c r="F388" t="s">
        <v>24</v>
      </c>
    </row>
    <row r="389" spans="1:6" x14ac:dyDescent="0.2">
      <c r="A389" t="s">
        <v>41</v>
      </c>
      <c r="B389" t="s">
        <v>16</v>
      </c>
      <c r="C389" t="s">
        <v>21</v>
      </c>
      <c r="D389" t="s">
        <v>11</v>
      </c>
      <c r="E389" t="s">
        <v>16</v>
      </c>
      <c r="F389">
        <v>0.50748726452186599</v>
      </c>
    </row>
    <row r="390" spans="1:6" x14ac:dyDescent="0.2">
      <c r="A390" t="s">
        <v>29</v>
      </c>
      <c r="B390" t="s">
        <v>17</v>
      </c>
      <c r="C390" t="s">
        <v>21</v>
      </c>
      <c r="D390" t="s">
        <v>11</v>
      </c>
      <c r="E390" t="s">
        <v>17</v>
      </c>
      <c r="F390" t="s">
        <v>24</v>
      </c>
    </row>
    <row r="391" spans="1:6" x14ac:dyDescent="0.2">
      <c r="A391" t="s">
        <v>30</v>
      </c>
      <c r="B391" t="s">
        <v>17</v>
      </c>
      <c r="C391" t="s">
        <v>21</v>
      </c>
      <c r="D391" t="s">
        <v>11</v>
      </c>
      <c r="E391" t="s">
        <v>17</v>
      </c>
      <c r="F391" t="s">
        <v>24</v>
      </c>
    </row>
    <row r="392" spans="1:6" x14ac:dyDescent="0.2">
      <c r="A392" t="s">
        <v>31</v>
      </c>
      <c r="B392" t="s">
        <v>17</v>
      </c>
      <c r="C392" t="s">
        <v>21</v>
      </c>
      <c r="D392" t="s">
        <v>11</v>
      </c>
      <c r="E392" t="s">
        <v>17</v>
      </c>
      <c r="F392" t="s">
        <v>24</v>
      </c>
    </row>
    <row r="393" spans="1:6" x14ac:dyDescent="0.2">
      <c r="A393" t="s">
        <v>32</v>
      </c>
      <c r="B393" t="s">
        <v>17</v>
      </c>
      <c r="C393" t="s">
        <v>21</v>
      </c>
      <c r="D393" t="s">
        <v>11</v>
      </c>
      <c r="E393" t="s">
        <v>17</v>
      </c>
      <c r="F393" t="s">
        <v>24</v>
      </c>
    </row>
    <row r="394" spans="1:6" x14ac:dyDescent="0.2">
      <c r="A394" t="s">
        <v>33</v>
      </c>
      <c r="B394" t="s">
        <v>17</v>
      </c>
      <c r="C394" t="s">
        <v>21</v>
      </c>
      <c r="D394" t="s">
        <v>11</v>
      </c>
      <c r="E394" t="s">
        <v>17</v>
      </c>
      <c r="F394" t="s">
        <v>24</v>
      </c>
    </row>
    <row r="395" spans="1:6" x14ac:dyDescent="0.2">
      <c r="A395" t="s">
        <v>34</v>
      </c>
      <c r="B395" t="s">
        <v>17</v>
      </c>
      <c r="C395" t="s">
        <v>21</v>
      </c>
      <c r="D395" t="s">
        <v>11</v>
      </c>
      <c r="E395" t="s">
        <v>17</v>
      </c>
      <c r="F395" t="s">
        <v>24</v>
      </c>
    </row>
    <row r="396" spans="1:6" x14ac:dyDescent="0.2">
      <c r="A396" t="s">
        <v>35</v>
      </c>
      <c r="B396" t="s">
        <v>17</v>
      </c>
      <c r="C396" t="s">
        <v>21</v>
      </c>
      <c r="D396" t="s">
        <v>11</v>
      </c>
      <c r="E396" t="s">
        <v>17</v>
      </c>
      <c r="F396" t="s">
        <v>24</v>
      </c>
    </row>
    <row r="397" spans="1:6" x14ac:dyDescent="0.2">
      <c r="A397" t="s">
        <v>36</v>
      </c>
      <c r="B397" t="s">
        <v>17</v>
      </c>
      <c r="C397" t="s">
        <v>21</v>
      </c>
      <c r="D397" t="s">
        <v>11</v>
      </c>
      <c r="E397" t="s">
        <v>17</v>
      </c>
      <c r="F397">
        <v>0.62747917730893499</v>
      </c>
    </row>
    <row r="398" spans="1:6" x14ac:dyDescent="0.2">
      <c r="A398" t="s">
        <v>37</v>
      </c>
      <c r="B398" t="s">
        <v>17</v>
      </c>
      <c r="C398" t="s">
        <v>21</v>
      </c>
      <c r="D398" t="s">
        <v>11</v>
      </c>
      <c r="E398" t="s">
        <v>17</v>
      </c>
      <c r="F398" t="s">
        <v>24</v>
      </c>
    </row>
    <row r="399" spans="1:6" x14ac:dyDescent="0.2">
      <c r="A399" t="s">
        <v>38</v>
      </c>
      <c r="B399" t="s">
        <v>17</v>
      </c>
      <c r="C399" t="s">
        <v>21</v>
      </c>
      <c r="D399" t="s">
        <v>11</v>
      </c>
      <c r="E399" t="s">
        <v>17</v>
      </c>
      <c r="F399" t="s">
        <v>24</v>
      </c>
    </row>
    <row r="400" spans="1:6" x14ac:dyDescent="0.2">
      <c r="A400" t="s">
        <v>39</v>
      </c>
      <c r="B400" t="s">
        <v>17</v>
      </c>
      <c r="C400" t="s">
        <v>21</v>
      </c>
      <c r="D400" t="s">
        <v>11</v>
      </c>
      <c r="E400" t="s">
        <v>17</v>
      </c>
      <c r="F400" t="s">
        <v>24</v>
      </c>
    </row>
    <row r="401" spans="1:6" x14ac:dyDescent="0.2">
      <c r="A401" t="s">
        <v>40</v>
      </c>
      <c r="B401" t="s">
        <v>17</v>
      </c>
      <c r="C401" t="s">
        <v>21</v>
      </c>
      <c r="D401" t="s">
        <v>11</v>
      </c>
      <c r="E401" t="s">
        <v>17</v>
      </c>
      <c r="F401">
        <v>0.46107870837968501</v>
      </c>
    </row>
    <row r="402" spans="1:6" x14ac:dyDescent="0.2">
      <c r="A402" t="s">
        <v>41</v>
      </c>
      <c r="B402" t="s">
        <v>17</v>
      </c>
      <c r="C402" t="s">
        <v>21</v>
      </c>
      <c r="D402" t="s">
        <v>11</v>
      </c>
      <c r="E402" t="s">
        <v>17</v>
      </c>
      <c r="F402">
        <v>0.50688531647576296</v>
      </c>
    </row>
    <row r="403" spans="1:6" x14ac:dyDescent="0.2">
      <c r="A403" t="s">
        <v>29</v>
      </c>
      <c r="B403" t="s">
        <v>18</v>
      </c>
      <c r="C403" t="s">
        <v>21</v>
      </c>
      <c r="D403" t="s">
        <v>11</v>
      </c>
      <c r="E403" t="s">
        <v>18</v>
      </c>
      <c r="F403" t="s">
        <v>24</v>
      </c>
    </row>
    <row r="404" spans="1:6" x14ac:dyDescent="0.2">
      <c r="A404" t="s">
        <v>30</v>
      </c>
      <c r="B404" t="s">
        <v>18</v>
      </c>
      <c r="C404" t="s">
        <v>21</v>
      </c>
      <c r="D404" t="s">
        <v>11</v>
      </c>
      <c r="E404" t="s">
        <v>18</v>
      </c>
      <c r="F404" t="s">
        <v>24</v>
      </c>
    </row>
    <row r="405" spans="1:6" x14ac:dyDescent="0.2">
      <c r="A405" t="s">
        <v>31</v>
      </c>
      <c r="B405" t="s">
        <v>18</v>
      </c>
      <c r="C405" t="s">
        <v>21</v>
      </c>
      <c r="D405" t="s">
        <v>11</v>
      </c>
      <c r="E405" t="s">
        <v>18</v>
      </c>
      <c r="F405" t="s">
        <v>24</v>
      </c>
    </row>
    <row r="406" spans="1:6" x14ac:dyDescent="0.2">
      <c r="A406" t="s">
        <v>32</v>
      </c>
      <c r="B406" t="s">
        <v>18</v>
      </c>
      <c r="C406" t="s">
        <v>21</v>
      </c>
      <c r="D406" t="s">
        <v>11</v>
      </c>
      <c r="E406" t="s">
        <v>18</v>
      </c>
      <c r="F406" t="s">
        <v>24</v>
      </c>
    </row>
    <row r="407" spans="1:6" x14ac:dyDescent="0.2">
      <c r="A407" t="s">
        <v>33</v>
      </c>
      <c r="B407" t="s">
        <v>18</v>
      </c>
      <c r="C407" t="s">
        <v>21</v>
      </c>
      <c r="D407" t="s">
        <v>11</v>
      </c>
      <c r="E407" t="s">
        <v>18</v>
      </c>
      <c r="F407" t="s">
        <v>24</v>
      </c>
    </row>
    <row r="408" spans="1:6" x14ac:dyDescent="0.2">
      <c r="A408" t="s">
        <v>34</v>
      </c>
      <c r="B408" t="s">
        <v>18</v>
      </c>
      <c r="C408" t="s">
        <v>21</v>
      </c>
      <c r="D408" t="s">
        <v>11</v>
      </c>
      <c r="E408" t="s">
        <v>18</v>
      </c>
      <c r="F408" t="s">
        <v>24</v>
      </c>
    </row>
    <row r="409" spans="1:6" x14ac:dyDescent="0.2">
      <c r="A409" t="s">
        <v>35</v>
      </c>
      <c r="B409" t="s">
        <v>18</v>
      </c>
      <c r="C409" t="s">
        <v>21</v>
      </c>
      <c r="D409" t="s">
        <v>11</v>
      </c>
      <c r="E409" t="s">
        <v>18</v>
      </c>
      <c r="F409" t="s">
        <v>24</v>
      </c>
    </row>
    <row r="410" spans="1:6" x14ac:dyDescent="0.2">
      <c r="A410" t="s">
        <v>36</v>
      </c>
      <c r="B410" t="s">
        <v>18</v>
      </c>
      <c r="C410" t="s">
        <v>21</v>
      </c>
      <c r="D410" t="s">
        <v>11</v>
      </c>
      <c r="E410" t="s">
        <v>18</v>
      </c>
      <c r="F410">
        <v>0.31065189000489601</v>
      </c>
    </row>
    <row r="411" spans="1:6" x14ac:dyDescent="0.2">
      <c r="A411" t="s">
        <v>37</v>
      </c>
      <c r="B411" t="s">
        <v>18</v>
      </c>
      <c r="C411" t="s">
        <v>21</v>
      </c>
      <c r="D411" t="s">
        <v>11</v>
      </c>
      <c r="E411" t="s">
        <v>18</v>
      </c>
      <c r="F411" t="s">
        <v>24</v>
      </c>
    </row>
    <row r="412" spans="1:6" x14ac:dyDescent="0.2">
      <c r="A412" t="s">
        <v>38</v>
      </c>
      <c r="B412" t="s">
        <v>18</v>
      </c>
      <c r="C412" t="s">
        <v>21</v>
      </c>
      <c r="D412" t="s">
        <v>11</v>
      </c>
      <c r="E412" t="s">
        <v>18</v>
      </c>
      <c r="F412" t="s">
        <v>24</v>
      </c>
    </row>
    <row r="413" spans="1:6" x14ac:dyDescent="0.2">
      <c r="A413" t="s">
        <v>39</v>
      </c>
      <c r="B413" t="s">
        <v>18</v>
      </c>
      <c r="C413" t="s">
        <v>21</v>
      </c>
      <c r="D413" t="s">
        <v>11</v>
      </c>
      <c r="E413" t="s">
        <v>18</v>
      </c>
      <c r="F413" t="s">
        <v>24</v>
      </c>
    </row>
    <row r="414" spans="1:6" x14ac:dyDescent="0.2">
      <c r="A414" t="s">
        <v>40</v>
      </c>
      <c r="B414" t="s">
        <v>18</v>
      </c>
      <c r="C414" t="s">
        <v>21</v>
      </c>
      <c r="D414" t="s">
        <v>11</v>
      </c>
      <c r="E414" t="s">
        <v>18</v>
      </c>
      <c r="F414">
        <v>0.329495573709784</v>
      </c>
    </row>
    <row r="415" spans="1:6" x14ac:dyDescent="0.2">
      <c r="A415" t="s">
        <v>41</v>
      </c>
      <c r="B415" t="s">
        <v>18</v>
      </c>
      <c r="C415" t="s">
        <v>21</v>
      </c>
      <c r="D415" t="s">
        <v>11</v>
      </c>
      <c r="E415" t="s">
        <v>18</v>
      </c>
      <c r="F415">
        <v>0.34621097225443898</v>
      </c>
    </row>
    <row r="416" spans="1:6" x14ac:dyDescent="0.2">
      <c r="A416" t="s">
        <v>29</v>
      </c>
      <c r="B416" t="s">
        <v>19</v>
      </c>
      <c r="C416" t="s">
        <v>21</v>
      </c>
      <c r="D416" t="s">
        <v>11</v>
      </c>
      <c r="E416" t="s">
        <v>19</v>
      </c>
      <c r="F416" t="s">
        <v>24</v>
      </c>
    </row>
    <row r="417" spans="1:6" x14ac:dyDescent="0.2">
      <c r="A417" t="s">
        <v>30</v>
      </c>
      <c r="B417" t="s">
        <v>19</v>
      </c>
      <c r="C417" t="s">
        <v>21</v>
      </c>
      <c r="D417" t="s">
        <v>11</v>
      </c>
      <c r="E417" t="s">
        <v>19</v>
      </c>
      <c r="F417" t="s">
        <v>24</v>
      </c>
    </row>
    <row r="418" spans="1:6" x14ac:dyDescent="0.2">
      <c r="A418" t="s">
        <v>31</v>
      </c>
      <c r="B418" t="s">
        <v>19</v>
      </c>
      <c r="C418" t="s">
        <v>21</v>
      </c>
      <c r="D418" t="s">
        <v>11</v>
      </c>
      <c r="E418" t="s">
        <v>19</v>
      </c>
      <c r="F418" t="s">
        <v>24</v>
      </c>
    </row>
    <row r="419" spans="1:6" x14ac:dyDescent="0.2">
      <c r="A419" t="s">
        <v>32</v>
      </c>
      <c r="B419" t="s">
        <v>19</v>
      </c>
      <c r="C419" t="s">
        <v>21</v>
      </c>
      <c r="D419" t="s">
        <v>11</v>
      </c>
      <c r="E419" t="s">
        <v>19</v>
      </c>
      <c r="F419" t="s">
        <v>24</v>
      </c>
    </row>
    <row r="420" spans="1:6" x14ac:dyDescent="0.2">
      <c r="A420" t="s">
        <v>33</v>
      </c>
      <c r="B420" t="s">
        <v>19</v>
      </c>
      <c r="C420" t="s">
        <v>21</v>
      </c>
      <c r="D420" t="s">
        <v>11</v>
      </c>
      <c r="E420" t="s">
        <v>19</v>
      </c>
      <c r="F420" t="s">
        <v>24</v>
      </c>
    </row>
    <row r="421" spans="1:6" x14ac:dyDescent="0.2">
      <c r="A421" t="s">
        <v>34</v>
      </c>
      <c r="B421" t="s">
        <v>19</v>
      </c>
      <c r="C421" t="s">
        <v>21</v>
      </c>
      <c r="D421" t="s">
        <v>11</v>
      </c>
      <c r="E421" t="s">
        <v>19</v>
      </c>
      <c r="F421" t="s">
        <v>24</v>
      </c>
    </row>
    <row r="422" spans="1:6" x14ac:dyDescent="0.2">
      <c r="A422" t="s">
        <v>35</v>
      </c>
      <c r="B422" t="s">
        <v>19</v>
      </c>
      <c r="C422" t="s">
        <v>21</v>
      </c>
      <c r="D422" t="s">
        <v>11</v>
      </c>
      <c r="E422" t="s">
        <v>19</v>
      </c>
      <c r="F422" t="s">
        <v>24</v>
      </c>
    </row>
    <row r="423" spans="1:6" x14ac:dyDescent="0.2">
      <c r="A423" t="s">
        <v>36</v>
      </c>
      <c r="B423" t="s">
        <v>19</v>
      </c>
      <c r="C423" t="s">
        <v>21</v>
      </c>
      <c r="D423" t="s">
        <v>11</v>
      </c>
      <c r="E423" t="s">
        <v>19</v>
      </c>
      <c r="F423">
        <v>0.32369714128426602</v>
      </c>
    </row>
    <row r="424" spans="1:6" x14ac:dyDescent="0.2">
      <c r="A424" t="s">
        <v>37</v>
      </c>
      <c r="B424" t="s">
        <v>19</v>
      </c>
      <c r="C424" t="s">
        <v>21</v>
      </c>
      <c r="D424" t="s">
        <v>11</v>
      </c>
      <c r="E424" t="s">
        <v>19</v>
      </c>
      <c r="F424" t="s">
        <v>24</v>
      </c>
    </row>
    <row r="425" spans="1:6" x14ac:dyDescent="0.2">
      <c r="A425" t="s">
        <v>38</v>
      </c>
      <c r="B425" t="s">
        <v>19</v>
      </c>
      <c r="C425" t="s">
        <v>21</v>
      </c>
      <c r="D425" t="s">
        <v>11</v>
      </c>
      <c r="E425" t="s">
        <v>19</v>
      </c>
      <c r="F425">
        <v>0.30252864600532797</v>
      </c>
    </row>
    <row r="426" spans="1:6" x14ac:dyDescent="0.2">
      <c r="A426" t="s">
        <v>39</v>
      </c>
      <c r="B426" t="s">
        <v>19</v>
      </c>
      <c r="C426" t="s">
        <v>21</v>
      </c>
      <c r="D426" t="s">
        <v>11</v>
      </c>
      <c r="E426" t="s">
        <v>19</v>
      </c>
      <c r="F426" t="s">
        <v>24</v>
      </c>
    </row>
    <row r="427" spans="1:6" x14ac:dyDescent="0.2">
      <c r="A427" t="s">
        <v>40</v>
      </c>
      <c r="B427" t="s">
        <v>19</v>
      </c>
      <c r="C427" t="s">
        <v>21</v>
      </c>
      <c r="D427" t="s">
        <v>11</v>
      </c>
      <c r="E427" t="s">
        <v>19</v>
      </c>
      <c r="F427">
        <v>0.33261744851393998</v>
      </c>
    </row>
    <row r="428" spans="1:6" x14ac:dyDescent="0.2">
      <c r="A428" t="s">
        <v>41</v>
      </c>
      <c r="B428" t="s">
        <v>19</v>
      </c>
      <c r="C428" t="s">
        <v>21</v>
      </c>
      <c r="D428" t="s">
        <v>11</v>
      </c>
      <c r="E428" t="s">
        <v>19</v>
      </c>
      <c r="F428">
        <v>0.34083081931048997</v>
      </c>
    </row>
    <row r="429" spans="1:6" x14ac:dyDescent="0.2">
      <c r="A429" t="s">
        <v>29</v>
      </c>
      <c r="B429" t="s">
        <v>20</v>
      </c>
      <c r="C429" t="s">
        <v>21</v>
      </c>
      <c r="D429" t="s">
        <v>11</v>
      </c>
      <c r="E429" t="s">
        <v>20</v>
      </c>
      <c r="F429" t="s">
        <v>24</v>
      </c>
    </row>
    <row r="430" spans="1:6" x14ac:dyDescent="0.2">
      <c r="A430" t="s">
        <v>30</v>
      </c>
      <c r="B430" t="s">
        <v>20</v>
      </c>
      <c r="C430" t="s">
        <v>21</v>
      </c>
      <c r="D430" t="s">
        <v>11</v>
      </c>
      <c r="E430" t="s">
        <v>20</v>
      </c>
      <c r="F430" t="s">
        <v>24</v>
      </c>
    </row>
    <row r="431" spans="1:6" x14ac:dyDescent="0.2">
      <c r="A431" t="s">
        <v>31</v>
      </c>
      <c r="B431" t="s">
        <v>20</v>
      </c>
      <c r="C431" t="s">
        <v>21</v>
      </c>
      <c r="D431" t="s">
        <v>11</v>
      </c>
      <c r="E431" t="s">
        <v>20</v>
      </c>
      <c r="F431" t="s">
        <v>24</v>
      </c>
    </row>
    <row r="432" spans="1:6" x14ac:dyDescent="0.2">
      <c r="A432" t="s">
        <v>32</v>
      </c>
      <c r="B432" t="s">
        <v>20</v>
      </c>
      <c r="C432" t="s">
        <v>21</v>
      </c>
      <c r="D432" t="s">
        <v>11</v>
      </c>
      <c r="E432" t="s">
        <v>20</v>
      </c>
      <c r="F432" t="s">
        <v>24</v>
      </c>
    </row>
    <row r="433" spans="1:6" x14ac:dyDescent="0.2">
      <c r="A433" t="s">
        <v>33</v>
      </c>
      <c r="B433" t="s">
        <v>20</v>
      </c>
      <c r="C433" t="s">
        <v>21</v>
      </c>
      <c r="D433" t="s">
        <v>11</v>
      </c>
      <c r="E433" t="s">
        <v>20</v>
      </c>
      <c r="F433" t="s">
        <v>24</v>
      </c>
    </row>
    <row r="434" spans="1:6" x14ac:dyDescent="0.2">
      <c r="A434" t="s">
        <v>34</v>
      </c>
      <c r="B434" t="s">
        <v>20</v>
      </c>
      <c r="C434" t="s">
        <v>21</v>
      </c>
      <c r="D434" t="s">
        <v>11</v>
      </c>
      <c r="E434" t="s">
        <v>20</v>
      </c>
      <c r="F434">
        <v>0.247604936234431</v>
      </c>
    </row>
    <row r="435" spans="1:6" x14ac:dyDescent="0.2">
      <c r="A435" t="s">
        <v>35</v>
      </c>
      <c r="B435" t="s">
        <v>20</v>
      </c>
      <c r="C435" t="s">
        <v>21</v>
      </c>
      <c r="D435" t="s">
        <v>11</v>
      </c>
      <c r="E435" t="s">
        <v>20</v>
      </c>
      <c r="F435" t="s">
        <v>24</v>
      </c>
    </row>
    <row r="436" spans="1:6" x14ac:dyDescent="0.2">
      <c r="A436" t="s">
        <v>36</v>
      </c>
      <c r="B436" t="s">
        <v>20</v>
      </c>
      <c r="C436" t="s">
        <v>21</v>
      </c>
      <c r="D436" t="s">
        <v>11</v>
      </c>
      <c r="E436" t="s">
        <v>20</v>
      </c>
      <c r="F436">
        <v>0.28500857767190502</v>
      </c>
    </row>
    <row r="437" spans="1:6" x14ac:dyDescent="0.2">
      <c r="A437" t="s">
        <v>37</v>
      </c>
      <c r="B437" t="s">
        <v>20</v>
      </c>
      <c r="C437" t="s">
        <v>21</v>
      </c>
      <c r="D437" t="s">
        <v>11</v>
      </c>
      <c r="E437" t="s">
        <v>20</v>
      </c>
      <c r="F437" t="s">
        <v>24</v>
      </c>
    </row>
    <row r="438" spans="1:6" x14ac:dyDescent="0.2">
      <c r="A438" t="s">
        <v>38</v>
      </c>
      <c r="B438" t="s">
        <v>20</v>
      </c>
      <c r="C438" t="s">
        <v>21</v>
      </c>
      <c r="D438" t="s">
        <v>11</v>
      </c>
      <c r="E438" t="s">
        <v>20</v>
      </c>
      <c r="F438">
        <v>0.27741571227017298</v>
      </c>
    </row>
    <row r="439" spans="1:6" x14ac:dyDescent="0.2">
      <c r="A439" t="s">
        <v>39</v>
      </c>
      <c r="B439" t="s">
        <v>20</v>
      </c>
      <c r="C439" t="s">
        <v>21</v>
      </c>
      <c r="D439" t="s">
        <v>11</v>
      </c>
      <c r="E439" t="s">
        <v>20</v>
      </c>
      <c r="F439" t="s">
        <v>24</v>
      </c>
    </row>
    <row r="440" spans="1:6" x14ac:dyDescent="0.2">
      <c r="A440" t="s">
        <v>40</v>
      </c>
      <c r="B440" t="s">
        <v>20</v>
      </c>
      <c r="C440" t="s">
        <v>21</v>
      </c>
      <c r="D440" t="s">
        <v>11</v>
      </c>
      <c r="E440" t="s">
        <v>20</v>
      </c>
      <c r="F440">
        <v>0.33050863498663002</v>
      </c>
    </row>
    <row r="441" spans="1:6" x14ac:dyDescent="0.2">
      <c r="A441" t="s">
        <v>41</v>
      </c>
      <c r="B441" t="s">
        <v>20</v>
      </c>
      <c r="C441" t="s">
        <v>21</v>
      </c>
      <c r="D441" t="s">
        <v>11</v>
      </c>
      <c r="E441" t="s">
        <v>20</v>
      </c>
      <c r="F441" t="s">
        <v>24</v>
      </c>
    </row>
    <row r="442" spans="1:6" x14ac:dyDescent="0.2">
      <c r="A442" t="s">
        <v>29</v>
      </c>
      <c r="B442" t="s">
        <v>9</v>
      </c>
      <c r="C442" t="s">
        <v>22</v>
      </c>
      <c r="D442" t="s">
        <v>11</v>
      </c>
      <c r="E442" t="s">
        <v>9</v>
      </c>
      <c r="F442" t="s">
        <v>24</v>
      </c>
    </row>
    <row r="443" spans="1:6" x14ac:dyDescent="0.2">
      <c r="A443" t="s">
        <v>30</v>
      </c>
      <c r="B443" t="s">
        <v>9</v>
      </c>
      <c r="C443" t="s">
        <v>22</v>
      </c>
      <c r="D443" t="s">
        <v>11</v>
      </c>
      <c r="E443" t="s">
        <v>9</v>
      </c>
      <c r="F443" t="s">
        <v>24</v>
      </c>
    </row>
    <row r="444" spans="1:6" x14ac:dyDescent="0.2">
      <c r="A444" t="s">
        <v>31</v>
      </c>
      <c r="B444" t="s">
        <v>9</v>
      </c>
      <c r="C444" t="s">
        <v>22</v>
      </c>
      <c r="D444" t="s">
        <v>11</v>
      </c>
      <c r="E444" t="s">
        <v>9</v>
      </c>
      <c r="F444" t="s">
        <v>24</v>
      </c>
    </row>
    <row r="445" spans="1:6" x14ac:dyDescent="0.2">
      <c r="A445" t="s">
        <v>32</v>
      </c>
      <c r="B445" t="s">
        <v>9</v>
      </c>
      <c r="C445" t="s">
        <v>22</v>
      </c>
      <c r="D445" t="s">
        <v>11</v>
      </c>
      <c r="E445" t="s">
        <v>9</v>
      </c>
      <c r="F445" t="s">
        <v>24</v>
      </c>
    </row>
    <row r="446" spans="1:6" x14ac:dyDescent="0.2">
      <c r="A446" t="s">
        <v>33</v>
      </c>
      <c r="B446" t="s">
        <v>9</v>
      </c>
      <c r="C446" t="s">
        <v>22</v>
      </c>
      <c r="D446" t="s">
        <v>11</v>
      </c>
      <c r="E446" t="s">
        <v>9</v>
      </c>
      <c r="F446" t="s">
        <v>24</v>
      </c>
    </row>
    <row r="447" spans="1:6" x14ac:dyDescent="0.2">
      <c r="A447" t="s">
        <v>34</v>
      </c>
      <c r="B447" t="s">
        <v>9</v>
      </c>
      <c r="C447" t="s">
        <v>22</v>
      </c>
      <c r="D447" t="s">
        <v>11</v>
      </c>
      <c r="E447" t="s">
        <v>9</v>
      </c>
      <c r="F447" t="s">
        <v>24</v>
      </c>
    </row>
    <row r="448" spans="1:6" x14ac:dyDescent="0.2">
      <c r="A448" t="s">
        <v>35</v>
      </c>
      <c r="B448" t="s">
        <v>9</v>
      </c>
      <c r="C448" t="s">
        <v>22</v>
      </c>
      <c r="D448" t="s">
        <v>11</v>
      </c>
      <c r="E448" t="s">
        <v>9</v>
      </c>
      <c r="F448" t="s">
        <v>24</v>
      </c>
    </row>
    <row r="449" spans="1:6" x14ac:dyDescent="0.2">
      <c r="A449" t="s">
        <v>36</v>
      </c>
      <c r="B449" t="s">
        <v>9</v>
      </c>
      <c r="C449" t="s">
        <v>22</v>
      </c>
      <c r="D449" t="s">
        <v>11</v>
      </c>
      <c r="E449" t="s">
        <v>9</v>
      </c>
      <c r="F449" t="s">
        <v>24</v>
      </c>
    </row>
    <row r="450" spans="1:6" x14ac:dyDescent="0.2">
      <c r="A450" t="s">
        <v>37</v>
      </c>
      <c r="B450" t="s">
        <v>9</v>
      </c>
      <c r="C450" t="s">
        <v>22</v>
      </c>
      <c r="D450" t="s">
        <v>11</v>
      </c>
      <c r="E450" t="s">
        <v>9</v>
      </c>
      <c r="F450" t="s">
        <v>24</v>
      </c>
    </row>
    <row r="451" spans="1:6" x14ac:dyDescent="0.2">
      <c r="A451" t="s">
        <v>38</v>
      </c>
      <c r="B451" t="s">
        <v>9</v>
      </c>
      <c r="C451" t="s">
        <v>22</v>
      </c>
      <c r="D451" t="s">
        <v>11</v>
      </c>
      <c r="E451" t="s">
        <v>9</v>
      </c>
      <c r="F451" t="s">
        <v>24</v>
      </c>
    </row>
    <row r="452" spans="1:6" x14ac:dyDescent="0.2">
      <c r="A452" t="s">
        <v>39</v>
      </c>
      <c r="B452" t="s">
        <v>9</v>
      </c>
      <c r="C452" t="s">
        <v>22</v>
      </c>
      <c r="D452" t="s">
        <v>11</v>
      </c>
      <c r="E452" t="s">
        <v>9</v>
      </c>
      <c r="F452" t="s">
        <v>24</v>
      </c>
    </row>
    <row r="453" spans="1:6" x14ac:dyDescent="0.2">
      <c r="A453" t="s">
        <v>40</v>
      </c>
      <c r="B453" t="s">
        <v>9</v>
      </c>
      <c r="C453" t="s">
        <v>22</v>
      </c>
      <c r="D453" t="s">
        <v>11</v>
      </c>
      <c r="E453" t="s">
        <v>9</v>
      </c>
      <c r="F453">
        <v>0.736389754446378</v>
      </c>
    </row>
    <row r="454" spans="1:6" x14ac:dyDescent="0.2">
      <c r="A454" t="s">
        <v>41</v>
      </c>
      <c r="B454" t="s">
        <v>9</v>
      </c>
      <c r="C454" t="s">
        <v>22</v>
      </c>
      <c r="D454" t="s">
        <v>11</v>
      </c>
      <c r="E454" t="s">
        <v>9</v>
      </c>
      <c r="F454" t="s">
        <v>24</v>
      </c>
    </row>
    <row r="455" spans="1:6" x14ac:dyDescent="0.2">
      <c r="A455" t="s">
        <v>29</v>
      </c>
      <c r="B455" t="s">
        <v>12</v>
      </c>
      <c r="C455" t="s">
        <v>22</v>
      </c>
      <c r="D455" t="s">
        <v>11</v>
      </c>
      <c r="E455" t="s">
        <v>12</v>
      </c>
      <c r="F455" t="s">
        <v>24</v>
      </c>
    </row>
    <row r="456" spans="1:6" x14ac:dyDescent="0.2">
      <c r="A456" t="s">
        <v>30</v>
      </c>
      <c r="B456" t="s">
        <v>12</v>
      </c>
      <c r="C456" t="s">
        <v>22</v>
      </c>
      <c r="D456" t="s">
        <v>11</v>
      </c>
      <c r="E456" t="s">
        <v>12</v>
      </c>
      <c r="F456" t="s">
        <v>24</v>
      </c>
    </row>
    <row r="457" spans="1:6" x14ac:dyDescent="0.2">
      <c r="A457" t="s">
        <v>31</v>
      </c>
      <c r="B457" t="s">
        <v>12</v>
      </c>
      <c r="C457" t="s">
        <v>22</v>
      </c>
      <c r="D457" t="s">
        <v>11</v>
      </c>
      <c r="E457" t="s">
        <v>12</v>
      </c>
      <c r="F457" t="s">
        <v>24</v>
      </c>
    </row>
    <row r="458" spans="1:6" x14ac:dyDescent="0.2">
      <c r="A458" t="s">
        <v>32</v>
      </c>
      <c r="B458" t="s">
        <v>12</v>
      </c>
      <c r="C458" t="s">
        <v>22</v>
      </c>
      <c r="D458" t="s">
        <v>11</v>
      </c>
      <c r="E458" t="s">
        <v>12</v>
      </c>
      <c r="F458" t="s">
        <v>24</v>
      </c>
    </row>
    <row r="459" spans="1:6" x14ac:dyDescent="0.2">
      <c r="A459" t="s">
        <v>33</v>
      </c>
      <c r="B459" t="s">
        <v>12</v>
      </c>
      <c r="C459" t="s">
        <v>22</v>
      </c>
      <c r="D459" t="s">
        <v>11</v>
      </c>
      <c r="E459" t="s">
        <v>12</v>
      </c>
      <c r="F459" t="s">
        <v>24</v>
      </c>
    </row>
    <row r="460" spans="1:6" x14ac:dyDescent="0.2">
      <c r="A460" t="s">
        <v>34</v>
      </c>
      <c r="B460" t="s">
        <v>12</v>
      </c>
      <c r="C460" t="s">
        <v>22</v>
      </c>
      <c r="D460" t="s">
        <v>11</v>
      </c>
      <c r="E460" t="s">
        <v>12</v>
      </c>
      <c r="F460" t="s">
        <v>24</v>
      </c>
    </row>
    <row r="461" spans="1:6" x14ac:dyDescent="0.2">
      <c r="A461" t="s">
        <v>35</v>
      </c>
      <c r="B461" t="s">
        <v>12</v>
      </c>
      <c r="C461" t="s">
        <v>22</v>
      </c>
      <c r="D461" t="s">
        <v>11</v>
      </c>
      <c r="E461" t="s">
        <v>12</v>
      </c>
      <c r="F461" t="s">
        <v>24</v>
      </c>
    </row>
    <row r="462" spans="1:6" x14ac:dyDescent="0.2">
      <c r="A462" t="s">
        <v>36</v>
      </c>
      <c r="B462" t="s">
        <v>12</v>
      </c>
      <c r="C462" t="s">
        <v>22</v>
      </c>
      <c r="D462" t="s">
        <v>11</v>
      </c>
      <c r="E462" t="s">
        <v>12</v>
      </c>
      <c r="F462" t="s">
        <v>24</v>
      </c>
    </row>
    <row r="463" spans="1:6" x14ac:dyDescent="0.2">
      <c r="A463" t="s">
        <v>37</v>
      </c>
      <c r="B463" t="s">
        <v>12</v>
      </c>
      <c r="C463" t="s">
        <v>22</v>
      </c>
      <c r="D463" t="s">
        <v>11</v>
      </c>
      <c r="E463" t="s">
        <v>12</v>
      </c>
      <c r="F463" t="s">
        <v>24</v>
      </c>
    </row>
    <row r="464" spans="1:6" x14ac:dyDescent="0.2">
      <c r="A464" t="s">
        <v>38</v>
      </c>
      <c r="B464" t="s">
        <v>12</v>
      </c>
      <c r="C464" t="s">
        <v>22</v>
      </c>
      <c r="D464" t="s">
        <v>11</v>
      </c>
      <c r="E464" t="s">
        <v>12</v>
      </c>
      <c r="F464" t="s">
        <v>24</v>
      </c>
    </row>
    <row r="465" spans="1:6" x14ac:dyDescent="0.2">
      <c r="A465" t="s">
        <v>39</v>
      </c>
      <c r="B465" t="s">
        <v>12</v>
      </c>
      <c r="C465" t="s">
        <v>22</v>
      </c>
      <c r="D465" t="s">
        <v>11</v>
      </c>
      <c r="E465" t="s">
        <v>12</v>
      </c>
      <c r="F465" t="s">
        <v>24</v>
      </c>
    </row>
    <row r="466" spans="1:6" x14ac:dyDescent="0.2">
      <c r="A466" t="s">
        <v>40</v>
      </c>
      <c r="B466" t="s">
        <v>12</v>
      </c>
      <c r="C466" t="s">
        <v>22</v>
      </c>
      <c r="D466" t="s">
        <v>11</v>
      </c>
      <c r="E466" t="s">
        <v>12</v>
      </c>
      <c r="F466">
        <v>0.80067873464367401</v>
      </c>
    </row>
    <row r="467" spans="1:6" x14ac:dyDescent="0.2">
      <c r="A467" t="s">
        <v>41</v>
      </c>
      <c r="B467" t="s">
        <v>12</v>
      </c>
      <c r="C467" t="s">
        <v>22</v>
      </c>
      <c r="D467" t="s">
        <v>11</v>
      </c>
      <c r="E467" t="s">
        <v>12</v>
      </c>
      <c r="F467">
        <v>0.78577703440603697</v>
      </c>
    </row>
    <row r="468" spans="1:6" x14ac:dyDescent="0.2">
      <c r="A468" t="s">
        <v>29</v>
      </c>
      <c r="B468" t="s">
        <v>13</v>
      </c>
      <c r="C468" t="s">
        <v>22</v>
      </c>
      <c r="D468" t="s">
        <v>11</v>
      </c>
      <c r="E468" t="s">
        <v>13</v>
      </c>
      <c r="F468" t="s">
        <v>24</v>
      </c>
    </row>
    <row r="469" spans="1:6" x14ac:dyDescent="0.2">
      <c r="A469" t="s">
        <v>30</v>
      </c>
      <c r="B469" t="s">
        <v>13</v>
      </c>
      <c r="C469" t="s">
        <v>22</v>
      </c>
      <c r="D469" t="s">
        <v>11</v>
      </c>
      <c r="E469" t="s">
        <v>13</v>
      </c>
      <c r="F469" t="s">
        <v>24</v>
      </c>
    </row>
    <row r="470" spans="1:6" x14ac:dyDescent="0.2">
      <c r="A470" t="s">
        <v>31</v>
      </c>
      <c r="B470" t="s">
        <v>13</v>
      </c>
      <c r="C470" t="s">
        <v>22</v>
      </c>
      <c r="D470" t="s">
        <v>11</v>
      </c>
      <c r="E470" t="s">
        <v>13</v>
      </c>
      <c r="F470" t="s">
        <v>24</v>
      </c>
    </row>
    <row r="471" spans="1:6" x14ac:dyDescent="0.2">
      <c r="A471" t="s">
        <v>32</v>
      </c>
      <c r="B471" t="s">
        <v>13</v>
      </c>
      <c r="C471" t="s">
        <v>22</v>
      </c>
      <c r="D471" t="s">
        <v>11</v>
      </c>
      <c r="E471" t="s">
        <v>13</v>
      </c>
      <c r="F471" t="s">
        <v>24</v>
      </c>
    </row>
    <row r="472" spans="1:6" x14ac:dyDescent="0.2">
      <c r="A472" t="s">
        <v>33</v>
      </c>
      <c r="B472" t="s">
        <v>13</v>
      </c>
      <c r="C472" t="s">
        <v>22</v>
      </c>
      <c r="D472" t="s">
        <v>11</v>
      </c>
      <c r="E472" t="s">
        <v>13</v>
      </c>
      <c r="F472" t="s">
        <v>24</v>
      </c>
    </row>
    <row r="473" spans="1:6" x14ac:dyDescent="0.2">
      <c r="A473" t="s">
        <v>34</v>
      </c>
      <c r="B473" t="s">
        <v>13</v>
      </c>
      <c r="C473" t="s">
        <v>22</v>
      </c>
      <c r="D473" t="s">
        <v>11</v>
      </c>
      <c r="E473" t="s">
        <v>13</v>
      </c>
      <c r="F473" t="s">
        <v>24</v>
      </c>
    </row>
    <row r="474" spans="1:6" x14ac:dyDescent="0.2">
      <c r="A474" t="s">
        <v>35</v>
      </c>
      <c r="B474" t="s">
        <v>13</v>
      </c>
      <c r="C474" t="s">
        <v>22</v>
      </c>
      <c r="D474" t="s">
        <v>11</v>
      </c>
      <c r="E474" t="s">
        <v>13</v>
      </c>
      <c r="F474" t="s">
        <v>24</v>
      </c>
    </row>
    <row r="475" spans="1:6" x14ac:dyDescent="0.2">
      <c r="A475" t="s">
        <v>36</v>
      </c>
      <c r="B475" t="s">
        <v>13</v>
      </c>
      <c r="C475" t="s">
        <v>22</v>
      </c>
      <c r="D475" t="s">
        <v>11</v>
      </c>
      <c r="E475" t="s">
        <v>13</v>
      </c>
      <c r="F475" t="s">
        <v>24</v>
      </c>
    </row>
    <row r="476" spans="1:6" x14ac:dyDescent="0.2">
      <c r="A476" t="s">
        <v>37</v>
      </c>
      <c r="B476" t="s">
        <v>13</v>
      </c>
      <c r="C476" t="s">
        <v>22</v>
      </c>
      <c r="D476" t="s">
        <v>11</v>
      </c>
      <c r="E476" t="s">
        <v>13</v>
      </c>
      <c r="F476" t="s">
        <v>24</v>
      </c>
    </row>
    <row r="477" spans="1:6" x14ac:dyDescent="0.2">
      <c r="A477" t="s">
        <v>38</v>
      </c>
      <c r="B477" t="s">
        <v>13</v>
      </c>
      <c r="C477" t="s">
        <v>22</v>
      </c>
      <c r="D477" t="s">
        <v>11</v>
      </c>
      <c r="E477" t="s">
        <v>13</v>
      </c>
      <c r="F477" t="s">
        <v>24</v>
      </c>
    </row>
    <row r="478" spans="1:6" x14ac:dyDescent="0.2">
      <c r="A478" t="s">
        <v>39</v>
      </c>
      <c r="B478" t="s">
        <v>13</v>
      </c>
      <c r="C478" t="s">
        <v>22</v>
      </c>
      <c r="D478" t="s">
        <v>11</v>
      </c>
      <c r="E478" t="s">
        <v>13</v>
      </c>
      <c r="F478" t="s">
        <v>24</v>
      </c>
    </row>
    <row r="479" spans="1:6" x14ac:dyDescent="0.2">
      <c r="A479" t="s">
        <v>40</v>
      </c>
      <c r="B479" t="s">
        <v>13</v>
      </c>
      <c r="C479" t="s">
        <v>22</v>
      </c>
      <c r="D479" t="s">
        <v>11</v>
      </c>
      <c r="E479" t="s">
        <v>13</v>
      </c>
      <c r="F479">
        <v>0.55509613347320996</v>
      </c>
    </row>
    <row r="480" spans="1:6" x14ac:dyDescent="0.2">
      <c r="A480" t="s">
        <v>41</v>
      </c>
      <c r="B480" t="s">
        <v>13</v>
      </c>
      <c r="C480" t="s">
        <v>22</v>
      </c>
      <c r="D480" t="s">
        <v>11</v>
      </c>
      <c r="E480" t="s">
        <v>13</v>
      </c>
      <c r="F480" t="s">
        <v>24</v>
      </c>
    </row>
    <row r="481" spans="1:6" x14ac:dyDescent="0.2">
      <c r="A481" t="s">
        <v>29</v>
      </c>
      <c r="B481" t="s">
        <v>14</v>
      </c>
      <c r="C481" t="s">
        <v>22</v>
      </c>
      <c r="D481" t="s">
        <v>11</v>
      </c>
      <c r="E481" t="s">
        <v>14</v>
      </c>
      <c r="F481" t="s">
        <v>24</v>
      </c>
    </row>
    <row r="482" spans="1:6" x14ac:dyDescent="0.2">
      <c r="A482" t="s">
        <v>30</v>
      </c>
      <c r="B482" t="s">
        <v>14</v>
      </c>
      <c r="C482" t="s">
        <v>22</v>
      </c>
      <c r="D482" t="s">
        <v>11</v>
      </c>
      <c r="E482" t="s">
        <v>14</v>
      </c>
      <c r="F482" t="s">
        <v>24</v>
      </c>
    </row>
    <row r="483" spans="1:6" x14ac:dyDescent="0.2">
      <c r="A483" t="s">
        <v>31</v>
      </c>
      <c r="B483" t="s">
        <v>14</v>
      </c>
      <c r="C483" t="s">
        <v>22</v>
      </c>
      <c r="D483" t="s">
        <v>11</v>
      </c>
      <c r="E483" t="s">
        <v>14</v>
      </c>
      <c r="F483" t="s">
        <v>24</v>
      </c>
    </row>
    <row r="484" spans="1:6" x14ac:dyDescent="0.2">
      <c r="A484" t="s">
        <v>32</v>
      </c>
      <c r="B484" t="s">
        <v>14</v>
      </c>
      <c r="C484" t="s">
        <v>22</v>
      </c>
      <c r="D484" t="s">
        <v>11</v>
      </c>
      <c r="E484" t="s">
        <v>14</v>
      </c>
      <c r="F484" t="s">
        <v>24</v>
      </c>
    </row>
    <row r="485" spans="1:6" x14ac:dyDescent="0.2">
      <c r="A485" t="s">
        <v>33</v>
      </c>
      <c r="B485" t="s">
        <v>14</v>
      </c>
      <c r="C485" t="s">
        <v>22</v>
      </c>
      <c r="D485" t="s">
        <v>11</v>
      </c>
      <c r="E485" t="s">
        <v>14</v>
      </c>
      <c r="F485" t="s">
        <v>24</v>
      </c>
    </row>
    <row r="486" spans="1:6" x14ac:dyDescent="0.2">
      <c r="A486" t="s">
        <v>34</v>
      </c>
      <c r="B486" t="s">
        <v>14</v>
      </c>
      <c r="C486" t="s">
        <v>22</v>
      </c>
      <c r="D486" t="s">
        <v>11</v>
      </c>
      <c r="E486" t="s">
        <v>14</v>
      </c>
      <c r="F486" t="s">
        <v>24</v>
      </c>
    </row>
    <row r="487" spans="1:6" x14ac:dyDescent="0.2">
      <c r="A487" t="s">
        <v>35</v>
      </c>
      <c r="B487" t="s">
        <v>14</v>
      </c>
      <c r="C487" t="s">
        <v>22</v>
      </c>
      <c r="D487" t="s">
        <v>11</v>
      </c>
      <c r="E487" t="s">
        <v>14</v>
      </c>
      <c r="F487" t="s">
        <v>24</v>
      </c>
    </row>
    <row r="488" spans="1:6" x14ac:dyDescent="0.2">
      <c r="A488" t="s">
        <v>36</v>
      </c>
      <c r="B488" t="s">
        <v>14</v>
      </c>
      <c r="C488" t="s">
        <v>22</v>
      </c>
      <c r="D488" t="s">
        <v>11</v>
      </c>
      <c r="E488" t="s">
        <v>14</v>
      </c>
      <c r="F488" t="s">
        <v>24</v>
      </c>
    </row>
    <row r="489" spans="1:6" x14ac:dyDescent="0.2">
      <c r="A489" t="s">
        <v>37</v>
      </c>
      <c r="B489" t="s">
        <v>14</v>
      </c>
      <c r="C489" t="s">
        <v>22</v>
      </c>
      <c r="D489" t="s">
        <v>11</v>
      </c>
      <c r="E489" t="s">
        <v>14</v>
      </c>
      <c r="F489" t="s">
        <v>24</v>
      </c>
    </row>
    <row r="490" spans="1:6" x14ac:dyDescent="0.2">
      <c r="A490" t="s">
        <v>38</v>
      </c>
      <c r="B490" t="s">
        <v>14</v>
      </c>
      <c r="C490" t="s">
        <v>22</v>
      </c>
      <c r="D490" t="s">
        <v>11</v>
      </c>
      <c r="E490" t="s">
        <v>14</v>
      </c>
      <c r="F490" t="s">
        <v>24</v>
      </c>
    </row>
    <row r="491" spans="1:6" x14ac:dyDescent="0.2">
      <c r="A491" t="s">
        <v>39</v>
      </c>
      <c r="B491" t="s">
        <v>14</v>
      </c>
      <c r="C491" t="s">
        <v>22</v>
      </c>
      <c r="D491" t="s">
        <v>11</v>
      </c>
      <c r="E491" t="s">
        <v>14</v>
      </c>
      <c r="F491" t="s">
        <v>24</v>
      </c>
    </row>
    <row r="492" spans="1:6" x14ac:dyDescent="0.2">
      <c r="A492" t="s">
        <v>40</v>
      </c>
      <c r="B492" t="s">
        <v>14</v>
      </c>
      <c r="C492" t="s">
        <v>22</v>
      </c>
      <c r="D492" t="s">
        <v>11</v>
      </c>
      <c r="E492" t="s">
        <v>14</v>
      </c>
      <c r="F492" t="s">
        <v>24</v>
      </c>
    </row>
    <row r="493" spans="1:6" x14ac:dyDescent="0.2">
      <c r="A493" t="s">
        <v>41</v>
      </c>
      <c r="B493" t="s">
        <v>14</v>
      </c>
      <c r="C493" t="s">
        <v>22</v>
      </c>
      <c r="D493" t="s">
        <v>11</v>
      </c>
      <c r="E493" t="s">
        <v>14</v>
      </c>
      <c r="F493" t="s">
        <v>24</v>
      </c>
    </row>
    <row r="494" spans="1:6" x14ac:dyDescent="0.2">
      <c r="A494" t="s">
        <v>29</v>
      </c>
      <c r="B494" t="s">
        <v>15</v>
      </c>
      <c r="C494" t="s">
        <v>22</v>
      </c>
      <c r="D494" t="s">
        <v>11</v>
      </c>
      <c r="E494" t="s">
        <v>15</v>
      </c>
      <c r="F494" t="s">
        <v>24</v>
      </c>
    </row>
    <row r="495" spans="1:6" x14ac:dyDescent="0.2">
      <c r="A495" t="s">
        <v>30</v>
      </c>
      <c r="B495" t="s">
        <v>15</v>
      </c>
      <c r="C495" t="s">
        <v>22</v>
      </c>
      <c r="D495" t="s">
        <v>11</v>
      </c>
      <c r="E495" t="s">
        <v>15</v>
      </c>
      <c r="F495" t="s">
        <v>24</v>
      </c>
    </row>
    <row r="496" spans="1:6" x14ac:dyDescent="0.2">
      <c r="A496" t="s">
        <v>31</v>
      </c>
      <c r="B496" t="s">
        <v>15</v>
      </c>
      <c r="C496" t="s">
        <v>22</v>
      </c>
      <c r="D496" t="s">
        <v>11</v>
      </c>
      <c r="E496" t="s">
        <v>15</v>
      </c>
      <c r="F496" t="s">
        <v>24</v>
      </c>
    </row>
    <row r="497" spans="1:6" x14ac:dyDescent="0.2">
      <c r="A497" t="s">
        <v>32</v>
      </c>
      <c r="B497" t="s">
        <v>15</v>
      </c>
      <c r="C497" t="s">
        <v>22</v>
      </c>
      <c r="D497" t="s">
        <v>11</v>
      </c>
      <c r="E497" t="s">
        <v>15</v>
      </c>
      <c r="F497" t="s">
        <v>24</v>
      </c>
    </row>
    <row r="498" spans="1:6" x14ac:dyDescent="0.2">
      <c r="A498" t="s">
        <v>33</v>
      </c>
      <c r="B498" t="s">
        <v>15</v>
      </c>
      <c r="C498" t="s">
        <v>22</v>
      </c>
      <c r="D498" t="s">
        <v>11</v>
      </c>
      <c r="E498" t="s">
        <v>15</v>
      </c>
      <c r="F498" t="s">
        <v>24</v>
      </c>
    </row>
    <row r="499" spans="1:6" x14ac:dyDescent="0.2">
      <c r="A499" t="s">
        <v>34</v>
      </c>
      <c r="B499" t="s">
        <v>15</v>
      </c>
      <c r="C499" t="s">
        <v>22</v>
      </c>
      <c r="D499" t="s">
        <v>11</v>
      </c>
      <c r="E499" t="s">
        <v>15</v>
      </c>
      <c r="F499" t="s">
        <v>24</v>
      </c>
    </row>
    <row r="500" spans="1:6" x14ac:dyDescent="0.2">
      <c r="A500" t="s">
        <v>35</v>
      </c>
      <c r="B500" t="s">
        <v>15</v>
      </c>
      <c r="C500" t="s">
        <v>22</v>
      </c>
      <c r="D500" t="s">
        <v>11</v>
      </c>
      <c r="E500" t="s">
        <v>15</v>
      </c>
      <c r="F500" t="s">
        <v>24</v>
      </c>
    </row>
    <row r="501" spans="1:6" x14ac:dyDescent="0.2">
      <c r="A501" t="s">
        <v>36</v>
      </c>
      <c r="B501" t="s">
        <v>15</v>
      </c>
      <c r="C501" t="s">
        <v>22</v>
      </c>
      <c r="D501" t="s">
        <v>11</v>
      </c>
      <c r="E501" t="s">
        <v>15</v>
      </c>
      <c r="F501" t="s">
        <v>24</v>
      </c>
    </row>
    <row r="502" spans="1:6" x14ac:dyDescent="0.2">
      <c r="A502" t="s">
        <v>37</v>
      </c>
      <c r="B502" t="s">
        <v>15</v>
      </c>
      <c r="C502" t="s">
        <v>22</v>
      </c>
      <c r="D502" t="s">
        <v>11</v>
      </c>
      <c r="E502" t="s">
        <v>15</v>
      </c>
      <c r="F502" t="s">
        <v>24</v>
      </c>
    </row>
    <row r="503" spans="1:6" x14ac:dyDescent="0.2">
      <c r="A503" t="s">
        <v>38</v>
      </c>
      <c r="B503" t="s">
        <v>15</v>
      </c>
      <c r="C503" t="s">
        <v>22</v>
      </c>
      <c r="D503" t="s">
        <v>11</v>
      </c>
      <c r="E503" t="s">
        <v>15</v>
      </c>
      <c r="F503" t="s">
        <v>24</v>
      </c>
    </row>
    <row r="504" spans="1:6" x14ac:dyDescent="0.2">
      <c r="A504" t="s">
        <v>39</v>
      </c>
      <c r="B504" t="s">
        <v>15</v>
      </c>
      <c r="C504" t="s">
        <v>22</v>
      </c>
      <c r="D504" t="s">
        <v>11</v>
      </c>
      <c r="E504" t="s">
        <v>15</v>
      </c>
      <c r="F504" t="s">
        <v>24</v>
      </c>
    </row>
    <row r="505" spans="1:6" x14ac:dyDescent="0.2">
      <c r="A505" t="s">
        <v>40</v>
      </c>
      <c r="B505" t="s">
        <v>15</v>
      </c>
      <c r="C505" t="s">
        <v>22</v>
      </c>
      <c r="D505" t="s">
        <v>11</v>
      </c>
      <c r="E505" t="s">
        <v>15</v>
      </c>
      <c r="F505" t="s">
        <v>24</v>
      </c>
    </row>
    <row r="506" spans="1:6" x14ac:dyDescent="0.2">
      <c r="A506" t="s">
        <v>41</v>
      </c>
      <c r="B506" t="s">
        <v>15</v>
      </c>
      <c r="C506" t="s">
        <v>22</v>
      </c>
      <c r="D506" t="s">
        <v>11</v>
      </c>
      <c r="E506" t="s">
        <v>15</v>
      </c>
      <c r="F506" t="s">
        <v>24</v>
      </c>
    </row>
    <row r="507" spans="1:6" x14ac:dyDescent="0.2">
      <c r="A507" t="s">
        <v>29</v>
      </c>
      <c r="B507" t="s">
        <v>16</v>
      </c>
      <c r="C507" t="s">
        <v>22</v>
      </c>
      <c r="D507" t="s">
        <v>11</v>
      </c>
      <c r="E507" t="s">
        <v>16</v>
      </c>
      <c r="F507" t="s">
        <v>24</v>
      </c>
    </row>
    <row r="508" spans="1:6" x14ac:dyDescent="0.2">
      <c r="A508" t="s">
        <v>30</v>
      </c>
      <c r="B508" t="s">
        <v>16</v>
      </c>
      <c r="C508" t="s">
        <v>22</v>
      </c>
      <c r="D508" t="s">
        <v>11</v>
      </c>
      <c r="E508" t="s">
        <v>16</v>
      </c>
      <c r="F508" t="s">
        <v>24</v>
      </c>
    </row>
    <row r="509" spans="1:6" x14ac:dyDescent="0.2">
      <c r="A509" t="s">
        <v>31</v>
      </c>
      <c r="B509" t="s">
        <v>16</v>
      </c>
      <c r="C509" t="s">
        <v>22</v>
      </c>
      <c r="D509" t="s">
        <v>11</v>
      </c>
      <c r="E509" t="s">
        <v>16</v>
      </c>
      <c r="F509" t="s">
        <v>24</v>
      </c>
    </row>
    <row r="510" spans="1:6" x14ac:dyDescent="0.2">
      <c r="A510" t="s">
        <v>32</v>
      </c>
      <c r="B510" t="s">
        <v>16</v>
      </c>
      <c r="C510" t="s">
        <v>22</v>
      </c>
      <c r="D510" t="s">
        <v>11</v>
      </c>
      <c r="E510" t="s">
        <v>16</v>
      </c>
      <c r="F510" t="s">
        <v>24</v>
      </c>
    </row>
    <row r="511" spans="1:6" x14ac:dyDescent="0.2">
      <c r="A511" t="s">
        <v>33</v>
      </c>
      <c r="B511" t="s">
        <v>16</v>
      </c>
      <c r="C511" t="s">
        <v>22</v>
      </c>
      <c r="D511" t="s">
        <v>11</v>
      </c>
      <c r="E511" t="s">
        <v>16</v>
      </c>
      <c r="F511" t="s">
        <v>24</v>
      </c>
    </row>
    <row r="512" spans="1:6" x14ac:dyDescent="0.2">
      <c r="A512" t="s">
        <v>34</v>
      </c>
      <c r="B512" t="s">
        <v>16</v>
      </c>
      <c r="C512" t="s">
        <v>22</v>
      </c>
      <c r="D512" t="s">
        <v>11</v>
      </c>
      <c r="E512" t="s">
        <v>16</v>
      </c>
      <c r="F512" t="s">
        <v>24</v>
      </c>
    </row>
    <row r="513" spans="1:6" x14ac:dyDescent="0.2">
      <c r="A513" t="s">
        <v>35</v>
      </c>
      <c r="B513" t="s">
        <v>16</v>
      </c>
      <c r="C513" t="s">
        <v>22</v>
      </c>
      <c r="D513" t="s">
        <v>11</v>
      </c>
      <c r="E513" t="s">
        <v>16</v>
      </c>
      <c r="F513" t="s">
        <v>24</v>
      </c>
    </row>
    <row r="514" spans="1:6" x14ac:dyDescent="0.2">
      <c r="A514" t="s">
        <v>36</v>
      </c>
      <c r="B514" t="s">
        <v>16</v>
      </c>
      <c r="C514" t="s">
        <v>22</v>
      </c>
      <c r="D514" t="s">
        <v>11</v>
      </c>
      <c r="E514" t="s">
        <v>16</v>
      </c>
      <c r="F514">
        <v>0.54868795342566401</v>
      </c>
    </row>
    <row r="515" spans="1:6" x14ac:dyDescent="0.2">
      <c r="A515" t="s">
        <v>37</v>
      </c>
      <c r="B515" t="s">
        <v>16</v>
      </c>
      <c r="C515" t="s">
        <v>22</v>
      </c>
      <c r="D515" t="s">
        <v>11</v>
      </c>
      <c r="E515" t="s">
        <v>16</v>
      </c>
      <c r="F515" t="s">
        <v>24</v>
      </c>
    </row>
    <row r="516" spans="1:6" x14ac:dyDescent="0.2">
      <c r="A516" t="s">
        <v>38</v>
      </c>
      <c r="B516" t="s">
        <v>16</v>
      </c>
      <c r="C516" t="s">
        <v>22</v>
      </c>
      <c r="D516" t="s">
        <v>11</v>
      </c>
      <c r="E516" t="s">
        <v>16</v>
      </c>
      <c r="F516" t="s">
        <v>24</v>
      </c>
    </row>
    <row r="517" spans="1:6" x14ac:dyDescent="0.2">
      <c r="A517" t="s">
        <v>39</v>
      </c>
      <c r="B517" t="s">
        <v>16</v>
      </c>
      <c r="C517" t="s">
        <v>22</v>
      </c>
      <c r="D517" t="s">
        <v>11</v>
      </c>
      <c r="E517" t="s">
        <v>16</v>
      </c>
      <c r="F517" t="s">
        <v>24</v>
      </c>
    </row>
    <row r="518" spans="1:6" x14ac:dyDescent="0.2">
      <c r="A518" t="s">
        <v>40</v>
      </c>
      <c r="B518" t="s">
        <v>16</v>
      </c>
      <c r="C518" t="s">
        <v>22</v>
      </c>
      <c r="D518" t="s">
        <v>11</v>
      </c>
      <c r="E518" t="s">
        <v>16</v>
      </c>
      <c r="F518" t="s">
        <v>24</v>
      </c>
    </row>
    <row r="519" spans="1:6" x14ac:dyDescent="0.2">
      <c r="A519" t="s">
        <v>41</v>
      </c>
      <c r="B519" t="s">
        <v>16</v>
      </c>
      <c r="C519" t="s">
        <v>22</v>
      </c>
      <c r="D519" t="s">
        <v>11</v>
      </c>
      <c r="E519" t="s">
        <v>16</v>
      </c>
      <c r="F519" t="s">
        <v>24</v>
      </c>
    </row>
    <row r="520" spans="1:6" x14ac:dyDescent="0.2">
      <c r="A520" t="s">
        <v>29</v>
      </c>
      <c r="B520" t="s">
        <v>17</v>
      </c>
      <c r="C520" t="s">
        <v>22</v>
      </c>
      <c r="D520" t="s">
        <v>11</v>
      </c>
      <c r="E520" t="s">
        <v>17</v>
      </c>
      <c r="F520" t="s">
        <v>24</v>
      </c>
    </row>
    <row r="521" spans="1:6" x14ac:dyDescent="0.2">
      <c r="A521" t="s">
        <v>30</v>
      </c>
      <c r="B521" t="s">
        <v>17</v>
      </c>
      <c r="C521" t="s">
        <v>22</v>
      </c>
      <c r="D521" t="s">
        <v>11</v>
      </c>
      <c r="E521" t="s">
        <v>17</v>
      </c>
      <c r="F521" t="s">
        <v>24</v>
      </c>
    </row>
    <row r="522" spans="1:6" x14ac:dyDescent="0.2">
      <c r="A522" t="s">
        <v>31</v>
      </c>
      <c r="B522" t="s">
        <v>17</v>
      </c>
      <c r="C522" t="s">
        <v>22</v>
      </c>
      <c r="D522" t="s">
        <v>11</v>
      </c>
      <c r="E522" t="s">
        <v>17</v>
      </c>
      <c r="F522" t="s">
        <v>24</v>
      </c>
    </row>
    <row r="523" spans="1:6" x14ac:dyDescent="0.2">
      <c r="A523" t="s">
        <v>32</v>
      </c>
      <c r="B523" t="s">
        <v>17</v>
      </c>
      <c r="C523" t="s">
        <v>22</v>
      </c>
      <c r="D523" t="s">
        <v>11</v>
      </c>
      <c r="E523" t="s">
        <v>17</v>
      </c>
      <c r="F523" t="s">
        <v>24</v>
      </c>
    </row>
    <row r="524" spans="1:6" x14ac:dyDescent="0.2">
      <c r="A524" t="s">
        <v>33</v>
      </c>
      <c r="B524" t="s">
        <v>17</v>
      </c>
      <c r="C524" t="s">
        <v>22</v>
      </c>
      <c r="D524" t="s">
        <v>11</v>
      </c>
      <c r="E524" t="s">
        <v>17</v>
      </c>
      <c r="F524" t="s">
        <v>24</v>
      </c>
    </row>
    <row r="525" spans="1:6" x14ac:dyDescent="0.2">
      <c r="A525" t="s">
        <v>34</v>
      </c>
      <c r="B525" t="s">
        <v>17</v>
      </c>
      <c r="C525" t="s">
        <v>22</v>
      </c>
      <c r="D525" t="s">
        <v>11</v>
      </c>
      <c r="E525" t="s">
        <v>17</v>
      </c>
      <c r="F525" t="s">
        <v>24</v>
      </c>
    </row>
    <row r="526" spans="1:6" x14ac:dyDescent="0.2">
      <c r="A526" t="s">
        <v>35</v>
      </c>
      <c r="B526" t="s">
        <v>17</v>
      </c>
      <c r="C526" t="s">
        <v>22</v>
      </c>
      <c r="D526" t="s">
        <v>11</v>
      </c>
      <c r="E526" t="s">
        <v>17</v>
      </c>
      <c r="F526" t="s">
        <v>24</v>
      </c>
    </row>
    <row r="527" spans="1:6" x14ac:dyDescent="0.2">
      <c r="A527" t="s">
        <v>36</v>
      </c>
      <c r="B527" t="s">
        <v>17</v>
      </c>
      <c r="C527" t="s">
        <v>22</v>
      </c>
      <c r="D527" t="s">
        <v>11</v>
      </c>
      <c r="E527" t="s">
        <v>17</v>
      </c>
      <c r="F527">
        <v>0.46726172851428299</v>
      </c>
    </row>
    <row r="528" spans="1:6" x14ac:dyDescent="0.2">
      <c r="A528" t="s">
        <v>37</v>
      </c>
      <c r="B528" t="s">
        <v>17</v>
      </c>
      <c r="C528" t="s">
        <v>22</v>
      </c>
      <c r="D528" t="s">
        <v>11</v>
      </c>
      <c r="E528" t="s">
        <v>17</v>
      </c>
      <c r="F528" t="s">
        <v>24</v>
      </c>
    </row>
    <row r="529" spans="1:6" x14ac:dyDescent="0.2">
      <c r="A529" t="s">
        <v>38</v>
      </c>
      <c r="B529" t="s">
        <v>17</v>
      </c>
      <c r="C529" t="s">
        <v>22</v>
      </c>
      <c r="D529" t="s">
        <v>11</v>
      </c>
      <c r="E529" t="s">
        <v>17</v>
      </c>
      <c r="F529" t="s">
        <v>24</v>
      </c>
    </row>
    <row r="530" spans="1:6" x14ac:dyDescent="0.2">
      <c r="A530" t="s">
        <v>39</v>
      </c>
      <c r="B530" t="s">
        <v>17</v>
      </c>
      <c r="C530" t="s">
        <v>22</v>
      </c>
      <c r="D530" t="s">
        <v>11</v>
      </c>
      <c r="E530" t="s">
        <v>17</v>
      </c>
      <c r="F530" t="s">
        <v>24</v>
      </c>
    </row>
    <row r="531" spans="1:6" x14ac:dyDescent="0.2">
      <c r="A531" t="s">
        <v>40</v>
      </c>
      <c r="B531" t="s">
        <v>17</v>
      </c>
      <c r="C531" t="s">
        <v>22</v>
      </c>
      <c r="D531" t="s">
        <v>11</v>
      </c>
      <c r="E531" t="s">
        <v>17</v>
      </c>
      <c r="F531">
        <v>0.43324725702175498</v>
      </c>
    </row>
    <row r="532" spans="1:6" x14ac:dyDescent="0.2">
      <c r="A532" t="s">
        <v>41</v>
      </c>
      <c r="B532" t="s">
        <v>17</v>
      </c>
      <c r="C532" t="s">
        <v>22</v>
      </c>
      <c r="D532" t="s">
        <v>11</v>
      </c>
      <c r="E532" t="s">
        <v>17</v>
      </c>
      <c r="F532" t="s">
        <v>24</v>
      </c>
    </row>
    <row r="533" spans="1:6" x14ac:dyDescent="0.2">
      <c r="A533" t="s">
        <v>29</v>
      </c>
      <c r="B533" t="s">
        <v>18</v>
      </c>
      <c r="C533" t="s">
        <v>22</v>
      </c>
      <c r="D533" t="s">
        <v>11</v>
      </c>
      <c r="E533" t="s">
        <v>18</v>
      </c>
      <c r="F533" t="s">
        <v>24</v>
      </c>
    </row>
    <row r="534" spans="1:6" x14ac:dyDescent="0.2">
      <c r="A534" t="s">
        <v>30</v>
      </c>
      <c r="B534" t="s">
        <v>18</v>
      </c>
      <c r="C534" t="s">
        <v>22</v>
      </c>
      <c r="D534" t="s">
        <v>11</v>
      </c>
      <c r="E534" t="s">
        <v>18</v>
      </c>
      <c r="F534" t="s">
        <v>24</v>
      </c>
    </row>
    <row r="535" spans="1:6" x14ac:dyDescent="0.2">
      <c r="A535" t="s">
        <v>31</v>
      </c>
      <c r="B535" t="s">
        <v>18</v>
      </c>
      <c r="C535" t="s">
        <v>22</v>
      </c>
      <c r="D535" t="s">
        <v>11</v>
      </c>
      <c r="E535" t="s">
        <v>18</v>
      </c>
      <c r="F535" t="s">
        <v>24</v>
      </c>
    </row>
    <row r="536" spans="1:6" x14ac:dyDescent="0.2">
      <c r="A536" t="s">
        <v>32</v>
      </c>
      <c r="B536" t="s">
        <v>18</v>
      </c>
      <c r="C536" t="s">
        <v>22</v>
      </c>
      <c r="D536" t="s">
        <v>11</v>
      </c>
      <c r="E536" t="s">
        <v>18</v>
      </c>
      <c r="F536" t="s">
        <v>24</v>
      </c>
    </row>
    <row r="537" spans="1:6" x14ac:dyDescent="0.2">
      <c r="A537" t="s">
        <v>33</v>
      </c>
      <c r="B537" t="s">
        <v>18</v>
      </c>
      <c r="C537" t="s">
        <v>22</v>
      </c>
      <c r="D537" t="s">
        <v>11</v>
      </c>
      <c r="E537" t="s">
        <v>18</v>
      </c>
      <c r="F537" t="s">
        <v>24</v>
      </c>
    </row>
    <row r="538" spans="1:6" x14ac:dyDescent="0.2">
      <c r="A538" t="s">
        <v>34</v>
      </c>
      <c r="B538" t="s">
        <v>18</v>
      </c>
      <c r="C538" t="s">
        <v>22</v>
      </c>
      <c r="D538" t="s">
        <v>11</v>
      </c>
      <c r="E538" t="s">
        <v>18</v>
      </c>
      <c r="F538" t="s">
        <v>24</v>
      </c>
    </row>
    <row r="539" spans="1:6" x14ac:dyDescent="0.2">
      <c r="A539" t="s">
        <v>35</v>
      </c>
      <c r="B539" t="s">
        <v>18</v>
      </c>
      <c r="C539" t="s">
        <v>22</v>
      </c>
      <c r="D539" t="s">
        <v>11</v>
      </c>
      <c r="E539" t="s">
        <v>18</v>
      </c>
      <c r="F539" t="s">
        <v>24</v>
      </c>
    </row>
    <row r="540" spans="1:6" x14ac:dyDescent="0.2">
      <c r="A540" t="s">
        <v>36</v>
      </c>
      <c r="B540" t="s">
        <v>18</v>
      </c>
      <c r="C540" t="s">
        <v>22</v>
      </c>
      <c r="D540" t="s">
        <v>11</v>
      </c>
      <c r="E540" t="s">
        <v>18</v>
      </c>
      <c r="F540">
        <v>0.29397838946918198</v>
      </c>
    </row>
    <row r="541" spans="1:6" x14ac:dyDescent="0.2">
      <c r="A541" t="s">
        <v>37</v>
      </c>
      <c r="B541" t="s">
        <v>18</v>
      </c>
      <c r="C541" t="s">
        <v>22</v>
      </c>
      <c r="D541" t="s">
        <v>11</v>
      </c>
      <c r="E541" t="s">
        <v>18</v>
      </c>
      <c r="F541" t="s">
        <v>24</v>
      </c>
    </row>
    <row r="542" spans="1:6" x14ac:dyDescent="0.2">
      <c r="A542" t="s">
        <v>38</v>
      </c>
      <c r="B542" t="s">
        <v>18</v>
      </c>
      <c r="C542" t="s">
        <v>22</v>
      </c>
      <c r="D542" t="s">
        <v>11</v>
      </c>
      <c r="E542" t="s">
        <v>18</v>
      </c>
      <c r="F542">
        <v>0.28500049010925999</v>
      </c>
    </row>
    <row r="543" spans="1:6" x14ac:dyDescent="0.2">
      <c r="A543" t="s">
        <v>39</v>
      </c>
      <c r="B543" t="s">
        <v>18</v>
      </c>
      <c r="C543" t="s">
        <v>22</v>
      </c>
      <c r="D543" t="s">
        <v>11</v>
      </c>
      <c r="E543" t="s">
        <v>18</v>
      </c>
      <c r="F543" t="s">
        <v>24</v>
      </c>
    </row>
    <row r="544" spans="1:6" x14ac:dyDescent="0.2">
      <c r="A544" t="s">
        <v>40</v>
      </c>
      <c r="B544" t="s">
        <v>18</v>
      </c>
      <c r="C544" t="s">
        <v>22</v>
      </c>
      <c r="D544" t="s">
        <v>11</v>
      </c>
      <c r="E544" t="s">
        <v>18</v>
      </c>
      <c r="F544">
        <v>0.29011068097124898</v>
      </c>
    </row>
    <row r="545" spans="1:6" x14ac:dyDescent="0.2">
      <c r="A545" t="s">
        <v>41</v>
      </c>
      <c r="B545" t="s">
        <v>18</v>
      </c>
      <c r="C545" t="s">
        <v>22</v>
      </c>
      <c r="D545" t="s">
        <v>11</v>
      </c>
      <c r="E545" t="s">
        <v>18</v>
      </c>
      <c r="F545" t="s">
        <v>24</v>
      </c>
    </row>
    <row r="546" spans="1:6" x14ac:dyDescent="0.2">
      <c r="A546" t="s">
        <v>29</v>
      </c>
      <c r="B546" t="s">
        <v>19</v>
      </c>
      <c r="C546" t="s">
        <v>22</v>
      </c>
      <c r="D546" t="s">
        <v>11</v>
      </c>
      <c r="E546" t="s">
        <v>19</v>
      </c>
      <c r="F546" t="s">
        <v>24</v>
      </c>
    </row>
    <row r="547" spans="1:6" x14ac:dyDescent="0.2">
      <c r="A547" t="s">
        <v>30</v>
      </c>
      <c r="B547" t="s">
        <v>19</v>
      </c>
      <c r="C547" t="s">
        <v>22</v>
      </c>
      <c r="D547" t="s">
        <v>11</v>
      </c>
      <c r="E547" t="s">
        <v>19</v>
      </c>
      <c r="F547" t="s">
        <v>24</v>
      </c>
    </row>
    <row r="548" spans="1:6" x14ac:dyDescent="0.2">
      <c r="A548" t="s">
        <v>31</v>
      </c>
      <c r="B548" t="s">
        <v>19</v>
      </c>
      <c r="C548" t="s">
        <v>22</v>
      </c>
      <c r="D548" t="s">
        <v>11</v>
      </c>
      <c r="E548" t="s">
        <v>19</v>
      </c>
      <c r="F548" t="s">
        <v>24</v>
      </c>
    </row>
    <row r="549" spans="1:6" x14ac:dyDescent="0.2">
      <c r="A549" t="s">
        <v>32</v>
      </c>
      <c r="B549" t="s">
        <v>19</v>
      </c>
      <c r="C549" t="s">
        <v>22</v>
      </c>
      <c r="D549" t="s">
        <v>11</v>
      </c>
      <c r="E549" t="s">
        <v>19</v>
      </c>
      <c r="F549" t="s">
        <v>24</v>
      </c>
    </row>
    <row r="550" spans="1:6" x14ac:dyDescent="0.2">
      <c r="A550" t="s">
        <v>33</v>
      </c>
      <c r="B550" t="s">
        <v>19</v>
      </c>
      <c r="C550" t="s">
        <v>22</v>
      </c>
      <c r="D550" t="s">
        <v>11</v>
      </c>
      <c r="E550" t="s">
        <v>19</v>
      </c>
      <c r="F550" t="s">
        <v>24</v>
      </c>
    </row>
    <row r="551" spans="1:6" x14ac:dyDescent="0.2">
      <c r="A551" t="s">
        <v>34</v>
      </c>
      <c r="B551" t="s">
        <v>19</v>
      </c>
      <c r="C551" t="s">
        <v>22</v>
      </c>
      <c r="D551" t="s">
        <v>11</v>
      </c>
      <c r="E551" t="s">
        <v>19</v>
      </c>
      <c r="F551" t="s">
        <v>24</v>
      </c>
    </row>
    <row r="552" spans="1:6" x14ac:dyDescent="0.2">
      <c r="A552" t="s">
        <v>35</v>
      </c>
      <c r="B552" t="s">
        <v>19</v>
      </c>
      <c r="C552" t="s">
        <v>22</v>
      </c>
      <c r="D552" t="s">
        <v>11</v>
      </c>
      <c r="E552" t="s">
        <v>19</v>
      </c>
      <c r="F552">
        <v>0.25100671933257501</v>
      </c>
    </row>
    <row r="553" spans="1:6" x14ac:dyDescent="0.2">
      <c r="A553" t="s">
        <v>36</v>
      </c>
      <c r="B553" t="s">
        <v>19</v>
      </c>
      <c r="C553" t="s">
        <v>22</v>
      </c>
      <c r="D553" t="s">
        <v>11</v>
      </c>
      <c r="E553" t="s">
        <v>19</v>
      </c>
      <c r="F553">
        <v>0.28928287506933298</v>
      </c>
    </row>
    <row r="554" spans="1:6" x14ac:dyDescent="0.2">
      <c r="A554" t="s">
        <v>37</v>
      </c>
      <c r="B554" t="s">
        <v>19</v>
      </c>
      <c r="C554" t="s">
        <v>22</v>
      </c>
      <c r="D554" t="s">
        <v>11</v>
      </c>
      <c r="E554" t="s">
        <v>19</v>
      </c>
      <c r="F554" t="s">
        <v>24</v>
      </c>
    </row>
    <row r="555" spans="1:6" x14ac:dyDescent="0.2">
      <c r="A555" t="s">
        <v>38</v>
      </c>
      <c r="B555" t="s">
        <v>19</v>
      </c>
      <c r="C555" t="s">
        <v>22</v>
      </c>
      <c r="D555" t="s">
        <v>11</v>
      </c>
      <c r="E555" t="s">
        <v>19</v>
      </c>
      <c r="F555">
        <v>0.27672072821474197</v>
      </c>
    </row>
    <row r="556" spans="1:6" x14ac:dyDescent="0.2">
      <c r="A556" t="s">
        <v>39</v>
      </c>
      <c r="B556" t="s">
        <v>19</v>
      </c>
      <c r="C556" t="s">
        <v>22</v>
      </c>
      <c r="D556" t="s">
        <v>11</v>
      </c>
      <c r="E556" t="s">
        <v>19</v>
      </c>
      <c r="F556" t="s">
        <v>24</v>
      </c>
    </row>
    <row r="557" spans="1:6" x14ac:dyDescent="0.2">
      <c r="A557" t="s">
        <v>40</v>
      </c>
      <c r="B557" t="s">
        <v>19</v>
      </c>
      <c r="C557" t="s">
        <v>22</v>
      </c>
      <c r="D557" t="s">
        <v>11</v>
      </c>
      <c r="E557" t="s">
        <v>19</v>
      </c>
      <c r="F557">
        <v>0.29035464486151402</v>
      </c>
    </row>
    <row r="558" spans="1:6" x14ac:dyDescent="0.2">
      <c r="A558" t="s">
        <v>41</v>
      </c>
      <c r="B558" t="s">
        <v>19</v>
      </c>
      <c r="C558" t="s">
        <v>22</v>
      </c>
      <c r="D558" t="s">
        <v>11</v>
      </c>
      <c r="E558" t="s">
        <v>19</v>
      </c>
      <c r="F558" t="s">
        <v>24</v>
      </c>
    </row>
    <row r="559" spans="1:6" x14ac:dyDescent="0.2">
      <c r="A559" t="s">
        <v>29</v>
      </c>
      <c r="B559" t="s">
        <v>20</v>
      </c>
      <c r="C559" t="s">
        <v>22</v>
      </c>
      <c r="D559" t="s">
        <v>11</v>
      </c>
      <c r="E559" t="s">
        <v>20</v>
      </c>
      <c r="F559" t="s">
        <v>24</v>
      </c>
    </row>
    <row r="560" spans="1:6" x14ac:dyDescent="0.2">
      <c r="A560" t="s">
        <v>30</v>
      </c>
      <c r="B560" t="s">
        <v>20</v>
      </c>
      <c r="C560" t="s">
        <v>22</v>
      </c>
      <c r="D560" t="s">
        <v>11</v>
      </c>
      <c r="E560" t="s">
        <v>20</v>
      </c>
      <c r="F560" t="s">
        <v>24</v>
      </c>
    </row>
    <row r="561" spans="1:6" x14ac:dyDescent="0.2">
      <c r="A561" t="s">
        <v>31</v>
      </c>
      <c r="B561" t="s">
        <v>20</v>
      </c>
      <c r="C561" t="s">
        <v>22</v>
      </c>
      <c r="D561" t="s">
        <v>11</v>
      </c>
      <c r="E561" t="s">
        <v>20</v>
      </c>
      <c r="F561" t="s">
        <v>24</v>
      </c>
    </row>
    <row r="562" spans="1:6" x14ac:dyDescent="0.2">
      <c r="A562" t="s">
        <v>32</v>
      </c>
      <c r="B562" t="s">
        <v>20</v>
      </c>
      <c r="C562" t="s">
        <v>22</v>
      </c>
      <c r="D562" t="s">
        <v>11</v>
      </c>
      <c r="E562" t="s">
        <v>20</v>
      </c>
      <c r="F562" t="s">
        <v>24</v>
      </c>
    </row>
    <row r="563" spans="1:6" x14ac:dyDescent="0.2">
      <c r="A563" t="s">
        <v>33</v>
      </c>
      <c r="B563" t="s">
        <v>20</v>
      </c>
      <c r="C563" t="s">
        <v>22</v>
      </c>
      <c r="D563" t="s">
        <v>11</v>
      </c>
      <c r="E563" t="s">
        <v>20</v>
      </c>
      <c r="F563" t="s">
        <v>24</v>
      </c>
    </row>
    <row r="564" spans="1:6" x14ac:dyDescent="0.2">
      <c r="A564" t="s">
        <v>34</v>
      </c>
      <c r="B564" t="s">
        <v>20</v>
      </c>
      <c r="C564" t="s">
        <v>22</v>
      </c>
      <c r="D564" t="s">
        <v>11</v>
      </c>
      <c r="E564" t="s">
        <v>20</v>
      </c>
      <c r="F564" t="s">
        <v>24</v>
      </c>
    </row>
    <row r="565" spans="1:6" x14ac:dyDescent="0.2">
      <c r="A565" t="s">
        <v>35</v>
      </c>
      <c r="B565" t="s">
        <v>20</v>
      </c>
      <c r="C565" t="s">
        <v>22</v>
      </c>
      <c r="D565" t="s">
        <v>11</v>
      </c>
      <c r="E565" t="s">
        <v>20</v>
      </c>
      <c r="F565" t="s">
        <v>24</v>
      </c>
    </row>
    <row r="566" spans="1:6" x14ac:dyDescent="0.2">
      <c r="A566" t="s">
        <v>36</v>
      </c>
      <c r="B566" t="s">
        <v>20</v>
      </c>
      <c r="C566" t="s">
        <v>22</v>
      </c>
      <c r="D566" t="s">
        <v>11</v>
      </c>
      <c r="E566" t="s">
        <v>20</v>
      </c>
      <c r="F566">
        <v>0.29410435438170002</v>
      </c>
    </row>
    <row r="567" spans="1:6" x14ac:dyDescent="0.2">
      <c r="A567" t="s">
        <v>37</v>
      </c>
      <c r="B567" t="s">
        <v>20</v>
      </c>
      <c r="C567" t="s">
        <v>22</v>
      </c>
      <c r="D567" t="s">
        <v>11</v>
      </c>
      <c r="E567" t="s">
        <v>20</v>
      </c>
      <c r="F567" t="s">
        <v>24</v>
      </c>
    </row>
    <row r="568" spans="1:6" x14ac:dyDescent="0.2">
      <c r="A568" t="s">
        <v>38</v>
      </c>
      <c r="B568" t="s">
        <v>20</v>
      </c>
      <c r="C568" t="s">
        <v>22</v>
      </c>
      <c r="D568" t="s">
        <v>11</v>
      </c>
      <c r="E568" t="s">
        <v>20</v>
      </c>
      <c r="F568">
        <v>0.28977317577678302</v>
      </c>
    </row>
    <row r="569" spans="1:6" x14ac:dyDescent="0.2">
      <c r="A569" t="s">
        <v>39</v>
      </c>
      <c r="B569" t="s">
        <v>20</v>
      </c>
      <c r="C569" t="s">
        <v>22</v>
      </c>
      <c r="D569" t="s">
        <v>11</v>
      </c>
      <c r="E569" t="s">
        <v>20</v>
      </c>
      <c r="F569" t="s">
        <v>24</v>
      </c>
    </row>
    <row r="570" spans="1:6" x14ac:dyDescent="0.2">
      <c r="A570" t="s">
        <v>40</v>
      </c>
      <c r="B570" t="s">
        <v>20</v>
      </c>
      <c r="C570" t="s">
        <v>22</v>
      </c>
      <c r="D570" t="s">
        <v>11</v>
      </c>
      <c r="E570" t="s">
        <v>20</v>
      </c>
      <c r="F570">
        <v>0.306134243257006</v>
      </c>
    </row>
    <row r="571" spans="1:6" x14ac:dyDescent="0.2">
      <c r="A571" t="s">
        <v>41</v>
      </c>
      <c r="B571" t="s">
        <v>20</v>
      </c>
      <c r="C571" t="s">
        <v>22</v>
      </c>
      <c r="D571" t="s">
        <v>11</v>
      </c>
      <c r="E571" t="s">
        <v>20</v>
      </c>
      <c r="F571" t="s">
        <v>24</v>
      </c>
    </row>
    <row r="572" spans="1:6" x14ac:dyDescent="0.2">
      <c r="A572" t="s">
        <v>29</v>
      </c>
      <c r="B572" t="s">
        <v>9</v>
      </c>
      <c r="C572" t="s">
        <v>23</v>
      </c>
      <c r="D572" t="s">
        <v>11</v>
      </c>
      <c r="E572" t="s">
        <v>9</v>
      </c>
      <c r="F572" t="s">
        <v>24</v>
      </c>
    </row>
    <row r="573" spans="1:6" x14ac:dyDescent="0.2">
      <c r="A573" t="s">
        <v>30</v>
      </c>
      <c r="B573" t="s">
        <v>9</v>
      </c>
      <c r="C573" t="s">
        <v>23</v>
      </c>
      <c r="D573" t="s">
        <v>11</v>
      </c>
      <c r="E573" t="s">
        <v>9</v>
      </c>
      <c r="F573" t="s">
        <v>24</v>
      </c>
    </row>
    <row r="574" spans="1:6" x14ac:dyDescent="0.2">
      <c r="A574" t="s">
        <v>31</v>
      </c>
      <c r="B574" t="s">
        <v>9</v>
      </c>
      <c r="C574" t="s">
        <v>23</v>
      </c>
      <c r="D574" t="s">
        <v>11</v>
      </c>
      <c r="E574" t="s">
        <v>9</v>
      </c>
      <c r="F574" t="s">
        <v>24</v>
      </c>
    </row>
    <row r="575" spans="1:6" x14ac:dyDescent="0.2">
      <c r="A575" t="s">
        <v>32</v>
      </c>
      <c r="B575" t="s">
        <v>9</v>
      </c>
      <c r="C575" t="s">
        <v>23</v>
      </c>
      <c r="D575" t="s">
        <v>11</v>
      </c>
      <c r="E575" t="s">
        <v>9</v>
      </c>
      <c r="F575" t="s">
        <v>24</v>
      </c>
    </row>
    <row r="576" spans="1:6" x14ac:dyDescent="0.2">
      <c r="A576" t="s">
        <v>33</v>
      </c>
      <c r="B576" t="s">
        <v>9</v>
      </c>
      <c r="C576" t="s">
        <v>23</v>
      </c>
      <c r="D576" t="s">
        <v>11</v>
      </c>
      <c r="E576" t="s">
        <v>9</v>
      </c>
      <c r="F576" t="s">
        <v>24</v>
      </c>
    </row>
    <row r="577" spans="1:6" x14ac:dyDescent="0.2">
      <c r="A577" t="s">
        <v>34</v>
      </c>
      <c r="B577" t="s">
        <v>9</v>
      </c>
      <c r="C577" t="s">
        <v>23</v>
      </c>
      <c r="D577" t="s">
        <v>11</v>
      </c>
      <c r="E577" t="s">
        <v>9</v>
      </c>
      <c r="F577" t="s">
        <v>24</v>
      </c>
    </row>
    <row r="578" spans="1:6" x14ac:dyDescent="0.2">
      <c r="A578" t="s">
        <v>35</v>
      </c>
      <c r="B578" t="s">
        <v>9</v>
      </c>
      <c r="C578" t="s">
        <v>23</v>
      </c>
      <c r="D578" t="s">
        <v>11</v>
      </c>
      <c r="E578" t="s">
        <v>9</v>
      </c>
      <c r="F578" t="s">
        <v>24</v>
      </c>
    </row>
    <row r="579" spans="1:6" x14ac:dyDescent="0.2">
      <c r="A579" t="s">
        <v>36</v>
      </c>
      <c r="B579" t="s">
        <v>9</v>
      </c>
      <c r="C579" t="s">
        <v>23</v>
      </c>
      <c r="D579" t="s">
        <v>11</v>
      </c>
      <c r="E579" t="s">
        <v>9</v>
      </c>
      <c r="F579" t="s">
        <v>24</v>
      </c>
    </row>
    <row r="580" spans="1:6" x14ac:dyDescent="0.2">
      <c r="A580" t="s">
        <v>37</v>
      </c>
      <c r="B580" t="s">
        <v>9</v>
      </c>
      <c r="C580" t="s">
        <v>23</v>
      </c>
      <c r="D580" t="s">
        <v>11</v>
      </c>
      <c r="E580" t="s">
        <v>9</v>
      </c>
      <c r="F580" t="s">
        <v>24</v>
      </c>
    </row>
    <row r="581" spans="1:6" x14ac:dyDescent="0.2">
      <c r="A581" t="s">
        <v>38</v>
      </c>
      <c r="B581" t="s">
        <v>9</v>
      </c>
      <c r="C581" t="s">
        <v>23</v>
      </c>
      <c r="D581" t="s">
        <v>11</v>
      </c>
      <c r="E581" t="s">
        <v>9</v>
      </c>
      <c r="F581" t="s">
        <v>24</v>
      </c>
    </row>
    <row r="582" spans="1:6" x14ac:dyDescent="0.2">
      <c r="A582" t="s">
        <v>39</v>
      </c>
      <c r="B582" t="s">
        <v>9</v>
      </c>
      <c r="C582" t="s">
        <v>23</v>
      </c>
      <c r="D582" t="s">
        <v>11</v>
      </c>
      <c r="E582" t="s">
        <v>9</v>
      </c>
      <c r="F582" t="s">
        <v>24</v>
      </c>
    </row>
    <row r="583" spans="1:6" x14ac:dyDescent="0.2">
      <c r="A583" t="s">
        <v>40</v>
      </c>
      <c r="B583" t="s">
        <v>9</v>
      </c>
      <c r="C583" t="s">
        <v>23</v>
      </c>
      <c r="D583" t="s">
        <v>11</v>
      </c>
      <c r="E583" t="s">
        <v>9</v>
      </c>
      <c r="F583" t="s">
        <v>24</v>
      </c>
    </row>
    <row r="584" spans="1:6" x14ac:dyDescent="0.2">
      <c r="A584" t="s">
        <v>41</v>
      </c>
      <c r="B584" t="s">
        <v>9</v>
      </c>
      <c r="C584" t="s">
        <v>23</v>
      </c>
      <c r="D584" t="s">
        <v>11</v>
      </c>
      <c r="E584" t="s">
        <v>9</v>
      </c>
      <c r="F584" t="s">
        <v>24</v>
      </c>
    </row>
    <row r="585" spans="1:6" x14ac:dyDescent="0.2">
      <c r="A585" t="s">
        <v>29</v>
      </c>
      <c r="B585" t="s">
        <v>12</v>
      </c>
      <c r="C585" t="s">
        <v>23</v>
      </c>
      <c r="D585" t="s">
        <v>11</v>
      </c>
      <c r="E585" t="s">
        <v>12</v>
      </c>
      <c r="F585" t="s">
        <v>24</v>
      </c>
    </row>
    <row r="586" spans="1:6" x14ac:dyDescent="0.2">
      <c r="A586" t="s">
        <v>30</v>
      </c>
      <c r="B586" t="s">
        <v>12</v>
      </c>
      <c r="C586" t="s">
        <v>23</v>
      </c>
      <c r="D586" t="s">
        <v>11</v>
      </c>
      <c r="E586" t="s">
        <v>12</v>
      </c>
      <c r="F586" t="s">
        <v>24</v>
      </c>
    </row>
    <row r="587" spans="1:6" x14ac:dyDescent="0.2">
      <c r="A587" t="s">
        <v>31</v>
      </c>
      <c r="B587" t="s">
        <v>12</v>
      </c>
      <c r="C587" t="s">
        <v>23</v>
      </c>
      <c r="D587" t="s">
        <v>11</v>
      </c>
      <c r="E587" t="s">
        <v>12</v>
      </c>
      <c r="F587" t="s">
        <v>24</v>
      </c>
    </row>
    <row r="588" spans="1:6" x14ac:dyDescent="0.2">
      <c r="A588" t="s">
        <v>32</v>
      </c>
      <c r="B588" t="s">
        <v>12</v>
      </c>
      <c r="C588" t="s">
        <v>23</v>
      </c>
      <c r="D588" t="s">
        <v>11</v>
      </c>
      <c r="E588" t="s">
        <v>12</v>
      </c>
      <c r="F588" t="s">
        <v>24</v>
      </c>
    </row>
    <row r="589" spans="1:6" x14ac:dyDescent="0.2">
      <c r="A589" t="s">
        <v>33</v>
      </c>
      <c r="B589" t="s">
        <v>12</v>
      </c>
      <c r="C589" t="s">
        <v>23</v>
      </c>
      <c r="D589" t="s">
        <v>11</v>
      </c>
      <c r="E589" t="s">
        <v>12</v>
      </c>
      <c r="F589" t="s">
        <v>24</v>
      </c>
    </row>
    <row r="590" spans="1:6" x14ac:dyDescent="0.2">
      <c r="A590" t="s">
        <v>34</v>
      </c>
      <c r="B590" t="s">
        <v>12</v>
      </c>
      <c r="C590" t="s">
        <v>23</v>
      </c>
      <c r="D590" t="s">
        <v>11</v>
      </c>
      <c r="E590" t="s">
        <v>12</v>
      </c>
      <c r="F590" t="s">
        <v>24</v>
      </c>
    </row>
    <row r="591" spans="1:6" x14ac:dyDescent="0.2">
      <c r="A591" t="s">
        <v>35</v>
      </c>
      <c r="B591" t="s">
        <v>12</v>
      </c>
      <c r="C591" t="s">
        <v>23</v>
      </c>
      <c r="D591" t="s">
        <v>11</v>
      </c>
      <c r="E591" t="s">
        <v>12</v>
      </c>
      <c r="F591" t="s">
        <v>24</v>
      </c>
    </row>
    <row r="592" spans="1:6" x14ac:dyDescent="0.2">
      <c r="A592" t="s">
        <v>36</v>
      </c>
      <c r="B592" t="s">
        <v>12</v>
      </c>
      <c r="C592" t="s">
        <v>23</v>
      </c>
      <c r="D592" t="s">
        <v>11</v>
      </c>
      <c r="E592" t="s">
        <v>12</v>
      </c>
      <c r="F592" t="s">
        <v>24</v>
      </c>
    </row>
    <row r="593" spans="1:6" x14ac:dyDescent="0.2">
      <c r="A593" t="s">
        <v>37</v>
      </c>
      <c r="B593" t="s">
        <v>12</v>
      </c>
      <c r="C593" t="s">
        <v>23</v>
      </c>
      <c r="D593" t="s">
        <v>11</v>
      </c>
      <c r="E593" t="s">
        <v>12</v>
      </c>
      <c r="F593" t="s">
        <v>24</v>
      </c>
    </row>
    <row r="594" spans="1:6" x14ac:dyDescent="0.2">
      <c r="A594" t="s">
        <v>38</v>
      </c>
      <c r="B594" t="s">
        <v>12</v>
      </c>
      <c r="C594" t="s">
        <v>23</v>
      </c>
      <c r="D594" t="s">
        <v>11</v>
      </c>
      <c r="E594" t="s">
        <v>12</v>
      </c>
      <c r="F594" t="s">
        <v>24</v>
      </c>
    </row>
    <row r="595" spans="1:6" x14ac:dyDescent="0.2">
      <c r="A595" t="s">
        <v>39</v>
      </c>
      <c r="B595" t="s">
        <v>12</v>
      </c>
      <c r="C595" t="s">
        <v>23</v>
      </c>
      <c r="D595" t="s">
        <v>11</v>
      </c>
      <c r="E595" t="s">
        <v>12</v>
      </c>
      <c r="F595" t="s">
        <v>24</v>
      </c>
    </row>
    <row r="596" spans="1:6" x14ac:dyDescent="0.2">
      <c r="A596" t="s">
        <v>40</v>
      </c>
      <c r="B596" t="s">
        <v>12</v>
      </c>
      <c r="C596" t="s">
        <v>23</v>
      </c>
      <c r="D596" t="s">
        <v>11</v>
      </c>
      <c r="E596" t="s">
        <v>12</v>
      </c>
      <c r="F596" t="s">
        <v>24</v>
      </c>
    </row>
    <row r="597" spans="1:6" x14ac:dyDescent="0.2">
      <c r="A597" t="s">
        <v>41</v>
      </c>
      <c r="B597" t="s">
        <v>12</v>
      </c>
      <c r="C597" t="s">
        <v>23</v>
      </c>
      <c r="D597" t="s">
        <v>11</v>
      </c>
      <c r="E597" t="s">
        <v>12</v>
      </c>
      <c r="F597" t="s">
        <v>24</v>
      </c>
    </row>
    <row r="598" spans="1:6" x14ac:dyDescent="0.2">
      <c r="A598" t="s">
        <v>29</v>
      </c>
      <c r="B598" t="s">
        <v>13</v>
      </c>
      <c r="C598" t="s">
        <v>23</v>
      </c>
      <c r="D598" t="s">
        <v>11</v>
      </c>
      <c r="E598" t="s">
        <v>13</v>
      </c>
      <c r="F598" t="s">
        <v>24</v>
      </c>
    </row>
    <row r="599" spans="1:6" x14ac:dyDescent="0.2">
      <c r="A599" t="s">
        <v>30</v>
      </c>
      <c r="B599" t="s">
        <v>13</v>
      </c>
      <c r="C599" t="s">
        <v>23</v>
      </c>
      <c r="D599" t="s">
        <v>11</v>
      </c>
      <c r="E599" t="s">
        <v>13</v>
      </c>
      <c r="F599" t="s">
        <v>24</v>
      </c>
    </row>
    <row r="600" spans="1:6" x14ac:dyDescent="0.2">
      <c r="A600" t="s">
        <v>31</v>
      </c>
      <c r="B600" t="s">
        <v>13</v>
      </c>
      <c r="C600" t="s">
        <v>23</v>
      </c>
      <c r="D600" t="s">
        <v>11</v>
      </c>
      <c r="E600" t="s">
        <v>13</v>
      </c>
      <c r="F600" t="s">
        <v>24</v>
      </c>
    </row>
    <row r="601" spans="1:6" x14ac:dyDescent="0.2">
      <c r="A601" t="s">
        <v>32</v>
      </c>
      <c r="B601" t="s">
        <v>13</v>
      </c>
      <c r="C601" t="s">
        <v>23</v>
      </c>
      <c r="D601" t="s">
        <v>11</v>
      </c>
      <c r="E601" t="s">
        <v>13</v>
      </c>
      <c r="F601" t="s">
        <v>24</v>
      </c>
    </row>
    <row r="602" spans="1:6" x14ac:dyDescent="0.2">
      <c r="A602" t="s">
        <v>33</v>
      </c>
      <c r="B602" t="s">
        <v>13</v>
      </c>
      <c r="C602" t="s">
        <v>23</v>
      </c>
      <c r="D602" t="s">
        <v>11</v>
      </c>
      <c r="E602" t="s">
        <v>13</v>
      </c>
      <c r="F602" t="s">
        <v>24</v>
      </c>
    </row>
    <row r="603" spans="1:6" x14ac:dyDescent="0.2">
      <c r="A603" t="s">
        <v>34</v>
      </c>
      <c r="B603" t="s">
        <v>13</v>
      </c>
      <c r="C603" t="s">
        <v>23</v>
      </c>
      <c r="D603" t="s">
        <v>11</v>
      </c>
      <c r="E603" t="s">
        <v>13</v>
      </c>
      <c r="F603">
        <v>0.50522439438099398</v>
      </c>
    </row>
    <row r="604" spans="1:6" x14ac:dyDescent="0.2">
      <c r="A604" t="s">
        <v>35</v>
      </c>
      <c r="B604" t="s">
        <v>13</v>
      </c>
      <c r="C604" t="s">
        <v>23</v>
      </c>
      <c r="D604" t="s">
        <v>11</v>
      </c>
      <c r="E604" t="s">
        <v>13</v>
      </c>
      <c r="F604" t="s">
        <v>24</v>
      </c>
    </row>
    <row r="605" spans="1:6" x14ac:dyDescent="0.2">
      <c r="A605" t="s">
        <v>36</v>
      </c>
      <c r="B605" t="s">
        <v>13</v>
      </c>
      <c r="C605" t="s">
        <v>23</v>
      </c>
      <c r="D605" t="s">
        <v>11</v>
      </c>
      <c r="E605" t="s">
        <v>13</v>
      </c>
      <c r="F605" t="s">
        <v>24</v>
      </c>
    </row>
    <row r="606" spans="1:6" x14ac:dyDescent="0.2">
      <c r="A606" t="s">
        <v>37</v>
      </c>
      <c r="B606" t="s">
        <v>13</v>
      </c>
      <c r="C606" t="s">
        <v>23</v>
      </c>
      <c r="D606" t="s">
        <v>11</v>
      </c>
      <c r="E606" t="s">
        <v>13</v>
      </c>
      <c r="F606" t="s">
        <v>24</v>
      </c>
    </row>
    <row r="607" spans="1:6" x14ac:dyDescent="0.2">
      <c r="A607" t="s">
        <v>38</v>
      </c>
      <c r="B607" t="s">
        <v>13</v>
      </c>
      <c r="C607" t="s">
        <v>23</v>
      </c>
      <c r="D607" t="s">
        <v>11</v>
      </c>
      <c r="E607" t="s">
        <v>13</v>
      </c>
      <c r="F607" t="s">
        <v>24</v>
      </c>
    </row>
    <row r="608" spans="1:6" x14ac:dyDescent="0.2">
      <c r="A608" t="s">
        <v>39</v>
      </c>
      <c r="B608" t="s">
        <v>13</v>
      </c>
      <c r="C608" t="s">
        <v>23</v>
      </c>
      <c r="D608" t="s">
        <v>11</v>
      </c>
      <c r="E608" t="s">
        <v>13</v>
      </c>
      <c r="F608" t="s">
        <v>24</v>
      </c>
    </row>
    <row r="609" spans="1:6" x14ac:dyDescent="0.2">
      <c r="A609" t="s">
        <v>40</v>
      </c>
      <c r="B609" t="s">
        <v>13</v>
      </c>
      <c r="C609" t="s">
        <v>23</v>
      </c>
      <c r="D609" t="s">
        <v>11</v>
      </c>
      <c r="E609" t="s">
        <v>13</v>
      </c>
      <c r="F609">
        <v>0.42506325368028502</v>
      </c>
    </row>
    <row r="610" spans="1:6" x14ac:dyDescent="0.2">
      <c r="A610" t="s">
        <v>41</v>
      </c>
      <c r="B610" t="s">
        <v>13</v>
      </c>
      <c r="C610" t="s">
        <v>23</v>
      </c>
      <c r="D610" t="s">
        <v>11</v>
      </c>
      <c r="E610" t="s">
        <v>13</v>
      </c>
      <c r="F610" t="s">
        <v>24</v>
      </c>
    </row>
    <row r="611" spans="1:6" x14ac:dyDescent="0.2">
      <c r="A611" t="s">
        <v>29</v>
      </c>
      <c r="B611" t="s">
        <v>14</v>
      </c>
      <c r="C611" t="s">
        <v>23</v>
      </c>
      <c r="D611" t="s">
        <v>11</v>
      </c>
      <c r="E611" t="s">
        <v>14</v>
      </c>
      <c r="F611" t="s">
        <v>24</v>
      </c>
    </row>
    <row r="612" spans="1:6" x14ac:dyDescent="0.2">
      <c r="A612" t="s">
        <v>30</v>
      </c>
      <c r="B612" t="s">
        <v>14</v>
      </c>
      <c r="C612" t="s">
        <v>23</v>
      </c>
      <c r="D612" t="s">
        <v>11</v>
      </c>
      <c r="E612" t="s">
        <v>14</v>
      </c>
      <c r="F612" t="s">
        <v>24</v>
      </c>
    </row>
    <row r="613" spans="1:6" x14ac:dyDescent="0.2">
      <c r="A613" t="s">
        <v>31</v>
      </c>
      <c r="B613" t="s">
        <v>14</v>
      </c>
      <c r="C613" t="s">
        <v>23</v>
      </c>
      <c r="D613" t="s">
        <v>11</v>
      </c>
      <c r="E613" t="s">
        <v>14</v>
      </c>
      <c r="F613" t="s">
        <v>24</v>
      </c>
    </row>
    <row r="614" spans="1:6" x14ac:dyDescent="0.2">
      <c r="A614" t="s">
        <v>32</v>
      </c>
      <c r="B614" t="s">
        <v>14</v>
      </c>
      <c r="C614" t="s">
        <v>23</v>
      </c>
      <c r="D614" t="s">
        <v>11</v>
      </c>
      <c r="E614" t="s">
        <v>14</v>
      </c>
      <c r="F614" t="s">
        <v>24</v>
      </c>
    </row>
    <row r="615" spans="1:6" x14ac:dyDescent="0.2">
      <c r="A615" t="s">
        <v>33</v>
      </c>
      <c r="B615" t="s">
        <v>14</v>
      </c>
      <c r="C615" t="s">
        <v>23</v>
      </c>
      <c r="D615" t="s">
        <v>11</v>
      </c>
      <c r="E615" t="s">
        <v>14</v>
      </c>
      <c r="F615" t="s">
        <v>24</v>
      </c>
    </row>
    <row r="616" spans="1:6" x14ac:dyDescent="0.2">
      <c r="A616" t="s">
        <v>34</v>
      </c>
      <c r="B616" t="s">
        <v>14</v>
      </c>
      <c r="C616" t="s">
        <v>23</v>
      </c>
      <c r="D616" t="s">
        <v>11</v>
      </c>
      <c r="E616" t="s">
        <v>14</v>
      </c>
      <c r="F616">
        <v>0.56729777915298596</v>
      </c>
    </row>
    <row r="617" spans="1:6" x14ac:dyDescent="0.2">
      <c r="A617" t="s">
        <v>35</v>
      </c>
      <c r="B617" t="s">
        <v>14</v>
      </c>
      <c r="C617" t="s">
        <v>23</v>
      </c>
      <c r="D617" t="s">
        <v>11</v>
      </c>
      <c r="E617" t="s">
        <v>14</v>
      </c>
      <c r="F617" t="s">
        <v>24</v>
      </c>
    </row>
    <row r="618" spans="1:6" x14ac:dyDescent="0.2">
      <c r="A618" t="s">
        <v>36</v>
      </c>
      <c r="B618" t="s">
        <v>14</v>
      </c>
      <c r="C618" t="s">
        <v>23</v>
      </c>
      <c r="D618" t="s">
        <v>11</v>
      </c>
      <c r="E618" t="s">
        <v>14</v>
      </c>
      <c r="F618" t="s">
        <v>24</v>
      </c>
    </row>
    <row r="619" spans="1:6" x14ac:dyDescent="0.2">
      <c r="A619" t="s">
        <v>37</v>
      </c>
      <c r="B619" t="s">
        <v>14</v>
      </c>
      <c r="C619" t="s">
        <v>23</v>
      </c>
      <c r="D619" t="s">
        <v>11</v>
      </c>
      <c r="E619" t="s">
        <v>14</v>
      </c>
      <c r="F619" t="s">
        <v>24</v>
      </c>
    </row>
    <row r="620" spans="1:6" x14ac:dyDescent="0.2">
      <c r="A620" t="s">
        <v>38</v>
      </c>
      <c r="B620" t="s">
        <v>14</v>
      </c>
      <c r="C620" t="s">
        <v>23</v>
      </c>
      <c r="D620" t="s">
        <v>11</v>
      </c>
      <c r="E620" t="s">
        <v>14</v>
      </c>
      <c r="F620" t="s">
        <v>24</v>
      </c>
    </row>
    <row r="621" spans="1:6" x14ac:dyDescent="0.2">
      <c r="A621" t="s">
        <v>39</v>
      </c>
      <c r="B621" t="s">
        <v>14</v>
      </c>
      <c r="C621" t="s">
        <v>23</v>
      </c>
      <c r="D621" t="s">
        <v>11</v>
      </c>
      <c r="E621" t="s">
        <v>14</v>
      </c>
      <c r="F621" t="s">
        <v>24</v>
      </c>
    </row>
    <row r="622" spans="1:6" x14ac:dyDescent="0.2">
      <c r="A622" t="s">
        <v>40</v>
      </c>
      <c r="B622" t="s">
        <v>14</v>
      </c>
      <c r="C622" t="s">
        <v>23</v>
      </c>
      <c r="D622" t="s">
        <v>11</v>
      </c>
      <c r="E622" t="s">
        <v>14</v>
      </c>
      <c r="F622">
        <v>0.54514591389435696</v>
      </c>
    </row>
    <row r="623" spans="1:6" x14ac:dyDescent="0.2">
      <c r="A623" t="s">
        <v>41</v>
      </c>
      <c r="B623" t="s">
        <v>14</v>
      </c>
      <c r="C623" t="s">
        <v>23</v>
      </c>
      <c r="D623" t="s">
        <v>11</v>
      </c>
      <c r="E623" t="s">
        <v>14</v>
      </c>
      <c r="F623" t="s">
        <v>24</v>
      </c>
    </row>
    <row r="624" spans="1:6" x14ac:dyDescent="0.2">
      <c r="A624" t="s">
        <v>29</v>
      </c>
      <c r="B624" t="s">
        <v>15</v>
      </c>
      <c r="C624" t="s">
        <v>23</v>
      </c>
      <c r="D624" t="s">
        <v>11</v>
      </c>
      <c r="E624" t="s">
        <v>15</v>
      </c>
      <c r="F624" t="s">
        <v>24</v>
      </c>
    </row>
    <row r="625" spans="1:6" x14ac:dyDescent="0.2">
      <c r="A625" t="s">
        <v>30</v>
      </c>
      <c r="B625" t="s">
        <v>15</v>
      </c>
      <c r="C625" t="s">
        <v>23</v>
      </c>
      <c r="D625" t="s">
        <v>11</v>
      </c>
      <c r="E625" t="s">
        <v>15</v>
      </c>
      <c r="F625" t="s">
        <v>24</v>
      </c>
    </row>
    <row r="626" spans="1:6" x14ac:dyDescent="0.2">
      <c r="A626" t="s">
        <v>31</v>
      </c>
      <c r="B626" t="s">
        <v>15</v>
      </c>
      <c r="C626" t="s">
        <v>23</v>
      </c>
      <c r="D626" t="s">
        <v>11</v>
      </c>
      <c r="E626" t="s">
        <v>15</v>
      </c>
      <c r="F626" t="s">
        <v>24</v>
      </c>
    </row>
    <row r="627" spans="1:6" x14ac:dyDescent="0.2">
      <c r="A627" t="s">
        <v>32</v>
      </c>
      <c r="B627" t="s">
        <v>15</v>
      </c>
      <c r="C627" t="s">
        <v>23</v>
      </c>
      <c r="D627" t="s">
        <v>11</v>
      </c>
      <c r="E627" t="s">
        <v>15</v>
      </c>
      <c r="F627" t="s">
        <v>24</v>
      </c>
    </row>
    <row r="628" spans="1:6" x14ac:dyDescent="0.2">
      <c r="A628" t="s">
        <v>33</v>
      </c>
      <c r="B628" t="s">
        <v>15</v>
      </c>
      <c r="C628" t="s">
        <v>23</v>
      </c>
      <c r="D628" t="s">
        <v>11</v>
      </c>
      <c r="E628" t="s">
        <v>15</v>
      </c>
      <c r="F628" t="s">
        <v>24</v>
      </c>
    </row>
    <row r="629" spans="1:6" x14ac:dyDescent="0.2">
      <c r="A629" t="s">
        <v>34</v>
      </c>
      <c r="B629" t="s">
        <v>15</v>
      </c>
      <c r="C629" t="s">
        <v>23</v>
      </c>
      <c r="D629" t="s">
        <v>11</v>
      </c>
      <c r="E629" t="s">
        <v>15</v>
      </c>
      <c r="F629">
        <v>0.306529142793737</v>
      </c>
    </row>
    <row r="630" spans="1:6" x14ac:dyDescent="0.2">
      <c r="A630" t="s">
        <v>35</v>
      </c>
      <c r="B630" t="s">
        <v>15</v>
      </c>
      <c r="C630" t="s">
        <v>23</v>
      </c>
      <c r="D630" t="s">
        <v>11</v>
      </c>
      <c r="E630" t="s">
        <v>15</v>
      </c>
      <c r="F630" t="s">
        <v>24</v>
      </c>
    </row>
    <row r="631" spans="1:6" x14ac:dyDescent="0.2">
      <c r="A631" t="s">
        <v>36</v>
      </c>
      <c r="B631" t="s">
        <v>15</v>
      </c>
      <c r="C631" t="s">
        <v>23</v>
      </c>
      <c r="D631" t="s">
        <v>11</v>
      </c>
      <c r="E631" t="s">
        <v>15</v>
      </c>
      <c r="F631" t="s">
        <v>24</v>
      </c>
    </row>
    <row r="632" spans="1:6" x14ac:dyDescent="0.2">
      <c r="A632" t="s">
        <v>37</v>
      </c>
      <c r="B632" t="s">
        <v>15</v>
      </c>
      <c r="C632" t="s">
        <v>23</v>
      </c>
      <c r="D632" t="s">
        <v>11</v>
      </c>
      <c r="E632" t="s">
        <v>15</v>
      </c>
      <c r="F632" t="s">
        <v>24</v>
      </c>
    </row>
    <row r="633" spans="1:6" x14ac:dyDescent="0.2">
      <c r="A633" t="s">
        <v>38</v>
      </c>
      <c r="B633" t="s">
        <v>15</v>
      </c>
      <c r="C633" t="s">
        <v>23</v>
      </c>
      <c r="D633" t="s">
        <v>11</v>
      </c>
      <c r="E633" t="s">
        <v>15</v>
      </c>
      <c r="F633" t="s">
        <v>24</v>
      </c>
    </row>
    <row r="634" spans="1:6" x14ac:dyDescent="0.2">
      <c r="A634" t="s">
        <v>39</v>
      </c>
      <c r="B634" t="s">
        <v>15</v>
      </c>
      <c r="C634" t="s">
        <v>23</v>
      </c>
      <c r="D634" t="s">
        <v>11</v>
      </c>
      <c r="E634" t="s">
        <v>15</v>
      </c>
      <c r="F634" t="s">
        <v>24</v>
      </c>
    </row>
    <row r="635" spans="1:6" x14ac:dyDescent="0.2">
      <c r="A635" t="s">
        <v>40</v>
      </c>
      <c r="B635" t="s">
        <v>15</v>
      </c>
      <c r="C635" t="s">
        <v>23</v>
      </c>
      <c r="D635" t="s">
        <v>11</v>
      </c>
      <c r="E635" t="s">
        <v>15</v>
      </c>
      <c r="F635">
        <v>0.25489012581048998</v>
      </c>
    </row>
    <row r="636" spans="1:6" x14ac:dyDescent="0.2">
      <c r="A636" t="s">
        <v>41</v>
      </c>
      <c r="B636" t="s">
        <v>15</v>
      </c>
      <c r="C636" t="s">
        <v>23</v>
      </c>
      <c r="D636" t="s">
        <v>11</v>
      </c>
      <c r="E636" t="s">
        <v>15</v>
      </c>
      <c r="F636" t="s">
        <v>24</v>
      </c>
    </row>
    <row r="637" spans="1:6" x14ac:dyDescent="0.2">
      <c r="A637" t="s">
        <v>29</v>
      </c>
      <c r="B637" t="s">
        <v>16</v>
      </c>
      <c r="C637" t="s">
        <v>23</v>
      </c>
      <c r="D637" t="s">
        <v>11</v>
      </c>
      <c r="E637" t="s">
        <v>16</v>
      </c>
      <c r="F637" t="s">
        <v>24</v>
      </c>
    </row>
    <row r="638" spans="1:6" x14ac:dyDescent="0.2">
      <c r="A638" t="s">
        <v>30</v>
      </c>
      <c r="B638" t="s">
        <v>16</v>
      </c>
      <c r="C638" t="s">
        <v>23</v>
      </c>
      <c r="D638" t="s">
        <v>11</v>
      </c>
      <c r="E638" t="s">
        <v>16</v>
      </c>
      <c r="F638" t="s">
        <v>24</v>
      </c>
    </row>
    <row r="639" spans="1:6" x14ac:dyDescent="0.2">
      <c r="A639" t="s">
        <v>31</v>
      </c>
      <c r="B639" t="s">
        <v>16</v>
      </c>
      <c r="C639" t="s">
        <v>23</v>
      </c>
      <c r="D639" t="s">
        <v>11</v>
      </c>
      <c r="E639" t="s">
        <v>16</v>
      </c>
      <c r="F639" t="s">
        <v>24</v>
      </c>
    </row>
    <row r="640" spans="1:6" x14ac:dyDescent="0.2">
      <c r="A640" t="s">
        <v>32</v>
      </c>
      <c r="B640" t="s">
        <v>16</v>
      </c>
      <c r="C640" t="s">
        <v>23</v>
      </c>
      <c r="D640" t="s">
        <v>11</v>
      </c>
      <c r="E640" t="s">
        <v>16</v>
      </c>
      <c r="F640" t="s">
        <v>24</v>
      </c>
    </row>
    <row r="641" spans="1:6" x14ac:dyDescent="0.2">
      <c r="A641" t="s">
        <v>33</v>
      </c>
      <c r="B641" t="s">
        <v>16</v>
      </c>
      <c r="C641" t="s">
        <v>23</v>
      </c>
      <c r="D641" t="s">
        <v>11</v>
      </c>
      <c r="E641" t="s">
        <v>16</v>
      </c>
      <c r="F641" t="s">
        <v>24</v>
      </c>
    </row>
    <row r="642" spans="1:6" x14ac:dyDescent="0.2">
      <c r="A642" t="s">
        <v>34</v>
      </c>
      <c r="B642" t="s">
        <v>16</v>
      </c>
      <c r="C642" t="s">
        <v>23</v>
      </c>
      <c r="D642" t="s">
        <v>11</v>
      </c>
      <c r="E642" t="s">
        <v>16</v>
      </c>
      <c r="F642">
        <v>0.35920906040447698</v>
      </c>
    </row>
    <row r="643" spans="1:6" x14ac:dyDescent="0.2">
      <c r="A643" t="s">
        <v>35</v>
      </c>
      <c r="B643" t="s">
        <v>16</v>
      </c>
      <c r="C643" t="s">
        <v>23</v>
      </c>
      <c r="D643" t="s">
        <v>11</v>
      </c>
      <c r="E643" t="s">
        <v>16</v>
      </c>
      <c r="F643" t="s">
        <v>24</v>
      </c>
    </row>
    <row r="644" spans="1:6" x14ac:dyDescent="0.2">
      <c r="A644" t="s">
        <v>36</v>
      </c>
      <c r="B644" t="s">
        <v>16</v>
      </c>
      <c r="C644" t="s">
        <v>23</v>
      </c>
      <c r="D644" t="s">
        <v>11</v>
      </c>
      <c r="E644" t="s">
        <v>16</v>
      </c>
      <c r="F644" t="s">
        <v>24</v>
      </c>
    </row>
    <row r="645" spans="1:6" x14ac:dyDescent="0.2">
      <c r="A645" t="s">
        <v>37</v>
      </c>
      <c r="B645" t="s">
        <v>16</v>
      </c>
      <c r="C645" t="s">
        <v>23</v>
      </c>
      <c r="D645" t="s">
        <v>11</v>
      </c>
      <c r="E645" t="s">
        <v>16</v>
      </c>
      <c r="F645" t="s">
        <v>24</v>
      </c>
    </row>
    <row r="646" spans="1:6" x14ac:dyDescent="0.2">
      <c r="A646" t="s">
        <v>38</v>
      </c>
      <c r="B646" t="s">
        <v>16</v>
      </c>
      <c r="C646" t="s">
        <v>23</v>
      </c>
      <c r="D646" t="s">
        <v>11</v>
      </c>
      <c r="E646" t="s">
        <v>16</v>
      </c>
      <c r="F646">
        <v>0.38515081445851501</v>
      </c>
    </row>
    <row r="647" spans="1:6" x14ac:dyDescent="0.2">
      <c r="A647" t="s">
        <v>39</v>
      </c>
      <c r="B647" t="s">
        <v>16</v>
      </c>
      <c r="C647" t="s">
        <v>23</v>
      </c>
      <c r="D647" t="s">
        <v>11</v>
      </c>
      <c r="E647" t="s">
        <v>16</v>
      </c>
      <c r="F647" t="s">
        <v>24</v>
      </c>
    </row>
    <row r="648" spans="1:6" x14ac:dyDescent="0.2">
      <c r="A648" t="s">
        <v>40</v>
      </c>
      <c r="B648" t="s">
        <v>16</v>
      </c>
      <c r="C648" t="s">
        <v>23</v>
      </c>
      <c r="D648" t="s">
        <v>11</v>
      </c>
      <c r="E648" t="s">
        <v>16</v>
      </c>
      <c r="F648">
        <v>0.28366605266376699</v>
      </c>
    </row>
    <row r="649" spans="1:6" x14ac:dyDescent="0.2">
      <c r="A649" t="s">
        <v>41</v>
      </c>
      <c r="B649" t="s">
        <v>16</v>
      </c>
      <c r="C649" t="s">
        <v>23</v>
      </c>
      <c r="D649" t="s">
        <v>11</v>
      </c>
      <c r="E649" t="s">
        <v>16</v>
      </c>
      <c r="F649" t="s">
        <v>24</v>
      </c>
    </row>
    <row r="650" spans="1:6" x14ac:dyDescent="0.2">
      <c r="A650" t="s">
        <v>29</v>
      </c>
      <c r="B650" t="s">
        <v>17</v>
      </c>
      <c r="C650" t="s">
        <v>23</v>
      </c>
      <c r="D650" t="s">
        <v>11</v>
      </c>
      <c r="E650" t="s">
        <v>17</v>
      </c>
      <c r="F650" t="s">
        <v>24</v>
      </c>
    </row>
    <row r="651" spans="1:6" x14ac:dyDescent="0.2">
      <c r="A651" t="s">
        <v>30</v>
      </c>
      <c r="B651" t="s">
        <v>17</v>
      </c>
      <c r="C651" t="s">
        <v>23</v>
      </c>
      <c r="D651" t="s">
        <v>11</v>
      </c>
      <c r="E651" t="s">
        <v>17</v>
      </c>
      <c r="F651" t="s">
        <v>24</v>
      </c>
    </row>
    <row r="652" spans="1:6" x14ac:dyDescent="0.2">
      <c r="A652" t="s">
        <v>31</v>
      </c>
      <c r="B652" t="s">
        <v>17</v>
      </c>
      <c r="C652" t="s">
        <v>23</v>
      </c>
      <c r="D652" t="s">
        <v>11</v>
      </c>
      <c r="E652" t="s">
        <v>17</v>
      </c>
      <c r="F652" t="s">
        <v>24</v>
      </c>
    </row>
    <row r="653" spans="1:6" x14ac:dyDescent="0.2">
      <c r="A653" t="s">
        <v>32</v>
      </c>
      <c r="B653" t="s">
        <v>17</v>
      </c>
      <c r="C653" t="s">
        <v>23</v>
      </c>
      <c r="D653" t="s">
        <v>11</v>
      </c>
      <c r="E653" t="s">
        <v>17</v>
      </c>
      <c r="F653" t="s">
        <v>24</v>
      </c>
    </row>
    <row r="654" spans="1:6" x14ac:dyDescent="0.2">
      <c r="A654" t="s">
        <v>33</v>
      </c>
      <c r="B654" t="s">
        <v>17</v>
      </c>
      <c r="C654" t="s">
        <v>23</v>
      </c>
      <c r="D654" t="s">
        <v>11</v>
      </c>
      <c r="E654" t="s">
        <v>17</v>
      </c>
      <c r="F654" t="s">
        <v>24</v>
      </c>
    </row>
    <row r="655" spans="1:6" x14ac:dyDescent="0.2">
      <c r="A655" t="s">
        <v>34</v>
      </c>
      <c r="B655" t="s">
        <v>17</v>
      </c>
      <c r="C655" t="s">
        <v>23</v>
      </c>
      <c r="D655" t="s">
        <v>11</v>
      </c>
      <c r="E655" t="s">
        <v>17</v>
      </c>
      <c r="F655">
        <v>0.32418097366586102</v>
      </c>
    </row>
    <row r="656" spans="1:6" x14ac:dyDescent="0.2">
      <c r="A656" t="s">
        <v>35</v>
      </c>
      <c r="B656" t="s">
        <v>17</v>
      </c>
      <c r="C656" t="s">
        <v>23</v>
      </c>
      <c r="D656" t="s">
        <v>11</v>
      </c>
      <c r="E656" t="s">
        <v>17</v>
      </c>
      <c r="F656" t="s">
        <v>24</v>
      </c>
    </row>
    <row r="657" spans="1:6" x14ac:dyDescent="0.2">
      <c r="A657" t="s">
        <v>36</v>
      </c>
      <c r="B657" t="s">
        <v>17</v>
      </c>
      <c r="C657" t="s">
        <v>23</v>
      </c>
      <c r="D657" t="s">
        <v>11</v>
      </c>
      <c r="E657" t="s">
        <v>17</v>
      </c>
      <c r="F657" t="s">
        <v>24</v>
      </c>
    </row>
    <row r="658" spans="1:6" x14ac:dyDescent="0.2">
      <c r="A658" t="s">
        <v>37</v>
      </c>
      <c r="B658" t="s">
        <v>17</v>
      </c>
      <c r="C658" t="s">
        <v>23</v>
      </c>
      <c r="D658" t="s">
        <v>11</v>
      </c>
      <c r="E658" t="s">
        <v>17</v>
      </c>
      <c r="F658" t="s">
        <v>24</v>
      </c>
    </row>
    <row r="659" spans="1:6" x14ac:dyDescent="0.2">
      <c r="A659" t="s">
        <v>38</v>
      </c>
      <c r="B659" t="s">
        <v>17</v>
      </c>
      <c r="C659" t="s">
        <v>23</v>
      </c>
      <c r="D659" t="s">
        <v>11</v>
      </c>
      <c r="E659" t="s">
        <v>17</v>
      </c>
      <c r="F659">
        <v>0.33548620253684502</v>
      </c>
    </row>
    <row r="660" spans="1:6" x14ac:dyDescent="0.2">
      <c r="A660" t="s">
        <v>39</v>
      </c>
      <c r="B660" t="s">
        <v>17</v>
      </c>
      <c r="C660" t="s">
        <v>23</v>
      </c>
      <c r="D660" t="s">
        <v>11</v>
      </c>
      <c r="E660" t="s">
        <v>17</v>
      </c>
      <c r="F660" t="s">
        <v>24</v>
      </c>
    </row>
    <row r="661" spans="1:6" x14ac:dyDescent="0.2">
      <c r="A661" t="s">
        <v>40</v>
      </c>
      <c r="B661" t="s">
        <v>17</v>
      </c>
      <c r="C661" t="s">
        <v>23</v>
      </c>
      <c r="D661" t="s">
        <v>11</v>
      </c>
      <c r="E661" t="s">
        <v>17</v>
      </c>
      <c r="F661">
        <v>0.26543524883191799</v>
      </c>
    </row>
    <row r="662" spans="1:6" x14ac:dyDescent="0.2">
      <c r="A662" t="s">
        <v>41</v>
      </c>
      <c r="B662" t="s">
        <v>17</v>
      </c>
      <c r="C662" t="s">
        <v>23</v>
      </c>
      <c r="D662" t="s">
        <v>11</v>
      </c>
      <c r="E662" t="s">
        <v>17</v>
      </c>
      <c r="F662" t="s">
        <v>24</v>
      </c>
    </row>
    <row r="663" spans="1:6" x14ac:dyDescent="0.2">
      <c r="A663" t="s">
        <v>29</v>
      </c>
      <c r="B663" t="s">
        <v>18</v>
      </c>
      <c r="C663" t="s">
        <v>23</v>
      </c>
      <c r="D663" t="s">
        <v>11</v>
      </c>
      <c r="E663" t="s">
        <v>18</v>
      </c>
      <c r="F663" t="s">
        <v>24</v>
      </c>
    </row>
    <row r="664" spans="1:6" x14ac:dyDescent="0.2">
      <c r="A664" t="s">
        <v>30</v>
      </c>
      <c r="B664" t="s">
        <v>18</v>
      </c>
      <c r="C664" t="s">
        <v>23</v>
      </c>
      <c r="D664" t="s">
        <v>11</v>
      </c>
      <c r="E664" t="s">
        <v>18</v>
      </c>
      <c r="F664" t="s">
        <v>24</v>
      </c>
    </row>
    <row r="665" spans="1:6" x14ac:dyDescent="0.2">
      <c r="A665" t="s">
        <v>31</v>
      </c>
      <c r="B665" t="s">
        <v>18</v>
      </c>
      <c r="C665" t="s">
        <v>23</v>
      </c>
      <c r="D665" t="s">
        <v>11</v>
      </c>
      <c r="E665" t="s">
        <v>18</v>
      </c>
      <c r="F665" t="s">
        <v>24</v>
      </c>
    </row>
    <row r="666" spans="1:6" x14ac:dyDescent="0.2">
      <c r="A666" t="s">
        <v>32</v>
      </c>
      <c r="B666" t="s">
        <v>18</v>
      </c>
      <c r="C666" t="s">
        <v>23</v>
      </c>
      <c r="D666" t="s">
        <v>11</v>
      </c>
      <c r="E666" t="s">
        <v>18</v>
      </c>
      <c r="F666" t="s">
        <v>24</v>
      </c>
    </row>
    <row r="667" spans="1:6" x14ac:dyDescent="0.2">
      <c r="A667" t="s">
        <v>33</v>
      </c>
      <c r="B667" t="s">
        <v>18</v>
      </c>
      <c r="C667" t="s">
        <v>23</v>
      </c>
      <c r="D667" t="s">
        <v>11</v>
      </c>
      <c r="E667" t="s">
        <v>18</v>
      </c>
      <c r="F667" t="s">
        <v>24</v>
      </c>
    </row>
    <row r="668" spans="1:6" x14ac:dyDescent="0.2">
      <c r="A668" t="s">
        <v>34</v>
      </c>
      <c r="B668" t="s">
        <v>18</v>
      </c>
      <c r="C668" t="s">
        <v>23</v>
      </c>
      <c r="D668" t="s">
        <v>11</v>
      </c>
      <c r="E668" t="s">
        <v>18</v>
      </c>
      <c r="F668">
        <v>0.23026450264589199</v>
      </c>
    </row>
    <row r="669" spans="1:6" x14ac:dyDescent="0.2">
      <c r="A669" t="s">
        <v>35</v>
      </c>
      <c r="B669" t="s">
        <v>18</v>
      </c>
      <c r="C669" t="s">
        <v>23</v>
      </c>
      <c r="D669" t="s">
        <v>11</v>
      </c>
      <c r="E669" t="s">
        <v>18</v>
      </c>
      <c r="F669" t="s">
        <v>24</v>
      </c>
    </row>
    <row r="670" spans="1:6" x14ac:dyDescent="0.2">
      <c r="A670" t="s">
        <v>36</v>
      </c>
      <c r="B670" t="s">
        <v>18</v>
      </c>
      <c r="C670" t="s">
        <v>23</v>
      </c>
      <c r="D670" t="s">
        <v>11</v>
      </c>
      <c r="E670" t="s">
        <v>18</v>
      </c>
      <c r="F670">
        <v>0.26701160051067202</v>
      </c>
    </row>
    <row r="671" spans="1:6" x14ac:dyDescent="0.2">
      <c r="A671" t="s">
        <v>37</v>
      </c>
      <c r="B671" t="s">
        <v>18</v>
      </c>
      <c r="C671" t="s">
        <v>23</v>
      </c>
      <c r="D671" t="s">
        <v>11</v>
      </c>
      <c r="E671" t="s">
        <v>18</v>
      </c>
      <c r="F671" t="s">
        <v>24</v>
      </c>
    </row>
    <row r="672" spans="1:6" x14ac:dyDescent="0.2">
      <c r="A672" t="s">
        <v>38</v>
      </c>
      <c r="B672" t="s">
        <v>18</v>
      </c>
      <c r="C672" t="s">
        <v>23</v>
      </c>
      <c r="D672" t="s">
        <v>11</v>
      </c>
      <c r="E672" t="s">
        <v>18</v>
      </c>
      <c r="F672">
        <v>0.26169470444936499</v>
      </c>
    </row>
    <row r="673" spans="1:6" x14ac:dyDescent="0.2">
      <c r="A673" t="s">
        <v>39</v>
      </c>
      <c r="B673" t="s">
        <v>18</v>
      </c>
      <c r="C673" t="s">
        <v>23</v>
      </c>
      <c r="D673" t="s">
        <v>11</v>
      </c>
      <c r="E673" t="s">
        <v>18</v>
      </c>
      <c r="F673" t="s">
        <v>24</v>
      </c>
    </row>
    <row r="674" spans="1:6" x14ac:dyDescent="0.2">
      <c r="A674" t="s">
        <v>40</v>
      </c>
      <c r="B674" t="s">
        <v>18</v>
      </c>
      <c r="C674" t="s">
        <v>23</v>
      </c>
      <c r="D674" t="s">
        <v>11</v>
      </c>
      <c r="E674" t="s">
        <v>18</v>
      </c>
      <c r="F674">
        <v>0.25488077928199199</v>
      </c>
    </row>
    <row r="675" spans="1:6" x14ac:dyDescent="0.2">
      <c r="A675" t="s">
        <v>41</v>
      </c>
      <c r="B675" t="s">
        <v>18</v>
      </c>
      <c r="C675" t="s">
        <v>23</v>
      </c>
      <c r="D675" t="s">
        <v>11</v>
      </c>
      <c r="E675" t="s">
        <v>18</v>
      </c>
      <c r="F675" t="s">
        <v>24</v>
      </c>
    </row>
    <row r="676" spans="1:6" x14ac:dyDescent="0.2">
      <c r="A676" t="s">
        <v>29</v>
      </c>
      <c r="B676" t="s">
        <v>19</v>
      </c>
      <c r="C676" t="s">
        <v>23</v>
      </c>
      <c r="D676" t="s">
        <v>11</v>
      </c>
      <c r="E676" t="s">
        <v>19</v>
      </c>
      <c r="F676" t="s">
        <v>24</v>
      </c>
    </row>
    <row r="677" spans="1:6" x14ac:dyDescent="0.2">
      <c r="A677" t="s">
        <v>30</v>
      </c>
      <c r="B677" t="s">
        <v>19</v>
      </c>
      <c r="C677" t="s">
        <v>23</v>
      </c>
      <c r="D677" t="s">
        <v>11</v>
      </c>
      <c r="E677" t="s">
        <v>19</v>
      </c>
      <c r="F677" t="s">
        <v>24</v>
      </c>
    </row>
    <row r="678" spans="1:6" x14ac:dyDescent="0.2">
      <c r="A678" t="s">
        <v>31</v>
      </c>
      <c r="B678" t="s">
        <v>19</v>
      </c>
      <c r="C678" t="s">
        <v>23</v>
      </c>
      <c r="D678" t="s">
        <v>11</v>
      </c>
      <c r="E678" t="s">
        <v>19</v>
      </c>
      <c r="F678" t="s">
        <v>24</v>
      </c>
    </row>
    <row r="679" spans="1:6" x14ac:dyDescent="0.2">
      <c r="A679" t="s">
        <v>32</v>
      </c>
      <c r="B679" t="s">
        <v>19</v>
      </c>
      <c r="C679" t="s">
        <v>23</v>
      </c>
      <c r="D679" t="s">
        <v>11</v>
      </c>
      <c r="E679" t="s">
        <v>19</v>
      </c>
      <c r="F679" t="s">
        <v>24</v>
      </c>
    </row>
    <row r="680" spans="1:6" x14ac:dyDescent="0.2">
      <c r="A680" t="s">
        <v>33</v>
      </c>
      <c r="B680" t="s">
        <v>19</v>
      </c>
      <c r="C680" t="s">
        <v>23</v>
      </c>
      <c r="D680" t="s">
        <v>11</v>
      </c>
      <c r="E680" t="s">
        <v>19</v>
      </c>
      <c r="F680" t="s">
        <v>24</v>
      </c>
    </row>
    <row r="681" spans="1:6" x14ac:dyDescent="0.2">
      <c r="A681" t="s">
        <v>34</v>
      </c>
      <c r="B681" t="s">
        <v>19</v>
      </c>
      <c r="C681" t="s">
        <v>23</v>
      </c>
      <c r="D681" t="s">
        <v>11</v>
      </c>
      <c r="E681" t="s">
        <v>19</v>
      </c>
      <c r="F681" t="s">
        <v>24</v>
      </c>
    </row>
    <row r="682" spans="1:6" x14ac:dyDescent="0.2">
      <c r="A682" t="s">
        <v>35</v>
      </c>
      <c r="B682" t="s">
        <v>19</v>
      </c>
      <c r="C682" t="s">
        <v>23</v>
      </c>
      <c r="D682" t="s">
        <v>11</v>
      </c>
      <c r="E682" t="s">
        <v>19</v>
      </c>
      <c r="F682" t="s">
        <v>24</v>
      </c>
    </row>
    <row r="683" spans="1:6" x14ac:dyDescent="0.2">
      <c r="A683" t="s">
        <v>36</v>
      </c>
      <c r="B683" t="s">
        <v>19</v>
      </c>
      <c r="C683" t="s">
        <v>23</v>
      </c>
      <c r="D683" t="s">
        <v>11</v>
      </c>
      <c r="E683" t="s">
        <v>19</v>
      </c>
      <c r="F683">
        <v>0.26670190201902499</v>
      </c>
    </row>
    <row r="684" spans="1:6" x14ac:dyDescent="0.2">
      <c r="A684" t="s">
        <v>37</v>
      </c>
      <c r="B684" t="s">
        <v>19</v>
      </c>
      <c r="C684" t="s">
        <v>23</v>
      </c>
      <c r="D684" t="s">
        <v>11</v>
      </c>
      <c r="E684" t="s">
        <v>19</v>
      </c>
      <c r="F684" t="s">
        <v>24</v>
      </c>
    </row>
    <row r="685" spans="1:6" x14ac:dyDescent="0.2">
      <c r="A685" t="s">
        <v>38</v>
      </c>
      <c r="B685" t="s">
        <v>19</v>
      </c>
      <c r="C685" t="s">
        <v>23</v>
      </c>
      <c r="D685" t="s">
        <v>11</v>
      </c>
      <c r="E685" t="s">
        <v>19</v>
      </c>
      <c r="F685">
        <v>0.25466455836809698</v>
      </c>
    </row>
    <row r="686" spans="1:6" x14ac:dyDescent="0.2">
      <c r="A686" t="s">
        <v>39</v>
      </c>
      <c r="B686" t="s">
        <v>19</v>
      </c>
      <c r="C686" t="s">
        <v>23</v>
      </c>
      <c r="D686" t="s">
        <v>11</v>
      </c>
      <c r="E686" t="s">
        <v>19</v>
      </c>
      <c r="F686" t="s">
        <v>24</v>
      </c>
    </row>
    <row r="687" spans="1:6" x14ac:dyDescent="0.2">
      <c r="A687" t="s">
        <v>40</v>
      </c>
      <c r="B687" t="s">
        <v>19</v>
      </c>
      <c r="C687" t="s">
        <v>23</v>
      </c>
      <c r="D687" t="s">
        <v>11</v>
      </c>
      <c r="E687" t="s">
        <v>19</v>
      </c>
      <c r="F687">
        <v>0.24785243641216301</v>
      </c>
    </row>
    <row r="688" spans="1:6" x14ac:dyDescent="0.2">
      <c r="A688" t="s">
        <v>41</v>
      </c>
      <c r="B688" t="s">
        <v>19</v>
      </c>
      <c r="C688" t="s">
        <v>23</v>
      </c>
      <c r="D688" t="s">
        <v>11</v>
      </c>
      <c r="E688" t="s">
        <v>19</v>
      </c>
      <c r="F688" t="s">
        <v>24</v>
      </c>
    </row>
    <row r="689" spans="1:6" x14ac:dyDescent="0.2">
      <c r="A689" t="s">
        <v>29</v>
      </c>
      <c r="B689" t="s">
        <v>20</v>
      </c>
      <c r="C689" t="s">
        <v>23</v>
      </c>
      <c r="D689" t="s">
        <v>11</v>
      </c>
      <c r="E689" t="s">
        <v>20</v>
      </c>
      <c r="F689" t="s">
        <v>24</v>
      </c>
    </row>
    <row r="690" spans="1:6" x14ac:dyDescent="0.2">
      <c r="A690" t="s">
        <v>30</v>
      </c>
      <c r="B690" t="s">
        <v>20</v>
      </c>
      <c r="C690" t="s">
        <v>23</v>
      </c>
      <c r="D690" t="s">
        <v>11</v>
      </c>
      <c r="E690" t="s">
        <v>20</v>
      </c>
      <c r="F690" t="s">
        <v>24</v>
      </c>
    </row>
    <row r="691" spans="1:6" x14ac:dyDescent="0.2">
      <c r="A691" t="s">
        <v>31</v>
      </c>
      <c r="B691" t="s">
        <v>20</v>
      </c>
      <c r="C691" t="s">
        <v>23</v>
      </c>
      <c r="D691" t="s">
        <v>11</v>
      </c>
      <c r="E691" t="s">
        <v>20</v>
      </c>
      <c r="F691" t="s">
        <v>24</v>
      </c>
    </row>
    <row r="692" spans="1:6" x14ac:dyDescent="0.2">
      <c r="A692" t="s">
        <v>32</v>
      </c>
      <c r="B692" t="s">
        <v>20</v>
      </c>
      <c r="C692" t="s">
        <v>23</v>
      </c>
      <c r="D692" t="s">
        <v>11</v>
      </c>
      <c r="E692" t="s">
        <v>20</v>
      </c>
      <c r="F692" t="s">
        <v>24</v>
      </c>
    </row>
    <row r="693" spans="1:6" x14ac:dyDescent="0.2">
      <c r="A693" t="s">
        <v>33</v>
      </c>
      <c r="B693" t="s">
        <v>20</v>
      </c>
      <c r="C693" t="s">
        <v>23</v>
      </c>
      <c r="D693" t="s">
        <v>11</v>
      </c>
      <c r="E693" t="s">
        <v>20</v>
      </c>
      <c r="F693" t="s">
        <v>24</v>
      </c>
    </row>
    <row r="694" spans="1:6" x14ac:dyDescent="0.2">
      <c r="A694" t="s">
        <v>34</v>
      </c>
      <c r="B694" t="s">
        <v>20</v>
      </c>
      <c r="C694" t="s">
        <v>23</v>
      </c>
      <c r="D694" t="s">
        <v>11</v>
      </c>
      <c r="E694" t="s">
        <v>20</v>
      </c>
      <c r="F694" t="s">
        <v>24</v>
      </c>
    </row>
    <row r="695" spans="1:6" x14ac:dyDescent="0.2">
      <c r="A695" t="s">
        <v>35</v>
      </c>
      <c r="B695" t="s">
        <v>20</v>
      </c>
      <c r="C695" t="s">
        <v>23</v>
      </c>
      <c r="D695" t="s">
        <v>11</v>
      </c>
      <c r="E695" t="s">
        <v>20</v>
      </c>
      <c r="F695" t="s">
        <v>24</v>
      </c>
    </row>
    <row r="696" spans="1:6" x14ac:dyDescent="0.2">
      <c r="A696" t="s">
        <v>36</v>
      </c>
      <c r="B696" t="s">
        <v>20</v>
      </c>
      <c r="C696" t="s">
        <v>23</v>
      </c>
      <c r="D696" t="s">
        <v>11</v>
      </c>
      <c r="E696" t="s">
        <v>20</v>
      </c>
      <c r="F696">
        <v>0.277461615906403</v>
      </c>
    </row>
    <row r="697" spans="1:6" x14ac:dyDescent="0.2">
      <c r="A697" t="s">
        <v>37</v>
      </c>
      <c r="B697" t="s">
        <v>20</v>
      </c>
      <c r="C697" t="s">
        <v>23</v>
      </c>
      <c r="D697" t="s">
        <v>11</v>
      </c>
      <c r="E697" t="s">
        <v>20</v>
      </c>
      <c r="F697" t="s">
        <v>24</v>
      </c>
    </row>
    <row r="698" spans="1:6" x14ac:dyDescent="0.2">
      <c r="A698" t="s">
        <v>38</v>
      </c>
      <c r="B698" t="s">
        <v>20</v>
      </c>
      <c r="C698" t="s">
        <v>23</v>
      </c>
      <c r="D698" t="s">
        <v>11</v>
      </c>
      <c r="E698" t="s">
        <v>20</v>
      </c>
      <c r="F698">
        <v>0.26851882084751999</v>
      </c>
    </row>
    <row r="699" spans="1:6" x14ac:dyDescent="0.2">
      <c r="A699" t="s">
        <v>39</v>
      </c>
      <c r="B699" t="s">
        <v>20</v>
      </c>
      <c r="C699" t="s">
        <v>23</v>
      </c>
      <c r="D699" t="s">
        <v>11</v>
      </c>
      <c r="E699" t="s">
        <v>20</v>
      </c>
      <c r="F699" t="s">
        <v>24</v>
      </c>
    </row>
    <row r="700" spans="1:6" x14ac:dyDescent="0.2">
      <c r="A700" t="s">
        <v>40</v>
      </c>
      <c r="B700" t="s">
        <v>20</v>
      </c>
      <c r="C700" t="s">
        <v>23</v>
      </c>
      <c r="D700" t="s">
        <v>11</v>
      </c>
      <c r="E700" t="s">
        <v>20</v>
      </c>
      <c r="F700" t="s">
        <v>24</v>
      </c>
    </row>
    <row r="701" spans="1:6" x14ac:dyDescent="0.2">
      <c r="A701" t="s">
        <v>41</v>
      </c>
      <c r="B701" t="s">
        <v>20</v>
      </c>
      <c r="C701" t="s">
        <v>23</v>
      </c>
      <c r="D701" t="s">
        <v>11</v>
      </c>
      <c r="E701" t="s">
        <v>20</v>
      </c>
      <c r="F701" t="s">
        <v>24</v>
      </c>
    </row>
    <row r="702" spans="1:6" x14ac:dyDescent="0.2">
      <c r="A702" t="s">
        <v>29</v>
      </c>
      <c r="B702" t="s">
        <v>9</v>
      </c>
      <c r="C702" t="s">
        <v>25</v>
      </c>
      <c r="D702" t="s">
        <v>11</v>
      </c>
      <c r="E702" t="s">
        <v>9</v>
      </c>
      <c r="F702" t="s">
        <v>24</v>
      </c>
    </row>
    <row r="703" spans="1:6" x14ac:dyDescent="0.2">
      <c r="A703" t="s">
        <v>30</v>
      </c>
      <c r="B703" t="s">
        <v>9</v>
      </c>
      <c r="C703" t="s">
        <v>25</v>
      </c>
      <c r="D703" t="s">
        <v>11</v>
      </c>
      <c r="E703" t="s">
        <v>9</v>
      </c>
      <c r="F703" t="s">
        <v>24</v>
      </c>
    </row>
    <row r="704" spans="1:6" x14ac:dyDescent="0.2">
      <c r="A704" t="s">
        <v>31</v>
      </c>
      <c r="B704" t="s">
        <v>9</v>
      </c>
      <c r="C704" t="s">
        <v>25</v>
      </c>
      <c r="D704" t="s">
        <v>11</v>
      </c>
      <c r="E704" t="s">
        <v>9</v>
      </c>
      <c r="F704" t="s">
        <v>24</v>
      </c>
    </row>
    <row r="705" spans="1:6" x14ac:dyDescent="0.2">
      <c r="A705" t="s">
        <v>32</v>
      </c>
      <c r="B705" t="s">
        <v>9</v>
      </c>
      <c r="C705" t="s">
        <v>25</v>
      </c>
      <c r="D705" t="s">
        <v>11</v>
      </c>
      <c r="E705" t="s">
        <v>9</v>
      </c>
      <c r="F705" t="s">
        <v>24</v>
      </c>
    </row>
    <row r="706" spans="1:6" x14ac:dyDescent="0.2">
      <c r="A706" t="s">
        <v>33</v>
      </c>
      <c r="B706" t="s">
        <v>9</v>
      </c>
      <c r="C706" t="s">
        <v>25</v>
      </c>
      <c r="D706" t="s">
        <v>11</v>
      </c>
      <c r="E706" t="s">
        <v>9</v>
      </c>
      <c r="F706" t="s">
        <v>24</v>
      </c>
    </row>
    <row r="707" spans="1:6" x14ac:dyDescent="0.2">
      <c r="A707" t="s">
        <v>34</v>
      </c>
      <c r="B707" t="s">
        <v>9</v>
      </c>
      <c r="C707" t="s">
        <v>25</v>
      </c>
      <c r="D707" t="s">
        <v>11</v>
      </c>
      <c r="E707" t="s">
        <v>9</v>
      </c>
      <c r="F707" t="s">
        <v>24</v>
      </c>
    </row>
    <row r="708" spans="1:6" x14ac:dyDescent="0.2">
      <c r="A708" t="s">
        <v>35</v>
      </c>
      <c r="B708" t="s">
        <v>9</v>
      </c>
      <c r="C708" t="s">
        <v>25</v>
      </c>
      <c r="D708" t="s">
        <v>11</v>
      </c>
      <c r="E708" t="s">
        <v>9</v>
      </c>
      <c r="F708" t="s">
        <v>24</v>
      </c>
    </row>
    <row r="709" spans="1:6" x14ac:dyDescent="0.2">
      <c r="A709" t="s">
        <v>36</v>
      </c>
      <c r="B709" t="s">
        <v>9</v>
      </c>
      <c r="C709" t="s">
        <v>25</v>
      </c>
      <c r="D709" t="s">
        <v>11</v>
      </c>
      <c r="E709" t="s">
        <v>9</v>
      </c>
      <c r="F709" t="s">
        <v>24</v>
      </c>
    </row>
    <row r="710" spans="1:6" x14ac:dyDescent="0.2">
      <c r="A710" t="s">
        <v>37</v>
      </c>
      <c r="B710" t="s">
        <v>9</v>
      </c>
      <c r="C710" t="s">
        <v>25</v>
      </c>
      <c r="D710" t="s">
        <v>11</v>
      </c>
      <c r="E710" t="s">
        <v>9</v>
      </c>
      <c r="F710" t="s">
        <v>24</v>
      </c>
    </row>
    <row r="711" spans="1:6" x14ac:dyDescent="0.2">
      <c r="A711" t="s">
        <v>38</v>
      </c>
      <c r="B711" t="s">
        <v>9</v>
      </c>
      <c r="C711" t="s">
        <v>25</v>
      </c>
      <c r="D711" t="s">
        <v>11</v>
      </c>
      <c r="E711" t="s">
        <v>9</v>
      </c>
      <c r="F711" t="s">
        <v>24</v>
      </c>
    </row>
    <row r="712" spans="1:6" x14ac:dyDescent="0.2">
      <c r="A712" t="s">
        <v>39</v>
      </c>
      <c r="B712" t="s">
        <v>9</v>
      </c>
      <c r="C712" t="s">
        <v>25</v>
      </c>
      <c r="D712" t="s">
        <v>11</v>
      </c>
      <c r="E712" t="s">
        <v>9</v>
      </c>
      <c r="F712" t="s">
        <v>24</v>
      </c>
    </row>
    <row r="713" spans="1:6" x14ac:dyDescent="0.2">
      <c r="A713" t="s">
        <v>40</v>
      </c>
      <c r="B713" t="s">
        <v>9</v>
      </c>
      <c r="C713" t="s">
        <v>25</v>
      </c>
      <c r="D713" t="s">
        <v>11</v>
      </c>
      <c r="E713" t="s">
        <v>9</v>
      </c>
      <c r="F713">
        <v>0.51456605866813199</v>
      </c>
    </row>
    <row r="714" spans="1:6" x14ac:dyDescent="0.2">
      <c r="A714" t="s">
        <v>41</v>
      </c>
      <c r="B714" t="s">
        <v>9</v>
      </c>
      <c r="C714" t="s">
        <v>25</v>
      </c>
      <c r="D714" t="s">
        <v>11</v>
      </c>
      <c r="E714" t="s">
        <v>9</v>
      </c>
      <c r="F714" t="s">
        <v>24</v>
      </c>
    </row>
    <row r="715" spans="1:6" x14ac:dyDescent="0.2">
      <c r="A715" t="s">
        <v>29</v>
      </c>
      <c r="B715" t="s">
        <v>12</v>
      </c>
      <c r="C715" t="s">
        <v>25</v>
      </c>
      <c r="D715" t="s">
        <v>11</v>
      </c>
      <c r="E715" t="s">
        <v>12</v>
      </c>
      <c r="F715" t="s">
        <v>24</v>
      </c>
    </row>
    <row r="716" spans="1:6" x14ac:dyDescent="0.2">
      <c r="A716" t="s">
        <v>30</v>
      </c>
      <c r="B716" t="s">
        <v>12</v>
      </c>
      <c r="C716" t="s">
        <v>25</v>
      </c>
      <c r="D716" t="s">
        <v>11</v>
      </c>
      <c r="E716" t="s">
        <v>12</v>
      </c>
      <c r="F716" t="s">
        <v>24</v>
      </c>
    </row>
    <row r="717" spans="1:6" x14ac:dyDescent="0.2">
      <c r="A717" t="s">
        <v>31</v>
      </c>
      <c r="B717" t="s">
        <v>12</v>
      </c>
      <c r="C717" t="s">
        <v>25</v>
      </c>
      <c r="D717" t="s">
        <v>11</v>
      </c>
      <c r="E717" t="s">
        <v>12</v>
      </c>
      <c r="F717" t="s">
        <v>24</v>
      </c>
    </row>
    <row r="718" spans="1:6" x14ac:dyDescent="0.2">
      <c r="A718" t="s">
        <v>32</v>
      </c>
      <c r="B718" t="s">
        <v>12</v>
      </c>
      <c r="C718" t="s">
        <v>25</v>
      </c>
      <c r="D718" t="s">
        <v>11</v>
      </c>
      <c r="E718" t="s">
        <v>12</v>
      </c>
      <c r="F718" t="s">
        <v>24</v>
      </c>
    </row>
    <row r="719" spans="1:6" x14ac:dyDescent="0.2">
      <c r="A719" t="s">
        <v>33</v>
      </c>
      <c r="B719" t="s">
        <v>12</v>
      </c>
      <c r="C719" t="s">
        <v>25</v>
      </c>
      <c r="D719" t="s">
        <v>11</v>
      </c>
      <c r="E719" t="s">
        <v>12</v>
      </c>
      <c r="F719" t="s">
        <v>24</v>
      </c>
    </row>
    <row r="720" spans="1:6" x14ac:dyDescent="0.2">
      <c r="A720" t="s">
        <v>34</v>
      </c>
      <c r="B720" t="s">
        <v>12</v>
      </c>
      <c r="C720" t="s">
        <v>25</v>
      </c>
      <c r="D720" t="s">
        <v>11</v>
      </c>
      <c r="E720" t="s">
        <v>12</v>
      </c>
      <c r="F720" t="s">
        <v>24</v>
      </c>
    </row>
    <row r="721" spans="1:6" x14ac:dyDescent="0.2">
      <c r="A721" t="s">
        <v>35</v>
      </c>
      <c r="B721" t="s">
        <v>12</v>
      </c>
      <c r="C721" t="s">
        <v>25</v>
      </c>
      <c r="D721" t="s">
        <v>11</v>
      </c>
      <c r="E721" t="s">
        <v>12</v>
      </c>
      <c r="F721" t="s">
        <v>24</v>
      </c>
    </row>
    <row r="722" spans="1:6" x14ac:dyDescent="0.2">
      <c r="A722" t="s">
        <v>36</v>
      </c>
      <c r="B722" t="s">
        <v>12</v>
      </c>
      <c r="C722" t="s">
        <v>25</v>
      </c>
      <c r="D722" t="s">
        <v>11</v>
      </c>
      <c r="E722" t="s">
        <v>12</v>
      </c>
      <c r="F722" t="s">
        <v>24</v>
      </c>
    </row>
    <row r="723" spans="1:6" x14ac:dyDescent="0.2">
      <c r="A723" t="s">
        <v>37</v>
      </c>
      <c r="B723" t="s">
        <v>12</v>
      </c>
      <c r="C723" t="s">
        <v>25</v>
      </c>
      <c r="D723" t="s">
        <v>11</v>
      </c>
      <c r="E723" t="s">
        <v>12</v>
      </c>
      <c r="F723" t="s">
        <v>24</v>
      </c>
    </row>
    <row r="724" spans="1:6" x14ac:dyDescent="0.2">
      <c r="A724" t="s">
        <v>38</v>
      </c>
      <c r="B724" t="s">
        <v>12</v>
      </c>
      <c r="C724" t="s">
        <v>25</v>
      </c>
      <c r="D724" t="s">
        <v>11</v>
      </c>
      <c r="E724" t="s">
        <v>12</v>
      </c>
      <c r="F724" t="s">
        <v>24</v>
      </c>
    </row>
    <row r="725" spans="1:6" x14ac:dyDescent="0.2">
      <c r="A725" t="s">
        <v>39</v>
      </c>
      <c r="B725" t="s">
        <v>12</v>
      </c>
      <c r="C725" t="s">
        <v>25</v>
      </c>
      <c r="D725" t="s">
        <v>11</v>
      </c>
      <c r="E725" t="s">
        <v>12</v>
      </c>
      <c r="F725" t="s">
        <v>24</v>
      </c>
    </row>
    <row r="726" spans="1:6" x14ac:dyDescent="0.2">
      <c r="A726" t="s">
        <v>40</v>
      </c>
      <c r="B726" t="s">
        <v>12</v>
      </c>
      <c r="C726" t="s">
        <v>25</v>
      </c>
      <c r="D726" t="s">
        <v>11</v>
      </c>
      <c r="E726" t="s">
        <v>12</v>
      </c>
      <c r="F726">
        <v>0.76403150790284702</v>
      </c>
    </row>
    <row r="727" spans="1:6" x14ac:dyDescent="0.2">
      <c r="A727" t="s">
        <v>41</v>
      </c>
      <c r="B727" t="s">
        <v>12</v>
      </c>
      <c r="C727" t="s">
        <v>25</v>
      </c>
      <c r="D727" t="s">
        <v>11</v>
      </c>
      <c r="E727" t="s">
        <v>12</v>
      </c>
      <c r="F727" t="s">
        <v>24</v>
      </c>
    </row>
    <row r="728" spans="1:6" x14ac:dyDescent="0.2">
      <c r="A728" t="s">
        <v>29</v>
      </c>
      <c r="B728" t="s">
        <v>13</v>
      </c>
      <c r="C728" t="s">
        <v>25</v>
      </c>
      <c r="D728" t="s">
        <v>11</v>
      </c>
      <c r="E728" t="s">
        <v>13</v>
      </c>
      <c r="F728" t="s">
        <v>24</v>
      </c>
    </row>
    <row r="729" spans="1:6" x14ac:dyDescent="0.2">
      <c r="A729" t="s">
        <v>30</v>
      </c>
      <c r="B729" t="s">
        <v>13</v>
      </c>
      <c r="C729" t="s">
        <v>25</v>
      </c>
      <c r="D729" t="s">
        <v>11</v>
      </c>
      <c r="E729" t="s">
        <v>13</v>
      </c>
      <c r="F729" t="s">
        <v>24</v>
      </c>
    </row>
    <row r="730" spans="1:6" x14ac:dyDescent="0.2">
      <c r="A730" t="s">
        <v>31</v>
      </c>
      <c r="B730" t="s">
        <v>13</v>
      </c>
      <c r="C730" t="s">
        <v>25</v>
      </c>
      <c r="D730" t="s">
        <v>11</v>
      </c>
      <c r="E730" t="s">
        <v>13</v>
      </c>
      <c r="F730" t="s">
        <v>24</v>
      </c>
    </row>
    <row r="731" spans="1:6" x14ac:dyDescent="0.2">
      <c r="A731" t="s">
        <v>32</v>
      </c>
      <c r="B731" t="s">
        <v>13</v>
      </c>
      <c r="C731" t="s">
        <v>25</v>
      </c>
      <c r="D731" t="s">
        <v>11</v>
      </c>
      <c r="E731" t="s">
        <v>13</v>
      </c>
      <c r="F731">
        <v>0.67321697247082402</v>
      </c>
    </row>
    <row r="732" spans="1:6" x14ac:dyDescent="0.2">
      <c r="A732" t="s">
        <v>33</v>
      </c>
      <c r="B732" t="s">
        <v>13</v>
      </c>
      <c r="C732" t="s">
        <v>25</v>
      </c>
      <c r="D732" t="s">
        <v>11</v>
      </c>
      <c r="E732" t="s">
        <v>13</v>
      </c>
      <c r="F732" t="s">
        <v>24</v>
      </c>
    </row>
    <row r="733" spans="1:6" x14ac:dyDescent="0.2">
      <c r="A733" t="s">
        <v>34</v>
      </c>
      <c r="B733" t="s">
        <v>13</v>
      </c>
      <c r="C733" t="s">
        <v>25</v>
      </c>
      <c r="D733" t="s">
        <v>11</v>
      </c>
      <c r="E733" t="s">
        <v>13</v>
      </c>
      <c r="F733" t="s">
        <v>24</v>
      </c>
    </row>
    <row r="734" spans="1:6" x14ac:dyDescent="0.2">
      <c r="A734" t="s">
        <v>35</v>
      </c>
      <c r="B734" t="s">
        <v>13</v>
      </c>
      <c r="C734" t="s">
        <v>25</v>
      </c>
      <c r="D734" t="s">
        <v>11</v>
      </c>
      <c r="E734" t="s">
        <v>13</v>
      </c>
      <c r="F734" t="s">
        <v>24</v>
      </c>
    </row>
    <row r="735" spans="1:6" x14ac:dyDescent="0.2">
      <c r="A735" t="s">
        <v>36</v>
      </c>
      <c r="B735" t="s">
        <v>13</v>
      </c>
      <c r="C735" t="s">
        <v>25</v>
      </c>
      <c r="D735" t="s">
        <v>11</v>
      </c>
      <c r="E735" t="s">
        <v>13</v>
      </c>
      <c r="F735" t="s">
        <v>24</v>
      </c>
    </row>
    <row r="736" spans="1:6" x14ac:dyDescent="0.2">
      <c r="A736" t="s">
        <v>37</v>
      </c>
      <c r="B736" t="s">
        <v>13</v>
      </c>
      <c r="C736" t="s">
        <v>25</v>
      </c>
      <c r="D736" t="s">
        <v>11</v>
      </c>
      <c r="E736" t="s">
        <v>13</v>
      </c>
      <c r="F736" t="s">
        <v>24</v>
      </c>
    </row>
    <row r="737" spans="1:6" x14ac:dyDescent="0.2">
      <c r="A737" t="s">
        <v>38</v>
      </c>
      <c r="B737" t="s">
        <v>13</v>
      </c>
      <c r="C737" t="s">
        <v>25</v>
      </c>
      <c r="D737" t="s">
        <v>11</v>
      </c>
      <c r="E737" t="s">
        <v>13</v>
      </c>
      <c r="F737" t="s">
        <v>24</v>
      </c>
    </row>
    <row r="738" spans="1:6" x14ac:dyDescent="0.2">
      <c r="A738" t="s">
        <v>39</v>
      </c>
      <c r="B738" t="s">
        <v>13</v>
      </c>
      <c r="C738" t="s">
        <v>25</v>
      </c>
      <c r="D738" t="s">
        <v>11</v>
      </c>
      <c r="E738" t="s">
        <v>13</v>
      </c>
      <c r="F738" t="s">
        <v>24</v>
      </c>
    </row>
    <row r="739" spans="1:6" x14ac:dyDescent="0.2">
      <c r="A739" t="s">
        <v>40</v>
      </c>
      <c r="B739" t="s">
        <v>13</v>
      </c>
      <c r="C739" t="s">
        <v>25</v>
      </c>
      <c r="D739" t="s">
        <v>11</v>
      </c>
      <c r="E739" t="s">
        <v>13</v>
      </c>
      <c r="F739">
        <v>0.32358734487584201</v>
      </c>
    </row>
    <row r="740" spans="1:6" x14ac:dyDescent="0.2">
      <c r="A740" t="s">
        <v>41</v>
      </c>
      <c r="B740" t="s">
        <v>13</v>
      </c>
      <c r="C740" t="s">
        <v>25</v>
      </c>
      <c r="D740" t="s">
        <v>11</v>
      </c>
      <c r="E740" t="s">
        <v>13</v>
      </c>
      <c r="F740" t="s">
        <v>24</v>
      </c>
    </row>
    <row r="741" spans="1:6" x14ac:dyDescent="0.2">
      <c r="A741" t="s">
        <v>29</v>
      </c>
      <c r="B741" t="s">
        <v>14</v>
      </c>
      <c r="C741" t="s">
        <v>25</v>
      </c>
      <c r="D741" t="s">
        <v>11</v>
      </c>
      <c r="E741" t="s">
        <v>14</v>
      </c>
      <c r="F741" t="s">
        <v>24</v>
      </c>
    </row>
    <row r="742" spans="1:6" x14ac:dyDescent="0.2">
      <c r="A742" t="s">
        <v>30</v>
      </c>
      <c r="B742" t="s">
        <v>14</v>
      </c>
      <c r="C742" t="s">
        <v>25</v>
      </c>
      <c r="D742" t="s">
        <v>11</v>
      </c>
      <c r="E742" t="s">
        <v>14</v>
      </c>
      <c r="F742" t="s">
        <v>24</v>
      </c>
    </row>
    <row r="743" spans="1:6" x14ac:dyDescent="0.2">
      <c r="A743" t="s">
        <v>31</v>
      </c>
      <c r="B743" t="s">
        <v>14</v>
      </c>
      <c r="C743" t="s">
        <v>25</v>
      </c>
      <c r="D743" t="s">
        <v>11</v>
      </c>
      <c r="E743" t="s">
        <v>14</v>
      </c>
      <c r="F743" t="s">
        <v>24</v>
      </c>
    </row>
    <row r="744" spans="1:6" x14ac:dyDescent="0.2">
      <c r="A744" t="s">
        <v>32</v>
      </c>
      <c r="B744" t="s">
        <v>14</v>
      </c>
      <c r="C744" t="s">
        <v>25</v>
      </c>
      <c r="D744" t="s">
        <v>11</v>
      </c>
      <c r="E744" t="s">
        <v>14</v>
      </c>
      <c r="F744">
        <v>0.76356874714518896</v>
      </c>
    </row>
    <row r="745" spans="1:6" x14ac:dyDescent="0.2">
      <c r="A745" t="s">
        <v>33</v>
      </c>
      <c r="B745" t="s">
        <v>14</v>
      </c>
      <c r="C745" t="s">
        <v>25</v>
      </c>
      <c r="D745" t="s">
        <v>11</v>
      </c>
      <c r="E745" t="s">
        <v>14</v>
      </c>
      <c r="F745" t="s">
        <v>24</v>
      </c>
    </row>
    <row r="746" spans="1:6" x14ac:dyDescent="0.2">
      <c r="A746" t="s">
        <v>34</v>
      </c>
      <c r="B746" t="s">
        <v>14</v>
      </c>
      <c r="C746" t="s">
        <v>25</v>
      </c>
      <c r="D746" t="s">
        <v>11</v>
      </c>
      <c r="E746" t="s">
        <v>14</v>
      </c>
      <c r="F746" t="s">
        <v>24</v>
      </c>
    </row>
    <row r="747" spans="1:6" x14ac:dyDescent="0.2">
      <c r="A747" t="s">
        <v>35</v>
      </c>
      <c r="B747" t="s">
        <v>14</v>
      </c>
      <c r="C747" t="s">
        <v>25</v>
      </c>
      <c r="D747" t="s">
        <v>11</v>
      </c>
      <c r="E747" t="s">
        <v>14</v>
      </c>
      <c r="F747" t="s">
        <v>24</v>
      </c>
    </row>
    <row r="748" spans="1:6" x14ac:dyDescent="0.2">
      <c r="A748" t="s">
        <v>36</v>
      </c>
      <c r="B748" t="s">
        <v>14</v>
      </c>
      <c r="C748" t="s">
        <v>25</v>
      </c>
      <c r="D748" t="s">
        <v>11</v>
      </c>
      <c r="E748" t="s">
        <v>14</v>
      </c>
      <c r="F748" t="s">
        <v>24</v>
      </c>
    </row>
    <row r="749" spans="1:6" x14ac:dyDescent="0.2">
      <c r="A749" t="s">
        <v>37</v>
      </c>
      <c r="B749" t="s">
        <v>14</v>
      </c>
      <c r="C749" t="s">
        <v>25</v>
      </c>
      <c r="D749" t="s">
        <v>11</v>
      </c>
      <c r="E749" t="s">
        <v>14</v>
      </c>
      <c r="F749" t="s">
        <v>24</v>
      </c>
    </row>
    <row r="750" spans="1:6" x14ac:dyDescent="0.2">
      <c r="A750" t="s">
        <v>38</v>
      </c>
      <c r="B750" t="s">
        <v>14</v>
      </c>
      <c r="C750" t="s">
        <v>25</v>
      </c>
      <c r="D750" t="s">
        <v>11</v>
      </c>
      <c r="E750" t="s">
        <v>14</v>
      </c>
      <c r="F750" t="s">
        <v>24</v>
      </c>
    </row>
    <row r="751" spans="1:6" x14ac:dyDescent="0.2">
      <c r="A751" t="s">
        <v>39</v>
      </c>
      <c r="B751" t="s">
        <v>14</v>
      </c>
      <c r="C751" t="s">
        <v>25</v>
      </c>
      <c r="D751" t="s">
        <v>11</v>
      </c>
      <c r="E751" t="s">
        <v>14</v>
      </c>
      <c r="F751" t="s">
        <v>24</v>
      </c>
    </row>
    <row r="752" spans="1:6" x14ac:dyDescent="0.2">
      <c r="A752" t="s">
        <v>40</v>
      </c>
      <c r="B752" t="s">
        <v>14</v>
      </c>
      <c r="C752" t="s">
        <v>25</v>
      </c>
      <c r="D752" t="s">
        <v>11</v>
      </c>
      <c r="E752" t="s">
        <v>14</v>
      </c>
      <c r="F752">
        <v>0.40245302629290403</v>
      </c>
    </row>
    <row r="753" spans="1:6" x14ac:dyDescent="0.2">
      <c r="A753" t="s">
        <v>41</v>
      </c>
      <c r="B753" t="s">
        <v>14</v>
      </c>
      <c r="C753" t="s">
        <v>25</v>
      </c>
      <c r="D753" t="s">
        <v>11</v>
      </c>
      <c r="E753" t="s">
        <v>14</v>
      </c>
      <c r="F753" t="s">
        <v>24</v>
      </c>
    </row>
    <row r="754" spans="1:6" x14ac:dyDescent="0.2">
      <c r="A754" t="s">
        <v>29</v>
      </c>
      <c r="B754" t="s">
        <v>15</v>
      </c>
      <c r="C754" t="s">
        <v>25</v>
      </c>
      <c r="D754" t="s">
        <v>11</v>
      </c>
      <c r="E754" t="s">
        <v>15</v>
      </c>
      <c r="F754" t="s">
        <v>24</v>
      </c>
    </row>
    <row r="755" spans="1:6" x14ac:dyDescent="0.2">
      <c r="A755" t="s">
        <v>30</v>
      </c>
      <c r="B755" t="s">
        <v>15</v>
      </c>
      <c r="C755" t="s">
        <v>25</v>
      </c>
      <c r="D755" t="s">
        <v>11</v>
      </c>
      <c r="E755" t="s">
        <v>15</v>
      </c>
      <c r="F755" t="s">
        <v>24</v>
      </c>
    </row>
    <row r="756" spans="1:6" x14ac:dyDescent="0.2">
      <c r="A756" t="s">
        <v>31</v>
      </c>
      <c r="B756" t="s">
        <v>15</v>
      </c>
      <c r="C756" t="s">
        <v>25</v>
      </c>
      <c r="D756" t="s">
        <v>11</v>
      </c>
      <c r="E756" t="s">
        <v>15</v>
      </c>
      <c r="F756">
        <v>0.275918276246713</v>
      </c>
    </row>
    <row r="757" spans="1:6" x14ac:dyDescent="0.2">
      <c r="A757" t="s">
        <v>32</v>
      </c>
      <c r="B757" t="s">
        <v>15</v>
      </c>
      <c r="C757" t="s">
        <v>25</v>
      </c>
      <c r="D757" t="s">
        <v>11</v>
      </c>
      <c r="E757" t="s">
        <v>15</v>
      </c>
      <c r="F757">
        <v>0.26500304446596001</v>
      </c>
    </row>
    <row r="758" spans="1:6" x14ac:dyDescent="0.2">
      <c r="A758" t="s">
        <v>33</v>
      </c>
      <c r="B758" t="s">
        <v>15</v>
      </c>
      <c r="C758" t="s">
        <v>25</v>
      </c>
      <c r="D758" t="s">
        <v>11</v>
      </c>
      <c r="E758" t="s">
        <v>15</v>
      </c>
      <c r="F758" t="s">
        <v>24</v>
      </c>
    </row>
    <row r="759" spans="1:6" x14ac:dyDescent="0.2">
      <c r="A759" t="s">
        <v>34</v>
      </c>
      <c r="B759" t="s">
        <v>15</v>
      </c>
      <c r="C759" t="s">
        <v>25</v>
      </c>
      <c r="D759" t="s">
        <v>11</v>
      </c>
      <c r="E759" t="s">
        <v>15</v>
      </c>
      <c r="F759" t="s">
        <v>24</v>
      </c>
    </row>
    <row r="760" spans="1:6" x14ac:dyDescent="0.2">
      <c r="A760" t="s">
        <v>35</v>
      </c>
      <c r="B760" t="s">
        <v>15</v>
      </c>
      <c r="C760" t="s">
        <v>25</v>
      </c>
      <c r="D760" t="s">
        <v>11</v>
      </c>
      <c r="E760" t="s">
        <v>15</v>
      </c>
      <c r="F760" t="s">
        <v>24</v>
      </c>
    </row>
    <row r="761" spans="1:6" x14ac:dyDescent="0.2">
      <c r="A761" t="s">
        <v>36</v>
      </c>
      <c r="B761" t="s">
        <v>15</v>
      </c>
      <c r="C761" t="s">
        <v>25</v>
      </c>
      <c r="D761" t="s">
        <v>11</v>
      </c>
      <c r="E761" t="s">
        <v>15</v>
      </c>
      <c r="F761" t="s">
        <v>24</v>
      </c>
    </row>
    <row r="762" spans="1:6" x14ac:dyDescent="0.2">
      <c r="A762" t="s">
        <v>37</v>
      </c>
      <c r="B762" t="s">
        <v>15</v>
      </c>
      <c r="C762" t="s">
        <v>25</v>
      </c>
      <c r="D762" t="s">
        <v>11</v>
      </c>
      <c r="E762" t="s">
        <v>15</v>
      </c>
      <c r="F762" t="s">
        <v>24</v>
      </c>
    </row>
    <row r="763" spans="1:6" x14ac:dyDescent="0.2">
      <c r="A763" t="s">
        <v>38</v>
      </c>
      <c r="B763" t="s">
        <v>15</v>
      </c>
      <c r="C763" t="s">
        <v>25</v>
      </c>
      <c r="D763" t="s">
        <v>11</v>
      </c>
      <c r="E763" t="s">
        <v>15</v>
      </c>
      <c r="F763" t="s">
        <v>24</v>
      </c>
    </row>
    <row r="764" spans="1:6" x14ac:dyDescent="0.2">
      <c r="A764" t="s">
        <v>39</v>
      </c>
      <c r="B764" t="s">
        <v>15</v>
      </c>
      <c r="C764" t="s">
        <v>25</v>
      </c>
      <c r="D764" t="s">
        <v>11</v>
      </c>
      <c r="E764" t="s">
        <v>15</v>
      </c>
      <c r="F764" t="s">
        <v>24</v>
      </c>
    </row>
    <row r="765" spans="1:6" x14ac:dyDescent="0.2">
      <c r="A765" t="s">
        <v>40</v>
      </c>
      <c r="B765" t="s">
        <v>15</v>
      </c>
      <c r="C765" t="s">
        <v>25</v>
      </c>
      <c r="D765" t="s">
        <v>11</v>
      </c>
      <c r="E765" t="s">
        <v>15</v>
      </c>
      <c r="F765">
        <v>0.233502394859118</v>
      </c>
    </row>
    <row r="766" spans="1:6" x14ac:dyDescent="0.2">
      <c r="A766" t="s">
        <v>41</v>
      </c>
      <c r="B766" t="s">
        <v>15</v>
      </c>
      <c r="C766" t="s">
        <v>25</v>
      </c>
      <c r="D766" t="s">
        <v>11</v>
      </c>
      <c r="E766" t="s">
        <v>15</v>
      </c>
      <c r="F766" t="s">
        <v>24</v>
      </c>
    </row>
    <row r="767" spans="1:6" x14ac:dyDescent="0.2">
      <c r="A767" t="s">
        <v>29</v>
      </c>
      <c r="B767" t="s">
        <v>16</v>
      </c>
      <c r="C767" t="s">
        <v>25</v>
      </c>
      <c r="D767" t="s">
        <v>11</v>
      </c>
      <c r="E767" t="s">
        <v>16</v>
      </c>
      <c r="F767" t="s">
        <v>24</v>
      </c>
    </row>
    <row r="768" spans="1:6" x14ac:dyDescent="0.2">
      <c r="A768" t="s">
        <v>30</v>
      </c>
      <c r="B768" t="s">
        <v>16</v>
      </c>
      <c r="C768" t="s">
        <v>25</v>
      </c>
      <c r="D768" t="s">
        <v>11</v>
      </c>
      <c r="E768" t="s">
        <v>16</v>
      </c>
      <c r="F768" t="s">
        <v>24</v>
      </c>
    </row>
    <row r="769" spans="1:6" x14ac:dyDescent="0.2">
      <c r="A769" t="s">
        <v>31</v>
      </c>
      <c r="B769" t="s">
        <v>16</v>
      </c>
      <c r="C769" t="s">
        <v>25</v>
      </c>
      <c r="D769" t="s">
        <v>11</v>
      </c>
      <c r="E769" t="s">
        <v>16</v>
      </c>
      <c r="F769">
        <v>0.37037490074130902</v>
      </c>
    </row>
    <row r="770" spans="1:6" x14ac:dyDescent="0.2">
      <c r="A770" t="s">
        <v>32</v>
      </c>
      <c r="B770" t="s">
        <v>16</v>
      </c>
      <c r="C770" t="s">
        <v>25</v>
      </c>
      <c r="D770" t="s">
        <v>11</v>
      </c>
      <c r="E770" t="s">
        <v>16</v>
      </c>
      <c r="F770">
        <v>0.35508788640132999</v>
      </c>
    </row>
    <row r="771" spans="1:6" x14ac:dyDescent="0.2">
      <c r="A771" t="s">
        <v>33</v>
      </c>
      <c r="B771" t="s">
        <v>16</v>
      </c>
      <c r="C771" t="s">
        <v>25</v>
      </c>
      <c r="D771" t="s">
        <v>11</v>
      </c>
      <c r="E771" t="s">
        <v>16</v>
      </c>
      <c r="F771" t="s">
        <v>24</v>
      </c>
    </row>
    <row r="772" spans="1:6" x14ac:dyDescent="0.2">
      <c r="A772" t="s">
        <v>34</v>
      </c>
      <c r="B772" t="s">
        <v>16</v>
      </c>
      <c r="C772" t="s">
        <v>25</v>
      </c>
      <c r="D772" t="s">
        <v>11</v>
      </c>
      <c r="E772" t="s">
        <v>16</v>
      </c>
      <c r="F772" t="s">
        <v>24</v>
      </c>
    </row>
    <row r="773" spans="1:6" x14ac:dyDescent="0.2">
      <c r="A773" t="s">
        <v>35</v>
      </c>
      <c r="B773" t="s">
        <v>16</v>
      </c>
      <c r="C773" t="s">
        <v>25</v>
      </c>
      <c r="D773" t="s">
        <v>11</v>
      </c>
      <c r="E773" t="s">
        <v>16</v>
      </c>
      <c r="F773" t="s">
        <v>24</v>
      </c>
    </row>
    <row r="774" spans="1:6" x14ac:dyDescent="0.2">
      <c r="A774" t="s">
        <v>36</v>
      </c>
      <c r="B774" t="s">
        <v>16</v>
      </c>
      <c r="C774" t="s">
        <v>25</v>
      </c>
      <c r="D774" t="s">
        <v>11</v>
      </c>
      <c r="E774" t="s">
        <v>16</v>
      </c>
      <c r="F774" t="s">
        <v>24</v>
      </c>
    </row>
    <row r="775" spans="1:6" x14ac:dyDescent="0.2">
      <c r="A775" t="s">
        <v>37</v>
      </c>
      <c r="B775" t="s">
        <v>16</v>
      </c>
      <c r="C775" t="s">
        <v>25</v>
      </c>
      <c r="D775" t="s">
        <v>11</v>
      </c>
      <c r="E775" t="s">
        <v>16</v>
      </c>
      <c r="F775" t="s">
        <v>24</v>
      </c>
    </row>
    <row r="776" spans="1:6" x14ac:dyDescent="0.2">
      <c r="A776" t="s">
        <v>38</v>
      </c>
      <c r="B776" t="s">
        <v>16</v>
      </c>
      <c r="C776" t="s">
        <v>25</v>
      </c>
      <c r="D776" t="s">
        <v>11</v>
      </c>
      <c r="E776" t="s">
        <v>16</v>
      </c>
      <c r="F776" t="s">
        <v>24</v>
      </c>
    </row>
    <row r="777" spans="1:6" x14ac:dyDescent="0.2">
      <c r="A777" t="s">
        <v>39</v>
      </c>
      <c r="B777" t="s">
        <v>16</v>
      </c>
      <c r="C777" t="s">
        <v>25</v>
      </c>
      <c r="D777" t="s">
        <v>11</v>
      </c>
      <c r="E777" t="s">
        <v>16</v>
      </c>
      <c r="F777" t="s">
        <v>24</v>
      </c>
    </row>
    <row r="778" spans="1:6" x14ac:dyDescent="0.2">
      <c r="A778" t="s">
        <v>40</v>
      </c>
      <c r="B778" t="s">
        <v>16</v>
      </c>
      <c r="C778" t="s">
        <v>25</v>
      </c>
      <c r="D778" t="s">
        <v>11</v>
      </c>
      <c r="E778" t="s">
        <v>16</v>
      </c>
      <c r="F778">
        <v>0.24884577929665999</v>
      </c>
    </row>
    <row r="779" spans="1:6" x14ac:dyDescent="0.2">
      <c r="A779" t="s">
        <v>41</v>
      </c>
      <c r="B779" t="s">
        <v>16</v>
      </c>
      <c r="C779" t="s">
        <v>25</v>
      </c>
      <c r="D779" t="s">
        <v>11</v>
      </c>
      <c r="E779" t="s">
        <v>16</v>
      </c>
      <c r="F779" t="s">
        <v>24</v>
      </c>
    </row>
    <row r="780" spans="1:6" x14ac:dyDescent="0.2">
      <c r="A780" t="s">
        <v>29</v>
      </c>
      <c r="B780" t="s">
        <v>17</v>
      </c>
      <c r="C780" t="s">
        <v>25</v>
      </c>
      <c r="D780" t="s">
        <v>11</v>
      </c>
      <c r="E780" t="s">
        <v>17</v>
      </c>
      <c r="F780" t="s">
        <v>24</v>
      </c>
    </row>
    <row r="781" spans="1:6" x14ac:dyDescent="0.2">
      <c r="A781" t="s">
        <v>30</v>
      </c>
      <c r="B781" t="s">
        <v>17</v>
      </c>
      <c r="C781" t="s">
        <v>25</v>
      </c>
      <c r="D781" t="s">
        <v>11</v>
      </c>
      <c r="E781" t="s">
        <v>17</v>
      </c>
      <c r="F781" t="s">
        <v>24</v>
      </c>
    </row>
    <row r="782" spans="1:6" x14ac:dyDescent="0.2">
      <c r="A782" t="s">
        <v>31</v>
      </c>
      <c r="B782" t="s">
        <v>17</v>
      </c>
      <c r="C782" t="s">
        <v>25</v>
      </c>
      <c r="D782" t="s">
        <v>11</v>
      </c>
      <c r="E782" t="s">
        <v>17</v>
      </c>
      <c r="F782">
        <v>0.30445145521391598</v>
      </c>
    </row>
    <row r="783" spans="1:6" x14ac:dyDescent="0.2">
      <c r="A783" t="s">
        <v>32</v>
      </c>
      <c r="B783" t="s">
        <v>17</v>
      </c>
      <c r="C783" t="s">
        <v>25</v>
      </c>
      <c r="D783" t="s">
        <v>11</v>
      </c>
      <c r="E783" t="s">
        <v>17</v>
      </c>
      <c r="F783">
        <v>0.29228299512893502</v>
      </c>
    </row>
    <row r="784" spans="1:6" x14ac:dyDescent="0.2">
      <c r="A784" t="s">
        <v>33</v>
      </c>
      <c r="B784" t="s">
        <v>17</v>
      </c>
      <c r="C784" t="s">
        <v>25</v>
      </c>
      <c r="D784" t="s">
        <v>11</v>
      </c>
      <c r="E784" t="s">
        <v>17</v>
      </c>
      <c r="F784" t="s">
        <v>24</v>
      </c>
    </row>
    <row r="785" spans="1:6" x14ac:dyDescent="0.2">
      <c r="A785" t="s">
        <v>34</v>
      </c>
      <c r="B785" t="s">
        <v>17</v>
      </c>
      <c r="C785" t="s">
        <v>25</v>
      </c>
      <c r="D785" t="s">
        <v>11</v>
      </c>
      <c r="E785" t="s">
        <v>17</v>
      </c>
      <c r="F785" t="s">
        <v>24</v>
      </c>
    </row>
    <row r="786" spans="1:6" x14ac:dyDescent="0.2">
      <c r="A786" t="s">
        <v>35</v>
      </c>
      <c r="B786" t="s">
        <v>17</v>
      </c>
      <c r="C786" t="s">
        <v>25</v>
      </c>
      <c r="D786" t="s">
        <v>11</v>
      </c>
      <c r="E786" t="s">
        <v>17</v>
      </c>
      <c r="F786">
        <v>0.27771031671875701</v>
      </c>
    </row>
    <row r="787" spans="1:6" x14ac:dyDescent="0.2">
      <c r="A787" t="s">
        <v>36</v>
      </c>
      <c r="B787" t="s">
        <v>17</v>
      </c>
      <c r="C787" t="s">
        <v>25</v>
      </c>
      <c r="D787" t="s">
        <v>11</v>
      </c>
      <c r="E787" t="s">
        <v>17</v>
      </c>
      <c r="F787" t="s">
        <v>24</v>
      </c>
    </row>
    <row r="788" spans="1:6" x14ac:dyDescent="0.2">
      <c r="A788" t="s">
        <v>37</v>
      </c>
      <c r="B788" t="s">
        <v>17</v>
      </c>
      <c r="C788" t="s">
        <v>25</v>
      </c>
      <c r="D788" t="s">
        <v>11</v>
      </c>
      <c r="E788" t="s">
        <v>17</v>
      </c>
      <c r="F788" t="s">
        <v>24</v>
      </c>
    </row>
    <row r="789" spans="1:6" x14ac:dyDescent="0.2">
      <c r="A789" t="s">
        <v>38</v>
      </c>
      <c r="B789" t="s">
        <v>17</v>
      </c>
      <c r="C789" t="s">
        <v>25</v>
      </c>
      <c r="D789" t="s">
        <v>11</v>
      </c>
      <c r="E789" t="s">
        <v>17</v>
      </c>
      <c r="F789" t="s">
        <v>24</v>
      </c>
    </row>
    <row r="790" spans="1:6" x14ac:dyDescent="0.2">
      <c r="A790" t="s">
        <v>39</v>
      </c>
      <c r="B790" t="s">
        <v>17</v>
      </c>
      <c r="C790" t="s">
        <v>25</v>
      </c>
      <c r="D790" t="s">
        <v>11</v>
      </c>
      <c r="E790" t="s">
        <v>17</v>
      </c>
      <c r="F790" t="s">
        <v>24</v>
      </c>
    </row>
    <row r="791" spans="1:6" x14ac:dyDescent="0.2">
      <c r="A791" t="s">
        <v>40</v>
      </c>
      <c r="B791" t="s">
        <v>17</v>
      </c>
      <c r="C791" t="s">
        <v>25</v>
      </c>
      <c r="D791" t="s">
        <v>11</v>
      </c>
      <c r="E791" t="s">
        <v>17</v>
      </c>
      <c r="F791">
        <v>0.238685977686349</v>
      </c>
    </row>
    <row r="792" spans="1:6" x14ac:dyDescent="0.2">
      <c r="A792" t="s">
        <v>41</v>
      </c>
      <c r="B792" t="s">
        <v>17</v>
      </c>
      <c r="C792" t="s">
        <v>25</v>
      </c>
      <c r="D792" t="s">
        <v>11</v>
      </c>
      <c r="E792" t="s">
        <v>17</v>
      </c>
      <c r="F792" t="s">
        <v>24</v>
      </c>
    </row>
    <row r="793" spans="1:6" x14ac:dyDescent="0.2">
      <c r="A793" t="s">
        <v>29</v>
      </c>
      <c r="B793" t="s">
        <v>18</v>
      </c>
      <c r="C793" t="s">
        <v>25</v>
      </c>
      <c r="D793" t="s">
        <v>11</v>
      </c>
      <c r="E793" t="s">
        <v>18</v>
      </c>
      <c r="F793">
        <v>0.176302274890657</v>
      </c>
    </row>
    <row r="794" spans="1:6" x14ac:dyDescent="0.2">
      <c r="A794" t="s">
        <v>30</v>
      </c>
      <c r="B794" t="s">
        <v>18</v>
      </c>
      <c r="C794" t="s">
        <v>25</v>
      </c>
      <c r="D794" t="s">
        <v>11</v>
      </c>
      <c r="E794" t="s">
        <v>18</v>
      </c>
      <c r="F794" t="s">
        <v>24</v>
      </c>
    </row>
    <row r="795" spans="1:6" x14ac:dyDescent="0.2">
      <c r="A795" t="s">
        <v>31</v>
      </c>
      <c r="B795" t="s">
        <v>18</v>
      </c>
      <c r="C795" t="s">
        <v>25</v>
      </c>
      <c r="D795" t="s">
        <v>11</v>
      </c>
      <c r="E795" t="s">
        <v>18</v>
      </c>
      <c r="F795">
        <v>0.18064812501077701</v>
      </c>
    </row>
    <row r="796" spans="1:6" x14ac:dyDescent="0.2">
      <c r="A796" t="s">
        <v>32</v>
      </c>
      <c r="B796" t="s">
        <v>18</v>
      </c>
      <c r="C796" t="s">
        <v>25</v>
      </c>
      <c r="D796" t="s">
        <v>11</v>
      </c>
      <c r="E796" t="s">
        <v>18</v>
      </c>
      <c r="F796">
        <v>0.178615309809522</v>
      </c>
    </row>
    <row r="797" spans="1:6" x14ac:dyDescent="0.2">
      <c r="A797" t="s">
        <v>33</v>
      </c>
      <c r="B797" t="s">
        <v>18</v>
      </c>
      <c r="C797" t="s">
        <v>25</v>
      </c>
      <c r="D797" t="s">
        <v>11</v>
      </c>
      <c r="E797" t="s">
        <v>18</v>
      </c>
      <c r="F797" t="s">
        <v>24</v>
      </c>
    </row>
    <row r="798" spans="1:6" x14ac:dyDescent="0.2">
      <c r="A798" t="s">
        <v>34</v>
      </c>
      <c r="B798" t="s">
        <v>18</v>
      </c>
      <c r="C798" t="s">
        <v>25</v>
      </c>
      <c r="D798" t="s">
        <v>11</v>
      </c>
      <c r="E798" t="s">
        <v>18</v>
      </c>
      <c r="F798" t="s">
        <v>24</v>
      </c>
    </row>
    <row r="799" spans="1:6" x14ac:dyDescent="0.2">
      <c r="A799" t="s">
        <v>35</v>
      </c>
      <c r="B799" t="s">
        <v>18</v>
      </c>
      <c r="C799" t="s">
        <v>25</v>
      </c>
      <c r="D799" t="s">
        <v>11</v>
      </c>
      <c r="E799" t="s">
        <v>18</v>
      </c>
      <c r="F799">
        <v>0.21568295250157199</v>
      </c>
    </row>
    <row r="800" spans="1:6" x14ac:dyDescent="0.2">
      <c r="A800" t="s">
        <v>36</v>
      </c>
      <c r="B800" t="s">
        <v>18</v>
      </c>
      <c r="C800" t="s">
        <v>25</v>
      </c>
      <c r="D800" t="s">
        <v>11</v>
      </c>
      <c r="E800" t="s">
        <v>18</v>
      </c>
      <c r="F800" t="s">
        <v>24</v>
      </c>
    </row>
    <row r="801" spans="1:6" x14ac:dyDescent="0.2">
      <c r="A801" t="s">
        <v>37</v>
      </c>
      <c r="B801" t="s">
        <v>18</v>
      </c>
      <c r="C801" t="s">
        <v>25</v>
      </c>
      <c r="D801" t="s">
        <v>11</v>
      </c>
      <c r="E801" t="s">
        <v>18</v>
      </c>
      <c r="F801" t="s">
        <v>24</v>
      </c>
    </row>
    <row r="802" spans="1:6" x14ac:dyDescent="0.2">
      <c r="A802" t="s">
        <v>38</v>
      </c>
      <c r="B802" t="s">
        <v>18</v>
      </c>
      <c r="C802" t="s">
        <v>25</v>
      </c>
      <c r="D802" t="s">
        <v>11</v>
      </c>
      <c r="E802" t="s">
        <v>18</v>
      </c>
      <c r="F802" t="s">
        <v>24</v>
      </c>
    </row>
    <row r="803" spans="1:6" x14ac:dyDescent="0.2">
      <c r="A803" t="s">
        <v>39</v>
      </c>
      <c r="B803" t="s">
        <v>18</v>
      </c>
      <c r="C803" t="s">
        <v>25</v>
      </c>
      <c r="D803" t="s">
        <v>11</v>
      </c>
      <c r="E803" t="s">
        <v>18</v>
      </c>
      <c r="F803" t="s">
        <v>24</v>
      </c>
    </row>
    <row r="804" spans="1:6" x14ac:dyDescent="0.2">
      <c r="A804" t="s">
        <v>40</v>
      </c>
      <c r="B804" t="s">
        <v>18</v>
      </c>
      <c r="C804" t="s">
        <v>25</v>
      </c>
      <c r="D804" t="s">
        <v>11</v>
      </c>
      <c r="E804" t="s">
        <v>18</v>
      </c>
      <c r="F804" t="s">
        <v>24</v>
      </c>
    </row>
    <row r="805" spans="1:6" x14ac:dyDescent="0.2">
      <c r="A805" t="s">
        <v>41</v>
      </c>
      <c r="B805" t="s">
        <v>18</v>
      </c>
      <c r="C805" t="s">
        <v>25</v>
      </c>
      <c r="D805" t="s">
        <v>11</v>
      </c>
      <c r="E805" t="s">
        <v>18</v>
      </c>
      <c r="F805" t="s">
        <v>24</v>
      </c>
    </row>
    <row r="806" spans="1:6" x14ac:dyDescent="0.2">
      <c r="A806" t="s">
        <v>29</v>
      </c>
      <c r="B806" t="s">
        <v>19</v>
      </c>
      <c r="C806" t="s">
        <v>25</v>
      </c>
      <c r="D806" t="s">
        <v>11</v>
      </c>
      <c r="E806" t="s">
        <v>19</v>
      </c>
      <c r="F806">
        <v>0.176261118940017</v>
      </c>
    </row>
    <row r="807" spans="1:6" x14ac:dyDescent="0.2">
      <c r="A807" t="s">
        <v>30</v>
      </c>
      <c r="B807" t="s">
        <v>19</v>
      </c>
      <c r="C807" t="s">
        <v>25</v>
      </c>
      <c r="D807" t="s">
        <v>11</v>
      </c>
      <c r="E807" t="s">
        <v>19</v>
      </c>
      <c r="F807" t="s">
        <v>24</v>
      </c>
    </row>
    <row r="808" spans="1:6" x14ac:dyDescent="0.2">
      <c r="A808" t="s">
        <v>31</v>
      </c>
      <c r="B808" t="s">
        <v>19</v>
      </c>
      <c r="C808" t="s">
        <v>25</v>
      </c>
      <c r="D808" t="s">
        <v>11</v>
      </c>
      <c r="E808" t="s">
        <v>19</v>
      </c>
      <c r="F808" t="s">
        <v>24</v>
      </c>
    </row>
    <row r="809" spans="1:6" x14ac:dyDescent="0.2">
      <c r="A809" t="s">
        <v>32</v>
      </c>
      <c r="B809" t="s">
        <v>19</v>
      </c>
      <c r="C809" t="s">
        <v>25</v>
      </c>
      <c r="D809" t="s">
        <v>11</v>
      </c>
      <c r="E809" t="s">
        <v>19</v>
      </c>
      <c r="F809">
        <v>0.17923943484912699</v>
      </c>
    </row>
    <row r="810" spans="1:6" x14ac:dyDescent="0.2">
      <c r="A810" t="s">
        <v>33</v>
      </c>
      <c r="B810" t="s">
        <v>19</v>
      </c>
      <c r="C810" t="s">
        <v>25</v>
      </c>
      <c r="D810" t="s">
        <v>11</v>
      </c>
      <c r="E810" t="s">
        <v>19</v>
      </c>
      <c r="F810" t="s">
        <v>24</v>
      </c>
    </row>
    <row r="811" spans="1:6" x14ac:dyDescent="0.2">
      <c r="A811" t="s">
        <v>34</v>
      </c>
      <c r="B811" t="s">
        <v>19</v>
      </c>
      <c r="C811" t="s">
        <v>25</v>
      </c>
      <c r="D811" t="s">
        <v>11</v>
      </c>
      <c r="E811" t="s">
        <v>19</v>
      </c>
      <c r="F811" t="s">
        <v>24</v>
      </c>
    </row>
    <row r="812" spans="1:6" x14ac:dyDescent="0.2">
      <c r="A812" t="s">
        <v>35</v>
      </c>
      <c r="B812" t="s">
        <v>19</v>
      </c>
      <c r="C812" t="s">
        <v>25</v>
      </c>
      <c r="D812" t="s">
        <v>11</v>
      </c>
      <c r="E812" t="s">
        <v>19</v>
      </c>
      <c r="F812" t="s">
        <v>24</v>
      </c>
    </row>
    <row r="813" spans="1:6" x14ac:dyDescent="0.2">
      <c r="A813" t="s">
        <v>36</v>
      </c>
      <c r="B813" t="s">
        <v>19</v>
      </c>
      <c r="C813" t="s">
        <v>25</v>
      </c>
      <c r="D813" t="s">
        <v>11</v>
      </c>
      <c r="E813" t="s">
        <v>19</v>
      </c>
      <c r="F813" t="s">
        <v>24</v>
      </c>
    </row>
    <row r="814" spans="1:6" x14ac:dyDescent="0.2">
      <c r="A814" t="s">
        <v>37</v>
      </c>
      <c r="B814" t="s">
        <v>19</v>
      </c>
      <c r="C814" t="s">
        <v>25</v>
      </c>
      <c r="D814" t="s">
        <v>11</v>
      </c>
      <c r="E814" t="s">
        <v>19</v>
      </c>
      <c r="F814" t="s">
        <v>24</v>
      </c>
    </row>
    <row r="815" spans="1:6" x14ac:dyDescent="0.2">
      <c r="A815" t="s">
        <v>38</v>
      </c>
      <c r="B815" t="s">
        <v>19</v>
      </c>
      <c r="C815" t="s">
        <v>25</v>
      </c>
      <c r="D815" t="s">
        <v>11</v>
      </c>
      <c r="E815" t="s">
        <v>19</v>
      </c>
      <c r="F815" t="s">
        <v>24</v>
      </c>
    </row>
    <row r="816" spans="1:6" x14ac:dyDescent="0.2">
      <c r="A816" t="s">
        <v>39</v>
      </c>
      <c r="B816" t="s">
        <v>19</v>
      </c>
      <c r="C816" t="s">
        <v>25</v>
      </c>
      <c r="D816" t="s">
        <v>11</v>
      </c>
      <c r="E816" t="s">
        <v>19</v>
      </c>
      <c r="F816" t="s">
        <v>24</v>
      </c>
    </row>
    <row r="817" spans="1:6" x14ac:dyDescent="0.2">
      <c r="A817" t="s">
        <v>40</v>
      </c>
      <c r="B817" t="s">
        <v>19</v>
      </c>
      <c r="C817" t="s">
        <v>25</v>
      </c>
      <c r="D817" t="s">
        <v>11</v>
      </c>
      <c r="E817" t="s">
        <v>19</v>
      </c>
      <c r="F817" t="s">
        <v>24</v>
      </c>
    </row>
    <row r="818" spans="1:6" x14ac:dyDescent="0.2">
      <c r="A818" t="s">
        <v>41</v>
      </c>
      <c r="B818" t="s">
        <v>19</v>
      </c>
      <c r="C818" t="s">
        <v>25</v>
      </c>
      <c r="D818" t="s">
        <v>11</v>
      </c>
      <c r="E818" t="s">
        <v>19</v>
      </c>
      <c r="F818" t="s">
        <v>24</v>
      </c>
    </row>
    <row r="819" spans="1:6" x14ac:dyDescent="0.2">
      <c r="A819" t="s">
        <v>29</v>
      </c>
      <c r="B819" t="s">
        <v>20</v>
      </c>
      <c r="C819" t="s">
        <v>25</v>
      </c>
      <c r="D819" t="s">
        <v>11</v>
      </c>
      <c r="E819" t="s">
        <v>20</v>
      </c>
      <c r="F819">
        <v>0.17505250209343001</v>
      </c>
    </row>
    <row r="820" spans="1:6" x14ac:dyDescent="0.2">
      <c r="A820" t="s">
        <v>30</v>
      </c>
      <c r="B820" t="s">
        <v>20</v>
      </c>
      <c r="C820" t="s">
        <v>25</v>
      </c>
      <c r="D820" t="s">
        <v>11</v>
      </c>
      <c r="E820" t="s">
        <v>20</v>
      </c>
      <c r="F820">
        <v>0.17658449554248201</v>
      </c>
    </row>
    <row r="821" spans="1:6" x14ac:dyDescent="0.2">
      <c r="A821" t="s">
        <v>31</v>
      </c>
      <c r="B821" t="s">
        <v>20</v>
      </c>
      <c r="C821" t="s">
        <v>25</v>
      </c>
      <c r="D821" t="s">
        <v>11</v>
      </c>
      <c r="E821" t="s">
        <v>20</v>
      </c>
      <c r="F821" t="s">
        <v>24</v>
      </c>
    </row>
    <row r="822" spans="1:6" x14ac:dyDescent="0.2">
      <c r="A822" t="s">
        <v>32</v>
      </c>
      <c r="B822" t="s">
        <v>20</v>
      </c>
      <c r="C822" t="s">
        <v>25</v>
      </c>
      <c r="D822" t="s">
        <v>11</v>
      </c>
      <c r="E822" t="s">
        <v>20</v>
      </c>
      <c r="F822">
        <v>0.176434712667662</v>
      </c>
    </row>
    <row r="823" spans="1:6" x14ac:dyDescent="0.2">
      <c r="A823" t="s">
        <v>33</v>
      </c>
      <c r="B823" t="s">
        <v>20</v>
      </c>
      <c r="C823" t="s">
        <v>25</v>
      </c>
      <c r="D823" t="s">
        <v>11</v>
      </c>
      <c r="E823" t="s">
        <v>20</v>
      </c>
      <c r="F823" t="s">
        <v>24</v>
      </c>
    </row>
    <row r="824" spans="1:6" x14ac:dyDescent="0.2">
      <c r="A824" t="s">
        <v>34</v>
      </c>
      <c r="B824" t="s">
        <v>20</v>
      </c>
      <c r="C824" t="s">
        <v>25</v>
      </c>
      <c r="D824" t="s">
        <v>11</v>
      </c>
      <c r="E824" t="s">
        <v>20</v>
      </c>
      <c r="F824" t="s">
        <v>24</v>
      </c>
    </row>
    <row r="825" spans="1:6" x14ac:dyDescent="0.2">
      <c r="A825" t="s">
        <v>35</v>
      </c>
      <c r="B825" t="s">
        <v>20</v>
      </c>
      <c r="C825" t="s">
        <v>25</v>
      </c>
      <c r="D825" t="s">
        <v>11</v>
      </c>
      <c r="E825" t="s">
        <v>20</v>
      </c>
      <c r="F825" t="s">
        <v>24</v>
      </c>
    </row>
    <row r="826" spans="1:6" x14ac:dyDescent="0.2">
      <c r="A826" t="s">
        <v>36</v>
      </c>
      <c r="B826" t="s">
        <v>20</v>
      </c>
      <c r="C826" t="s">
        <v>25</v>
      </c>
      <c r="D826" t="s">
        <v>11</v>
      </c>
      <c r="E826" t="s">
        <v>20</v>
      </c>
      <c r="F826" t="s">
        <v>24</v>
      </c>
    </row>
    <row r="827" spans="1:6" x14ac:dyDescent="0.2">
      <c r="A827" t="s">
        <v>37</v>
      </c>
      <c r="B827" t="s">
        <v>20</v>
      </c>
      <c r="C827" t="s">
        <v>25</v>
      </c>
      <c r="D827" t="s">
        <v>11</v>
      </c>
      <c r="E827" t="s">
        <v>20</v>
      </c>
      <c r="F827" t="s">
        <v>24</v>
      </c>
    </row>
    <row r="828" spans="1:6" x14ac:dyDescent="0.2">
      <c r="A828" t="s">
        <v>38</v>
      </c>
      <c r="B828" t="s">
        <v>20</v>
      </c>
      <c r="C828" t="s">
        <v>25</v>
      </c>
      <c r="D828" t="s">
        <v>11</v>
      </c>
      <c r="E828" t="s">
        <v>20</v>
      </c>
      <c r="F828" t="s">
        <v>24</v>
      </c>
    </row>
    <row r="829" spans="1:6" x14ac:dyDescent="0.2">
      <c r="A829" t="s">
        <v>39</v>
      </c>
      <c r="B829" t="s">
        <v>20</v>
      </c>
      <c r="C829" t="s">
        <v>25</v>
      </c>
      <c r="D829" t="s">
        <v>11</v>
      </c>
      <c r="E829" t="s">
        <v>20</v>
      </c>
      <c r="F829" t="s">
        <v>24</v>
      </c>
    </row>
    <row r="830" spans="1:6" x14ac:dyDescent="0.2">
      <c r="A830" t="s">
        <v>40</v>
      </c>
      <c r="B830" t="s">
        <v>20</v>
      </c>
      <c r="C830" t="s">
        <v>25</v>
      </c>
      <c r="D830" t="s">
        <v>11</v>
      </c>
      <c r="E830" t="s">
        <v>20</v>
      </c>
      <c r="F830" t="s">
        <v>24</v>
      </c>
    </row>
    <row r="831" spans="1:6" x14ac:dyDescent="0.2">
      <c r="A831" t="s">
        <v>41</v>
      </c>
      <c r="B831" t="s">
        <v>20</v>
      </c>
      <c r="C831" t="s">
        <v>25</v>
      </c>
      <c r="D831" t="s">
        <v>11</v>
      </c>
      <c r="E831" t="s">
        <v>20</v>
      </c>
      <c r="F831" t="s">
        <v>24</v>
      </c>
    </row>
    <row r="832" spans="1:6" x14ac:dyDescent="0.2">
      <c r="A832" t="s">
        <v>29</v>
      </c>
      <c r="B832" t="s">
        <v>9</v>
      </c>
      <c r="C832" t="s">
        <v>26</v>
      </c>
      <c r="D832" t="s">
        <v>11</v>
      </c>
      <c r="E832" t="s">
        <v>9</v>
      </c>
      <c r="F832" t="s">
        <v>24</v>
      </c>
    </row>
    <row r="833" spans="1:6" x14ac:dyDescent="0.2">
      <c r="A833" t="s">
        <v>30</v>
      </c>
      <c r="B833" t="s">
        <v>9</v>
      </c>
      <c r="C833" t="s">
        <v>26</v>
      </c>
      <c r="D833" t="s">
        <v>11</v>
      </c>
      <c r="E833" t="s">
        <v>9</v>
      </c>
      <c r="F833" t="s">
        <v>24</v>
      </c>
    </row>
    <row r="834" spans="1:6" x14ac:dyDescent="0.2">
      <c r="A834" t="s">
        <v>31</v>
      </c>
      <c r="B834" t="s">
        <v>9</v>
      </c>
      <c r="C834" t="s">
        <v>26</v>
      </c>
      <c r="D834" t="s">
        <v>11</v>
      </c>
      <c r="E834" t="s">
        <v>9</v>
      </c>
      <c r="F834" t="s">
        <v>24</v>
      </c>
    </row>
    <row r="835" spans="1:6" x14ac:dyDescent="0.2">
      <c r="A835" t="s">
        <v>32</v>
      </c>
      <c r="B835" t="s">
        <v>9</v>
      </c>
      <c r="C835" t="s">
        <v>26</v>
      </c>
      <c r="D835" t="s">
        <v>11</v>
      </c>
      <c r="E835" t="s">
        <v>9</v>
      </c>
      <c r="F835" t="s">
        <v>24</v>
      </c>
    </row>
    <row r="836" spans="1:6" x14ac:dyDescent="0.2">
      <c r="A836" t="s">
        <v>33</v>
      </c>
      <c r="B836" t="s">
        <v>9</v>
      </c>
      <c r="C836" t="s">
        <v>26</v>
      </c>
      <c r="D836" t="s">
        <v>11</v>
      </c>
      <c r="E836" t="s">
        <v>9</v>
      </c>
      <c r="F836" t="s">
        <v>24</v>
      </c>
    </row>
    <row r="837" spans="1:6" x14ac:dyDescent="0.2">
      <c r="A837" t="s">
        <v>34</v>
      </c>
      <c r="B837" t="s">
        <v>9</v>
      </c>
      <c r="C837" t="s">
        <v>26</v>
      </c>
      <c r="D837" t="s">
        <v>11</v>
      </c>
      <c r="E837" t="s">
        <v>9</v>
      </c>
      <c r="F837" t="s">
        <v>24</v>
      </c>
    </row>
    <row r="838" spans="1:6" x14ac:dyDescent="0.2">
      <c r="A838" t="s">
        <v>35</v>
      </c>
      <c r="B838" t="s">
        <v>9</v>
      </c>
      <c r="C838" t="s">
        <v>26</v>
      </c>
      <c r="D838" t="s">
        <v>11</v>
      </c>
      <c r="E838" t="s">
        <v>9</v>
      </c>
      <c r="F838" t="s">
        <v>24</v>
      </c>
    </row>
    <row r="839" spans="1:6" x14ac:dyDescent="0.2">
      <c r="A839" t="s">
        <v>36</v>
      </c>
      <c r="B839" t="s">
        <v>9</v>
      </c>
      <c r="C839" t="s">
        <v>26</v>
      </c>
      <c r="D839" t="s">
        <v>11</v>
      </c>
      <c r="E839" t="s">
        <v>9</v>
      </c>
      <c r="F839" t="s">
        <v>24</v>
      </c>
    </row>
    <row r="840" spans="1:6" x14ac:dyDescent="0.2">
      <c r="A840" t="s">
        <v>37</v>
      </c>
      <c r="B840" t="s">
        <v>9</v>
      </c>
      <c r="C840" t="s">
        <v>26</v>
      </c>
      <c r="D840" t="s">
        <v>11</v>
      </c>
      <c r="E840" t="s">
        <v>9</v>
      </c>
      <c r="F840" t="s">
        <v>24</v>
      </c>
    </row>
    <row r="841" spans="1:6" x14ac:dyDescent="0.2">
      <c r="A841" t="s">
        <v>38</v>
      </c>
      <c r="B841" t="s">
        <v>9</v>
      </c>
      <c r="C841" t="s">
        <v>26</v>
      </c>
      <c r="D841" t="s">
        <v>11</v>
      </c>
      <c r="E841" t="s">
        <v>9</v>
      </c>
      <c r="F841" t="s">
        <v>24</v>
      </c>
    </row>
    <row r="842" spans="1:6" x14ac:dyDescent="0.2">
      <c r="A842" t="s">
        <v>39</v>
      </c>
      <c r="B842" t="s">
        <v>9</v>
      </c>
      <c r="C842" t="s">
        <v>26</v>
      </c>
      <c r="D842" t="s">
        <v>11</v>
      </c>
      <c r="E842" t="s">
        <v>9</v>
      </c>
      <c r="F842" t="s">
        <v>24</v>
      </c>
    </row>
    <row r="843" spans="1:6" x14ac:dyDescent="0.2">
      <c r="A843" t="s">
        <v>40</v>
      </c>
      <c r="B843" t="s">
        <v>9</v>
      </c>
      <c r="C843" t="s">
        <v>26</v>
      </c>
      <c r="D843" t="s">
        <v>11</v>
      </c>
      <c r="E843" t="s">
        <v>9</v>
      </c>
      <c r="F843" t="s">
        <v>24</v>
      </c>
    </row>
    <row r="844" spans="1:6" x14ac:dyDescent="0.2">
      <c r="A844" t="s">
        <v>41</v>
      </c>
      <c r="B844" t="s">
        <v>9</v>
      </c>
      <c r="C844" t="s">
        <v>26</v>
      </c>
      <c r="D844" t="s">
        <v>11</v>
      </c>
      <c r="E844" t="s">
        <v>9</v>
      </c>
      <c r="F844" t="s">
        <v>24</v>
      </c>
    </row>
    <row r="845" spans="1:6" x14ac:dyDescent="0.2">
      <c r="A845" t="s">
        <v>29</v>
      </c>
      <c r="B845" t="s">
        <v>12</v>
      </c>
      <c r="C845" t="s">
        <v>26</v>
      </c>
      <c r="D845" t="s">
        <v>11</v>
      </c>
      <c r="E845" t="s">
        <v>12</v>
      </c>
      <c r="F845" t="s">
        <v>24</v>
      </c>
    </row>
    <row r="846" spans="1:6" x14ac:dyDescent="0.2">
      <c r="A846" t="s">
        <v>30</v>
      </c>
      <c r="B846" t="s">
        <v>12</v>
      </c>
      <c r="C846" t="s">
        <v>26</v>
      </c>
      <c r="D846" t="s">
        <v>11</v>
      </c>
      <c r="E846" t="s">
        <v>12</v>
      </c>
      <c r="F846" t="s">
        <v>24</v>
      </c>
    </row>
    <row r="847" spans="1:6" x14ac:dyDescent="0.2">
      <c r="A847" t="s">
        <v>31</v>
      </c>
      <c r="B847" t="s">
        <v>12</v>
      </c>
      <c r="C847" t="s">
        <v>26</v>
      </c>
      <c r="D847" t="s">
        <v>11</v>
      </c>
      <c r="E847" t="s">
        <v>12</v>
      </c>
      <c r="F847" t="s">
        <v>24</v>
      </c>
    </row>
    <row r="848" spans="1:6" x14ac:dyDescent="0.2">
      <c r="A848" t="s">
        <v>32</v>
      </c>
      <c r="B848" t="s">
        <v>12</v>
      </c>
      <c r="C848" t="s">
        <v>26</v>
      </c>
      <c r="D848" t="s">
        <v>11</v>
      </c>
      <c r="E848" t="s">
        <v>12</v>
      </c>
      <c r="F848" t="s">
        <v>24</v>
      </c>
    </row>
    <row r="849" spans="1:6" x14ac:dyDescent="0.2">
      <c r="A849" t="s">
        <v>33</v>
      </c>
      <c r="B849" t="s">
        <v>12</v>
      </c>
      <c r="C849" t="s">
        <v>26</v>
      </c>
      <c r="D849" t="s">
        <v>11</v>
      </c>
      <c r="E849" t="s">
        <v>12</v>
      </c>
      <c r="F849" t="s">
        <v>24</v>
      </c>
    </row>
    <row r="850" spans="1:6" x14ac:dyDescent="0.2">
      <c r="A850" t="s">
        <v>34</v>
      </c>
      <c r="B850" t="s">
        <v>12</v>
      </c>
      <c r="C850" t="s">
        <v>26</v>
      </c>
      <c r="D850" t="s">
        <v>11</v>
      </c>
      <c r="E850" t="s">
        <v>12</v>
      </c>
      <c r="F850" t="s">
        <v>24</v>
      </c>
    </row>
    <row r="851" spans="1:6" x14ac:dyDescent="0.2">
      <c r="A851" t="s">
        <v>35</v>
      </c>
      <c r="B851" t="s">
        <v>12</v>
      </c>
      <c r="C851" t="s">
        <v>26</v>
      </c>
      <c r="D851" t="s">
        <v>11</v>
      </c>
      <c r="E851" t="s">
        <v>12</v>
      </c>
      <c r="F851" t="s">
        <v>24</v>
      </c>
    </row>
    <row r="852" spans="1:6" x14ac:dyDescent="0.2">
      <c r="A852" t="s">
        <v>36</v>
      </c>
      <c r="B852" t="s">
        <v>12</v>
      </c>
      <c r="C852" t="s">
        <v>26</v>
      </c>
      <c r="D852" t="s">
        <v>11</v>
      </c>
      <c r="E852" t="s">
        <v>12</v>
      </c>
      <c r="F852" t="s">
        <v>24</v>
      </c>
    </row>
    <row r="853" spans="1:6" x14ac:dyDescent="0.2">
      <c r="A853" t="s">
        <v>37</v>
      </c>
      <c r="B853" t="s">
        <v>12</v>
      </c>
      <c r="C853" t="s">
        <v>26</v>
      </c>
      <c r="D853" t="s">
        <v>11</v>
      </c>
      <c r="E853" t="s">
        <v>12</v>
      </c>
      <c r="F853" t="s">
        <v>24</v>
      </c>
    </row>
    <row r="854" spans="1:6" x14ac:dyDescent="0.2">
      <c r="A854" t="s">
        <v>38</v>
      </c>
      <c r="B854" t="s">
        <v>12</v>
      </c>
      <c r="C854" t="s">
        <v>26</v>
      </c>
      <c r="D854" t="s">
        <v>11</v>
      </c>
      <c r="E854" t="s">
        <v>12</v>
      </c>
      <c r="F854" t="s">
        <v>24</v>
      </c>
    </row>
    <row r="855" spans="1:6" x14ac:dyDescent="0.2">
      <c r="A855" t="s">
        <v>39</v>
      </c>
      <c r="B855" t="s">
        <v>12</v>
      </c>
      <c r="C855" t="s">
        <v>26</v>
      </c>
      <c r="D855" t="s">
        <v>11</v>
      </c>
      <c r="E855" t="s">
        <v>12</v>
      </c>
      <c r="F855" t="s">
        <v>24</v>
      </c>
    </row>
    <row r="856" spans="1:6" x14ac:dyDescent="0.2">
      <c r="A856" t="s">
        <v>40</v>
      </c>
      <c r="B856" t="s">
        <v>12</v>
      </c>
      <c r="C856" t="s">
        <v>26</v>
      </c>
      <c r="D856" t="s">
        <v>11</v>
      </c>
      <c r="E856" t="s">
        <v>12</v>
      </c>
      <c r="F856" t="s">
        <v>24</v>
      </c>
    </row>
    <row r="857" spans="1:6" x14ac:dyDescent="0.2">
      <c r="A857" t="s">
        <v>41</v>
      </c>
      <c r="B857" t="s">
        <v>12</v>
      </c>
      <c r="C857" t="s">
        <v>26</v>
      </c>
      <c r="D857" t="s">
        <v>11</v>
      </c>
      <c r="E857" t="s">
        <v>12</v>
      </c>
      <c r="F857" t="s">
        <v>24</v>
      </c>
    </row>
    <row r="858" spans="1:6" x14ac:dyDescent="0.2">
      <c r="A858" t="s">
        <v>29</v>
      </c>
      <c r="B858" t="s">
        <v>13</v>
      </c>
      <c r="C858" t="s">
        <v>26</v>
      </c>
      <c r="D858" t="s">
        <v>11</v>
      </c>
      <c r="E858" t="s">
        <v>13</v>
      </c>
      <c r="F858">
        <v>0.54070596811210403</v>
      </c>
    </row>
    <row r="859" spans="1:6" x14ac:dyDescent="0.2">
      <c r="A859" t="s">
        <v>30</v>
      </c>
      <c r="B859" t="s">
        <v>13</v>
      </c>
      <c r="C859" t="s">
        <v>26</v>
      </c>
      <c r="D859" t="s">
        <v>11</v>
      </c>
      <c r="E859" t="s">
        <v>13</v>
      </c>
      <c r="F859" t="s">
        <v>24</v>
      </c>
    </row>
    <row r="860" spans="1:6" x14ac:dyDescent="0.2">
      <c r="A860" t="s">
        <v>31</v>
      </c>
      <c r="B860" t="s">
        <v>13</v>
      </c>
      <c r="C860" t="s">
        <v>26</v>
      </c>
      <c r="D860" t="s">
        <v>11</v>
      </c>
      <c r="E860" t="s">
        <v>13</v>
      </c>
      <c r="F860" t="s">
        <v>24</v>
      </c>
    </row>
    <row r="861" spans="1:6" x14ac:dyDescent="0.2">
      <c r="A861" t="s">
        <v>32</v>
      </c>
      <c r="B861" t="s">
        <v>13</v>
      </c>
      <c r="C861" t="s">
        <v>26</v>
      </c>
      <c r="D861" t="s">
        <v>11</v>
      </c>
      <c r="E861" t="s">
        <v>13</v>
      </c>
      <c r="F861" t="s">
        <v>24</v>
      </c>
    </row>
    <row r="862" spans="1:6" x14ac:dyDescent="0.2">
      <c r="A862" t="s">
        <v>33</v>
      </c>
      <c r="B862" t="s">
        <v>13</v>
      </c>
      <c r="C862" t="s">
        <v>26</v>
      </c>
      <c r="D862" t="s">
        <v>11</v>
      </c>
      <c r="E862" t="s">
        <v>13</v>
      </c>
      <c r="F862" t="s">
        <v>24</v>
      </c>
    </row>
    <row r="863" spans="1:6" x14ac:dyDescent="0.2">
      <c r="A863" t="s">
        <v>34</v>
      </c>
      <c r="B863" t="s">
        <v>13</v>
      </c>
      <c r="C863" t="s">
        <v>26</v>
      </c>
      <c r="D863" t="s">
        <v>11</v>
      </c>
      <c r="E863" t="s">
        <v>13</v>
      </c>
      <c r="F863" t="s">
        <v>24</v>
      </c>
    </row>
    <row r="864" spans="1:6" x14ac:dyDescent="0.2">
      <c r="A864" t="s">
        <v>35</v>
      </c>
      <c r="B864" t="s">
        <v>13</v>
      </c>
      <c r="C864" t="s">
        <v>26</v>
      </c>
      <c r="D864" t="s">
        <v>11</v>
      </c>
      <c r="E864" t="s">
        <v>13</v>
      </c>
      <c r="F864" t="s">
        <v>24</v>
      </c>
    </row>
    <row r="865" spans="1:6" x14ac:dyDescent="0.2">
      <c r="A865" t="s">
        <v>36</v>
      </c>
      <c r="B865" t="s">
        <v>13</v>
      </c>
      <c r="C865" t="s">
        <v>26</v>
      </c>
      <c r="D865" t="s">
        <v>11</v>
      </c>
      <c r="E865" t="s">
        <v>13</v>
      </c>
      <c r="F865" t="s">
        <v>24</v>
      </c>
    </row>
    <row r="866" spans="1:6" x14ac:dyDescent="0.2">
      <c r="A866" t="s">
        <v>37</v>
      </c>
      <c r="B866" t="s">
        <v>13</v>
      </c>
      <c r="C866" t="s">
        <v>26</v>
      </c>
      <c r="D866" t="s">
        <v>11</v>
      </c>
      <c r="E866" t="s">
        <v>13</v>
      </c>
      <c r="F866" t="s">
        <v>24</v>
      </c>
    </row>
    <row r="867" spans="1:6" x14ac:dyDescent="0.2">
      <c r="A867" t="s">
        <v>38</v>
      </c>
      <c r="B867" t="s">
        <v>13</v>
      </c>
      <c r="C867" t="s">
        <v>26</v>
      </c>
      <c r="D867" t="s">
        <v>11</v>
      </c>
      <c r="E867" t="s">
        <v>13</v>
      </c>
      <c r="F867" t="s">
        <v>24</v>
      </c>
    </row>
    <row r="868" spans="1:6" x14ac:dyDescent="0.2">
      <c r="A868" t="s">
        <v>39</v>
      </c>
      <c r="B868" t="s">
        <v>13</v>
      </c>
      <c r="C868" t="s">
        <v>26</v>
      </c>
      <c r="D868" t="s">
        <v>11</v>
      </c>
      <c r="E868" t="s">
        <v>13</v>
      </c>
      <c r="F868" t="s">
        <v>24</v>
      </c>
    </row>
    <row r="869" spans="1:6" x14ac:dyDescent="0.2">
      <c r="A869" t="s">
        <v>40</v>
      </c>
      <c r="B869" t="s">
        <v>13</v>
      </c>
      <c r="C869" t="s">
        <v>26</v>
      </c>
      <c r="D869" t="s">
        <v>11</v>
      </c>
      <c r="E869" t="s">
        <v>13</v>
      </c>
      <c r="F869" t="s">
        <v>24</v>
      </c>
    </row>
    <row r="870" spans="1:6" x14ac:dyDescent="0.2">
      <c r="A870" t="s">
        <v>41</v>
      </c>
      <c r="B870" t="s">
        <v>13</v>
      </c>
      <c r="C870" t="s">
        <v>26</v>
      </c>
      <c r="D870" t="s">
        <v>11</v>
      </c>
      <c r="E870" t="s">
        <v>13</v>
      </c>
      <c r="F870" t="s">
        <v>24</v>
      </c>
    </row>
    <row r="871" spans="1:6" x14ac:dyDescent="0.2">
      <c r="A871" t="s">
        <v>29</v>
      </c>
      <c r="B871" t="s">
        <v>14</v>
      </c>
      <c r="C871" t="s">
        <v>26</v>
      </c>
      <c r="D871" t="s">
        <v>11</v>
      </c>
      <c r="E871" t="s">
        <v>14</v>
      </c>
      <c r="F871">
        <v>0.66207686135773702</v>
      </c>
    </row>
    <row r="872" spans="1:6" x14ac:dyDescent="0.2">
      <c r="A872" t="s">
        <v>30</v>
      </c>
      <c r="B872" t="s">
        <v>14</v>
      </c>
      <c r="C872" t="s">
        <v>26</v>
      </c>
      <c r="D872" t="s">
        <v>11</v>
      </c>
      <c r="E872" t="s">
        <v>14</v>
      </c>
      <c r="F872">
        <v>0.68319489775900999</v>
      </c>
    </row>
    <row r="873" spans="1:6" x14ac:dyDescent="0.2">
      <c r="A873" t="s">
        <v>31</v>
      </c>
      <c r="B873" t="s">
        <v>14</v>
      </c>
      <c r="C873" t="s">
        <v>26</v>
      </c>
      <c r="D873" t="s">
        <v>11</v>
      </c>
      <c r="E873" t="s">
        <v>14</v>
      </c>
      <c r="F873" t="s">
        <v>24</v>
      </c>
    </row>
    <row r="874" spans="1:6" x14ac:dyDescent="0.2">
      <c r="A874" t="s">
        <v>32</v>
      </c>
      <c r="B874" t="s">
        <v>14</v>
      </c>
      <c r="C874" t="s">
        <v>26</v>
      </c>
      <c r="D874" t="s">
        <v>11</v>
      </c>
      <c r="E874" t="s">
        <v>14</v>
      </c>
      <c r="F874" t="s">
        <v>24</v>
      </c>
    </row>
    <row r="875" spans="1:6" x14ac:dyDescent="0.2">
      <c r="A875" t="s">
        <v>33</v>
      </c>
      <c r="B875" t="s">
        <v>14</v>
      </c>
      <c r="C875" t="s">
        <v>26</v>
      </c>
      <c r="D875" t="s">
        <v>11</v>
      </c>
      <c r="E875" t="s">
        <v>14</v>
      </c>
      <c r="F875" t="s">
        <v>24</v>
      </c>
    </row>
    <row r="876" spans="1:6" x14ac:dyDescent="0.2">
      <c r="A876" t="s">
        <v>34</v>
      </c>
      <c r="B876" t="s">
        <v>14</v>
      </c>
      <c r="C876" t="s">
        <v>26</v>
      </c>
      <c r="D876" t="s">
        <v>11</v>
      </c>
      <c r="E876" t="s">
        <v>14</v>
      </c>
      <c r="F876" t="s">
        <v>24</v>
      </c>
    </row>
    <row r="877" spans="1:6" x14ac:dyDescent="0.2">
      <c r="A877" t="s">
        <v>35</v>
      </c>
      <c r="B877" t="s">
        <v>14</v>
      </c>
      <c r="C877" t="s">
        <v>26</v>
      </c>
      <c r="D877" t="s">
        <v>11</v>
      </c>
      <c r="E877" t="s">
        <v>14</v>
      </c>
      <c r="F877" t="s">
        <v>24</v>
      </c>
    </row>
    <row r="878" spans="1:6" x14ac:dyDescent="0.2">
      <c r="A878" t="s">
        <v>36</v>
      </c>
      <c r="B878" t="s">
        <v>14</v>
      </c>
      <c r="C878" t="s">
        <v>26</v>
      </c>
      <c r="D878" t="s">
        <v>11</v>
      </c>
      <c r="E878" t="s">
        <v>14</v>
      </c>
      <c r="F878" t="s">
        <v>24</v>
      </c>
    </row>
    <row r="879" spans="1:6" x14ac:dyDescent="0.2">
      <c r="A879" t="s">
        <v>37</v>
      </c>
      <c r="B879" t="s">
        <v>14</v>
      </c>
      <c r="C879" t="s">
        <v>26</v>
      </c>
      <c r="D879" t="s">
        <v>11</v>
      </c>
      <c r="E879" t="s">
        <v>14</v>
      </c>
      <c r="F879" t="s">
        <v>24</v>
      </c>
    </row>
    <row r="880" spans="1:6" x14ac:dyDescent="0.2">
      <c r="A880" t="s">
        <v>38</v>
      </c>
      <c r="B880" t="s">
        <v>14</v>
      </c>
      <c r="C880" t="s">
        <v>26</v>
      </c>
      <c r="D880" t="s">
        <v>11</v>
      </c>
      <c r="E880" t="s">
        <v>14</v>
      </c>
      <c r="F880" t="s">
        <v>24</v>
      </c>
    </row>
    <row r="881" spans="1:6" x14ac:dyDescent="0.2">
      <c r="A881" t="s">
        <v>39</v>
      </c>
      <c r="B881" t="s">
        <v>14</v>
      </c>
      <c r="C881" t="s">
        <v>26</v>
      </c>
      <c r="D881" t="s">
        <v>11</v>
      </c>
      <c r="E881" t="s">
        <v>14</v>
      </c>
      <c r="F881" t="s">
        <v>24</v>
      </c>
    </row>
    <row r="882" spans="1:6" x14ac:dyDescent="0.2">
      <c r="A882" t="s">
        <v>40</v>
      </c>
      <c r="B882" t="s">
        <v>14</v>
      </c>
      <c r="C882" t="s">
        <v>26</v>
      </c>
      <c r="D882" t="s">
        <v>11</v>
      </c>
      <c r="E882" t="s">
        <v>14</v>
      </c>
      <c r="F882" t="s">
        <v>24</v>
      </c>
    </row>
    <row r="883" spans="1:6" x14ac:dyDescent="0.2">
      <c r="A883" t="s">
        <v>41</v>
      </c>
      <c r="B883" t="s">
        <v>14</v>
      </c>
      <c r="C883" t="s">
        <v>26</v>
      </c>
      <c r="D883" t="s">
        <v>11</v>
      </c>
      <c r="E883" t="s">
        <v>14</v>
      </c>
      <c r="F883" t="s">
        <v>24</v>
      </c>
    </row>
    <row r="884" spans="1:6" x14ac:dyDescent="0.2">
      <c r="A884" t="s">
        <v>29</v>
      </c>
      <c r="B884" t="s">
        <v>15</v>
      </c>
      <c r="C884" t="s">
        <v>26</v>
      </c>
      <c r="D884" t="s">
        <v>11</v>
      </c>
      <c r="E884" t="s">
        <v>15</v>
      </c>
      <c r="F884">
        <v>0.240644769284169</v>
      </c>
    </row>
    <row r="885" spans="1:6" x14ac:dyDescent="0.2">
      <c r="A885" t="s">
        <v>30</v>
      </c>
      <c r="B885" t="s">
        <v>15</v>
      </c>
      <c r="C885" t="s">
        <v>26</v>
      </c>
      <c r="D885" t="s">
        <v>11</v>
      </c>
      <c r="E885" t="s">
        <v>15</v>
      </c>
      <c r="F885">
        <v>0.24655206160002399</v>
      </c>
    </row>
    <row r="886" spans="1:6" x14ac:dyDescent="0.2">
      <c r="A886" t="s">
        <v>31</v>
      </c>
      <c r="B886" t="s">
        <v>15</v>
      </c>
      <c r="C886" t="s">
        <v>26</v>
      </c>
      <c r="D886" t="s">
        <v>11</v>
      </c>
      <c r="E886" t="s">
        <v>15</v>
      </c>
      <c r="F886">
        <v>0.25068022260550499</v>
      </c>
    </row>
    <row r="887" spans="1:6" x14ac:dyDescent="0.2">
      <c r="A887" t="s">
        <v>32</v>
      </c>
      <c r="B887" t="s">
        <v>15</v>
      </c>
      <c r="C887" t="s">
        <v>26</v>
      </c>
      <c r="D887" t="s">
        <v>11</v>
      </c>
      <c r="E887" t="s">
        <v>15</v>
      </c>
      <c r="F887" t="s">
        <v>24</v>
      </c>
    </row>
    <row r="888" spans="1:6" x14ac:dyDescent="0.2">
      <c r="A888" t="s">
        <v>33</v>
      </c>
      <c r="B888" t="s">
        <v>15</v>
      </c>
      <c r="C888" t="s">
        <v>26</v>
      </c>
      <c r="D888" t="s">
        <v>11</v>
      </c>
      <c r="E888" t="s">
        <v>15</v>
      </c>
      <c r="F888" t="s">
        <v>24</v>
      </c>
    </row>
    <row r="889" spans="1:6" x14ac:dyDescent="0.2">
      <c r="A889" t="s">
        <v>34</v>
      </c>
      <c r="B889" t="s">
        <v>15</v>
      </c>
      <c r="C889" t="s">
        <v>26</v>
      </c>
      <c r="D889" t="s">
        <v>11</v>
      </c>
      <c r="E889" t="s">
        <v>15</v>
      </c>
      <c r="F889" t="s">
        <v>24</v>
      </c>
    </row>
    <row r="890" spans="1:6" x14ac:dyDescent="0.2">
      <c r="A890" t="s">
        <v>35</v>
      </c>
      <c r="B890" t="s">
        <v>15</v>
      </c>
      <c r="C890" t="s">
        <v>26</v>
      </c>
      <c r="D890" t="s">
        <v>11</v>
      </c>
      <c r="E890" t="s">
        <v>15</v>
      </c>
      <c r="F890" t="s">
        <v>24</v>
      </c>
    </row>
    <row r="891" spans="1:6" x14ac:dyDescent="0.2">
      <c r="A891" t="s">
        <v>36</v>
      </c>
      <c r="B891" t="s">
        <v>15</v>
      </c>
      <c r="C891" t="s">
        <v>26</v>
      </c>
      <c r="D891" t="s">
        <v>11</v>
      </c>
      <c r="E891" t="s">
        <v>15</v>
      </c>
      <c r="F891" t="s">
        <v>24</v>
      </c>
    </row>
    <row r="892" spans="1:6" x14ac:dyDescent="0.2">
      <c r="A892" t="s">
        <v>37</v>
      </c>
      <c r="B892" t="s">
        <v>15</v>
      </c>
      <c r="C892" t="s">
        <v>26</v>
      </c>
      <c r="D892" t="s">
        <v>11</v>
      </c>
      <c r="E892" t="s">
        <v>15</v>
      </c>
      <c r="F892" t="s">
        <v>24</v>
      </c>
    </row>
    <row r="893" spans="1:6" x14ac:dyDescent="0.2">
      <c r="A893" t="s">
        <v>38</v>
      </c>
      <c r="B893" t="s">
        <v>15</v>
      </c>
      <c r="C893" t="s">
        <v>26</v>
      </c>
      <c r="D893" t="s">
        <v>11</v>
      </c>
      <c r="E893" t="s">
        <v>15</v>
      </c>
      <c r="F893" t="s">
        <v>24</v>
      </c>
    </row>
    <row r="894" spans="1:6" x14ac:dyDescent="0.2">
      <c r="A894" t="s">
        <v>39</v>
      </c>
      <c r="B894" t="s">
        <v>15</v>
      </c>
      <c r="C894" t="s">
        <v>26</v>
      </c>
      <c r="D894" t="s">
        <v>11</v>
      </c>
      <c r="E894" t="s">
        <v>15</v>
      </c>
      <c r="F894" t="s">
        <v>24</v>
      </c>
    </row>
    <row r="895" spans="1:6" x14ac:dyDescent="0.2">
      <c r="A895" t="s">
        <v>40</v>
      </c>
      <c r="B895" t="s">
        <v>15</v>
      </c>
      <c r="C895" t="s">
        <v>26</v>
      </c>
      <c r="D895" t="s">
        <v>11</v>
      </c>
      <c r="E895" t="s">
        <v>15</v>
      </c>
      <c r="F895" t="s">
        <v>24</v>
      </c>
    </row>
    <row r="896" spans="1:6" x14ac:dyDescent="0.2">
      <c r="A896" t="s">
        <v>41</v>
      </c>
      <c r="B896" t="s">
        <v>15</v>
      </c>
      <c r="C896" t="s">
        <v>26</v>
      </c>
      <c r="D896" t="s">
        <v>11</v>
      </c>
      <c r="E896" t="s">
        <v>15</v>
      </c>
      <c r="F896" t="s">
        <v>24</v>
      </c>
    </row>
    <row r="897" spans="1:6" x14ac:dyDescent="0.2">
      <c r="A897" t="s">
        <v>29</v>
      </c>
      <c r="B897" t="s">
        <v>16</v>
      </c>
      <c r="C897" t="s">
        <v>26</v>
      </c>
      <c r="D897" t="s">
        <v>11</v>
      </c>
      <c r="E897" t="s">
        <v>16</v>
      </c>
      <c r="F897">
        <v>0.29807837637718299</v>
      </c>
    </row>
    <row r="898" spans="1:6" x14ac:dyDescent="0.2">
      <c r="A898" t="s">
        <v>30</v>
      </c>
      <c r="B898" t="s">
        <v>16</v>
      </c>
      <c r="C898" t="s">
        <v>26</v>
      </c>
      <c r="D898" t="s">
        <v>11</v>
      </c>
      <c r="E898" t="s">
        <v>16</v>
      </c>
      <c r="F898">
        <v>0.30216929939277098</v>
      </c>
    </row>
    <row r="899" spans="1:6" x14ac:dyDescent="0.2">
      <c r="A899" t="s">
        <v>31</v>
      </c>
      <c r="B899" t="s">
        <v>16</v>
      </c>
      <c r="C899" t="s">
        <v>26</v>
      </c>
      <c r="D899" t="s">
        <v>11</v>
      </c>
      <c r="E899" t="s">
        <v>16</v>
      </c>
      <c r="F899">
        <v>0.316706624829384</v>
      </c>
    </row>
    <row r="900" spans="1:6" x14ac:dyDescent="0.2">
      <c r="A900" t="s">
        <v>32</v>
      </c>
      <c r="B900" t="s">
        <v>16</v>
      </c>
      <c r="C900" t="s">
        <v>26</v>
      </c>
      <c r="D900" t="s">
        <v>11</v>
      </c>
      <c r="E900" t="s">
        <v>16</v>
      </c>
      <c r="F900" t="s">
        <v>24</v>
      </c>
    </row>
    <row r="901" spans="1:6" x14ac:dyDescent="0.2">
      <c r="A901" t="s">
        <v>33</v>
      </c>
      <c r="B901" t="s">
        <v>16</v>
      </c>
      <c r="C901" t="s">
        <v>26</v>
      </c>
      <c r="D901" t="s">
        <v>11</v>
      </c>
      <c r="E901" t="s">
        <v>16</v>
      </c>
      <c r="F901" t="s">
        <v>24</v>
      </c>
    </row>
    <row r="902" spans="1:6" x14ac:dyDescent="0.2">
      <c r="A902" t="s">
        <v>34</v>
      </c>
      <c r="B902" t="s">
        <v>16</v>
      </c>
      <c r="C902" t="s">
        <v>26</v>
      </c>
      <c r="D902" t="s">
        <v>11</v>
      </c>
      <c r="E902" t="s">
        <v>16</v>
      </c>
      <c r="F902" t="s">
        <v>24</v>
      </c>
    </row>
    <row r="903" spans="1:6" x14ac:dyDescent="0.2">
      <c r="A903" t="s">
        <v>35</v>
      </c>
      <c r="B903" t="s">
        <v>16</v>
      </c>
      <c r="C903" t="s">
        <v>26</v>
      </c>
      <c r="D903" t="s">
        <v>11</v>
      </c>
      <c r="E903" t="s">
        <v>16</v>
      </c>
      <c r="F903" t="s">
        <v>24</v>
      </c>
    </row>
    <row r="904" spans="1:6" x14ac:dyDescent="0.2">
      <c r="A904" t="s">
        <v>36</v>
      </c>
      <c r="B904" t="s">
        <v>16</v>
      </c>
      <c r="C904" t="s">
        <v>26</v>
      </c>
      <c r="D904" t="s">
        <v>11</v>
      </c>
      <c r="E904" t="s">
        <v>16</v>
      </c>
      <c r="F904" t="s">
        <v>24</v>
      </c>
    </row>
    <row r="905" spans="1:6" x14ac:dyDescent="0.2">
      <c r="A905" t="s">
        <v>37</v>
      </c>
      <c r="B905" t="s">
        <v>16</v>
      </c>
      <c r="C905" t="s">
        <v>26</v>
      </c>
      <c r="D905" t="s">
        <v>11</v>
      </c>
      <c r="E905" t="s">
        <v>16</v>
      </c>
      <c r="F905" t="s">
        <v>24</v>
      </c>
    </row>
    <row r="906" spans="1:6" x14ac:dyDescent="0.2">
      <c r="A906" t="s">
        <v>38</v>
      </c>
      <c r="B906" t="s">
        <v>16</v>
      </c>
      <c r="C906" t="s">
        <v>26</v>
      </c>
      <c r="D906" t="s">
        <v>11</v>
      </c>
      <c r="E906" t="s">
        <v>16</v>
      </c>
      <c r="F906" t="s">
        <v>24</v>
      </c>
    </row>
    <row r="907" spans="1:6" x14ac:dyDescent="0.2">
      <c r="A907" t="s">
        <v>39</v>
      </c>
      <c r="B907" t="s">
        <v>16</v>
      </c>
      <c r="C907" t="s">
        <v>26</v>
      </c>
      <c r="D907" t="s">
        <v>11</v>
      </c>
      <c r="E907" t="s">
        <v>16</v>
      </c>
      <c r="F907" t="s">
        <v>24</v>
      </c>
    </row>
    <row r="908" spans="1:6" x14ac:dyDescent="0.2">
      <c r="A908" t="s">
        <v>40</v>
      </c>
      <c r="B908" t="s">
        <v>16</v>
      </c>
      <c r="C908" t="s">
        <v>26</v>
      </c>
      <c r="D908" t="s">
        <v>11</v>
      </c>
      <c r="E908" t="s">
        <v>16</v>
      </c>
      <c r="F908" t="s">
        <v>24</v>
      </c>
    </row>
    <row r="909" spans="1:6" x14ac:dyDescent="0.2">
      <c r="A909" t="s">
        <v>41</v>
      </c>
      <c r="B909" t="s">
        <v>16</v>
      </c>
      <c r="C909" t="s">
        <v>26</v>
      </c>
      <c r="D909" t="s">
        <v>11</v>
      </c>
      <c r="E909" t="s">
        <v>16</v>
      </c>
      <c r="F909" t="s">
        <v>24</v>
      </c>
    </row>
    <row r="910" spans="1:6" x14ac:dyDescent="0.2">
      <c r="A910" t="s">
        <v>29</v>
      </c>
      <c r="B910" t="s">
        <v>17</v>
      </c>
      <c r="C910" t="s">
        <v>26</v>
      </c>
      <c r="D910" t="s">
        <v>11</v>
      </c>
      <c r="E910" t="s">
        <v>17</v>
      </c>
      <c r="F910">
        <v>0.25837848611113401</v>
      </c>
    </row>
    <row r="911" spans="1:6" x14ac:dyDescent="0.2">
      <c r="A911" t="s">
        <v>30</v>
      </c>
      <c r="B911" t="s">
        <v>17</v>
      </c>
      <c r="C911" t="s">
        <v>26</v>
      </c>
      <c r="D911" t="s">
        <v>11</v>
      </c>
      <c r="E911" t="s">
        <v>17</v>
      </c>
      <c r="F911">
        <v>0.265726384967644</v>
      </c>
    </row>
    <row r="912" spans="1:6" x14ac:dyDescent="0.2">
      <c r="A912" t="s">
        <v>31</v>
      </c>
      <c r="B912" t="s">
        <v>17</v>
      </c>
      <c r="C912" t="s">
        <v>26</v>
      </c>
      <c r="D912" t="s">
        <v>11</v>
      </c>
      <c r="E912" t="s">
        <v>17</v>
      </c>
      <c r="F912">
        <v>0.27185320169544303</v>
      </c>
    </row>
    <row r="913" spans="1:6" x14ac:dyDescent="0.2">
      <c r="A913" t="s">
        <v>32</v>
      </c>
      <c r="B913" t="s">
        <v>17</v>
      </c>
      <c r="C913" t="s">
        <v>26</v>
      </c>
      <c r="D913" t="s">
        <v>11</v>
      </c>
      <c r="E913" t="s">
        <v>17</v>
      </c>
      <c r="F913">
        <v>0.26518198561943801</v>
      </c>
    </row>
    <row r="914" spans="1:6" x14ac:dyDescent="0.2">
      <c r="A914" t="s">
        <v>33</v>
      </c>
      <c r="B914" t="s">
        <v>17</v>
      </c>
      <c r="C914" t="s">
        <v>26</v>
      </c>
      <c r="D914" t="s">
        <v>11</v>
      </c>
      <c r="E914" t="s">
        <v>17</v>
      </c>
      <c r="F914" t="s">
        <v>24</v>
      </c>
    </row>
    <row r="915" spans="1:6" x14ac:dyDescent="0.2">
      <c r="A915" t="s">
        <v>34</v>
      </c>
      <c r="B915" t="s">
        <v>17</v>
      </c>
      <c r="C915" t="s">
        <v>26</v>
      </c>
      <c r="D915" t="s">
        <v>11</v>
      </c>
      <c r="E915" t="s">
        <v>17</v>
      </c>
      <c r="F915" t="s">
        <v>24</v>
      </c>
    </row>
    <row r="916" spans="1:6" x14ac:dyDescent="0.2">
      <c r="A916" t="s">
        <v>35</v>
      </c>
      <c r="B916" t="s">
        <v>17</v>
      </c>
      <c r="C916" t="s">
        <v>26</v>
      </c>
      <c r="D916" t="s">
        <v>11</v>
      </c>
      <c r="E916" t="s">
        <v>17</v>
      </c>
      <c r="F916" t="s">
        <v>24</v>
      </c>
    </row>
    <row r="917" spans="1:6" x14ac:dyDescent="0.2">
      <c r="A917" t="s">
        <v>36</v>
      </c>
      <c r="B917" t="s">
        <v>17</v>
      </c>
      <c r="C917" t="s">
        <v>26</v>
      </c>
      <c r="D917" t="s">
        <v>11</v>
      </c>
      <c r="E917" t="s">
        <v>17</v>
      </c>
      <c r="F917" t="s">
        <v>24</v>
      </c>
    </row>
    <row r="918" spans="1:6" x14ac:dyDescent="0.2">
      <c r="A918" t="s">
        <v>37</v>
      </c>
      <c r="B918" t="s">
        <v>17</v>
      </c>
      <c r="C918" t="s">
        <v>26</v>
      </c>
      <c r="D918" t="s">
        <v>11</v>
      </c>
      <c r="E918" t="s">
        <v>17</v>
      </c>
      <c r="F918" t="s">
        <v>24</v>
      </c>
    </row>
    <row r="919" spans="1:6" x14ac:dyDescent="0.2">
      <c r="A919" t="s">
        <v>38</v>
      </c>
      <c r="B919" t="s">
        <v>17</v>
      </c>
      <c r="C919" t="s">
        <v>26</v>
      </c>
      <c r="D919" t="s">
        <v>11</v>
      </c>
      <c r="E919" t="s">
        <v>17</v>
      </c>
      <c r="F919" t="s">
        <v>24</v>
      </c>
    </row>
    <row r="920" spans="1:6" x14ac:dyDescent="0.2">
      <c r="A920" t="s">
        <v>39</v>
      </c>
      <c r="B920" t="s">
        <v>17</v>
      </c>
      <c r="C920" t="s">
        <v>26</v>
      </c>
      <c r="D920" t="s">
        <v>11</v>
      </c>
      <c r="E920" t="s">
        <v>17</v>
      </c>
      <c r="F920" t="s">
        <v>24</v>
      </c>
    </row>
    <row r="921" spans="1:6" x14ac:dyDescent="0.2">
      <c r="A921" t="s">
        <v>40</v>
      </c>
      <c r="B921" t="s">
        <v>17</v>
      </c>
      <c r="C921" t="s">
        <v>26</v>
      </c>
      <c r="D921" t="s">
        <v>11</v>
      </c>
      <c r="E921" t="s">
        <v>17</v>
      </c>
      <c r="F921" t="s">
        <v>24</v>
      </c>
    </row>
    <row r="922" spans="1:6" x14ac:dyDescent="0.2">
      <c r="A922" t="s">
        <v>41</v>
      </c>
      <c r="B922" t="s">
        <v>17</v>
      </c>
      <c r="C922" t="s">
        <v>26</v>
      </c>
      <c r="D922" t="s">
        <v>11</v>
      </c>
      <c r="E922" t="s">
        <v>17</v>
      </c>
      <c r="F922" t="s">
        <v>24</v>
      </c>
    </row>
    <row r="923" spans="1:6" x14ac:dyDescent="0.2">
      <c r="A923" t="s">
        <v>29</v>
      </c>
      <c r="B923" t="s">
        <v>18</v>
      </c>
      <c r="C923" t="s">
        <v>26</v>
      </c>
      <c r="D923" t="s">
        <v>11</v>
      </c>
      <c r="E923" t="s">
        <v>18</v>
      </c>
      <c r="F923">
        <v>0.17713217682228599</v>
      </c>
    </row>
    <row r="924" spans="1:6" x14ac:dyDescent="0.2">
      <c r="A924" t="s">
        <v>30</v>
      </c>
      <c r="B924" t="s">
        <v>18</v>
      </c>
      <c r="C924" t="s">
        <v>26</v>
      </c>
      <c r="D924" t="s">
        <v>11</v>
      </c>
      <c r="E924" t="s">
        <v>18</v>
      </c>
      <c r="F924" t="s">
        <v>24</v>
      </c>
    </row>
    <row r="925" spans="1:6" x14ac:dyDescent="0.2">
      <c r="A925" t="s">
        <v>31</v>
      </c>
      <c r="B925" t="s">
        <v>18</v>
      </c>
      <c r="C925" t="s">
        <v>26</v>
      </c>
      <c r="D925" t="s">
        <v>11</v>
      </c>
      <c r="E925" t="s">
        <v>18</v>
      </c>
      <c r="F925">
        <v>0.177012897020668</v>
      </c>
    </row>
    <row r="926" spans="1:6" x14ac:dyDescent="0.2">
      <c r="A926" t="s">
        <v>32</v>
      </c>
      <c r="B926" t="s">
        <v>18</v>
      </c>
      <c r="C926" t="s">
        <v>26</v>
      </c>
      <c r="D926" t="s">
        <v>11</v>
      </c>
      <c r="E926" t="s">
        <v>18</v>
      </c>
      <c r="F926" t="s">
        <v>24</v>
      </c>
    </row>
    <row r="927" spans="1:6" x14ac:dyDescent="0.2">
      <c r="A927" t="s">
        <v>33</v>
      </c>
      <c r="B927" t="s">
        <v>18</v>
      </c>
      <c r="C927" t="s">
        <v>26</v>
      </c>
      <c r="D927" t="s">
        <v>11</v>
      </c>
      <c r="E927" t="s">
        <v>18</v>
      </c>
      <c r="F927" t="s">
        <v>24</v>
      </c>
    </row>
    <row r="928" spans="1:6" x14ac:dyDescent="0.2">
      <c r="A928" t="s">
        <v>34</v>
      </c>
      <c r="B928" t="s">
        <v>18</v>
      </c>
      <c r="C928" t="s">
        <v>26</v>
      </c>
      <c r="D928" t="s">
        <v>11</v>
      </c>
      <c r="E928" t="s">
        <v>18</v>
      </c>
      <c r="F928" t="s">
        <v>24</v>
      </c>
    </row>
    <row r="929" spans="1:6" x14ac:dyDescent="0.2">
      <c r="A929" t="s">
        <v>35</v>
      </c>
      <c r="B929" t="s">
        <v>18</v>
      </c>
      <c r="C929" t="s">
        <v>26</v>
      </c>
      <c r="D929" t="s">
        <v>11</v>
      </c>
      <c r="E929" t="s">
        <v>18</v>
      </c>
      <c r="F929" t="s">
        <v>24</v>
      </c>
    </row>
    <row r="930" spans="1:6" x14ac:dyDescent="0.2">
      <c r="A930" t="s">
        <v>36</v>
      </c>
      <c r="B930" t="s">
        <v>18</v>
      </c>
      <c r="C930" t="s">
        <v>26</v>
      </c>
      <c r="D930" t="s">
        <v>11</v>
      </c>
      <c r="E930" t="s">
        <v>18</v>
      </c>
      <c r="F930" t="s">
        <v>24</v>
      </c>
    </row>
    <row r="931" spans="1:6" x14ac:dyDescent="0.2">
      <c r="A931" t="s">
        <v>37</v>
      </c>
      <c r="B931" t="s">
        <v>18</v>
      </c>
      <c r="C931" t="s">
        <v>26</v>
      </c>
      <c r="D931" t="s">
        <v>11</v>
      </c>
      <c r="E931" t="s">
        <v>18</v>
      </c>
      <c r="F931" t="s">
        <v>24</v>
      </c>
    </row>
    <row r="932" spans="1:6" x14ac:dyDescent="0.2">
      <c r="A932" t="s">
        <v>38</v>
      </c>
      <c r="B932" t="s">
        <v>18</v>
      </c>
      <c r="C932" t="s">
        <v>26</v>
      </c>
      <c r="D932" t="s">
        <v>11</v>
      </c>
      <c r="E932" t="s">
        <v>18</v>
      </c>
      <c r="F932" t="s">
        <v>24</v>
      </c>
    </row>
    <row r="933" spans="1:6" x14ac:dyDescent="0.2">
      <c r="A933" t="s">
        <v>39</v>
      </c>
      <c r="B933" t="s">
        <v>18</v>
      </c>
      <c r="C933" t="s">
        <v>26</v>
      </c>
      <c r="D933" t="s">
        <v>11</v>
      </c>
      <c r="E933" t="s">
        <v>18</v>
      </c>
      <c r="F933" t="s">
        <v>24</v>
      </c>
    </row>
    <row r="934" spans="1:6" x14ac:dyDescent="0.2">
      <c r="A934" t="s">
        <v>40</v>
      </c>
      <c r="B934" t="s">
        <v>18</v>
      </c>
      <c r="C934" t="s">
        <v>26</v>
      </c>
      <c r="D934" t="s">
        <v>11</v>
      </c>
      <c r="E934" t="s">
        <v>18</v>
      </c>
      <c r="F934" t="s">
        <v>24</v>
      </c>
    </row>
    <row r="935" spans="1:6" x14ac:dyDescent="0.2">
      <c r="A935" t="s">
        <v>41</v>
      </c>
      <c r="B935" t="s">
        <v>18</v>
      </c>
      <c r="C935" t="s">
        <v>26</v>
      </c>
      <c r="D935" t="s">
        <v>11</v>
      </c>
      <c r="E935" t="s">
        <v>18</v>
      </c>
      <c r="F935" t="s">
        <v>24</v>
      </c>
    </row>
    <row r="936" spans="1:6" x14ac:dyDescent="0.2">
      <c r="A936" t="s">
        <v>29</v>
      </c>
      <c r="B936" t="s">
        <v>19</v>
      </c>
      <c r="C936" t="s">
        <v>26</v>
      </c>
      <c r="D936" t="s">
        <v>11</v>
      </c>
      <c r="E936" t="s">
        <v>19</v>
      </c>
      <c r="F936" t="s">
        <v>24</v>
      </c>
    </row>
    <row r="937" spans="1:6" x14ac:dyDescent="0.2">
      <c r="A937" t="s">
        <v>30</v>
      </c>
      <c r="B937" t="s">
        <v>19</v>
      </c>
      <c r="C937" t="s">
        <v>26</v>
      </c>
      <c r="D937" t="s">
        <v>11</v>
      </c>
      <c r="E937" t="s">
        <v>19</v>
      </c>
      <c r="F937" t="s">
        <v>24</v>
      </c>
    </row>
    <row r="938" spans="1:6" x14ac:dyDescent="0.2">
      <c r="A938" t="s">
        <v>31</v>
      </c>
      <c r="B938" t="s">
        <v>19</v>
      </c>
      <c r="C938" t="s">
        <v>26</v>
      </c>
      <c r="D938" t="s">
        <v>11</v>
      </c>
      <c r="E938" t="s">
        <v>19</v>
      </c>
      <c r="F938" t="s">
        <v>24</v>
      </c>
    </row>
    <row r="939" spans="1:6" x14ac:dyDescent="0.2">
      <c r="A939" t="s">
        <v>32</v>
      </c>
      <c r="B939" t="s">
        <v>19</v>
      </c>
      <c r="C939" t="s">
        <v>26</v>
      </c>
      <c r="D939" t="s">
        <v>11</v>
      </c>
      <c r="E939" t="s">
        <v>19</v>
      </c>
      <c r="F939" t="s">
        <v>24</v>
      </c>
    </row>
    <row r="940" spans="1:6" x14ac:dyDescent="0.2">
      <c r="A940" t="s">
        <v>33</v>
      </c>
      <c r="B940" t="s">
        <v>19</v>
      </c>
      <c r="C940" t="s">
        <v>26</v>
      </c>
      <c r="D940" t="s">
        <v>11</v>
      </c>
      <c r="E940" t="s">
        <v>19</v>
      </c>
      <c r="F940" t="s">
        <v>24</v>
      </c>
    </row>
    <row r="941" spans="1:6" x14ac:dyDescent="0.2">
      <c r="A941" t="s">
        <v>34</v>
      </c>
      <c r="B941" t="s">
        <v>19</v>
      </c>
      <c r="C941" t="s">
        <v>26</v>
      </c>
      <c r="D941" t="s">
        <v>11</v>
      </c>
      <c r="E941" t="s">
        <v>19</v>
      </c>
      <c r="F941" t="s">
        <v>24</v>
      </c>
    </row>
    <row r="942" spans="1:6" x14ac:dyDescent="0.2">
      <c r="A942" t="s">
        <v>35</v>
      </c>
      <c r="B942" t="s">
        <v>19</v>
      </c>
      <c r="C942" t="s">
        <v>26</v>
      </c>
      <c r="D942" t="s">
        <v>11</v>
      </c>
      <c r="E942" t="s">
        <v>19</v>
      </c>
      <c r="F942" t="s">
        <v>24</v>
      </c>
    </row>
    <row r="943" spans="1:6" x14ac:dyDescent="0.2">
      <c r="A943" t="s">
        <v>36</v>
      </c>
      <c r="B943" t="s">
        <v>19</v>
      </c>
      <c r="C943" t="s">
        <v>26</v>
      </c>
      <c r="D943" t="s">
        <v>11</v>
      </c>
      <c r="E943" t="s">
        <v>19</v>
      </c>
      <c r="F943" t="s">
        <v>24</v>
      </c>
    </row>
    <row r="944" spans="1:6" x14ac:dyDescent="0.2">
      <c r="A944" t="s">
        <v>37</v>
      </c>
      <c r="B944" t="s">
        <v>19</v>
      </c>
      <c r="C944" t="s">
        <v>26</v>
      </c>
      <c r="D944" t="s">
        <v>11</v>
      </c>
      <c r="E944" t="s">
        <v>19</v>
      </c>
      <c r="F944" t="s">
        <v>24</v>
      </c>
    </row>
    <row r="945" spans="1:6" x14ac:dyDescent="0.2">
      <c r="A945" t="s">
        <v>38</v>
      </c>
      <c r="B945" t="s">
        <v>19</v>
      </c>
      <c r="C945" t="s">
        <v>26</v>
      </c>
      <c r="D945" t="s">
        <v>11</v>
      </c>
      <c r="E945" t="s">
        <v>19</v>
      </c>
      <c r="F945" t="s">
        <v>24</v>
      </c>
    </row>
    <row r="946" spans="1:6" x14ac:dyDescent="0.2">
      <c r="A946" t="s">
        <v>39</v>
      </c>
      <c r="B946" t="s">
        <v>19</v>
      </c>
      <c r="C946" t="s">
        <v>26</v>
      </c>
      <c r="D946" t="s">
        <v>11</v>
      </c>
      <c r="E946" t="s">
        <v>19</v>
      </c>
      <c r="F946" t="s">
        <v>24</v>
      </c>
    </row>
    <row r="947" spans="1:6" x14ac:dyDescent="0.2">
      <c r="A947" t="s">
        <v>40</v>
      </c>
      <c r="B947" t="s">
        <v>19</v>
      </c>
      <c r="C947" t="s">
        <v>26</v>
      </c>
      <c r="D947" t="s">
        <v>11</v>
      </c>
      <c r="E947" t="s">
        <v>19</v>
      </c>
      <c r="F947" t="s">
        <v>24</v>
      </c>
    </row>
    <row r="948" spans="1:6" x14ac:dyDescent="0.2">
      <c r="A948" t="s">
        <v>41</v>
      </c>
      <c r="B948" t="s">
        <v>19</v>
      </c>
      <c r="C948" t="s">
        <v>26</v>
      </c>
      <c r="D948" t="s">
        <v>11</v>
      </c>
      <c r="E948" t="s">
        <v>19</v>
      </c>
      <c r="F948" t="s">
        <v>24</v>
      </c>
    </row>
    <row r="949" spans="1:6" x14ac:dyDescent="0.2">
      <c r="A949" t="s">
        <v>29</v>
      </c>
      <c r="B949" t="s">
        <v>20</v>
      </c>
      <c r="C949" t="s">
        <v>26</v>
      </c>
      <c r="D949" t="s">
        <v>11</v>
      </c>
      <c r="E949" t="s">
        <v>20</v>
      </c>
      <c r="F949" t="s">
        <v>24</v>
      </c>
    </row>
    <row r="950" spans="1:6" x14ac:dyDescent="0.2">
      <c r="A950" t="s">
        <v>30</v>
      </c>
      <c r="B950" t="s">
        <v>20</v>
      </c>
      <c r="C950" t="s">
        <v>26</v>
      </c>
      <c r="D950" t="s">
        <v>11</v>
      </c>
      <c r="E950" t="s">
        <v>20</v>
      </c>
      <c r="F950" t="s">
        <v>24</v>
      </c>
    </row>
    <row r="951" spans="1:6" x14ac:dyDescent="0.2">
      <c r="A951" t="s">
        <v>31</v>
      </c>
      <c r="B951" t="s">
        <v>20</v>
      </c>
      <c r="C951" t="s">
        <v>26</v>
      </c>
      <c r="D951" t="s">
        <v>11</v>
      </c>
      <c r="E951" t="s">
        <v>20</v>
      </c>
      <c r="F951" t="s">
        <v>24</v>
      </c>
    </row>
    <row r="952" spans="1:6" x14ac:dyDescent="0.2">
      <c r="A952" t="s">
        <v>32</v>
      </c>
      <c r="B952" t="s">
        <v>20</v>
      </c>
      <c r="C952" t="s">
        <v>26</v>
      </c>
      <c r="D952" t="s">
        <v>11</v>
      </c>
      <c r="E952" t="s">
        <v>20</v>
      </c>
      <c r="F952" t="s">
        <v>24</v>
      </c>
    </row>
    <row r="953" spans="1:6" x14ac:dyDescent="0.2">
      <c r="A953" t="s">
        <v>33</v>
      </c>
      <c r="B953" t="s">
        <v>20</v>
      </c>
      <c r="C953" t="s">
        <v>26</v>
      </c>
      <c r="D953" t="s">
        <v>11</v>
      </c>
      <c r="E953" t="s">
        <v>20</v>
      </c>
      <c r="F953" t="s">
        <v>24</v>
      </c>
    </row>
    <row r="954" spans="1:6" x14ac:dyDescent="0.2">
      <c r="A954" t="s">
        <v>34</v>
      </c>
      <c r="B954" t="s">
        <v>20</v>
      </c>
      <c r="C954" t="s">
        <v>26</v>
      </c>
      <c r="D954" t="s">
        <v>11</v>
      </c>
      <c r="E954" t="s">
        <v>20</v>
      </c>
      <c r="F954" t="s">
        <v>24</v>
      </c>
    </row>
    <row r="955" spans="1:6" x14ac:dyDescent="0.2">
      <c r="A955" t="s">
        <v>35</v>
      </c>
      <c r="B955" t="s">
        <v>20</v>
      </c>
      <c r="C955" t="s">
        <v>26</v>
      </c>
      <c r="D955" t="s">
        <v>11</v>
      </c>
      <c r="E955" t="s">
        <v>20</v>
      </c>
      <c r="F955" t="s">
        <v>24</v>
      </c>
    </row>
    <row r="956" spans="1:6" x14ac:dyDescent="0.2">
      <c r="A956" t="s">
        <v>36</v>
      </c>
      <c r="B956" t="s">
        <v>20</v>
      </c>
      <c r="C956" t="s">
        <v>26</v>
      </c>
      <c r="D956" t="s">
        <v>11</v>
      </c>
      <c r="E956" t="s">
        <v>20</v>
      </c>
      <c r="F956" t="s">
        <v>24</v>
      </c>
    </row>
    <row r="957" spans="1:6" x14ac:dyDescent="0.2">
      <c r="A957" t="s">
        <v>37</v>
      </c>
      <c r="B957" t="s">
        <v>20</v>
      </c>
      <c r="C957" t="s">
        <v>26</v>
      </c>
      <c r="D957" t="s">
        <v>11</v>
      </c>
      <c r="E957" t="s">
        <v>20</v>
      </c>
      <c r="F957" t="s">
        <v>24</v>
      </c>
    </row>
    <row r="958" spans="1:6" x14ac:dyDescent="0.2">
      <c r="A958" t="s">
        <v>38</v>
      </c>
      <c r="B958" t="s">
        <v>20</v>
      </c>
      <c r="C958" t="s">
        <v>26</v>
      </c>
      <c r="D958" t="s">
        <v>11</v>
      </c>
      <c r="E958" t="s">
        <v>20</v>
      </c>
      <c r="F958" t="s">
        <v>24</v>
      </c>
    </row>
    <row r="959" spans="1:6" x14ac:dyDescent="0.2">
      <c r="A959" t="s">
        <v>39</v>
      </c>
      <c r="B959" t="s">
        <v>20</v>
      </c>
      <c r="C959" t="s">
        <v>26</v>
      </c>
      <c r="D959" t="s">
        <v>11</v>
      </c>
      <c r="E959" t="s">
        <v>20</v>
      </c>
      <c r="F959" t="s">
        <v>24</v>
      </c>
    </row>
    <row r="960" spans="1:6" x14ac:dyDescent="0.2">
      <c r="A960" t="s">
        <v>40</v>
      </c>
      <c r="B960" t="s">
        <v>20</v>
      </c>
      <c r="C960" t="s">
        <v>26</v>
      </c>
      <c r="D960" t="s">
        <v>11</v>
      </c>
      <c r="E960" t="s">
        <v>20</v>
      </c>
      <c r="F960" t="s">
        <v>24</v>
      </c>
    </row>
    <row r="961" spans="1:6" x14ac:dyDescent="0.2">
      <c r="A961" t="s">
        <v>41</v>
      </c>
      <c r="B961" t="s">
        <v>20</v>
      </c>
      <c r="C961" t="s">
        <v>26</v>
      </c>
      <c r="D961" t="s">
        <v>11</v>
      </c>
      <c r="E961" t="s">
        <v>20</v>
      </c>
      <c r="F961" t="s">
        <v>24</v>
      </c>
    </row>
    <row r="962" spans="1:6" x14ac:dyDescent="0.2">
      <c r="A962" t="s">
        <v>29</v>
      </c>
      <c r="B962" t="s">
        <v>9</v>
      </c>
      <c r="C962" t="s">
        <v>10</v>
      </c>
      <c r="D962" t="s">
        <v>27</v>
      </c>
      <c r="E962" t="s">
        <v>9</v>
      </c>
      <c r="F962" t="s">
        <v>24</v>
      </c>
    </row>
    <row r="963" spans="1:6" x14ac:dyDescent="0.2">
      <c r="A963" t="s">
        <v>30</v>
      </c>
      <c r="B963" t="s">
        <v>9</v>
      </c>
      <c r="C963" t="s">
        <v>10</v>
      </c>
      <c r="D963" t="s">
        <v>27</v>
      </c>
      <c r="E963" t="s">
        <v>9</v>
      </c>
      <c r="F963" t="s">
        <v>24</v>
      </c>
    </row>
    <row r="964" spans="1:6" x14ac:dyDescent="0.2">
      <c r="A964" t="s">
        <v>31</v>
      </c>
      <c r="B964" t="s">
        <v>9</v>
      </c>
      <c r="C964" t="s">
        <v>10</v>
      </c>
      <c r="D964" t="s">
        <v>27</v>
      </c>
      <c r="E964" t="s">
        <v>9</v>
      </c>
      <c r="F964" t="s">
        <v>24</v>
      </c>
    </row>
    <row r="965" spans="1:6" x14ac:dyDescent="0.2">
      <c r="A965" t="s">
        <v>32</v>
      </c>
      <c r="B965" t="s">
        <v>9</v>
      </c>
      <c r="C965" t="s">
        <v>10</v>
      </c>
      <c r="D965" t="s">
        <v>27</v>
      </c>
      <c r="E965" t="s">
        <v>9</v>
      </c>
      <c r="F965" t="s">
        <v>24</v>
      </c>
    </row>
    <row r="966" spans="1:6" x14ac:dyDescent="0.2">
      <c r="A966" t="s">
        <v>33</v>
      </c>
      <c r="B966" t="s">
        <v>9</v>
      </c>
      <c r="C966" t="s">
        <v>10</v>
      </c>
      <c r="D966" t="s">
        <v>27</v>
      </c>
      <c r="E966" t="s">
        <v>9</v>
      </c>
      <c r="F966" t="s">
        <v>24</v>
      </c>
    </row>
    <row r="967" spans="1:6" x14ac:dyDescent="0.2">
      <c r="A967" t="s">
        <v>34</v>
      </c>
      <c r="B967" t="s">
        <v>9</v>
      </c>
      <c r="C967" t="s">
        <v>10</v>
      </c>
      <c r="D967" t="s">
        <v>27</v>
      </c>
      <c r="E967" t="s">
        <v>9</v>
      </c>
      <c r="F967" t="s">
        <v>24</v>
      </c>
    </row>
    <row r="968" spans="1:6" x14ac:dyDescent="0.2">
      <c r="A968" t="s">
        <v>35</v>
      </c>
      <c r="B968" t="s">
        <v>9</v>
      </c>
      <c r="C968" t="s">
        <v>10</v>
      </c>
      <c r="D968" t="s">
        <v>27</v>
      </c>
      <c r="E968" t="s">
        <v>9</v>
      </c>
      <c r="F968" t="s">
        <v>24</v>
      </c>
    </row>
    <row r="969" spans="1:6" x14ac:dyDescent="0.2">
      <c r="A969" t="s">
        <v>36</v>
      </c>
      <c r="B969" t="s">
        <v>9</v>
      </c>
      <c r="C969" t="s">
        <v>10</v>
      </c>
      <c r="D969" t="s">
        <v>27</v>
      </c>
      <c r="E969" t="s">
        <v>9</v>
      </c>
      <c r="F969" t="s">
        <v>24</v>
      </c>
    </row>
    <row r="970" spans="1:6" x14ac:dyDescent="0.2">
      <c r="A970" t="s">
        <v>37</v>
      </c>
      <c r="B970" t="s">
        <v>9</v>
      </c>
      <c r="C970" t="s">
        <v>10</v>
      </c>
      <c r="D970" t="s">
        <v>27</v>
      </c>
      <c r="E970" t="s">
        <v>9</v>
      </c>
      <c r="F970" t="s">
        <v>24</v>
      </c>
    </row>
    <row r="971" spans="1:6" x14ac:dyDescent="0.2">
      <c r="A971" t="s">
        <v>38</v>
      </c>
      <c r="B971" t="s">
        <v>9</v>
      </c>
      <c r="C971" t="s">
        <v>10</v>
      </c>
      <c r="D971" t="s">
        <v>27</v>
      </c>
      <c r="E971" t="s">
        <v>9</v>
      </c>
      <c r="F971" t="s">
        <v>24</v>
      </c>
    </row>
    <row r="972" spans="1:6" x14ac:dyDescent="0.2">
      <c r="A972" t="s">
        <v>39</v>
      </c>
      <c r="B972" t="s">
        <v>9</v>
      </c>
      <c r="C972" t="s">
        <v>10</v>
      </c>
      <c r="D972" t="s">
        <v>27</v>
      </c>
      <c r="E972" t="s">
        <v>9</v>
      </c>
      <c r="F972" t="s">
        <v>24</v>
      </c>
    </row>
    <row r="973" spans="1:6" x14ac:dyDescent="0.2">
      <c r="A973" t="s">
        <v>40</v>
      </c>
      <c r="B973" t="s">
        <v>9</v>
      </c>
      <c r="C973" t="s">
        <v>10</v>
      </c>
      <c r="D973" t="s">
        <v>27</v>
      </c>
      <c r="E973" t="s">
        <v>9</v>
      </c>
      <c r="F973" t="s">
        <v>24</v>
      </c>
    </row>
    <row r="974" spans="1:6" x14ac:dyDescent="0.2">
      <c r="A974" t="s">
        <v>41</v>
      </c>
      <c r="B974" t="s">
        <v>9</v>
      </c>
      <c r="C974" t="s">
        <v>10</v>
      </c>
      <c r="D974" t="s">
        <v>27</v>
      </c>
      <c r="E974" t="s">
        <v>9</v>
      </c>
      <c r="F974">
        <v>0.63014886780482404</v>
      </c>
    </row>
    <row r="975" spans="1:6" x14ac:dyDescent="0.2">
      <c r="A975" t="s">
        <v>29</v>
      </c>
      <c r="B975" t="s">
        <v>12</v>
      </c>
      <c r="C975" t="s">
        <v>10</v>
      </c>
      <c r="D975" t="s">
        <v>27</v>
      </c>
      <c r="E975" t="s">
        <v>12</v>
      </c>
      <c r="F975" t="s">
        <v>24</v>
      </c>
    </row>
    <row r="976" spans="1:6" x14ac:dyDescent="0.2">
      <c r="A976" t="s">
        <v>30</v>
      </c>
      <c r="B976" t="s">
        <v>12</v>
      </c>
      <c r="C976" t="s">
        <v>10</v>
      </c>
      <c r="D976" t="s">
        <v>27</v>
      </c>
      <c r="E976" t="s">
        <v>12</v>
      </c>
      <c r="F976" t="s">
        <v>24</v>
      </c>
    </row>
    <row r="977" spans="1:6" x14ac:dyDescent="0.2">
      <c r="A977" t="s">
        <v>31</v>
      </c>
      <c r="B977" t="s">
        <v>12</v>
      </c>
      <c r="C977" t="s">
        <v>10</v>
      </c>
      <c r="D977" t="s">
        <v>27</v>
      </c>
      <c r="E977" t="s">
        <v>12</v>
      </c>
      <c r="F977" t="s">
        <v>24</v>
      </c>
    </row>
    <row r="978" spans="1:6" x14ac:dyDescent="0.2">
      <c r="A978" t="s">
        <v>32</v>
      </c>
      <c r="B978" t="s">
        <v>12</v>
      </c>
      <c r="C978" t="s">
        <v>10</v>
      </c>
      <c r="D978" t="s">
        <v>27</v>
      </c>
      <c r="E978" t="s">
        <v>12</v>
      </c>
      <c r="F978" t="s">
        <v>24</v>
      </c>
    </row>
    <row r="979" spans="1:6" x14ac:dyDescent="0.2">
      <c r="A979" t="s">
        <v>33</v>
      </c>
      <c r="B979" t="s">
        <v>12</v>
      </c>
      <c r="C979" t="s">
        <v>10</v>
      </c>
      <c r="D979" t="s">
        <v>27</v>
      </c>
      <c r="E979" t="s">
        <v>12</v>
      </c>
      <c r="F979" t="s">
        <v>24</v>
      </c>
    </row>
    <row r="980" spans="1:6" x14ac:dyDescent="0.2">
      <c r="A980" t="s">
        <v>34</v>
      </c>
      <c r="B980" t="s">
        <v>12</v>
      </c>
      <c r="C980" t="s">
        <v>10</v>
      </c>
      <c r="D980" t="s">
        <v>27</v>
      </c>
      <c r="E980" t="s">
        <v>12</v>
      </c>
      <c r="F980" t="s">
        <v>24</v>
      </c>
    </row>
    <row r="981" spans="1:6" x14ac:dyDescent="0.2">
      <c r="A981" t="s">
        <v>35</v>
      </c>
      <c r="B981" t="s">
        <v>12</v>
      </c>
      <c r="C981" t="s">
        <v>10</v>
      </c>
      <c r="D981" t="s">
        <v>27</v>
      </c>
      <c r="E981" t="s">
        <v>12</v>
      </c>
      <c r="F981" t="s">
        <v>24</v>
      </c>
    </row>
    <row r="982" spans="1:6" x14ac:dyDescent="0.2">
      <c r="A982" t="s">
        <v>36</v>
      </c>
      <c r="B982" t="s">
        <v>12</v>
      </c>
      <c r="C982" t="s">
        <v>10</v>
      </c>
      <c r="D982" t="s">
        <v>27</v>
      </c>
      <c r="E982" t="s">
        <v>12</v>
      </c>
      <c r="F982" t="s">
        <v>24</v>
      </c>
    </row>
    <row r="983" spans="1:6" x14ac:dyDescent="0.2">
      <c r="A983" t="s">
        <v>37</v>
      </c>
      <c r="B983" t="s">
        <v>12</v>
      </c>
      <c r="C983" t="s">
        <v>10</v>
      </c>
      <c r="D983" t="s">
        <v>27</v>
      </c>
      <c r="E983" t="s">
        <v>12</v>
      </c>
      <c r="F983" t="s">
        <v>24</v>
      </c>
    </row>
    <row r="984" spans="1:6" x14ac:dyDescent="0.2">
      <c r="A984" t="s">
        <v>38</v>
      </c>
      <c r="B984" t="s">
        <v>12</v>
      </c>
      <c r="C984" t="s">
        <v>10</v>
      </c>
      <c r="D984" t="s">
        <v>27</v>
      </c>
      <c r="E984" t="s">
        <v>12</v>
      </c>
      <c r="F984" t="s">
        <v>24</v>
      </c>
    </row>
    <row r="985" spans="1:6" x14ac:dyDescent="0.2">
      <c r="A985" t="s">
        <v>39</v>
      </c>
      <c r="B985" t="s">
        <v>12</v>
      </c>
      <c r="C985" t="s">
        <v>10</v>
      </c>
      <c r="D985" t="s">
        <v>27</v>
      </c>
      <c r="E985" t="s">
        <v>12</v>
      </c>
      <c r="F985" t="s">
        <v>24</v>
      </c>
    </row>
    <row r="986" spans="1:6" x14ac:dyDescent="0.2">
      <c r="A986" t="s">
        <v>40</v>
      </c>
      <c r="B986" t="s">
        <v>12</v>
      </c>
      <c r="C986" t="s">
        <v>10</v>
      </c>
      <c r="D986" t="s">
        <v>27</v>
      </c>
      <c r="E986" t="s">
        <v>12</v>
      </c>
      <c r="F986" t="s">
        <v>24</v>
      </c>
    </row>
    <row r="987" spans="1:6" x14ac:dyDescent="0.2">
      <c r="A987" t="s">
        <v>41</v>
      </c>
      <c r="B987" t="s">
        <v>12</v>
      </c>
      <c r="C987" t="s">
        <v>10</v>
      </c>
      <c r="D987" t="s">
        <v>27</v>
      </c>
      <c r="E987" t="s">
        <v>12</v>
      </c>
      <c r="F987">
        <v>0.66131299589246495</v>
      </c>
    </row>
    <row r="988" spans="1:6" x14ac:dyDescent="0.2">
      <c r="A988" t="s">
        <v>29</v>
      </c>
      <c r="B988" t="s">
        <v>13</v>
      </c>
      <c r="C988" t="s">
        <v>10</v>
      </c>
      <c r="D988" t="s">
        <v>27</v>
      </c>
      <c r="E988" t="s">
        <v>13</v>
      </c>
      <c r="F988" t="s">
        <v>24</v>
      </c>
    </row>
    <row r="989" spans="1:6" x14ac:dyDescent="0.2">
      <c r="A989" t="s">
        <v>30</v>
      </c>
      <c r="B989" t="s">
        <v>13</v>
      </c>
      <c r="C989" t="s">
        <v>10</v>
      </c>
      <c r="D989" t="s">
        <v>27</v>
      </c>
      <c r="E989" t="s">
        <v>13</v>
      </c>
      <c r="F989" t="s">
        <v>24</v>
      </c>
    </row>
    <row r="990" spans="1:6" x14ac:dyDescent="0.2">
      <c r="A990" t="s">
        <v>31</v>
      </c>
      <c r="B990" t="s">
        <v>13</v>
      </c>
      <c r="C990" t="s">
        <v>10</v>
      </c>
      <c r="D990" t="s">
        <v>27</v>
      </c>
      <c r="E990" t="s">
        <v>13</v>
      </c>
      <c r="F990" t="s">
        <v>24</v>
      </c>
    </row>
    <row r="991" spans="1:6" x14ac:dyDescent="0.2">
      <c r="A991" t="s">
        <v>32</v>
      </c>
      <c r="B991" t="s">
        <v>13</v>
      </c>
      <c r="C991" t="s">
        <v>10</v>
      </c>
      <c r="D991" t="s">
        <v>27</v>
      </c>
      <c r="E991" t="s">
        <v>13</v>
      </c>
      <c r="F991" t="s">
        <v>24</v>
      </c>
    </row>
    <row r="992" spans="1:6" x14ac:dyDescent="0.2">
      <c r="A992" t="s">
        <v>33</v>
      </c>
      <c r="B992" t="s">
        <v>13</v>
      </c>
      <c r="C992" t="s">
        <v>10</v>
      </c>
      <c r="D992" t="s">
        <v>27</v>
      </c>
      <c r="E992" t="s">
        <v>13</v>
      </c>
      <c r="F992" t="s">
        <v>24</v>
      </c>
    </row>
    <row r="993" spans="1:6" x14ac:dyDescent="0.2">
      <c r="A993" t="s">
        <v>34</v>
      </c>
      <c r="B993" t="s">
        <v>13</v>
      </c>
      <c r="C993" t="s">
        <v>10</v>
      </c>
      <c r="D993" t="s">
        <v>27</v>
      </c>
      <c r="E993" t="s">
        <v>13</v>
      </c>
      <c r="F993" t="s">
        <v>24</v>
      </c>
    </row>
    <row r="994" spans="1:6" x14ac:dyDescent="0.2">
      <c r="A994" t="s">
        <v>35</v>
      </c>
      <c r="B994" t="s">
        <v>13</v>
      </c>
      <c r="C994" t="s">
        <v>10</v>
      </c>
      <c r="D994" t="s">
        <v>27</v>
      </c>
      <c r="E994" t="s">
        <v>13</v>
      </c>
      <c r="F994" t="s">
        <v>24</v>
      </c>
    </row>
    <row r="995" spans="1:6" x14ac:dyDescent="0.2">
      <c r="A995" t="s">
        <v>36</v>
      </c>
      <c r="B995" t="s">
        <v>13</v>
      </c>
      <c r="C995" t="s">
        <v>10</v>
      </c>
      <c r="D995" t="s">
        <v>27</v>
      </c>
      <c r="E995" t="s">
        <v>13</v>
      </c>
      <c r="F995" t="s">
        <v>24</v>
      </c>
    </row>
    <row r="996" spans="1:6" x14ac:dyDescent="0.2">
      <c r="A996" t="s">
        <v>37</v>
      </c>
      <c r="B996" t="s">
        <v>13</v>
      </c>
      <c r="C996" t="s">
        <v>10</v>
      </c>
      <c r="D996" t="s">
        <v>27</v>
      </c>
      <c r="E996" t="s">
        <v>13</v>
      </c>
      <c r="F996" t="s">
        <v>24</v>
      </c>
    </row>
    <row r="997" spans="1:6" x14ac:dyDescent="0.2">
      <c r="A997" t="s">
        <v>38</v>
      </c>
      <c r="B997" t="s">
        <v>13</v>
      </c>
      <c r="C997" t="s">
        <v>10</v>
      </c>
      <c r="D997" t="s">
        <v>27</v>
      </c>
      <c r="E997" t="s">
        <v>13</v>
      </c>
      <c r="F997" t="s">
        <v>24</v>
      </c>
    </row>
    <row r="998" spans="1:6" x14ac:dyDescent="0.2">
      <c r="A998" t="s">
        <v>39</v>
      </c>
      <c r="B998" t="s">
        <v>13</v>
      </c>
      <c r="C998" t="s">
        <v>10</v>
      </c>
      <c r="D998" t="s">
        <v>27</v>
      </c>
      <c r="E998" t="s">
        <v>13</v>
      </c>
      <c r="F998" t="s">
        <v>24</v>
      </c>
    </row>
    <row r="999" spans="1:6" x14ac:dyDescent="0.2">
      <c r="A999" t="s">
        <v>40</v>
      </c>
      <c r="B999" t="s">
        <v>13</v>
      </c>
      <c r="C999" t="s">
        <v>10</v>
      </c>
      <c r="D999" t="s">
        <v>27</v>
      </c>
      <c r="E999" t="s">
        <v>13</v>
      </c>
      <c r="F999" t="s">
        <v>24</v>
      </c>
    </row>
    <row r="1000" spans="1:6" x14ac:dyDescent="0.2">
      <c r="A1000" t="s">
        <v>41</v>
      </c>
      <c r="B1000" t="s">
        <v>13</v>
      </c>
      <c r="C1000" t="s">
        <v>10</v>
      </c>
      <c r="D1000" t="s">
        <v>27</v>
      </c>
      <c r="E1000" t="s">
        <v>13</v>
      </c>
      <c r="F1000">
        <v>0.58314623405020005</v>
      </c>
    </row>
    <row r="1001" spans="1:6" x14ac:dyDescent="0.2">
      <c r="A1001" t="s">
        <v>29</v>
      </c>
      <c r="B1001" t="s">
        <v>14</v>
      </c>
      <c r="C1001" t="s">
        <v>10</v>
      </c>
      <c r="D1001" t="s">
        <v>27</v>
      </c>
      <c r="E1001" t="s">
        <v>14</v>
      </c>
      <c r="F1001" t="s">
        <v>24</v>
      </c>
    </row>
    <row r="1002" spans="1:6" x14ac:dyDescent="0.2">
      <c r="A1002" t="s">
        <v>30</v>
      </c>
      <c r="B1002" t="s">
        <v>14</v>
      </c>
      <c r="C1002" t="s">
        <v>10</v>
      </c>
      <c r="D1002" t="s">
        <v>27</v>
      </c>
      <c r="E1002" t="s">
        <v>14</v>
      </c>
      <c r="F1002" t="s">
        <v>24</v>
      </c>
    </row>
    <row r="1003" spans="1:6" x14ac:dyDescent="0.2">
      <c r="A1003" t="s">
        <v>31</v>
      </c>
      <c r="B1003" t="s">
        <v>14</v>
      </c>
      <c r="C1003" t="s">
        <v>10</v>
      </c>
      <c r="D1003" t="s">
        <v>27</v>
      </c>
      <c r="E1003" t="s">
        <v>14</v>
      </c>
      <c r="F1003" t="s">
        <v>24</v>
      </c>
    </row>
    <row r="1004" spans="1:6" x14ac:dyDescent="0.2">
      <c r="A1004" t="s">
        <v>32</v>
      </c>
      <c r="B1004" t="s">
        <v>14</v>
      </c>
      <c r="C1004" t="s">
        <v>10</v>
      </c>
      <c r="D1004" t="s">
        <v>27</v>
      </c>
      <c r="E1004" t="s">
        <v>14</v>
      </c>
      <c r="F1004" t="s">
        <v>24</v>
      </c>
    </row>
    <row r="1005" spans="1:6" x14ac:dyDescent="0.2">
      <c r="A1005" t="s">
        <v>33</v>
      </c>
      <c r="B1005" t="s">
        <v>14</v>
      </c>
      <c r="C1005" t="s">
        <v>10</v>
      </c>
      <c r="D1005" t="s">
        <v>27</v>
      </c>
      <c r="E1005" t="s">
        <v>14</v>
      </c>
      <c r="F1005" t="s">
        <v>24</v>
      </c>
    </row>
    <row r="1006" spans="1:6" x14ac:dyDescent="0.2">
      <c r="A1006" t="s">
        <v>34</v>
      </c>
      <c r="B1006" t="s">
        <v>14</v>
      </c>
      <c r="C1006" t="s">
        <v>10</v>
      </c>
      <c r="D1006" t="s">
        <v>27</v>
      </c>
      <c r="E1006" t="s">
        <v>14</v>
      </c>
      <c r="F1006" t="s">
        <v>24</v>
      </c>
    </row>
    <row r="1007" spans="1:6" x14ac:dyDescent="0.2">
      <c r="A1007" t="s">
        <v>35</v>
      </c>
      <c r="B1007" t="s">
        <v>14</v>
      </c>
      <c r="C1007" t="s">
        <v>10</v>
      </c>
      <c r="D1007" t="s">
        <v>27</v>
      </c>
      <c r="E1007" t="s">
        <v>14</v>
      </c>
      <c r="F1007" t="s">
        <v>24</v>
      </c>
    </row>
    <row r="1008" spans="1:6" x14ac:dyDescent="0.2">
      <c r="A1008" t="s">
        <v>36</v>
      </c>
      <c r="B1008" t="s">
        <v>14</v>
      </c>
      <c r="C1008" t="s">
        <v>10</v>
      </c>
      <c r="D1008" t="s">
        <v>27</v>
      </c>
      <c r="E1008" t="s">
        <v>14</v>
      </c>
      <c r="F1008" t="s">
        <v>24</v>
      </c>
    </row>
    <row r="1009" spans="1:6" x14ac:dyDescent="0.2">
      <c r="A1009" t="s">
        <v>37</v>
      </c>
      <c r="B1009" t="s">
        <v>14</v>
      </c>
      <c r="C1009" t="s">
        <v>10</v>
      </c>
      <c r="D1009" t="s">
        <v>27</v>
      </c>
      <c r="E1009" t="s">
        <v>14</v>
      </c>
      <c r="F1009" t="s">
        <v>24</v>
      </c>
    </row>
    <row r="1010" spans="1:6" x14ac:dyDescent="0.2">
      <c r="A1010" t="s">
        <v>38</v>
      </c>
      <c r="B1010" t="s">
        <v>14</v>
      </c>
      <c r="C1010" t="s">
        <v>10</v>
      </c>
      <c r="D1010" t="s">
        <v>27</v>
      </c>
      <c r="E1010" t="s">
        <v>14</v>
      </c>
      <c r="F1010" t="s">
        <v>24</v>
      </c>
    </row>
    <row r="1011" spans="1:6" x14ac:dyDescent="0.2">
      <c r="A1011" t="s">
        <v>39</v>
      </c>
      <c r="B1011" t="s">
        <v>14</v>
      </c>
      <c r="C1011" t="s">
        <v>10</v>
      </c>
      <c r="D1011" t="s">
        <v>27</v>
      </c>
      <c r="E1011" t="s">
        <v>14</v>
      </c>
      <c r="F1011" t="s">
        <v>24</v>
      </c>
    </row>
    <row r="1012" spans="1:6" x14ac:dyDescent="0.2">
      <c r="A1012" t="s">
        <v>40</v>
      </c>
      <c r="B1012" t="s">
        <v>14</v>
      </c>
      <c r="C1012" t="s">
        <v>10</v>
      </c>
      <c r="D1012" t="s">
        <v>27</v>
      </c>
      <c r="E1012" t="s">
        <v>14</v>
      </c>
      <c r="F1012" t="s">
        <v>24</v>
      </c>
    </row>
    <row r="1013" spans="1:6" x14ac:dyDescent="0.2">
      <c r="A1013" t="s">
        <v>41</v>
      </c>
      <c r="B1013" t="s">
        <v>14</v>
      </c>
      <c r="C1013" t="s">
        <v>10</v>
      </c>
      <c r="D1013" t="s">
        <v>27</v>
      </c>
      <c r="E1013" t="s">
        <v>14</v>
      </c>
      <c r="F1013">
        <v>0.60735312409195596</v>
      </c>
    </row>
    <row r="1014" spans="1:6" x14ac:dyDescent="0.2">
      <c r="A1014" t="s">
        <v>29</v>
      </c>
      <c r="B1014" t="s">
        <v>15</v>
      </c>
      <c r="C1014" t="s">
        <v>10</v>
      </c>
      <c r="D1014" t="s">
        <v>27</v>
      </c>
      <c r="E1014" t="s">
        <v>15</v>
      </c>
      <c r="F1014" t="s">
        <v>24</v>
      </c>
    </row>
    <row r="1015" spans="1:6" x14ac:dyDescent="0.2">
      <c r="A1015" t="s">
        <v>30</v>
      </c>
      <c r="B1015" t="s">
        <v>15</v>
      </c>
      <c r="C1015" t="s">
        <v>10</v>
      </c>
      <c r="D1015" t="s">
        <v>27</v>
      </c>
      <c r="E1015" t="s">
        <v>15</v>
      </c>
      <c r="F1015" t="s">
        <v>24</v>
      </c>
    </row>
    <row r="1016" spans="1:6" x14ac:dyDescent="0.2">
      <c r="A1016" t="s">
        <v>31</v>
      </c>
      <c r="B1016" t="s">
        <v>15</v>
      </c>
      <c r="C1016" t="s">
        <v>10</v>
      </c>
      <c r="D1016" t="s">
        <v>27</v>
      </c>
      <c r="E1016" t="s">
        <v>15</v>
      </c>
      <c r="F1016" t="s">
        <v>24</v>
      </c>
    </row>
    <row r="1017" spans="1:6" x14ac:dyDescent="0.2">
      <c r="A1017" t="s">
        <v>32</v>
      </c>
      <c r="B1017" t="s">
        <v>15</v>
      </c>
      <c r="C1017" t="s">
        <v>10</v>
      </c>
      <c r="D1017" t="s">
        <v>27</v>
      </c>
      <c r="E1017" t="s">
        <v>15</v>
      </c>
      <c r="F1017" t="s">
        <v>24</v>
      </c>
    </row>
    <row r="1018" spans="1:6" x14ac:dyDescent="0.2">
      <c r="A1018" t="s">
        <v>33</v>
      </c>
      <c r="B1018" t="s">
        <v>15</v>
      </c>
      <c r="C1018" t="s">
        <v>10</v>
      </c>
      <c r="D1018" t="s">
        <v>27</v>
      </c>
      <c r="E1018" t="s">
        <v>15</v>
      </c>
      <c r="F1018" t="s">
        <v>24</v>
      </c>
    </row>
    <row r="1019" spans="1:6" x14ac:dyDescent="0.2">
      <c r="A1019" t="s">
        <v>34</v>
      </c>
      <c r="B1019" t="s">
        <v>15</v>
      </c>
      <c r="C1019" t="s">
        <v>10</v>
      </c>
      <c r="D1019" t="s">
        <v>27</v>
      </c>
      <c r="E1019" t="s">
        <v>15</v>
      </c>
      <c r="F1019" t="s">
        <v>24</v>
      </c>
    </row>
    <row r="1020" spans="1:6" x14ac:dyDescent="0.2">
      <c r="A1020" t="s">
        <v>35</v>
      </c>
      <c r="B1020" t="s">
        <v>15</v>
      </c>
      <c r="C1020" t="s">
        <v>10</v>
      </c>
      <c r="D1020" t="s">
        <v>27</v>
      </c>
      <c r="E1020" t="s">
        <v>15</v>
      </c>
      <c r="F1020" t="s">
        <v>24</v>
      </c>
    </row>
    <row r="1021" spans="1:6" x14ac:dyDescent="0.2">
      <c r="A1021" t="s">
        <v>36</v>
      </c>
      <c r="B1021" t="s">
        <v>15</v>
      </c>
      <c r="C1021" t="s">
        <v>10</v>
      </c>
      <c r="D1021" t="s">
        <v>27</v>
      </c>
      <c r="E1021" t="s">
        <v>15</v>
      </c>
      <c r="F1021" t="s">
        <v>24</v>
      </c>
    </row>
    <row r="1022" spans="1:6" x14ac:dyDescent="0.2">
      <c r="A1022" t="s">
        <v>37</v>
      </c>
      <c r="B1022" t="s">
        <v>15</v>
      </c>
      <c r="C1022" t="s">
        <v>10</v>
      </c>
      <c r="D1022" t="s">
        <v>27</v>
      </c>
      <c r="E1022" t="s">
        <v>15</v>
      </c>
      <c r="F1022" t="s">
        <v>24</v>
      </c>
    </row>
    <row r="1023" spans="1:6" x14ac:dyDescent="0.2">
      <c r="A1023" t="s">
        <v>38</v>
      </c>
      <c r="B1023" t="s">
        <v>15</v>
      </c>
      <c r="C1023" t="s">
        <v>10</v>
      </c>
      <c r="D1023" t="s">
        <v>27</v>
      </c>
      <c r="E1023" t="s">
        <v>15</v>
      </c>
      <c r="F1023" t="s">
        <v>24</v>
      </c>
    </row>
    <row r="1024" spans="1:6" x14ac:dyDescent="0.2">
      <c r="A1024" t="s">
        <v>39</v>
      </c>
      <c r="B1024" t="s">
        <v>15</v>
      </c>
      <c r="C1024" t="s">
        <v>10</v>
      </c>
      <c r="D1024" t="s">
        <v>27</v>
      </c>
      <c r="E1024" t="s">
        <v>15</v>
      </c>
      <c r="F1024" t="s">
        <v>24</v>
      </c>
    </row>
    <row r="1025" spans="1:6" x14ac:dyDescent="0.2">
      <c r="A1025" t="s">
        <v>40</v>
      </c>
      <c r="B1025" t="s">
        <v>15</v>
      </c>
      <c r="C1025" t="s">
        <v>10</v>
      </c>
      <c r="D1025" t="s">
        <v>27</v>
      </c>
      <c r="E1025" t="s">
        <v>15</v>
      </c>
      <c r="F1025" t="s">
        <v>24</v>
      </c>
    </row>
    <row r="1026" spans="1:6" x14ac:dyDescent="0.2">
      <c r="A1026" t="s">
        <v>41</v>
      </c>
      <c r="B1026" t="s">
        <v>15</v>
      </c>
      <c r="C1026" t="s">
        <v>10</v>
      </c>
      <c r="D1026" t="s">
        <v>27</v>
      </c>
      <c r="E1026" t="s">
        <v>15</v>
      </c>
      <c r="F1026">
        <v>0.38953363841720201</v>
      </c>
    </row>
    <row r="1027" spans="1:6" x14ac:dyDescent="0.2">
      <c r="A1027" t="s">
        <v>29</v>
      </c>
      <c r="B1027" t="s">
        <v>16</v>
      </c>
      <c r="C1027" t="s">
        <v>10</v>
      </c>
      <c r="D1027" t="s">
        <v>27</v>
      </c>
      <c r="E1027" t="s">
        <v>16</v>
      </c>
      <c r="F1027" t="s">
        <v>24</v>
      </c>
    </row>
    <row r="1028" spans="1:6" x14ac:dyDescent="0.2">
      <c r="A1028" t="s">
        <v>30</v>
      </c>
      <c r="B1028" t="s">
        <v>16</v>
      </c>
      <c r="C1028" t="s">
        <v>10</v>
      </c>
      <c r="D1028" t="s">
        <v>27</v>
      </c>
      <c r="E1028" t="s">
        <v>16</v>
      </c>
      <c r="F1028" t="s">
        <v>24</v>
      </c>
    </row>
    <row r="1029" spans="1:6" x14ac:dyDescent="0.2">
      <c r="A1029" t="s">
        <v>31</v>
      </c>
      <c r="B1029" t="s">
        <v>16</v>
      </c>
      <c r="C1029" t="s">
        <v>10</v>
      </c>
      <c r="D1029" t="s">
        <v>27</v>
      </c>
      <c r="E1029" t="s">
        <v>16</v>
      </c>
      <c r="F1029" t="s">
        <v>24</v>
      </c>
    </row>
    <row r="1030" spans="1:6" x14ac:dyDescent="0.2">
      <c r="A1030" t="s">
        <v>32</v>
      </c>
      <c r="B1030" t="s">
        <v>16</v>
      </c>
      <c r="C1030" t="s">
        <v>10</v>
      </c>
      <c r="D1030" t="s">
        <v>27</v>
      </c>
      <c r="E1030" t="s">
        <v>16</v>
      </c>
      <c r="F1030" t="s">
        <v>24</v>
      </c>
    </row>
    <row r="1031" spans="1:6" x14ac:dyDescent="0.2">
      <c r="A1031" t="s">
        <v>33</v>
      </c>
      <c r="B1031" t="s">
        <v>16</v>
      </c>
      <c r="C1031" t="s">
        <v>10</v>
      </c>
      <c r="D1031" t="s">
        <v>27</v>
      </c>
      <c r="E1031" t="s">
        <v>16</v>
      </c>
      <c r="F1031" t="s">
        <v>24</v>
      </c>
    </row>
    <row r="1032" spans="1:6" x14ac:dyDescent="0.2">
      <c r="A1032" t="s">
        <v>34</v>
      </c>
      <c r="B1032" t="s">
        <v>16</v>
      </c>
      <c r="C1032" t="s">
        <v>10</v>
      </c>
      <c r="D1032" t="s">
        <v>27</v>
      </c>
      <c r="E1032" t="s">
        <v>16</v>
      </c>
      <c r="F1032" t="s">
        <v>24</v>
      </c>
    </row>
    <row r="1033" spans="1:6" x14ac:dyDescent="0.2">
      <c r="A1033" t="s">
        <v>35</v>
      </c>
      <c r="B1033" t="s">
        <v>16</v>
      </c>
      <c r="C1033" t="s">
        <v>10</v>
      </c>
      <c r="D1033" t="s">
        <v>27</v>
      </c>
      <c r="E1033" t="s">
        <v>16</v>
      </c>
      <c r="F1033" t="s">
        <v>24</v>
      </c>
    </row>
    <row r="1034" spans="1:6" x14ac:dyDescent="0.2">
      <c r="A1034" t="s">
        <v>36</v>
      </c>
      <c r="B1034" t="s">
        <v>16</v>
      </c>
      <c r="C1034" t="s">
        <v>10</v>
      </c>
      <c r="D1034" t="s">
        <v>27</v>
      </c>
      <c r="E1034" t="s">
        <v>16</v>
      </c>
      <c r="F1034" t="s">
        <v>24</v>
      </c>
    </row>
    <row r="1035" spans="1:6" x14ac:dyDescent="0.2">
      <c r="A1035" t="s">
        <v>37</v>
      </c>
      <c r="B1035" t="s">
        <v>16</v>
      </c>
      <c r="C1035" t="s">
        <v>10</v>
      </c>
      <c r="D1035" t="s">
        <v>27</v>
      </c>
      <c r="E1035" t="s">
        <v>16</v>
      </c>
      <c r="F1035" t="s">
        <v>24</v>
      </c>
    </row>
    <row r="1036" spans="1:6" x14ac:dyDescent="0.2">
      <c r="A1036" t="s">
        <v>38</v>
      </c>
      <c r="B1036" t="s">
        <v>16</v>
      </c>
      <c r="C1036" t="s">
        <v>10</v>
      </c>
      <c r="D1036" t="s">
        <v>27</v>
      </c>
      <c r="E1036" t="s">
        <v>16</v>
      </c>
      <c r="F1036" t="s">
        <v>24</v>
      </c>
    </row>
    <row r="1037" spans="1:6" x14ac:dyDescent="0.2">
      <c r="A1037" t="s">
        <v>39</v>
      </c>
      <c r="B1037" t="s">
        <v>16</v>
      </c>
      <c r="C1037" t="s">
        <v>10</v>
      </c>
      <c r="D1037" t="s">
        <v>27</v>
      </c>
      <c r="E1037" t="s">
        <v>16</v>
      </c>
      <c r="F1037" t="s">
        <v>24</v>
      </c>
    </row>
    <row r="1038" spans="1:6" x14ac:dyDescent="0.2">
      <c r="A1038" t="s">
        <v>40</v>
      </c>
      <c r="B1038" t="s">
        <v>16</v>
      </c>
      <c r="C1038" t="s">
        <v>10</v>
      </c>
      <c r="D1038" t="s">
        <v>27</v>
      </c>
      <c r="E1038" t="s">
        <v>16</v>
      </c>
      <c r="F1038" t="s">
        <v>24</v>
      </c>
    </row>
    <row r="1039" spans="1:6" x14ac:dyDescent="0.2">
      <c r="A1039" t="s">
        <v>41</v>
      </c>
      <c r="B1039" t="s">
        <v>16</v>
      </c>
      <c r="C1039" t="s">
        <v>10</v>
      </c>
      <c r="D1039" t="s">
        <v>27</v>
      </c>
      <c r="E1039" t="s">
        <v>16</v>
      </c>
      <c r="F1039">
        <v>0.46381280065467001</v>
      </c>
    </row>
    <row r="1040" spans="1:6" x14ac:dyDescent="0.2">
      <c r="A1040" t="s">
        <v>29</v>
      </c>
      <c r="B1040" t="s">
        <v>17</v>
      </c>
      <c r="C1040" t="s">
        <v>10</v>
      </c>
      <c r="D1040" t="s">
        <v>27</v>
      </c>
      <c r="E1040" t="s">
        <v>17</v>
      </c>
      <c r="F1040" t="s">
        <v>24</v>
      </c>
    </row>
    <row r="1041" spans="1:6" x14ac:dyDescent="0.2">
      <c r="A1041" t="s">
        <v>30</v>
      </c>
      <c r="B1041" t="s">
        <v>17</v>
      </c>
      <c r="C1041" t="s">
        <v>10</v>
      </c>
      <c r="D1041" t="s">
        <v>27</v>
      </c>
      <c r="E1041" t="s">
        <v>17</v>
      </c>
      <c r="F1041" t="s">
        <v>24</v>
      </c>
    </row>
    <row r="1042" spans="1:6" x14ac:dyDescent="0.2">
      <c r="A1042" t="s">
        <v>31</v>
      </c>
      <c r="B1042" t="s">
        <v>17</v>
      </c>
      <c r="C1042" t="s">
        <v>10</v>
      </c>
      <c r="D1042" t="s">
        <v>27</v>
      </c>
      <c r="E1042" t="s">
        <v>17</v>
      </c>
      <c r="F1042" t="s">
        <v>24</v>
      </c>
    </row>
    <row r="1043" spans="1:6" x14ac:dyDescent="0.2">
      <c r="A1043" t="s">
        <v>32</v>
      </c>
      <c r="B1043" t="s">
        <v>17</v>
      </c>
      <c r="C1043" t="s">
        <v>10</v>
      </c>
      <c r="D1043" t="s">
        <v>27</v>
      </c>
      <c r="E1043" t="s">
        <v>17</v>
      </c>
      <c r="F1043" t="s">
        <v>24</v>
      </c>
    </row>
    <row r="1044" spans="1:6" x14ac:dyDescent="0.2">
      <c r="A1044" t="s">
        <v>33</v>
      </c>
      <c r="B1044" t="s">
        <v>17</v>
      </c>
      <c r="C1044" t="s">
        <v>10</v>
      </c>
      <c r="D1044" t="s">
        <v>27</v>
      </c>
      <c r="E1044" t="s">
        <v>17</v>
      </c>
      <c r="F1044" t="s">
        <v>24</v>
      </c>
    </row>
    <row r="1045" spans="1:6" x14ac:dyDescent="0.2">
      <c r="A1045" t="s">
        <v>34</v>
      </c>
      <c r="B1045" t="s">
        <v>17</v>
      </c>
      <c r="C1045" t="s">
        <v>10</v>
      </c>
      <c r="D1045" t="s">
        <v>27</v>
      </c>
      <c r="E1045" t="s">
        <v>17</v>
      </c>
      <c r="F1045" t="s">
        <v>24</v>
      </c>
    </row>
    <row r="1046" spans="1:6" x14ac:dyDescent="0.2">
      <c r="A1046" t="s">
        <v>35</v>
      </c>
      <c r="B1046" t="s">
        <v>17</v>
      </c>
      <c r="C1046" t="s">
        <v>10</v>
      </c>
      <c r="D1046" t="s">
        <v>27</v>
      </c>
      <c r="E1046" t="s">
        <v>17</v>
      </c>
      <c r="F1046" t="s">
        <v>24</v>
      </c>
    </row>
    <row r="1047" spans="1:6" x14ac:dyDescent="0.2">
      <c r="A1047" t="s">
        <v>36</v>
      </c>
      <c r="B1047" t="s">
        <v>17</v>
      </c>
      <c r="C1047" t="s">
        <v>10</v>
      </c>
      <c r="D1047" t="s">
        <v>27</v>
      </c>
      <c r="E1047" t="s">
        <v>17</v>
      </c>
      <c r="F1047" t="s">
        <v>24</v>
      </c>
    </row>
    <row r="1048" spans="1:6" x14ac:dyDescent="0.2">
      <c r="A1048" t="s">
        <v>37</v>
      </c>
      <c r="B1048" t="s">
        <v>17</v>
      </c>
      <c r="C1048" t="s">
        <v>10</v>
      </c>
      <c r="D1048" t="s">
        <v>27</v>
      </c>
      <c r="E1048" t="s">
        <v>17</v>
      </c>
      <c r="F1048" t="s">
        <v>24</v>
      </c>
    </row>
    <row r="1049" spans="1:6" x14ac:dyDescent="0.2">
      <c r="A1049" t="s">
        <v>38</v>
      </c>
      <c r="B1049" t="s">
        <v>17</v>
      </c>
      <c r="C1049" t="s">
        <v>10</v>
      </c>
      <c r="D1049" t="s">
        <v>27</v>
      </c>
      <c r="E1049" t="s">
        <v>17</v>
      </c>
      <c r="F1049" t="s">
        <v>24</v>
      </c>
    </row>
    <row r="1050" spans="1:6" x14ac:dyDescent="0.2">
      <c r="A1050" t="s">
        <v>39</v>
      </c>
      <c r="B1050" t="s">
        <v>17</v>
      </c>
      <c r="C1050" t="s">
        <v>10</v>
      </c>
      <c r="D1050" t="s">
        <v>27</v>
      </c>
      <c r="E1050" t="s">
        <v>17</v>
      </c>
      <c r="F1050" t="s">
        <v>24</v>
      </c>
    </row>
    <row r="1051" spans="1:6" x14ac:dyDescent="0.2">
      <c r="A1051" t="s">
        <v>40</v>
      </c>
      <c r="B1051" t="s">
        <v>17</v>
      </c>
      <c r="C1051" t="s">
        <v>10</v>
      </c>
      <c r="D1051" t="s">
        <v>27</v>
      </c>
      <c r="E1051" t="s">
        <v>17</v>
      </c>
      <c r="F1051" t="s">
        <v>24</v>
      </c>
    </row>
    <row r="1052" spans="1:6" x14ac:dyDescent="0.2">
      <c r="A1052" t="s">
        <v>41</v>
      </c>
      <c r="B1052" t="s">
        <v>17</v>
      </c>
      <c r="C1052" t="s">
        <v>10</v>
      </c>
      <c r="D1052" t="s">
        <v>27</v>
      </c>
      <c r="E1052" t="s">
        <v>17</v>
      </c>
      <c r="F1052">
        <v>0.41717706352856498</v>
      </c>
    </row>
    <row r="1053" spans="1:6" x14ac:dyDescent="0.2">
      <c r="A1053" t="s">
        <v>29</v>
      </c>
      <c r="B1053" t="s">
        <v>18</v>
      </c>
      <c r="C1053" t="s">
        <v>10</v>
      </c>
      <c r="D1053" t="s">
        <v>27</v>
      </c>
      <c r="E1053" t="s">
        <v>18</v>
      </c>
      <c r="F1053" t="s">
        <v>24</v>
      </c>
    </row>
    <row r="1054" spans="1:6" x14ac:dyDescent="0.2">
      <c r="A1054" t="s">
        <v>30</v>
      </c>
      <c r="B1054" t="s">
        <v>18</v>
      </c>
      <c r="C1054" t="s">
        <v>10</v>
      </c>
      <c r="D1054" t="s">
        <v>27</v>
      </c>
      <c r="E1054" t="s">
        <v>18</v>
      </c>
      <c r="F1054" t="s">
        <v>24</v>
      </c>
    </row>
    <row r="1055" spans="1:6" x14ac:dyDescent="0.2">
      <c r="A1055" t="s">
        <v>31</v>
      </c>
      <c r="B1055" t="s">
        <v>18</v>
      </c>
      <c r="C1055" t="s">
        <v>10</v>
      </c>
      <c r="D1055" t="s">
        <v>27</v>
      </c>
      <c r="E1055" t="s">
        <v>18</v>
      </c>
      <c r="F1055" t="s">
        <v>24</v>
      </c>
    </row>
    <row r="1056" spans="1:6" x14ac:dyDescent="0.2">
      <c r="A1056" t="s">
        <v>32</v>
      </c>
      <c r="B1056" t="s">
        <v>18</v>
      </c>
      <c r="C1056" t="s">
        <v>10</v>
      </c>
      <c r="D1056" t="s">
        <v>27</v>
      </c>
      <c r="E1056" t="s">
        <v>18</v>
      </c>
      <c r="F1056" t="s">
        <v>24</v>
      </c>
    </row>
    <row r="1057" spans="1:6" x14ac:dyDescent="0.2">
      <c r="A1057" t="s">
        <v>33</v>
      </c>
      <c r="B1057" t="s">
        <v>18</v>
      </c>
      <c r="C1057" t="s">
        <v>10</v>
      </c>
      <c r="D1057" t="s">
        <v>27</v>
      </c>
      <c r="E1057" t="s">
        <v>18</v>
      </c>
      <c r="F1057" t="s">
        <v>24</v>
      </c>
    </row>
    <row r="1058" spans="1:6" x14ac:dyDescent="0.2">
      <c r="A1058" t="s">
        <v>34</v>
      </c>
      <c r="B1058" t="s">
        <v>18</v>
      </c>
      <c r="C1058" t="s">
        <v>10</v>
      </c>
      <c r="D1058" t="s">
        <v>27</v>
      </c>
      <c r="E1058" t="s">
        <v>18</v>
      </c>
      <c r="F1058" t="s">
        <v>24</v>
      </c>
    </row>
    <row r="1059" spans="1:6" x14ac:dyDescent="0.2">
      <c r="A1059" t="s">
        <v>35</v>
      </c>
      <c r="B1059" t="s">
        <v>18</v>
      </c>
      <c r="C1059" t="s">
        <v>10</v>
      </c>
      <c r="D1059" t="s">
        <v>27</v>
      </c>
      <c r="E1059" t="s">
        <v>18</v>
      </c>
      <c r="F1059" t="s">
        <v>24</v>
      </c>
    </row>
    <row r="1060" spans="1:6" x14ac:dyDescent="0.2">
      <c r="A1060" t="s">
        <v>36</v>
      </c>
      <c r="B1060" t="s">
        <v>18</v>
      </c>
      <c r="C1060" t="s">
        <v>10</v>
      </c>
      <c r="D1060" t="s">
        <v>27</v>
      </c>
      <c r="E1060" t="s">
        <v>18</v>
      </c>
      <c r="F1060">
        <v>0.24165593685248199</v>
      </c>
    </row>
    <row r="1061" spans="1:6" x14ac:dyDescent="0.2">
      <c r="A1061" t="s">
        <v>37</v>
      </c>
      <c r="B1061" t="s">
        <v>18</v>
      </c>
      <c r="C1061" t="s">
        <v>10</v>
      </c>
      <c r="D1061" t="s">
        <v>27</v>
      </c>
      <c r="E1061" t="s">
        <v>18</v>
      </c>
      <c r="F1061" t="s">
        <v>24</v>
      </c>
    </row>
    <row r="1062" spans="1:6" x14ac:dyDescent="0.2">
      <c r="A1062" t="s">
        <v>38</v>
      </c>
      <c r="B1062" t="s">
        <v>18</v>
      </c>
      <c r="C1062" t="s">
        <v>10</v>
      </c>
      <c r="D1062" t="s">
        <v>27</v>
      </c>
      <c r="E1062" t="s">
        <v>18</v>
      </c>
      <c r="F1062" t="s">
        <v>24</v>
      </c>
    </row>
    <row r="1063" spans="1:6" x14ac:dyDescent="0.2">
      <c r="A1063" t="s">
        <v>39</v>
      </c>
      <c r="B1063" t="s">
        <v>18</v>
      </c>
      <c r="C1063" t="s">
        <v>10</v>
      </c>
      <c r="D1063" t="s">
        <v>27</v>
      </c>
      <c r="E1063" t="s">
        <v>18</v>
      </c>
      <c r="F1063" t="s">
        <v>24</v>
      </c>
    </row>
    <row r="1064" spans="1:6" x14ac:dyDescent="0.2">
      <c r="A1064" t="s">
        <v>40</v>
      </c>
      <c r="B1064" t="s">
        <v>18</v>
      </c>
      <c r="C1064" t="s">
        <v>10</v>
      </c>
      <c r="D1064" t="s">
        <v>27</v>
      </c>
      <c r="E1064" t="s">
        <v>18</v>
      </c>
      <c r="F1064" t="s">
        <v>24</v>
      </c>
    </row>
    <row r="1065" spans="1:6" x14ac:dyDescent="0.2">
      <c r="A1065" t="s">
        <v>41</v>
      </c>
      <c r="B1065" t="s">
        <v>18</v>
      </c>
      <c r="C1065" t="s">
        <v>10</v>
      </c>
      <c r="D1065" t="s">
        <v>27</v>
      </c>
      <c r="E1065" t="s">
        <v>18</v>
      </c>
      <c r="F1065">
        <v>0.32793452616150998</v>
      </c>
    </row>
    <row r="1066" spans="1:6" x14ac:dyDescent="0.2">
      <c r="A1066" t="s">
        <v>29</v>
      </c>
      <c r="B1066" t="s">
        <v>19</v>
      </c>
      <c r="C1066" t="s">
        <v>10</v>
      </c>
      <c r="D1066" t="s">
        <v>27</v>
      </c>
      <c r="E1066" t="s">
        <v>19</v>
      </c>
      <c r="F1066" t="s">
        <v>24</v>
      </c>
    </row>
    <row r="1067" spans="1:6" x14ac:dyDescent="0.2">
      <c r="A1067" t="s">
        <v>30</v>
      </c>
      <c r="B1067" t="s">
        <v>19</v>
      </c>
      <c r="C1067" t="s">
        <v>10</v>
      </c>
      <c r="D1067" t="s">
        <v>27</v>
      </c>
      <c r="E1067" t="s">
        <v>19</v>
      </c>
      <c r="F1067" t="s">
        <v>24</v>
      </c>
    </row>
    <row r="1068" spans="1:6" x14ac:dyDescent="0.2">
      <c r="A1068" t="s">
        <v>31</v>
      </c>
      <c r="B1068" t="s">
        <v>19</v>
      </c>
      <c r="C1068" t="s">
        <v>10</v>
      </c>
      <c r="D1068" t="s">
        <v>27</v>
      </c>
      <c r="E1068" t="s">
        <v>19</v>
      </c>
      <c r="F1068" t="s">
        <v>24</v>
      </c>
    </row>
    <row r="1069" spans="1:6" x14ac:dyDescent="0.2">
      <c r="A1069" t="s">
        <v>32</v>
      </c>
      <c r="B1069" t="s">
        <v>19</v>
      </c>
      <c r="C1069" t="s">
        <v>10</v>
      </c>
      <c r="D1069" t="s">
        <v>27</v>
      </c>
      <c r="E1069" t="s">
        <v>19</v>
      </c>
      <c r="F1069" t="s">
        <v>24</v>
      </c>
    </row>
    <row r="1070" spans="1:6" x14ac:dyDescent="0.2">
      <c r="A1070" t="s">
        <v>33</v>
      </c>
      <c r="B1070" t="s">
        <v>19</v>
      </c>
      <c r="C1070" t="s">
        <v>10</v>
      </c>
      <c r="D1070" t="s">
        <v>27</v>
      </c>
      <c r="E1070" t="s">
        <v>19</v>
      </c>
      <c r="F1070" t="s">
        <v>24</v>
      </c>
    </row>
    <row r="1071" spans="1:6" x14ac:dyDescent="0.2">
      <c r="A1071" t="s">
        <v>34</v>
      </c>
      <c r="B1071" t="s">
        <v>19</v>
      </c>
      <c r="C1071" t="s">
        <v>10</v>
      </c>
      <c r="D1071" t="s">
        <v>27</v>
      </c>
      <c r="E1071" t="s">
        <v>19</v>
      </c>
      <c r="F1071" t="s">
        <v>24</v>
      </c>
    </row>
    <row r="1072" spans="1:6" x14ac:dyDescent="0.2">
      <c r="A1072" t="s">
        <v>35</v>
      </c>
      <c r="B1072" t="s">
        <v>19</v>
      </c>
      <c r="C1072" t="s">
        <v>10</v>
      </c>
      <c r="D1072" t="s">
        <v>27</v>
      </c>
      <c r="E1072" t="s">
        <v>19</v>
      </c>
      <c r="F1072" t="s">
        <v>24</v>
      </c>
    </row>
    <row r="1073" spans="1:6" x14ac:dyDescent="0.2">
      <c r="A1073" t="s">
        <v>36</v>
      </c>
      <c r="B1073" t="s">
        <v>19</v>
      </c>
      <c r="C1073" t="s">
        <v>10</v>
      </c>
      <c r="D1073" t="s">
        <v>27</v>
      </c>
      <c r="E1073" t="s">
        <v>19</v>
      </c>
      <c r="F1073">
        <v>0.246011478348511</v>
      </c>
    </row>
    <row r="1074" spans="1:6" x14ac:dyDescent="0.2">
      <c r="A1074" t="s">
        <v>37</v>
      </c>
      <c r="B1074" t="s">
        <v>19</v>
      </c>
      <c r="C1074" t="s">
        <v>10</v>
      </c>
      <c r="D1074" t="s">
        <v>27</v>
      </c>
      <c r="E1074" t="s">
        <v>19</v>
      </c>
      <c r="F1074" t="s">
        <v>24</v>
      </c>
    </row>
    <row r="1075" spans="1:6" x14ac:dyDescent="0.2">
      <c r="A1075" t="s">
        <v>38</v>
      </c>
      <c r="B1075" t="s">
        <v>19</v>
      </c>
      <c r="C1075" t="s">
        <v>10</v>
      </c>
      <c r="D1075" t="s">
        <v>27</v>
      </c>
      <c r="E1075" t="s">
        <v>19</v>
      </c>
      <c r="F1075" t="s">
        <v>24</v>
      </c>
    </row>
    <row r="1076" spans="1:6" x14ac:dyDescent="0.2">
      <c r="A1076" t="s">
        <v>39</v>
      </c>
      <c r="B1076" t="s">
        <v>19</v>
      </c>
      <c r="C1076" t="s">
        <v>10</v>
      </c>
      <c r="D1076" t="s">
        <v>27</v>
      </c>
      <c r="E1076" t="s">
        <v>19</v>
      </c>
      <c r="F1076" t="s">
        <v>24</v>
      </c>
    </row>
    <row r="1077" spans="1:6" x14ac:dyDescent="0.2">
      <c r="A1077" t="s">
        <v>40</v>
      </c>
      <c r="B1077" t="s">
        <v>19</v>
      </c>
      <c r="C1077" t="s">
        <v>10</v>
      </c>
      <c r="D1077" t="s">
        <v>27</v>
      </c>
      <c r="E1077" t="s">
        <v>19</v>
      </c>
      <c r="F1077" t="s">
        <v>24</v>
      </c>
    </row>
    <row r="1078" spans="1:6" x14ac:dyDescent="0.2">
      <c r="A1078" t="s">
        <v>41</v>
      </c>
      <c r="B1078" t="s">
        <v>19</v>
      </c>
      <c r="C1078" t="s">
        <v>10</v>
      </c>
      <c r="D1078" t="s">
        <v>27</v>
      </c>
      <c r="E1078" t="s">
        <v>19</v>
      </c>
      <c r="F1078">
        <v>0.32280558126018</v>
      </c>
    </row>
    <row r="1079" spans="1:6" x14ac:dyDescent="0.2">
      <c r="A1079" t="s">
        <v>29</v>
      </c>
      <c r="B1079" t="s">
        <v>20</v>
      </c>
      <c r="C1079" t="s">
        <v>10</v>
      </c>
      <c r="D1079" t="s">
        <v>27</v>
      </c>
      <c r="E1079" t="s">
        <v>20</v>
      </c>
      <c r="F1079" t="s">
        <v>24</v>
      </c>
    </row>
    <row r="1080" spans="1:6" x14ac:dyDescent="0.2">
      <c r="A1080" t="s">
        <v>30</v>
      </c>
      <c r="B1080" t="s">
        <v>20</v>
      </c>
      <c r="C1080" t="s">
        <v>10</v>
      </c>
      <c r="D1080" t="s">
        <v>27</v>
      </c>
      <c r="E1080" t="s">
        <v>20</v>
      </c>
      <c r="F1080" t="s">
        <v>24</v>
      </c>
    </row>
    <row r="1081" spans="1:6" x14ac:dyDescent="0.2">
      <c r="A1081" t="s">
        <v>31</v>
      </c>
      <c r="B1081" t="s">
        <v>20</v>
      </c>
      <c r="C1081" t="s">
        <v>10</v>
      </c>
      <c r="D1081" t="s">
        <v>27</v>
      </c>
      <c r="E1081" t="s">
        <v>20</v>
      </c>
      <c r="F1081" t="s">
        <v>24</v>
      </c>
    </row>
    <row r="1082" spans="1:6" x14ac:dyDescent="0.2">
      <c r="A1082" t="s">
        <v>32</v>
      </c>
      <c r="B1082" t="s">
        <v>20</v>
      </c>
      <c r="C1082" t="s">
        <v>10</v>
      </c>
      <c r="D1082" t="s">
        <v>27</v>
      </c>
      <c r="E1082" t="s">
        <v>20</v>
      </c>
      <c r="F1082" t="s">
        <v>24</v>
      </c>
    </row>
    <row r="1083" spans="1:6" x14ac:dyDescent="0.2">
      <c r="A1083" t="s">
        <v>33</v>
      </c>
      <c r="B1083" t="s">
        <v>20</v>
      </c>
      <c r="C1083" t="s">
        <v>10</v>
      </c>
      <c r="D1083" t="s">
        <v>27</v>
      </c>
      <c r="E1083" t="s">
        <v>20</v>
      </c>
      <c r="F1083" t="s">
        <v>24</v>
      </c>
    </row>
    <row r="1084" spans="1:6" x14ac:dyDescent="0.2">
      <c r="A1084" t="s">
        <v>34</v>
      </c>
      <c r="B1084" t="s">
        <v>20</v>
      </c>
      <c r="C1084" t="s">
        <v>10</v>
      </c>
      <c r="D1084" t="s">
        <v>27</v>
      </c>
      <c r="E1084" t="s">
        <v>20</v>
      </c>
      <c r="F1084" t="s">
        <v>24</v>
      </c>
    </row>
    <row r="1085" spans="1:6" x14ac:dyDescent="0.2">
      <c r="A1085" t="s">
        <v>35</v>
      </c>
      <c r="B1085" t="s">
        <v>20</v>
      </c>
      <c r="C1085" t="s">
        <v>10</v>
      </c>
      <c r="D1085" t="s">
        <v>27</v>
      </c>
      <c r="E1085" t="s">
        <v>20</v>
      </c>
      <c r="F1085" t="s">
        <v>24</v>
      </c>
    </row>
    <row r="1086" spans="1:6" x14ac:dyDescent="0.2">
      <c r="A1086" t="s">
        <v>36</v>
      </c>
      <c r="B1086" t="s">
        <v>20</v>
      </c>
      <c r="C1086" t="s">
        <v>10</v>
      </c>
      <c r="D1086" t="s">
        <v>27</v>
      </c>
      <c r="E1086" t="s">
        <v>20</v>
      </c>
      <c r="F1086">
        <v>0.228374044020282</v>
      </c>
    </row>
    <row r="1087" spans="1:6" x14ac:dyDescent="0.2">
      <c r="A1087" t="s">
        <v>37</v>
      </c>
      <c r="B1087" t="s">
        <v>20</v>
      </c>
      <c r="C1087" t="s">
        <v>10</v>
      </c>
      <c r="D1087" t="s">
        <v>27</v>
      </c>
      <c r="E1087" t="s">
        <v>20</v>
      </c>
      <c r="F1087" t="s">
        <v>24</v>
      </c>
    </row>
    <row r="1088" spans="1:6" x14ac:dyDescent="0.2">
      <c r="A1088" t="s">
        <v>38</v>
      </c>
      <c r="B1088" t="s">
        <v>20</v>
      </c>
      <c r="C1088" t="s">
        <v>10</v>
      </c>
      <c r="D1088" t="s">
        <v>27</v>
      </c>
      <c r="E1088" t="s">
        <v>20</v>
      </c>
      <c r="F1088" t="s">
        <v>24</v>
      </c>
    </row>
    <row r="1089" spans="1:6" x14ac:dyDescent="0.2">
      <c r="A1089" t="s">
        <v>39</v>
      </c>
      <c r="B1089" t="s">
        <v>20</v>
      </c>
      <c r="C1089" t="s">
        <v>10</v>
      </c>
      <c r="D1089" t="s">
        <v>27</v>
      </c>
      <c r="E1089" t="s">
        <v>20</v>
      </c>
      <c r="F1089" t="s">
        <v>24</v>
      </c>
    </row>
    <row r="1090" spans="1:6" x14ac:dyDescent="0.2">
      <c r="A1090" t="s">
        <v>40</v>
      </c>
      <c r="B1090" t="s">
        <v>20</v>
      </c>
      <c r="C1090" t="s">
        <v>10</v>
      </c>
      <c r="D1090" t="s">
        <v>27</v>
      </c>
      <c r="E1090" t="s">
        <v>20</v>
      </c>
      <c r="F1090" t="s">
        <v>24</v>
      </c>
    </row>
    <row r="1091" spans="1:6" x14ac:dyDescent="0.2">
      <c r="A1091" t="s">
        <v>41</v>
      </c>
      <c r="B1091" t="s">
        <v>20</v>
      </c>
      <c r="C1091" t="s">
        <v>10</v>
      </c>
      <c r="D1091" t="s">
        <v>27</v>
      </c>
      <c r="E1091" t="s">
        <v>20</v>
      </c>
      <c r="F1091" t="s">
        <v>24</v>
      </c>
    </row>
    <row r="1092" spans="1:6" x14ac:dyDescent="0.2">
      <c r="A1092" t="s">
        <v>29</v>
      </c>
      <c r="B1092" t="s">
        <v>9</v>
      </c>
      <c r="C1092" t="s">
        <v>21</v>
      </c>
      <c r="D1092" t="s">
        <v>27</v>
      </c>
      <c r="E1092" t="s">
        <v>9</v>
      </c>
      <c r="F1092" t="s">
        <v>24</v>
      </c>
    </row>
    <row r="1093" spans="1:6" x14ac:dyDescent="0.2">
      <c r="A1093" t="s">
        <v>30</v>
      </c>
      <c r="B1093" t="s">
        <v>9</v>
      </c>
      <c r="C1093" t="s">
        <v>21</v>
      </c>
      <c r="D1093" t="s">
        <v>27</v>
      </c>
      <c r="E1093" t="s">
        <v>9</v>
      </c>
      <c r="F1093" t="s">
        <v>24</v>
      </c>
    </row>
    <row r="1094" spans="1:6" x14ac:dyDescent="0.2">
      <c r="A1094" t="s">
        <v>31</v>
      </c>
      <c r="B1094" t="s">
        <v>9</v>
      </c>
      <c r="C1094" t="s">
        <v>21</v>
      </c>
      <c r="D1094" t="s">
        <v>27</v>
      </c>
      <c r="E1094" t="s">
        <v>9</v>
      </c>
      <c r="F1094" t="s">
        <v>24</v>
      </c>
    </row>
    <row r="1095" spans="1:6" x14ac:dyDescent="0.2">
      <c r="A1095" t="s">
        <v>32</v>
      </c>
      <c r="B1095" t="s">
        <v>9</v>
      </c>
      <c r="C1095" t="s">
        <v>21</v>
      </c>
      <c r="D1095" t="s">
        <v>27</v>
      </c>
      <c r="E1095" t="s">
        <v>9</v>
      </c>
      <c r="F1095" t="s">
        <v>24</v>
      </c>
    </row>
    <row r="1096" spans="1:6" x14ac:dyDescent="0.2">
      <c r="A1096" t="s">
        <v>33</v>
      </c>
      <c r="B1096" t="s">
        <v>9</v>
      </c>
      <c r="C1096" t="s">
        <v>21</v>
      </c>
      <c r="D1096" t="s">
        <v>27</v>
      </c>
      <c r="E1096" t="s">
        <v>9</v>
      </c>
      <c r="F1096" t="s">
        <v>24</v>
      </c>
    </row>
    <row r="1097" spans="1:6" x14ac:dyDescent="0.2">
      <c r="A1097" t="s">
        <v>34</v>
      </c>
      <c r="B1097" t="s">
        <v>9</v>
      </c>
      <c r="C1097" t="s">
        <v>21</v>
      </c>
      <c r="D1097" t="s">
        <v>27</v>
      </c>
      <c r="E1097" t="s">
        <v>9</v>
      </c>
      <c r="F1097" t="s">
        <v>24</v>
      </c>
    </row>
    <row r="1098" spans="1:6" x14ac:dyDescent="0.2">
      <c r="A1098" t="s">
        <v>35</v>
      </c>
      <c r="B1098" t="s">
        <v>9</v>
      </c>
      <c r="C1098" t="s">
        <v>21</v>
      </c>
      <c r="D1098" t="s">
        <v>27</v>
      </c>
      <c r="E1098" t="s">
        <v>9</v>
      </c>
      <c r="F1098" t="s">
        <v>24</v>
      </c>
    </row>
    <row r="1099" spans="1:6" x14ac:dyDescent="0.2">
      <c r="A1099" t="s">
        <v>36</v>
      </c>
      <c r="B1099" t="s">
        <v>9</v>
      </c>
      <c r="C1099" t="s">
        <v>21</v>
      </c>
      <c r="D1099" t="s">
        <v>27</v>
      </c>
      <c r="E1099" t="s">
        <v>9</v>
      </c>
      <c r="F1099" t="s">
        <v>24</v>
      </c>
    </row>
    <row r="1100" spans="1:6" x14ac:dyDescent="0.2">
      <c r="A1100" t="s">
        <v>37</v>
      </c>
      <c r="B1100" t="s">
        <v>9</v>
      </c>
      <c r="C1100" t="s">
        <v>21</v>
      </c>
      <c r="D1100" t="s">
        <v>27</v>
      </c>
      <c r="E1100" t="s">
        <v>9</v>
      </c>
      <c r="F1100" t="s">
        <v>24</v>
      </c>
    </row>
    <row r="1101" spans="1:6" x14ac:dyDescent="0.2">
      <c r="A1101" t="s">
        <v>38</v>
      </c>
      <c r="B1101" t="s">
        <v>9</v>
      </c>
      <c r="C1101" t="s">
        <v>21</v>
      </c>
      <c r="D1101" t="s">
        <v>27</v>
      </c>
      <c r="E1101" t="s">
        <v>9</v>
      </c>
      <c r="F1101" t="s">
        <v>24</v>
      </c>
    </row>
    <row r="1102" spans="1:6" x14ac:dyDescent="0.2">
      <c r="A1102" t="s">
        <v>39</v>
      </c>
      <c r="B1102" t="s">
        <v>9</v>
      </c>
      <c r="C1102" t="s">
        <v>21</v>
      </c>
      <c r="D1102" t="s">
        <v>27</v>
      </c>
      <c r="E1102" t="s">
        <v>9</v>
      </c>
      <c r="F1102" t="s">
        <v>24</v>
      </c>
    </row>
    <row r="1103" spans="1:6" x14ac:dyDescent="0.2">
      <c r="A1103" t="s">
        <v>40</v>
      </c>
      <c r="B1103" t="s">
        <v>9</v>
      </c>
      <c r="C1103" t="s">
        <v>21</v>
      </c>
      <c r="D1103" t="s">
        <v>27</v>
      </c>
      <c r="E1103" t="s">
        <v>9</v>
      </c>
      <c r="F1103" t="s">
        <v>24</v>
      </c>
    </row>
    <row r="1104" spans="1:6" x14ac:dyDescent="0.2">
      <c r="A1104" t="s">
        <v>41</v>
      </c>
      <c r="B1104" t="s">
        <v>9</v>
      </c>
      <c r="C1104" t="s">
        <v>21</v>
      </c>
      <c r="D1104" t="s">
        <v>27</v>
      </c>
      <c r="E1104" t="s">
        <v>9</v>
      </c>
      <c r="F1104">
        <v>0.56512014705203595</v>
      </c>
    </row>
    <row r="1105" spans="1:6" x14ac:dyDescent="0.2">
      <c r="A1105" t="s">
        <v>29</v>
      </c>
      <c r="B1105" t="s">
        <v>12</v>
      </c>
      <c r="C1105" t="s">
        <v>21</v>
      </c>
      <c r="D1105" t="s">
        <v>27</v>
      </c>
      <c r="E1105" t="s">
        <v>12</v>
      </c>
      <c r="F1105" t="s">
        <v>24</v>
      </c>
    </row>
    <row r="1106" spans="1:6" x14ac:dyDescent="0.2">
      <c r="A1106" t="s">
        <v>30</v>
      </c>
      <c r="B1106" t="s">
        <v>12</v>
      </c>
      <c r="C1106" t="s">
        <v>21</v>
      </c>
      <c r="D1106" t="s">
        <v>27</v>
      </c>
      <c r="E1106" t="s">
        <v>12</v>
      </c>
      <c r="F1106" t="s">
        <v>24</v>
      </c>
    </row>
    <row r="1107" spans="1:6" x14ac:dyDescent="0.2">
      <c r="A1107" t="s">
        <v>31</v>
      </c>
      <c r="B1107" t="s">
        <v>12</v>
      </c>
      <c r="C1107" t="s">
        <v>21</v>
      </c>
      <c r="D1107" t="s">
        <v>27</v>
      </c>
      <c r="E1107" t="s">
        <v>12</v>
      </c>
      <c r="F1107" t="s">
        <v>24</v>
      </c>
    </row>
    <row r="1108" spans="1:6" x14ac:dyDescent="0.2">
      <c r="A1108" t="s">
        <v>32</v>
      </c>
      <c r="B1108" t="s">
        <v>12</v>
      </c>
      <c r="C1108" t="s">
        <v>21</v>
      </c>
      <c r="D1108" t="s">
        <v>27</v>
      </c>
      <c r="E1108" t="s">
        <v>12</v>
      </c>
      <c r="F1108" t="s">
        <v>24</v>
      </c>
    </row>
    <row r="1109" spans="1:6" x14ac:dyDescent="0.2">
      <c r="A1109" t="s">
        <v>33</v>
      </c>
      <c r="B1109" t="s">
        <v>12</v>
      </c>
      <c r="C1109" t="s">
        <v>21</v>
      </c>
      <c r="D1109" t="s">
        <v>27</v>
      </c>
      <c r="E1109" t="s">
        <v>12</v>
      </c>
      <c r="F1109" t="s">
        <v>24</v>
      </c>
    </row>
    <row r="1110" spans="1:6" x14ac:dyDescent="0.2">
      <c r="A1110" t="s">
        <v>34</v>
      </c>
      <c r="B1110" t="s">
        <v>12</v>
      </c>
      <c r="C1110" t="s">
        <v>21</v>
      </c>
      <c r="D1110" t="s">
        <v>27</v>
      </c>
      <c r="E1110" t="s">
        <v>12</v>
      </c>
      <c r="F1110" t="s">
        <v>24</v>
      </c>
    </row>
    <row r="1111" spans="1:6" x14ac:dyDescent="0.2">
      <c r="A1111" t="s">
        <v>35</v>
      </c>
      <c r="B1111" t="s">
        <v>12</v>
      </c>
      <c r="C1111" t="s">
        <v>21</v>
      </c>
      <c r="D1111" t="s">
        <v>27</v>
      </c>
      <c r="E1111" t="s">
        <v>12</v>
      </c>
      <c r="F1111" t="s">
        <v>24</v>
      </c>
    </row>
    <row r="1112" spans="1:6" x14ac:dyDescent="0.2">
      <c r="A1112" t="s">
        <v>36</v>
      </c>
      <c r="B1112" t="s">
        <v>12</v>
      </c>
      <c r="C1112" t="s">
        <v>21</v>
      </c>
      <c r="D1112" t="s">
        <v>27</v>
      </c>
      <c r="E1112" t="s">
        <v>12</v>
      </c>
      <c r="F1112">
        <v>0.95847858792864304</v>
      </c>
    </row>
    <row r="1113" spans="1:6" x14ac:dyDescent="0.2">
      <c r="A1113" t="s">
        <v>37</v>
      </c>
      <c r="B1113" t="s">
        <v>12</v>
      </c>
      <c r="C1113" t="s">
        <v>21</v>
      </c>
      <c r="D1113" t="s">
        <v>27</v>
      </c>
      <c r="E1113" t="s">
        <v>12</v>
      </c>
      <c r="F1113" t="s">
        <v>24</v>
      </c>
    </row>
    <row r="1114" spans="1:6" x14ac:dyDescent="0.2">
      <c r="A1114" t="s">
        <v>38</v>
      </c>
      <c r="B1114" t="s">
        <v>12</v>
      </c>
      <c r="C1114" t="s">
        <v>21</v>
      </c>
      <c r="D1114" t="s">
        <v>27</v>
      </c>
      <c r="E1114" t="s">
        <v>12</v>
      </c>
      <c r="F1114" t="s">
        <v>24</v>
      </c>
    </row>
    <row r="1115" spans="1:6" x14ac:dyDescent="0.2">
      <c r="A1115" t="s">
        <v>39</v>
      </c>
      <c r="B1115" t="s">
        <v>12</v>
      </c>
      <c r="C1115" t="s">
        <v>21</v>
      </c>
      <c r="D1115" t="s">
        <v>27</v>
      </c>
      <c r="E1115" t="s">
        <v>12</v>
      </c>
      <c r="F1115" t="s">
        <v>24</v>
      </c>
    </row>
    <row r="1116" spans="1:6" x14ac:dyDescent="0.2">
      <c r="A1116" t="s">
        <v>40</v>
      </c>
      <c r="B1116" t="s">
        <v>12</v>
      </c>
      <c r="C1116" t="s">
        <v>21</v>
      </c>
      <c r="D1116" t="s">
        <v>27</v>
      </c>
      <c r="E1116" t="s">
        <v>12</v>
      </c>
      <c r="F1116" t="s">
        <v>24</v>
      </c>
    </row>
    <row r="1117" spans="1:6" x14ac:dyDescent="0.2">
      <c r="A1117" t="s">
        <v>41</v>
      </c>
      <c r="B1117" t="s">
        <v>12</v>
      </c>
      <c r="C1117" t="s">
        <v>21</v>
      </c>
      <c r="D1117" t="s">
        <v>27</v>
      </c>
      <c r="E1117" t="s">
        <v>12</v>
      </c>
      <c r="F1117">
        <v>0.607404898879221</v>
      </c>
    </row>
    <row r="1118" spans="1:6" x14ac:dyDescent="0.2">
      <c r="A1118" t="s">
        <v>29</v>
      </c>
      <c r="B1118" t="s">
        <v>13</v>
      </c>
      <c r="C1118" t="s">
        <v>21</v>
      </c>
      <c r="D1118" t="s">
        <v>27</v>
      </c>
      <c r="E1118" t="s">
        <v>13</v>
      </c>
      <c r="F1118" t="s">
        <v>24</v>
      </c>
    </row>
    <row r="1119" spans="1:6" x14ac:dyDescent="0.2">
      <c r="A1119" t="s">
        <v>30</v>
      </c>
      <c r="B1119" t="s">
        <v>13</v>
      </c>
      <c r="C1119" t="s">
        <v>21</v>
      </c>
      <c r="D1119" t="s">
        <v>27</v>
      </c>
      <c r="E1119" t="s">
        <v>13</v>
      </c>
      <c r="F1119" t="s">
        <v>24</v>
      </c>
    </row>
    <row r="1120" spans="1:6" x14ac:dyDescent="0.2">
      <c r="A1120" t="s">
        <v>31</v>
      </c>
      <c r="B1120" t="s">
        <v>13</v>
      </c>
      <c r="C1120" t="s">
        <v>21</v>
      </c>
      <c r="D1120" t="s">
        <v>27</v>
      </c>
      <c r="E1120" t="s">
        <v>13</v>
      </c>
      <c r="F1120" t="s">
        <v>24</v>
      </c>
    </row>
    <row r="1121" spans="1:6" x14ac:dyDescent="0.2">
      <c r="A1121" t="s">
        <v>32</v>
      </c>
      <c r="B1121" t="s">
        <v>13</v>
      </c>
      <c r="C1121" t="s">
        <v>21</v>
      </c>
      <c r="D1121" t="s">
        <v>27</v>
      </c>
      <c r="E1121" t="s">
        <v>13</v>
      </c>
      <c r="F1121" t="s">
        <v>24</v>
      </c>
    </row>
    <row r="1122" spans="1:6" x14ac:dyDescent="0.2">
      <c r="A1122" t="s">
        <v>33</v>
      </c>
      <c r="B1122" t="s">
        <v>13</v>
      </c>
      <c r="C1122" t="s">
        <v>21</v>
      </c>
      <c r="D1122" t="s">
        <v>27</v>
      </c>
      <c r="E1122" t="s">
        <v>13</v>
      </c>
      <c r="F1122" t="s">
        <v>24</v>
      </c>
    </row>
    <row r="1123" spans="1:6" x14ac:dyDescent="0.2">
      <c r="A1123" t="s">
        <v>34</v>
      </c>
      <c r="B1123" t="s">
        <v>13</v>
      </c>
      <c r="C1123" t="s">
        <v>21</v>
      </c>
      <c r="D1123" t="s">
        <v>27</v>
      </c>
      <c r="E1123" t="s">
        <v>13</v>
      </c>
      <c r="F1123" t="s">
        <v>24</v>
      </c>
    </row>
    <row r="1124" spans="1:6" x14ac:dyDescent="0.2">
      <c r="A1124" t="s">
        <v>35</v>
      </c>
      <c r="B1124" t="s">
        <v>13</v>
      </c>
      <c r="C1124" t="s">
        <v>21</v>
      </c>
      <c r="D1124" t="s">
        <v>27</v>
      </c>
      <c r="E1124" t="s">
        <v>13</v>
      </c>
      <c r="F1124" t="s">
        <v>24</v>
      </c>
    </row>
    <row r="1125" spans="1:6" x14ac:dyDescent="0.2">
      <c r="A1125" t="s">
        <v>36</v>
      </c>
      <c r="B1125" t="s">
        <v>13</v>
      </c>
      <c r="C1125" t="s">
        <v>21</v>
      </c>
      <c r="D1125" t="s">
        <v>27</v>
      </c>
      <c r="E1125" t="s">
        <v>13</v>
      </c>
      <c r="F1125">
        <v>0.84918605354953902</v>
      </c>
    </row>
    <row r="1126" spans="1:6" x14ac:dyDescent="0.2">
      <c r="A1126" t="s">
        <v>37</v>
      </c>
      <c r="B1126" t="s">
        <v>13</v>
      </c>
      <c r="C1126" t="s">
        <v>21</v>
      </c>
      <c r="D1126" t="s">
        <v>27</v>
      </c>
      <c r="E1126" t="s">
        <v>13</v>
      </c>
      <c r="F1126" t="s">
        <v>24</v>
      </c>
    </row>
    <row r="1127" spans="1:6" x14ac:dyDescent="0.2">
      <c r="A1127" t="s">
        <v>38</v>
      </c>
      <c r="B1127" t="s">
        <v>13</v>
      </c>
      <c r="C1127" t="s">
        <v>21</v>
      </c>
      <c r="D1127" t="s">
        <v>27</v>
      </c>
      <c r="E1127" t="s">
        <v>13</v>
      </c>
      <c r="F1127" t="s">
        <v>24</v>
      </c>
    </row>
    <row r="1128" spans="1:6" x14ac:dyDescent="0.2">
      <c r="A1128" t="s">
        <v>39</v>
      </c>
      <c r="B1128" t="s">
        <v>13</v>
      </c>
      <c r="C1128" t="s">
        <v>21</v>
      </c>
      <c r="D1128" t="s">
        <v>27</v>
      </c>
      <c r="E1128" t="s">
        <v>13</v>
      </c>
      <c r="F1128" t="s">
        <v>24</v>
      </c>
    </row>
    <row r="1129" spans="1:6" x14ac:dyDescent="0.2">
      <c r="A1129" t="s">
        <v>40</v>
      </c>
      <c r="B1129" t="s">
        <v>13</v>
      </c>
      <c r="C1129" t="s">
        <v>21</v>
      </c>
      <c r="D1129" t="s">
        <v>27</v>
      </c>
      <c r="E1129" t="s">
        <v>13</v>
      </c>
      <c r="F1129" t="s">
        <v>24</v>
      </c>
    </row>
    <row r="1130" spans="1:6" x14ac:dyDescent="0.2">
      <c r="A1130" t="s">
        <v>41</v>
      </c>
      <c r="B1130" t="s">
        <v>13</v>
      </c>
      <c r="C1130" t="s">
        <v>21</v>
      </c>
      <c r="D1130" t="s">
        <v>27</v>
      </c>
      <c r="E1130" t="s">
        <v>13</v>
      </c>
      <c r="F1130">
        <v>0.50732249323719802</v>
      </c>
    </row>
    <row r="1131" spans="1:6" x14ac:dyDescent="0.2">
      <c r="A1131" t="s">
        <v>29</v>
      </c>
      <c r="B1131" t="s">
        <v>14</v>
      </c>
      <c r="C1131" t="s">
        <v>21</v>
      </c>
      <c r="D1131" t="s">
        <v>27</v>
      </c>
      <c r="E1131" t="s">
        <v>14</v>
      </c>
      <c r="F1131" t="s">
        <v>24</v>
      </c>
    </row>
    <row r="1132" spans="1:6" x14ac:dyDescent="0.2">
      <c r="A1132" t="s">
        <v>30</v>
      </c>
      <c r="B1132" t="s">
        <v>14</v>
      </c>
      <c r="C1132" t="s">
        <v>21</v>
      </c>
      <c r="D1132" t="s">
        <v>27</v>
      </c>
      <c r="E1132" t="s">
        <v>14</v>
      </c>
      <c r="F1132" t="s">
        <v>24</v>
      </c>
    </row>
    <row r="1133" spans="1:6" x14ac:dyDescent="0.2">
      <c r="A1133" t="s">
        <v>31</v>
      </c>
      <c r="B1133" t="s">
        <v>14</v>
      </c>
      <c r="C1133" t="s">
        <v>21</v>
      </c>
      <c r="D1133" t="s">
        <v>27</v>
      </c>
      <c r="E1133" t="s">
        <v>14</v>
      </c>
      <c r="F1133" t="s">
        <v>24</v>
      </c>
    </row>
    <row r="1134" spans="1:6" x14ac:dyDescent="0.2">
      <c r="A1134" t="s">
        <v>32</v>
      </c>
      <c r="B1134" t="s">
        <v>14</v>
      </c>
      <c r="C1134" t="s">
        <v>21</v>
      </c>
      <c r="D1134" t="s">
        <v>27</v>
      </c>
      <c r="E1134" t="s">
        <v>14</v>
      </c>
      <c r="F1134" t="s">
        <v>24</v>
      </c>
    </row>
    <row r="1135" spans="1:6" x14ac:dyDescent="0.2">
      <c r="A1135" t="s">
        <v>33</v>
      </c>
      <c r="B1135" t="s">
        <v>14</v>
      </c>
      <c r="C1135" t="s">
        <v>21</v>
      </c>
      <c r="D1135" t="s">
        <v>27</v>
      </c>
      <c r="E1135" t="s">
        <v>14</v>
      </c>
      <c r="F1135" t="s">
        <v>24</v>
      </c>
    </row>
    <row r="1136" spans="1:6" x14ac:dyDescent="0.2">
      <c r="A1136" t="s">
        <v>34</v>
      </c>
      <c r="B1136" t="s">
        <v>14</v>
      </c>
      <c r="C1136" t="s">
        <v>21</v>
      </c>
      <c r="D1136" t="s">
        <v>27</v>
      </c>
      <c r="E1136" t="s">
        <v>14</v>
      </c>
      <c r="F1136" t="s">
        <v>24</v>
      </c>
    </row>
    <row r="1137" spans="1:6" x14ac:dyDescent="0.2">
      <c r="A1137" t="s">
        <v>35</v>
      </c>
      <c r="B1137" t="s">
        <v>14</v>
      </c>
      <c r="C1137" t="s">
        <v>21</v>
      </c>
      <c r="D1137" t="s">
        <v>27</v>
      </c>
      <c r="E1137" t="s">
        <v>14</v>
      </c>
      <c r="F1137" t="s">
        <v>24</v>
      </c>
    </row>
    <row r="1138" spans="1:6" x14ac:dyDescent="0.2">
      <c r="A1138" t="s">
        <v>36</v>
      </c>
      <c r="B1138" t="s">
        <v>14</v>
      </c>
      <c r="C1138" t="s">
        <v>21</v>
      </c>
      <c r="D1138" t="s">
        <v>27</v>
      </c>
      <c r="E1138" t="s">
        <v>14</v>
      </c>
      <c r="F1138">
        <v>0.906502870205947</v>
      </c>
    </row>
    <row r="1139" spans="1:6" x14ac:dyDescent="0.2">
      <c r="A1139" t="s">
        <v>37</v>
      </c>
      <c r="B1139" t="s">
        <v>14</v>
      </c>
      <c r="C1139" t="s">
        <v>21</v>
      </c>
      <c r="D1139" t="s">
        <v>27</v>
      </c>
      <c r="E1139" t="s">
        <v>14</v>
      </c>
      <c r="F1139" t="s">
        <v>24</v>
      </c>
    </row>
    <row r="1140" spans="1:6" x14ac:dyDescent="0.2">
      <c r="A1140" t="s">
        <v>38</v>
      </c>
      <c r="B1140" t="s">
        <v>14</v>
      </c>
      <c r="C1140" t="s">
        <v>21</v>
      </c>
      <c r="D1140" t="s">
        <v>27</v>
      </c>
      <c r="E1140" t="s">
        <v>14</v>
      </c>
      <c r="F1140" t="s">
        <v>24</v>
      </c>
    </row>
    <row r="1141" spans="1:6" x14ac:dyDescent="0.2">
      <c r="A1141" t="s">
        <v>39</v>
      </c>
      <c r="B1141" t="s">
        <v>14</v>
      </c>
      <c r="C1141" t="s">
        <v>21</v>
      </c>
      <c r="D1141" t="s">
        <v>27</v>
      </c>
      <c r="E1141" t="s">
        <v>14</v>
      </c>
      <c r="F1141" t="s">
        <v>24</v>
      </c>
    </row>
    <row r="1142" spans="1:6" x14ac:dyDescent="0.2">
      <c r="A1142" t="s">
        <v>40</v>
      </c>
      <c r="B1142" t="s">
        <v>14</v>
      </c>
      <c r="C1142" t="s">
        <v>21</v>
      </c>
      <c r="D1142" t="s">
        <v>27</v>
      </c>
      <c r="E1142" t="s">
        <v>14</v>
      </c>
      <c r="F1142" t="s">
        <v>24</v>
      </c>
    </row>
    <row r="1143" spans="1:6" x14ac:dyDescent="0.2">
      <c r="A1143" t="s">
        <v>41</v>
      </c>
      <c r="B1143" t="s">
        <v>14</v>
      </c>
      <c r="C1143" t="s">
        <v>21</v>
      </c>
      <c r="D1143" t="s">
        <v>27</v>
      </c>
      <c r="E1143" t="s">
        <v>14</v>
      </c>
      <c r="F1143">
        <v>0.53689290629848696</v>
      </c>
    </row>
    <row r="1144" spans="1:6" x14ac:dyDescent="0.2">
      <c r="A1144" t="s">
        <v>29</v>
      </c>
      <c r="B1144" t="s">
        <v>15</v>
      </c>
      <c r="C1144" t="s">
        <v>21</v>
      </c>
      <c r="D1144" t="s">
        <v>27</v>
      </c>
      <c r="E1144" t="s">
        <v>15</v>
      </c>
      <c r="F1144" t="s">
        <v>24</v>
      </c>
    </row>
    <row r="1145" spans="1:6" x14ac:dyDescent="0.2">
      <c r="A1145" t="s">
        <v>30</v>
      </c>
      <c r="B1145" t="s">
        <v>15</v>
      </c>
      <c r="C1145" t="s">
        <v>21</v>
      </c>
      <c r="D1145" t="s">
        <v>27</v>
      </c>
      <c r="E1145" t="s">
        <v>15</v>
      </c>
      <c r="F1145" t="s">
        <v>24</v>
      </c>
    </row>
    <row r="1146" spans="1:6" x14ac:dyDescent="0.2">
      <c r="A1146" t="s">
        <v>31</v>
      </c>
      <c r="B1146" t="s">
        <v>15</v>
      </c>
      <c r="C1146" t="s">
        <v>21</v>
      </c>
      <c r="D1146" t="s">
        <v>27</v>
      </c>
      <c r="E1146" t="s">
        <v>15</v>
      </c>
      <c r="F1146" t="s">
        <v>24</v>
      </c>
    </row>
    <row r="1147" spans="1:6" x14ac:dyDescent="0.2">
      <c r="A1147" t="s">
        <v>32</v>
      </c>
      <c r="B1147" t="s">
        <v>15</v>
      </c>
      <c r="C1147" t="s">
        <v>21</v>
      </c>
      <c r="D1147" t="s">
        <v>27</v>
      </c>
      <c r="E1147" t="s">
        <v>15</v>
      </c>
      <c r="F1147" t="s">
        <v>24</v>
      </c>
    </row>
    <row r="1148" spans="1:6" x14ac:dyDescent="0.2">
      <c r="A1148" t="s">
        <v>33</v>
      </c>
      <c r="B1148" t="s">
        <v>15</v>
      </c>
      <c r="C1148" t="s">
        <v>21</v>
      </c>
      <c r="D1148" t="s">
        <v>27</v>
      </c>
      <c r="E1148" t="s">
        <v>15</v>
      </c>
      <c r="F1148" t="s">
        <v>24</v>
      </c>
    </row>
    <row r="1149" spans="1:6" x14ac:dyDescent="0.2">
      <c r="A1149" t="s">
        <v>34</v>
      </c>
      <c r="B1149" t="s">
        <v>15</v>
      </c>
      <c r="C1149" t="s">
        <v>21</v>
      </c>
      <c r="D1149" t="s">
        <v>27</v>
      </c>
      <c r="E1149" t="s">
        <v>15</v>
      </c>
      <c r="F1149" t="s">
        <v>24</v>
      </c>
    </row>
    <row r="1150" spans="1:6" x14ac:dyDescent="0.2">
      <c r="A1150" t="s">
        <v>35</v>
      </c>
      <c r="B1150" t="s">
        <v>15</v>
      </c>
      <c r="C1150" t="s">
        <v>21</v>
      </c>
      <c r="D1150" t="s">
        <v>27</v>
      </c>
      <c r="E1150" t="s">
        <v>15</v>
      </c>
      <c r="F1150" t="s">
        <v>24</v>
      </c>
    </row>
    <row r="1151" spans="1:6" x14ac:dyDescent="0.2">
      <c r="A1151" t="s">
        <v>36</v>
      </c>
      <c r="B1151" t="s">
        <v>15</v>
      </c>
      <c r="C1151" t="s">
        <v>21</v>
      </c>
      <c r="D1151" t="s">
        <v>27</v>
      </c>
      <c r="E1151" t="s">
        <v>15</v>
      </c>
      <c r="F1151">
        <v>0.42986714797713399</v>
      </c>
    </row>
    <row r="1152" spans="1:6" x14ac:dyDescent="0.2">
      <c r="A1152" t="s">
        <v>37</v>
      </c>
      <c r="B1152" t="s">
        <v>15</v>
      </c>
      <c r="C1152" t="s">
        <v>21</v>
      </c>
      <c r="D1152" t="s">
        <v>27</v>
      </c>
      <c r="E1152" t="s">
        <v>15</v>
      </c>
      <c r="F1152" t="s">
        <v>24</v>
      </c>
    </row>
    <row r="1153" spans="1:6" x14ac:dyDescent="0.2">
      <c r="A1153" t="s">
        <v>38</v>
      </c>
      <c r="B1153" t="s">
        <v>15</v>
      </c>
      <c r="C1153" t="s">
        <v>21</v>
      </c>
      <c r="D1153" t="s">
        <v>27</v>
      </c>
      <c r="E1153" t="s">
        <v>15</v>
      </c>
      <c r="F1153" t="s">
        <v>24</v>
      </c>
    </row>
    <row r="1154" spans="1:6" x14ac:dyDescent="0.2">
      <c r="A1154" t="s">
        <v>39</v>
      </c>
      <c r="B1154" t="s">
        <v>15</v>
      </c>
      <c r="C1154" t="s">
        <v>21</v>
      </c>
      <c r="D1154" t="s">
        <v>27</v>
      </c>
      <c r="E1154" t="s">
        <v>15</v>
      </c>
      <c r="F1154" t="s">
        <v>24</v>
      </c>
    </row>
    <row r="1155" spans="1:6" x14ac:dyDescent="0.2">
      <c r="A1155" t="s">
        <v>40</v>
      </c>
      <c r="B1155" t="s">
        <v>15</v>
      </c>
      <c r="C1155" t="s">
        <v>21</v>
      </c>
      <c r="D1155" t="s">
        <v>27</v>
      </c>
      <c r="E1155" t="s">
        <v>15</v>
      </c>
      <c r="F1155" t="s">
        <v>24</v>
      </c>
    </row>
    <row r="1156" spans="1:6" x14ac:dyDescent="0.2">
      <c r="A1156" t="s">
        <v>41</v>
      </c>
      <c r="B1156" t="s">
        <v>15</v>
      </c>
      <c r="C1156" t="s">
        <v>21</v>
      </c>
      <c r="D1156" t="s">
        <v>27</v>
      </c>
      <c r="E1156" t="s">
        <v>15</v>
      </c>
      <c r="F1156">
        <v>0.34870052472636398</v>
      </c>
    </row>
    <row r="1157" spans="1:6" x14ac:dyDescent="0.2">
      <c r="A1157" t="s">
        <v>29</v>
      </c>
      <c r="B1157" t="s">
        <v>16</v>
      </c>
      <c r="C1157" t="s">
        <v>21</v>
      </c>
      <c r="D1157" t="s">
        <v>27</v>
      </c>
      <c r="E1157" t="s">
        <v>16</v>
      </c>
      <c r="F1157" t="s">
        <v>24</v>
      </c>
    </row>
    <row r="1158" spans="1:6" x14ac:dyDescent="0.2">
      <c r="A1158" t="s">
        <v>30</v>
      </c>
      <c r="B1158" t="s">
        <v>16</v>
      </c>
      <c r="C1158" t="s">
        <v>21</v>
      </c>
      <c r="D1158" t="s">
        <v>27</v>
      </c>
      <c r="E1158" t="s">
        <v>16</v>
      </c>
      <c r="F1158" t="s">
        <v>24</v>
      </c>
    </row>
    <row r="1159" spans="1:6" x14ac:dyDescent="0.2">
      <c r="A1159" t="s">
        <v>31</v>
      </c>
      <c r="B1159" t="s">
        <v>16</v>
      </c>
      <c r="C1159" t="s">
        <v>21</v>
      </c>
      <c r="D1159" t="s">
        <v>27</v>
      </c>
      <c r="E1159" t="s">
        <v>16</v>
      </c>
      <c r="F1159" t="s">
        <v>24</v>
      </c>
    </row>
    <row r="1160" spans="1:6" x14ac:dyDescent="0.2">
      <c r="A1160" t="s">
        <v>32</v>
      </c>
      <c r="B1160" t="s">
        <v>16</v>
      </c>
      <c r="C1160" t="s">
        <v>21</v>
      </c>
      <c r="D1160" t="s">
        <v>27</v>
      </c>
      <c r="E1160" t="s">
        <v>16</v>
      </c>
      <c r="F1160" t="s">
        <v>24</v>
      </c>
    </row>
    <row r="1161" spans="1:6" x14ac:dyDescent="0.2">
      <c r="A1161" t="s">
        <v>33</v>
      </c>
      <c r="B1161" t="s">
        <v>16</v>
      </c>
      <c r="C1161" t="s">
        <v>21</v>
      </c>
      <c r="D1161" t="s">
        <v>27</v>
      </c>
      <c r="E1161" t="s">
        <v>16</v>
      </c>
      <c r="F1161" t="s">
        <v>24</v>
      </c>
    </row>
    <row r="1162" spans="1:6" x14ac:dyDescent="0.2">
      <c r="A1162" t="s">
        <v>34</v>
      </c>
      <c r="B1162" t="s">
        <v>16</v>
      </c>
      <c r="C1162" t="s">
        <v>21</v>
      </c>
      <c r="D1162" t="s">
        <v>27</v>
      </c>
      <c r="E1162" t="s">
        <v>16</v>
      </c>
      <c r="F1162" t="s">
        <v>24</v>
      </c>
    </row>
    <row r="1163" spans="1:6" x14ac:dyDescent="0.2">
      <c r="A1163" t="s">
        <v>35</v>
      </c>
      <c r="B1163" t="s">
        <v>16</v>
      </c>
      <c r="C1163" t="s">
        <v>21</v>
      </c>
      <c r="D1163" t="s">
        <v>27</v>
      </c>
      <c r="E1163" t="s">
        <v>16</v>
      </c>
      <c r="F1163" t="s">
        <v>24</v>
      </c>
    </row>
    <row r="1164" spans="1:6" x14ac:dyDescent="0.2">
      <c r="A1164" t="s">
        <v>36</v>
      </c>
      <c r="B1164" t="s">
        <v>16</v>
      </c>
      <c r="C1164" t="s">
        <v>21</v>
      </c>
      <c r="D1164" t="s">
        <v>27</v>
      </c>
      <c r="E1164" t="s">
        <v>16</v>
      </c>
      <c r="F1164" t="s">
        <v>24</v>
      </c>
    </row>
    <row r="1165" spans="1:6" x14ac:dyDescent="0.2">
      <c r="A1165" t="s">
        <v>37</v>
      </c>
      <c r="B1165" t="s">
        <v>16</v>
      </c>
      <c r="C1165" t="s">
        <v>21</v>
      </c>
      <c r="D1165" t="s">
        <v>27</v>
      </c>
      <c r="E1165" t="s">
        <v>16</v>
      </c>
      <c r="F1165" t="s">
        <v>24</v>
      </c>
    </row>
    <row r="1166" spans="1:6" x14ac:dyDescent="0.2">
      <c r="A1166" t="s">
        <v>38</v>
      </c>
      <c r="B1166" t="s">
        <v>16</v>
      </c>
      <c r="C1166" t="s">
        <v>21</v>
      </c>
      <c r="D1166" t="s">
        <v>27</v>
      </c>
      <c r="E1166" t="s">
        <v>16</v>
      </c>
      <c r="F1166" t="s">
        <v>24</v>
      </c>
    </row>
    <row r="1167" spans="1:6" x14ac:dyDescent="0.2">
      <c r="A1167" t="s">
        <v>39</v>
      </c>
      <c r="B1167" t="s">
        <v>16</v>
      </c>
      <c r="C1167" t="s">
        <v>21</v>
      </c>
      <c r="D1167" t="s">
        <v>27</v>
      </c>
      <c r="E1167" t="s">
        <v>16</v>
      </c>
      <c r="F1167" t="s">
        <v>24</v>
      </c>
    </row>
    <row r="1168" spans="1:6" x14ac:dyDescent="0.2">
      <c r="A1168" t="s">
        <v>40</v>
      </c>
      <c r="B1168" t="s">
        <v>16</v>
      </c>
      <c r="C1168" t="s">
        <v>21</v>
      </c>
      <c r="D1168" t="s">
        <v>27</v>
      </c>
      <c r="E1168" t="s">
        <v>16</v>
      </c>
      <c r="F1168" t="s">
        <v>24</v>
      </c>
    </row>
    <row r="1169" spans="1:6" x14ac:dyDescent="0.2">
      <c r="A1169" t="s">
        <v>41</v>
      </c>
      <c r="B1169" t="s">
        <v>16</v>
      </c>
      <c r="C1169" t="s">
        <v>21</v>
      </c>
      <c r="D1169" t="s">
        <v>27</v>
      </c>
      <c r="E1169" t="s">
        <v>16</v>
      </c>
      <c r="F1169">
        <v>0.40096429574200099</v>
      </c>
    </row>
    <row r="1170" spans="1:6" x14ac:dyDescent="0.2">
      <c r="A1170" t="s">
        <v>29</v>
      </c>
      <c r="B1170" t="s">
        <v>17</v>
      </c>
      <c r="C1170" t="s">
        <v>21</v>
      </c>
      <c r="D1170" t="s">
        <v>27</v>
      </c>
      <c r="E1170" t="s">
        <v>17</v>
      </c>
      <c r="F1170" t="s">
        <v>24</v>
      </c>
    </row>
    <row r="1171" spans="1:6" x14ac:dyDescent="0.2">
      <c r="A1171" t="s">
        <v>30</v>
      </c>
      <c r="B1171" t="s">
        <v>17</v>
      </c>
      <c r="C1171" t="s">
        <v>21</v>
      </c>
      <c r="D1171" t="s">
        <v>27</v>
      </c>
      <c r="E1171" t="s">
        <v>17</v>
      </c>
      <c r="F1171" t="s">
        <v>24</v>
      </c>
    </row>
    <row r="1172" spans="1:6" x14ac:dyDescent="0.2">
      <c r="A1172" t="s">
        <v>31</v>
      </c>
      <c r="B1172" t="s">
        <v>17</v>
      </c>
      <c r="C1172" t="s">
        <v>21</v>
      </c>
      <c r="D1172" t="s">
        <v>27</v>
      </c>
      <c r="E1172" t="s">
        <v>17</v>
      </c>
      <c r="F1172" t="s">
        <v>24</v>
      </c>
    </row>
    <row r="1173" spans="1:6" x14ac:dyDescent="0.2">
      <c r="A1173" t="s">
        <v>32</v>
      </c>
      <c r="B1173" t="s">
        <v>17</v>
      </c>
      <c r="C1173" t="s">
        <v>21</v>
      </c>
      <c r="D1173" t="s">
        <v>27</v>
      </c>
      <c r="E1173" t="s">
        <v>17</v>
      </c>
      <c r="F1173" t="s">
        <v>24</v>
      </c>
    </row>
    <row r="1174" spans="1:6" x14ac:dyDescent="0.2">
      <c r="A1174" t="s">
        <v>33</v>
      </c>
      <c r="B1174" t="s">
        <v>17</v>
      </c>
      <c r="C1174" t="s">
        <v>21</v>
      </c>
      <c r="D1174" t="s">
        <v>27</v>
      </c>
      <c r="E1174" t="s">
        <v>17</v>
      </c>
      <c r="F1174" t="s">
        <v>24</v>
      </c>
    </row>
    <row r="1175" spans="1:6" x14ac:dyDescent="0.2">
      <c r="A1175" t="s">
        <v>34</v>
      </c>
      <c r="B1175" t="s">
        <v>17</v>
      </c>
      <c r="C1175" t="s">
        <v>21</v>
      </c>
      <c r="D1175" t="s">
        <v>27</v>
      </c>
      <c r="E1175" t="s">
        <v>17</v>
      </c>
      <c r="F1175" t="s">
        <v>24</v>
      </c>
    </row>
    <row r="1176" spans="1:6" x14ac:dyDescent="0.2">
      <c r="A1176" t="s">
        <v>35</v>
      </c>
      <c r="B1176" t="s">
        <v>17</v>
      </c>
      <c r="C1176" t="s">
        <v>21</v>
      </c>
      <c r="D1176" t="s">
        <v>27</v>
      </c>
      <c r="E1176" t="s">
        <v>17</v>
      </c>
      <c r="F1176" t="s">
        <v>24</v>
      </c>
    </row>
    <row r="1177" spans="1:6" x14ac:dyDescent="0.2">
      <c r="A1177" t="s">
        <v>36</v>
      </c>
      <c r="B1177" t="s">
        <v>17</v>
      </c>
      <c r="C1177" t="s">
        <v>21</v>
      </c>
      <c r="D1177" t="s">
        <v>27</v>
      </c>
      <c r="E1177" t="s">
        <v>17</v>
      </c>
      <c r="F1177" t="s">
        <v>24</v>
      </c>
    </row>
    <row r="1178" spans="1:6" x14ac:dyDescent="0.2">
      <c r="A1178" t="s">
        <v>37</v>
      </c>
      <c r="B1178" t="s">
        <v>17</v>
      </c>
      <c r="C1178" t="s">
        <v>21</v>
      </c>
      <c r="D1178" t="s">
        <v>27</v>
      </c>
      <c r="E1178" t="s">
        <v>17</v>
      </c>
      <c r="F1178" t="s">
        <v>24</v>
      </c>
    </row>
    <row r="1179" spans="1:6" x14ac:dyDescent="0.2">
      <c r="A1179" t="s">
        <v>38</v>
      </c>
      <c r="B1179" t="s">
        <v>17</v>
      </c>
      <c r="C1179" t="s">
        <v>21</v>
      </c>
      <c r="D1179" t="s">
        <v>27</v>
      </c>
      <c r="E1179" t="s">
        <v>17</v>
      </c>
      <c r="F1179" t="s">
        <v>24</v>
      </c>
    </row>
    <row r="1180" spans="1:6" x14ac:dyDescent="0.2">
      <c r="A1180" t="s">
        <v>39</v>
      </c>
      <c r="B1180" t="s">
        <v>17</v>
      </c>
      <c r="C1180" t="s">
        <v>21</v>
      </c>
      <c r="D1180" t="s">
        <v>27</v>
      </c>
      <c r="E1180" t="s">
        <v>17</v>
      </c>
      <c r="F1180" t="s">
        <v>24</v>
      </c>
    </row>
    <row r="1181" spans="1:6" x14ac:dyDescent="0.2">
      <c r="A1181" t="s">
        <v>40</v>
      </c>
      <c r="B1181" t="s">
        <v>17</v>
      </c>
      <c r="C1181" t="s">
        <v>21</v>
      </c>
      <c r="D1181" t="s">
        <v>27</v>
      </c>
      <c r="E1181" t="s">
        <v>17</v>
      </c>
      <c r="F1181" t="s">
        <v>24</v>
      </c>
    </row>
    <row r="1182" spans="1:6" x14ac:dyDescent="0.2">
      <c r="A1182" t="s">
        <v>41</v>
      </c>
      <c r="B1182" t="s">
        <v>17</v>
      </c>
      <c r="C1182" t="s">
        <v>21</v>
      </c>
      <c r="D1182" t="s">
        <v>27</v>
      </c>
      <c r="E1182" t="s">
        <v>17</v>
      </c>
      <c r="F1182">
        <v>0.36497262407542402</v>
      </c>
    </row>
    <row r="1183" spans="1:6" x14ac:dyDescent="0.2">
      <c r="A1183" t="s">
        <v>29</v>
      </c>
      <c r="B1183" t="s">
        <v>18</v>
      </c>
      <c r="C1183" t="s">
        <v>21</v>
      </c>
      <c r="D1183" t="s">
        <v>27</v>
      </c>
      <c r="E1183" t="s">
        <v>18</v>
      </c>
      <c r="F1183" t="s">
        <v>24</v>
      </c>
    </row>
    <row r="1184" spans="1:6" x14ac:dyDescent="0.2">
      <c r="A1184" t="s">
        <v>30</v>
      </c>
      <c r="B1184" t="s">
        <v>18</v>
      </c>
      <c r="C1184" t="s">
        <v>21</v>
      </c>
      <c r="D1184" t="s">
        <v>27</v>
      </c>
      <c r="E1184" t="s">
        <v>18</v>
      </c>
      <c r="F1184" t="s">
        <v>24</v>
      </c>
    </row>
    <row r="1185" spans="1:6" x14ac:dyDescent="0.2">
      <c r="A1185" t="s">
        <v>31</v>
      </c>
      <c r="B1185" t="s">
        <v>18</v>
      </c>
      <c r="C1185" t="s">
        <v>21</v>
      </c>
      <c r="D1185" t="s">
        <v>27</v>
      </c>
      <c r="E1185" t="s">
        <v>18</v>
      </c>
      <c r="F1185" t="s">
        <v>24</v>
      </c>
    </row>
    <row r="1186" spans="1:6" x14ac:dyDescent="0.2">
      <c r="A1186" t="s">
        <v>32</v>
      </c>
      <c r="B1186" t="s">
        <v>18</v>
      </c>
      <c r="C1186" t="s">
        <v>21</v>
      </c>
      <c r="D1186" t="s">
        <v>27</v>
      </c>
      <c r="E1186" t="s">
        <v>18</v>
      </c>
      <c r="F1186" t="s">
        <v>24</v>
      </c>
    </row>
    <row r="1187" spans="1:6" x14ac:dyDescent="0.2">
      <c r="A1187" t="s">
        <v>33</v>
      </c>
      <c r="B1187" t="s">
        <v>18</v>
      </c>
      <c r="C1187" t="s">
        <v>21</v>
      </c>
      <c r="D1187" t="s">
        <v>27</v>
      </c>
      <c r="E1187" t="s">
        <v>18</v>
      </c>
      <c r="F1187" t="s">
        <v>24</v>
      </c>
    </row>
    <row r="1188" spans="1:6" x14ac:dyDescent="0.2">
      <c r="A1188" t="s">
        <v>34</v>
      </c>
      <c r="B1188" t="s">
        <v>18</v>
      </c>
      <c r="C1188" t="s">
        <v>21</v>
      </c>
      <c r="D1188" t="s">
        <v>27</v>
      </c>
      <c r="E1188" t="s">
        <v>18</v>
      </c>
      <c r="F1188" t="s">
        <v>24</v>
      </c>
    </row>
    <row r="1189" spans="1:6" x14ac:dyDescent="0.2">
      <c r="A1189" t="s">
        <v>35</v>
      </c>
      <c r="B1189" t="s">
        <v>18</v>
      </c>
      <c r="C1189" t="s">
        <v>21</v>
      </c>
      <c r="D1189" t="s">
        <v>27</v>
      </c>
      <c r="E1189" t="s">
        <v>18</v>
      </c>
      <c r="F1189">
        <v>0.21496750132815101</v>
      </c>
    </row>
    <row r="1190" spans="1:6" x14ac:dyDescent="0.2">
      <c r="A1190" t="s">
        <v>36</v>
      </c>
      <c r="B1190" t="s">
        <v>18</v>
      </c>
      <c r="C1190" t="s">
        <v>21</v>
      </c>
      <c r="D1190" t="s">
        <v>27</v>
      </c>
      <c r="E1190" t="s">
        <v>18</v>
      </c>
      <c r="F1190" t="s">
        <v>24</v>
      </c>
    </row>
    <row r="1191" spans="1:6" x14ac:dyDescent="0.2">
      <c r="A1191" t="s">
        <v>37</v>
      </c>
      <c r="B1191" t="s">
        <v>18</v>
      </c>
      <c r="C1191" t="s">
        <v>21</v>
      </c>
      <c r="D1191" t="s">
        <v>27</v>
      </c>
      <c r="E1191" t="s">
        <v>18</v>
      </c>
      <c r="F1191" t="s">
        <v>24</v>
      </c>
    </row>
    <row r="1192" spans="1:6" x14ac:dyDescent="0.2">
      <c r="A1192" t="s">
        <v>38</v>
      </c>
      <c r="B1192" t="s">
        <v>18</v>
      </c>
      <c r="C1192" t="s">
        <v>21</v>
      </c>
      <c r="D1192" t="s">
        <v>27</v>
      </c>
      <c r="E1192" t="s">
        <v>18</v>
      </c>
      <c r="F1192" t="s">
        <v>24</v>
      </c>
    </row>
    <row r="1193" spans="1:6" x14ac:dyDescent="0.2">
      <c r="A1193" t="s">
        <v>39</v>
      </c>
      <c r="B1193" t="s">
        <v>18</v>
      </c>
      <c r="C1193" t="s">
        <v>21</v>
      </c>
      <c r="D1193" t="s">
        <v>27</v>
      </c>
      <c r="E1193" t="s">
        <v>18</v>
      </c>
      <c r="F1193" t="s">
        <v>24</v>
      </c>
    </row>
    <row r="1194" spans="1:6" x14ac:dyDescent="0.2">
      <c r="A1194" t="s">
        <v>40</v>
      </c>
      <c r="B1194" t="s">
        <v>18</v>
      </c>
      <c r="C1194" t="s">
        <v>21</v>
      </c>
      <c r="D1194" t="s">
        <v>27</v>
      </c>
      <c r="E1194" t="s">
        <v>18</v>
      </c>
      <c r="F1194" t="s">
        <v>24</v>
      </c>
    </row>
    <row r="1195" spans="1:6" x14ac:dyDescent="0.2">
      <c r="A1195" t="s">
        <v>41</v>
      </c>
      <c r="B1195" t="s">
        <v>18</v>
      </c>
      <c r="C1195" t="s">
        <v>21</v>
      </c>
      <c r="D1195" t="s">
        <v>27</v>
      </c>
      <c r="E1195" t="s">
        <v>18</v>
      </c>
      <c r="F1195">
        <v>0.31629576600904802</v>
      </c>
    </row>
    <row r="1196" spans="1:6" x14ac:dyDescent="0.2">
      <c r="A1196" t="s">
        <v>29</v>
      </c>
      <c r="B1196" t="s">
        <v>19</v>
      </c>
      <c r="C1196" t="s">
        <v>21</v>
      </c>
      <c r="D1196" t="s">
        <v>27</v>
      </c>
      <c r="E1196" t="s">
        <v>19</v>
      </c>
      <c r="F1196" t="s">
        <v>24</v>
      </c>
    </row>
    <row r="1197" spans="1:6" x14ac:dyDescent="0.2">
      <c r="A1197" t="s">
        <v>30</v>
      </c>
      <c r="B1197" t="s">
        <v>19</v>
      </c>
      <c r="C1197" t="s">
        <v>21</v>
      </c>
      <c r="D1197" t="s">
        <v>27</v>
      </c>
      <c r="E1197" t="s">
        <v>19</v>
      </c>
      <c r="F1197" t="s">
        <v>24</v>
      </c>
    </row>
    <row r="1198" spans="1:6" x14ac:dyDescent="0.2">
      <c r="A1198" t="s">
        <v>31</v>
      </c>
      <c r="B1198" t="s">
        <v>19</v>
      </c>
      <c r="C1198" t="s">
        <v>21</v>
      </c>
      <c r="D1198" t="s">
        <v>27</v>
      </c>
      <c r="E1198" t="s">
        <v>19</v>
      </c>
      <c r="F1198" t="s">
        <v>24</v>
      </c>
    </row>
    <row r="1199" spans="1:6" x14ac:dyDescent="0.2">
      <c r="A1199" t="s">
        <v>32</v>
      </c>
      <c r="B1199" t="s">
        <v>19</v>
      </c>
      <c r="C1199" t="s">
        <v>21</v>
      </c>
      <c r="D1199" t="s">
        <v>27</v>
      </c>
      <c r="E1199" t="s">
        <v>19</v>
      </c>
      <c r="F1199" t="s">
        <v>24</v>
      </c>
    </row>
    <row r="1200" spans="1:6" x14ac:dyDescent="0.2">
      <c r="A1200" t="s">
        <v>33</v>
      </c>
      <c r="B1200" t="s">
        <v>19</v>
      </c>
      <c r="C1200" t="s">
        <v>21</v>
      </c>
      <c r="D1200" t="s">
        <v>27</v>
      </c>
      <c r="E1200" t="s">
        <v>19</v>
      </c>
      <c r="F1200" t="s">
        <v>24</v>
      </c>
    </row>
    <row r="1201" spans="1:6" x14ac:dyDescent="0.2">
      <c r="A1201" t="s">
        <v>34</v>
      </c>
      <c r="B1201" t="s">
        <v>19</v>
      </c>
      <c r="C1201" t="s">
        <v>21</v>
      </c>
      <c r="D1201" t="s">
        <v>27</v>
      </c>
      <c r="E1201" t="s">
        <v>19</v>
      </c>
      <c r="F1201" t="s">
        <v>24</v>
      </c>
    </row>
    <row r="1202" spans="1:6" x14ac:dyDescent="0.2">
      <c r="A1202" t="s">
        <v>35</v>
      </c>
      <c r="B1202" t="s">
        <v>19</v>
      </c>
      <c r="C1202" t="s">
        <v>21</v>
      </c>
      <c r="D1202" t="s">
        <v>27</v>
      </c>
      <c r="E1202" t="s">
        <v>19</v>
      </c>
      <c r="F1202">
        <v>0.22550845996719701</v>
      </c>
    </row>
    <row r="1203" spans="1:6" x14ac:dyDescent="0.2">
      <c r="A1203" t="s">
        <v>36</v>
      </c>
      <c r="B1203" t="s">
        <v>19</v>
      </c>
      <c r="C1203" t="s">
        <v>21</v>
      </c>
      <c r="D1203" t="s">
        <v>27</v>
      </c>
      <c r="E1203" t="s">
        <v>19</v>
      </c>
      <c r="F1203" t="s">
        <v>24</v>
      </c>
    </row>
    <row r="1204" spans="1:6" x14ac:dyDescent="0.2">
      <c r="A1204" t="s">
        <v>37</v>
      </c>
      <c r="B1204" t="s">
        <v>19</v>
      </c>
      <c r="C1204" t="s">
        <v>21</v>
      </c>
      <c r="D1204" t="s">
        <v>27</v>
      </c>
      <c r="E1204" t="s">
        <v>19</v>
      </c>
      <c r="F1204" t="s">
        <v>24</v>
      </c>
    </row>
    <row r="1205" spans="1:6" x14ac:dyDescent="0.2">
      <c r="A1205" t="s">
        <v>38</v>
      </c>
      <c r="B1205" t="s">
        <v>19</v>
      </c>
      <c r="C1205" t="s">
        <v>21</v>
      </c>
      <c r="D1205" t="s">
        <v>27</v>
      </c>
      <c r="E1205" t="s">
        <v>19</v>
      </c>
      <c r="F1205" t="s">
        <v>24</v>
      </c>
    </row>
    <row r="1206" spans="1:6" x14ac:dyDescent="0.2">
      <c r="A1206" t="s">
        <v>39</v>
      </c>
      <c r="B1206" t="s">
        <v>19</v>
      </c>
      <c r="C1206" t="s">
        <v>21</v>
      </c>
      <c r="D1206" t="s">
        <v>27</v>
      </c>
      <c r="E1206" t="s">
        <v>19</v>
      </c>
      <c r="F1206" t="s">
        <v>24</v>
      </c>
    </row>
    <row r="1207" spans="1:6" x14ac:dyDescent="0.2">
      <c r="A1207" t="s">
        <v>40</v>
      </c>
      <c r="B1207" t="s">
        <v>19</v>
      </c>
      <c r="C1207" t="s">
        <v>21</v>
      </c>
      <c r="D1207" t="s">
        <v>27</v>
      </c>
      <c r="E1207" t="s">
        <v>19</v>
      </c>
      <c r="F1207" t="s">
        <v>24</v>
      </c>
    </row>
    <row r="1208" spans="1:6" x14ac:dyDescent="0.2">
      <c r="A1208" t="s">
        <v>41</v>
      </c>
      <c r="B1208" t="s">
        <v>19</v>
      </c>
      <c r="C1208" t="s">
        <v>21</v>
      </c>
      <c r="D1208" t="s">
        <v>27</v>
      </c>
      <c r="E1208" t="s">
        <v>19</v>
      </c>
      <c r="F1208">
        <v>0.31599521486401</v>
      </c>
    </row>
    <row r="1209" spans="1:6" x14ac:dyDescent="0.2">
      <c r="A1209" t="s">
        <v>29</v>
      </c>
      <c r="B1209" t="s">
        <v>20</v>
      </c>
      <c r="C1209" t="s">
        <v>21</v>
      </c>
      <c r="D1209" t="s">
        <v>27</v>
      </c>
      <c r="E1209" t="s">
        <v>20</v>
      </c>
      <c r="F1209" t="s">
        <v>24</v>
      </c>
    </row>
    <row r="1210" spans="1:6" x14ac:dyDescent="0.2">
      <c r="A1210" t="s">
        <v>30</v>
      </c>
      <c r="B1210" t="s">
        <v>20</v>
      </c>
      <c r="C1210" t="s">
        <v>21</v>
      </c>
      <c r="D1210" t="s">
        <v>27</v>
      </c>
      <c r="E1210" t="s">
        <v>20</v>
      </c>
      <c r="F1210" t="s">
        <v>24</v>
      </c>
    </row>
    <row r="1211" spans="1:6" x14ac:dyDescent="0.2">
      <c r="A1211" t="s">
        <v>31</v>
      </c>
      <c r="B1211" t="s">
        <v>20</v>
      </c>
      <c r="C1211" t="s">
        <v>21</v>
      </c>
      <c r="D1211" t="s">
        <v>27</v>
      </c>
      <c r="E1211" t="s">
        <v>20</v>
      </c>
      <c r="F1211" t="s">
        <v>24</v>
      </c>
    </row>
    <row r="1212" spans="1:6" x14ac:dyDescent="0.2">
      <c r="A1212" t="s">
        <v>32</v>
      </c>
      <c r="B1212" t="s">
        <v>20</v>
      </c>
      <c r="C1212" t="s">
        <v>21</v>
      </c>
      <c r="D1212" t="s">
        <v>27</v>
      </c>
      <c r="E1212" t="s">
        <v>20</v>
      </c>
      <c r="F1212" t="s">
        <v>24</v>
      </c>
    </row>
    <row r="1213" spans="1:6" x14ac:dyDescent="0.2">
      <c r="A1213" t="s">
        <v>33</v>
      </c>
      <c r="B1213" t="s">
        <v>20</v>
      </c>
      <c r="C1213" t="s">
        <v>21</v>
      </c>
      <c r="D1213" t="s">
        <v>27</v>
      </c>
      <c r="E1213" t="s">
        <v>20</v>
      </c>
      <c r="F1213" t="s">
        <v>24</v>
      </c>
    </row>
    <row r="1214" spans="1:6" x14ac:dyDescent="0.2">
      <c r="A1214" t="s">
        <v>34</v>
      </c>
      <c r="B1214" t="s">
        <v>20</v>
      </c>
      <c r="C1214" t="s">
        <v>21</v>
      </c>
      <c r="D1214" t="s">
        <v>27</v>
      </c>
      <c r="E1214" t="s">
        <v>20</v>
      </c>
      <c r="F1214" t="s">
        <v>24</v>
      </c>
    </row>
    <row r="1215" spans="1:6" x14ac:dyDescent="0.2">
      <c r="A1215" t="s">
        <v>35</v>
      </c>
      <c r="B1215" t="s">
        <v>20</v>
      </c>
      <c r="C1215" t="s">
        <v>21</v>
      </c>
      <c r="D1215" t="s">
        <v>27</v>
      </c>
      <c r="E1215" t="s">
        <v>20</v>
      </c>
      <c r="F1215">
        <v>0.21410507307763099</v>
      </c>
    </row>
    <row r="1216" spans="1:6" x14ac:dyDescent="0.2">
      <c r="A1216" t="s">
        <v>36</v>
      </c>
      <c r="B1216" t="s">
        <v>20</v>
      </c>
      <c r="C1216" t="s">
        <v>21</v>
      </c>
      <c r="D1216" t="s">
        <v>27</v>
      </c>
      <c r="E1216" t="s">
        <v>20</v>
      </c>
      <c r="F1216" t="s">
        <v>24</v>
      </c>
    </row>
    <row r="1217" spans="1:6" x14ac:dyDescent="0.2">
      <c r="A1217" t="s">
        <v>37</v>
      </c>
      <c r="B1217" t="s">
        <v>20</v>
      </c>
      <c r="C1217" t="s">
        <v>21</v>
      </c>
      <c r="D1217" t="s">
        <v>27</v>
      </c>
      <c r="E1217" t="s">
        <v>20</v>
      </c>
      <c r="F1217" t="s">
        <v>24</v>
      </c>
    </row>
    <row r="1218" spans="1:6" x14ac:dyDescent="0.2">
      <c r="A1218" t="s">
        <v>38</v>
      </c>
      <c r="B1218" t="s">
        <v>20</v>
      </c>
      <c r="C1218" t="s">
        <v>21</v>
      </c>
      <c r="D1218" t="s">
        <v>27</v>
      </c>
      <c r="E1218" t="s">
        <v>20</v>
      </c>
      <c r="F1218" t="s">
        <v>24</v>
      </c>
    </row>
    <row r="1219" spans="1:6" x14ac:dyDescent="0.2">
      <c r="A1219" t="s">
        <v>39</v>
      </c>
      <c r="B1219" t="s">
        <v>20</v>
      </c>
      <c r="C1219" t="s">
        <v>21</v>
      </c>
      <c r="D1219" t="s">
        <v>27</v>
      </c>
      <c r="E1219" t="s">
        <v>20</v>
      </c>
      <c r="F1219" t="s">
        <v>24</v>
      </c>
    </row>
    <row r="1220" spans="1:6" x14ac:dyDescent="0.2">
      <c r="A1220" t="s">
        <v>40</v>
      </c>
      <c r="B1220" t="s">
        <v>20</v>
      </c>
      <c r="C1220" t="s">
        <v>21</v>
      </c>
      <c r="D1220" t="s">
        <v>27</v>
      </c>
      <c r="E1220" t="s">
        <v>20</v>
      </c>
      <c r="F1220" t="s">
        <v>24</v>
      </c>
    </row>
    <row r="1221" spans="1:6" x14ac:dyDescent="0.2">
      <c r="A1221" t="s">
        <v>41</v>
      </c>
      <c r="B1221" t="s">
        <v>20</v>
      </c>
      <c r="C1221" t="s">
        <v>21</v>
      </c>
      <c r="D1221" t="s">
        <v>27</v>
      </c>
      <c r="E1221" t="s">
        <v>20</v>
      </c>
      <c r="F1221" t="s">
        <v>24</v>
      </c>
    </row>
    <row r="1222" spans="1:6" x14ac:dyDescent="0.2">
      <c r="A1222" t="s">
        <v>29</v>
      </c>
      <c r="B1222" t="s">
        <v>9</v>
      </c>
      <c r="C1222" t="s">
        <v>22</v>
      </c>
      <c r="D1222" t="s">
        <v>27</v>
      </c>
      <c r="E1222" t="s">
        <v>9</v>
      </c>
      <c r="F1222" t="s">
        <v>24</v>
      </c>
    </row>
    <row r="1223" spans="1:6" x14ac:dyDescent="0.2">
      <c r="A1223" t="s">
        <v>30</v>
      </c>
      <c r="B1223" t="s">
        <v>9</v>
      </c>
      <c r="C1223" t="s">
        <v>22</v>
      </c>
      <c r="D1223" t="s">
        <v>27</v>
      </c>
      <c r="E1223" t="s">
        <v>9</v>
      </c>
      <c r="F1223" t="s">
        <v>24</v>
      </c>
    </row>
    <row r="1224" spans="1:6" x14ac:dyDescent="0.2">
      <c r="A1224" t="s">
        <v>31</v>
      </c>
      <c r="B1224" t="s">
        <v>9</v>
      </c>
      <c r="C1224" t="s">
        <v>22</v>
      </c>
      <c r="D1224" t="s">
        <v>27</v>
      </c>
      <c r="E1224" t="s">
        <v>9</v>
      </c>
      <c r="F1224" t="s">
        <v>24</v>
      </c>
    </row>
    <row r="1225" spans="1:6" x14ac:dyDescent="0.2">
      <c r="A1225" t="s">
        <v>32</v>
      </c>
      <c r="B1225" t="s">
        <v>9</v>
      </c>
      <c r="C1225" t="s">
        <v>22</v>
      </c>
      <c r="D1225" t="s">
        <v>27</v>
      </c>
      <c r="E1225" t="s">
        <v>9</v>
      </c>
      <c r="F1225" t="s">
        <v>24</v>
      </c>
    </row>
    <row r="1226" spans="1:6" x14ac:dyDescent="0.2">
      <c r="A1226" t="s">
        <v>33</v>
      </c>
      <c r="B1226" t="s">
        <v>9</v>
      </c>
      <c r="C1226" t="s">
        <v>22</v>
      </c>
      <c r="D1226" t="s">
        <v>27</v>
      </c>
      <c r="E1226" t="s">
        <v>9</v>
      </c>
      <c r="F1226" t="s">
        <v>24</v>
      </c>
    </row>
    <row r="1227" spans="1:6" x14ac:dyDescent="0.2">
      <c r="A1227" t="s">
        <v>34</v>
      </c>
      <c r="B1227" t="s">
        <v>9</v>
      </c>
      <c r="C1227" t="s">
        <v>22</v>
      </c>
      <c r="D1227" t="s">
        <v>27</v>
      </c>
      <c r="E1227" t="s">
        <v>9</v>
      </c>
      <c r="F1227" t="s">
        <v>24</v>
      </c>
    </row>
    <row r="1228" spans="1:6" x14ac:dyDescent="0.2">
      <c r="A1228" t="s">
        <v>35</v>
      </c>
      <c r="B1228" t="s">
        <v>9</v>
      </c>
      <c r="C1228" t="s">
        <v>22</v>
      </c>
      <c r="D1228" t="s">
        <v>27</v>
      </c>
      <c r="E1228" t="s">
        <v>9</v>
      </c>
      <c r="F1228" t="s">
        <v>24</v>
      </c>
    </row>
    <row r="1229" spans="1:6" x14ac:dyDescent="0.2">
      <c r="A1229" t="s">
        <v>36</v>
      </c>
      <c r="B1229" t="s">
        <v>9</v>
      </c>
      <c r="C1229" t="s">
        <v>22</v>
      </c>
      <c r="D1229" t="s">
        <v>27</v>
      </c>
      <c r="E1229" t="s">
        <v>9</v>
      </c>
      <c r="F1229">
        <v>0.93232140983132195</v>
      </c>
    </row>
    <row r="1230" spans="1:6" x14ac:dyDescent="0.2">
      <c r="A1230" t="s">
        <v>37</v>
      </c>
      <c r="B1230" t="s">
        <v>9</v>
      </c>
      <c r="C1230" t="s">
        <v>22</v>
      </c>
      <c r="D1230" t="s">
        <v>27</v>
      </c>
      <c r="E1230" t="s">
        <v>9</v>
      </c>
      <c r="F1230">
        <v>0.95288637583684999</v>
      </c>
    </row>
    <row r="1231" spans="1:6" x14ac:dyDescent="0.2">
      <c r="A1231" t="s">
        <v>38</v>
      </c>
      <c r="B1231" t="s">
        <v>9</v>
      </c>
      <c r="C1231" t="s">
        <v>22</v>
      </c>
      <c r="D1231" t="s">
        <v>27</v>
      </c>
      <c r="E1231" t="s">
        <v>9</v>
      </c>
      <c r="F1231" t="s">
        <v>24</v>
      </c>
    </row>
    <row r="1232" spans="1:6" x14ac:dyDescent="0.2">
      <c r="A1232" t="s">
        <v>39</v>
      </c>
      <c r="B1232" t="s">
        <v>9</v>
      </c>
      <c r="C1232" t="s">
        <v>22</v>
      </c>
      <c r="D1232" t="s">
        <v>27</v>
      </c>
      <c r="E1232" t="s">
        <v>9</v>
      </c>
      <c r="F1232" t="s">
        <v>24</v>
      </c>
    </row>
    <row r="1233" spans="1:6" x14ac:dyDescent="0.2">
      <c r="A1233" t="s">
        <v>40</v>
      </c>
      <c r="B1233" t="s">
        <v>9</v>
      </c>
      <c r="C1233" t="s">
        <v>22</v>
      </c>
      <c r="D1233" t="s">
        <v>27</v>
      </c>
      <c r="E1233" t="s">
        <v>9</v>
      </c>
      <c r="F1233" t="s">
        <v>24</v>
      </c>
    </row>
    <row r="1234" spans="1:6" x14ac:dyDescent="0.2">
      <c r="A1234" t="s">
        <v>41</v>
      </c>
      <c r="B1234" t="s">
        <v>9</v>
      </c>
      <c r="C1234" t="s">
        <v>22</v>
      </c>
      <c r="D1234" t="s">
        <v>27</v>
      </c>
      <c r="E1234" t="s">
        <v>9</v>
      </c>
      <c r="F1234">
        <v>0.584961113500992</v>
      </c>
    </row>
    <row r="1235" spans="1:6" x14ac:dyDescent="0.2">
      <c r="A1235" t="s">
        <v>29</v>
      </c>
      <c r="B1235" t="s">
        <v>12</v>
      </c>
      <c r="C1235" t="s">
        <v>22</v>
      </c>
      <c r="D1235" t="s">
        <v>27</v>
      </c>
      <c r="E1235" t="s">
        <v>12</v>
      </c>
      <c r="F1235" t="s">
        <v>24</v>
      </c>
    </row>
    <row r="1236" spans="1:6" x14ac:dyDescent="0.2">
      <c r="A1236" t="s">
        <v>30</v>
      </c>
      <c r="B1236" t="s">
        <v>12</v>
      </c>
      <c r="C1236" t="s">
        <v>22</v>
      </c>
      <c r="D1236" t="s">
        <v>27</v>
      </c>
      <c r="E1236" t="s">
        <v>12</v>
      </c>
      <c r="F1236" t="s">
        <v>24</v>
      </c>
    </row>
    <row r="1237" spans="1:6" x14ac:dyDescent="0.2">
      <c r="A1237" t="s">
        <v>31</v>
      </c>
      <c r="B1237" t="s">
        <v>12</v>
      </c>
      <c r="C1237" t="s">
        <v>22</v>
      </c>
      <c r="D1237" t="s">
        <v>27</v>
      </c>
      <c r="E1237" t="s">
        <v>12</v>
      </c>
      <c r="F1237" t="s">
        <v>24</v>
      </c>
    </row>
    <row r="1238" spans="1:6" x14ac:dyDescent="0.2">
      <c r="A1238" t="s">
        <v>32</v>
      </c>
      <c r="B1238" t="s">
        <v>12</v>
      </c>
      <c r="C1238" t="s">
        <v>22</v>
      </c>
      <c r="D1238" t="s">
        <v>27</v>
      </c>
      <c r="E1238" t="s">
        <v>12</v>
      </c>
      <c r="F1238" t="s">
        <v>24</v>
      </c>
    </row>
    <row r="1239" spans="1:6" x14ac:dyDescent="0.2">
      <c r="A1239" t="s">
        <v>33</v>
      </c>
      <c r="B1239" t="s">
        <v>12</v>
      </c>
      <c r="C1239" t="s">
        <v>22</v>
      </c>
      <c r="D1239" t="s">
        <v>27</v>
      </c>
      <c r="E1239" t="s">
        <v>12</v>
      </c>
      <c r="F1239" t="s">
        <v>24</v>
      </c>
    </row>
    <row r="1240" spans="1:6" x14ac:dyDescent="0.2">
      <c r="A1240" t="s">
        <v>34</v>
      </c>
      <c r="B1240" t="s">
        <v>12</v>
      </c>
      <c r="C1240" t="s">
        <v>22</v>
      </c>
      <c r="D1240" t="s">
        <v>27</v>
      </c>
      <c r="E1240" t="s">
        <v>12</v>
      </c>
      <c r="F1240" t="s">
        <v>24</v>
      </c>
    </row>
    <row r="1241" spans="1:6" x14ac:dyDescent="0.2">
      <c r="A1241" t="s">
        <v>35</v>
      </c>
      <c r="B1241" t="s">
        <v>12</v>
      </c>
      <c r="C1241" t="s">
        <v>22</v>
      </c>
      <c r="D1241" t="s">
        <v>27</v>
      </c>
      <c r="E1241" t="s">
        <v>12</v>
      </c>
      <c r="F1241" t="s">
        <v>24</v>
      </c>
    </row>
    <row r="1242" spans="1:6" x14ac:dyDescent="0.2">
      <c r="A1242" t="s">
        <v>36</v>
      </c>
      <c r="B1242" t="s">
        <v>12</v>
      </c>
      <c r="C1242" t="s">
        <v>22</v>
      </c>
      <c r="D1242" t="s">
        <v>27</v>
      </c>
      <c r="E1242" t="s">
        <v>12</v>
      </c>
      <c r="F1242">
        <v>0.95577735700446098</v>
      </c>
    </row>
    <row r="1243" spans="1:6" x14ac:dyDescent="0.2">
      <c r="A1243" t="s">
        <v>37</v>
      </c>
      <c r="B1243" t="s">
        <v>12</v>
      </c>
      <c r="C1243" t="s">
        <v>22</v>
      </c>
      <c r="D1243" t="s">
        <v>27</v>
      </c>
      <c r="E1243" t="s">
        <v>12</v>
      </c>
      <c r="F1243">
        <v>0.96457205830658399</v>
      </c>
    </row>
    <row r="1244" spans="1:6" x14ac:dyDescent="0.2">
      <c r="A1244" t="s">
        <v>38</v>
      </c>
      <c r="B1244" t="s">
        <v>12</v>
      </c>
      <c r="C1244" t="s">
        <v>22</v>
      </c>
      <c r="D1244" t="s">
        <v>27</v>
      </c>
      <c r="E1244" t="s">
        <v>12</v>
      </c>
      <c r="F1244" t="s">
        <v>24</v>
      </c>
    </row>
    <row r="1245" spans="1:6" x14ac:dyDescent="0.2">
      <c r="A1245" t="s">
        <v>39</v>
      </c>
      <c r="B1245" t="s">
        <v>12</v>
      </c>
      <c r="C1245" t="s">
        <v>22</v>
      </c>
      <c r="D1245" t="s">
        <v>27</v>
      </c>
      <c r="E1245" t="s">
        <v>12</v>
      </c>
      <c r="F1245" t="s">
        <v>24</v>
      </c>
    </row>
    <row r="1246" spans="1:6" x14ac:dyDescent="0.2">
      <c r="A1246" t="s">
        <v>40</v>
      </c>
      <c r="B1246" t="s">
        <v>12</v>
      </c>
      <c r="C1246" t="s">
        <v>22</v>
      </c>
      <c r="D1246" t="s">
        <v>27</v>
      </c>
      <c r="E1246" t="s">
        <v>12</v>
      </c>
      <c r="F1246" t="s">
        <v>24</v>
      </c>
    </row>
    <row r="1247" spans="1:6" x14ac:dyDescent="0.2">
      <c r="A1247" t="s">
        <v>41</v>
      </c>
      <c r="B1247" t="s">
        <v>12</v>
      </c>
      <c r="C1247" t="s">
        <v>22</v>
      </c>
      <c r="D1247" t="s">
        <v>27</v>
      </c>
      <c r="E1247" t="s">
        <v>12</v>
      </c>
      <c r="F1247">
        <v>0.65308408087842496</v>
      </c>
    </row>
    <row r="1248" spans="1:6" x14ac:dyDescent="0.2">
      <c r="A1248" t="s">
        <v>29</v>
      </c>
      <c r="B1248" t="s">
        <v>13</v>
      </c>
      <c r="C1248" t="s">
        <v>22</v>
      </c>
      <c r="D1248" t="s">
        <v>27</v>
      </c>
      <c r="E1248" t="s">
        <v>13</v>
      </c>
      <c r="F1248" t="s">
        <v>24</v>
      </c>
    </row>
    <row r="1249" spans="1:6" x14ac:dyDescent="0.2">
      <c r="A1249" t="s">
        <v>30</v>
      </c>
      <c r="B1249" t="s">
        <v>13</v>
      </c>
      <c r="C1249" t="s">
        <v>22</v>
      </c>
      <c r="D1249" t="s">
        <v>27</v>
      </c>
      <c r="E1249" t="s">
        <v>13</v>
      </c>
      <c r="F1249" t="s">
        <v>24</v>
      </c>
    </row>
    <row r="1250" spans="1:6" x14ac:dyDescent="0.2">
      <c r="A1250" t="s">
        <v>31</v>
      </c>
      <c r="B1250" t="s">
        <v>13</v>
      </c>
      <c r="C1250" t="s">
        <v>22</v>
      </c>
      <c r="D1250" t="s">
        <v>27</v>
      </c>
      <c r="E1250" t="s">
        <v>13</v>
      </c>
      <c r="F1250" t="s">
        <v>24</v>
      </c>
    </row>
    <row r="1251" spans="1:6" x14ac:dyDescent="0.2">
      <c r="A1251" t="s">
        <v>32</v>
      </c>
      <c r="B1251" t="s">
        <v>13</v>
      </c>
      <c r="C1251" t="s">
        <v>22</v>
      </c>
      <c r="D1251" t="s">
        <v>27</v>
      </c>
      <c r="E1251" t="s">
        <v>13</v>
      </c>
      <c r="F1251" t="s">
        <v>24</v>
      </c>
    </row>
    <row r="1252" spans="1:6" x14ac:dyDescent="0.2">
      <c r="A1252" t="s">
        <v>33</v>
      </c>
      <c r="B1252" t="s">
        <v>13</v>
      </c>
      <c r="C1252" t="s">
        <v>22</v>
      </c>
      <c r="D1252" t="s">
        <v>27</v>
      </c>
      <c r="E1252" t="s">
        <v>13</v>
      </c>
      <c r="F1252" t="s">
        <v>24</v>
      </c>
    </row>
    <row r="1253" spans="1:6" x14ac:dyDescent="0.2">
      <c r="A1253" t="s">
        <v>34</v>
      </c>
      <c r="B1253" t="s">
        <v>13</v>
      </c>
      <c r="C1253" t="s">
        <v>22</v>
      </c>
      <c r="D1253" t="s">
        <v>27</v>
      </c>
      <c r="E1253" t="s">
        <v>13</v>
      </c>
      <c r="F1253" t="s">
        <v>24</v>
      </c>
    </row>
    <row r="1254" spans="1:6" x14ac:dyDescent="0.2">
      <c r="A1254" t="s">
        <v>35</v>
      </c>
      <c r="B1254" t="s">
        <v>13</v>
      </c>
      <c r="C1254" t="s">
        <v>22</v>
      </c>
      <c r="D1254" t="s">
        <v>27</v>
      </c>
      <c r="E1254" t="s">
        <v>13</v>
      </c>
      <c r="F1254" t="s">
        <v>24</v>
      </c>
    </row>
    <row r="1255" spans="1:6" x14ac:dyDescent="0.2">
      <c r="A1255" t="s">
        <v>36</v>
      </c>
      <c r="B1255" t="s">
        <v>13</v>
      </c>
      <c r="C1255" t="s">
        <v>22</v>
      </c>
      <c r="D1255" t="s">
        <v>27</v>
      </c>
      <c r="E1255" t="s">
        <v>13</v>
      </c>
      <c r="F1255">
        <v>0.74453403264277995</v>
      </c>
    </row>
    <row r="1256" spans="1:6" x14ac:dyDescent="0.2">
      <c r="A1256" t="s">
        <v>37</v>
      </c>
      <c r="B1256" t="s">
        <v>13</v>
      </c>
      <c r="C1256" t="s">
        <v>22</v>
      </c>
      <c r="D1256" t="s">
        <v>27</v>
      </c>
      <c r="E1256" t="s">
        <v>13</v>
      </c>
      <c r="F1256">
        <v>0.83617355245900804</v>
      </c>
    </row>
    <row r="1257" spans="1:6" x14ac:dyDescent="0.2">
      <c r="A1257" t="s">
        <v>38</v>
      </c>
      <c r="B1257" t="s">
        <v>13</v>
      </c>
      <c r="C1257" t="s">
        <v>22</v>
      </c>
      <c r="D1257" t="s">
        <v>27</v>
      </c>
      <c r="E1257" t="s">
        <v>13</v>
      </c>
      <c r="F1257" t="s">
        <v>24</v>
      </c>
    </row>
    <row r="1258" spans="1:6" x14ac:dyDescent="0.2">
      <c r="A1258" t="s">
        <v>39</v>
      </c>
      <c r="B1258" t="s">
        <v>13</v>
      </c>
      <c r="C1258" t="s">
        <v>22</v>
      </c>
      <c r="D1258" t="s">
        <v>27</v>
      </c>
      <c r="E1258" t="s">
        <v>13</v>
      </c>
      <c r="F1258" t="s">
        <v>24</v>
      </c>
    </row>
    <row r="1259" spans="1:6" x14ac:dyDescent="0.2">
      <c r="A1259" t="s">
        <v>40</v>
      </c>
      <c r="B1259" t="s">
        <v>13</v>
      </c>
      <c r="C1259" t="s">
        <v>22</v>
      </c>
      <c r="D1259" t="s">
        <v>27</v>
      </c>
      <c r="E1259" t="s">
        <v>13</v>
      </c>
      <c r="F1259" t="s">
        <v>24</v>
      </c>
    </row>
    <row r="1260" spans="1:6" x14ac:dyDescent="0.2">
      <c r="A1260" t="s">
        <v>41</v>
      </c>
      <c r="B1260" t="s">
        <v>13</v>
      </c>
      <c r="C1260" t="s">
        <v>22</v>
      </c>
      <c r="D1260" t="s">
        <v>27</v>
      </c>
      <c r="E1260" t="s">
        <v>13</v>
      </c>
      <c r="F1260">
        <v>0.47533308386694101</v>
      </c>
    </row>
    <row r="1261" spans="1:6" x14ac:dyDescent="0.2">
      <c r="A1261" t="s">
        <v>29</v>
      </c>
      <c r="B1261" t="s">
        <v>14</v>
      </c>
      <c r="C1261" t="s">
        <v>22</v>
      </c>
      <c r="D1261" t="s">
        <v>27</v>
      </c>
      <c r="E1261" t="s">
        <v>14</v>
      </c>
      <c r="F1261" t="s">
        <v>24</v>
      </c>
    </row>
    <row r="1262" spans="1:6" x14ac:dyDescent="0.2">
      <c r="A1262" t="s">
        <v>30</v>
      </c>
      <c r="B1262" t="s">
        <v>14</v>
      </c>
      <c r="C1262" t="s">
        <v>22</v>
      </c>
      <c r="D1262" t="s">
        <v>27</v>
      </c>
      <c r="E1262" t="s">
        <v>14</v>
      </c>
      <c r="F1262" t="s">
        <v>24</v>
      </c>
    </row>
    <row r="1263" spans="1:6" x14ac:dyDescent="0.2">
      <c r="A1263" t="s">
        <v>31</v>
      </c>
      <c r="B1263" t="s">
        <v>14</v>
      </c>
      <c r="C1263" t="s">
        <v>22</v>
      </c>
      <c r="D1263" t="s">
        <v>27</v>
      </c>
      <c r="E1263" t="s">
        <v>14</v>
      </c>
      <c r="F1263" t="s">
        <v>24</v>
      </c>
    </row>
    <row r="1264" spans="1:6" x14ac:dyDescent="0.2">
      <c r="A1264" t="s">
        <v>32</v>
      </c>
      <c r="B1264" t="s">
        <v>14</v>
      </c>
      <c r="C1264" t="s">
        <v>22</v>
      </c>
      <c r="D1264" t="s">
        <v>27</v>
      </c>
      <c r="E1264" t="s">
        <v>14</v>
      </c>
      <c r="F1264" t="s">
        <v>24</v>
      </c>
    </row>
    <row r="1265" spans="1:6" x14ac:dyDescent="0.2">
      <c r="A1265" t="s">
        <v>33</v>
      </c>
      <c r="B1265" t="s">
        <v>14</v>
      </c>
      <c r="C1265" t="s">
        <v>22</v>
      </c>
      <c r="D1265" t="s">
        <v>27</v>
      </c>
      <c r="E1265" t="s">
        <v>14</v>
      </c>
      <c r="F1265" t="s">
        <v>24</v>
      </c>
    </row>
    <row r="1266" spans="1:6" x14ac:dyDescent="0.2">
      <c r="A1266" t="s">
        <v>34</v>
      </c>
      <c r="B1266" t="s">
        <v>14</v>
      </c>
      <c r="C1266" t="s">
        <v>22</v>
      </c>
      <c r="D1266" t="s">
        <v>27</v>
      </c>
      <c r="E1266" t="s">
        <v>14</v>
      </c>
      <c r="F1266" t="s">
        <v>24</v>
      </c>
    </row>
    <row r="1267" spans="1:6" x14ac:dyDescent="0.2">
      <c r="A1267" t="s">
        <v>35</v>
      </c>
      <c r="B1267" t="s">
        <v>14</v>
      </c>
      <c r="C1267" t="s">
        <v>22</v>
      </c>
      <c r="D1267" t="s">
        <v>27</v>
      </c>
      <c r="E1267" t="s">
        <v>14</v>
      </c>
      <c r="F1267" t="s">
        <v>24</v>
      </c>
    </row>
    <row r="1268" spans="1:6" x14ac:dyDescent="0.2">
      <c r="A1268" t="s">
        <v>36</v>
      </c>
      <c r="B1268" t="s">
        <v>14</v>
      </c>
      <c r="C1268" t="s">
        <v>22</v>
      </c>
      <c r="D1268" t="s">
        <v>27</v>
      </c>
      <c r="E1268" t="s">
        <v>14</v>
      </c>
      <c r="F1268">
        <v>0.93672485043591402</v>
      </c>
    </row>
    <row r="1269" spans="1:6" x14ac:dyDescent="0.2">
      <c r="A1269" t="s">
        <v>37</v>
      </c>
      <c r="B1269" t="s">
        <v>14</v>
      </c>
      <c r="C1269" t="s">
        <v>22</v>
      </c>
      <c r="D1269" t="s">
        <v>27</v>
      </c>
      <c r="E1269" t="s">
        <v>14</v>
      </c>
      <c r="F1269" t="s">
        <v>24</v>
      </c>
    </row>
    <row r="1270" spans="1:6" x14ac:dyDescent="0.2">
      <c r="A1270" t="s">
        <v>38</v>
      </c>
      <c r="B1270" t="s">
        <v>14</v>
      </c>
      <c r="C1270" t="s">
        <v>22</v>
      </c>
      <c r="D1270" t="s">
        <v>27</v>
      </c>
      <c r="E1270" t="s">
        <v>14</v>
      </c>
      <c r="F1270" t="s">
        <v>24</v>
      </c>
    </row>
    <row r="1271" spans="1:6" x14ac:dyDescent="0.2">
      <c r="A1271" t="s">
        <v>39</v>
      </c>
      <c r="B1271" t="s">
        <v>14</v>
      </c>
      <c r="C1271" t="s">
        <v>22</v>
      </c>
      <c r="D1271" t="s">
        <v>27</v>
      </c>
      <c r="E1271" t="s">
        <v>14</v>
      </c>
      <c r="F1271" t="s">
        <v>24</v>
      </c>
    </row>
    <row r="1272" spans="1:6" x14ac:dyDescent="0.2">
      <c r="A1272" t="s">
        <v>40</v>
      </c>
      <c r="B1272" t="s">
        <v>14</v>
      </c>
      <c r="C1272" t="s">
        <v>22</v>
      </c>
      <c r="D1272" t="s">
        <v>27</v>
      </c>
      <c r="E1272" t="s">
        <v>14</v>
      </c>
      <c r="F1272" t="s">
        <v>24</v>
      </c>
    </row>
    <row r="1273" spans="1:6" x14ac:dyDescent="0.2">
      <c r="A1273" t="s">
        <v>41</v>
      </c>
      <c r="B1273" t="s">
        <v>14</v>
      </c>
      <c r="C1273" t="s">
        <v>22</v>
      </c>
      <c r="D1273" t="s">
        <v>27</v>
      </c>
      <c r="E1273" t="s">
        <v>14</v>
      </c>
      <c r="F1273">
        <v>0.53356261059383803</v>
      </c>
    </row>
    <row r="1274" spans="1:6" x14ac:dyDescent="0.2">
      <c r="A1274" t="s">
        <v>29</v>
      </c>
      <c r="B1274" t="s">
        <v>15</v>
      </c>
      <c r="C1274" t="s">
        <v>22</v>
      </c>
      <c r="D1274" t="s">
        <v>27</v>
      </c>
      <c r="E1274" t="s">
        <v>15</v>
      </c>
      <c r="F1274" t="s">
        <v>24</v>
      </c>
    </row>
    <row r="1275" spans="1:6" x14ac:dyDescent="0.2">
      <c r="A1275" t="s">
        <v>30</v>
      </c>
      <c r="B1275" t="s">
        <v>15</v>
      </c>
      <c r="C1275" t="s">
        <v>22</v>
      </c>
      <c r="D1275" t="s">
        <v>27</v>
      </c>
      <c r="E1275" t="s">
        <v>15</v>
      </c>
      <c r="F1275" t="s">
        <v>24</v>
      </c>
    </row>
    <row r="1276" spans="1:6" x14ac:dyDescent="0.2">
      <c r="A1276" t="s">
        <v>31</v>
      </c>
      <c r="B1276" t="s">
        <v>15</v>
      </c>
      <c r="C1276" t="s">
        <v>22</v>
      </c>
      <c r="D1276" t="s">
        <v>27</v>
      </c>
      <c r="E1276" t="s">
        <v>15</v>
      </c>
      <c r="F1276" t="s">
        <v>24</v>
      </c>
    </row>
    <row r="1277" spans="1:6" x14ac:dyDescent="0.2">
      <c r="A1277" t="s">
        <v>32</v>
      </c>
      <c r="B1277" t="s">
        <v>15</v>
      </c>
      <c r="C1277" t="s">
        <v>22</v>
      </c>
      <c r="D1277" t="s">
        <v>27</v>
      </c>
      <c r="E1277" t="s">
        <v>15</v>
      </c>
      <c r="F1277" t="s">
        <v>24</v>
      </c>
    </row>
    <row r="1278" spans="1:6" x14ac:dyDescent="0.2">
      <c r="A1278" t="s">
        <v>33</v>
      </c>
      <c r="B1278" t="s">
        <v>15</v>
      </c>
      <c r="C1278" t="s">
        <v>22</v>
      </c>
      <c r="D1278" t="s">
        <v>27</v>
      </c>
      <c r="E1278" t="s">
        <v>15</v>
      </c>
      <c r="F1278" t="s">
        <v>24</v>
      </c>
    </row>
    <row r="1279" spans="1:6" x14ac:dyDescent="0.2">
      <c r="A1279" t="s">
        <v>34</v>
      </c>
      <c r="B1279" t="s">
        <v>15</v>
      </c>
      <c r="C1279" t="s">
        <v>22</v>
      </c>
      <c r="D1279" t="s">
        <v>27</v>
      </c>
      <c r="E1279" t="s">
        <v>15</v>
      </c>
      <c r="F1279" t="s">
        <v>24</v>
      </c>
    </row>
    <row r="1280" spans="1:6" x14ac:dyDescent="0.2">
      <c r="A1280" t="s">
        <v>35</v>
      </c>
      <c r="B1280" t="s">
        <v>15</v>
      </c>
      <c r="C1280" t="s">
        <v>22</v>
      </c>
      <c r="D1280" t="s">
        <v>27</v>
      </c>
      <c r="E1280" t="s">
        <v>15</v>
      </c>
      <c r="F1280" t="s">
        <v>24</v>
      </c>
    </row>
    <row r="1281" spans="1:6" x14ac:dyDescent="0.2">
      <c r="A1281" t="s">
        <v>36</v>
      </c>
      <c r="B1281" t="s">
        <v>15</v>
      </c>
      <c r="C1281" t="s">
        <v>22</v>
      </c>
      <c r="D1281" t="s">
        <v>27</v>
      </c>
      <c r="E1281" t="s">
        <v>15</v>
      </c>
      <c r="F1281">
        <v>0.242995917724036</v>
      </c>
    </row>
    <row r="1282" spans="1:6" x14ac:dyDescent="0.2">
      <c r="A1282" t="s">
        <v>37</v>
      </c>
      <c r="B1282" t="s">
        <v>15</v>
      </c>
      <c r="C1282" t="s">
        <v>22</v>
      </c>
      <c r="D1282" t="s">
        <v>27</v>
      </c>
      <c r="E1282" t="s">
        <v>15</v>
      </c>
      <c r="F1282" t="s">
        <v>24</v>
      </c>
    </row>
    <row r="1283" spans="1:6" x14ac:dyDescent="0.2">
      <c r="A1283" t="s">
        <v>38</v>
      </c>
      <c r="B1283" t="s">
        <v>15</v>
      </c>
      <c r="C1283" t="s">
        <v>22</v>
      </c>
      <c r="D1283" t="s">
        <v>27</v>
      </c>
      <c r="E1283" t="s">
        <v>15</v>
      </c>
      <c r="F1283" t="s">
        <v>24</v>
      </c>
    </row>
    <row r="1284" spans="1:6" x14ac:dyDescent="0.2">
      <c r="A1284" t="s">
        <v>39</v>
      </c>
      <c r="B1284" t="s">
        <v>15</v>
      </c>
      <c r="C1284" t="s">
        <v>22</v>
      </c>
      <c r="D1284" t="s">
        <v>27</v>
      </c>
      <c r="E1284" t="s">
        <v>15</v>
      </c>
      <c r="F1284" t="s">
        <v>24</v>
      </c>
    </row>
    <row r="1285" spans="1:6" x14ac:dyDescent="0.2">
      <c r="A1285" t="s">
        <v>40</v>
      </c>
      <c r="B1285" t="s">
        <v>15</v>
      </c>
      <c r="C1285" t="s">
        <v>22</v>
      </c>
      <c r="D1285" t="s">
        <v>27</v>
      </c>
      <c r="E1285" t="s">
        <v>15</v>
      </c>
      <c r="F1285" t="s">
        <v>24</v>
      </c>
    </row>
    <row r="1286" spans="1:6" x14ac:dyDescent="0.2">
      <c r="A1286" t="s">
        <v>41</v>
      </c>
      <c r="B1286" t="s">
        <v>15</v>
      </c>
      <c r="C1286" t="s">
        <v>22</v>
      </c>
      <c r="D1286" t="s">
        <v>27</v>
      </c>
      <c r="E1286" t="s">
        <v>15</v>
      </c>
      <c r="F1286">
        <v>0.31423090595006298</v>
      </c>
    </row>
    <row r="1287" spans="1:6" x14ac:dyDescent="0.2">
      <c r="A1287" t="s">
        <v>29</v>
      </c>
      <c r="B1287" t="s">
        <v>16</v>
      </c>
      <c r="C1287" t="s">
        <v>22</v>
      </c>
      <c r="D1287" t="s">
        <v>27</v>
      </c>
      <c r="E1287" t="s">
        <v>16</v>
      </c>
      <c r="F1287" t="s">
        <v>24</v>
      </c>
    </row>
    <row r="1288" spans="1:6" x14ac:dyDescent="0.2">
      <c r="A1288" t="s">
        <v>30</v>
      </c>
      <c r="B1288" t="s">
        <v>16</v>
      </c>
      <c r="C1288" t="s">
        <v>22</v>
      </c>
      <c r="D1288" t="s">
        <v>27</v>
      </c>
      <c r="E1288" t="s">
        <v>16</v>
      </c>
      <c r="F1288" t="s">
        <v>24</v>
      </c>
    </row>
    <row r="1289" spans="1:6" x14ac:dyDescent="0.2">
      <c r="A1289" t="s">
        <v>31</v>
      </c>
      <c r="B1289" t="s">
        <v>16</v>
      </c>
      <c r="C1289" t="s">
        <v>22</v>
      </c>
      <c r="D1289" t="s">
        <v>27</v>
      </c>
      <c r="E1289" t="s">
        <v>16</v>
      </c>
      <c r="F1289" t="s">
        <v>24</v>
      </c>
    </row>
    <row r="1290" spans="1:6" x14ac:dyDescent="0.2">
      <c r="A1290" t="s">
        <v>32</v>
      </c>
      <c r="B1290" t="s">
        <v>16</v>
      </c>
      <c r="C1290" t="s">
        <v>22</v>
      </c>
      <c r="D1290" t="s">
        <v>27</v>
      </c>
      <c r="E1290" t="s">
        <v>16</v>
      </c>
      <c r="F1290" t="s">
        <v>24</v>
      </c>
    </row>
    <row r="1291" spans="1:6" x14ac:dyDescent="0.2">
      <c r="A1291" t="s">
        <v>33</v>
      </c>
      <c r="B1291" t="s">
        <v>16</v>
      </c>
      <c r="C1291" t="s">
        <v>22</v>
      </c>
      <c r="D1291" t="s">
        <v>27</v>
      </c>
      <c r="E1291" t="s">
        <v>16</v>
      </c>
      <c r="F1291" t="s">
        <v>24</v>
      </c>
    </row>
    <row r="1292" spans="1:6" x14ac:dyDescent="0.2">
      <c r="A1292" t="s">
        <v>34</v>
      </c>
      <c r="B1292" t="s">
        <v>16</v>
      </c>
      <c r="C1292" t="s">
        <v>22</v>
      </c>
      <c r="D1292" t="s">
        <v>27</v>
      </c>
      <c r="E1292" t="s">
        <v>16</v>
      </c>
      <c r="F1292" t="s">
        <v>24</v>
      </c>
    </row>
    <row r="1293" spans="1:6" x14ac:dyDescent="0.2">
      <c r="A1293" t="s">
        <v>35</v>
      </c>
      <c r="B1293" t="s">
        <v>16</v>
      </c>
      <c r="C1293" t="s">
        <v>22</v>
      </c>
      <c r="D1293" t="s">
        <v>27</v>
      </c>
      <c r="E1293" t="s">
        <v>16</v>
      </c>
      <c r="F1293" t="s">
        <v>24</v>
      </c>
    </row>
    <row r="1294" spans="1:6" x14ac:dyDescent="0.2">
      <c r="A1294" t="s">
        <v>36</v>
      </c>
      <c r="B1294" t="s">
        <v>16</v>
      </c>
      <c r="C1294" t="s">
        <v>22</v>
      </c>
      <c r="D1294" t="s">
        <v>27</v>
      </c>
      <c r="E1294" t="s">
        <v>16</v>
      </c>
      <c r="F1294">
        <v>0.40624856178840002</v>
      </c>
    </row>
    <row r="1295" spans="1:6" x14ac:dyDescent="0.2">
      <c r="A1295" t="s">
        <v>37</v>
      </c>
      <c r="B1295" t="s">
        <v>16</v>
      </c>
      <c r="C1295" t="s">
        <v>22</v>
      </c>
      <c r="D1295" t="s">
        <v>27</v>
      </c>
      <c r="E1295" t="s">
        <v>16</v>
      </c>
      <c r="F1295">
        <v>0.83268187333320998</v>
      </c>
    </row>
    <row r="1296" spans="1:6" x14ac:dyDescent="0.2">
      <c r="A1296" t="s">
        <v>38</v>
      </c>
      <c r="B1296" t="s">
        <v>16</v>
      </c>
      <c r="C1296" t="s">
        <v>22</v>
      </c>
      <c r="D1296" t="s">
        <v>27</v>
      </c>
      <c r="E1296" t="s">
        <v>16</v>
      </c>
      <c r="F1296" t="s">
        <v>24</v>
      </c>
    </row>
    <row r="1297" spans="1:6" x14ac:dyDescent="0.2">
      <c r="A1297" t="s">
        <v>39</v>
      </c>
      <c r="B1297" t="s">
        <v>16</v>
      </c>
      <c r="C1297" t="s">
        <v>22</v>
      </c>
      <c r="D1297" t="s">
        <v>27</v>
      </c>
      <c r="E1297" t="s">
        <v>16</v>
      </c>
      <c r="F1297" t="s">
        <v>24</v>
      </c>
    </row>
    <row r="1298" spans="1:6" x14ac:dyDescent="0.2">
      <c r="A1298" t="s">
        <v>40</v>
      </c>
      <c r="B1298" t="s">
        <v>16</v>
      </c>
      <c r="C1298" t="s">
        <v>22</v>
      </c>
      <c r="D1298" t="s">
        <v>27</v>
      </c>
      <c r="E1298" t="s">
        <v>16</v>
      </c>
      <c r="F1298" t="s">
        <v>24</v>
      </c>
    </row>
    <row r="1299" spans="1:6" x14ac:dyDescent="0.2">
      <c r="A1299" t="s">
        <v>41</v>
      </c>
      <c r="B1299" t="s">
        <v>16</v>
      </c>
      <c r="C1299" t="s">
        <v>22</v>
      </c>
      <c r="D1299" t="s">
        <v>27</v>
      </c>
      <c r="E1299" t="s">
        <v>16</v>
      </c>
      <c r="F1299">
        <v>0.34783231838622303</v>
      </c>
    </row>
    <row r="1300" spans="1:6" x14ac:dyDescent="0.2">
      <c r="A1300" t="s">
        <v>29</v>
      </c>
      <c r="B1300" t="s">
        <v>17</v>
      </c>
      <c r="C1300" t="s">
        <v>22</v>
      </c>
      <c r="D1300" t="s">
        <v>27</v>
      </c>
      <c r="E1300" t="s">
        <v>17</v>
      </c>
      <c r="F1300" t="s">
        <v>24</v>
      </c>
    </row>
    <row r="1301" spans="1:6" x14ac:dyDescent="0.2">
      <c r="A1301" t="s">
        <v>30</v>
      </c>
      <c r="B1301" t="s">
        <v>17</v>
      </c>
      <c r="C1301" t="s">
        <v>22</v>
      </c>
      <c r="D1301" t="s">
        <v>27</v>
      </c>
      <c r="E1301" t="s">
        <v>17</v>
      </c>
      <c r="F1301" t="s">
        <v>24</v>
      </c>
    </row>
    <row r="1302" spans="1:6" x14ac:dyDescent="0.2">
      <c r="A1302" t="s">
        <v>31</v>
      </c>
      <c r="B1302" t="s">
        <v>17</v>
      </c>
      <c r="C1302" t="s">
        <v>22</v>
      </c>
      <c r="D1302" t="s">
        <v>27</v>
      </c>
      <c r="E1302" t="s">
        <v>17</v>
      </c>
      <c r="F1302" t="s">
        <v>24</v>
      </c>
    </row>
    <row r="1303" spans="1:6" x14ac:dyDescent="0.2">
      <c r="A1303" t="s">
        <v>32</v>
      </c>
      <c r="B1303" t="s">
        <v>17</v>
      </c>
      <c r="C1303" t="s">
        <v>22</v>
      </c>
      <c r="D1303" t="s">
        <v>27</v>
      </c>
      <c r="E1303" t="s">
        <v>17</v>
      </c>
      <c r="F1303" t="s">
        <v>24</v>
      </c>
    </row>
    <row r="1304" spans="1:6" x14ac:dyDescent="0.2">
      <c r="A1304" t="s">
        <v>33</v>
      </c>
      <c r="B1304" t="s">
        <v>17</v>
      </c>
      <c r="C1304" t="s">
        <v>22</v>
      </c>
      <c r="D1304" t="s">
        <v>27</v>
      </c>
      <c r="E1304" t="s">
        <v>17</v>
      </c>
      <c r="F1304" t="s">
        <v>24</v>
      </c>
    </row>
    <row r="1305" spans="1:6" x14ac:dyDescent="0.2">
      <c r="A1305" t="s">
        <v>34</v>
      </c>
      <c r="B1305" t="s">
        <v>17</v>
      </c>
      <c r="C1305" t="s">
        <v>22</v>
      </c>
      <c r="D1305" t="s">
        <v>27</v>
      </c>
      <c r="E1305" t="s">
        <v>17</v>
      </c>
      <c r="F1305" t="s">
        <v>24</v>
      </c>
    </row>
    <row r="1306" spans="1:6" x14ac:dyDescent="0.2">
      <c r="A1306" t="s">
        <v>35</v>
      </c>
      <c r="B1306" t="s">
        <v>17</v>
      </c>
      <c r="C1306" t="s">
        <v>22</v>
      </c>
      <c r="D1306" t="s">
        <v>27</v>
      </c>
      <c r="E1306" t="s">
        <v>17</v>
      </c>
      <c r="F1306" t="s">
        <v>24</v>
      </c>
    </row>
    <row r="1307" spans="1:6" x14ac:dyDescent="0.2">
      <c r="A1307" t="s">
        <v>36</v>
      </c>
      <c r="B1307" t="s">
        <v>17</v>
      </c>
      <c r="C1307" t="s">
        <v>22</v>
      </c>
      <c r="D1307" t="s">
        <v>27</v>
      </c>
      <c r="E1307" t="s">
        <v>17</v>
      </c>
      <c r="F1307">
        <v>0.30813876975756899</v>
      </c>
    </row>
    <row r="1308" spans="1:6" x14ac:dyDescent="0.2">
      <c r="A1308" t="s">
        <v>37</v>
      </c>
      <c r="B1308" t="s">
        <v>17</v>
      </c>
      <c r="C1308" t="s">
        <v>22</v>
      </c>
      <c r="D1308" t="s">
        <v>27</v>
      </c>
      <c r="E1308" t="s">
        <v>17</v>
      </c>
      <c r="F1308">
        <v>0.56369145021353195</v>
      </c>
    </row>
    <row r="1309" spans="1:6" x14ac:dyDescent="0.2">
      <c r="A1309" t="s">
        <v>38</v>
      </c>
      <c r="B1309" t="s">
        <v>17</v>
      </c>
      <c r="C1309" t="s">
        <v>22</v>
      </c>
      <c r="D1309" t="s">
        <v>27</v>
      </c>
      <c r="E1309" t="s">
        <v>17</v>
      </c>
      <c r="F1309" t="s">
        <v>24</v>
      </c>
    </row>
    <row r="1310" spans="1:6" x14ac:dyDescent="0.2">
      <c r="A1310" t="s">
        <v>39</v>
      </c>
      <c r="B1310" t="s">
        <v>17</v>
      </c>
      <c r="C1310" t="s">
        <v>22</v>
      </c>
      <c r="D1310" t="s">
        <v>27</v>
      </c>
      <c r="E1310" t="s">
        <v>17</v>
      </c>
      <c r="F1310" t="s">
        <v>24</v>
      </c>
    </row>
    <row r="1311" spans="1:6" x14ac:dyDescent="0.2">
      <c r="A1311" t="s">
        <v>40</v>
      </c>
      <c r="B1311" t="s">
        <v>17</v>
      </c>
      <c r="C1311" t="s">
        <v>22</v>
      </c>
      <c r="D1311" t="s">
        <v>27</v>
      </c>
      <c r="E1311" t="s">
        <v>17</v>
      </c>
      <c r="F1311" t="s">
        <v>24</v>
      </c>
    </row>
    <row r="1312" spans="1:6" x14ac:dyDescent="0.2">
      <c r="A1312" t="s">
        <v>41</v>
      </c>
      <c r="B1312" t="s">
        <v>17</v>
      </c>
      <c r="C1312" t="s">
        <v>22</v>
      </c>
      <c r="D1312" t="s">
        <v>27</v>
      </c>
      <c r="E1312" t="s">
        <v>17</v>
      </c>
      <c r="F1312">
        <v>0.32483964999660497</v>
      </c>
    </row>
    <row r="1313" spans="1:6" x14ac:dyDescent="0.2">
      <c r="A1313" t="s">
        <v>29</v>
      </c>
      <c r="B1313" t="s">
        <v>18</v>
      </c>
      <c r="C1313" t="s">
        <v>22</v>
      </c>
      <c r="D1313" t="s">
        <v>27</v>
      </c>
      <c r="E1313" t="s">
        <v>18</v>
      </c>
      <c r="F1313" t="s">
        <v>24</v>
      </c>
    </row>
    <row r="1314" spans="1:6" x14ac:dyDescent="0.2">
      <c r="A1314" t="s">
        <v>30</v>
      </c>
      <c r="B1314" t="s">
        <v>18</v>
      </c>
      <c r="C1314" t="s">
        <v>22</v>
      </c>
      <c r="D1314" t="s">
        <v>27</v>
      </c>
      <c r="E1314" t="s">
        <v>18</v>
      </c>
      <c r="F1314" t="s">
        <v>24</v>
      </c>
    </row>
    <row r="1315" spans="1:6" x14ac:dyDescent="0.2">
      <c r="A1315" t="s">
        <v>31</v>
      </c>
      <c r="B1315" t="s">
        <v>18</v>
      </c>
      <c r="C1315" t="s">
        <v>22</v>
      </c>
      <c r="D1315" t="s">
        <v>27</v>
      </c>
      <c r="E1315" t="s">
        <v>18</v>
      </c>
      <c r="F1315" t="s">
        <v>24</v>
      </c>
    </row>
    <row r="1316" spans="1:6" x14ac:dyDescent="0.2">
      <c r="A1316" t="s">
        <v>32</v>
      </c>
      <c r="B1316" t="s">
        <v>18</v>
      </c>
      <c r="C1316" t="s">
        <v>22</v>
      </c>
      <c r="D1316" t="s">
        <v>27</v>
      </c>
      <c r="E1316" t="s">
        <v>18</v>
      </c>
      <c r="F1316" t="s">
        <v>24</v>
      </c>
    </row>
    <row r="1317" spans="1:6" x14ac:dyDescent="0.2">
      <c r="A1317" t="s">
        <v>33</v>
      </c>
      <c r="B1317" t="s">
        <v>18</v>
      </c>
      <c r="C1317" t="s">
        <v>22</v>
      </c>
      <c r="D1317" t="s">
        <v>27</v>
      </c>
      <c r="E1317" t="s">
        <v>18</v>
      </c>
      <c r="F1317" t="s">
        <v>24</v>
      </c>
    </row>
    <row r="1318" spans="1:6" x14ac:dyDescent="0.2">
      <c r="A1318" t="s">
        <v>34</v>
      </c>
      <c r="B1318" t="s">
        <v>18</v>
      </c>
      <c r="C1318" t="s">
        <v>22</v>
      </c>
      <c r="D1318" t="s">
        <v>27</v>
      </c>
      <c r="E1318" t="s">
        <v>18</v>
      </c>
      <c r="F1318" t="s">
        <v>24</v>
      </c>
    </row>
    <row r="1319" spans="1:6" x14ac:dyDescent="0.2">
      <c r="A1319" t="s">
        <v>35</v>
      </c>
      <c r="B1319" t="s">
        <v>18</v>
      </c>
      <c r="C1319" t="s">
        <v>22</v>
      </c>
      <c r="D1319" t="s">
        <v>27</v>
      </c>
      <c r="E1319" t="s">
        <v>18</v>
      </c>
      <c r="F1319" t="s">
        <v>24</v>
      </c>
    </row>
    <row r="1320" spans="1:6" x14ac:dyDescent="0.2">
      <c r="A1320" t="s">
        <v>36</v>
      </c>
      <c r="B1320" t="s">
        <v>18</v>
      </c>
      <c r="C1320" t="s">
        <v>22</v>
      </c>
      <c r="D1320" t="s">
        <v>27</v>
      </c>
      <c r="E1320" t="s">
        <v>18</v>
      </c>
      <c r="F1320" t="s">
        <v>24</v>
      </c>
    </row>
    <row r="1321" spans="1:6" x14ac:dyDescent="0.2">
      <c r="A1321" t="s">
        <v>37</v>
      </c>
      <c r="B1321" t="s">
        <v>18</v>
      </c>
      <c r="C1321" t="s">
        <v>22</v>
      </c>
      <c r="D1321" t="s">
        <v>27</v>
      </c>
      <c r="E1321" t="s">
        <v>18</v>
      </c>
      <c r="F1321">
        <v>0.29804105438769801</v>
      </c>
    </row>
    <row r="1322" spans="1:6" x14ac:dyDescent="0.2">
      <c r="A1322" t="s">
        <v>38</v>
      </c>
      <c r="B1322" t="s">
        <v>18</v>
      </c>
      <c r="C1322" t="s">
        <v>22</v>
      </c>
      <c r="D1322" t="s">
        <v>27</v>
      </c>
      <c r="E1322" t="s">
        <v>18</v>
      </c>
      <c r="F1322" t="s">
        <v>24</v>
      </c>
    </row>
    <row r="1323" spans="1:6" x14ac:dyDescent="0.2">
      <c r="A1323" t="s">
        <v>39</v>
      </c>
      <c r="B1323" t="s">
        <v>18</v>
      </c>
      <c r="C1323" t="s">
        <v>22</v>
      </c>
      <c r="D1323" t="s">
        <v>27</v>
      </c>
      <c r="E1323" t="s">
        <v>18</v>
      </c>
      <c r="F1323" t="s">
        <v>24</v>
      </c>
    </row>
    <row r="1324" spans="1:6" x14ac:dyDescent="0.2">
      <c r="A1324" t="s">
        <v>40</v>
      </c>
      <c r="B1324" t="s">
        <v>18</v>
      </c>
      <c r="C1324" t="s">
        <v>22</v>
      </c>
      <c r="D1324" t="s">
        <v>27</v>
      </c>
      <c r="E1324" t="s">
        <v>18</v>
      </c>
      <c r="F1324" t="s">
        <v>24</v>
      </c>
    </row>
    <row r="1325" spans="1:6" x14ac:dyDescent="0.2">
      <c r="A1325" t="s">
        <v>41</v>
      </c>
      <c r="B1325" t="s">
        <v>18</v>
      </c>
      <c r="C1325" t="s">
        <v>22</v>
      </c>
      <c r="D1325" t="s">
        <v>27</v>
      </c>
      <c r="E1325" t="s">
        <v>18</v>
      </c>
      <c r="F1325" t="s">
        <v>24</v>
      </c>
    </row>
    <row r="1326" spans="1:6" x14ac:dyDescent="0.2">
      <c r="A1326" t="s">
        <v>29</v>
      </c>
      <c r="B1326" t="s">
        <v>19</v>
      </c>
      <c r="C1326" t="s">
        <v>22</v>
      </c>
      <c r="D1326" t="s">
        <v>27</v>
      </c>
      <c r="E1326" t="s">
        <v>19</v>
      </c>
      <c r="F1326" t="s">
        <v>24</v>
      </c>
    </row>
    <row r="1327" spans="1:6" x14ac:dyDescent="0.2">
      <c r="A1327" t="s">
        <v>30</v>
      </c>
      <c r="B1327" t="s">
        <v>19</v>
      </c>
      <c r="C1327" t="s">
        <v>22</v>
      </c>
      <c r="D1327" t="s">
        <v>27</v>
      </c>
      <c r="E1327" t="s">
        <v>19</v>
      </c>
      <c r="F1327" t="s">
        <v>24</v>
      </c>
    </row>
    <row r="1328" spans="1:6" x14ac:dyDescent="0.2">
      <c r="A1328" t="s">
        <v>31</v>
      </c>
      <c r="B1328" t="s">
        <v>19</v>
      </c>
      <c r="C1328" t="s">
        <v>22</v>
      </c>
      <c r="D1328" t="s">
        <v>27</v>
      </c>
      <c r="E1328" t="s">
        <v>19</v>
      </c>
      <c r="F1328" t="s">
        <v>24</v>
      </c>
    </row>
    <row r="1329" spans="1:6" x14ac:dyDescent="0.2">
      <c r="A1329" t="s">
        <v>32</v>
      </c>
      <c r="B1329" t="s">
        <v>19</v>
      </c>
      <c r="C1329" t="s">
        <v>22</v>
      </c>
      <c r="D1329" t="s">
        <v>27</v>
      </c>
      <c r="E1329" t="s">
        <v>19</v>
      </c>
      <c r="F1329" t="s">
        <v>24</v>
      </c>
    </row>
    <row r="1330" spans="1:6" x14ac:dyDescent="0.2">
      <c r="A1330" t="s">
        <v>33</v>
      </c>
      <c r="B1330" t="s">
        <v>19</v>
      </c>
      <c r="C1330" t="s">
        <v>22</v>
      </c>
      <c r="D1330" t="s">
        <v>27</v>
      </c>
      <c r="E1330" t="s">
        <v>19</v>
      </c>
      <c r="F1330" t="s">
        <v>24</v>
      </c>
    </row>
    <row r="1331" spans="1:6" x14ac:dyDescent="0.2">
      <c r="A1331" t="s">
        <v>34</v>
      </c>
      <c r="B1331" t="s">
        <v>19</v>
      </c>
      <c r="C1331" t="s">
        <v>22</v>
      </c>
      <c r="D1331" t="s">
        <v>27</v>
      </c>
      <c r="E1331" t="s">
        <v>19</v>
      </c>
      <c r="F1331" t="s">
        <v>24</v>
      </c>
    </row>
    <row r="1332" spans="1:6" x14ac:dyDescent="0.2">
      <c r="A1332" t="s">
        <v>35</v>
      </c>
      <c r="B1332" t="s">
        <v>19</v>
      </c>
      <c r="C1332" t="s">
        <v>22</v>
      </c>
      <c r="D1332" t="s">
        <v>27</v>
      </c>
      <c r="E1332" t="s">
        <v>19</v>
      </c>
      <c r="F1332" t="s">
        <v>24</v>
      </c>
    </row>
    <row r="1333" spans="1:6" x14ac:dyDescent="0.2">
      <c r="A1333" t="s">
        <v>36</v>
      </c>
      <c r="B1333" t="s">
        <v>19</v>
      </c>
      <c r="C1333" t="s">
        <v>22</v>
      </c>
      <c r="D1333" t="s">
        <v>27</v>
      </c>
      <c r="E1333" t="s">
        <v>19</v>
      </c>
      <c r="F1333" t="s">
        <v>24</v>
      </c>
    </row>
    <row r="1334" spans="1:6" x14ac:dyDescent="0.2">
      <c r="A1334" t="s">
        <v>37</v>
      </c>
      <c r="B1334" t="s">
        <v>19</v>
      </c>
      <c r="C1334" t="s">
        <v>22</v>
      </c>
      <c r="D1334" t="s">
        <v>27</v>
      </c>
      <c r="E1334" t="s">
        <v>19</v>
      </c>
      <c r="F1334">
        <v>0.30384499169482698</v>
      </c>
    </row>
    <row r="1335" spans="1:6" x14ac:dyDescent="0.2">
      <c r="A1335" t="s">
        <v>38</v>
      </c>
      <c r="B1335" t="s">
        <v>19</v>
      </c>
      <c r="C1335" t="s">
        <v>22</v>
      </c>
      <c r="D1335" t="s">
        <v>27</v>
      </c>
      <c r="E1335" t="s">
        <v>19</v>
      </c>
      <c r="F1335" t="s">
        <v>24</v>
      </c>
    </row>
    <row r="1336" spans="1:6" x14ac:dyDescent="0.2">
      <c r="A1336" t="s">
        <v>39</v>
      </c>
      <c r="B1336" t="s">
        <v>19</v>
      </c>
      <c r="C1336" t="s">
        <v>22</v>
      </c>
      <c r="D1336" t="s">
        <v>27</v>
      </c>
      <c r="E1336" t="s">
        <v>19</v>
      </c>
      <c r="F1336" t="s">
        <v>24</v>
      </c>
    </row>
    <row r="1337" spans="1:6" x14ac:dyDescent="0.2">
      <c r="A1337" t="s">
        <v>40</v>
      </c>
      <c r="B1337" t="s">
        <v>19</v>
      </c>
      <c r="C1337" t="s">
        <v>22</v>
      </c>
      <c r="D1337" t="s">
        <v>27</v>
      </c>
      <c r="E1337" t="s">
        <v>19</v>
      </c>
      <c r="F1337" t="s">
        <v>24</v>
      </c>
    </row>
    <row r="1338" spans="1:6" x14ac:dyDescent="0.2">
      <c r="A1338" t="s">
        <v>41</v>
      </c>
      <c r="B1338" t="s">
        <v>19</v>
      </c>
      <c r="C1338" t="s">
        <v>22</v>
      </c>
      <c r="D1338" t="s">
        <v>27</v>
      </c>
      <c r="E1338" t="s">
        <v>19</v>
      </c>
      <c r="F1338" t="s">
        <v>24</v>
      </c>
    </row>
    <row r="1339" spans="1:6" x14ac:dyDescent="0.2">
      <c r="A1339" t="s">
        <v>29</v>
      </c>
      <c r="B1339" t="s">
        <v>20</v>
      </c>
      <c r="C1339" t="s">
        <v>22</v>
      </c>
      <c r="D1339" t="s">
        <v>27</v>
      </c>
      <c r="E1339" t="s">
        <v>20</v>
      </c>
      <c r="F1339" t="s">
        <v>24</v>
      </c>
    </row>
    <row r="1340" spans="1:6" x14ac:dyDescent="0.2">
      <c r="A1340" t="s">
        <v>30</v>
      </c>
      <c r="B1340" t="s">
        <v>20</v>
      </c>
      <c r="C1340" t="s">
        <v>22</v>
      </c>
      <c r="D1340" t="s">
        <v>27</v>
      </c>
      <c r="E1340" t="s">
        <v>20</v>
      </c>
      <c r="F1340" t="s">
        <v>24</v>
      </c>
    </row>
    <row r="1341" spans="1:6" x14ac:dyDescent="0.2">
      <c r="A1341" t="s">
        <v>31</v>
      </c>
      <c r="B1341" t="s">
        <v>20</v>
      </c>
      <c r="C1341" t="s">
        <v>22</v>
      </c>
      <c r="D1341" t="s">
        <v>27</v>
      </c>
      <c r="E1341" t="s">
        <v>20</v>
      </c>
      <c r="F1341" t="s">
        <v>24</v>
      </c>
    </row>
    <row r="1342" spans="1:6" x14ac:dyDescent="0.2">
      <c r="A1342" t="s">
        <v>32</v>
      </c>
      <c r="B1342" t="s">
        <v>20</v>
      </c>
      <c r="C1342" t="s">
        <v>22</v>
      </c>
      <c r="D1342" t="s">
        <v>27</v>
      </c>
      <c r="E1342" t="s">
        <v>20</v>
      </c>
      <c r="F1342" t="s">
        <v>24</v>
      </c>
    </row>
    <row r="1343" spans="1:6" x14ac:dyDescent="0.2">
      <c r="A1343" t="s">
        <v>33</v>
      </c>
      <c r="B1343" t="s">
        <v>20</v>
      </c>
      <c r="C1343" t="s">
        <v>22</v>
      </c>
      <c r="D1343" t="s">
        <v>27</v>
      </c>
      <c r="E1343" t="s">
        <v>20</v>
      </c>
      <c r="F1343" t="s">
        <v>24</v>
      </c>
    </row>
    <row r="1344" spans="1:6" x14ac:dyDescent="0.2">
      <c r="A1344" t="s">
        <v>34</v>
      </c>
      <c r="B1344" t="s">
        <v>20</v>
      </c>
      <c r="C1344" t="s">
        <v>22</v>
      </c>
      <c r="D1344" t="s">
        <v>27</v>
      </c>
      <c r="E1344" t="s">
        <v>20</v>
      </c>
      <c r="F1344" t="s">
        <v>24</v>
      </c>
    </row>
    <row r="1345" spans="1:6" x14ac:dyDescent="0.2">
      <c r="A1345" t="s">
        <v>35</v>
      </c>
      <c r="B1345" t="s">
        <v>20</v>
      </c>
      <c r="C1345" t="s">
        <v>22</v>
      </c>
      <c r="D1345" t="s">
        <v>27</v>
      </c>
      <c r="E1345" t="s">
        <v>20</v>
      </c>
      <c r="F1345" t="s">
        <v>24</v>
      </c>
    </row>
    <row r="1346" spans="1:6" x14ac:dyDescent="0.2">
      <c r="A1346" t="s">
        <v>36</v>
      </c>
      <c r="B1346" t="s">
        <v>20</v>
      </c>
      <c r="C1346" t="s">
        <v>22</v>
      </c>
      <c r="D1346" t="s">
        <v>27</v>
      </c>
      <c r="E1346" t="s">
        <v>20</v>
      </c>
      <c r="F1346" t="s">
        <v>24</v>
      </c>
    </row>
    <row r="1347" spans="1:6" x14ac:dyDescent="0.2">
      <c r="A1347" t="s">
        <v>37</v>
      </c>
      <c r="B1347" t="s">
        <v>20</v>
      </c>
      <c r="C1347" t="s">
        <v>22</v>
      </c>
      <c r="D1347" t="s">
        <v>27</v>
      </c>
      <c r="E1347" t="s">
        <v>20</v>
      </c>
      <c r="F1347" t="s">
        <v>24</v>
      </c>
    </row>
    <row r="1348" spans="1:6" x14ac:dyDescent="0.2">
      <c r="A1348" t="s">
        <v>38</v>
      </c>
      <c r="B1348" t="s">
        <v>20</v>
      </c>
      <c r="C1348" t="s">
        <v>22</v>
      </c>
      <c r="D1348" t="s">
        <v>27</v>
      </c>
      <c r="E1348" t="s">
        <v>20</v>
      </c>
      <c r="F1348" t="s">
        <v>24</v>
      </c>
    </row>
    <row r="1349" spans="1:6" x14ac:dyDescent="0.2">
      <c r="A1349" t="s">
        <v>39</v>
      </c>
      <c r="B1349" t="s">
        <v>20</v>
      </c>
      <c r="C1349" t="s">
        <v>22</v>
      </c>
      <c r="D1349" t="s">
        <v>27</v>
      </c>
      <c r="E1349" t="s">
        <v>20</v>
      </c>
      <c r="F1349" t="s">
        <v>24</v>
      </c>
    </row>
    <row r="1350" spans="1:6" x14ac:dyDescent="0.2">
      <c r="A1350" t="s">
        <v>40</v>
      </c>
      <c r="B1350" t="s">
        <v>20</v>
      </c>
      <c r="C1350" t="s">
        <v>22</v>
      </c>
      <c r="D1350" t="s">
        <v>27</v>
      </c>
      <c r="E1350" t="s">
        <v>20</v>
      </c>
      <c r="F1350" t="s">
        <v>24</v>
      </c>
    </row>
    <row r="1351" spans="1:6" x14ac:dyDescent="0.2">
      <c r="A1351" t="s">
        <v>41</v>
      </c>
      <c r="B1351" t="s">
        <v>20</v>
      </c>
      <c r="C1351" t="s">
        <v>22</v>
      </c>
      <c r="D1351" t="s">
        <v>27</v>
      </c>
      <c r="E1351" t="s">
        <v>20</v>
      </c>
      <c r="F1351" t="s">
        <v>24</v>
      </c>
    </row>
    <row r="1352" spans="1:6" x14ac:dyDescent="0.2">
      <c r="A1352" t="s">
        <v>29</v>
      </c>
      <c r="B1352" t="s">
        <v>9</v>
      </c>
      <c r="C1352" t="s">
        <v>23</v>
      </c>
      <c r="D1352" t="s">
        <v>27</v>
      </c>
      <c r="E1352" t="s">
        <v>9</v>
      </c>
      <c r="F1352" t="s">
        <v>24</v>
      </c>
    </row>
    <row r="1353" spans="1:6" x14ac:dyDescent="0.2">
      <c r="A1353" t="s">
        <v>30</v>
      </c>
      <c r="B1353" t="s">
        <v>9</v>
      </c>
      <c r="C1353" t="s">
        <v>23</v>
      </c>
      <c r="D1353" t="s">
        <v>27</v>
      </c>
      <c r="E1353" t="s">
        <v>9</v>
      </c>
      <c r="F1353" t="s">
        <v>24</v>
      </c>
    </row>
    <row r="1354" spans="1:6" x14ac:dyDescent="0.2">
      <c r="A1354" t="s">
        <v>31</v>
      </c>
      <c r="B1354" t="s">
        <v>9</v>
      </c>
      <c r="C1354" t="s">
        <v>23</v>
      </c>
      <c r="D1354" t="s">
        <v>27</v>
      </c>
      <c r="E1354" t="s">
        <v>9</v>
      </c>
      <c r="F1354" t="s">
        <v>24</v>
      </c>
    </row>
    <row r="1355" spans="1:6" x14ac:dyDescent="0.2">
      <c r="A1355" t="s">
        <v>32</v>
      </c>
      <c r="B1355" t="s">
        <v>9</v>
      </c>
      <c r="C1355" t="s">
        <v>23</v>
      </c>
      <c r="D1355" t="s">
        <v>27</v>
      </c>
      <c r="E1355" t="s">
        <v>9</v>
      </c>
      <c r="F1355" t="s">
        <v>24</v>
      </c>
    </row>
    <row r="1356" spans="1:6" x14ac:dyDescent="0.2">
      <c r="A1356" t="s">
        <v>33</v>
      </c>
      <c r="B1356" t="s">
        <v>9</v>
      </c>
      <c r="C1356" t="s">
        <v>23</v>
      </c>
      <c r="D1356" t="s">
        <v>27</v>
      </c>
      <c r="E1356" t="s">
        <v>9</v>
      </c>
      <c r="F1356" t="s">
        <v>24</v>
      </c>
    </row>
    <row r="1357" spans="1:6" x14ac:dyDescent="0.2">
      <c r="A1357" t="s">
        <v>34</v>
      </c>
      <c r="B1357" t="s">
        <v>9</v>
      </c>
      <c r="C1357" t="s">
        <v>23</v>
      </c>
      <c r="D1357" t="s">
        <v>27</v>
      </c>
      <c r="E1357" t="s">
        <v>9</v>
      </c>
      <c r="F1357" t="s">
        <v>24</v>
      </c>
    </row>
    <row r="1358" spans="1:6" x14ac:dyDescent="0.2">
      <c r="A1358" t="s">
        <v>35</v>
      </c>
      <c r="B1358" t="s">
        <v>9</v>
      </c>
      <c r="C1358" t="s">
        <v>23</v>
      </c>
      <c r="D1358" t="s">
        <v>27</v>
      </c>
      <c r="E1358" t="s">
        <v>9</v>
      </c>
      <c r="F1358" t="s">
        <v>24</v>
      </c>
    </row>
    <row r="1359" spans="1:6" x14ac:dyDescent="0.2">
      <c r="A1359" t="s">
        <v>36</v>
      </c>
      <c r="B1359" t="s">
        <v>9</v>
      </c>
      <c r="C1359" t="s">
        <v>23</v>
      </c>
      <c r="D1359" t="s">
        <v>27</v>
      </c>
      <c r="E1359" t="s">
        <v>9</v>
      </c>
      <c r="F1359" t="s">
        <v>24</v>
      </c>
    </row>
    <row r="1360" spans="1:6" x14ac:dyDescent="0.2">
      <c r="A1360" t="s">
        <v>37</v>
      </c>
      <c r="B1360" t="s">
        <v>9</v>
      </c>
      <c r="C1360" t="s">
        <v>23</v>
      </c>
      <c r="D1360" t="s">
        <v>27</v>
      </c>
      <c r="E1360" t="s">
        <v>9</v>
      </c>
      <c r="F1360" t="s">
        <v>24</v>
      </c>
    </row>
    <row r="1361" spans="1:6" x14ac:dyDescent="0.2">
      <c r="A1361" t="s">
        <v>38</v>
      </c>
      <c r="B1361" t="s">
        <v>9</v>
      </c>
      <c r="C1361" t="s">
        <v>23</v>
      </c>
      <c r="D1361" t="s">
        <v>27</v>
      </c>
      <c r="E1361" t="s">
        <v>9</v>
      </c>
      <c r="F1361" t="s">
        <v>24</v>
      </c>
    </row>
    <row r="1362" spans="1:6" x14ac:dyDescent="0.2">
      <c r="A1362" t="s">
        <v>39</v>
      </c>
      <c r="B1362" t="s">
        <v>9</v>
      </c>
      <c r="C1362" t="s">
        <v>23</v>
      </c>
      <c r="D1362" t="s">
        <v>27</v>
      </c>
      <c r="E1362" t="s">
        <v>9</v>
      </c>
      <c r="F1362" t="s">
        <v>24</v>
      </c>
    </row>
    <row r="1363" spans="1:6" x14ac:dyDescent="0.2">
      <c r="A1363" t="s">
        <v>40</v>
      </c>
      <c r="B1363" t="s">
        <v>9</v>
      </c>
      <c r="C1363" t="s">
        <v>23</v>
      </c>
      <c r="D1363" t="s">
        <v>27</v>
      </c>
      <c r="E1363" t="s">
        <v>9</v>
      </c>
      <c r="F1363" t="s">
        <v>24</v>
      </c>
    </row>
    <row r="1364" spans="1:6" x14ac:dyDescent="0.2">
      <c r="A1364" t="s">
        <v>41</v>
      </c>
      <c r="B1364" t="s">
        <v>9</v>
      </c>
      <c r="C1364" t="s">
        <v>23</v>
      </c>
      <c r="D1364" t="s">
        <v>27</v>
      </c>
      <c r="E1364" t="s">
        <v>9</v>
      </c>
      <c r="F1364">
        <v>0.57692574438132305</v>
      </c>
    </row>
    <row r="1365" spans="1:6" x14ac:dyDescent="0.2">
      <c r="A1365" t="s">
        <v>29</v>
      </c>
      <c r="B1365" t="s">
        <v>12</v>
      </c>
      <c r="C1365" t="s">
        <v>23</v>
      </c>
      <c r="D1365" t="s">
        <v>27</v>
      </c>
      <c r="E1365" t="s">
        <v>12</v>
      </c>
      <c r="F1365" t="s">
        <v>24</v>
      </c>
    </row>
    <row r="1366" spans="1:6" x14ac:dyDescent="0.2">
      <c r="A1366" t="s">
        <v>30</v>
      </c>
      <c r="B1366" t="s">
        <v>12</v>
      </c>
      <c r="C1366" t="s">
        <v>23</v>
      </c>
      <c r="D1366" t="s">
        <v>27</v>
      </c>
      <c r="E1366" t="s">
        <v>12</v>
      </c>
      <c r="F1366" t="s">
        <v>24</v>
      </c>
    </row>
    <row r="1367" spans="1:6" x14ac:dyDescent="0.2">
      <c r="A1367" t="s">
        <v>31</v>
      </c>
      <c r="B1367" t="s">
        <v>12</v>
      </c>
      <c r="C1367" t="s">
        <v>23</v>
      </c>
      <c r="D1367" t="s">
        <v>27</v>
      </c>
      <c r="E1367" t="s">
        <v>12</v>
      </c>
      <c r="F1367" t="s">
        <v>24</v>
      </c>
    </row>
    <row r="1368" spans="1:6" x14ac:dyDescent="0.2">
      <c r="A1368" t="s">
        <v>32</v>
      </c>
      <c r="B1368" t="s">
        <v>12</v>
      </c>
      <c r="C1368" t="s">
        <v>23</v>
      </c>
      <c r="D1368" t="s">
        <v>27</v>
      </c>
      <c r="E1368" t="s">
        <v>12</v>
      </c>
      <c r="F1368" t="s">
        <v>24</v>
      </c>
    </row>
    <row r="1369" spans="1:6" x14ac:dyDescent="0.2">
      <c r="A1369" t="s">
        <v>33</v>
      </c>
      <c r="B1369" t="s">
        <v>12</v>
      </c>
      <c r="C1369" t="s">
        <v>23</v>
      </c>
      <c r="D1369" t="s">
        <v>27</v>
      </c>
      <c r="E1369" t="s">
        <v>12</v>
      </c>
      <c r="F1369" t="s">
        <v>24</v>
      </c>
    </row>
    <row r="1370" spans="1:6" x14ac:dyDescent="0.2">
      <c r="A1370" t="s">
        <v>34</v>
      </c>
      <c r="B1370" t="s">
        <v>12</v>
      </c>
      <c r="C1370" t="s">
        <v>23</v>
      </c>
      <c r="D1370" t="s">
        <v>27</v>
      </c>
      <c r="E1370" t="s">
        <v>12</v>
      </c>
      <c r="F1370" t="s">
        <v>24</v>
      </c>
    </row>
    <row r="1371" spans="1:6" x14ac:dyDescent="0.2">
      <c r="A1371" t="s">
        <v>35</v>
      </c>
      <c r="B1371" t="s">
        <v>12</v>
      </c>
      <c r="C1371" t="s">
        <v>23</v>
      </c>
      <c r="D1371" t="s">
        <v>27</v>
      </c>
      <c r="E1371" t="s">
        <v>12</v>
      </c>
      <c r="F1371" t="s">
        <v>24</v>
      </c>
    </row>
    <row r="1372" spans="1:6" x14ac:dyDescent="0.2">
      <c r="A1372" t="s">
        <v>36</v>
      </c>
      <c r="B1372" t="s">
        <v>12</v>
      </c>
      <c r="C1372" t="s">
        <v>23</v>
      </c>
      <c r="D1372" t="s">
        <v>27</v>
      </c>
      <c r="E1372" t="s">
        <v>12</v>
      </c>
      <c r="F1372" t="s">
        <v>24</v>
      </c>
    </row>
    <row r="1373" spans="1:6" x14ac:dyDescent="0.2">
      <c r="A1373" t="s">
        <v>37</v>
      </c>
      <c r="B1373" t="s">
        <v>12</v>
      </c>
      <c r="C1373" t="s">
        <v>23</v>
      </c>
      <c r="D1373" t="s">
        <v>27</v>
      </c>
      <c r="E1373" t="s">
        <v>12</v>
      </c>
      <c r="F1373" t="s">
        <v>24</v>
      </c>
    </row>
    <row r="1374" spans="1:6" x14ac:dyDescent="0.2">
      <c r="A1374" t="s">
        <v>38</v>
      </c>
      <c r="B1374" t="s">
        <v>12</v>
      </c>
      <c r="C1374" t="s">
        <v>23</v>
      </c>
      <c r="D1374" t="s">
        <v>27</v>
      </c>
      <c r="E1374" t="s">
        <v>12</v>
      </c>
      <c r="F1374" t="s">
        <v>24</v>
      </c>
    </row>
    <row r="1375" spans="1:6" x14ac:dyDescent="0.2">
      <c r="A1375" t="s">
        <v>39</v>
      </c>
      <c r="B1375" t="s">
        <v>12</v>
      </c>
      <c r="C1375" t="s">
        <v>23</v>
      </c>
      <c r="D1375" t="s">
        <v>27</v>
      </c>
      <c r="E1375" t="s">
        <v>12</v>
      </c>
      <c r="F1375" t="s">
        <v>24</v>
      </c>
    </row>
    <row r="1376" spans="1:6" x14ac:dyDescent="0.2">
      <c r="A1376" t="s">
        <v>40</v>
      </c>
      <c r="B1376" t="s">
        <v>12</v>
      </c>
      <c r="C1376" t="s">
        <v>23</v>
      </c>
      <c r="D1376" t="s">
        <v>27</v>
      </c>
      <c r="E1376" t="s">
        <v>12</v>
      </c>
      <c r="F1376" t="s">
        <v>24</v>
      </c>
    </row>
    <row r="1377" spans="1:6" x14ac:dyDescent="0.2">
      <c r="A1377" t="s">
        <v>41</v>
      </c>
      <c r="B1377" t="s">
        <v>12</v>
      </c>
      <c r="C1377" t="s">
        <v>23</v>
      </c>
      <c r="D1377" t="s">
        <v>27</v>
      </c>
      <c r="E1377" t="s">
        <v>12</v>
      </c>
      <c r="F1377">
        <v>0.699785313636476</v>
      </c>
    </row>
    <row r="1378" spans="1:6" x14ac:dyDescent="0.2">
      <c r="A1378" t="s">
        <v>29</v>
      </c>
      <c r="B1378" t="s">
        <v>13</v>
      </c>
      <c r="C1378" t="s">
        <v>23</v>
      </c>
      <c r="D1378" t="s">
        <v>27</v>
      </c>
      <c r="E1378" t="s">
        <v>13</v>
      </c>
      <c r="F1378" t="s">
        <v>24</v>
      </c>
    </row>
    <row r="1379" spans="1:6" x14ac:dyDescent="0.2">
      <c r="A1379" t="s">
        <v>30</v>
      </c>
      <c r="B1379" t="s">
        <v>13</v>
      </c>
      <c r="C1379" t="s">
        <v>23</v>
      </c>
      <c r="D1379" t="s">
        <v>27</v>
      </c>
      <c r="E1379" t="s">
        <v>13</v>
      </c>
      <c r="F1379" t="s">
        <v>24</v>
      </c>
    </row>
    <row r="1380" spans="1:6" x14ac:dyDescent="0.2">
      <c r="A1380" t="s">
        <v>31</v>
      </c>
      <c r="B1380" t="s">
        <v>13</v>
      </c>
      <c r="C1380" t="s">
        <v>23</v>
      </c>
      <c r="D1380" t="s">
        <v>27</v>
      </c>
      <c r="E1380" t="s">
        <v>13</v>
      </c>
      <c r="F1380" t="s">
        <v>24</v>
      </c>
    </row>
    <row r="1381" spans="1:6" x14ac:dyDescent="0.2">
      <c r="A1381" t="s">
        <v>32</v>
      </c>
      <c r="B1381" t="s">
        <v>13</v>
      </c>
      <c r="C1381" t="s">
        <v>23</v>
      </c>
      <c r="D1381" t="s">
        <v>27</v>
      </c>
      <c r="E1381" t="s">
        <v>13</v>
      </c>
      <c r="F1381" t="s">
        <v>24</v>
      </c>
    </row>
    <row r="1382" spans="1:6" x14ac:dyDescent="0.2">
      <c r="A1382" t="s">
        <v>33</v>
      </c>
      <c r="B1382" t="s">
        <v>13</v>
      </c>
      <c r="C1382" t="s">
        <v>23</v>
      </c>
      <c r="D1382" t="s">
        <v>27</v>
      </c>
      <c r="E1382" t="s">
        <v>13</v>
      </c>
      <c r="F1382" t="s">
        <v>24</v>
      </c>
    </row>
    <row r="1383" spans="1:6" x14ac:dyDescent="0.2">
      <c r="A1383" t="s">
        <v>34</v>
      </c>
      <c r="B1383" t="s">
        <v>13</v>
      </c>
      <c r="C1383" t="s">
        <v>23</v>
      </c>
      <c r="D1383" t="s">
        <v>27</v>
      </c>
      <c r="E1383" t="s">
        <v>13</v>
      </c>
      <c r="F1383" t="s">
        <v>24</v>
      </c>
    </row>
    <row r="1384" spans="1:6" x14ac:dyDescent="0.2">
      <c r="A1384" t="s">
        <v>35</v>
      </c>
      <c r="B1384" t="s">
        <v>13</v>
      </c>
      <c r="C1384" t="s">
        <v>23</v>
      </c>
      <c r="D1384" t="s">
        <v>27</v>
      </c>
      <c r="E1384" t="s">
        <v>13</v>
      </c>
      <c r="F1384" t="s">
        <v>24</v>
      </c>
    </row>
    <row r="1385" spans="1:6" x14ac:dyDescent="0.2">
      <c r="A1385" t="s">
        <v>36</v>
      </c>
      <c r="B1385" t="s">
        <v>13</v>
      </c>
      <c r="C1385" t="s">
        <v>23</v>
      </c>
      <c r="D1385" t="s">
        <v>27</v>
      </c>
      <c r="E1385" t="s">
        <v>13</v>
      </c>
      <c r="F1385" t="s">
        <v>24</v>
      </c>
    </row>
    <row r="1386" spans="1:6" x14ac:dyDescent="0.2">
      <c r="A1386" t="s">
        <v>37</v>
      </c>
      <c r="B1386" t="s">
        <v>13</v>
      </c>
      <c r="C1386" t="s">
        <v>23</v>
      </c>
      <c r="D1386" t="s">
        <v>27</v>
      </c>
      <c r="E1386" t="s">
        <v>13</v>
      </c>
      <c r="F1386">
        <v>0.72341229471503499</v>
      </c>
    </row>
    <row r="1387" spans="1:6" x14ac:dyDescent="0.2">
      <c r="A1387" t="s">
        <v>38</v>
      </c>
      <c r="B1387" t="s">
        <v>13</v>
      </c>
      <c r="C1387" t="s">
        <v>23</v>
      </c>
      <c r="D1387" t="s">
        <v>27</v>
      </c>
      <c r="E1387" t="s">
        <v>13</v>
      </c>
      <c r="F1387" t="s">
        <v>24</v>
      </c>
    </row>
    <row r="1388" spans="1:6" x14ac:dyDescent="0.2">
      <c r="A1388" t="s">
        <v>39</v>
      </c>
      <c r="B1388" t="s">
        <v>13</v>
      </c>
      <c r="C1388" t="s">
        <v>23</v>
      </c>
      <c r="D1388" t="s">
        <v>27</v>
      </c>
      <c r="E1388" t="s">
        <v>13</v>
      </c>
      <c r="F1388" t="s">
        <v>24</v>
      </c>
    </row>
    <row r="1389" spans="1:6" x14ac:dyDescent="0.2">
      <c r="A1389" t="s">
        <v>40</v>
      </c>
      <c r="B1389" t="s">
        <v>13</v>
      </c>
      <c r="C1389" t="s">
        <v>23</v>
      </c>
      <c r="D1389" t="s">
        <v>27</v>
      </c>
      <c r="E1389" t="s">
        <v>13</v>
      </c>
      <c r="F1389" t="s">
        <v>24</v>
      </c>
    </row>
    <row r="1390" spans="1:6" x14ac:dyDescent="0.2">
      <c r="A1390" t="s">
        <v>41</v>
      </c>
      <c r="B1390" t="s">
        <v>13</v>
      </c>
      <c r="C1390" t="s">
        <v>23</v>
      </c>
      <c r="D1390" t="s">
        <v>27</v>
      </c>
      <c r="E1390" t="s">
        <v>13</v>
      </c>
      <c r="F1390">
        <v>0.417528057149962</v>
      </c>
    </row>
    <row r="1391" spans="1:6" x14ac:dyDescent="0.2">
      <c r="A1391" t="s">
        <v>29</v>
      </c>
      <c r="B1391" t="s">
        <v>14</v>
      </c>
      <c r="C1391" t="s">
        <v>23</v>
      </c>
      <c r="D1391" t="s">
        <v>27</v>
      </c>
      <c r="E1391" t="s">
        <v>14</v>
      </c>
      <c r="F1391" t="s">
        <v>24</v>
      </c>
    </row>
    <row r="1392" spans="1:6" x14ac:dyDescent="0.2">
      <c r="A1392" t="s">
        <v>30</v>
      </c>
      <c r="B1392" t="s">
        <v>14</v>
      </c>
      <c r="C1392" t="s">
        <v>23</v>
      </c>
      <c r="D1392" t="s">
        <v>27</v>
      </c>
      <c r="E1392" t="s">
        <v>14</v>
      </c>
      <c r="F1392" t="s">
        <v>24</v>
      </c>
    </row>
    <row r="1393" spans="1:6" x14ac:dyDescent="0.2">
      <c r="A1393" t="s">
        <v>31</v>
      </c>
      <c r="B1393" t="s">
        <v>14</v>
      </c>
      <c r="C1393" t="s">
        <v>23</v>
      </c>
      <c r="D1393" t="s">
        <v>27</v>
      </c>
      <c r="E1393" t="s">
        <v>14</v>
      </c>
      <c r="F1393" t="s">
        <v>24</v>
      </c>
    </row>
    <row r="1394" spans="1:6" x14ac:dyDescent="0.2">
      <c r="A1394" t="s">
        <v>32</v>
      </c>
      <c r="B1394" t="s">
        <v>14</v>
      </c>
      <c r="C1394" t="s">
        <v>23</v>
      </c>
      <c r="D1394" t="s">
        <v>27</v>
      </c>
      <c r="E1394" t="s">
        <v>14</v>
      </c>
      <c r="F1394" t="s">
        <v>24</v>
      </c>
    </row>
    <row r="1395" spans="1:6" x14ac:dyDescent="0.2">
      <c r="A1395" t="s">
        <v>33</v>
      </c>
      <c r="B1395" t="s">
        <v>14</v>
      </c>
      <c r="C1395" t="s">
        <v>23</v>
      </c>
      <c r="D1395" t="s">
        <v>27</v>
      </c>
      <c r="E1395" t="s">
        <v>14</v>
      </c>
      <c r="F1395" t="s">
        <v>24</v>
      </c>
    </row>
    <row r="1396" spans="1:6" x14ac:dyDescent="0.2">
      <c r="A1396" t="s">
        <v>34</v>
      </c>
      <c r="B1396" t="s">
        <v>14</v>
      </c>
      <c r="C1396" t="s">
        <v>23</v>
      </c>
      <c r="D1396" t="s">
        <v>27</v>
      </c>
      <c r="E1396" t="s">
        <v>14</v>
      </c>
      <c r="F1396" t="s">
        <v>24</v>
      </c>
    </row>
    <row r="1397" spans="1:6" x14ac:dyDescent="0.2">
      <c r="A1397" t="s">
        <v>35</v>
      </c>
      <c r="B1397" t="s">
        <v>14</v>
      </c>
      <c r="C1397" t="s">
        <v>23</v>
      </c>
      <c r="D1397" t="s">
        <v>27</v>
      </c>
      <c r="E1397" t="s">
        <v>14</v>
      </c>
      <c r="F1397" t="s">
        <v>24</v>
      </c>
    </row>
    <row r="1398" spans="1:6" x14ac:dyDescent="0.2">
      <c r="A1398" t="s">
        <v>36</v>
      </c>
      <c r="B1398" t="s">
        <v>14</v>
      </c>
      <c r="C1398" t="s">
        <v>23</v>
      </c>
      <c r="D1398" t="s">
        <v>27</v>
      </c>
      <c r="E1398" t="s">
        <v>14</v>
      </c>
      <c r="F1398">
        <v>0.78122444295507698</v>
      </c>
    </row>
    <row r="1399" spans="1:6" x14ac:dyDescent="0.2">
      <c r="A1399" t="s">
        <v>37</v>
      </c>
      <c r="B1399" t="s">
        <v>14</v>
      </c>
      <c r="C1399" t="s">
        <v>23</v>
      </c>
      <c r="D1399" t="s">
        <v>27</v>
      </c>
      <c r="E1399" t="s">
        <v>14</v>
      </c>
      <c r="F1399">
        <v>0.84030210928354798</v>
      </c>
    </row>
    <row r="1400" spans="1:6" x14ac:dyDescent="0.2">
      <c r="A1400" t="s">
        <v>38</v>
      </c>
      <c r="B1400" t="s">
        <v>14</v>
      </c>
      <c r="C1400" t="s">
        <v>23</v>
      </c>
      <c r="D1400" t="s">
        <v>27</v>
      </c>
      <c r="E1400" t="s">
        <v>14</v>
      </c>
      <c r="F1400" t="s">
        <v>24</v>
      </c>
    </row>
    <row r="1401" spans="1:6" x14ac:dyDescent="0.2">
      <c r="A1401" t="s">
        <v>39</v>
      </c>
      <c r="B1401" t="s">
        <v>14</v>
      </c>
      <c r="C1401" t="s">
        <v>23</v>
      </c>
      <c r="D1401" t="s">
        <v>27</v>
      </c>
      <c r="E1401" t="s">
        <v>14</v>
      </c>
      <c r="F1401" t="s">
        <v>24</v>
      </c>
    </row>
    <row r="1402" spans="1:6" x14ac:dyDescent="0.2">
      <c r="A1402" t="s">
        <v>40</v>
      </c>
      <c r="B1402" t="s">
        <v>14</v>
      </c>
      <c r="C1402" t="s">
        <v>23</v>
      </c>
      <c r="D1402" t="s">
        <v>27</v>
      </c>
      <c r="E1402" t="s">
        <v>14</v>
      </c>
      <c r="F1402" t="s">
        <v>24</v>
      </c>
    </row>
    <row r="1403" spans="1:6" x14ac:dyDescent="0.2">
      <c r="A1403" t="s">
        <v>41</v>
      </c>
      <c r="B1403" t="s">
        <v>14</v>
      </c>
      <c r="C1403" t="s">
        <v>23</v>
      </c>
      <c r="D1403" t="s">
        <v>27</v>
      </c>
      <c r="E1403" t="s">
        <v>14</v>
      </c>
      <c r="F1403">
        <v>0.49176738542821302</v>
      </c>
    </row>
    <row r="1404" spans="1:6" x14ac:dyDescent="0.2">
      <c r="A1404" t="s">
        <v>29</v>
      </c>
      <c r="B1404" t="s">
        <v>15</v>
      </c>
      <c r="C1404" t="s">
        <v>23</v>
      </c>
      <c r="D1404" t="s">
        <v>27</v>
      </c>
      <c r="E1404" t="s">
        <v>15</v>
      </c>
      <c r="F1404" t="s">
        <v>24</v>
      </c>
    </row>
    <row r="1405" spans="1:6" x14ac:dyDescent="0.2">
      <c r="A1405" t="s">
        <v>30</v>
      </c>
      <c r="B1405" t="s">
        <v>15</v>
      </c>
      <c r="C1405" t="s">
        <v>23</v>
      </c>
      <c r="D1405" t="s">
        <v>27</v>
      </c>
      <c r="E1405" t="s">
        <v>15</v>
      </c>
      <c r="F1405" t="s">
        <v>24</v>
      </c>
    </row>
    <row r="1406" spans="1:6" x14ac:dyDescent="0.2">
      <c r="A1406" t="s">
        <v>31</v>
      </c>
      <c r="B1406" t="s">
        <v>15</v>
      </c>
      <c r="C1406" t="s">
        <v>23</v>
      </c>
      <c r="D1406" t="s">
        <v>27</v>
      </c>
      <c r="E1406" t="s">
        <v>15</v>
      </c>
      <c r="F1406" t="s">
        <v>24</v>
      </c>
    </row>
    <row r="1407" spans="1:6" x14ac:dyDescent="0.2">
      <c r="A1407" t="s">
        <v>32</v>
      </c>
      <c r="B1407" t="s">
        <v>15</v>
      </c>
      <c r="C1407" t="s">
        <v>23</v>
      </c>
      <c r="D1407" t="s">
        <v>27</v>
      </c>
      <c r="E1407" t="s">
        <v>15</v>
      </c>
      <c r="F1407" t="s">
        <v>24</v>
      </c>
    </row>
    <row r="1408" spans="1:6" x14ac:dyDescent="0.2">
      <c r="A1408" t="s">
        <v>33</v>
      </c>
      <c r="B1408" t="s">
        <v>15</v>
      </c>
      <c r="C1408" t="s">
        <v>23</v>
      </c>
      <c r="D1408" t="s">
        <v>27</v>
      </c>
      <c r="E1408" t="s">
        <v>15</v>
      </c>
      <c r="F1408" t="s">
        <v>24</v>
      </c>
    </row>
    <row r="1409" spans="1:6" x14ac:dyDescent="0.2">
      <c r="A1409" t="s">
        <v>34</v>
      </c>
      <c r="B1409" t="s">
        <v>15</v>
      </c>
      <c r="C1409" t="s">
        <v>23</v>
      </c>
      <c r="D1409" t="s">
        <v>27</v>
      </c>
      <c r="E1409" t="s">
        <v>15</v>
      </c>
      <c r="F1409" t="s">
        <v>24</v>
      </c>
    </row>
    <row r="1410" spans="1:6" x14ac:dyDescent="0.2">
      <c r="A1410" t="s">
        <v>35</v>
      </c>
      <c r="B1410" t="s">
        <v>15</v>
      </c>
      <c r="C1410" t="s">
        <v>23</v>
      </c>
      <c r="D1410" t="s">
        <v>27</v>
      </c>
      <c r="E1410" t="s">
        <v>15</v>
      </c>
      <c r="F1410" t="s">
        <v>24</v>
      </c>
    </row>
    <row r="1411" spans="1:6" x14ac:dyDescent="0.2">
      <c r="A1411" t="s">
        <v>36</v>
      </c>
      <c r="B1411" t="s">
        <v>15</v>
      </c>
      <c r="C1411" t="s">
        <v>23</v>
      </c>
      <c r="D1411" t="s">
        <v>27</v>
      </c>
      <c r="E1411" t="s">
        <v>15</v>
      </c>
      <c r="F1411">
        <v>0.20488973018022599</v>
      </c>
    </row>
    <row r="1412" spans="1:6" x14ac:dyDescent="0.2">
      <c r="A1412" t="s">
        <v>37</v>
      </c>
      <c r="B1412" t="s">
        <v>15</v>
      </c>
      <c r="C1412" t="s">
        <v>23</v>
      </c>
      <c r="D1412" t="s">
        <v>27</v>
      </c>
      <c r="E1412" t="s">
        <v>15</v>
      </c>
      <c r="F1412">
        <v>0.36808626084666501</v>
      </c>
    </row>
    <row r="1413" spans="1:6" x14ac:dyDescent="0.2">
      <c r="A1413" t="s">
        <v>38</v>
      </c>
      <c r="B1413" t="s">
        <v>15</v>
      </c>
      <c r="C1413" t="s">
        <v>23</v>
      </c>
      <c r="D1413" t="s">
        <v>27</v>
      </c>
      <c r="E1413" t="s">
        <v>15</v>
      </c>
      <c r="F1413" t="s">
        <v>24</v>
      </c>
    </row>
    <row r="1414" spans="1:6" x14ac:dyDescent="0.2">
      <c r="A1414" t="s">
        <v>39</v>
      </c>
      <c r="B1414" t="s">
        <v>15</v>
      </c>
      <c r="C1414" t="s">
        <v>23</v>
      </c>
      <c r="D1414" t="s">
        <v>27</v>
      </c>
      <c r="E1414" t="s">
        <v>15</v>
      </c>
      <c r="F1414" t="s">
        <v>24</v>
      </c>
    </row>
    <row r="1415" spans="1:6" x14ac:dyDescent="0.2">
      <c r="A1415" t="s">
        <v>40</v>
      </c>
      <c r="B1415" t="s">
        <v>15</v>
      </c>
      <c r="C1415" t="s">
        <v>23</v>
      </c>
      <c r="D1415" t="s">
        <v>27</v>
      </c>
      <c r="E1415" t="s">
        <v>15</v>
      </c>
      <c r="F1415" t="s">
        <v>24</v>
      </c>
    </row>
    <row r="1416" spans="1:6" x14ac:dyDescent="0.2">
      <c r="A1416" t="s">
        <v>41</v>
      </c>
      <c r="B1416" t="s">
        <v>15</v>
      </c>
      <c r="C1416" t="s">
        <v>23</v>
      </c>
      <c r="D1416" t="s">
        <v>27</v>
      </c>
      <c r="E1416" t="s">
        <v>15</v>
      </c>
      <c r="F1416" t="s">
        <v>24</v>
      </c>
    </row>
    <row r="1417" spans="1:6" x14ac:dyDescent="0.2">
      <c r="A1417" t="s">
        <v>29</v>
      </c>
      <c r="B1417" t="s">
        <v>16</v>
      </c>
      <c r="C1417" t="s">
        <v>23</v>
      </c>
      <c r="D1417" t="s">
        <v>27</v>
      </c>
      <c r="E1417" t="s">
        <v>16</v>
      </c>
      <c r="F1417" t="s">
        <v>24</v>
      </c>
    </row>
    <row r="1418" spans="1:6" x14ac:dyDescent="0.2">
      <c r="A1418" t="s">
        <v>30</v>
      </c>
      <c r="B1418" t="s">
        <v>16</v>
      </c>
      <c r="C1418" t="s">
        <v>23</v>
      </c>
      <c r="D1418" t="s">
        <v>27</v>
      </c>
      <c r="E1418" t="s">
        <v>16</v>
      </c>
      <c r="F1418" t="s">
        <v>24</v>
      </c>
    </row>
    <row r="1419" spans="1:6" x14ac:dyDescent="0.2">
      <c r="A1419" t="s">
        <v>31</v>
      </c>
      <c r="B1419" t="s">
        <v>16</v>
      </c>
      <c r="C1419" t="s">
        <v>23</v>
      </c>
      <c r="D1419" t="s">
        <v>27</v>
      </c>
      <c r="E1419" t="s">
        <v>16</v>
      </c>
      <c r="F1419" t="s">
        <v>24</v>
      </c>
    </row>
    <row r="1420" spans="1:6" x14ac:dyDescent="0.2">
      <c r="A1420" t="s">
        <v>32</v>
      </c>
      <c r="B1420" t="s">
        <v>16</v>
      </c>
      <c r="C1420" t="s">
        <v>23</v>
      </c>
      <c r="D1420" t="s">
        <v>27</v>
      </c>
      <c r="E1420" t="s">
        <v>16</v>
      </c>
      <c r="F1420" t="s">
        <v>24</v>
      </c>
    </row>
    <row r="1421" spans="1:6" x14ac:dyDescent="0.2">
      <c r="A1421" t="s">
        <v>33</v>
      </c>
      <c r="B1421" t="s">
        <v>16</v>
      </c>
      <c r="C1421" t="s">
        <v>23</v>
      </c>
      <c r="D1421" t="s">
        <v>27</v>
      </c>
      <c r="E1421" t="s">
        <v>16</v>
      </c>
      <c r="F1421" t="s">
        <v>24</v>
      </c>
    </row>
    <row r="1422" spans="1:6" x14ac:dyDescent="0.2">
      <c r="A1422" t="s">
        <v>34</v>
      </c>
      <c r="B1422" t="s">
        <v>16</v>
      </c>
      <c r="C1422" t="s">
        <v>23</v>
      </c>
      <c r="D1422" t="s">
        <v>27</v>
      </c>
      <c r="E1422" t="s">
        <v>16</v>
      </c>
      <c r="F1422" t="s">
        <v>24</v>
      </c>
    </row>
    <row r="1423" spans="1:6" x14ac:dyDescent="0.2">
      <c r="A1423" t="s">
        <v>35</v>
      </c>
      <c r="B1423" t="s">
        <v>16</v>
      </c>
      <c r="C1423" t="s">
        <v>23</v>
      </c>
      <c r="D1423" t="s">
        <v>27</v>
      </c>
      <c r="E1423" t="s">
        <v>16</v>
      </c>
      <c r="F1423">
        <v>0.26499766374732198</v>
      </c>
    </row>
    <row r="1424" spans="1:6" x14ac:dyDescent="0.2">
      <c r="A1424" t="s">
        <v>36</v>
      </c>
      <c r="B1424" t="s">
        <v>16</v>
      </c>
      <c r="C1424" t="s">
        <v>23</v>
      </c>
      <c r="D1424" t="s">
        <v>27</v>
      </c>
      <c r="E1424" t="s">
        <v>16</v>
      </c>
      <c r="F1424">
        <v>0.24831258125469299</v>
      </c>
    </row>
    <row r="1425" spans="1:6" x14ac:dyDescent="0.2">
      <c r="A1425" t="s">
        <v>37</v>
      </c>
      <c r="B1425" t="s">
        <v>16</v>
      </c>
      <c r="C1425" t="s">
        <v>23</v>
      </c>
      <c r="D1425" t="s">
        <v>27</v>
      </c>
      <c r="E1425" t="s">
        <v>16</v>
      </c>
      <c r="F1425">
        <v>0.44363412288080301</v>
      </c>
    </row>
    <row r="1426" spans="1:6" x14ac:dyDescent="0.2">
      <c r="A1426" t="s">
        <v>38</v>
      </c>
      <c r="B1426" t="s">
        <v>16</v>
      </c>
      <c r="C1426" t="s">
        <v>23</v>
      </c>
      <c r="D1426" t="s">
        <v>27</v>
      </c>
      <c r="E1426" t="s">
        <v>16</v>
      </c>
      <c r="F1426" t="s">
        <v>24</v>
      </c>
    </row>
    <row r="1427" spans="1:6" x14ac:dyDescent="0.2">
      <c r="A1427" t="s">
        <v>39</v>
      </c>
      <c r="B1427" t="s">
        <v>16</v>
      </c>
      <c r="C1427" t="s">
        <v>23</v>
      </c>
      <c r="D1427" t="s">
        <v>27</v>
      </c>
      <c r="E1427" t="s">
        <v>16</v>
      </c>
      <c r="F1427" t="s">
        <v>24</v>
      </c>
    </row>
    <row r="1428" spans="1:6" x14ac:dyDescent="0.2">
      <c r="A1428" t="s">
        <v>40</v>
      </c>
      <c r="B1428" t="s">
        <v>16</v>
      </c>
      <c r="C1428" t="s">
        <v>23</v>
      </c>
      <c r="D1428" t="s">
        <v>27</v>
      </c>
      <c r="E1428" t="s">
        <v>16</v>
      </c>
      <c r="F1428" t="s">
        <v>24</v>
      </c>
    </row>
    <row r="1429" spans="1:6" x14ac:dyDescent="0.2">
      <c r="A1429" t="s">
        <v>41</v>
      </c>
      <c r="B1429" t="s">
        <v>16</v>
      </c>
      <c r="C1429" t="s">
        <v>23</v>
      </c>
      <c r="D1429" t="s">
        <v>27</v>
      </c>
      <c r="E1429" t="s">
        <v>16</v>
      </c>
      <c r="F1429" t="s">
        <v>24</v>
      </c>
    </row>
    <row r="1430" spans="1:6" x14ac:dyDescent="0.2">
      <c r="A1430" t="s">
        <v>29</v>
      </c>
      <c r="B1430" t="s">
        <v>17</v>
      </c>
      <c r="C1430" t="s">
        <v>23</v>
      </c>
      <c r="D1430" t="s">
        <v>27</v>
      </c>
      <c r="E1430" t="s">
        <v>17</v>
      </c>
      <c r="F1430" t="s">
        <v>24</v>
      </c>
    </row>
    <row r="1431" spans="1:6" x14ac:dyDescent="0.2">
      <c r="A1431" t="s">
        <v>30</v>
      </c>
      <c r="B1431" t="s">
        <v>17</v>
      </c>
      <c r="C1431" t="s">
        <v>23</v>
      </c>
      <c r="D1431" t="s">
        <v>27</v>
      </c>
      <c r="E1431" t="s">
        <v>17</v>
      </c>
      <c r="F1431" t="s">
        <v>24</v>
      </c>
    </row>
    <row r="1432" spans="1:6" x14ac:dyDescent="0.2">
      <c r="A1432" t="s">
        <v>31</v>
      </c>
      <c r="B1432" t="s">
        <v>17</v>
      </c>
      <c r="C1432" t="s">
        <v>23</v>
      </c>
      <c r="D1432" t="s">
        <v>27</v>
      </c>
      <c r="E1432" t="s">
        <v>17</v>
      </c>
      <c r="F1432" t="s">
        <v>24</v>
      </c>
    </row>
    <row r="1433" spans="1:6" x14ac:dyDescent="0.2">
      <c r="A1433" t="s">
        <v>32</v>
      </c>
      <c r="B1433" t="s">
        <v>17</v>
      </c>
      <c r="C1433" t="s">
        <v>23</v>
      </c>
      <c r="D1433" t="s">
        <v>27</v>
      </c>
      <c r="E1433" t="s">
        <v>17</v>
      </c>
      <c r="F1433" t="s">
        <v>24</v>
      </c>
    </row>
    <row r="1434" spans="1:6" x14ac:dyDescent="0.2">
      <c r="A1434" t="s">
        <v>33</v>
      </c>
      <c r="B1434" t="s">
        <v>17</v>
      </c>
      <c r="C1434" t="s">
        <v>23</v>
      </c>
      <c r="D1434" t="s">
        <v>27</v>
      </c>
      <c r="E1434" t="s">
        <v>17</v>
      </c>
      <c r="F1434" t="s">
        <v>24</v>
      </c>
    </row>
    <row r="1435" spans="1:6" x14ac:dyDescent="0.2">
      <c r="A1435" t="s">
        <v>34</v>
      </c>
      <c r="B1435" t="s">
        <v>17</v>
      </c>
      <c r="C1435" t="s">
        <v>23</v>
      </c>
      <c r="D1435" t="s">
        <v>27</v>
      </c>
      <c r="E1435" t="s">
        <v>17</v>
      </c>
      <c r="F1435" t="s">
        <v>24</v>
      </c>
    </row>
    <row r="1436" spans="1:6" x14ac:dyDescent="0.2">
      <c r="A1436" t="s">
        <v>35</v>
      </c>
      <c r="B1436" t="s">
        <v>17</v>
      </c>
      <c r="C1436" t="s">
        <v>23</v>
      </c>
      <c r="D1436" t="s">
        <v>27</v>
      </c>
      <c r="E1436" t="s">
        <v>17</v>
      </c>
      <c r="F1436" t="s">
        <v>24</v>
      </c>
    </row>
    <row r="1437" spans="1:6" x14ac:dyDescent="0.2">
      <c r="A1437" t="s">
        <v>36</v>
      </c>
      <c r="B1437" t="s">
        <v>17</v>
      </c>
      <c r="C1437" t="s">
        <v>23</v>
      </c>
      <c r="D1437" t="s">
        <v>27</v>
      </c>
      <c r="E1437" t="s">
        <v>17</v>
      </c>
      <c r="F1437">
        <v>0.21604808831404301</v>
      </c>
    </row>
    <row r="1438" spans="1:6" x14ac:dyDescent="0.2">
      <c r="A1438" t="s">
        <v>37</v>
      </c>
      <c r="B1438" t="s">
        <v>17</v>
      </c>
      <c r="C1438" t="s">
        <v>23</v>
      </c>
      <c r="D1438" t="s">
        <v>27</v>
      </c>
      <c r="E1438" t="s">
        <v>17</v>
      </c>
      <c r="F1438">
        <v>0.39101013199398899</v>
      </c>
    </row>
    <row r="1439" spans="1:6" x14ac:dyDescent="0.2">
      <c r="A1439" t="s">
        <v>38</v>
      </c>
      <c r="B1439" t="s">
        <v>17</v>
      </c>
      <c r="C1439" t="s">
        <v>23</v>
      </c>
      <c r="D1439" t="s">
        <v>27</v>
      </c>
      <c r="E1439" t="s">
        <v>17</v>
      </c>
      <c r="F1439" t="s">
        <v>24</v>
      </c>
    </row>
    <row r="1440" spans="1:6" x14ac:dyDescent="0.2">
      <c r="A1440" t="s">
        <v>39</v>
      </c>
      <c r="B1440" t="s">
        <v>17</v>
      </c>
      <c r="C1440" t="s">
        <v>23</v>
      </c>
      <c r="D1440" t="s">
        <v>27</v>
      </c>
      <c r="E1440" t="s">
        <v>17</v>
      </c>
      <c r="F1440" t="s">
        <v>24</v>
      </c>
    </row>
    <row r="1441" spans="1:6" x14ac:dyDescent="0.2">
      <c r="A1441" t="s">
        <v>40</v>
      </c>
      <c r="B1441" t="s">
        <v>17</v>
      </c>
      <c r="C1441" t="s">
        <v>23</v>
      </c>
      <c r="D1441" t="s">
        <v>27</v>
      </c>
      <c r="E1441" t="s">
        <v>17</v>
      </c>
      <c r="F1441" t="s">
        <v>24</v>
      </c>
    </row>
    <row r="1442" spans="1:6" x14ac:dyDescent="0.2">
      <c r="A1442" t="s">
        <v>41</v>
      </c>
      <c r="B1442" t="s">
        <v>17</v>
      </c>
      <c r="C1442" t="s">
        <v>23</v>
      </c>
      <c r="D1442" t="s">
        <v>27</v>
      </c>
      <c r="E1442" t="s">
        <v>17</v>
      </c>
      <c r="F1442" t="s">
        <v>24</v>
      </c>
    </row>
    <row r="1443" spans="1:6" x14ac:dyDescent="0.2">
      <c r="A1443" t="s">
        <v>29</v>
      </c>
      <c r="B1443" t="s">
        <v>18</v>
      </c>
      <c r="C1443" t="s">
        <v>23</v>
      </c>
      <c r="D1443" t="s">
        <v>27</v>
      </c>
      <c r="E1443" t="s">
        <v>18</v>
      </c>
      <c r="F1443" t="s">
        <v>24</v>
      </c>
    </row>
    <row r="1444" spans="1:6" x14ac:dyDescent="0.2">
      <c r="A1444" t="s">
        <v>30</v>
      </c>
      <c r="B1444" t="s">
        <v>18</v>
      </c>
      <c r="C1444" t="s">
        <v>23</v>
      </c>
      <c r="D1444" t="s">
        <v>27</v>
      </c>
      <c r="E1444" t="s">
        <v>18</v>
      </c>
      <c r="F1444" t="s">
        <v>24</v>
      </c>
    </row>
    <row r="1445" spans="1:6" x14ac:dyDescent="0.2">
      <c r="A1445" t="s">
        <v>31</v>
      </c>
      <c r="B1445" t="s">
        <v>18</v>
      </c>
      <c r="C1445" t="s">
        <v>23</v>
      </c>
      <c r="D1445" t="s">
        <v>27</v>
      </c>
      <c r="E1445" t="s">
        <v>18</v>
      </c>
      <c r="F1445" t="s">
        <v>24</v>
      </c>
    </row>
    <row r="1446" spans="1:6" x14ac:dyDescent="0.2">
      <c r="A1446" t="s">
        <v>32</v>
      </c>
      <c r="B1446" t="s">
        <v>18</v>
      </c>
      <c r="C1446" t="s">
        <v>23</v>
      </c>
      <c r="D1446" t="s">
        <v>27</v>
      </c>
      <c r="E1446" t="s">
        <v>18</v>
      </c>
      <c r="F1446" t="s">
        <v>24</v>
      </c>
    </row>
    <row r="1447" spans="1:6" x14ac:dyDescent="0.2">
      <c r="A1447" t="s">
        <v>33</v>
      </c>
      <c r="B1447" t="s">
        <v>18</v>
      </c>
      <c r="C1447" t="s">
        <v>23</v>
      </c>
      <c r="D1447" t="s">
        <v>27</v>
      </c>
      <c r="E1447" t="s">
        <v>18</v>
      </c>
      <c r="F1447" t="s">
        <v>24</v>
      </c>
    </row>
    <row r="1448" spans="1:6" x14ac:dyDescent="0.2">
      <c r="A1448" t="s">
        <v>34</v>
      </c>
      <c r="B1448" t="s">
        <v>18</v>
      </c>
      <c r="C1448" t="s">
        <v>23</v>
      </c>
      <c r="D1448" t="s">
        <v>27</v>
      </c>
      <c r="E1448" t="s">
        <v>18</v>
      </c>
      <c r="F1448" t="s">
        <v>24</v>
      </c>
    </row>
    <row r="1449" spans="1:6" x14ac:dyDescent="0.2">
      <c r="A1449" t="s">
        <v>35</v>
      </c>
      <c r="B1449" t="s">
        <v>18</v>
      </c>
      <c r="C1449" t="s">
        <v>23</v>
      </c>
      <c r="D1449" t="s">
        <v>27</v>
      </c>
      <c r="E1449" t="s">
        <v>18</v>
      </c>
      <c r="F1449" t="s">
        <v>24</v>
      </c>
    </row>
    <row r="1450" spans="1:6" x14ac:dyDescent="0.2">
      <c r="A1450" t="s">
        <v>36</v>
      </c>
      <c r="B1450" t="s">
        <v>18</v>
      </c>
      <c r="C1450" t="s">
        <v>23</v>
      </c>
      <c r="D1450" t="s">
        <v>27</v>
      </c>
      <c r="E1450" t="s">
        <v>18</v>
      </c>
      <c r="F1450">
        <v>0.20854205560745501</v>
      </c>
    </row>
    <row r="1451" spans="1:6" x14ac:dyDescent="0.2">
      <c r="A1451" t="s">
        <v>37</v>
      </c>
      <c r="B1451" t="s">
        <v>18</v>
      </c>
      <c r="C1451" t="s">
        <v>23</v>
      </c>
      <c r="D1451" t="s">
        <v>27</v>
      </c>
      <c r="E1451" t="s">
        <v>18</v>
      </c>
      <c r="F1451">
        <v>0.28288717504854999</v>
      </c>
    </row>
    <row r="1452" spans="1:6" x14ac:dyDescent="0.2">
      <c r="A1452" t="s">
        <v>38</v>
      </c>
      <c r="B1452" t="s">
        <v>18</v>
      </c>
      <c r="C1452" t="s">
        <v>23</v>
      </c>
      <c r="D1452" t="s">
        <v>27</v>
      </c>
      <c r="E1452" t="s">
        <v>18</v>
      </c>
      <c r="F1452" t="s">
        <v>24</v>
      </c>
    </row>
    <row r="1453" spans="1:6" x14ac:dyDescent="0.2">
      <c r="A1453" t="s">
        <v>39</v>
      </c>
      <c r="B1453" t="s">
        <v>18</v>
      </c>
      <c r="C1453" t="s">
        <v>23</v>
      </c>
      <c r="D1453" t="s">
        <v>27</v>
      </c>
      <c r="E1453" t="s">
        <v>18</v>
      </c>
      <c r="F1453" t="s">
        <v>24</v>
      </c>
    </row>
    <row r="1454" spans="1:6" x14ac:dyDescent="0.2">
      <c r="A1454" t="s">
        <v>40</v>
      </c>
      <c r="B1454" t="s">
        <v>18</v>
      </c>
      <c r="C1454" t="s">
        <v>23</v>
      </c>
      <c r="D1454" t="s">
        <v>27</v>
      </c>
      <c r="E1454" t="s">
        <v>18</v>
      </c>
      <c r="F1454" t="s">
        <v>24</v>
      </c>
    </row>
    <row r="1455" spans="1:6" x14ac:dyDescent="0.2">
      <c r="A1455" t="s">
        <v>41</v>
      </c>
      <c r="B1455" t="s">
        <v>18</v>
      </c>
      <c r="C1455" t="s">
        <v>23</v>
      </c>
      <c r="D1455" t="s">
        <v>27</v>
      </c>
      <c r="E1455" t="s">
        <v>18</v>
      </c>
      <c r="F1455" t="s">
        <v>24</v>
      </c>
    </row>
    <row r="1456" spans="1:6" x14ac:dyDescent="0.2">
      <c r="A1456" t="s">
        <v>29</v>
      </c>
      <c r="B1456" t="s">
        <v>19</v>
      </c>
      <c r="C1456" t="s">
        <v>23</v>
      </c>
      <c r="D1456" t="s">
        <v>27</v>
      </c>
      <c r="E1456" t="s">
        <v>19</v>
      </c>
      <c r="F1456" t="s">
        <v>24</v>
      </c>
    </row>
    <row r="1457" spans="1:6" x14ac:dyDescent="0.2">
      <c r="A1457" t="s">
        <v>30</v>
      </c>
      <c r="B1457" t="s">
        <v>19</v>
      </c>
      <c r="C1457" t="s">
        <v>23</v>
      </c>
      <c r="D1457" t="s">
        <v>27</v>
      </c>
      <c r="E1457" t="s">
        <v>19</v>
      </c>
      <c r="F1457" t="s">
        <v>24</v>
      </c>
    </row>
    <row r="1458" spans="1:6" x14ac:dyDescent="0.2">
      <c r="A1458" t="s">
        <v>31</v>
      </c>
      <c r="B1458" t="s">
        <v>19</v>
      </c>
      <c r="C1458" t="s">
        <v>23</v>
      </c>
      <c r="D1458" t="s">
        <v>27</v>
      </c>
      <c r="E1458" t="s">
        <v>19</v>
      </c>
      <c r="F1458" t="s">
        <v>24</v>
      </c>
    </row>
    <row r="1459" spans="1:6" x14ac:dyDescent="0.2">
      <c r="A1459" t="s">
        <v>32</v>
      </c>
      <c r="B1459" t="s">
        <v>19</v>
      </c>
      <c r="C1459" t="s">
        <v>23</v>
      </c>
      <c r="D1459" t="s">
        <v>27</v>
      </c>
      <c r="E1459" t="s">
        <v>19</v>
      </c>
      <c r="F1459" t="s">
        <v>24</v>
      </c>
    </row>
    <row r="1460" spans="1:6" x14ac:dyDescent="0.2">
      <c r="A1460" t="s">
        <v>33</v>
      </c>
      <c r="B1460" t="s">
        <v>19</v>
      </c>
      <c r="C1460" t="s">
        <v>23</v>
      </c>
      <c r="D1460" t="s">
        <v>27</v>
      </c>
      <c r="E1460" t="s">
        <v>19</v>
      </c>
      <c r="F1460" t="s">
        <v>24</v>
      </c>
    </row>
    <row r="1461" spans="1:6" x14ac:dyDescent="0.2">
      <c r="A1461" t="s">
        <v>34</v>
      </c>
      <c r="B1461" t="s">
        <v>19</v>
      </c>
      <c r="C1461" t="s">
        <v>23</v>
      </c>
      <c r="D1461" t="s">
        <v>27</v>
      </c>
      <c r="E1461" t="s">
        <v>19</v>
      </c>
      <c r="F1461" t="s">
        <v>24</v>
      </c>
    </row>
    <row r="1462" spans="1:6" x14ac:dyDescent="0.2">
      <c r="A1462" t="s">
        <v>35</v>
      </c>
      <c r="B1462" t="s">
        <v>19</v>
      </c>
      <c r="C1462" t="s">
        <v>23</v>
      </c>
      <c r="D1462" t="s">
        <v>27</v>
      </c>
      <c r="E1462" t="s">
        <v>19</v>
      </c>
      <c r="F1462" t="s">
        <v>24</v>
      </c>
    </row>
    <row r="1463" spans="1:6" x14ac:dyDescent="0.2">
      <c r="A1463" t="s">
        <v>36</v>
      </c>
      <c r="B1463" t="s">
        <v>19</v>
      </c>
      <c r="C1463" t="s">
        <v>23</v>
      </c>
      <c r="D1463" t="s">
        <v>27</v>
      </c>
      <c r="E1463" t="s">
        <v>19</v>
      </c>
      <c r="F1463" t="s">
        <v>24</v>
      </c>
    </row>
    <row r="1464" spans="1:6" x14ac:dyDescent="0.2">
      <c r="A1464" t="s">
        <v>37</v>
      </c>
      <c r="B1464" t="s">
        <v>19</v>
      </c>
      <c r="C1464" t="s">
        <v>23</v>
      </c>
      <c r="D1464" t="s">
        <v>27</v>
      </c>
      <c r="E1464" t="s">
        <v>19</v>
      </c>
      <c r="F1464" t="s">
        <v>24</v>
      </c>
    </row>
    <row r="1465" spans="1:6" x14ac:dyDescent="0.2">
      <c r="A1465" t="s">
        <v>38</v>
      </c>
      <c r="B1465" t="s">
        <v>19</v>
      </c>
      <c r="C1465" t="s">
        <v>23</v>
      </c>
      <c r="D1465" t="s">
        <v>27</v>
      </c>
      <c r="E1465" t="s">
        <v>19</v>
      </c>
      <c r="F1465" t="s">
        <v>24</v>
      </c>
    </row>
    <row r="1466" spans="1:6" x14ac:dyDescent="0.2">
      <c r="A1466" t="s">
        <v>39</v>
      </c>
      <c r="B1466" t="s">
        <v>19</v>
      </c>
      <c r="C1466" t="s">
        <v>23</v>
      </c>
      <c r="D1466" t="s">
        <v>27</v>
      </c>
      <c r="E1466" t="s">
        <v>19</v>
      </c>
      <c r="F1466" t="s">
        <v>24</v>
      </c>
    </row>
    <row r="1467" spans="1:6" x14ac:dyDescent="0.2">
      <c r="A1467" t="s">
        <v>40</v>
      </c>
      <c r="B1467" t="s">
        <v>19</v>
      </c>
      <c r="C1467" t="s">
        <v>23</v>
      </c>
      <c r="D1467" t="s">
        <v>27</v>
      </c>
      <c r="E1467" t="s">
        <v>19</v>
      </c>
      <c r="F1467" t="s">
        <v>24</v>
      </c>
    </row>
    <row r="1468" spans="1:6" x14ac:dyDescent="0.2">
      <c r="A1468" t="s">
        <v>41</v>
      </c>
      <c r="B1468" t="s">
        <v>19</v>
      </c>
      <c r="C1468" t="s">
        <v>23</v>
      </c>
      <c r="D1468" t="s">
        <v>27</v>
      </c>
      <c r="E1468" t="s">
        <v>19</v>
      </c>
      <c r="F1468" t="s">
        <v>24</v>
      </c>
    </row>
    <row r="1469" spans="1:6" x14ac:dyDescent="0.2">
      <c r="A1469" t="s">
        <v>29</v>
      </c>
      <c r="B1469" t="s">
        <v>20</v>
      </c>
      <c r="C1469" t="s">
        <v>23</v>
      </c>
      <c r="D1469" t="s">
        <v>27</v>
      </c>
      <c r="E1469" t="s">
        <v>20</v>
      </c>
      <c r="F1469" t="s">
        <v>24</v>
      </c>
    </row>
    <row r="1470" spans="1:6" x14ac:dyDescent="0.2">
      <c r="A1470" t="s">
        <v>30</v>
      </c>
      <c r="B1470" t="s">
        <v>20</v>
      </c>
      <c r="C1470" t="s">
        <v>23</v>
      </c>
      <c r="D1470" t="s">
        <v>27</v>
      </c>
      <c r="E1470" t="s">
        <v>20</v>
      </c>
      <c r="F1470" t="s">
        <v>24</v>
      </c>
    </row>
    <row r="1471" spans="1:6" x14ac:dyDescent="0.2">
      <c r="A1471" t="s">
        <v>31</v>
      </c>
      <c r="B1471" t="s">
        <v>20</v>
      </c>
      <c r="C1471" t="s">
        <v>23</v>
      </c>
      <c r="D1471" t="s">
        <v>27</v>
      </c>
      <c r="E1471" t="s">
        <v>20</v>
      </c>
      <c r="F1471" t="s">
        <v>24</v>
      </c>
    </row>
    <row r="1472" spans="1:6" x14ac:dyDescent="0.2">
      <c r="A1472" t="s">
        <v>32</v>
      </c>
      <c r="B1472" t="s">
        <v>20</v>
      </c>
      <c r="C1472" t="s">
        <v>23</v>
      </c>
      <c r="D1472" t="s">
        <v>27</v>
      </c>
      <c r="E1472" t="s">
        <v>20</v>
      </c>
      <c r="F1472" t="s">
        <v>24</v>
      </c>
    </row>
    <row r="1473" spans="1:6" x14ac:dyDescent="0.2">
      <c r="A1473" t="s">
        <v>33</v>
      </c>
      <c r="B1473" t="s">
        <v>20</v>
      </c>
      <c r="C1473" t="s">
        <v>23</v>
      </c>
      <c r="D1473" t="s">
        <v>27</v>
      </c>
      <c r="E1473" t="s">
        <v>20</v>
      </c>
      <c r="F1473" t="s">
        <v>24</v>
      </c>
    </row>
    <row r="1474" spans="1:6" x14ac:dyDescent="0.2">
      <c r="A1474" t="s">
        <v>34</v>
      </c>
      <c r="B1474" t="s">
        <v>20</v>
      </c>
      <c r="C1474" t="s">
        <v>23</v>
      </c>
      <c r="D1474" t="s">
        <v>27</v>
      </c>
      <c r="E1474" t="s">
        <v>20</v>
      </c>
      <c r="F1474" t="s">
        <v>24</v>
      </c>
    </row>
    <row r="1475" spans="1:6" x14ac:dyDescent="0.2">
      <c r="A1475" t="s">
        <v>35</v>
      </c>
      <c r="B1475" t="s">
        <v>20</v>
      </c>
      <c r="C1475" t="s">
        <v>23</v>
      </c>
      <c r="D1475" t="s">
        <v>27</v>
      </c>
      <c r="E1475" t="s">
        <v>20</v>
      </c>
      <c r="F1475" t="s">
        <v>24</v>
      </c>
    </row>
    <row r="1476" spans="1:6" x14ac:dyDescent="0.2">
      <c r="A1476" t="s">
        <v>36</v>
      </c>
      <c r="B1476" t="s">
        <v>20</v>
      </c>
      <c r="C1476" t="s">
        <v>23</v>
      </c>
      <c r="D1476" t="s">
        <v>27</v>
      </c>
      <c r="E1476" t="s">
        <v>20</v>
      </c>
      <c r="F1476" t="s">
        <v>24</v>
      </c>
    </row>
    <row r="1477" spans="1:6" x14ac:dyDescent="0.2">
      <c r="A1477" t="s">
        <v>37</v>
      </c>
      <c r="B1477" t="s">
        <v>20</v>
      </c>
      <c r="C1477" t="s">
        <v>23</v>
      </c>
      <c r="D1477" t="s">
        <v>27</v>
      </c>
      <c r="E1477" t="s">
        <v>20</v>
      </c>
      <c r="F1477" t="s">
        <v>24</v>
      </c>
    </row>
    <row r="1478" spans="1:6" x14ac:dyDescent="0.2">
      <c r="A1478" t="s">
        <v>38</v>
      </c>
      <c r="B1478" t="s">
        <v>20</v>
      </c>
      <c r="C1478" t="s">
        <v>23</v>
      </c>
      <c r="D1478" t="s">
        <v>27</v>
      </c>
      <c r="E1478" t="s">
        <v>20</v>
      </c>
      <c r="F1478" t="s">
        <v>24</v>
      </c>
    </row>
    <row r="1479" spans="1:6" x14ac:dyDescent="0.2">
      <c r="A1479" t="s">
        <v>39</v>
      </c>
      <c r="B1479" t="s">
        <v>20</v>
      </c>
      <c r="C1479" t="s">
        <v>23</v>
      </c>
      <c r="D1479" t="s">
        <v>27</v>
      </c>
      <c r="E1479" t="s">
        <v>20</v>
      </c>
      <c r="F1479" t="s">
        <v>24</v>
      </c>
    </row>
    <row r="1480" spans="1:6" x14ac:dyDescent="0.2">
      <c r="A1480" t="s">
        <v>40</v>
      </c>
      <c r="B1480" t="s">
        <v>20</v>
      </c>
      <c r="C1480" t="s">
        <v>23</v>
      </c>
      <c r="D1480" t="s">
        <v>27</v>
      </c>
      <c r="E1480" t="s">
        <v>20</v>
      </c>
      <c r="F1480" t="s">
        <v>24</v>
      </c>
    </row>
    <row r="1481" spans="1:6" x14ac:dyDescent="0.2">
      <c r="A1481" t="s">
        <v>41</v>
      </c>
      <c r="B1481" t="s">
        <v>20</v>
      </c>
      <c r="C1481" t="s">
        <v>23</v>
      </c>
      <c r="D1481" t="s">
        <v>27</v>
      </c>
      <c r="E1481" t="s">
        <v>20</v>
      </c>
      <c r="F1481" t="s">
        <v>24</v>
      </c>
    </row>
    <row r="1482" spans="1:6" x14ac:dyDescent="0.2">
      <c r="A1482" t="s">
        <v>29</v>
      </c>
      <c r="B1482" t="s">
        <v>9</v>
      </c>
      <c r="C1482" t="s">
        <v>25</v>
      </c>
      <c r="D1482" t="s">
        <v>27</v>
      </c>
      <c r="E1482" t="s">
        <v>9</v>
      </c>
      <c r="F1482" t="s">
        <v>24</v>
      </c>
    </row>
    <row r="1483" spans="1:6" x14ac:dyDescent="0.2">
      <c r="A1483" t="s">
        <v>30</v>
      </c>
      <c r="B1483" t="s">
        <v>9</v>
      </c>
      <c r="C1483" t="s">
        <v>25</v>
      </c>
      <c r="D1483" t="s">
        <v>27</v>
      </c>
      <c r="E1483" t="s">
        <v>9</v>
      </c>
      <c r="F1483" t="s">
        <v>24</v>
      </c>
    </row>
    <row r="1484" spans="1:6" x14ac:dyDescent="0.2">
      <c r="A1484" t="s">
        <v>31</v>
      </c>
      <c r="B1484" t="s">
        <v>9</v>
      </c>
      <c r="C1484" t="s">
        <v>25</v>
      </c>
      <c r="D1484" t="s">
        <v>27</v>
      </c>
      <c r="E1484" t="s">
        <v>9</v>
      </c>
      <c r="F1484" t="s">
        <v>24</v>
      </c>
    </row>
    <row r="1485" spans="1:6" x14ac:dyDescent="0.2">
      <c r="A1485" t="s">
        <v>32</v>
      </c>
      <c r="B1485" t="s">
        <v>9</v>
      </c>
      <c r="C1485" t="s">
        <v>25</v>
      </c>
      <c r="D1485" t="s">
        <v>27</v>
      </c>
      <c r="E1485" t="s">
        <v>9</v>
      </c>
      <c r="F1485" t="s">
        <v>24</v>
      </c>
    </row>
    <row r="1486" spans="1:6" x14ac:dyDescent="0.2">
      <c r="A1486" t="s">
        <v>33</v>
      </c>
      <c r="B1486" t="s">
        <v>9</v>
      </c>
      <c r="C1486" t="s">
        <v>25</v>
      </c>
      <c r="D1486" t="s">
        <v>27</v>
      </c>
      <c r="E1486" t="s">
        <v>9</v>
      </c>
      <c r="F1486" t="s">
        <v>24</v>
      </c>
    </row>
    <row r="1487" spans="1:6" x14ac:dyDescent="0.2">
      <c r="A1487" t="s">
        <v>34</v>
      </c>
      <c r="B1487" t="s">
        <v>9</v>
      </c>
      <c r="C1487" t="s">
        <v>25</v>
      </c>
      <c r="D1487" t="s">
        <v>27</v>
      </c>
      <c r="E1487" t="s">
        <v>9</v>
      </c>
      <c r="F1487" t="s">
        <v>24</v>
      </c>
    </row>
    <row r="1488" spans="1:6" x14ac:dyDescent="0.2">
      <c r="A1488" t="s">
        <v>35</v>
      </c>
      <c r="B1488" t="s">
        <v>9</v>
      </c>
      <c r="C1488" t="s">
        <v>25</v>
      </c>
      <c r="D1488" t="s">
        <v>27</v>
      </c>
      <c r="E1488" t="s">
        <v>9</v>
      </c>
      <c r="F1488">
        <v>0.519445562048095</v>
      </c>
    </row>
    <row r="1489" spans="1:6" x14ac:dyDescent="0.2">
      <c r="A1489" t="s">
        <v>36</v>
      </c>
      <c r="B1489" t="s">
        <v>9</v>
      </c>
      <c r="C1489" t="s">
        <v>25</v>
      </c>
      <c r="D1489" t="s">
        <v>27</v>
      </c>
      <c r="E1489" t="s">
        <v>9</v>
      </c>
      <c r="F1489" t="s">
        <v>24</v>
      </c>
    </row>
    <row r="1490" spans="1:6" x14ac:dyDescent="0.2">
      <c r="A1490" t="s">
        <v>37</v>
      </c>
      <c r="B1490" t="s">
        <v>9</v>
      </c>
      <c r="C1490" t="s">
        <v>25</v>
      </c>
      <c r="D1490" t="s">
        <v>27</v>
      </c>
      <c r="E1490" t="s">
        <v>9</v>
      </c>
      <c r="F1490">
        <v>0.758308108713449</v>
      </c>
    </row>
    <row r="1491" spans="1:6" x14ac:dyDescent="0.2">
      <c r="A1491" t="s">
        <v>38</v>
      </c>
      <c r="B1491" t="s">
        <v>9</v>
      </c>
      <c r="C1491" t="s">
        <v>25</v>
      </c>
      <c r="D1491" t="s">
        <v>27</v>
      </c>
      <c r="E1491" t="s">
        <v>9</v>
      </c>
      <c r="F1491" t="s">
        <v>24</v>
      </c>
    </row>
    <row r="1492" spans="1:6" x14ac:dyDescent="0.2">
      <c r="A1492" t="s">
        <v>39</v>
      </c>
      <c r="B1492" t="s">
        <v>9</v>
      </c>
      <c r="C1492" t="s">
        <v>25</v>
      </c>
      <c r="D1492" t="s">
        <v>27</v>
      </c>
      <c r="E1492" t="s">
        <v>9</v>
      </c>
      <c r="F1492" t="s">
        <v>24</v>
      </c>
    </row>
    <row r="1493" spans="1:6" x14ac:dyDescent="0.2">
      <c r="A1493" t="s">
        <v>40</v>
      </c>
      <c r="B1493" t="s">
        <v>9</v>
      </c>
      <c r="C1493" t="s">
        <v>25</v>
      </c>
      <c r="D1493" t="s">
        <v>27</v>
      </c>
      <c r="E1493" t="s">
        <v>9</v>
      </c>
      <c r="F1493" t="s">
        <v>24</v>
      </c>
    </row>
    <row r="1494" spans="1:6" x14ac:dyDescent="0.2">
      <c r="A1494" t="s">
        <v>41</v>
      </c>
      <c r="B1494" t="s">
        <v>9</v>
      </c>
      <c r="C1494" t="s">
        <v>25</v>
      </c>
      <c r="D1494" t="s">
        <v>27</v>
      </c>
      <c r="E1494" t="s">
        <v>9</v>
      </c>
      <c r="F1494" t="s">
        <v>24</v>
      </c>
    </row>
    <row r="1495" spans="1:6" x14ac:dyDescent="0.2">
      <c r="A1495" t="s">
        <v>29</v>
      </c>
      <c r="B1495" t="s">
        <v>12</v>
      </c>
      <c r="C1495" t="s">
        <v>25</v>
      </c>
      <c r="D1495" t="s">
        <v>27</v>
      </c>
      <c r="E1495" t="s">
        <v>12</v>
      </c>
      <c r="F1495" t="s">
        <v>24</v>
      </c>
    </row>
    <row r="1496" spans="1:6" x14ac:dyDescent="0.2">
      <c r="A1496" t="s">
        <v>30</v>
      </c>
      <c r="B1496" t="s">
        <v>12</v>
      </c>
      <c r="C1496" t="s">
        <v>25</v>
      </c>
      <c r="D1496" t="s">
        <v>27</v>
      </c>
      <c r="E1496" t="s">
        <v>12</v>
      </c>
      <c r="F1496" t="s">
        <v>24</v>
      </c>
    </row>
    <row r="1497" spans="1:6" x14ac:dyDescent="0.2">
      <c r="A1497" t="s">
        <v>31</v>
      </c>
      <c r="B1497" t="s">
        <v>12</v>
      </c>
      <c r="C1497" t="s">
        <v>25</v>
      </c>
      <c r="D1497" t="s">
        <v>27</v>
      </c>
      <c r="E1497" t="s">
        <v>12</v>
      </c>
      <c r="F1497" t="s">
        <v>24</v>
      </c>
    </row>
    <row r="1498" spans="1:6" x14ac:dyDescent="0.2">
      <c r="A1498" t="s">
        <v>32</v>
      </c>
      <c r="B1498" t="s">
        <v>12</v>
      </c>
      <c r="C1498" t="s">
        <v>25</v>
      </c>
      <c r="D1498" t="s">
        <v>27</v>
      </c>
      <c r="E1498" t="s">
        <v>12</v>
      </c>
      <c r="F1498" t="s">
        <v>24</v>
      </c>
    </row>
    <row r="1499" spans="1:6" x14ac:dyDescent="0.2">
      <c r="A1499" t="s">
        <v>33</v>
      </c>
      <c r="B1499" t="s">
        <v>12</v>
      </c>
      <c r="C1499" t="s">
        <v>25</v>
      </c>
      <c r="D1499" t="s">
        <v>27</v>
      </c>
      <c r="E1499" t="s">
        <v>12</v>
      </c>
      <c r="F1499" t="s">
        <v>24</v>
      </c>
    </row>
    <row r="1500" spans="1:6" x14ac:dyDescent="0.2">
      <c r="A1500" t="s">
        <v>34</v>
      </c>
      <c r="B1500" t="s">
        <v>12</v>
      </c>
      <c r="C1500" t="s">
        <v>25</v>
      </c>
      <c r="D1500" t="s">
        <v>27</v>
      </c>
      <c r="E1500" t="s">
        <v>12</v>
      </c>
      <c r="F1500" t="s">
        <v>24</v>
      </c>
    </row>
    <row r="1501" spans="1:6" x14ac:dyDescent="0.2">
      <c r="A1501" t="s">
        <v>35</v>
      </c>
      <c r="B1501" t="s">
        <v>12</v>
      </c>
      <c r="C1501" t="s">
        <v>25</v>
      </c>
      <c r="D1501" t="s">
        <v>27</v>
      </c>
      <c r="E1501" t="s">
        <v>12</v>
      </c>
      <c r="F1501">
        <v>0.66156446962800097</v>
      </c>
    </row>
    <row r="1502" spans="1:6" x14ac:dyDescent="0.2">
      <c r="A1502" t="s">
        <v>36</v>
      </c>
      <c r="B1502" t="s">
        <v>12</v>
      </c>
      <c r="C1502" t="s">
        <v>25</v>
      </c>
      <c r="D1502" t="s">
        <v>27</v>
      </c>
      <c r="E1502" t="s">
        <v>12</v>
      </c>
      <c r="F1502" t="s">
        <v>24</v>
      </c>
    </row>
    <row r="1503" spans="1:6" x14ac:dyDescent="0.2">
      <c r="A1503" t="s">
        <v>37</v>
      </c>
      <c r="B1503" t="s">
        <v>12</v>
      </c>
      <c r="C1503" t="s">
        <v>25</v>
      </c>
      <c r="D1503" t="s">
        <v>27</v>
      </c>
      <c r="E1503" t="s">
        <v>12</v>
      </c>
      <c r="F1503">
        <v>0.91415829623156097</v>
      </c>
    </row>
    <row r="1504" spans="1:6" x14ac:dyDescent="0.2">
      <c r="A1504" t="s">
        <v>38</v>
      </c>
      <c r="B1504" t="s">
        <v>12</v>
      </c>
      <c r="C1504" t="s">
        <v>25</v>
      </c>
      <c r="D1504" t="s">
        <v>27</v>
      </c>
      <c r="E1504" t="s">
        <v>12</v>
      </c>
      <c r="F1504" t="s">
        <v>24</v>
      </c>
    </row>
    <row r="1505" spans="1:6" x14ac:dyDescent="0.2">
      <c r="A1505" t="s">
        <v>39</v>
      </c>
      <c r="B1505" t="s">
        <v>12</v>
      </c>
      <c r="C1505" t="s">
        <v>25</v>
      </c>
      <c r="D1505" t="s">
        <v>27</v>
      </c>
      <c r="E1505" t="s">
        <v>12</v>
      </c>
      <c r="F1505" t="s">
        <v>24</v>
      </c>
    </row>
    <row r="1506" spans="1:6" x14ac:dyDescent="0.2">
      <c r="A1506" t="s">
        <v>40</v>
      </c>
      <c r="B1506" t="s">
        <v>12</v>
      </c>
      <c r="C1506" t="s">
        <v>25</v>
      </c>
      <c r="D1506" t="s">
        <v>27</v>
      </c>
      <c r="E1506" t="s">
        <v>12</v>
      </c>
      <c r="F1506" t="s">
        <v>24</v>
      </c>
    </row>
    <row r="1507" spans="1:6" x14ac:dyDescent="0.2">
      <c r="A1507" t="s">
        <v>41</v>
      </c>
      <c r="B1507" t="s">
        <v>12</v>
      </c>
      <c r="C1507" t="s">
        <v>25</v>
      </c>
      <c r="D1507" t="s">
        <v>27</v>
      </c>
      <c r="E1507" t="s">
        <v>12</v>
      </c>
      <c r="F1507" t="s">
        <v>24</v>
      </c>
    </row>
    <row r="1508" spans="1:6" x14ac:dyDescent="0.2">
      <c r="A1508" t="s">
        <v>29</v>
      </c>
      <c r="B1508" t="s">
        <v>13</v>
      </c>
      <c r="C1508" t="s">
        <v>25</v>
      </c>
      <c r="D1508" t="s">
        <v>27</v>
      </c>
      <c r="E1508" t="s">
        <v>13</v>
      </c>
      <c r="F1508" t="s">
        <v>24</v>
      </c>
    </row>
    <row r="1509" spans="1:6" x14ac:dyDescent="0.2">
      <c r="A1509" t="s">
        <v>30</v>
      </c>
      <c r="B1509" t="s">
        <v>13</v>
      </c>
      <c r="C1509" t="s">
        <v>25</v>
      </c>
      <c r="D1509" t="s">
        <v>27</v>
      </c>
      <c r="E1509" t="s">
        <v>13</v>
      </c>
      <c r="F1509" t="s">
        <v>24</v>
      </c>
    </row>
    <row r="1510" spans="1:6" x14ac:dyDescent="0.2">
      <c r="A1510" t="s">
        <v>31</v>
      </c>
      <c r="B1510" t="s">
        <v>13</v>
      </c>
      <c r="C1510" t="s">
        <v>25</v>
      </c>
      <c r="D1510" t="s">
        <v>27</v>
      </c>
      <c r="E1510" t="s">
        <v>13</v>
      </c>
      <c r="F1510" t="s">
        <v>24</v>
      </c>
    </row>
    <row r="1511" spans="1:6" x14ac:dyDescent="0.2">
      <c r="A1511" t="s">
        <v>32</v>
      </c>
      <c r="B1511" t="s">
        <v>13</v>
      </c>
      <c r="C1511" t="s">
        <v>25</v>
      </c>
      <c r="D1511" t="s">
        <v>27</v>
      </c>
      <c r="E1511" t="s">
        <v>13</v>
      </c>
      <c r="F1511" t="s">
        <v>24</v>
      </c>
    </row>
    <row r="1512" spans="1:6" x14ac:dyDescent="0.2">
      <c r="A1512" t="s">
        <v>33</v>
      </c>
      <c r="B1512" t="s">
        <v>13</v>
      </c>
      <c r="C1512" t="s">
        <v>25</v>
      </c>
      <c r="D1512" t="s">
        <v>27</v>
      </c>
      <c r="E1512" t="s">
        <v>13</v>
      </c>
      <c r="F1512" t="s">
        <v>24</v>
      </c>
    </row>
    <row r="1513" spans="1:6" x14ac:dyDescent="0.2">
      <c r="A1513" t="s">
        <v>34</v>
      </c>
      <c r="B1513" t="s">
        <v>13</v>
      </c>
      <c r="C1513" t="s">
        <v>25</v>
      </c>
      <c r="D1513" t="s">
        <v>27</v>
      </c>
      <c r="E1513" t="s">
        <v>13</v>
      </c>
      <c r="F1513" t="s">
        <v>24</v>
      </c>
    </row>
    <row r="1514" spans="1:6" x14ac:dyDescent="0.2">
      <c r="A1514" t="s">
        <v>35</v>
      </c>
      <c r="B1514" t="s">
        <v>13</v>
      </c>
      <c r="C1514" t="s">
        <v>25</v>
      </c>
      <c r="D1514" t="s">
        <v>27</v>
      </c>
      <c r="E1514" t="s">
        <v>13</v>
      </c>
      <c r="F1514">
        <v>0.325211161884845</v>
      </c>
    </row>
    <row r="1515" spans="1:6" x14ac:dyDescent="0.2">
      <c r="A1515" t="s">
        <v>36</v>
      </c>
      <c r="B1515" t="s">
        <v>13</v>
      </c>
      <c r="C1515" t="s">
        <v>25</v>
      </c>
      <c r="D1515" t="s">
        <v>27</v>
      </c>
      <c r="E1515" t="s">
        <v>13</v>
      </c>
      <c r="F1515" t="s">
        <v>24</v>
      </c>
    </row>
    <row r="1516" spans="1:6" x14ac:dyDescent="0.2">
      <c r="A1516" t="s">
        <v>37</v>
      </c>
      <c r="B1516" t="s">
        <v>13</v>
      </c>
      <c r="C1516" t="s">
        <v>25</v>
      </c>
      <c r="D1516" t="s">
        <v>27</v>
      </c>
      <c r="E1516" t="s">
        <v>13</v>
      </c>
      <c r="F1516">
        <v>0.51739344644349405</v>
      </c>
    </row>
    <row r="1517" spans="1:6" x14ac:dyDescent="0.2">
      <c r="A1517" t="s">
        <v>38</v>
      </c>
      <c r="B1517" t="s">
        <v>13</v>
      </c>
      <c r="C1517" t="s">
        <v>25</v>
      </c>
      <c r="D1517" t="s">
        <v>27</v>
      </c>
      <c r="E1517" t="s">
        <v>13</v>
      </c>
      <c r="F1517" t="s">
        <v>24</v>
      </c>
    </row>
    <row r="1518" spans="1:6" x14ac:dyDescent="0.2">
      <c r="A1518" t="s">
        <v>39</v>
      </c>
      <c r="B1518" t="s">
        <v>13</v>
      </c>
      <c r="C1518" t="s">
        <v>25</v>
      </c>
      <c r="D1518" t="s">
        <v>27</v>
      </c>
      <c r="E1518" t="s">
        <v>13</v>
      </c>
      <c r="F1518" t="s">
        <v>24</v>
      </c>
    </row>
    <row r="1519" spans="1:6" x14ac:dyDescent="0.2">
      <c r="A1519" t="s">
        <v>40</v>
      </c>
      <c r="B1519" t="s">
        <v>13</v>
      </c>
      <c r="C1519" t="s">
        <v>25</v>
      </c>
      <c r="D1519" t="s">
        <v>27</v>
      </c>
      <c r="E1519" t="s">
        <v>13</v>
      </c>
      <c r="F1519" t="s">
        <v>24</v>
      </c>
    </row>
    <row r="1520" spans="1:6" x14ac:dyDescent="0.2">
      <c r="A1520" t="s">
        <v>41</v>
      </c>
      <c r="B1520" t="s">
        <v>13</v>
      </c>
      <c r="C1520" t="s">
        <v>25</v>
      </c>
      <c r="D1520" t="s">
        <v>27</v>
      </c>
      <c r="E1520" t="s">
        <v>13</v>
      </c>
      <c r="F1520" t="s">
        <v>24</v>
      </c>
    </row>
    <row r="1521" spans="1:6" x14ac:dyDescent="0.2">
      <c r="A1521" t="s">
        <v>29</v>
      </c>
      <c r="B1521" t="s">
        <v>14</v>
      </c>
      <c r="C1521" t="s">
        <v>25</v>
      </c>
      <c r="D1521" t="s">
        <v>27</v>
      </c>
      <c r="E1521" t="s">
        <v>14</v>
      </c>
      <c r="F1521" t="s">
        <v>24</v>
      </c>
    </row>
    <row r="1522" spans="1:6" x14ac:dyDescent="0.2">
      <c r="A1522" t="s">
        <v>30</v>
      </c>
      <c r="B1522" t="s">
        <v>14</v>
      </c>
      <c r="C1522" t="s">
        <v>25</v>
      </c>
      <c r="D1522" t="s">
        <v>27</v>
      </c>
      <c r="E1522" t="s">
        <v>14</v>
      </c>
      <c r="F1522" t="s">
        <v>24</v>
      </c>
    </row>
    <row r="1523" spans="1:6" x14ac:dyDescent="0.2">
      <c r="A1523" t="s">
        <v>31</v>
      </c>
      <c r="B1523" t="s">
        <v>14</v>
      </c>
      <c r="C1523" t="s">
        <v>25</v>
      </c>
      <c r="D1523" t="s">
        <v>27</v>
      </c>
      <c r="E1523" t="s">
        <v>14</v>
      </c>
      <c r="F1523">
        <v>0.73313240529902302</v>
      </c>
    </row>
    <row r="1524" spans="1:6" x14ac:dyDescent="0.2">
      <c r="A1524" t="s">
        <v>32</v>
      </c>
      <c r="B1524" t="s">
        <v>14</v>
      </c>
      <c r="C1524" t="s">
        <v>25</v>
      </c>
      <c r="D1524" t="s">
        <v>27</v>
      </c>
      <c r="E1524" t="s">
        <v>14</v>
      </c>
      <c r="F1524" t="s">
        <v>24</v>
      </c>
    </row>
    <row r="1525" spans="1:6" x14ac:dyDescent="0.2">
      <c r="A1525" t="s">
        <v>33</v>
      </c>
      <c r="B1525" t="s">
        <v>14</v>
      </c>
      <c r="C1525" t="s">
        <v>25</v>
      </c>
      <c r="D1525" t="s">
        <v>27</v>
      </c>
      <c r="E1525" t="s">
        <v>14</v>
      </c>
      <c r="F1525" t="s">
        <v>24</v>
      </c>
    </row>
    <row r="1526" spans="1:6" x14ac:dyDescent="0.2">
      <c r="A1526" t="s">
        <v>34</v>
      </c>
      <c r="B1526" t="s">
        <v>14</v>
      </c>
      <c r="C1526" t="s">
        <v>25</v>
      </c>
      <c r="D1526" t="s">
        <v>27</v>
      </c>
      <c r="E1526" t="s">
        <v>14</v>
      </c>
      <c r="F1526" t="s">
        <v>24</v>
      </c>
    </row>
    <row r="1527" spans="1:6" x14ac:dyDescent="0.2">
      <c r="A1527" t="s">
        <v>35</v>
      </c>
      <c r="B1527" t="s">
        <v>14</v>
      </c>
      <c r="C1527" t="s">
        <v>25</v>
      </c>
      <c r="D1527" t="s">
        <v>27</v>
      </c>
      <c r="E1527" t="s">
        <v>14</v>
      </c>
      <c r="F1527">
        <v>0.42068180237568298</v>
      </c>
    </row>
    <row r="1528" spans="1:6" x14ac:dyDescent="0.2">
      <c r="A1528" t="s">
        <v>36</v>
      </c>
      <c r="B1528" t="s">
        <v>14</v>
      </c>
      <c r="C1528" t="s">
        <v>25</v>
      </c>
      <c r="D1528" t="s">
        <v>27</v>
      </c>
      <c r="E1528" t="s">
        <v>14</v>
      </c>
      <c r="F1528" t="s">
        <v>24</v>
      </c>
    </row>
    <row r="1529" spans="1:6" x14ac:dyDescent="0.2">
      <c r="A1529" t="s">
        <v>37</v>
      </c>
      <c r="B1529" t="s">
        <v>14</v>
      </c>
      <c r="C1529" t="s">
        <v>25</v>
      </c>
      <c r="D1529" t="s">
        <v>27</v>
      </c>
      <c r="E1529" t="s">
        <v>14</v>
      </c>
      <c r="F1529">
        <v>0.64057009782183005</v>
      </c>
    </row>
    <row r="1530" spans="1:6" x14ac:dyDescent="0.2">
      <c r="A1530" t="s">
        <v>38</v>
      </c>
      <c r="B1530" t="s">
        <v>14</v>
      </c>
      <c r="C1530" t="s">
        <v>25</v>
      </c>
      <c r="D1530" t="s">
        <v>27</v>
      </c>
      <c r="E1530" t="s">
        <v>14</v>
      </c>
      <c r="F1530" t="s">
        <v>24</v>
      </c>
    </row>
    <row r="1531" spans="1:6" x14ac:dyDescent="0.2">
      <c r="A1531" t="s">
        <v>39</v>
      </c>
      <c r="B1531" t="s">
        <v>14</v>
      </c>
      <c r="C1531" t="s">
        <v>25</v>
      </c>
      <c r="D1531" t="s">
        <v>27</v>
      </c>
      <c r="E1531" t="s">
        <v>14</v>
      </c>
      <c r="F1531" t="s">
        <v>24</v>
      </c>
    </row>
    <row r="1532" spans="1:6" x14ac:dyDescent="0.2">
      <c r="A1532" t="s">
        <v>40</v>
      </c>
      <c r="B1532" t="s">
        <v>14</v>
      </c>
      <c r="C1532" t="s">
        <v>25</v>
      </c>
      <c r="D1532" t="s">
        <v>27</v>
      </c>
      <c r="E1532" t="s">
        <v>14</v>
      </c>
      <c r="F1532" t="s">
        <v>24</v>
      </c>
    </row>
    <row r="1533" spans="1:6" x14ac:dyDescent="0.2">
      <c r="A1533" t="s">
        <v>41</v>
      </c>
      <c r="B1533" t="s">
        <v>14</v>
      </c>
      <c r="C1533" t="s">
        <v>25</v>
      </c>
      <c r="D1533" t="s">
        <v>27</v>
      </c>
      <c r="E1533" t="s">
        <v>14</v>
      </c>
      <c r="F1533" t="s">
        <v>24</v>
      </c>
    </row>
    <row r="1534" spans="1:6" x14ac:dyDescent="0.2">
      <c r="A1534" t="s">
        <v>29</v>
      </c>
      <c r="B1534" t="s">
        <v>15</v>
      </c>
      <c r="C1534" t="s">
        <v>25</v>
      </c>
      <c r="D1534" t="s">
        <v>27</v>
      </c>
      <c r="E1534" t="s">
        <v>15</v>
      </c>
      <c r="F1534" t="s">
        <v>24</v>
      </c>
    </row>
    <row r="1535" spans="1:6" x14ac:dyDescent="0.2">
      <c r="A1535" t="s">
        <v>30</v>
      </c>
      <c r="B1535" t="s">
        <v>15</v>
      </c>
      <c r="C1535" t="s">
        <v>25</v>
      </c>
      <c r="D1535" t="s">
        <v>27</v>
      </c>
      <c r="E1535" t="s">
        <v>15</v>
      </c>
      <c r="F1535" t="s">
        <v>24</v>
      </c>
    </row>
    <row r="1536" spans="1:6" x14ac:dyDescent="0.2">
      <c r="A1536" t="s">
        <v>31</v>
      </c>
      <c r="B1536" t="s">
        <v>15</v>
      </c>
      <c r="C1536" t="s">
        <v>25</v>
      </c>
      <c r="D1536" t="s">
        <v>27</v>
      </c>
      <c r="E1536" t="s">
        <v>15</v>
      </c>
      <c r="F1536">
        <v>0.236601545414379</v>
      </c>
    </row>
    <row r="1537" spans="1:6" x14ac:dyDescent="0.2">
      <c r="A1537" t="s">
        <v>32</v>
      </c>
      <c r="B1537" t="s">
        <v>15</v>
      </c>
      <c r="C1537" t="s">
        <v>25</v>
      </c>
      <c r="D1537" t="s">
        <v>27</v>
      </c>
      <c r="E1537" t="s">
        <v>15</v>
      </c>
      <c r="F1537" t="s">
        <v>24</v>
      </c>
    </row>
    <row r="1538" spans="1:6" x14ac:dyDescent="0.2">
      <c r="A1538" t="s">
        <v>33</v>
      </c>
      <c r="B1538" t="s">
        <v>15</v>
      </c>
      <c r="C1538" t="s">
        <v>25</v>
      </c>
      <c r="D1538" t="s">
        <v>27</v>
      </c>
      <c r="E1538" t="s">
        <v>15</v>
      </c>
      <c r="F1538" t="s">
        <v>24</v>
      </c>
    </row>
    <row r="1539" spans="1:6" x14ac:dyDescent="0.2">
      <c r="A1539" t="s">
        <v>34</v>
      </c>
      <c r="B1539" t="s">
        <v>15</v>
      </c>
      <c r="C1539" t="s">
        <v>25</v>
      </c>
      <c r="D1539" t="s">
        <v>27</v>
      </c>
      <c r="E1539" t="s">
        <v>15</v>
      </c>
      <c r="F1539" t="s">
        <v>24</v>
      </c>
    </row>
    <row r="1540" spans="1:6" x14ac:dyDescent="0.2">
      <c r="A1540" t="s">
        <v>35</v>
      </c>
      <c r="B1540" t="s">
        <v>15</v>
      </c>
      <c r="C1540" t="s">
        <v>25</v>
      </c>
      <c r="D1540" t="s">
        <v>27</v>
      </c>
      <c r="E1540" t="s">
        <v>15</v>
      </c>
      <c r="F1540">
        <v>0.197170980802201</v>
      </c>
    </row>
    <row r="1541" spans="1:6" x14ac:dyDescent="0.2">
      <c r="A1541" t="s">
        <v>36</v>
      </c>
      <c r="B1541" t="s">
        <v>15</v>
      </c>
      <c r="C1541" t="s">
        <v>25</v>
      </c>
      <c r="D1541" t="s">
        <v>27</v>
      </c>
      <c r="E1541" t="s">
        <v>15</v>
      </c>
      <c r="F1541" t="s">
        <v>24</v>
      </c>
    </row>
    <row r="1542" spans="1:6" x14ac:dyDescent="0.2">
      <c r="A1542" t="s">
        <v>37</v>
      </c>
      <c r="B1542" t="s">
        <v>15</v>
      </c>
      <c r="C1542" t="s">
        <v>25</v>
      </c>
      <c r="D1542" t="s">
        <v>27</v>
      </c>
      <c r="E1542" t="s">
        <v>15</v>
      </c>
      <c r="F1542">
        <v>0.31220352197641399</v>
      </c>
    </row>
    <row r="1543" spans="1:6" x14ac:dyDescent="0.2">
      <c r="A1543" t="s">
        <v>38</v>
      </c>
      <c r="B1543" t="s">
        <v>15</v>
      </c>
      <c r="C1543" t="s">
        <v>25</v>
      </c>
      <c r="D1543" t="s">
        <v>27</v>
      </c>
      <c r="E1543" t="s">
        <v>15</v>
      </c>
      <c r="F1543" t="s">
        <v>24</v>
      </c>
    </row>
    <row r="1544" spans="1:6" x14ac:dyDescent="0.2">
      <c r="A1544" t="s">
        <v>39</v>
      </c>
      <c r="B1544" t="s">
        <v>15</v>
      </c>
      <c r="C1544" t="s">
        <v>25</v>
      </c>
      <c r="D1544" t="s">
        <v>27</v>
      </c>
      <c r="E1544" t="s">
        <v>15</v>
      </c>
      <c r="F1544" t="s">
        <v>24</v>
      </c>
    </row>
    <row r="1545" spans="1:6" x14ac:dyDescent="0.2">
      <c r="A1545" t="s">
        <v>40</v>
      </c>
      <c r="B1545" t="s">
        <v>15</v>
      </c>
      <c r="C1545" t="s">
        <v>25</v>
      </c>
      <c r="D1545" t="s">
        <v>27</v>
      </c>
      <c r="E1545" t="s">
        <v>15</v>
      </c>
      <c r="F1545" t="s">
        <v>24</v>
      </c>
    </row>
    <row r="1546" spans="1:6" x14ac:dyDescent="0.2">
      <c r="A1546" t="s">
        <v>41</v>
      </c>
      <c r="B1546" t="s">
        <v>15</v>
      </c>
      <c r="C1546" t="s">
        <v>25</v>
      </c>
      <c r="D1546" t="s">
        <v>27</v>
      </c>
      <c r="E1546" t="s">
        <v>15</v>
      </c>
      <c r="F1546" t="s">
        <v>24</v>
      </c>
    </row>
    <row r="1547" spans="1:6" x14ac:dyDescent="0.2">
      <c r="A1547" t="s">
        <v>29</v>
      </c>
      <c r="B1547" t="s">
        <v>16</v>
      </c>
      <c r="C1547" t="s">
        <v>25</v>
      </c>
      <c r="D1547" t="s">
        <v>27</v>
      </c>
      <c r="E1547" t="s">
        <v>16</v>
      </c>
      <c r="F1547" t="s">
        <v>24</v>
      </c>
    </row>
    <row r="1548" spans="1:6" x14ac:dyDescent="0.2">
      <c r="A1548" t="s">
        <v>30</v>
      </c>
      <c r="B1548" t="s">
        <v>16</v>
      </c>
      <c r="C1548" t="s">
        <v>25</v>
      </c>
      <c r="D1548" t="s">
        <v>27</v>
      </c>
      <c r="E1548" t="s">
        <v>16</v>
      </c>
      <c r="F1548" t="s">
        <v>24</v>
      </c>
    </row>
    <row r="1549" spans="1:6" x14ac:dyDescent="0.2">
      <c r="A1549" t="s">
        <v>31</v>
      </c>
      <c r="B1549" t="s">
        <v>16</v>
      </c>
      <c r="C1549" t="s">
        <v>25</v>
      </c>
      <c r="D1549" t="s">
        <v>27</v>
      </c>
      <c r="E1549" t="s">
        <v>16</v>
      </c>
      <c r="F1549">
        <v>0.311226242358151</v>
      </c>
    </row>
    <row r="1550" spans="1:6" x14ac:dyDescent="0.2">
      <c r="A1550" t="s">
        <v>32</v>
      </c>
      <c r="B1550" t="s">
        <v>16</v>
      </c>
      <c r="C1550" t="s">
        <v>25</v>
      </c>
      <c r="D1550" t="s">
        <v>27</v>
      </c>
      <c r="E1550" t="s">
        <v>16</v>
      </c>
      <c r="F1550" t="s">
        <v>24</v>
      </c>
    </row>
    <row r="1551" spans="1:6" x14ac:dyDescent="0.2">
      <c r="A1551" t="s">
        <v>33</v>
      </c>
      <c r="B1551" t="s">
        <v>16</v>
      </c>
      <c r="C1551" t="s">
        <v>25</v>
      </c>
      <c r="D1551" t="s">
        <v>27</v>
      </c>
      <c r="E1551" t="s">
        <v>16</v>
      </c>
      <c r="F1551" t="s">
        <v>24</v>
      </c>
    </row>
    <row r="1552" spans="1:6" x14ac:dyDescent="0.2">
      <c r="A1552" t="s">
        <v>34</v>
      </c>
      <c r="B1552" t="s">
        <v>16</v>
      </c>
      <c r="C1552" t="s">
        <v>25</v>
      </c>
      <c r="D1552" t="s">
        <v>27</v>
      </c>
      <c r="E1552" t="s">
        <v>16</v>
      </c>
      <c r="F1552" t="s">
        <v>24</v>
      </c>
    </row>
    <row r="1553" spans="1:6" x14ac:dyDescent="0.2">
      <c r="A1553" t="s">
        <v>35</v>
      </c>
      <c r="B1553" t="s">
        <v>16</v>
      </c>
      <c r="C1553" t="s">
        <v>25</v>
      </c>
      <c r="D1553" t="s">
        <v>27</v>
      </c>
      <c r="E1553" t="s">
        <v>16</v>
      </c>
      <c r="F1553">
        <v>0.21501602301439601</v>
      </c>
    </row>
    <row r="1554" spans="1:6" x14ac:dyDescent="0.2">
      <c r="A1554" t="s">
        <v>36</v>
      </c>
      <c r="B1554" t="s">
        <v>16</v>
      </c>
      <c r="C1554" t="s">
        <v>25</v>
      </c>
      <c r="D1554" t="s">
        <v>27</v>
      </c>
      <c r="E1554" t="s">
        <v>16</v>
      </c>
      <c r="F1554" t="s">
        <v>24</v>
      </c>
    </row>
    <row r="1555" spans="1:6" x14ac:dyDescent="0.2">
      <c r="A1555" t="s">
        <v>37</v>
      </c>
      <c r="B1555" t="s">
        <v>16</v>
      </c>
      <c r="C1555" t="s">
        <v>25</v>
      </c>
      <c r="D1555" t="s">
        <v>27</v>
      </c>
      <c r="E1555" t="s">
        <v>16</v>
      </c>
      <c r="F1555">
        <v>0.34836002708671798</v>
      </c>
    </row>
    <row r="1556" spans="1:6" x14ac:dyDescent="0.2">
      <c r="A1556" t="s">
        <v>38</v>
      </c>
      <c r="B1556" t="s">
        <v>16</v>
      </c>
      <c r="C1556" t="s">
        <v>25</v>
      </c>
      <c r="D1556" t="s">
        <v>27</v>
      </c>
      <c r="E1556" t="s">
        <v>16</v>
      </c>
      <c r="F1556" t="s">
        <v>24</v>
      </c>
    </row>
    <row r="1557" spans="1:6" x14ac:dyDescent="0.2">
      <c r="A1557" t="s">
        <v>39</v>
      </c>
      <c r="B1557" t="s">
        <v>16</v>
      </c>
      <c r="C1557" t="s">
        <v>25</v>
      </c>
      <c r="D1557" t="s">
        <v>27</v>
      </c>
      <c r="E1557" t="s">
        <v>16</v>
      </c>
      <c r="F1557" t="s">
        <v>24</v>
      </c>
    </row>
    <row r="1558" spans="1:6" x14ac:dyDescent="0.2">
      <c r="A1558" t="s">
        <v>40</v>
      </c>
      <c r="B1558" t="s">
        <v>16</v>
      </c>
      <c r="C1558" t="s">
        <v>25</v>
      </c>
      <c r="D1558" t="s">
        <v>27</v>
      </c>
      <c r="E1558" t="s">
        <v>16</v>
      </c>
      <c r="F1558" t="s">
        <v>24</v>
      </c>
    </row>
    <row r="1559" spans="1:6" x14ac:dyDescent="0.2">
      <c r="A1559" t="s">
        <v>41</v>
      </c>
      <c r="B1559" t="s">
        <v>16</v>
      </c>
      <c r="C1559" t="s">
        <v>25</v>
      </c>
      <c r="D1559" t="s">
        <v>27</v>
      </c>
      <c r="E1559" t="s">
        <v>16</v>
      </c>
      <c r="F1559" t="s">
        <v>24</v>
      </c>
    </row>
    <row r="1560" spans="1:6" x14ac:dyDescent="0.2">
      <c r="A1560" t="s">
        <v>29</v>
      </c>
      <c r="B1560" t="s">
        <v>17</v>
      </c>
      <c r="C1560" t="s">
        <v>25</v>
      </c>
      <c r="D1560" t="s">
        <v>27</v>
      </c>
      <c r="E1560" t="s">
        <v>17</v>
      </c>
      <c r="F1560" t="s">
        <v>24</v>
      </c>
    </row>
    <row r="1561" spans="1:6" x14ac:dyDescent="0.2">
      <c r="A1561" t="s">
        <v>30</v>
      </c>
      <c r="B1561" t="s">
        <v>17</v>
      </c>
      <c r="C1561" t="s">
        <v>25</v>
      </c>
      <c r="D1561" t="s">
        <v>27</v>
      </c>
      <c r="E1561" t="s">
        <v>17</v>
      </c>
      <c r="F1561" t="s">
        <v>24</v>
      </c>
    </row>
    <row r="1562" spans="1:6" x14ac:dyDescent="0.2">
      <c r="A1562" t="s">
        <v>31</v>
      </c>
      <c r="B1562" t="s">
        <v>17</v>
      </c>
      <c r="C1562" t="s">
        <v>25</v>
      </c>
      <c r="D1562" t="s">
        <v>27</v>
      </c>
      <c r="E1562" t="s">
        <v>17</v>
      </c>
      <c r="F1562" t="s">
        <v>24</v>
      </c>
    </row>
    <row r="1563" spans="1:6" x14ac:dyDescent="0.2">
      <c r="A1563" t="s">
        <v>32</v>
      </c>
      <c r="B1563" t="s">
        <v>17</v>
      </c>
      <c r="C1563" t="s">
        <v>25</v>
      </c>
      <c r="D1563" t="s">
        <v>27</v>
      </c>
      <c r="E1563" t="s">
        <v>17</v>
      </c>
      <c r="F1563" t="s">
        <v>24</v>
      </c>
    </row>
    <row r="1564" spans="1:6" x14ac:dyDescent="0.2">
      <c r="A1564" t="s">
        <v>33</v>
      </c>
      <c r="B1564" t="s">
        <v>17</v>
      </c>
      <c r="C1564" t="s">
        <v>25</v>
      </c>
      <c r="D1564" t="s">
        <v>27</v>
      </c>
      <c r="E1564" t="s">
        <v>17</v>
      </c>
      <c r="F1564" t="s">
        <v>24</v>
      </c>
    </row>
    <row r="1565" spans="1:6" x14ac:dyDescent="0.2">
      <c r="A1565" t="s">
        <v>34</v>
      </c>
      <c r="B1565" t="s">
        <v>17</v>
      </c>
      <c r="C1565" t="s">
        <v>25</v>
      </c>
      <c r="D1565" t="s">
        <v>27</v>
      </c>
      <c r="E1565" t="s">
        <v>17</v>
      </c>
      <c r="F1565" t="s">
        <v>24</v>
      </c>
    </row>
    <row r="1566" spans="1:6" x14ac:dyDescent="0.2">
      <c r="A1566" t="s">
        <v>35</v>
      </c>
      <c r="B1566" t="s">
        <v>17</v>
      </c>
      <c r="C1566" t="s">
        <v>25</v>
      </c>
      <c r="D1566" t="s">
        <v>27</v>
      </c>
      <c r="E1566" t="s">
        <v>17</v>
      </c>
      <c r="F1566">
        <v>0.20148515325949401</v>
      </c>
    </row>
    <row r="1567" spans="1:6" x14ac:dyDescent="0.2">
      <c r="A1567" t="s">
        <v>36</v>
      </c>
      <c r="B1567" t="s">
        <v>17</v>
      </c>
      <c r="C1567" t="s">
        <v>25</v>
      </c>
      <c r="D1567" t="s">
        <v>27</v>
      </c>
      <c r="E1567" t="s">
        <v>17</v>
      </c>
      <c r="F1567" t="s">
        <v>24</v>
      </c>
    </row>
    <row r="1568" spans="1:6" x14ac:dyDescent="0.2">
      <c r="A1568" t="s">
        <v>37</v>
      </c>
      <c r="B1568" t="s">
        <v>17</v>
      </c>
      <c r="C1568" t="s">
        <v>25</v>
      </c>
      <c r="D1568" t="s">
        <v>27</v>
      </c>
      <c r="E1568" t="s">
        <v>17</v>
      </c>
      <c r="F1568">
        <v>0.324373638754057</v>
      </c>
    </row>
    <row r="1569" spans="1:6" x14ac:dyDescent="0.2">
      <c r="A1569" t="s">
        <v>38</v>
      </c>
      <c r="B1569" t="s">
        <v>17</v>
      </c>
      <c r="C1569" t="s">
        <v>25</v>
      </c>
      <c r="D1569" t="s">
        <v>27</v>
      </c>
      <c r="E1569" t="s">
        <v>17</v>
      </c>
      <c r="F1569" t="s">
        <v>24</v>
      </c>
    </row>
    <row r="1570" spans="1:6" x14ac:dyDescent="0.2">
      <c r="A1570" t="s">
        <v>39</v>
      </c>
      <c r="B1570" t="s">
        <v>17</v>
      </c>
      <c r="C1570" t="s">
        <v>25</v>
      </c>
      <c r="D1570" t="s">
        <v>27</v>
      </c>
      <c r="E1570" t="s">
        <v>17</v>
      </c>
      <c r="F1570" t="s">
        <v>24</v>
      </c>
    </row>
    <row r="1571" spans="1:6" x14ac:dyDescent="0.2">
      <c r="A1571" t="s">
        <v>40</v>
      </c>
      <c r="B1571" t="s">
        <v>17</v>
      </c>
      <c r="C1571" t="s">
        <v>25</v>
      </c>
      <c r="D1571" t="s">
        <v>27</v>
      </c>
      <c r="E1571" t="s">
        <v>17</v>
      </c>
      <c r="F1571" t="s">
        <v>24</v>
      </c>
    </row>
    <row r="1572" spans="1:6" x14ac:dyDescent="0.2">
      <c r="A1572" t="s">
        <v>41</v>
      </c>
      <c r="B1572" t="s">
        <v>17</v>
      </c>
      <c r="C1572" t="s">
        <v>25</v>
      </c>
      <c r="D1572" t="s">
        <v>27</v>
      </c>
      <c r="E1572" t="s">
        <v>17</v>
      </c>
      <c r="F1572" t="s">
        <v>24</v>
      </c>
    </row>
    <row r="1573" spans="1:6" x14ac:dyDescent="0.2">
      <c r="A1573" t="s">
        <v>29</v>
      </c>
      <c r="B1573" t="s">
        <v>18</v>
      </c>
      <c r="C1573" t="s">
        <v>25</v>
      </c>
      <c r="D1573" t="s">
        <v>27</v>
      </c>
      <c r="E1573" t="s">
        <v>18</v>
      </c>
      <c r="F1573" t="s">
        <v>24</v>
      </c>
    </row>
    <row r="1574" spans="1:6" x14ac:dyDescent="0.2">
      <c r="A1574" t="s">
        <v>30</v>
      </c>
      <c r="B1574" t="s">
        <v>18</v>
      </c>
      <c r="C1574" t="s">
        <v>25</v>
      </c>
      <c r="D1574" t="s">
        <v>27</v>
      </c>
      <c r="E1574" t="s">
        <v>18</v>
      </c>
      <c r="F1574" t="s">
        <v>24</v>
      </c>
    </row>
    <row r="1575" spans="1:6" x14ac:dyDescent="0.2">
      <c r="A1575" t="s">
        <v>31</v>
      </c>
      <c r="B1575" t="s">
        <v>18</v>
      </c>
      <c r="C1575" t="s">
        <v>25</v>
      </c>
      <c r="D1575" t="s">
        <v>27</v>
      </c>
      <c r="E1575" t="s">
        <v>18</v>
      </c>
      <c r="F1575" t="s">
        <v>24</v>
      </c>
    </row>
    <row r="1576" spans="1:6" x14ac:dyDescent="0.2">
      <c r="A1576" t="s">
        <v>32</v>
      </c>
      <c r="B1576" t="s">
        <v>18</v>
      </c>
      <c r="C1576" t="s">
        <v>25</v>
      </c>
      <c r="D1576" t="s">
        <v>27</v>
      </c>
      <c r="E1576" t="s">
        <v>18</v>
      </c>
      <c r="F1576" t="s">
        <v>24</v>
      </c>
    </row>
    <row r="1577" spans="1:6" x14ac:dyDescent="0.2">
      <c r="A1577" t="s">
        <v>33</v>
      </c>
      <c r="B1577" t="s">
        <v>18</v>
      </c>
      <c r="C1577" t="s">
        <v>25</v>
      </c>
      <c r="D1577" t="s">
        <v>27</v>
      </c>
      <c r="E1577" t="s">
        <v>18</v>
      </c>
      <c r="F1577" t="s">
        <v>24</v>
      </c>
    </row>
    <row r="1578" spans="1:6" x14ac:dyDescent="0.2">
      <c r="A1578" t="s">
        <v>34</v>
      </c>
      <c r="B1578" t="s">
        <v>18</v>
      </c>
      <c r="C1578" t="s">
        <v>25</v>
      </c>
      <c r="D1578" t="s">
        <v>27</v>
      </c>
      <c r="E1578" t="s">
        <v>18</v>
      </c>
      <c r="F1578" t="s">
        <v>24</v>
      </c>
    </row>
    <row r="1579" spans="1:6" x14ac:dyDescent="0.2">
      <c r="A1579" t="s">
        <v>35</v>
      </c>
      <c r="B1579" t="s">
        <v>18</v>
      </c>
      <c r="C1579" t="s">
        <v>25</v>
      </c>
      <c r="D1579" t="s">
        <v>27</v>
      </c>
      <c r="E1579" t="s">
        <v>18</v>
      </c>
      <c r="F1579">
        <v>0.198252971128901</v>
      </c>
    </row>
    <row r="1580" spans="1:6" x14ac:dyDescent="0.2">
      <c r="A1580" t="s">
        <v>36</v>
      </c>
      <c r="B1580" t="s">
        <v>18</v>
      </c>
      <c r="C1580" t="s">
        <v>25</v>
      </c>
      <c r="D1580" t="s">
        <v>27</v>
      </c>
      <c r="E1580" t="s">
        <v>18</v>
      </c>
      <c r="F1580" t="s">
        <v>24</v>
      </c>
    </row>
    <row r="1581" spans="1:6" x14ac:dyDescent="0.2">
      <c r="A1581" t="s">
        <v>37</v>
      </c>
      <c r="B1581" t="s">
        <v>18</v>
      </c>
      <c r="C1581" t="s">
        <v>25</v>
      </c>
      <c r="D1581" t="s">
        <v>27</v>
      </c>
      <c r="E1581" t="s">
        <v>18</v>
      </c>
      <c r="F1581" t="s">
        <v>24</v>
      </c>
    </row>
    <row r="1582" spans="1:6" x14ac:dyDescent="0.2">
      <c r="A1582" t="s">
        <v>38</v>
      </c>
      <c r="B1582" t="s">
        <v>18</v>
      </c>
      <c r="C1582" t="s">
        <v>25</v>
      </c>
      <c r="D1582" t="s">
        <v>27</v>
      </c>
      <c r="E1582" t="s">
        <v>18</v>
      </c>
      <c r="F1582" t="s">
        <v>24</v>
      </c>
    </row>
    <row r="1583" spans="1:6" x14ac:dyDescent="0.2">
      <c r="A1583" t="s">
        <v>39</v>
      </c>
      <c r="B1583" t="s">
        <v>18</v>
      </c>
      <c r="C1583" t="s">
        <v>25</v>
      </c>
      <c r="D1583" t="s">
        <v>27</v>
      </c>
      <c r="E1583" t="s">
        <v>18</v>
      </c>
      <c r="F1583" t="s">
        <v>24</v>
      </c>
    </row>
    <row r="1584" spans="1:6" x14ac:dyDescent="0.2">
      <c r="A1584" t="s">
        <v>40</v>
      </c>
      <c r="B1584" t="s">
        <v>18</v>
      </c>
      <c r="C1584" t="s">
        <v>25</v>
      </c>
      <c r="D1584" t="s">
        <v>27</v>
      </c>
      <c r="E1584" t="s">
        <v>18</v>
      </c>
      <c r="F1584" t="s">
        <v>24</v>
      </c>
    </row>
    <row r="1585" spans="1:6" x14ac:dyDescent="0.2">
      <c r="A1585" t="s">
        <v>41</v>
      </c>
      <c r="B1585" t="s">
        <v>18</v>
      </c>
      <c r="C1585" t="s">
        <v>25</v>
      </c>
      <c r="D1585" t="s">
        <v>27</v>
      </c>
      <c r="E1585" t="s">
        <v>18</v>
      </c>
      <c r="F1585" t="s">
        <v>24</v>
      </c>
    </row>
    <row r="1586" spans="1:6" x14ac:dyDescent="0.2">
      <c r="A1586" t="s">
        <v>29</v>
      </c>
      <c r="B1586" t="s">
        <v>19</v>
      </c>
      <c r="C1586" t="s">
        <v>25</v>
      </c>
      <c r="D1586" t="s">
        <v>27</v>
      </c>
      <c r="E1586" t="s">
        <v>19</v>
      </c>
      <c r="F1586" t="s">
        <v>24</v>
      </c>
    </row>
    <row r="1587" spans="1:6" x14ac:dyDescent="0.2">
      <c r="A1587" t="s">
        <v>30</v>
      </c>
      <c r="B1587" t="s">
        <v>19</v>
      </c>
      <c r="C1587" t="s">
        <v>25</v>
      </c>
      <c r="D1587" t="s">
        <v>27</v>
      </c>
      <c r="E1587" t="s">
        <v>19</v>
      </c>
      <c r="F1587" t="s">
        <v>24</v>
      </c>
    </row>
    <row r="1588" spans="1:6" x14ac:dyDescent="0.2">
      <c r="A1588" t="s">
        <v>31</v>
      </c>
      <c r="B1588" t="s">
        <v>19</v>
      </c>
      <c r="C1588" t="s">
        <v>25</v>
      </c>
      <c r="D1588" t="s">
        <v>27</v>
      </c>
      <c r="E1588" t="s">
        <v>19</v>
      </c>
      <c r="F1588" t="s">
        <v>24</v>
      </c>
    </row>
    <row r="1589" spans="1:6" x14ac:dyDescent="0.2">
      <c r="A1589" t="s">
        <v>32</v>
      </c>
      <c r="B1589" t="s">
        <v>19</v>
      </c>
      <c r="C1589" t="s">
        <v>25</v>
      </c>
      <c r="D1589" t="s">
        <v>27</v>
      </c>
      <c r="E1589" t="s">
        <v>19</v>
      </c>
      <c r="F1589" t="s">
        <v>24</v>
      </c>
    </row>
    <row r="1590" spans="1:6" x14ac:dyDescent="0.2">
      <c r="A1590" t="s">
        <v>33</v>
      </c>
      <c r="B1590" t="s">
        <v>19</v>
      </c>
      <c r="C1590" t="s">
        <v>25</v>
      </c>
      <c r="D1590" t="s">
        <v>27</v>
      </c>
      <c r="E1590" t="s">
        <v>19</v>
      </c>
      <c r="F1590" t="s">
        <v>24</v>
      </c>
    </row>
    <row r="1591" spans="1:6" x14ac:dyDescent="0.2">
      <c r="A1591" t="s">
        <v>34</v>
      </c>
      <c r="B1591" t="s">
        <v>19</v>
      </c>
      <c r="C1591" t="s">
        <v>25</v>
      </c>
      <c r="D1591" t="s">
        <v>27</v>
      </c>
      <c r="E1591" t="s">
        <v>19</v>
      </c>
      <c r="F1591" t="s">
        <v>24</v>
      </c>
    </row>
    <row r="1592" spans="1:6" x14ac:dyDescent="0.2">
      <c r="A1592" t="s">
        <v>35</v>
      </c>
      <c r="B1592" t="s">
        <v>19</v>
      </c>
      <c r="C1592" t="s">
        <v>25</v>
      </c>
      <c r="D1592" t="s">
        <v>27</v>
      </c>
      <c r="E1592" t="s">
        <v>19</v>
      </c>
      <c r="F1592">
        <v>0.19021722380292899</v>
      </c>
    </row>
    <row r="1593" spans="1:6" x14ac:dyDescent="0.2">
      <c r="A1593" t="s">
        <v>36</v>
      </c>
      <c r="B1593" t="s">
        <v>19</v>
      </c>
      <c r="C1593" t="s">
        <v>25</v>
      </c>
      <c r="D1593" t="s">
        <v>27</v>
      </c>
      <c r="E1593" t="s">
        <v>19</v>
      </c>
      <c r="F1593" t="s">
        <v>24</v>
      </c>
    </row>
    <row r="1594" spans="1:6" x14ac:dyDescent="0.2">
      <c r="A1594" t="s">
        <v>37</v>
      </c>
      <c r="B1594" t="s">
        <v>19</v>
      </c>
      <c r="C1594" t="s">
        <v>25</v>
      </c>
      <c r="D1594" t="s">
        <v>27</v>
      </c>
      <c r="E1594" t="s">
        <v>19</v>
      </c>
      <c r="F1594" t="s">
        <v>24</v>
      </c>
    </row>
    <row r="1595" spans="1:6" x14ac:dyDescent="0.2">
      <c r="A1595" t="s">
        <v>38</v>
      </c>
      <c r="B1595" t="s">
        <v>19</v>
      </c>
      <c r="C1595" t="s">
        <v>25</v>
      </c>
      <c r="D1595" t="s">
        <v>27</v>
      </c>
      <c r="E1595" t="s">
        <v>19</v>
      </c>
      <c r="F1595" t="s">
        <v>24</v>
      </c>
    </row>
    <row r="1596" spans="1:6" x14ac:dyDescent="0.2">
      <c r="A1596" t="s">
        <v>39</v>
      </c>
      <c r="B1596" t="s">
        <v>19</v>
      </c>
      <c r="C1596" t="s">
        <v>25</v>
      </c>
      <c r="D1596" t="s">
        <v>27</v>
      </c>
      <c r="E1596" t="s">
        <v>19</v>
      </c>
      <c r="F1596" t="s">
        <v>24</v>
      </c>
    </row>
    <row r="1597" spans="1:6" x14ac:dyDescent="0.2">
      <c r="A1597" t="s">
        <v>40</v>
      </c>
      <c r="B1597" t="s">
        <v>19</v>
      </c>
      <c r="C1597" t="s">
        <v>25</v>
      </c>
      <c r="D1597" t="s">
        <v>27</v>
      </c>
      <c r="E1597" t="s">
        <v>19</v>
      </c>
      <c r="F1597" t="s">
        <v>24</v>
      </c>
    </row>
    <row r="1598" spans="1:6" x14ac:dyDescent="0.2">
      <c r="A1598" t="s">
        <v>41</v>
      </c>
      <c r="B1598" t="s">
        <v>19</v>
      </c>
      <c r="C1598" t="s">
        <v>25</v>
      </c>
      <c r="D1598" t="s">
        <v>27</v>
      </c>
      <c r="E1598" t="s">
        <v>19</v>
      </c>
      <c r="F1598" t="s">
        <v>24</v>
      </c>
    </row>
    <row r="1599" spans="1:6" x14ac:dyDescent="0.2">
      <c r="A1599" t="s">
        <v>29</v>
      </c>
      <c r="B1599" t="s">
        <v>20</v>
      </c>
      <c r="C1599" t="s">
        <v>25</v>
      </c>
      <c r="D1599" t="s">
        <v>27</v>
      </c>
      <c r="E1599" t="s">
        <v>20</v>
      </c>
      <c r="F1599" t="s">
        <v>24</v>
      </c>
    </row>
    <row r="1600" spans="1:6" x14ac:dyDescent="0.2">
      <c r="A1600" t="s">
        <v>30</v>
      </c>
      <c r="B1600" t="s">
        <v>20</v>
      </c>
      <c r="C1600" t="s">
        <v>25</v>
      </c>
      <c r="D1600" t="s">
        <v>27</v>
      </c>
      <c r="E1600" t="s">
        <v>20</v>
      </c>
      <c r="F1600" t="s">
        <v>24</v>
      </c>
    </row>
    <row r="1601" spans="1:6" x14ac:dyDescent="0.2">
      <c r="A1601" t="s">
        <v>31</v>
      </c>
      <c r="B1601" t="s">
        <v>20</v>
      </c>
      <c r="C1601" t="s">
        <v>25</v>
      </c>
      <c r="D1601" t="s">
        <v>27</v>
      </c>
      <c r="E1601" t="s">
        <v>20</v>
      </c>
      <c r="F1601" t="s">
        <v>24</v>
      </c>
    </row>
    <row r="1602" spans="1:6" x14ac:dyDescent="0.2">
      <c r="A1602" t="s">
        <v>32</v>
      </c>
      <c r="B1602" t="s">
        <v>20</v>
      </c>
      <c r="C1602" t="s">
        <v>25</v>
      </c>
      <c r="D1602" t="s">
        <v>27</v>
      </c>
      <c r="E1602" t="s">
        <v>20</v>
      </c>
      <c r="F1602" t="s">
        <v>24</v>
      </c>
    </row>
    <row r="1603" spans="1:6" x14ac:dyDescent="0.2">
      <c r="A1603" t="s">
        <v>33</v>
      </c>
      <c r="B1603" t="s">
        <v>20</v>
      </c>
      <c r="C1603" t="s">
        <v>25</v>
      </c>
      <c r="D1603" t="s">
        <v>27</v>
      </c>
      <c r="E1603" t="s">
        <v>20</v>
      </c>
      <c r="F1603" t="s">
        <v>24</v>
      </c>
    </row>
    <row r="1604" spans="1:6" x14ac:dyDescent="0.2">
      <c r="A1604" t="s">
        <v>34</v>
      </c>
      <c r="B1604" t="s">
        <v>20</v>
      </c>
      <c r="C1604" t="s">
        <v>25</v>
      </c>
      <c r="D1604" t="s">
        <v>27</v>
      </c>
      <c r="E1604" t="s">
        <v>20</v>
      </c>
      <c r="F1604" t="s">
        <v>24</v>
      </c>
    </row>
    <row r="1605" spans="1:6" x14ac:dyDescent="0.2">
      <c r="A1605" t="s">
        <v>35</v>
      </c>
      <c r="B1605" t="s">
        <v>20</v>
      </c>
      <c r="C1605" t="s">
        <v>25</v>
      </c>
      <c r="D1605" t="s">
        <v>27</v>
      </c>
      <c r="E1605" t="s">
        <v>20</v>
      </c>
      <c r="F1605">
        <v>0.19839377212298001</v>
      </c>
    </row>
    <row r="1606" spans="1:6" x14ac:dyDescent="0.2">
      <c r="A1606" t="s">
        <v>36</v>
      </c>
      <c r="B1606" t="s">
        <v>20</v>
      </c>
      <c r="C1606" t="s">
        <v>25</v>
      </c>
      <c r="D1606" t="s">
        <v>27</v>
      </c>
      <c r="E1606" t="s">
        <v>20</v>
      </c>
      <c r="F1606" t="s">
        <v>24</v>
      </c>
    </row>
    <row r="1607" spans="1:6" x14ac:dyDescent="0.2">
      <c r="A1607" t="s">
        <v>37</v>
      </c>
      <c r="B1607" t="s">
        <v>20</v>
      </c>
      <c r="C1607" t="s">
        <v>25</v>
      </c>
      <c r="D1607" t="s">
        <v>27</v>
      </c>
      <c r="E1607" t="s">
        <v>20</v>
      </c>
      <c r="F1607" t="s">
        <v>24</v>
      </c>
    </row>
    <row r="1608" spans="1:6" x14ac:dyDescent="0.2">
      <c r="A1608" t="s">
        <v>38</v>
      </c>
      <c r="B1608" t="s">
        <v>20</v>
      </c>
      <c r="C1608" t="s">
        <v>25</v>
      </c>
      <c r="D1608" t="s">
        <v>27</v>
      </c>
      <c r="E1608" t="s">
        <v>20</v>
      </c>
      <c r="F1608" t="s">
        <v>24</v>
      </c>
    </row>
    <row r="1609" spans="1:6" x14ac:dyDescent="0.2">
      <c r="A1609" t="s">
        <v>39</v>
      </c>
      <c r="B1609" t="s">
        <v>20</v>
      </c>
      <c r="C1609" t="s">
        <v>25</v>
      </c>
      <c r="D1609" t="s">
        <v>27</v>
      </c>
      <c r="E1609" t="s">
        <v>20</v>
      </c>
      <c r="F1609" t="s">
        <v>24</v>
      </c>
    </row>
    <row r="1610" spans="1:6" x14ac:dyDescent="0.2">
      <c r="A1610" t="s">
        <v>40</v>
      </c>
      <c r="B1610" t="s">
        <v>20</v>
      </c>
      <c r="C1610" t="s">
        <v>25</v>
      </c>
      <c r="D1610" t="s">
        <v>27</v>
      </c>
      <c r="E1610" t="s">
        <v>20</v>
      </c>
      <c r="F1610" t="s">
        <v>24</v>
      </c>
    </row>
    <row r="1611" spans="1:6" x14ac:dyDescent="0.2">
      <c r="A1611" t="s">
        <v>41</v>
      </c>
      <c r="B1611" t="s">
        <v>20</v>
      </c>
      <c r="C1611" t="s">
        <v>25</v>
      </c>
      <c r="D1611" t="s">
        <v>27</v>
      </c>
      <c r="E1611" t="s">
        <v>20</v>
      </c>
      <c r="F1611" t="s">
        <v>24</v>
      </c>
    </row>
    <row r="1612" spans="1:6" x14ac:dyDescent="0.2">
      <c r="A1612" t="s">
        <v>29</v>
      </c>
      <c r="B1612" t="s">
        <v>9</v>
      </c>
      <c r="C1612" t="s">
        <v>26</v>
      </c>
      <c r="D1612" t="s">
        <v>27</v>
      </c>
      <c r="E1612" t="s">
        <v>9</v>
      </c>
      <c r="F1612" t="s">
        <v>24</v>
      </c>
    </row>
    <row r="1613" spans="1:6" x14ac:dyDescent="0.2">
      <c r="A1613" t="s">
        <v>30</v>
      </c>
      <c r="B1613" t="s">
        <v>9</v>
      </c>
      <c r="C1613" t="s">
        <v>26</v>
      </c>
      <c r="D1613" t="s">
        <v>27</v>
      </c>
      <c r="E1613" t="s">
        <v>9</v>
      </c>
      <c r="F1613" t="s">
        <v>24</v>
      </c>
    </row>
    <row r="1614" spans="1:6" x14ac:dyDescent="0.2">
      <c r="A1614" t="s">
        <v>31</v>
      </c>
      <c r="B1614" t="s">
        <v>9</v>
      </c>
      <c r="C1614" t="s">
        <v>26</v>
      </c>
      <c r="D1614" t="s">
        <v>27</v>
      </c>
      <c r="E1614" t="s">
        <v>9</v>
      </c>
      <c r="F1614" t="s">
        <v>24</v>
      </c>
    </row>
    <row r="1615" spans="1:6" x14ac:dyDescent="0.2">
      <c r="A1615" t="s">
        <v>32</v>
      </c>
      <c r="B1615" t="s">
        <v>9</v>
      </c>
      <c r="C1615" t="s">
        <v>26</v>
      </c>
      <c r="D1615" t="s">
        <v>27</v>
      </c>
      <c r="E1615" t="s">
        <v>9</v>
      </c>
      <c r="F1615" t="s">
        <v>24</v>
      </c>
    </row>
    <row r="1616" spans="1:6" x14ac:dyDescent="0.2">
      <c r="A1616" t="s">
        <v>33</v>
      </c>
      <c r="B1616" t="s">
        <v>9</v>
      </c>
      <c r="C1616" t="s">
        <v>26</v>
      </c>
      <c r="D1616" t="s">
        <v>27</v>
      </c>
      <c r="E1616" t="s">
        <v>9</v>
      </c>
      <c r="F1616" t="s">
        <v>24</v>
      </c>
    </row>
    <row r="1617" spans="1:6" x14ac:dyDescent="0.2">
      <c r="A1617" t="s">
        <v>34</v>
      </c>
      <c r="B1617" t="s">
        <v>9</v>
      </c>
      <c r="C1617" t="s">
        <v>26</v>
      </c>
      <c r="D1617" t="s">
        <v>27</v>
      </c>
      <c r="E1617" t="s">
        <v>9</v>
      </c>
      <c r="F1617" t="s">
        <v>24</v>
      </c>
    </row>
    <row r="1618" spans="1:6" x14ac:dyDescent="0.2">
      <c r="A1618" t="s">
        <v>35</v>
      </c>
      <c r="B1618" t="s">
        <v>9</v>
      </c>
      <c r="C1618" t="s">
        <v>26</v>
      </c>
      <c r="D1618" t="s">
        <v>27</v>
      </c>
      <c r="E1618" t="s">
        <v>9</v>
      </c>
      <c r="F1618" t="s">
        <v>24</v>
      </c>
    </row>
    <row r="1619" spans="1:6" x14ac:dyDescent="0.2">
      <c r="A1619" t="s">
        <v>36</v>
      </c>
      <c r="B1619" t="s">
        <v>9</v>
      </c>
      <c r="C1619" t="s">
        <v>26</v>
      </c>
      <c r="D1619" t="s">
        <v>27</v>
      </c>
      <c r="E1619" t="s">
        <v>9</v>
      </c>
      <c r="F1619" t="s">
        <v>24</v>
      </c>
    </row>
    <row r="1620" spans="1:6" x14ac:dyDescent="0.2">
      <c r="A1620" t="s">
        <v>37</v>
      </c>
      <c r="B1620" t="s">
        <v>9</v>
      </c>
      <c r="C1620" t="s">
        <v>26</v>
      </c>
      <c r="D1620" t="s">
        <v>27</v>
      </c>
      <c r="E1620" t="s">
        <v>9</v>
      </c>
      <c r="F1620" t="s">
        <v>24</v>
      </c>
    </row>
    <row r="1621" spans="1:6" x14ac:dyDescent="0.2">
      <c r="A1621" t="s">
        <v>38</v>
      </c>
      <c r="B1621" t="s">
        <v>9</v>
      </c>
      <c r="C1621" t="s">
        <v>26</v>
      </c>
      <c r="D1621" t="s">
        <v>27</v>
      </c>
      <c r="E1621" t="s">
        <v>9</v>
      </c>
      <c r="F1621" t="s">
        <v>24</v>
      </c>
    </row>
    <row r="1622" spans="1:6" x14ac:dyDescent="0.2">
      <c r="A1622" t="s">
        <v>39</v>
      </c>
      <c r="B1622" t="s">
        <v>9</v>
      </c>
      <c r="C1622" t="s">
        <v>26</v>
      </c>
      <c r="D1622" t="s">
        <v>27</v>
      </c>
      <c r="E1622" t="s">
        <v>9</v>
      </c>
      <c r="F1622" t="s">
        <v>24</v>
      </c>
    </row>
    <row r="1623" spans="1:6" x14ac:dyDescent="0.2">
      <c r="A1623" t="s">
        <v>40</v>
      </c>
      <c r="B1623" t="s">
        <v>9</v>
      </c>
      <c r="C1623" t="s">
        <v>26</v>
      </c>
      <c r="D1623" t="s">
        <v>27</v>
      </c>
      <c r="E1623" t="s">
        <v>9</v>
      </c>
      <c r="F1623" t="s">
        <v>24</v>
      </c>
    </row>
    <row r="1624" spans="1:6" x14ac:dyDescent="0.2">
      <c r="A1624" t="s">
        <v>41</v>
      </c>
      <c r="B1624" t="s">
        <v>9</v>
      </c>
      <c r="C1624" t="s">
        <v>26</v>
      </c>
      <c r="D1624" t="s">
        <v>27</v>
      </c>
      <c r="E1624" t="s">
        <v>9</v>
      </c>
      <c r="F1624" t="s">
        <v>24</v>
      </c>
    </row>
    <row r="1625" spans="1:6" x14ac:dyDescent="0.2">
      <c r="A1625" t="s">
        <v>29</v>
      </c>
      <c r="B1625" t="s">
        <v>12</v>
      </c>
      <c r="C1625" t="s">
        <v>26</v>
      </c>
      <c r="D1625" t="s">
        <v>27</v>
      </c>
      <c r="E1625" t="s">
        <v>12</v>
      </c>
      <c r="F1625" t="s">
        <v>24</v>
      </c>
    </row>
    <row r="1626" spans="1:6" x14ac:dyDescent="0.2">
      <c r="A1626" t="s">
        <v>30</v>
      </c>
      <c r="B1626" t="s">
        <v>12</v>
      </c>
      <c r="C1626" t="s">
        <v>26</v>
      </c>
      <c r="D1626" t="s">
        <v>27</v>
      </c>
      <c r="E1626" t="s">
        <v>12</v>
      </c>
      <c r="F1626" t="s">
        <v>24</v>
      </c>
    </row>
    <row r="1627" spans="1:6" x14ac:dyDescent="0.2">
      <c r="A1627" t="s">
        <v>31</v>
      </c>
      <c r="B1627" t="s">
        <v>12</v>
      </c>
      <c r="C1627" t="s">
        <v>26</v>
      </c>
      <c r="D1627" t="s">
        <v>27</v>
      </c>
      <c r="E1627" t="s">
        <v>12</v>
      </c>
      <c r="F1627" t="s">
        <v>24</v>
      </c>
    </row>
    <row r="1628" spans="1:6" x14ac:dyDescent="0.2">
      <c r="A1628" t="s">
        <v>32</v>
      </c>
      <c r="B1628" t="s">
        <v>12</v>
      </c>
      <c r="C1628" t="s">
        <v>26</v>
      </c>
      <c r="D1628" t="s">
        <v>27</v>
      </c>
      <c r="E1628" t="s">
        <v>12</v>
      </c>
      <c r="F1628" t="s">
        <v>24</v>
      </c>
    </row>
    <row r="1629" spans="1:6" x14ac:dyDescent="0.2">
      <c r="A1629" t="s">
        <v>33</v>
      </c>
      <c r="B1629" t="s">
        <v>12</v>
      </c>
      <c r="C1629" t="s">
        <v>26</v>
      </c>
      <c r="D1629" t="s">
        <v>27</v>
      </c>
      <c r="E1629" t="s">
        <v>12</v>
      </c>
      <c r="F1629" t="s">
        <v>24</v>
      </c>
    </row>
    <row r="1630" spans="1:6" x14ac:dyDescent="0.2">
      <c r="A1630" t="s">
        <v>34</v>
      </c>
      <c r="B1630" t="s">
        <v>12</v>
      </c>
      <c r="C1630" t="s">
        <v>26</v>
      </c>
      <c r="D1630" t="s">
        <v>27</v>
      </c>
      <c r="E1630" t="s">
        <v>12</v>
      </c>
      <c r="F1630" t="s">
        <v>24</v>
      </c>
    </row>
    <row r="1631" spans="1:6" x14ac:dyDescent="0.2">
      <c r="A1631" t="s">
        <v>35</v>
      </c>
      <c r="B1631" t="s">
        <v>12</v>
      </c>
      <c r="C1631" t="s">
        <v>26</v>
      </c>
      <c r="D1631" t="s">
        <v>27</v>
      </c>
      <c r="E1631" t="s">
        <v>12</v>
      </c>
      <c r="F1631" t="s">
        <v>24</v>
      </c>
    </row>
    <row r="1632" spans="1:6" x14ac:dyDescent="0.2">
      <c r="A1632" t="s">
        <v>36</v>
      </c>
      <c r="B1632" t="s">
        <v>12</v>
      </c>
      <c r="C1632" t="s">
        <v>26</v>
      </c>
      <c r="D1632" t="s">
        <v>27</v>
      </c>
      <c r="E1632" t="s">
        <v>12</v>
      </c>
      <c r="F1632" t="s">
        <v>24</v>
      </c>
    </row>
    <row r="1633" spans="1:6" x14ac:dyDescent="0.2">
      <c r="A1633" t="s">
        <v>37</v>
      </c>
      <c r="B1633" t="s">
        <v>12</v>
      </c>
      <c r="C1633" t="s">
        <v>26</v>
      </c>
      <c r="D1633" t="s">
        <v>27</v>
      </c>
      <c r="E1633" t="s">
        <v>12</v>
      </c>
      <c r="F1633" t="s">
        <v>24</v>
      </c>
    </row>
    <row r="1634" spans="1:6" x14ac:dyDescent="0.2">
      <c r="A1634" t="s">
        <v>38</v>
      </c>
      <c r="B1634" t="s">
        <v>12</v>
      </c>
      <c r="C1634" t="s">
        <v>26</v>
      </c>
      <c r="D1634" t="s">
        <v>27</v>
      </c>
      <c r="E1634" t="s">
        <v>12</v>
      </c>
      <c r="F1634" t="s">
        <v>24</v>
      </c>
    </row>
    <row r="1635" spans="1:6" x14ac:dyDescent="0.2">
      <c r="A1635" t="s">
        <v>39</v>
      </c>
      <c r="B1635" t="s">
        <v>12</v>
      </c>
      <c r="C1635" t="s">
        <v>26</v>
      </c>
      <c r="D1635" t="s">
        <v>27</v>
      </c>
      <c r="E1635" t="s">
        <v>12</v>
      </c>
      <c r="F1635" t="s">
        <v>24</v>
      </c>
    </row>
    <row r="1636" spans="1:6" x14ac:dyDescent="0.2">
      <c r="A1636" t="s">
        <v>40</v>
      </c>
      <c r="B1636" t="s">
        <v>12</v>
      </c>
      <c r="C1636" t="s">
        <v>26</v>
      </c>
      <c r="D1636" t="s">
        <v>27</v>
      </c>
      <c r="E1636" t="s">
        <v>12</v>
      </c>
      <c r="F1636" t="s">
        <v>24</v>
      </c>
    </row>
    <row r="1637" spans="1:6" x14ac:dyDescent="0.2">
      <c r="A1637" t="s">
        <v>41</v>
      </c>
      <c r="B1637" t="s">
        <v>12</v>
      </c>
      <c r="C1637" t="s">
        <v>26</v>
      </c>
      <c r="D1637" t="s">
        <v>27</v>
      </c>
      <c r="E1637" t="s">
        <v>12</v>
      </c>
      <c r="F1637" t="s">
        <v>24</v>
      </c>
    </row>
    <row r="1638" spans="1:6" x14ac:dyDescent="0.2">
      <c r="A1638" t="s">
        <v>29</v>
      </c>
      <c r="B1638" t="s">
        <v>13</v>
      </c>
      <c r="C1638" t="s">
        <v>26</v>
      </c>
      <c r="D1638" t="s">
        <v>27</v>
      </c>
      <c r="E1638" t="s">
        <v>13</v>
      </c>
      <c r="F1638" t="s">
        <v>24</v>
      </c>
    </row>
    <row r="1639" spans="1:6" x14ac:dyDescent="0.2">
      <c r="A1639" t="s">
        <v>30</v>
      </c>
      <c r="B1639" t="s">
        <v>13</v>
      </c>
      <c r="C1639" t="s">
        <v>26</v>
      </c>
      <c r="D1639" t="s">
        <v>27</v>
      </c>
      <c r="E1639" t="s">
        <v>13</v>
      </c>
      <c r="F1639" t="s">
        <v>24</v>
      </c>
    </row>
    <row r="1640" spans="1:6" x14ac:dyDescent="0.2">
      <c r="A1640" t="s">
        <v>31</v>
      </c>
      <c r="B1640" t="s">
        <v>13</v>
      </c>
      <c r="C1640" t="s">
        <v>26</v>
      </c>
      <c r="D1640" t="s">
        <v>27</v>
      </c>
      <c r="E1640" t="s">
        <v>13</v>
      </c>
      <c r="F1640" t="s">
        <v>24</v>
      </c>
    </row>
    <row r="1641" spans="1:6" x14ac:dyDescent="0.2">
      <c r="A1641" t="s">
        <v>32</v>
      </c>
      <c r="B1641" t="s">
        <v>13</v>
      </c>
      <c r="C1641" t="s">
        <v>26</v>
      </c>
      <c r="D1641" t="s">
        <v>27</v>
      </c>
      <c r="E1641" t="s">
        <v>13</v>
      </c>
      <c r="F1641" t="s">
        <v>24</v>
      </c>
    </row>
    <row r="1642" spans="1:6" x14ac:dyDescent="0.2">
      <c r="A1642" t="s">
        <v>33</v>
      </c>
      <c r="B1642" t="s">
        <v>13</v>
      </c>
      <c r="C1642" t="s">
        <v>26</v>
      </c>
      <c r="D1642" t="s">
        <v>27</v>
      </c>
      <c r="E1642" t="s">
        <v>13</v>
      </c>
      <c r="F1642" t="s">
        <v>24</v>
      </c>
    </row>
    <row r="1643" spans="1:6" x14ac:dyDescent="0.2">
      <c r="A1643" t="s">
        <v>34</v>
      </c>
      <c r="B1643" t="s">
        <v>13</v>
      </c>
      <c r="C1643" t="s">
        <v>26</v>
      </c>
      <c r="D1643" t="s">
        <v>27</v>
      </c>
      <c r="E1643" t="s">
        <v>13</v>
      </c>
      <c r="F1643" t="s">
        <v>24</v>
      </c>
    </row>
    <row r="1644" spans="1:6" x14ac:dyDescent="0.2">
      <c r="A1644" t="s">
        <v>35</v>
      </c>
      <c r="B1644" t="s">
        <v>13</v>
      </c>
      <c r="C1644" t="s">
        <v>26</v>
      </c>
      <c r="D1644" t="s">
        <v>27</v>
      </c>
      <c r="E1644" t="s">
        <v>13</v>
      </c>
      <c r="F1644" t="s">
        <v>24</v>
      </c>
    </row>
    <row r="1645" spans="1:6" x14ac:dyDescent="0.2">
      <c r="A1645" t="s">
        <v>36</v>
      </c>
      <c r="B1645" t="s">
        <v>13</v>
      </c>
      <c r="C1645" t="s">
        <v>26</v>
      </c>
      <c r="D1645" t="s">
        <v>27</v>
      </c>
      <c r="E1645" t="s">
        <v>13</v>
      </c>
      <c r="F1645" t="s">
        <v>24</v>
      </c>
    </row>
    <row r="1646" spans="1:6" x14ac:dyDescent="0.2">
      <c r="A1646" t="s">
        <v>37</v>
      </c>
      <c r="B1646" t="s">
        <v>13</v>
      </c>
      <c r="C1646" t="s">
        <v>26</v>
      </c>
      <c r="D1646" t="s">
        <v>27</v>
      </c>
      <c r="E1646" t="s">
        <v>13</v>
      </c>
      <c r="F1646" t="s">
        <v>24</v>
      </c>
    </row>
    <row r="1647" spans="1:6" x14ac:dyDescent="0.2">
      <c r="A1647" t="s">
        <v>38</v>
      </c>
      <c r="B1647" t="s">
        <v>13</v>
      </c>
      <c r="C1647" t="s">
        <v>26</v>
      </c>
      <c r="D1647" t="s">
        <v>27</v>
      </c>
      <c r="E1647" t="s">
        <v>13</v>
      </c>
      <c r="F1647" t="s">
        <v>24</v>
      </c>
    </row>
    <row r="1648" spans="1:6" x14ac:dyDescent="0.2">
      <c r="A1648" t="s">
        <v>39</v>
      </c>
      <c r="B1648" t="s">
        <v>13</v>
      </c>
      <c r="C1648" t="s">
        <v>26</v>
      </c>
      <c r="D1648" t="s">
        <v>27</v>
      </c>
      <c r="E1648" t="s">
        <v>13</v>
      </c>
      <c r="F1648" t="s">
        <v>24</v>
      </c>
    </row>
    <row r="1649" spans="1:6" x14ac:dyDescent="0.2">
      <c r="A1649" t="s">
        <v>40</v>
      </c>
      <c r="B1649" t="s">
        <v>13</v>
      </c>
      <c r="C1649" t="s">
        <v>26</v>
      </c>
      <c r="D1649" t="s">
        <v>27</v>
      </c>
      <c r="E1649" t="s">
        <v>13</v>
      </c>
      <c r="F1649" t="s">
        <v>24</v>
      </c>
    </row>
    <row r="1650" spans="1:6" x14ac:dyDescent="0.2">
      <c r="A1650" t="s">
        <v>41</v>
      </c>
      <c r="B1650" t="s">
        <v>13</v>
      </c>
      <c r="C1650" t="s">
        <v>26</v>
      </c>
      <c r="D1650" t="s">
        <v>27</v>
      </c>
      <c r="E1650" t="s">
        <v>13</v>
      </c>
      <c r="F1650" t="s">
        <v>24</v>
      </c>
    </row>
    <row r="1651" spans="1:6" x14ac:dyDescent="0.2">
      <c r="A1651" t="s">
        <v>29</v>
      </c>
      <c r="B1651" t="s">
        <v>14</v>
      </c>
      <c r="C1651" t="s">
        <v>26</v>
      </c>
      <c r="D1651" t="s">
        <v>27</v>
      </c>
      <c r="E1651" t="s">
        <v>14</v>
      </c>
      <c r="F1651" t="s">
        <v>24</v>
      </c>
    </row>
    <row r="1652" spans="1:6" x14ac:dyDescent="0.2">
      <c r="A1652" t="s">
        <v>30</v>
      </c>
      <c r="B1652" t="s">
        <v>14</v>
      </c>
      <c r="C1652" t="s">
        <v>26</v>
      </c>
      <c r="D1652" t="s">
        <v>27</v>
      </c>
      <c r="E1652" t="s">
        <v>14</v>
      </c>
      <c r="F1652" t="s">
        <v>24</v>
      </c>
    </row>
    <row r="1653" spans="1:6" x14ac:dyDescent="0.2">
      <c r="A1653" t="s">
        <v>31</v>
      </c>
      <c r="B1653" t="s">
        <v>14</v>
      </c>
      <c r="C1653" t="s">
        <v>26</v>
      </c>
      <c r="D1653" t="s">
        <v>27</v>
      </c>
      <c r="E1653" t="s">
        <v>14</v>
      </c>
      <c r="F1653">
        <v>0.65973475903801804</v>
      </c>
    </row>
    <row r="1654" spans="1:6" x14ac:dyDescent="0.2">
      <c r="A1654" t="s">
        <v>32</v>
      </c>
      <c r="B1654" t="s">
        <v>14</v>
      </c>
      <c r="C1654" t="s">
        <v>26</v>
      </c>
      <c r="D1654" t="s">
        <v>27</v>
      </c>
      <c r="E1654" t="s">
        <v>14</v>
      </c>
      <c r="F1654" t="s">
        <v>24</v>
      </c>
    </row>
    <row r="1655" spans="1:6" x14ac:dyDescent="0.2">
      <c r="A1655" t="s">
        <v>33</v>
      </c>
      <c r="B1655" t="s">
        <v>14</v>
      </c>
      <c r="C1655" t="s">
        <v>26</v>
      </c>
      <c r="D1655" t="s">
        <v>27</v>
      </c>
      <c r="E1655" t="s">
        <v>14</v>
      </c>
      <c r="F1655" t="s">
        <v>24</v>
      </c>
    </row>
    <row r="1656" spans="1:6" x14ac:dyDescent="0.2">
      <c r="A1656" t="s">
        <v>34</v>
      </c>
      <c r="B1656" t="s">
        <v>14</v>
      </c>
      <c r="C1656" t="s">
        <v>26</v>
      </c>
      <c r="D1656" t="s">
        <v>27</v>
      </c>
      <c r="E1656" t="s">
        <v>14</v>
      </c>
      <c r="F1656" t="s">
        <v>24</v>
      </c>
    </row>
    <row r="1657" spans="1:6" x14ac:dyDescent="0.2">
      <c r="A1657" t="s">
        <v>35</v>
      </c>
      <c r="B1657" t="s">
        <v>14</v>
      </c>
      <c r="C1657" t="s">
        <v>26</v>
      </c>
      <c r="D1657" t="s">
        <v>27</v>
      </c>
      <c r="E1657" t="s">
        <v>14</v>
      </c>
      <c r="F1657" t="s">
        <v>24</v>
      </c>
    </row>
    <row r="1658" spans="1:6" x14ac:dyDescent="0.2">
      <c r="A1658" t="s">
        <v>36</v>
      </c>
      <c r="B1658" t="s">
        <v>14</v>
      </c>
      <c r="C1658" t="s">
        <v>26</v>
      </c>
      <c r="D1658" t="s">
        <v>27</v>
      </c>
      <c r="E1658" t="s">
        <v>14</v>
      </c>
      <c r="F1658" t="s">
        <v>24</v>
      </c>
    </row>
    <row r="1659" spans="1:6" x14ac:dyDescent="0.2">
      <c r="A1659" t="s">
        <v>37</v>
      </c>
      <c r="B1659" t="s">
        <v>14</v>
      </c>
      <c r="C1659" t="s">
        <v>26</v>
      </c>
      <c r="D1659" t="s">
        <v>27</v>
      </c>
      <c r="E1659" t="s">
        <v>14</v>
      </c>
      <c r="F1659" t="s">
        <v>24</v>
      </c>
    </row>
    <row r="1660" spans="1:6" x14ac:dyDescent="0.2">
      <c r="A1660" t="s">
        <v>38</v>
      </c>
      <c r="B1660" t="s">
        <v>14</v>
      </c>
      <c r="C1660" t="s">
        <v>26</v>
      </c>
      <c r="D1660" t="s">
        <v>27</v>
      </c>
      <c r="E1660" t="s">
        <v>14</v>
      </c>
      <c r="F1660" t="s">
        <v>24</v>
      </c>
    </row>
    <row r="1661" spans="1:6" x14ac:dyDescent="0.2">
      <c r="A1661" t="s">
        <v>39</v>
      </c>
      <c r="B1661" t="s">
        <v>14</v>
      </c>
      <c r="C1661" t="s">
        <v>26</v>
      </c>
      <c r="D1661" t="s">
        <v>27</v>
      </c>
      <c r="E1661" t="s">
        <v>14</v>
      </c>
      <c r="F1661" t="s">
        <v>24</v>
      </c>
    </row>
    <row r="1662" spans="1:6" x14ac:dyDescent="0.2">
      <c r="A1662" t="s">
        <v>40</v>
      </c>
      <c r="B1662" t="s">
        <v>14</v>
      </c>
      <c r="C1662" t="s">
        <v>26</v>
      </c>
      <c r="D1662" t="s">
        <v>27</v>
      </c>
      <c r="E1662" t="s">
        <v>14</v>
      </c>
      <c r="F1662" t="s">
        <v>24</v>
      </c>
    </row>
    <row r="1663" spans="1:6" x14ac:dyDescent="0.2">
      <c r="A1663" t="s">
        <v>41</v>
      </c>
      <c r="B1663" t="s">
        <v>14</v>
      </c>
      <c r="C1663" t="s">
        <v>26</v>
      </c>
      <c r="D1663" t="s">
        <v>27</v>
      </c>
      <c r="E1663" t="s">
        <v>14</v>
      </c>
      <c r="F1663" t="s">
        <v>24</v>
      </c>
    </row>
    <row r="1664" spans="1:6" x14ac:dyDescent="0.2">
      <c r="A1664" t="s">
        <v>29</v>
      </c>
      <c r="B1664" t="s">
        <v>15</v>
      </c>
      <c r="C1664" t="s">
        <v>26</v>
      </c>
      <c r="D1664" t="s">
        <v>27</v>
      </c>
      <c r="E1664" t="s">
        <v>15</v>
      </c>
      <c r="F1664" t="s">
        <v>24</v>
      </c>
    </row>
    <row r="1665" spans="1:6" x14ac:dyDescent="0.2">
      <c r="A1665" t="s">
        <v>30</v>
      </c>
      <c r="B1665" t="s">
        <v>15</v>
      </c>
      <c r="C1665" t="s">
        <v>26</v>
      </c>
      <c r="D1665" t="s">
        <v>27</v>
      </c>
      <c r="E1665" t="s">
        <v>15</v>
      </c>
      <c r="F1665" t="s">
        <v>24</v>
      </c>
    </row>
    <row r="1666" spans="1:6" x14ac:dyDescent="0.2">
      <c r="A1666" t="s">
        <v>31</v>
      </c>
      <c r="B1666" t="s">
        <v>15</v>
      </c>
      <c r="C1666" t="s">
        <v>26</v>
      </c>
      <c r="D1666" t="s">
        <v>27</v>
      </c>
      <c r="E1666" t="s">
        <v>15</v>
      </c>
      <c r="F1666">
        <v>0.212700128484272</v>
      </c>
    </row>
    <row r="1667" spans="1:6" x14ac:dyDescent="0.2">
      <c r="A1667" t="s">
        <v>32</v>
      </c>
      <c r="B1667" t="s">
        <v>15</v>
      </c>
      <c r="C1667" t="s">
        <v>26</v>
      </c>
      <c r="D1667" t="s">
        <v>27</v>
      </c>
      <c r="E1667" t="s">
        <v>15</v>
      </c>
      <c r="F1667" t="s">
        <v>24</v>
      </c>
    </row>
    <row r="1668" spans="1:6" x14ac:dyDescent="0.2">
      <c r="A1668" t="s">
        <v>33</v>
      </c>
      <c r="B1668" t="s">
        <v>15</v>
      </c>
      <c r="C1668" t="s">
        <v>26</v>
      </c>
      <c r="D1668" t="s">
        <v>27</v>
      </c>
      <c r="E1668" t="s">
        <v>15</v>
      </c>
      <c r="F1668" t="s">
        <v>24</v>
      </c>
    </row>
    <row r="1669" spans="1:6" x14ac:dyDescent="0.2">
      <c r="A1669" t="s">
        <v>34</v>
      </c>
      <c r="B1669" t="s">
        <v>15</v>
      </c>
      <c r="C1669" t="s">
        <v>26</v>
      </c>
      <c r="D1669" t="s">
        <v>27</v>
      </c>
      <c r="E1669" t="s">
        <v>15</v>
      </c>
      <c r="F1669" t="s">
        <v>24</v>
      </c>
    </row>
    <row r="1670" spans="1:6" x14ac:dyDescent="0.2">
      <c r="A1670" t="s">
        <v>35</v>
      </c>
      <c r="B1670" t="s">
        <v>15</v>
      </c>
      <c r="C1670" t="s">
        <v>26</v>
      </c>
      <c r="D1670" t="s">
        <v>27</v>
      </c>
      <c r="E1670" t="s">
        <v>15</v>
      </c>
      <c r="F1670" t="s">
        <v>24</v>
      </c>
    </row>
    <row r="1671" spans="1:6" x14ac:dyDescent="0.2">
      <c r="A1671" t="s">
        <v>36</v>
      </c>
      <c r="B1671" t="s">
        <v>15</v>
      </c>
      <c r="C1671" t="s">
        <v>26</v>
      </c>
      <c r="D1671" t="s">
        <v>27</v>
      </c>
      <c r="E1671" t="s">
        <v>15</v>
      </c>
      <c r="F1671" t="s">
        <v>24</v>
      </c>
    </row>
    <row r="1672" spans="1:6" x14ac:dyDescent="0.2">
      <c r="A1672" t="s">
        <v>37</v>
      </c>
      <c r="B1672" t="s">
        <v>15</v>
      </c>
      <c r="C1672" t="s">
        <v>26</v>
      </c>
      <c r="D1672" t="s">
        <v>27</v>
      </c>
      <c r="E1672" t="s">
        <v>15</v>
      </c>
      <c r="F1672" t="s">
        <v>24</v>
      </c>
    </row>
    <row r="1673" spans="1:6" x14ac:dyDescent="0.2">
      <c r="A1673" t="s">
        <v>38</v>
      </c>
      <c r="B1673" t="s">
        <v>15</v>
      </c>
      <c r="C1673" t="s">
        <v>26</v>
      </c>
      <c r="D1673" t="s">
        <v>27</v>
      </c>
      <c r="E1673" t="s">
        <v>15</v>
      </c>
      <c r="F1673" t="s">
        <v>24</v>
      </c>
    </row>
    <row r="1674" spans="1:6" x14ac:dyDescent="0.2">
      <c r="A1674" t="s">
        <v>39</v>
      </c>
      <c r="B1674" t="s">
        <v>15</v>
      </c>
      <c r="C1674" t="s">
        <v>26</v>
      </c>
      <c r="D1674" t="s">
        <v>27</v>
      </c>
      <c r="E1674" t="s">
        <v>15</v>
      </c>
      <c r="F1674" t="s">
        <v>24</v>
      </c>
    </row>
    <row r="1675" spans="1:6" x14ac:dyDescent="0.2">
      <c r="A1675" t="s">
        <v>40</v>
      </c>
      <c r="B1675" t="s">
        <v>15</v>
      </c>
      <c r="C1675" t="s">
        <v>26</v>
      </c>
      <c r="D1675" t="s">
        <v>27</v>
      </c>
      <c r="E1675" t="s">
        <v>15</v>
      </c>
      <c r="F1675" t="s">
        <v>24</v>
      </c>
    </row>
    <row r="1676" spans="1:6" x14ac:dyDescent="0.2">
      <c r="A1676" t="s">
        <v>41</v>
      </c>
      <c r="B1676" t="s">
        <v>15</v>
      </c>
      <c r="C1676" t="s">
        <v>26</v>
      </c>
      <c r="D1676" t="s">
        <v>27</v>
      </c>
      <c r="E1676" t="s">
        <v>15</v>
      </c>
      <c r="F1676" t="s">
        <v>24</v>
      </c>
    </row>
    <row r="1677" spans="1:6" x14ac:dyDescent="0.2">
      <c r="A1677" t="s">
        <v>29</v>
      </c>
      <c r="B1677" t="s">
        <v>16</v>
      </c>
      <c r="C1677" t="s">
        <v>26</v>
      </c>
      <c r="D1677" t="s">
        <v>27</v>
      </c>
      <c r="E1677" t="s">
        <v>16</v>
      </c>
      <c r="F1677" t="s">
        <v>24</v>
      </c>
    </row>
    <row r="1678" spans="1:6" x14ac:dyDescent="0.2">
      <c r="A1678" t="s">
        <v>30</v>
      </c>
      <c r="B1678" t="s">
        <v>16</v>
      </c>
      <c r="C1678" t="s">
        <v>26</v>
      </c>
      <c r="D1678" t="s">
        <v>27</v>
      </c>
      <c r="E1678" t="s">
        <v>16</v>
      </c>
      <c r="F1678" t="s">
        <v>24</v>
      </c>
    </row>
    <row r="1679" spans="1:6" x14ac:dyDescent="0.2">
      <c r="A1679" t="s">
        <v>31</v>
      </c>
      <c r="B1679" t="s">
        <v>16</v>
      </c>
      <c r="C1679" t="s">
        <v>26</v>
      </c>
      <c r="D1679" t="s">
        <v>27</v>
      </c>
      <c r="E1679" t="s">
        <v>16</v>
      </c>
      <c r="F1679">
        <v>0.25600024956051698</v>
      </c>
    </row>
    <row r="1680" spans="1:6" x14ac:dyDescent="0.2">
      <c r="A1680" t="s">
        <v>32</v>
      </c>
      <c r="B1680" t="s">
        <v>16</v>
      </c>
      <c r="C1680" t="s">
        <v>26</v>
      </c>
      <c r="D1680" t="s">
        <v>27</v>
      </c>
      <c r="E1680" t="s">
        <v>16</v>
      </c>
      <c r="F1680" t="s">
        <v>24</v>
      </c>
    </row>
    <row r="1681" spans="1:6" x14ac:dyDescent="0.2">
      <c r="A1681" t="s">
        <v>33</v>
      </c>
      <c r="B1681" t="s">
        <v>16</v>
      </c>
      <c r="C1681" t="s">
        <v>26</v>
      </c>
      <c r="D1681" t="s">
        <v>27</v>
      </c>
      <c r="E1681" t="s">
        <v>16</v>
      </c>
      <c r="F1681" t="s">
        <v>24</v>
      </c>
    </row>
    <row r="1682" spans="1:6" x14ac:dyDescent="0.2">
      <c r="A1682" t="s">
        <v>34</v>
      </c>
      <c r="B1682" t="s">
        <v>16</v>
      </c>
      <c r="C1682" t="s">
        <v>26</v>
      </c>
      <c r="D1682" t="s">
        <v>27</v>
      </c>
      <c r="E1682" t="s">
        <v>16</v>
      </c>
      <c r="F1682" t="s">
        <v>24</v>
      </c>
    </row>
    <row r="1683" spans="1:6" x14ac:dyDescent="0.2">
      <c r="A1683" t="s">
        <v>35</v>
      </c>
      <c r="B1683" t="s">
        <v>16</v>
      </c>
      <c r="C1683" t="s">
        <v>26</v>
      </c>
      <c r="D1683" t="s">
        <v>27</v>
      </c>
      <c r="E1683" t="s">
        <v>16</v>
      </c>
      <c r="F1683" t="s">
        <v>24</v>
      </c>
    </row>
    <row r="1684" spans="1:6" x14ac:dyDescent="0.2">
      <c r="A1684" t="s">
        <v>36</v>
      </c>
      <c r="B1684" t="s">
        <v>16</v>
      </c>
      <c r="C1684" t="s">
        <v>26</v>
      </c>
      <c r="D1684" t="s">
        <v>27</v>
      </c>
      <c r="E1684" t="s">
        <v>16</v>
      </c>
      <c r="F1684" t="s">
        <v>24</v>
      </c>
    </row>
    <row r="1685" spans="1:6" x14ac:dyDescent="0.2">
      <c r="A1685" t="s">
        <v>37</v>
      </c>
      <c r="B1685" t="s">
        <v>16</v>
      </c>
      <c r="C1685" t="s">
        <v>26</v>
      </c>
      <c r="D1685" t="s">
        <v>27</v>
      </c>
      <c r="E1685" t="s">
        <v>16</v>
      </c>
      <c r="F1685" t="s">
        <v>24</v>
      </c>
    </row>
    <row r="1686" spans="1:6" x14ac:dyDescent="0.2">
      <c r="A1686" t="s">
        <v>38</v>
      </c>
      <c r="B1686" t="s">
        <v>16</v>
      </c>
      <c r="C1686" t="s">
        <v>26</v>
      </c>
      <c r="D1686" t="s">
        <v>27</v>
      </c>
      <c r="E1686" t="s">
        <v>16</v>
      </c>
      <c r="F1686" t="s">
        <v>24</v>
      </c>
    </row>
    <row r="1687" spans="1:6" x14ac:dyDescent="0.2">
      <c r="A1687" t="s">
        <v>39</v>
      </c>
      <c r="B1687" t="s">
        <v>16</v>
      </c>
      <c r="C1687" t="s">
        <v>26</v>
      </c>
      <c r="D1687" t="s">
        <v>27</v>
      </c>
      <c r="E1687" t="s">
        <v>16</v>
      </c>
      <c r="F1687" t="s">
        <v>24</v>
      </c>
    </row>
    <row r="1688" spans="1:6" x14ac:dyDescent="0.2">
      <c r="A1688" t="s">
        <v>40</v>
      </c>
      <c r="B1688" t="s">
        <v>16</v>
      </c>
      <c r="C1688" t="s">
        <v>26</v>
      </c>
      <c r="D1688" t="s">
        <v>27</v>
      </c>
      <c r="E1688" t="s">
        <v>16</v>
      </c>
      <c r="F1688" t="s">
        <v>24</v>
      </c>
    </row>
    <row r="1689" spans="1:6" x14ac:dyDescent="0.2">
      <c r="A1689" t="s">
        <v>41</v>
      </c>
      <c r="B1689" t="s">
        <v>16</v>
      </c>
      <c r="C1689" t="s">
        <v>26</v>
      </c>
      <c r="D1689" t="s">
        <v>27</v>
      </c>
      <c r="E1689" t="s">
        <v>16</v>
      </c>
      <c r="F1689" t="s">
        <v>24</v>
      </c>
    </row>
    <row r="1690" spans="1:6" x14ac:dyDescent="0.2">
      <c r="A1690" t="s">
        <v>29</v>
      </c>
      <c r="B1690" t="s">
        <v>17</v>
      </c>
      <c r="C1690" t="s">
        <v>26</v>
      </c>
      <c r="D1690" t="s">
        <v>27</v>
      </c>
      <c r="E1690" t="s">
        <v>17</v>
      </c>
      <c r="F1690" t="s">
        <v>24</v>
      </c>
    </row>
    <row r="1691" spans="1:6" x14ac:dyDescent="0.2">
      <c r="A1691" t="s">
        <v>30</v>
      </c>
      <c r="B1691" t="s">
        <v>17</v>
      </c>
      <c r="C1691" t="s">
        <v>26</v>
      </c>
      <c r="D1691" t="s">
        <v>27</v>
      </c>
      <c r="E1691" t="s">
        <v>17</v>
      </c>
      <c r="F1691" t="s">
        <v>24</v>
      </c>
    </row>
    <row r="1692" spans="1:6" x14ac:dyDescent="0.2">
      <c r="A1692" t="s">
        <v>31</v>
      </c>
      <c r="B1692" t="s">
        <v>17</v>
      </c>
      <c r="C1692" t="s">
        <v>26</v>
      </c>
      <c r="D1692" t="s">
        <v>27</v>
      </c>
      <c r="E1692" t="s">
        <v>17</v>
      </c>
      <c r="F1692" t="s">
        <v>24</v>
      </c>
    </row>
    <row r="1693" spans="1:6" x14ac:dyDescent="0.2">
      <c r="A1693" t="s">
        <v>32</v>
      </c>
      <c r="B1693" t="s">
        <v>17</v>
      </c>
      <c r="C1693" t="s">
        <v>26</v>
      </c>
      <c r="D1693" t="s">
        <v>27</v>
      </c>
      <c r="E1693" t="s">
        <v>17</v>
      </c>
      <c r="F1693" t="s">
        <v>24</v>
      </c>
    </row>
    <row r="1694" spans="1:6" x14ac:dyDescent="0.2">
      <c r="A1694" t="s">
        <v>33</v>
      </c>
      <c r="B1694" t="s">
        <v>17</v>
      </c>
      <c r="C1694" t="s">
        <v>26</v>
      </c>
      <c r="D1694" t="s">
        <v>27</v>
      </c>
      <c r="E1694" t="s">
        <v>17</v>
      </c>
      <c r="F1694" t="s">
        <v>24</v>
      </c>
    </row>
    <row r="1695" spans="1:6" x14ac:dyDescent="0.2">
      <c r="A1695" t="s">
        <v>34</v>
      </c>
      <c r="B1695" t="s">
        <v>17</v>
      </c>
      <c r="C1695" t="s">
        <v>26</v>
      </c>
      <c r="D1695" t="s">
        <v>27</v>
      </c>
      <c r="E1695" t="s">
        <v>17</v>
      </c>
      <c r="F1695" t="s">
        <v>24</v>
      </c>
    </row>
    <row r="1696" spans="1:6" x14ac:dyDescent="0.2">
      <c r="A1696" t="s">
        <v>35</v>
      </c>
      <c r="B1696" t="s">
        <v>17</v>
      </c>
      <c r="C1696" t="s">
        <v>26</v>
      </c>
      <c r="D1696" t="s">
        <v>27</v>
      </c>
      <c r="E1696" t="s">
        <v>17</v>
      </c>
      <c r="F1696" t="s">
        <v>24</v>
      </c>
    </row>
    <row r="1697" spans="1:6" x14ac:dyDescent="0.2">
      <c r="A1697" t="s">
        <v>36</v>
      </c>
      <c r="B1697" t="s">
        <v>17</v>
      </c>
      <c r="C1697" t="s">
        <v>26</v>
      </c>
      <c r="D1697" t="s">
        <v>27</v>
      </c>
      <c r="E1697" t="s">
        <v>17</v>
      </c>
      <c r="F1697" t="s">
        <v>24</v>
      </c>
    </row>
    <row r="1698" spans="1:6" x14ac:dyDescent="0.2">
      <c r="A1698" t="s">
        <v>37</v>
      </c>
      <c r="B1698" t="s">
        <v>17</v>
      </c>
      <c r="C1698" t="s">
        <v>26</v>
      </c>
      <c r="D1698" t="s">
        <v>27</v>
      </c>
      <c r="E1698" t="s">
        <v>17</v>
      </c>
      <c r="F1698" t="s">
        <v>24</v>
      </c>
    </row>
    <row r="1699" spans="1:6" x14ac:dyDescent="0.2">
      <c r="A1699" t="s">
        <v>38</v>
      </c>
      <c r="B1699" t="s">
        <v>17</v>
      </c>
      <c r="C1699" t="s">
        <v>26</v>
      </c>
      <c r="D1699" t="s">
        <v>27</v>
      </c>
      <c r="E1699" t="s">
        <v>17</v>
      </c>
      <c r="F1699" t="s">
        <v>24</v>
      </c>
    </row>
    <row r="1700" spans="1:6" x14ac:dyDescent="0.2">
      <c r="A1700" t="s">
        <v>39</v>
      </c>
      <c r="B1700" t="s">
        <v>17</v>
      </c>
      <c r="C1700" t="s">
        <v>26</v>
      </c>
      <c r="D1700" t="s">
        <v>27</v>
      </c>
      <c r="E1700" t="s">
        <v>17</v>
      </c>
      <c r="F1700" t="s">
        <v>24</v>
      </c>
    </row>
    <row r="1701" spans="1:6" x14ac:dyDescent="0.2">
      <c r="A1701" t="s">
        <v>40</v>
      </c>
      <c r="B1701" t="s">
        <v>17</v>
      </c>
      <c r="C1701" t="s">
        <v>26</v>
      </c>
      <c r="D1701" t="s">
        <v>27</v>
      </c>
      <c r="E1701" t="s">
        <v>17</v>
      </c>
      <c r="F1701" t="s">
        <v>24</v>
      </c>
    </row>
    <row r="1702" spans="1:6" x14ac:dyDescent="0.2">
      <c r="A1702" t="s">
        <v>41</v>
      </c>
      <c r="B1702" t="s">
        <v>17</v>
      </c>
      <c r="C1702" t="s">
        <v>26</v>
      </c>
      <c r="D1702" t="s">
        <v>27</v>
      </c>
      <c r="E1702" t="s">
        <v>17</v>
      </c>
      <c r="F1702" t="s">
        <v>24</v>
      </c>
    </row>
    <row r="1703" spans="1:6" x14ac:dyDescent="0.2">
      <c r="A1703" t="s">
        <v>29</v>
      </c>
      <c r="B1703" t="s">
        <v>18</v>
      </c>
      <c r="C1703" t="s">
        <v>26</v>
      </c>
      <c r="D1703" t="s">
        <v>27</v>
      </c>
      <c r="E1703" t="s">
        <v>18</v>
      </c>
      <c r="F1703" t="s">
        <v>24</v>
      </c>
    </row>
    <row r="1704" spans="1:6" x14ac:dyDescent="0.2">
      <c r="A1704" t="s">
        <v>30</v>
      </c>
      <c r="B1704" t="s">
        <v>18</v>
      </c>
      <c r="C1704" t="s">
        <v>26</v>
      </c>
      <c r="D1704" t="s">
        <v>27</v>
      </c>
      <c r="E1704" t="s">
        <v>18</v>
      </c>
      <c r="F1704" t="s">
        <v>24</v>
      </c>
    </row>
    <row r="1705" spans="1:6" x14ac:dyDescent="0.2">
      <c r="A1705" t="s">
        <v>31</v>
      </c>
      <c r="B1705" t="s">
        <v>18</v>
      </c>
      <c r="C1705" t="s">
        <v>26</v>
      </c>
      <c r="D1705" t="s">
        <v>27</v>
      </c>
      <c r="E1705" t="s">
        <v>18</v>
      </c>
      <c r="F1705" t="s">
        <v>24</v>
      </c>
    </row>
    <row r="1706" spans="1:6" x14ac:dyDescent="0.2">
      <c r="A1706" t="s">
        <v>32</v>
      </c>
      <c r="B1706" t="s">
        <v>18</v>
      </c>
      <c r="C1706" t="s">
        <v>26</v>
      </c>
      <c r="D1706" t="s">
        <v>27</v>
      </c>
      <c r="E1706" t="s">
        <v>18</v>
      </c>
      <c r="F1706" t="s">
        <v>24</v>
      </c>
    </row>
    <row r="1707" spans="1:6" x14ac:dyDescent="0.2">
      <c r="A1707" t="s">
        <v>33</v>
      </c>
      <c r="B1707" t="s">
        <v>18</v>
      </c>
      <c r="C1707" t="s">
        <v>26</v>
      </c>
      <c r="D1707" t="s">
        <v>27</v>
      </c>
      <c r="E1707" t="s">
        <v>18</v>
      </c>
      <c r="F1707" t="s">
        <v>24</v>
      </c>
    </row>
    <row r="1708" spans="1:6" x14ac:dyDescent="0.2">
      <c r="A1708" t="s">
        <v>34</v>
      </c>
      <c r="B1708" t="s">
        <v>18</v>
      </c>
      <c r="C1708" t="s">
        <v>26</v>
      </c>
      <c r="D1708" t="s">
        <v>27</v>
      </c>
      <c r="E1708" t="s">
        <v>18</v>
      </c>
      <c r="F1708" t="s">
        <v>24</v>
      </c>
    </row>
    <row r="1709" spans="1:6" x14ac:dyDescent="0.2">
      <c r="A1709" t="s">
        <v>35</v>
      </c>
      <c r="B1709" t="s">
        <v>18</v>
      </c>
      <c r="C1709" t="s">
        <v>26</v>
      </c>
      <c r="D1709" t="s">
        <v>27</v>
      </c>
      <c r="E1709" t="s">
        <v>18</v>
      </c>
      <c r="F1709" t="s">
        <v>24</v>
      </c>
    </row>
    <row r="1710" spans="1:6" x14ac:dyDescent="0.2">
      <c r="A1710" t="s">
        <v>36</v>
      </c>
      <c r="B1710" t="s">
        <v>18</v>
      </c>
      <c r="C1710" t="s">
        <v>26</v>
      </c>
      <c r="D1710" t="s">
        <v>27</v>
      </c>
      <c r="E1710" t="s">
        <v>18</v>
      </c>
      <c r="F1710" t="s">
        <v>24</v>
      </c>
    </row>
    <row r="1711" spans="1:6" x14ac:dyDescent="0.2">
      <c r="A1711" t="s">
        <v>37</v>
      </c>
      <c r="B1711" t="s">
        <v>18</v>
      </c>
      <c r="C1711" t="s">
        <v>26</v>
      </c>
      <c r="D1711" t="s">
        <v>27</v>
      </c>
      <c r="E1711" t="s">
        <v>18</v>
      </c>
      <c r="F1711" t="s">
        <v>24</v>
      </c>
    </row>
    <row r="1712" spans="1:6" x14ac:dyDescent="0.2">
      <c r="A1712" t="s">
        <v>38</v>
      </c>
      <c r="B1712" t="s">
        <v>18</v>
      </c>
      <c r="C1712" t="s">
        <v>26</v>
      </c>
      <c r="D1712" t="s">
        <v>27</v>
      </c>
      <c r="E1712" t="s">
        <v>18</v>
      </c>
      <c r="F1712" t="s">
        <v>24</v>
      </c>
    </row>
    <row r="1713" spans="1:6" x14ac:dyDescent="0.2">
      <c r="A1713" t="s">
        <v>39</v>
      </c>
      <c r="B1713" t="s">
        <v>18</v>
      </c>
      <c r="C1713" t="s">
        <v>26</v>
      </c>
      <c r="D1713" t="s">
        <v>27</v>
      </c>
      <c r="E1713" t="s">
        <v>18</v>
      </c>
      <c r="F1713" t="s">
        <v>24</v>
      </c>
    </row>
    <row r="1714" spans="1:6" x14ac:dyDescent="0.2">
      <c r="A1714" t="s">
        <v>40</v>
      </c>
      <c r="B1714" t="s">
        <v>18</v>
      </c>
      <c r="C1714" t="s">
        <v>26</v>
      </c>
      <c r="D1714" t="s">
        <v>27</v>
      </c>
      <c r="E1714" t="s">
        <v>18</v>
      </c>
      <c r="F1714" t="s">
        <v>24</v>
      </c>
    </row>
    <row r="1715" spans="1:6" x14ac:dyDescent="0.2">
      <c r="A1715" t="s">
        <v>41</v>
      </c>
      <c r="B1715" t="s">
        <v>18</v>
      </c>
      <c r="C1715" t="s">
        <v>26</v>
      </c>
      <c r="D1715" t="s">
        <v>27</v>
      </c>
      <c r="E1715" t="s">
        <v>18</v>
      </c>
      <c r="F1715" t="s">
        <v>24</v>
      </c>
    </row>
    <row r="1716" spans="1:6" x14ac:dyDescent="0.2">
      <c r="A1716" t="s">
        <v>29</v>
      </c>
      <c r="B1716" t="s">
        <v>19</v>
      </c>
      <c r="C1716" t="s">
        <v>26</v>
      </c>
      <c r="D1716" t="s">
        <v>27</v>
      </c>
      <c r="E1716" t="s">
        <v>19</v>
      </c>
      <c r="F1716" t="s">
        <v>24</v>
      </c>
    </row>
    <row r="1717" spans="1:6" x14ac:dyDescent="0.2">
      <c r="A1717" t="s">
        <v>30</v>
      </c>
      <c r="B1717" t="s">
        <v>19</v>
      </c>
      <c r="C1717" t="s">
        <v>26</v>
      </c>
      <c r="D1717" t="s">
        <v>27</v>
      </c>
      <c r="E1717" t="s">
        <v>19</v>
      </c>
      <c r="F1717" t="s">
        <v>24</v>
      </c>
    </row>
    <row r="1718" spans="1:6" x14ac:dyDescent="0.2">
      <c r="A1718" t="s">
        <v>31</v>
      </c>
      <c r="B1718" t="s">
        <v>19</v>
      </c>
      <c r="C1718" t="s">
        <v>26</v>
      </c>
      <c r="D1718" t="s">
        <v>27</v>
      </c>
      <c r="E1718" t="s">
        <v>19</v>
      </c>
      <c r="F1718" t="s">
        <v>24</v>
      </c>
    </row>
    <row r="1719" spans="1:6" x14ac:dyDescent="0.2">
      <c r="A1719" t="s">
        <v>32</v>
      </c>
      <c r="B1719" t="s">
        <v>19</v>
      </c>
      <c r="C1719" t="s">
        <v>26</v>
      </c>
      <c r="D1719" t="s">
        <v>27</v>
      </c>
      <c r="E1719" t="s">
        <v>19</v>
      </c>
      <c r="F1719" t="s">
        <v>24</v>
      </c>
    </row>
    <row r="1720" spans="1:6" x14ac:dyDescent="0.2">
      <c r="A1720" t="s">
        <v>33</v>
      </c>
      <c r="B1720" t="s">
        <v>19</v>
      </c>
      <c r="C1720" t="s">
        <v>26</v>
      </c>
      <c r="D1720" t="s">
        <v>27</v>
      </c>
      <c r="E1720" t="s">
        <v>19</v>
      </c>
      <c r="F1720" t="s">
        <v>24</v>
      </c>
    </row>
    <row r="1721" spans="1:6" x14ac:dyDescent="0.2">
      <c r="A1721" t="s">
        <v>34</v>
      </c>
      <c r="B1721" t="s">
        <v>19</v>
      </c>
      <c r="C1721" t="s">
        <v>26</v>
      </c>
      <c r="D1721" t="s">
        <v>27</v>
      </c>
      <c r="E1721" t="s">
        <v>19</v>
      </c>
      <c r="F1721" t="s">
        <v>24</v>
      </c>
    </row>
    <row r="1722" spans="1:6" x14ac:dyDescent="0.2">
      <c r="A1722" t="s">
        <v>35</v>
      </c>
      <c r="B1722" t="s">
        <v>19</v>
      </c>
      <c r="C1722" t="s">
        <v>26</v>
      </c>
      <c r="D1722" t="s">
        <v>27</v>
      </c>
      <c r="E1722" t="s">
        <v>19</v>
      </c>
      <c r="F1722" t="s">
        <v>24</v>
      </c>
    </row>
    <row r="1723" spans="1:6" x14ac:dyDescent="0.2">
      <c r="A1723" t="s">
        <v>36</v>
      </c>
      <c r="B1723" t="s">
        <v>19</v>
      </c>
      <c r="C1723" t="s">
        <v>26</v>
      </c>
      <c r="D1723" t="s">
        <v>27</v>
      </c>
      <c r="E1723" t="s">
        <v>19</v>
      </c>
      <c r="F1723" t="s">
        <v>24</v>
      </c>
    </row>
    <row r="1724" spans="1:6" x14ac:dyDescent="0.2">
      <c r="A1724" t="s">
        <v>37</v>
      </c>
      <c r="B1724" t="s">
        <v>19</v>
      </c>
      <c r="C1724" t="s">
        <v>26</v>
      </c>
      <c r="D1724" t="s">
        <v>27</v>
      </c>
      <c r="E1724" t="s">
        <v>19</v>
      </c>
      <c r="F1724" t="s">
        <v>24</v>
      </c>
    </row>
    <row r="1725" spans="1:6" x14ac:dyDescent="0.2">
      <c r="A1725" t="s">
        <v>38</v>
      </c>
      <c r="B1725" t="s">
        <v>19</v>
      </c>
      <c r="C1725" t="s">
        <v>26</v>
      </c>
      <c r="D1725" t="s">
        <v>27</v>
      </c>
      <c r="E1725" t="s">
        <v>19</v>
      </c>
      <c r="F1725" t="s">
        <v>24</v>
      </c>
    </row>
    <row r="1726" spans="1:6" x14ac:dyDescent="0.2">
      <c r="A1726" t="s">
        <v>39</v>
      </c>
      <c r="B1726" t="s">
        <v>19</v>
      </c>
      <c r="C1726" t="s">
        <v>26</v>
      </c>
      <c r="D1726" t="s">
        <v>27</v>
      </c>
      <c r="E1726" t="s">
        <v>19</v>
      </c>
      <c r="F1726" t="s">
        <v>24</v>
      </c>
    </row>
    <row r="1727" spans="1:6" x14ac:dyDescent="0.2">
      <c r="A1727" t="s">
        <v>40</v>
      </c>
      <c r="B1727" t="s">
        <v>19</v>
      </c>
      <c r="C1727" t="s">
        <v>26</v>
      </c>
      <c r="D1727" t="s">
        <v>27</v>
      </c>
      <c r="E1727" t="s">
        <v>19</v>
      </c>
      <c r="F1727" t="s">
        <v>24</v>
      </c>
    </row>
    <row r="1728" spans="1:6" x14ac:dyDescent="0.2">
      <c r="A1728" t="s">
        <v>41</v>
      </c>
      <c r="B1728" t="s">
        <v>19</v>
      </c>
      <c r="C1728" t="s">
        <v>26</v>
      </c>
      <c r="D1728" t="s">
        <v>27</v>
      </c>
      <c r="E1728" t="s">
        <v>19</v>
      </c>
      <c r="F1728" t="s">
        <v>24</v>
      </c>
    </row>
    <row r="1729" spans="1:6" x14ac:dyDescent="0.2">
      <c r="A1729" t="s">
        <v>29</v>
      </c>
      <c r="B1729" t="s">
        <v>20</v>
      </c>
      <c r="C1729" t="s">
        <v>26</v>
      </c>
      <c r="D1729" t="s">
        <v>27</v>
      </c>
      <c r="E1729" t="s">
        <v>20</v>
      </c>
      <c r="F1729" t="s">
        <v>24</v>
      </c>
    </row>
    <row r="1730" spans="1:6" x14ac:dyDescent="0.2">
      <c r="A1730" t="s">
        <v>30</v>
      </c>
      <c r="B1730" t="s">
        <v>20</v>
      </c>
      <c r="C1730" t="s">
        <v>26</v>
      </c>
      <c r="D1730" t="s">
        <v>27</v>
      </c>
      <c r="E1730" t="s">
        <v>20</v>
      </c>
      <c r="F1730" t="s">
        <v>24</v>
      </c>
    </row>
    <row r="1731" spans="1:6" x14ac:dyDescent="0.2">
      <c r="A1731" t="s">
        <v>31</v>
      </c>
      <c r="B1731" t="s">
        <v>20</v>
      </c>
      <c r="C1731" t="s">
        <v>26</v>
      </c>
      <c r="D1731" t="s">
        <v>27</v>
      </c>
      <c r="E1731" t="s">
        <v>20</v>
      </c>
      <c r="F1731" t="s">
        <v>24</v>
      </c>
    </row>
    <row r="1732" spans="1:6" x14ac:dyDescent="0.2">
      <c r="A1732" t="s">
        <v>32</v>
      </c>
      <c r="B1732" t="s">
        <v>20</v>
      </c>
      <c r="C1732" t="s">
        <v>26</v>
      </c>
      <c r="D1732" t="s">
        <v>27</v>
      </c>
      <c r="E1732" t="s">
        <v>20</v>
      </c>
      <c r="F1732" t="s">
        <v>24</v>
      </c>
    </row>
    <row r="1733" spans="1:6" x14ac:dyDescent="0.2">
      <c r="A1733" t="s">
        <v>33</v>
      </c>
      <c r="B1733" t="s">
        <v>20</v>
      </c>
      <c r="C1733" t="s">
        <v>26</v>
      </c>
      <c r="D1733" t="s">
        <v>27</v>
      </c>
      <c r="E1733" t="s">
        <v>20</v>
      </c>
      <c r="F1733" t="s">
        <v>24</v>
      </c>
    </row>
    <row r="1734" spans="1:6" x14ac:dyDescent="0.2">
      <c r="A1734" t="s">
        <v>34</v>
      </c>
      <c r="B1734" t="s">
        <v>20</v>
      </c>
      <c r="C1734" t="s">
        <v>26</v>
      </c>
      <c r="D1734" t="s">
        <v>27</v>
      </c>
      <c r="E1734" t="s">
        <v>20</v>
      </c>
      <c r="F1734" t="s">
        <v>24</v>
      </c>
    </row>
    <row r="1735" spans="1:6" x14ac:dyDescent="0.2">
      <c r="A1735" t="s">
        <v>35</v>
      </c>
      <c r="B1735" t="s">
        <v>20</v>
      </c>
      <c r="C1735" t="s">
        <v>26</v>
      </c>
      <c r="D1735" t="s">
        <v>27</v>
      </c>
      <c r="E1735" t="s">
        <v>20</v>
      </c>
      <c r="F1735" t="s">
        <v>24</v>
      </c>
    </row>
    <row r="1736" spans="1:6" x14ac:dyDescent="0.2">
      <c r="A1736" t="s">
        <v>36</v>
      </c>
      <c r="B1736" t="s">
        <v>20</v>
      </c>
      <c r="C1736" t="s">
        <v>26</v>
      </c>
      <c r="D1736" t="s">
        <v>27</v>
      </c>
      <c r="E1736" t="s">
        <v>20</v>
      </c>
      <c r="F1736" t="s">
        <v>24</v>
      </c>
    </row>
    <row r="1737" spans="1:6" x14ac:dyDescent="0.2">
      <c r="A1737" t="s">
        <v>37</v>
      </c>
      <c r="B1737" t="s">
        <v>20</v>
      </c>
      <c r="C1737" t="s">
        <v>26</v>
      </c>
      <c r="D1737" t="s">
        <v>27</v>
      </c>
      <c r="E1737" t="s">
        <v>20</v>
      </c>
      <c r="F1737" t="s">
        <v>24</v>
      </c>
    </row>
    <row r="1738" spans="1:6" x14ac:dyDescent="0.2">
      <c r="A1738" t="s">
        <v>38</v>
      </c>
      <c r="B1738" t="s">
        <v>20</v>
      </c>
      <c r="C1738" t="s">
        <v>26</v>
      </c>
      <c r="D1738" t="s">
        <v>27</v>
      </c>
      <c r="E1738" t="s">
        <v>20</v>
      </c>
      <c r="F1738" t="s">
        <v>24</v>
      </c>
    </row>
    <row r="1739" spans="1:6" x14ac:dyDescent="0.2">
      <c r="A1739" t="s">
        <v>39</v>
      </c>
      <c r="B1739" t="s">
        <v>20</v>
      </c>
      <c r="C1739" t="s">
        <v>26</v>
      </c>
      <c r="D1739" t="s">
        <v>27</v>
      </c>
      <c r="E1739" t="s">
        <v>20</v>
      </c>
      <c r="F1739" t="s">
        <v>24</v>
      </c>
    </row>
    <row r="1740" spans="1:6" x14ac:dyDescent="0.2">
      <c r="A1740" t="s">
        <v>40</v>
      </c>
      <c r="B1740" t="s">
        <v>20</v>
      </c>
      <c r="C1740" t="s">
        <v>26</v>
      </c>
      <c r="D1740" t="s">
        <v>27</v>
      </c>
      <c r="E1740" t="s">
        <v>20</v>
      </c>
      <c r="F1740" t="s">
        <v>24</v>
      </c>
    </row>
    <row r="1741" spans="1:6" x14ac:dyDescent="0.2">
      <c r="A1741" t="s">
        <v>41</v>
      </c>
      <c r="B1741" t="s">
        <v>20</v>
      </c>
      <c r="C1741" t="s">
        <v>26</v>
      </c>
      <c r="D1741" t="s">
        <v>27</v>
      </c>
      <c r="E1741" t="s">
        <v>20</v>
      </c>
      <c r="F1741" t="s">
        <v>24</v>
      </c>
    </row>
    <row r="1742" spans="1:6" x14ac:dyDescent="0.2">
      <c r="A1742" t="s">
        <v>29</v>
      </c>
      <c r="B1742" t="s">
        <v>9</v>
      </c>
      <c r="C1742" t="s">
        <v>10</v>
      </c>
      <c r="D1742" t="s">
        <v>28</v>
      </c>
      <c r="E1742" t="s">
        <v>9</v>
      </c>
      <c r="F1742" t="s">
        <v>24</v>
      </c>
    </row>
    <row r="1743" spans="1:6" x14ac:dyDescent="0.2">
      <c r="A1743" t="s">
        <v>30</v>
      </c>
      <c r="B1743" t="s">
        <v>9</v>
      </c>
      <c r="C1743" t="s">
        <v>10</v>
      </c>
      <c r="D1743" t="s">
        <v>28</v>
      </c>
      <c r="E1743" t="s">
        <v>9</v>
      </c>
      <c r="F1743" t="s">
        <v>24</v>
      </c>
    </row>
    <row r="1744" spans="1:6" x14ac:dyDescent="0.2">
      <c r="A1744" t="s">
        <v>31</v>
      </c>
      <c r="B1744" t="s">
        <v>9</v>
      </c>
      <c r="C1744" t="s">
        <v>10</v>
      </c>
      <c r="D1744" t="s">
        <v>28</v>
      </c>
      <c r="E1744" t="s">
        <v>9</v>
      </c>
      <c r="F1744" t="s">
        <v>24</v>
      </c>
    </row>
    <row r="1745" spans="1:6" x14ac:dyDescent="0.2">
      <c r="A1745" t="s">
        <v>32</v>
      </c>
      <c r="B1745" t="s">
        <v>9</v>
      </c>
      <c r="C1745" t="s">
        <v>10</v>
      </c>
      <c r="D1745" t="s">
        <v>28</v>
      </c>
      <c r="E1745" t="s">
        <v>9</v>
      </c>
      <c r="F1745" t="s">
        <v>24</v>
      </c>
    </row>
    <row r="1746" spans="1:6" x14ac:dyDescent="0.2">
      <c r="A1746" t="s">
        <v>33</v>
      </c>
      <c r="B1746" t="s">
        <v>9</v>
      </c>
      <c r="C1746" t="s">
        <v>10</v>
      </c>
      <c r="D1746" t="s">
        <v>28</v>
      </c>
      <c r="E1746" t="s">
        <v>9</v>
      </c>
      <c r="F1746" t="s">
        <v>24</v>
      </c>
    </row>
    <row r="1747" spans="1:6" x14ac:dyDescent="0.2">
      <c r="A1747" t="s">
        <v>34</v>
      </c>
      <c r="B1747" t="s">
        <v>9</v>
      </c>
      <c r="C1747" t="s">
        <v>10</v>
      </c>
      <c r="D1747" t="s">
        <v>28</v>
      </c>
      <c r="E1747" t="s">
        <v>9</v>
      </c>
      <c r="F1747" t="s">
        <v>24</v>
      </c>
    </row>
    <row r="1748" spans="1:6" x14ac:dyDescent="0.2">
      <c r="A1748" t="s">
        <v>35</v>
      </c>
      <c r="B1748" t="s">
        <v>9</v>
      </c>
      <c r="C1748" t="s">
        <v>10</v>
      </c>
      <c r="D1748" t="s">
        <v>28</v>
      </c>
      <c r="E1748" t="s">
        <v>9</v>
      </c>
      <c r="F1748" t="s">
        <v>24</v>
      </c>
    </row>
    <row r="1749" spans="1:6" x14ac:dyDescent="0.2">
      <c r="A1749" t="s">
        <v>36</v>
      </c>
      <c r="B1749" t="s">
        <v>9</v>
      </c>
      <c r="C1749" t="s">
        <v>10</v>
      </c>
      <c r="D1749" t="s">
        <v>28</v>
      </c>
      <c r="E1749" t="s">
        <v>9</v>
      </c>
      <c r="F1749" t="s">
        <v>24</v>
      </c>
    </row>
    <row r="1750" spans="1:6" x14ac:dyDescent="0.2">
      <c r="A1750" t="s">
        <v>37</v>
      </c>
      <c r="B1750" t="s">
        <v>9</v>
      </c>
      <c r="C1750" t="s">
        <v>10</v>
      </c>
      <c r="D1750" t="s">
        <v>28</v>
      </c>
      <c r="E1750" t="s">
        <v>9</v>
      </c>
      <c r="F1750" t="s">
        <v>24</v>
      </c>
    </row>
    <row r="1751" spans="1:6" x14ac:dyDescent="0.2">
      <c r="A1751" t="s">
        <v>38</v>
      </c>
      <c r="B1751" t="s">
        <v>9</v>
      </c>
      <c r="C1751" t="s">
        <v>10</v>
      </c>
      <c r="D1751" t="s">
        <v>28</v>
      </c>
      <c r="E1751" t="s">
        <v>9</v>
      </c>
      <c r="F1751" t="s">
        <v>24</v>
      </c>
    </row>
    <row r="1752" spans="1:6" x14ac:dyDescent="0.2">
      <c r="A1752" t="s">
        <v>39</v>
      </c>
      <c r="B1752" t="s">
        <v>9</v>
      </c>
      <c r="C1752" t="s">
        <v>10</v>
      </c>
      <c r="D1752" t="s">
        <v>28</v>
      </c>
      <c r="E1752" t="s">
        <v>9</v>
      </c>
      <c r="F1752" t="s">
        <v>24</v>
      </c>
    </row>
    <row r="1753" spans="1:6" x14ac:dyDescent="0.2">
      <c r="A1753" t="s">
        <v>40</v>
      </c>
      <c r="B1753" t="s">
        <v>9</v>
      </c>
      <c r="C1753" t="s">
        <v>10</v>
      </c>
      <c r="D1753" t="s">
        <v>28</v>
      </c>
      <c r="E1753" t="s">
        <v>9</v>
      </c>
      <c r="F1753" t="s">
        <v>24</v>
      </c>
    </row>
    <row r="1754" spans="1:6" x14ac:dyDescent="0.2">
      <c r="A1754" t="s">
        <v>41</v>
      </c>
      <c r="B1754" t="s">
        <v>9</v>
      </c>
      <c r="C1754" t="s">
        <v>10</v>
      </c>
      <c r="D1754" t="s">
        <v>28</v>
      </c>
      <c r="E1754" t="s">
        <v>9</v>
      </c>
      <c r="F1754">
        <v>0.67864617035744701</v>
      </c>
    </row>
    <row r="1755" spans="1:6" x14ac:dyDescent="0.2">
      <c r="A1755" t="s">
        <v>29</v>
      </c>
      <c r="B1755" t="s">
        <v>12</v>
      </c>
      <c r="C1755" t="s">
        <v>10</v>
      </c>
      <c r="D1755" t="s">
        <v>28</v>
      </c>
      <c r="E1755" t="s">
        <v>12</v>
      </c>
      <c r="F1755" t="s">
        <v>24</v>
      </c>
    </row>
    <row r="1756" spans="1:6" x14ac:dyDescent="0.2">
      <c r="A1756" t="s">
        <v>30</v>
      </c>
      <c r="B1756" t="s">
        <v>12</v>
      </c>
      <c r="C1756" t="s">
        <v>10</v>
      </c>
      <c r="D1756" t="s">
        <v>28</v>
      </c>
      <c r="E1756" t="s">
        <v>12</v>
      </c>
      <c r="F1756" t="s">
        <v>24</v>
      </c>
    </row>
    <row r="1757" spans="1:6" x14ac:dyDescent="0.2">
      <c r="A1757" t="s">
        <v>31</v>
      </c>
      <c r="B1757" t="s">
        <v>12</v>
      </c>
      <c r="C1757" t="s">
        <v>10</v>
      </c>
      <c r="D1757" t="s">
        <v>28</v>
      </c>
      <c r="E1757" t="s">
        <v>12</v>
      </c>
      <c r="F1757" t="s">
        <v>24</v>
      </c>
    </row>
    <row r="1758" spans="1:6" x14ac:dyDescent="0.2">
      <c r="A1758" t="s">
        <v>32</v>
      </c>
      <c r="B1758" t="s">
        <v>12</v>
      </c>
      <c r="C1758" t="s">
        <v>10</v>
      </c>
      <c r="D1758" t="s">
        <v>28</v>
      </c>
      <c r="E1758" t="s">
        <v>12</v>
      </c>
      <c r="F1758" t="s">
        <v>24</v>
      </c>
    </row>
    <row r="1759" spans="1:6" x14ac:dyDescent="0.2">
      <c r="A1759" t="s">
        <v>33</v>
      </c>
      <c r="B1759" t="s">
        <v>12</v>
      </c>
      <c r="C1759" t="s">
        <v>10</v>
      </c>
      <c r="D1759" t="s">
        <v>28</v>
      </c>
      <c r="E1759" t="s">
        <v>12</v>
      </c>
      <c r="F1759" t="s">
        <v>24</v>
      </c>
    </row>
    <row r="1760" spans="1:6" x14ac:dyDescent="0.2">
      <c r="A1760" t="s">
        <v>34</v>
      </c>
      <c r="B1760" t="s">
        <v>12</v>
      </c>
      <c r="C1760" t="s">
        <v>10</v>
      </c>
      <c r="D1760" t="s">
        <v>28</v>
      </c>
      <c r="E1760" t="s">
        <v>12</v>
      </c>
      <c r="F1760" t="s">
        <v>24</v>
      </c>
    </row>
    <row r="1761" spans="1:6" x14ac:dyDescent="0.2">
      <c r="A1761" t="s">
        <v>35</v>
      </c>
      <c r="B1761" t="s">
        <v>12</v>
      </c>
      <c r="C1761" t="s">
        <v>10</v>
      </c>
      <c r="D1761" t="s">
        <v>28</v>
      </c>
      <c r="E1761" t="s">
        <v>12</v>
      </c>
      <c r="F1761" t="s">
        <v>24</v>
      </c>
    </row>
    <row r="1762" spans="1:6" x14ac:dyDescent="0.2">
      <c r="A1762" t="s">
        <v>36</v>
      </c>
      <c r="B1762" t="s">
        <v>12</v>
      </c>
      <c r="C1762" t="s">
        <v>10</v>
      </c>
      <c r="D1762" t="s">
        <v>28</v>
      </c>
      <c r="E1762" t="s">
        <v>12</v>
      </c>
      <c r="F1762" t="s">
        <v>24</v>
      </c>
    </row>
    <row r="1763" spans="1:6" x14ac:dyDescent="0.2">
      <c r="A1763" t="s">
        <v>37</v>
      </c>
      <c r="B1763" t="s">
        <v>12</v>
      </c>
      <c r="C1763" t="s">
        <v>10</v>
      </c>
      <c r="D1763" t="s">
        <v>28</v>
      </c>
      <c r="E1763" t="s">
        <v>12</v>
      </c>
      <c r="F1763" t="s">
        <v>24</v>
      </c>
    </row>
    <row r="1764" spans="1:6" x14ac:dyDescent="0.2">
      <c r="A1764" t="s">
        <v>38</v>
      </c>
      <c r="B1764" t="s">
        <v>12</v>
      </c>
      <c r="C1764" t="s">
        <v>10</v>
      </c>
      <c r="D1764" t="s">
        <v>28</v>
      </c>
      <c r="E1764" t="s">
        <v>12</v>
      </c>
      <c r="F1764" t="s">
        <v>24</v>
      </c>
    </row>
    <row r="1765" spans="1:6" x14ac:dyDescent="0.2">
      <c r="A1765" t="s">
        <v>39</v>
      </c>
      <c r="B1765" t="s">
        <v>12</v>
      </c>
      <c r="C1765" t="s">
        <v>10</v>
      </c>
      <c r="D1765" t="s">
        <v>28</v>
      </c>
      <c r="E1765" t="s">
        <v>12</v>
      </c>
      <c r="F1765" t="s">
        <v>24</v>
      </c>
    </row>
    <row r="1766" spans="1:6" x14ac:dyDescent="0.2">
      <c r="A1766" t="s">
        <v>40</v>
      </c>
      <c r="B1766" t="s">
        <v>12</v>
      </c>
      <c r="C1766" t="s">
        <v>10</v>
      </c>
      <c r="D1766" t="s">
        <v>28</v>
      </c>
      <c r="E1766" t="s">
        <v>12</v>
      </c>
      <c r="F1766" t="s">
        <v>24</v>
      </c>
    </row>
    <row r="1767" spans="1:6" x14ac:dyDescent="0.2">
      <c r="A1767" t="s">
        <v>41</v>
      </c>
      <c r="B1767" t="s">
        <v>12</v>
      </c>
      <c r="C1767" t="s">
        <v>10</v>
      </c>
      <c r="D1767" t="s">
        <v>28</v>
      </c>
      <c r="E1767" t="s">
        <v>12</v>
      </c>
      <c r="F1767">
        <v>0.69717197564407396</v>
      </c>
    </row>
    <row r="1768" spans="1:6" x14ac:dyDescent="0.2">
      <c r="A1768" t="s">
        <v>29</v>
      </c>
      <c r="B1768" t="s">
        <v>13</v>
      </c>
      <c r="C1768" t="s">
        <v>10</v>
      </c>
      <c r="D1768" t="s">
        <v>28</v>
      </c>
      <c r="E1768" t="s">
        <v>13</v>
      </c>
      <c r="F1768" t="s">
        <v>24</v>
      </c>
    </row>
    <row r="1769" spans="1:6" x14ac:dyDescent="0.2">
      <c r="A1769" t="s">
        <v>30</v>
      </c>
      <c r="B1769" t="s">
        <v>13</v>
      </c>
      <c r="C1769" t="s">
        <v>10</v>
      </c>
      <c r="D1769" t="s">
        <v>28</v>
      </c>
      <c r="E1769" t="s">
        <v>13</v>
      </c>
      <c r="F1769" t="s">
        <v>24</v>
      </c>
    </row>
    <row r="1770" spans="1:6" x14ac:dyDescent="0.2">
      <c r="A1770" t="s">
        <v>31</v>
      </c>
      <c r="B1770" t="s">
        <v>13</v>
      </c>
      <c r="C1770" t="s">
        <v>10</v>
      </c>
      <c r="D1770" t="s">
        <v>28</v>
      </c>
      <c r="E1770" t="s">
        <v>13</v>
      </c>
      <c r="F1770" t="s">
        <v>24</v>
      </c>
    </row>
    <row r="1771" spans="1:6" x14ac:dyDescent="0.2">
      <c r="A1771" t="s">
        <v>32</v>
      </c>
      <c r="B1771" t="s">
        <v>13</v>
      </c>
      <c r="C1771" t="s">
        <v>10</v>
      </c>
      <c r="D1771" t="s">
        <v>28</v>
      </c>
      <c r="E1771" t="s">
        <v>13</v>
      </c>
      <c r="F1771" t="s">
        <v>24</v>
      </c>
    </row>
    <row r="1772" spans="1:6" x14ac:dyDescent="0.2">
      <c r="A1772" t="s">
        <v>33</v>
      </c>
      <c r="B1772" t="s">
        <v>13</v>
      </c>
      <c r="C1772" t="s">
        <v>10</v>
      </c>
      <c r="D1772" t="s">
        <v>28</v>
      </c>
      <c r="E1772" t="s">
        <v>13</v>
      </c>
      <c r="F1772" t="s">
        <v>24</v>
      </c>
    </row>
    <row r="1773" spans="1:6" x14ac:dyDescent="0.2">
      <c r="A1773" t="s">
        <v>34</v>
      </c>
      <c r="B1773" t="s">
        <v>13</v>
      </c>
      <c r="C1773" t="s">
        <v>10</v>
      </c>
      <c r="D1773" t="s">
        <v>28</v>
      </c>
      <c r="E1773" t="s">
        <v>13</v>
      </c>
      <c r="F1773" t="s">
        <v>24</v>
      </c>
    </row>
    <row r="1774" spans="1:6" x14ac:dyDescent="0.2">
      <c r="A1774" t="s">
        <v>35</v>
      </c>
      <c r="B1774" t="s">
        <v>13</v>
      </c>
      <c r="C1774" t="s">
        <v>10</v>
      </c>
      <c r="D1774" t="s">
        <v>28</v>
      </c>
      <c r="E1774" t="s">
        <v>13</v>
      </c>
      <c r="F1774" t="s">
        <v>24</v>
      </c>
    </row>
    <row r="1775" spans="1:6" x14ac:dyDescent="0.2">
      <c r="A1775" t="s">
        <v>36</v>
      </c>
      <c r="B1775" t="s">
        <v>13</v>
      </c>
      <c r="C1775" t="s">
        <v>10</v>
      </c>
      <c r="D1775" t="s">
        <v>28</v>
      </c>
      <c r="E1775" t="s">
        <v>13</v>
      </c>
      <c r="F1775" t="s">
        <v>24</v>
      </c>
    </row>
    <row r="1776" spans="1:6" x14ac:dyDescent="0.2">
      <c r="A1776" t="s">
        <v>37</v>
      </c>
      <c r="B1776" t="s">
        <v>13</v>
      </c>
      <c r="C1776" t="s">
        <v>10</v>
      </c>
      <c r="D1776" t="s">
        <v>28</v>
      </c>
      <c r="E1776" t="s">
        <v>13</v>
      </c>
      <c r="F1776" t="s">
        <v>24</v>
      </c>
    </row>
    <row r="1777" spans="1:6" x14ac:dyDescent="0.2">
      <c r="A1777" t="s">
        <v>38</v>
      </c>
      <c r="B1777" t="s">
        <v>13</v>
      </c>
      <c r="C1777" t="s">
        <v>10</v>
      </c>
      <c r="D1777" t="s">
        <v>28</v>
      </c>
      <c r="E1777" t="s">
        <v>13</v>
      </c>
      <c r="F1777" t="s">
        <v>24</v>
      </c>
    </row>
    <row r="1778" spans="1:6" x14ac:dyDescent="0.2">
      <c r="A1778" t="s">
        <v>39</v>
      </c>
      <c r="B1778" t="s">
        <v>13</v>
      </c>
      <c r="C1778" t="s">
        <v>10</v>
      </c>
      <c r="D1778" t="s">
        <v>28</v>
      </c>
      <c r="E1778" t="s">
        <v>13</v>
      </c>
      <c r="F1778" t="s">
        <v>24</v>
      </c>
    </row>
    <row r="1779" spans="1:6" x14ac:dyDescent="0.2">
      <c r="A1779" t="s">
        <v>40</v>
      </c>
      <c r="B1779" t="s">
        <v>13</v>
      </c>
      <c r="C1779" t="s">
        <v>10</v>
      </c>
      <c r="D1779" t="s">
        <v>28</v>
      </c>
      <c r="E1779" t="s">
        <v>13</v>
      </c>
      <c r="F1779" t="s">
        <v>24</v>
      </c>
    </row>
    <row r="1780" spans="1:6" x14ac:dyDescent="0.2">
      <c r="A1780" t="s">
        <v>41</v>
      </c>
      <c r="B1780" t="s">
        <v>13</v>
      </c>
      <c r="C1780" t="s">
        <v>10</v>
      </c>
      <c r="D1780" t="s">
        <v>28</v>
      </c>
      <c r="E1780" t="s">
        <v>13</v>
      </c>
      <c r="F1780">
        <v>0.60234971151013905</v>
      </c>
    </row>
    <row r="1781" spans="1:6" x14ac:dyDescent="0.2">
      <c r="A1781" t="s">
        <v>29</v>
      </c>
      <c r="B1781" t="s">
        <v>14</v>
      </c>
      <c r="C1781" t="s">
        <v>10</v>
      </c>
      <c r="D1781" t="s">
        <v>28</v>
      </c>
      <c r="E1781" t="s">
        <v>14</v>
      </c>
      <c r="F1781" t="s">
        <v>24</v>
      </c>
    </row>
    <row r="1782" spans="1:6" x14ac:dyDescent="0.2">
      <c r="A1782" t="s">
        <v>30</v>
      </c>
      <c r="B1782" t="s">
        <v>14</v>
      </c>
      <c r="C1782" t="s">
        <v>10</v>
      </c>
      <c r="D1782" t="s">
        <v>28</v>
      </c>
      <c r="E1782" t="s">
        <v>14</v>
      </c>
      <c r="F1782" t="s">
        <v>24</v>
      </c>
    </row>
    <row r="1783" spans="1:6" x14ac:dyDescent="0.2">
      <c r="A1783" t="s">
        <v>31</v>
      </c>
      <c r="B1783" t="s">
        <v>14</v>
      </c>
      <c r="C1783" t="s">
        <v>10</v>
      </c>
      <c r="D1783" t="s">
        <v>28</v>
      </c>
      <c r="E1783" t="s">
        <v>14</v>
      </c>
      <c r="F1783" t="s">
        <v>24</v>
      </c>
    </row>
    <row r="1784" spans="1:6" x14ac:dyDescent="0.2">
      <c r="A1784" t="s">
        <v>32</v>
      </c>
      <c r="B1784" t="s">
        <v>14</v>
      </c>
      <c r="C1784" t="s">
        <v>10</v>
      </c>
      <c r="D1784" t="s">
        <v>28</v>
      </c>
      <c r="E1784" t="s">
        <v>14</v>
      </c>
      <c r="F1784" t="s">
        <v>24</v>
      </c>
    </row>
    <row r="1785" spans="1:6" x14ac:dyDescent="0.2">
      <c r="A1785" t="s">
        <v>33</v>
      </c>
      <c r="B1785" t="s">
        <v>14</v>
      </c>
      <c r="C1785" t="s">
        <v>10</v>
      </c>
      <c r="D1785" t="s">
        <v>28</v>
      </c>
      <c r="E1785" t="s">
        <v>14</v>
      </c>
      <c r="F1785" t="s">
        <v>24</v>
      </c>
    </row>
    <row r="1786" spans="1:6" x14ac:dyDescent="0.2">
      <c r="A1786" t="s">
        <v>34</v>
      </c>
      <c r="B1786" t="s">
        <v>14</v>
      </c>
      <c r="C1786" t="s">
        <v>10</v>
      </c>
      <c r="D1786" t="s">
        <v>28</v>
      </c>
      <c r="E1786" t="s">
        <v>14</v>
      </c>
      <c r="F1786" t="s">
        <v>24</v>
      </c>
    </row>
    <row r="1787" spans="1:6" x14ac:dyDescent="0.2">
      <c r="A1787" t="s">
        <v>35</v>
      </c>
      <c r="B1787" t="s">
        <v>14</v>
      </c>
      <c r="C1787" t="s">
        <v>10</v>
      </c>
      <c r="D1787" t="s">
        <v>28</v>
      </c>
      <c r="E1787" t="s">
        <v>14</v>
      </c>
      <c r="F1787" t="s">
        <v>24</v>
      </c>
    </row>
    <row r="1788" spans="1:6" x14ac:dyDescent="0.2">
      <c r="A1788" t="s">
        <v>36</v>
      </c>
      <c r="B1788" t="s">
        <v>14</v>
      </c>
      <c r="C1788" t="s">
        <v>10</v>
      </c>
      <c r="D1788" t="s">
        <v>28</v>
      </c>
      <c r="E1788" t="s">
        <v>14</v>
      </c>
      <c r="F1788" t="s">
        <v>24</v>
      </c>
    </row>
    <row r="1789" spans="1:6" x14ac:dyDescent="0.2">
      <c r="A1789" t="s">
        <v>37</v>
      </c>
      <c r="B1789" t="s">
        <v>14</v>
      </c>
      <c r="C1789" t="s">
        <v>10</v>
      </c>
      <c r="D1789" t="s">
        <v>28</v>
      </c>
      <c r="E1789" t="s">
        <v>14</v>
      </c>
      <c r="F1789" t="s">
        <v>24</v>
      </c>
    </row>
    <row r="1790" spans="1:6" x14ac:dyDescent="0.2">
      <c r="A1790" t="s">
        <v>38</v>
      </c>
      <c r="B1790" t="s">
        <v>14</v>
      </c>
      <c r="C1790" t="s">
        <v>10</v>
      </c>
      <c r="D1790" t="s">
        <v>28</v>
      </c>
      <c r="E1790" t="s">
        <v>14</v>
      </c>
      <c r="F1790" t="s">
        <v>24</v>
      </c>
    </row>
    <row r="1791" spans="1:6" x14ac:dyDescent="0.2">
      <c r="A1791" t="s">
        <v>39</v>
      </c>
      <c r="B1791" t="s">
        <v>14</v>
      </c>
      <c r="C1791" t="s">
        <v>10</v>
      </c>
      <c r="D1791" t="s">
        <v>28</v>
      </c>
      <c r="E1791" t="s">
        <v>14</v>
      </c>
      <c r="F1791" t="s">
        <v>24</v>
      </c>
    </row>
    <row r="1792" spans="1:6" x14ac:dyDescent="0.2">
      <c r="A1792" t="s">
        <v>40</v>
      </c>
      <c r="B1792" t="s">
        <v>14</v>
      </c>
      <c r="C1792" t="s">
        <v>10</v>
      </c>
      <c r="D1792" t="s">
        <v>28</v>
      </c>
      <c r="E1792" t="s">
        <v>14</v>
      </c>
      <c r="F1792" t="s">
        <v>24</v>
      </c>
    </row>
    <row r="1793" spans="1:6" x14ac:dyDescent="0.2">
      <c r="A1793" t="s">
        <v>41</v>
      </c>
      <c r="B1793" t="s">
        <v>14</v>
      </c>
      <c r="C1793" t="s">
        <v>10</v>
      </c>
      <c r="D1793" t="s">
        <v>28</v>
      </c>
      <c r="E1793" t="s">
        <v>14</v>
      </c>
      <c r="F1793">
        <v>0.64820902437181704</v>
      </c>
    </row>
    <row r="1794" spans="1:6" x14ac:dyDescent="0.2">
      <c r="A1794" t="s">
        <v>29</v>
      </c>
      <c r="B1794" t="s">
        <v>15</v>
      </c>
      <c r="C1794" t="s">
        <v>10</v>
      </c>
      <c r="D1794" t="s">
        <v>28</v>
      </c>
      <c r="E1794" t="s">
        <v>15</v>
      </c>
      <c r="F1794" t="s">
        <v>24</v>
      </c>
    </row>
    <row r="1795" spans="1:6" x14ac:dyDescent="0.2">
      <c r="A1795" t="s">
        <v>30</v>
      </c>
      <c r="B1795" t="s">
        <v>15</v>
      </c>
      <c r="C1795" t="s">
        <v>10</v>
      </c>
      <c r="D1795" t="s">
        <v>28</v>
      </c>
      <c r="E1795" t="s">
        <v>15</v>
      </c>
      <c r="F1795" t="s">
        <v>24</v>
      </c>
    </row>
    <row r="1796" spans="1:6" x14ac:dyDescent="0.2">
      <c r="A1796" t="s">
        <v>31</v>
      </c>
      <c r="B1796" t="s">
        <v>15</v>
      </c>
      <c r="C1796" t="s">
        <v>10</v>
      </c>
      <c r="D1796" t="s">
        <v>28</v>
      </c>
      <c r="E1796" t="s">
        <v>15</v>
      </c>
      <c r="F1796" t="s">
        <v>24</v>
      </c>
    </row>
    <row r="1797" spans="1:6" x14ac:dyDescent="0.2">
      <c r="A1797" t="s">
        <v>32</v>
      </c>
      <c r="B1797" t="s">
        <v>15</v>
      </c>
      <c r="C1797" t="s">
        <v>10</v>
      </c>
      <c r="D1797" t="s">
        <v>28</v>
      </c>
      <c r="E1797" t="s">
        <v>15</v>
      </c>
      <c r="F1797" t="s">
        <v>24</v>
      </c>
    </row>
    <row r="1798" spans="1:6" x14ac:dyDescent="0.2">
      <c r="A1798" t="s">
        <v>33</v>
      </c>
      <c r="B1798" t="s">
        <v>15</v>
      </c>
      <c r="C1798" t="s">
        <v>10</v>
      </c>
      <c r="D1798" t="s">
        <v>28</v>
      </c>
      <c r="E1798" t="s">
        <v>15</v>
      </c>
      <c r="F1798" t="s">
        <v>24</v>
      </c>
    </row>
    <row r="1799" spans="1:6" x14ac:dyDescent="0.2">
      <c r="A1799" t="s">
        <v>34</v>
      </c>
      <c r="B1799" t="s">
        <v>15</v>
      </c>
      <c r="C1799" t="s">
        <v>10</v>
      </c>
      <c r="D1799" t="s">
        <v>28</v>
      </c>
      <c r="E1799" t="s">
        <v>15</v>
      </c>
      <c r="F1799" t="s">
        <v>24</v>
      </c>
    </row>
    <row r="1800" spans="1:6" x14ac:dyDescent="0.2">
      <c r="A1800" t="s">
        <v>35</v>
      </c>
      <c r="B1800" t="s">
        <v>15</v>
      </c>
      <c r="C1800" t="s">
        <v>10</v>
      </c>
      <c r="D1800" t="s">
        <v>28</v>
      </c>
      <c r="E1800" t="s">
        <v>15</v>
      </c>
      <c r="F1800" t="s">
        <v>24</v>
      </c>
    </row>
    <row r="1801" spans="1:6" x14ac:dyDescent="0.2">
      <c r="A1801" t="s">
        <v>36</v>
      </c>
      <c r="B1801" t="s">
        <v>15</v>
      </c>
      <c r="C1801" t="s">
        <v>10</v>
      </c>
      <c r="D1801" t="s">
        <v>28</v>
      </c>
      <c r="E1801" t="s">
        <v>15</v>
      </c>
      <c r="F1801" t="s">
        <v>24</v>
      </c>
    </row>
    <row r="1802" spans="1:6" x14ac:dyDescent="0.2">
      <c r="A1802" t="s">
        <v>37</v>
      </c>
      <c r="B1802" t="s">
        <v>15</v>
      </c>
      <c r="C1802" t="s">
        <v>10</v>
      </c>
      <c r="D1802" t="s">
        <v>28</v>
      </c>
      <c r="E1802" t="s">
        <v>15</v>
      </c>
      <c r="F1802" t="s">
        <v>24</v>
      </c>
    </row>
    <row r="1803" spans="1:6" x14ac:dyDescent="0.2">
      <c r="A1803" t="s">
        <v>38</v>
      </c>
      <c r="B1803" t="s">
        <v>15</v>
      </c>
      <c r="C1803" t="s">
        <v>10</v>
      </c>
      <c r="D1803" t="s">
        <v>28</v>
      </c>
      <c r="E1803" t="s">
        <v>15</v>
      </c>
      <c r="F1803" t="s">
        <v>24</v>
      </c>
    </row>
    <row r="1804" spans="1:6" x14ac:dyDescent="0.2">
      <c r="A1804" t="s">
        <v>39</v>
      </c>
      <c r="B1804" t="s">
        <v>15</v>
      </c>
      <c r="C1804" t="s">
        <v>10</v>
      </c>
      <c r="D1804" t="s">
        <v>28</v>
      </c>
      <c r="E1804" t="s">
        <v>15</v>
      </c>
      <c r="F1804" t="s">
        <v>24</v>
      </c>
    </row>
    <row r="1805" spans="1:6" x14ac:dyDescent="0.2">
      <c r="A1805" t="s">
        <v>40</v>
      </c>
      <c r="B1805" t="s">
        <v>15</v>
      </c>
      <c r="C1805" t="s">
        <v>10</v>
      </c>
      <c r="D1805" t="s">
        <v>28</v>
      </c>
      <c r="E1805" t="s">
        <v>15</v>
      </c>
      <c r="F1805" t="s">
        <v>24</v>
      </c>
    </row>
    <row r="1806" spans="1:6" x14ac:dyDescent="0.2">
      <c r="A1806" t="s">
        <v>41</v>
      </c>
      <c r="B1806" t="s">
        <v>15</v>
      </c>
      <c r="C1806" t="s">
        <v>10</v>
      </c>
      <c r="D1806" t="s">
        <v>28</v>
      </c>
      <c r="E1806" t="s">
        <v>15</v>
      </c>
      <c r="F1806">
        <v>0.38729450832943701</v>
      </c>
    </row>
    <row r="1807" spans="1:6" x14ac:dyDescent="0.2">
      <c r="A1807" t="s">
        <v>29</v>
      </c>
      <c r="B1807" t="s">
        <v>16</v>
      </c>
      <c r="C1807" t="s">
        <v>10</v>
      </c>
      <c r="D1807" t="s">
        <v>28</v>
      </c>
      <c r="E1807" t="s">
        <v>16</v>
      </c>
      <c r="F1807" t="s">
        <v>24</v>
      </c>
    </row>
    <row r="1808" spans="1:6" x14ac:dyDescent="0.2">
      <c r="A1808" t="s">
        <v>30</v>
      </c>
      <c r="B1808" t="s">
        <v>16</v>
      </c>
      <c r="C1808" t="s">
        <v>10</v>
      </c>
      <c r="D1808" t="s">
        <v>28</v>
      </c>
      <c r="E1808" t="s">
        <v>16</v>
      </c>
      <c r="F1808" t="s">
        <v>24</v>
      </c>
    </row>
    <row r="1809" spans="1:6" x14ac:dyDescent="0.2">
      <c r="A1809" t="s">
        <v>31</v>
      </c>
      <c r="B1809" t="s">
        <v>16</v>
      </c>
      <c r="C1809" t="s">
        <v>10</v>
      </c>
      <c r="D1809" t="s">
        <v>28</v>
      </c>
      <c r="E1809" t="s">
        <v>16</v>
      </c>
      <c r="F1809" t="s">
        <v>24</v>
      </c>
    </row>
    <row r="1810" spans="1:6" x14ac:dyDescent="0.2">
      <c r="A1810" t="s">
        <v>32</v>
      </c>
      <c r="B1810" t="s">
        <v>16</v>
      </c>
      <c r="C1810" t="s">
        <v>10</v>
      </c>
      <c r="D1810" t="s">
        <v>28</v>
      </c>
      <c r="E1810" t="s">
        <v>16</v>
      </c>
      <c r="F1810" t="s">
        <v>24</v>
      </c>
    </row>
    <row r="1811" spans="1:6" x14ac:dyDescent="0.2">
      <c r="A1811" t="s">
        <v>33</v>
      </c>
      <c r="B1811" t="s">
        <v>16</v>
      </c>
      <c r="C1811" t="s">
        <v>10</v>
      </c>
      <c r="D1811" t="s">
        <v>28</v>
      </c>
      <c r="E1811" t="s">
        <v>16</v>
      </c>
      <c r="F1811" t="s">
        <v>24</v>
      </c>
    </row>
    <row r="1812" spans="1:6" x14ac:dyDescent="0.2">
      <c r="A1812" t="s">
        <v>34</v>
      </c>
      <c r="B1812" t="s">
        <v>16</v>
      </c>
      <c r="C1812" t="s">
        <v>10</v>
      </c>
      <c r="D1812" t="s">
        <v>28</v>
      </c>
      <c r="E1812" t="s">
        <v>16</v>
      </c>
      <c r="F1812" t="s">
        <v>24</v>
      </c>
    </row>
    <row r="1813" spans="1:6" x14ac:dyDescent="0.2">
      <c r="A1813" t="s">
        <v>35</v>
      </c>
      <c r="B1813" t="s">
        <v>16</v>
      </c>
      <c r="C1813" t="s">
        <v>10</v>
      </c>
      <c r="D1813" t="s">
        <v>28</v>
      </c>
      <c r="E1813" t="s">
        <v>16</v>
      </c>
      <c r="F1813" t="s">
        <v>24</v>
      </c>
    </row>
    <row r="1814" spans="1:6" x14ac:dyDescent="0.2">
      <c r="A1814" t="s">
        <v>36</v>
      </c>
      <c r="B1814" t="s">
        <v>16</v>
      </c>
      <c r="C1814" t="s">
        <v>10</v>
      </c>
      <c r="D1814" t="s">
        <v>28</v>
      </c>
      <c r="E1814" t="s">
        <v>16</v>
      </c>
      <c r="F1814" t="s">
        <v>24</v>
      </c>
    </row>
    <row r="1815" spans="1:6" x14ac:dyDescent="0.2">
      <c r="A1815" t="s">
        <v>37</v>
      </c>
      <c r="B1815" t="s">
        <v>16</v>
      </c>
      <c r="C1815" t="s">
        <v>10</v>
      </c>
      <c r="D1815" t="s">
        <v>28</v>
      </c>
      <c r="E1815" t="s">
        <v>16</v>
      </c>
      <c r="F1815" t="s">
        <v>24</v>
      </c>
    </row>
    <row r="1816" spans="1:6" x14ac:dyDescent="0.2">
      <c r="A1816" t="s">
        <v>38</v>
      </c>
      <c r="B1816" t="s">
        <v>16</v>
      </c>
      <c r="C1816" t="s">
        <v>10</v>
      </c>
      <c r="D1816" t="s">
        <v>28</v>
      </c>
      <c r="E1816" t="s">
        <v>16</v>
      </c>
      <c r="F1816" t="s">
        <v>24</v>
      </c>
    </row>
    <row r="1817" spans="1:6" x14ac:dyDescent="0.2">
      <c r="A1817" t="s">
        <v>39</v>
      </c>
      <c r="B1817" t="s">
        <v>16</v>
      </c>
      <c r="C1817" t="s">
        <v>10</v>
      </c>
      <c r="D1817" t="s">
        <v>28</v>
      </c>
      <c r="E1817" t="s">
        <v>16</v>
      </c>
      <c r="F1817" t="s">
        <v>24</v>
      </c>
    </row>
    <row r="1818" spans="1:6" x14ac:dyDescent="0.2">
      <c r="A1818" t="s">
        <v>40</v>
      </c>
      <c r="B1818" t="s">
        <v>16</v>
      </c>
      <c r="C1818" t="s">
        <v>10</v>
      </c>
      <c r="D1818" t="s">
        <v>28</v>
      </c>
      <c r="E1818" t="s">
        <v>16</v>
      </c>
      <c r="F1818" t="s">
        <v>24</v>
      </c>
    </row>
    <row r="1819" spans="1:6" x14ac:dyDescent="0.2">
      <c r="A1819" t="s">
        <v>41</v>
      </c>
      <c r="B1819" t="s">
        <v>16</v>
      </c>
      <c r="C1819" t="s">
        <v>10</v>
      </c>
      <c r="D1819" t="s">
        <v>28</v>
      </c>
      <c r="E1819" t="s">
        <v>16</v>
      </c>
      <c r="F1819">
        <v>0.45533324756941101</v>
      </c>
    </row>
    <row r="1820" spans="1:6" x14ac:dyDescent="0.2">
      <c r="A1820" t="s">
        <v>29</v>
      </c>
      <c r="B1820" t="s">
        <v>17</v>
      </c>
      <c r="C1820" t="s">
        <v>10</v>
      </c>
      <c r="D1820" t="s">
        <v>28</v>
      </c>
      <c r="E1820" t="s">
        <v>17</v>
      </c>
      <c r="F1820" t="s">
        <v>24</v>
      </c>
    </row>
    <row r="1821" spans="1:6" x14ac:dyDescent="0.2">
      <c r="A1821" t="s">
        <v>30</v>
      </c>
      <c r="B1821" t="s">
        <v>17</v>
      </c>
      <c r="C1821" t="s">
        <v>10</v>
      </c>
      <c r="D1821" t="s">
        <v>28</v>
      </c>
      <c r="E1821" t="s">
        <v>17</v>
      </c>
      <c r="F1821" t="s">
        <v>24</v>
      </c>
    </row>
    <row r="1822" spans="1:6" x14ac:dyDescent="0.2">
      <c r="A1822" t="s">
        <v>31</v>
      </c>
      <c r="B1822" t="s">
        <v>17</v>
      </c>
      <c r="C1822" t="s">
        <v>10</v>
      </c>
      <c r="D1822" t="s">
        <v>28</v>
      </c>
      <c r="E1822" t="s">
        <v>17</v>
      </c>
      <c r="F1822" t="s">
        <v>24</v>
      </c>
    </row>
    <row r="1823" spans="1:6" x14ac:dyDescent="0.2">
      <c r="A1823" t="s">
        <v>32</v>
      </c>
      <c r="B1823" t="s">
        <v>17</v>
      </c>
      <c r="C1823" t="s">
        <v>10</v>
      </c>
      <c r="D1823" t="s">
        <v>28</v>
      </c>
      <c r="E1823" t="s">
        <v>17</v>
      </c>
      <c r="F1823" t="s">
        <v>24</v>
      </c>
    </row>
    <row r="1824" spans="1:6" x14ac:dyDescent="0.2">
      <c r="A1824" t="s">
        <v>33</v>
      </c>
      <c r="B1824" t="s">
        <v>17</v>
      </c>
      <c r="C1824" t="s">
        <v>10</v>
      </c>
      <c r="D1824" t="s">
        <v>28</v>
      </c>
      <c r="E1824" t="s">
        <v>17</v>
      </c>
      <c r="F1824" t="s">
        <v>24</v>
      </c>
    </row>
    <row r="1825" spans="1:6" x14ac:dyDescent="0.2">
      <c r="A1825" t="s">
        <v>34</v>
      </c>
      <c r="B1825" t="s">
        <v>17</v>
      </c>
      <c r="C1825" t="s">
        <v>10</v>
      </c>
      <c r="D1825" t="s">
        <v>28</v>
      </c>
      <c r="E1825" t="s">
        <v>17</v>
      </c>
      <c r="F1825" t="s">
        <v>24</v>
      </c>
    </row>
    <row r="1826" spans="1:6" x14ac:dyDescent="0.2">
      <c r="A1826" t="s">
        <v>35</v>
      </c>
      <c r="B1826" t="s">
        <v>17</v>
      </c>
      <c r="C1826" t="s">
        <v>10</v>
      </c>
      <c r="D1826" t="s">
        <v>28</v>
      </c>
      <c r="E1826" t="s">
        <v>17</v>
      </c>
      <c r="F1826" t="s">
        <v>24</v>
      </c>
    </row>
    <row r="1827" spans="1:6" x14ac:dyDescent="0.2">
      <c r="A1827" t="s">
        <v>36</v>
      </c>
      <c r="B1827" t="s">
        <v>17</v>
      </c>
      <c r="C1827" t="s">
        <v>10</v>
      </c>
      <c r="D1827" t="s">
        <v>28</v>
      </c>
      <c r="E1827" t="s">
        <v>17</v>
      </c>
      <c r="F1827" t="s">
        <v>24</v>
      </c>
    </row>
    <row r="1828" spans="1:6" x14ac:dyDescent="0.2">
      <c r="A1828" t="s">
        <v>37</v>
      </c>
      <c r="B1828" t="s">
        <v>17</v>
      </c>
      <c r="C1828" t="s">
        <v>10</v>
      </c>
      <c r="D1828" t="s">
        <v>28</v>
      </c>
      <c r="E1828" t="s">
        <v>17</v>
      </c>
      <c r="F1828" t="s">
        <v>24</v>
      </c>
    </row>
    <row r="1829" spans="1:6" x14ac:dyDescent="0.2">
      <c r="A1829" t="s">
        <v>38</v>
      </c>
      <c r="B1829" t="s">
        <v>17</v>
      </c>
      <c r="C1829" t="s">
        <v>10</v>
      </c>
      <c r="D1829" t="s">
        <v>28</v>
      </c>
      <c r="E1829" t="s">
        <v>17</v>
      </c>
      <c r="F1829" t="s">
        <v>24</v>
      </c>
    </row>
    <row r="1830" spans="1:6" x14ac:dyDescent="0.2">
      <c r="A1830" t="s">
        <v>39</v>
      </c>
      <c r="B1830" t="s">
        <v>17</v>
      </c>
      <c r="C1830" t="s">
        <v>10</v>
      </c>
      <c r="D1830" t="s">
        <v>28</v>
      </c>
      <c r="E1830" t="s">
        <v>17</v>
      </c>
      <c r="F1830" t="s">
        <v>24</v>
      </c>
    </row>
    <row r="1831" spans="1:6" x14ac:dyDescent="0.2">
      <c r="A1831" t="s">
        <v>40</v>
      </c>
      <c r="B1831" t="s">
        <v>17</v>
      </c>
      <c r="C1831" t="s">
        <v>10</v>
      </c>
      <c r="D1831" t="s">
        <v>28</v>
      </c>
      <c r="E1831" t="s">
        <v>17</v>
      </c>
      <c r="F1831" t="s">
        <v>24</v>
      </c>
    </row>
    <row r="1832" spans="1:6" x14ac:dyDescent="0.2">
      <c r="A1832" t="s">
        <v>41</v>
      </c>
      <c r="B1832" t="s">
        <v>17</v>
      </c>
      <c r="C1832" t="s">
        <v>10</v>
      </c>
      <c r="D1832" t="s">
        <v>28</v>
      </c>
      <c r="E1832" t="s">
        <v>17</v>
      </c>
      <c r="F1832">
        <v>0.411478200350473</v>
      </c>
    </row>
    <row r="1833" spans="1:6" x14ac:dyDescent="0.2">
      <c r="A1833" t="s">
        <v>29</v>
      </c>
      <c r="B1833" t="s">
        <v>18</v>
      </c>
      <c r="C1833" t="s">
        <v>10</v>
      </c>
      <c r="D1833" t="s">
        <v>28</v>
      </c>
      <c r="E1833" t="s">
        <v>18</v>
      </c>
      <c r="F1833" t="s">
        <v>24</v>
      </c>
    </row>
    <row r="1834" spans="1:6" x14ac:dyDescent="0.2">
      <c r="A1834" t="s">
        <v>30</v>
      </c>
      <c r="B1834" t="s">
        <v>18</v>
      </c>
      <c r="C1834" t="s">
        <v>10</v>
      </c>
      <c r="D1834" t="s">
        <v>28</v>
      </c>
      <c r="E1834" t="s">
        <v>18</v>
      </c>
      <c r="F1834" t="s">
        <v>24</v>
      </c>
    </row>
    <row r="1835" spans="1:6" x14ac:dyDescent="0.2">
      <c r="A1835" t="s">
        <v>31</v>
      </c>
      <c r="B1835" t="s">
        <v>18</v>
      </c>
      <c r="C1835" t="s">
        <v>10</v>
      </c>
      <c r="D1835" t="s">
        <v>28</v>
      </c>
      <c r="E1835" t="s">
        <v>18</v>
      </c>
      <c r="F1835" t="s">
        <v>24</v>
      </c>
    </row>
    <row r="1836" spans="1:6" x14ac:dyDescent="0.2">
      <c r="A1836" t="s">
        <v>32</v>
      </c>
      <c r="B1836" t="s">
        <v>18</v>
      </c>
      <c r="C1836" t="s">
        <v>10</v>
      </c>
      <c r="D1836" t="s">
        <v>28</v>
      </c>
      <c r="E1836" t="s">
        <v>18</v>
      </c>
      <c r="F1836" t="s">
        <v>24</v>
      </c>
    </row>
    <row r="1837" spans="1:6" x14ac:dyDescent="0.2">
      <c r="A1837" t="s">
        <v>33</v>
      </c>
      <c r="B1837" t="s">
        <v>18</v>
      </c>
      <c r="C1837" t="s">
        <v>10</v>
      </c>
      <c r="D1837" t="s">
        <v>28</v>
      </c>
      <c r="E1837" t="s">
        <v>18</v>
      </c>
      <c r="F1837" t="s">
        <v>24</v>
      </c>
    </row>
    <row r="1838" spans="1:6" x14ac:dyDescent="0.2">
      <c r="A1838" t="s">
        <v>34</v>
      </c>
      <c r="B1838" t="s">
        <v>18</v>
      </c>
      <c r="C1838" t="s">
        <v>10</v>
      </c>
      <c r="D1838" t="s">
        <v>28</v>
      </c>
      <c r="E1838" t="s">
        <v>18</v>
      </c>
      <c r="F1838" t="s">
        <v>24</v>
      </c>
    </row>
    <row r="1839" spans="1:6" x14ac:dyDescent="0.2">
      <c r="A1839" t="s">
        <v>35</v>
      </c>
      <c r="B1839" t="s">
        <v>18</v>
      </c>
      <c r="C1839" t="s">
        <v>10</v>
      </c>
      <c r="D1839" t="s">
        <v>28</v>
      </c>
      <c r="E1839" t="s">
        <v>18</v>
      </c>
      <c r="F1839" t="s">
        <v>24</v>
      </c>
    </row>
    <row r="1840" spans="1:6" x14ac:dyDescent="0.2">
      <c r="A1840" t="s">
        <v>36</v>
      </c>
      <c r="B1840" t="s">
        <v>18</v>
      </c>
      <c r="C1840" t="s">
        <v>10</v>
      </c>
      <c r="D1840" t="s">
        <v>28</v>
      </c>
      <c r="E1840" t="s">
        <v>18</v>
      </c>
      <c r="F1840" t="s">
        <v>24</v>
      </c>
    </row>
    <row r="1841" spans="1:6" x14ac:dyDescent="0.2">
      <c r="A1841" t="s">
        <v>37</v>
      </c>
      <c r="B1841" t="s">
        <v>18</v>
      </c>
      <c r="C1841" t="s">
        <v>10</v>
      </c>
      <c r="D1841" t="s">
        <v>28</v>
      </c>
      <c r="E1841" t="s">
        <v>18</v>
      </c>
      <c r="F1841" t="s">
        <v>24</v>
      </c>
    </row>
    <row r="1842" spans="1:6" x14ac:dyDescent="0.2">
      <c r="A1842" t="s">
        <v>38</v>
      </c>
      <c r="B1842" t="s">
        <v>18</v>
      </c>
      <c r="C1842" t="s">
        <v>10</v>
      </c>
      <c r="D1842" t="s">
        <v>28</v>
      </c>
      <c r="E1842" t="s">
        <v>18</v>
      </c>
      <c r="F1842" t="s">
        <v>24</v>
      </c>
    </row>
    <row r="1843" spans="1:6" x14ac:dyDescent="0.2">
      <c r="A1843" t="s">
        <v>39</v>
      </c>
      <c r="B1843" t="s">
        <v>18</v>
      </c>
      <c r="C1843" t="s">
        <v>10</v>
      </c>
      <c r="D1843" t="s">
        <v>28</v>
      </c>
      <c r="E1843" t="s">
        <v>18</v>
      </c>
      <c r="F1843" t="s">
        <v>24</v>
      </c>
    </row>
    <row r="1844" spans="1:6" x14ac:dyDescent="0.2">
      <c r="A1844" t="s">
        <v>40</v>
      </c>
      <c r="B1844" t="s">
        <v>18</v>
      </c>
      <c r="C1844" t="s">
        <v>10</v>
      </c>
      <c r="D1844" t="s">
        <v>28</v>
      </c>
      <c r="E1844" t="s">
        <v>18</v>
      </c>
      <c r="F1844" t="s">
        <v>24</v>
      </c>
    </row>
    <row r="1845" spans="1:6" x14ac:dyDescent="0.2">
      <c r="A1845" t="s">
        <v>41</v>
      </c>
      <c r="B1845" t="s">
        <v>18</v>
      </c>
      <c r="C1845" t="s">
        <v>10</v>
      </c>
      <c r="D1845" t="s">
        <v>28</v>
      </c>
      <c r="E1845" t="s">
        <v>18</v>
      </c>
      <c r="F1845">
        <v>0.29645575169833899</v>
      </c>
    </row>
    <row r="1846" spans="1:6" x14ac:dyDescent="0.2">
      <c r="A1846" t="s">
        <v>29</v>
      </c>
      <c r="B1846" t="s">
        <v>19</v>
      </c>
      <c r="C1846" t="s">
        <v>10</v>
      </c>
      <c r="D1846" t="s">
        <v>28</v>
      </c>
      <c r="E1846" t="s">
        <v>19</v>
      </c>
      <c r="F1846" t="s">
        <v>24</v>
      </c>
    </row>
    <row r="1847" spans="1:6" x14ac:dyDescent="0.2">
      <c r="A1847" t="s">
        <v>30</v>
      </c>
      <c r="B1847" t="s">
        <v>19</v>
      </c>
      <c r="C1847" t="s">
        <v>10</v>
      </c>
      <c r="D1847" t="s">
        <v>28</v>
      </c>
      <c r="E1847" t="s">
        <v>19</v>
      </c>
      <c r="F1847" t="s">
        <v>24</v>
      </c>
    </row>
    <row r="1848" spans="1:6" x14ac:dyDescent="0.2">
      <c r="A1848" t="s">
        <v>31</v>
      </c>
      <c r="B1848" t="s">
        <v>19</v>
      </c>
      <c r="C1848" t="s">
        <v>10</v>
      </c>
      <c r="D1848" t="s">
        <v>28</v>
      </c>
      <c r="E1848" t="s">
        <v>19</v>
      </c>
      <c r="F1848" t="s">
        <v>24</v>
      </c>
    </row>
    <row r="1849" spans="1:6" x14ac:dyDescent="0.2">
      <c r="A1849" t="s">
        <v>32</v>
      </c>
      <c r="B1849" t="s">
        <v>19</v>
      </c>
      <c r="C1849" t="s">
        <v>10</v>
      </c>
      <c r="D1849" t="s">
        <v>28</v>
      </c>
      <c r="E1849" t="s">
        <v>19</v>
      </c>
      <c r="F1849" t="s">
        <v>24</v>
      </c>
    </row>
    <row r="1850" spans="1:6" x14ac:dyDescent="0.2">
      <c r="A1850" t="s">
        <v>33</v>
      </c>
      <c r="B1850" t="s">
        <v>19</v>
      </c>
      <c r="C1850" t="s">
        <v>10</v>
      </c>
      <c r="D1850" t="s">
        <v>28</v>
      </c>
      <c r="E1850" t="s">
        <v>19</v>
      </c>
      <c r="F1850" t="s">
        <v>24</v>
      </c>
    </row>
    <row r="1851" spans="1:6" x14ac:dyDescent="0.2">
      <c r="A1851" t="s">
        <v>34</v>
      </c>
      <c r="B1851" t="s">
        <v>19</v>
      </c>
      <c r="C1851" t="s">
        <v>10</v>
      </c>
      <c r="D1851" t="s">
        <v>28</v>
      </c>
      <c r="E1851" t="s">
        <v>19</v>
      </c>
      <c r="F1851" t="s">
        <v>24</v>
      </c>
    </row>
    <row r="1852" spans="1:6" x14ac:dyDescent="0.2">
      <c r="A1852" t="s">
        <v>35</v>
      </c>
      <c r="B1852" t="s">
        <v>19</v>
      </c>
      <c r="C1852" t="s">
        <v>10</v>
      </c>
      <c r="D1852" t="s">
        <v>28</v>
      </c>
      <c r="E1852" t="s">
        <v>19</v>
      </c>
      <c r="F1852" t="s">
        <v>24</v>
      </c>
    </row>
    <row r="1853" spans="1:6" x14ac:dyDescent="0.2">
      <c r="A1853" t="s">
        <v>36</v>
      </c>
      <c r="B1853" t="s">
        <v>19</v>
      </c>
      <c r="C1853" t="s">
        <v>10</v>
      </c>
      <c r="D1853" t="s">
        <v>28</v>
      </c>
      <c r="E1853" t="s">
        <v>19</v>
      </c>
      <c r="F1853" t="s">
        <v>24</v>
      </c>
    </row>
    <row r="1854" spans="1:6" x14ac:dyDescent="0.2">
      <c r="A1854" t="s">
        <v>37</v>
      </c>
      <c r="B1854" t="s">
        <v>19</v>
      </c>
      <c r="C1854" t="s">
        <v>10</v>
      </c>
      <c r="D1854" t="s">
        <v>28</v>
      </c>
      <c r="E1854" t="s">
        <v>19</v>
      </c>
      <c r="F1854" t="s">
        <v>24</v>
      </c>
    </row>
    <row r="1855" spans="1:6" x14ac:dyDescent="0.2">
      <c r="A1855" t="s">
        <v>38</v>
      </c>
      <c r="B1855" t="s">
        <v>19</v>
      </c>
      <c r="C1855" t="s">
        <v>10</v>
      </c>
      <c r="D1855" t="s">
        <v>28</v>
      </c>
      <c r="E1855" t="s">
        <v>19</v>
      </c>
      <c r="F1855" t="s">
        <v>24</v>
      </c>
    </row>
    <row r="1856" spans="1:6" x14ac:dyDescent="0.2">
      <c r="A1856" t="s">
        <v>39</v>
      </c>
      <c r="B1856" t="s">
        <v>19</v>
      </c>
      <c r="C1856" t="s">
        <v>10</v>
      </c>
      <c r="D1856" t="s">
        <v>28</v>
      </c>
      <c r="E1856" t="s">
        <v>19</v>
      </c>
      <c r="F1856" t="s">
        <v>24</v>
      </c>
    </row>
    <row r="1857" spans="1:6" x14ac:dyDescent="0.2">
      <c r="A1857" t="s">
        <v>40</v>
      </c>
      <c r="B1857" t="s">
        <v>19</v>
      </c>
      <c r="C1857" t="s">
        <v>10</v>
      </c>
      <c r="D1857" t="s">
        <v>28</v>
      </c>
      <c r="E1857" t="s">
        <v>19</v>
      </c>
      <c r="F1857" t="s">
        <v>24</v>
      </c>
    </row>
    <row r="1858" spans="1:6" x14ac:dyDescent="0.2">
      <c r="A1858" t="s">
        <v>41</v>
      </c>
      <c r="B1858" t="s">
        <v>19</v>
      </c>
      <c r="C1858" t="s">
        <v>10</v>
      </c>
      <c r="D1858" t="s">
        <v>28</v>
      </c>
      <c r="E1858" t="s">
        <v>19</v>
      </c>
      <c r="F1858">
        <v>0.29891800086898901</v>
      </c>
    </row>
    <row r="1859" spans="1:6" x14ac:dyDescent="0.2">
      <c r="A1859" t="s">
        <v>29</v>
      </c>
      <c r="B1859" t="s">
        <v>20</v>
      </c>
      <c r="C1859" t="s">
        <v>10</v>
      </c>
      <c r="D1859" t="s">
        <v>28</v>
      </c>
      <c r="E1859" t="s">
        <v>20</v>
      </c>
      <c r="F1859" t="s">
        <v>24</v>
      </c>
    </row>
    <row r="1860" spans="1:6" x14ac:dyDescent="0.2">
      <c r="A1860" t="s">
        <v>30</v>
      </c>
      <c r="B1860" t="s">
        <v>20</v>
      </c>
      <c r="C1860" t="s">
        <v>10</v>
      </c>
      <c r="D1860" t="s">
        <v>28</v>
      </c>
      <c r="E1860" t="s">
        <v>20</v>
      </c>
      <c r="F1860" t="s">
        <v>24</v>
      </c>
    </row>
    <row r="1861" spans="1:6" x14ac:dyDescent="0.2">
      <c r="A1861" t="s">
        <v>31</v>
      </c>
      <c r="B1861" t="s">
        <v>20</v>
      </c>
      <c r="C1861" t="s">
        <v>10</v>
      </c>
      <c r="D1861" t="s">
        <v>28</v>
      </c>
      <c r="E1861" t="s">
        <v>20</v>
      </c>
      <c r="F1861" t="s">
        <v>24</v>
      </c>
    </row>
    <row r="1862" spans="1:6" x14ac:dyDescent="0.2">
      <c r="A1862" t="s">
        <v>32</v>
      </c>
      <c r="B1862" t="s">
        <v>20</v>
      </c>
      <c r="C1862" t="s">
        <v>10</v>
      </c>
      <c r="D1862" t="s">
        <v>28</v>
      </c>
      <c r="E1862" t="s">
        <v>20</v>
      </c>
      <c r="F1862" t="s">
        <v>24</v>
      </c>
    </row>
    <row r="1863" spans="1:6" x14ac:dyDescent="0.2">
      <c r="A1863" t="s">
        <v>33</v>
      </c>
      <c r="B1863" t="s">
        <v>20</v>
      </c>
      <c r="C1863" t="s">
        <v>10</v>
      </c>
      <c r="D1863" t="s">
        <v>28</v>
      </c>
      <c r="E1863" t="s">
        <v>20</v>
      </c>
      <c r="F1863" t="s">
        <v>24</v>
      </c>
    </row>
    <row r="1864" spans="1:6" x14ac:dyDescent="0.2">
      <c r="A1864" t="s">
        <v>34</v>
      </c>
      <c r="B1864" t="s">
        <v>20</v>
      </c>
      <c r="C1864" t="s">
        <v>10</v>
      </c>
      <c r="D1864" t="s">
        <v>28</v>
      </c>
      <c r="E1864" t="s">
        <v>20</v>
      </c>
      <c r="F1864" t="s">
        <v>24</v>
      </c>
    </row>
    <row r="1865" spans="1:6" x14ac:dyDescent="0.2">
      <c r="A1865" t="s">
        <v>35</v>
      </c>
      <c r="B1865" t="s">
        <v>20</v>
      </c>
      <c r="C1865" t="s">
        <v>10</v>
      </c>
      <c r="D1865" t="s">
        <v>28</v>
      </c>
      <c r="E1865" t="s">
        <v>20</v>
      </c>
      <c r="F1865" t="s">
        <v>24</v>
      </c>
    </row>
    <row r="1866" spans="1:6" x14ac:dyDescent="0.2">
      <c r="A1866" t="s">
        <v>36</v>
      </c>
      <c r="B1866" t="s">
        <v>20</v>
      </c>
      <c r="C1866" t="s">
        <v>10</v>
      </c>
      <c r="D1866" t="s">
        <v>28</v>
      </c>
      <c r="E1866" t="s">
        <v>20</v>
      </c>
      <c r="F1866" t="s">
        <v>24</v>
      </c>
    </row>
    <row r="1867" spans="1:6" x14ac:dyDescent="0.2">
      <c r="A1867" t="s">
        <v>37</v>
      </c>
      <c r="B1867" t="s">
        <v>20</v>
      </c>
      <c r="C1867" t="s">
        <v>10</v>
      </c>
      <c r="D1867" t="s">
        <v>28</v>
      </c>
      <c r="E1867" t="s">
        <v>20</v>
      </c>
      <c r="F1867" t="s">
        <v>24</v>
      </c>
    </row>
    <row r="1868" spans="1:6" x14ac:dyDescent="0.2">
      <c r="A1868" t="s">
        <v>38</v>
      </c>
      <c r="B1868" t="s">
        <v>20</v>
      </c>
      <c r="C1868" t="s">
        <v>10</v>
      </c>
      <c r="D1868" t="s">
        <v>28</v>
      </c>
      <c r="E1868" t="s">
        <v>20</v>
      </c>
      <c r="F1868" t="s">
        <v>24</v>
      </c>
    </row>
    <row r="1869" spans="1:6" x14ac:dyDescent="0.2">
      <c r="A1869" t="s">
        <v>39</v>
      </c>
      <c r="B1869" t="s">
        <v>20</v>
      </c>
      <c r="C1869" t="s">
        <v>10</v>
      </c>
      <c r="D1869" t="s">
        <v>28</v>
      </c>
      <c r="E1869" t="s">
        <v>20</v>
      </c>
      <c r="F1869" t="s">
        <v>24</v>
      </c>
    </row>
    <row r="1870" spans="1:6" x14ac:dyDescent="0.2">
      <c r="A1870" t="s">
        <v>40</v>
      </c>
      <c r="B1870" t="s">
        <v>20</v>
      </c>
      <c r="C1870" t="s">
        <v>10</v>
      </c>
      <c r="D1870" t="s">
        <v>28</v>
      </c>
      <c r="E1870" t="s">
        <v>20</v>
      </c>
      <c r="F1870" t="s">
        <v>24</v>
      </c>
    </row>
    <row r="1871" spans="1:6" x14ac:dyDescent="0.2">
      <c r="A1871" t="s">
        <v>41</v>
      </c>
      <c r="B1871" t="s">
        <v>20</v>
      </c>
      <c r="C1871" t="s">
        <v>10</v>
      </c>
      <c r="D1871" t="s">
        <v>28</v>
      </c>
      <c r="E1871" t="s">
        <v>20</v>
      </c>
      <c r="F1871" t="s">
        <v>24</v>
      </c>
    </row>
    <row r="1872" spans="1:6" x14ac:dyDescent="0.2">
      <c r="A1872" t="s">
        <v>29</v>
      </c>
      <c r="B1872" t="s">
        <v>9</v>
      </c>
      <c r="C1872" t="s">
        <v>21</v>
      </c>
      <c r="D1872" t="s">
        <v>28</v>
      </c>
      <c r="E1872" t="s">
        <v>9</v>
      </c>
      <c r="F1872" t="s">
        <v>24</v>
      </c>
    </row>
    <row r="1873" spans="1:6" x14ac:dyDescent="0.2">
      <c r="A1873" t="s">
        <v>30</v>
      </c>
      <c r="B1873" t="s">
        <v>9</v>
      </c>
      <c r="C1873" t="s">
        <v>21</v>
      </c>
      <c r="D1873" t="s">
        <v>28</v>
      </c>
      <c r="E1873" t="s">
        <v>9</v>
      </c>
      <c r="F1873" t="s">
        <v>24</v>
      </c>
    </row>
    <row r="1874" spans="1:6" x14ac:dyDescent="0.2">
      <c r="A1874" t="s">
        <v>31</v>
      </c>
      <c r="B1874" t="s">
        <v>9</v>
      </c>
      <c r="C1874" t="s">
        <v>21</v>
      </c>
      <c r="D1874" t="s">
        <v>28</v>
      </c>
      <c r="E1874" t="s">
        <v>9</v>
      </c>
      <c r="F1874" t="s">
        <v>24</v>
      </c>
    </row>
    <row r="1875" spans="1:6" x14ac:dyDescent="0.2">
      <c r="A1875" t="s">
        <v>32</v>
      </c>
      <c r="B1875" t="s">
        <v>9</v>
      </c>
      <c r="C1875" t="s">
        <v>21</v>
      </c>
      <c r="D1875" t="s">
        <v>28</v>
      </c>
      <c r="E1875" t="s">
        <v>9</v>
      </c>
      <c r="F1875" t="s">
        <v>24</v>
      </c>
    </row>
    <row r="1876" spans="1:6" x14ac:dyDescent="0.2">
      <c r="A1876" t="s">
        <v>33</v>
      </c>
      <c r="B1876" t="s">
        <v>9</v>
      </c>
      <c r="C1876" t="s">
        <v>21</v>
      </c>
      <c r="D1876" t="s">
        <v>28</v>
      </c>
      <c r="E1876" t="s">
        <v>9</v>
      </c>
      <c r="F1876" t="s">
        <v>24</v>
      </c>
    </row>
    <row r="1877" spans="1:6" x14ac:dyDescent="0.2">
      <c r="A1877" t="s">
        <v>34</v>
      </c>
      <c r="B1877" t="s">
        <v>9</v>
      </c>
      <c r="C1877" t="s">
        <v>21</v>
      </c>
      <c r="D1877" t="s">
        <v>28</v>
      </c>
      <c r="E1877" t="s">
        <v>9</v>
      </c>
      <c r="F1877" t="s">
        <v>24</v>
      </c>
    </row>
    <row r="1878" spans="1:6" x14ac:dyDescent="0.2">
      <c r="A1878" t="s">
        <v>35</v>
      </c>
      <c r="B1878" t="s">
        <v>9</v>
      </c>
      <c r="C1878" t="s">
        <v>21</v>
      </c>
      <c r="D1878" t="s">
        <v>28</v>
      </c>
      <c r="E1878" t="s">
        <v>9</v>
      </c>
      <c r="F1878" t="s">
        <v>24</v>
      </c>
    </row>
    <row r="1879" spans="1:6" x14ac:dyDescent="0.2">
      <c r="A1879" t="s">
        <v>36</v>
      </c>
      <c r="B1879" t="s">
        <v>9</v>
      </c>
      <c r="C1879" t="s">
        <v>21</v>
      </c>
      <c r="D1879" t="s">
        <v>28</v>
      </c>
      <c r="E1879" t="s">
        <v>9</v>
      </c>
      <c r="F1879">
        <v>0.78202482846620203</v>
      </c>
    </row>
    <row r="1880" spans="1:6" x14ac:dyDescent="0.2">
      <c r="A1880" t="s">
        <v>37</v>
      </c>
      <c r="B1880" t="s">
        <v>9</v>
      </c>
      <c r="C1880" t="s">
        <v>21</v>
      </c>
      <c r="D1880" t="s">
        <v>28</v>
      </c>
      <c r="E1880" t="s">
        <v>9</v>
      </c>
      <c r="F1880" t="s">
        <v>24</v>
      </c>
    </row>
    <row r="1881" spans="1:6" x14ac:dyDescent="0.2">
      <c r="A1881" t="s">
        <v>38</v>
      </c>
      <c r="B1881" t="s">
        <v>9</v>
      </c>
      <c r="C1881" t="s">
        <v>21</v>
      </c>
      <c r="D1881" t="s">
        <v>28</v>
      </c>
      <c r="E1881" t="s">
        <v>9</v>
      </c>
      <c r="F1881" t="s">
        <v>24</v>
      </c>
    </row>
    <row r="1882" spans="1:6" x14ac:dyDescent="0.2">
      <c r="A1882" t="s">
        <v>39</v>
      </c>
      <c r="B1882" t="s">
        <v>9</v>
      </c>
      <c r="C1882" t="s">
        <v>21</v>
      </c>
      <c r="D1882" t="s">
        <v>28</v>
      </c>
      <c r="E1882" t="s">
        <v>9</v>
      </c>
      <c r="F1882" t="s">
        <v>24</v>
      </c>
    </row>
    <row r="1883" spans="1:6" x14ac:dyDescent="0.2">
      <c r="A1883" t="s">
        <v>40</v>
      </c>
      <c r="B1883" t="s">
        <v>9</v>
      </c>
      <c r="C1883" t="s">
        <v>21</v>
      </c>
      <c r="D1883" t="s">
        <v>28</v>
      </c>
      <c r="E1883" t="s">
        <v>9</v>
      </c>
      <c r="F1883" t="s">
        <v>24</v>
      </c>
    </row>
    <row r="1884" spans="1:6" x14ac:dyDescent="0.2">
      <c r="A1884" t="s">
        <v>41</v>
      </c>
      <c r="B1884" t="s">
        <v>9</v>
      </c>
      <c r="C1884" t="s">
        <v>21</v>
      </c>
      <c r="D1884" t="s">
        <v>28</v>
      </c>
      <c r="E1884" t="s">
        <v>9</v>
      </c>
      <c r="F1884">
        <v>0.65684777956292695</v>
      </c>
    </row>
    <row r="1885" spans="1:6" x14ac:dyDescent="0.2">
      <c r="A1885" t="s">
        <v>29</v>
      </c>
      <c r="B1885" t="s">
        <v>12</v>
      </c>
      <c r="C1885" t="s">
        <v>21</v>
      </c>
      <c r="D1885" t="s">
        <v>28</v>
      </c>
      <c r="E1885" t="s">
        <v>12</v>
      </c>
      <c r="F1885" t="s">
        <v>24</v>
      </c>
    </row>
    <row r="1886" spans="1:6" x14ac:dyDescent="0.2">
      <c r="A1886" t="s">
        <v>30</v>
      </c>
      <c r="B1886" t="s">
        <v>12</v>
      </c>
      <c r="C1886" t="s">
        <v>21</v>
      </c>
      <c r="D1886" t="s">
        <v>28</v>
      </c>
      <c r="E1886" t="s">
        <v>12</v>
      </c>
      <c r="F1886" t="s">
        <v>24</v>
      </c>
    </row>
    <row r="1887" spans="1:6" x14ac:dyDescent="0.2">
      <c r="A1887" t="s">
        <v>31</v>
      </c>
      <c r="B1887" t="s">
        <v>12</v>
      </c>
      <c r="C1887" t="s">
        <v>21</v>
      </c>
      <c r="D1887" t="s">
        <v>28</v>
      </c>
      <c r="E1887" t="s">
        <v>12</v>
      </c>
      <c r="F1887" t="s">
        <v>24</v>
      </c>
    </row>
    <row r="1888" spans="1:6" x14ac:dyDescent="0.2">
      <c r="A1888" t="s">
        <v>32</v>
      </c>
      <c r="B1888" t="s">
        <v>12</v>
      </c>
      <c r="C1888" t="s">
        <v>21</v>
      </c>
      <c r="D1888" t="s">
        <v>28</v>
      </c>
      <c r="E1888" t="s">
        <v>12</v>
      </c>
      <c r="F1888" t="s">
        <v>24</v>
      </c>
    </row>
    <row r="1889" spans="1:6" x14ac:dyDescent="0.2">
      <c r="A1889" t="s">
        <v>33</v>
      </c>
      <c r="B1889" t="s">
        <v>12</v>
      </c>
      <c r="C1889" t="s">
        <v>21</v>
      </c>
      <c r="D1889" t="s">
        <v>28</v>
      </c>
      <c r="E1889" t="s">
        <v>12</v>
      </c>
      <c r="F1889" t="s">
        <v>24</v>
      </c>
    </row>
    <row r="1890" spans="1:6" x14ac:dyDescent="0.2">
      <c r="A1890" t="s">
        <v>34</v>
      </c>
      <c r="B1890" t="s">
        <v>12</v>
      </c>
      <c r="C1890" t="s">
        <v>21</v>
      </c>
      <c r="D1890" t="s">
        <v>28</v>
      </c>
      <c r="E1890" t="s">
        <v>12</v>
      </c>
      <c r="F1890" t="s">
        <v>24</v>
      </c>
    </row>
    <row r="1891" spans="1:6" x14ac:dyDescent="0.2">
      <c r="A1891" t="s">
        <v>35</v>
      </c>
      <c r="B1891" t="s">
        <v>12</v>
      </c>
      <c r="C1891" t="s">
        <v>21</v>
      </c>
      <c r="D1891" t="s">
        <v>28</v>
      </c>
      <c r="E1891" t="s">
        <v>12</v>
      </c>
      <c r="F1891" t="s">
        <v>24</v>
      </c>
    </row>
    <row r="1892" spans="1:6" x14ac:dyDescent="0.2">
      <c r="A1892" t="s">
        <v>36</v>
      </c>
      <c r="B1892" t="s">
        <v>12</v>
      </c>
      <c r="C1892" t="s">
        <v>21</v>
      </c>
      <c r="D1892" t="s">
        <v>28</v>
      </c>
      <c r="E1892" t="s">
        <v>12</v>
      </c>
      <c r="F1892">
        <v>0.88509620442923798</v>
      </c>
    </row>
    <row r="1893" spans="1:6" x14ac:dyDescent="0.2">
      <c r="A1893" t="s">
        <v>37</v>
      </c>
      <c r="B1893" t="s">
        <v>12</v>
      </c>
      <c r="C1893" t="s">
        <v>21</v>
      </c>
      <c r="D1893" t="s">
        <v>28</v>
      </c>
      <c r="E1893" t="s">
        <v>12</v>
      </c>
      <c r="F1893" t="s">
        <v>24</v>
      </c>
    </row>
    <row r="1894" spans="1:6" x14ac:dyDescent="0.2">
      <c r="A1894" t="s">
        <v>38</v>
      </c>
      <c r="B1894" t="s">
        <v>12</v>
      </c>
      <c r="C1894" t="s">
        <v>21</v>
      </c>
      <c r="D1894" t="s">
        <v>28</v>
      </c>
      <c r="E1894" t="s">
        <v>12</v>
      </c>
      <c r="F1894" t="s">
        <v>24</v>
      </c>
    </row>
    <row r="1895" spans="1:6" x14ac:dyDescent="0.2">
      <c r="A1895" t="s">
        <v>39</v>
      </c>
      <c r="B1895" t="s">
        <v>12</v>
      </c>
      <c r="C1895" t="s">
        <v>21</v>
      </c>
      <c r="D1895" t="s">
        <v>28</v>
      </c>
      <c r="E1895" t="s">
        <v>12</v>
      </c>
      <c r="F1895" t="s">
        <v>24</v>
      </c>
    </row>
    <row r="1896" spans="1:6" x14ac:dyDescent="0.2">
      <c r="A1896" t="s">
        <v>40</v>
      </c>
      <c r="B1896" t="s">
        <v>12</v>
      </c>
      <c r="C1896" t="s">
        <v>21</v>
      </c>
      <c r="D1896" t="s">
        <v>28</v>
      </c>
      <c r="E1896" t="s">
        <v>12</v>
      </c>
      <c r="F1896" t="s">
        <v>24</v>
      </c>
    </row>
    <row r="1897" spans="1:6" x14ac:dyDescent="0.2">
      <c r="A1897" t="s">
        <v>41</v>
      </c>
      <c r="B1897" t="s">
        <v>12</v>
      </c>
      <c r="C1897" t="s">
        <v>21</v>
      </c>
      <c r="D1897" t="s">
        <v>28</v>
      </c>
      <c r="E1897" t="s">
        <v>12</v>
      </c>
      <c r="F1897">
        <v>0.67556509898249195</v>
      </c>
    </row>
    <row r="1898" spans="1:6" x14ac:dyDescent="0.2">
      <c r="A1898" t="s">
        <v>29</v>
      </c>
      <c r="B1898" t="s">
        <v>13</v>
      </c>
      <c r="C1898" t="s">
        <v>21</v>
      </c>
      <c r="D1898" t="s">
        <v>28</v>
      </c>
      <c r="E1898" t="s">
        <v>13</v>
      </c>
      <c r="F1898" t="s">
        <v>24</v>
      </c>
    </row>
    <row r="1899" spans="1:6" x14ac:dyDescent="0.2">
      <c r="A1899" t="s">
        <v>30</v>
      </c>
      <c r="B1899" t="s">
        <v>13</v>
      </c>
      <c r="C1899" t="s">
        <v>21</v>
      </c>
      <c r="D1899" t="s">
        <v>28</v>
      </c>
      <c r="E1899" t="s">
        <v>13</v>
      </c>
      <c r="F1899" t="s">
        <v>24</v>
      </c>
    </row>
    <row r="1900" spans="1:6" x14ac:dyDescent="0.2">
      <c r="A1900" t="s">
        <v>31</v>
      </c>
      <c r="B1900" t="s">
        <v>13</v>
      </c>
      <c r="C1900" t="s">
        <v>21</v>
      </c>
      <c r="D1900" t="s">
        <v>28</v>
      </c>
      <c r="E1900" t="s">
        <v>13</v>
      </c>
      <c r="F1900" t="s">
        <v>24</v>
      </c>
    </row>
    <row r="1901" spans="1:6" x14ac:dyDescent="0.2">
      <c r="A1901" t="s">
        <v>32</v>
      </c>
      <c r="B1901" t="s">
        <v>13</v>
      </c>
      <c r="C1901" t="s">
        <v>21</v>
      </c>
      <c r="D1901" t="s">
        <v>28</v>
      </c>
      <c r="E1901" t="s">
        <v>13</v>
      </c>
      <c r="F1901" t="s">
        <v>24</v>
      </c>
    </row>
    <row r="1902" spans="1:6" x14ac:dyDescent="0.2">
      <c r="A1902" t="s">
        <v>33</v>
      </c>
      <c r="B1902" t="s">
        <v>13</v>
      </c>
      <c r="C1902" t="s">
        <v>21</v>
      </c>
      <c r="D1902" t="s">
        <v>28</v>
      </c>
      <c r="E1902" t="s">
        <v>13</v>
      </c>
      <c r="F1902" t="s">
        <v>24</v>
      </c>
    </row>
    <row r="1903" spans="1:6" x14ac:dyDescent="0.2">
      <c r="A1903" t="s">
        <v>34</v>
      </c>
      <c r="B1903" t="s">
        <v>13</v>
      </c>
      <c r="C1903" t="s">
        <v>21</v>
      </c>
      <c r="D1903" t="s">
        <v>28</v>
      </c>
      <c r="E1903" t="s">
        <v>13</v>
      </c>
      <c r="F1903" t="s">
        <v>24</v>
      </c>
    </row>
    <row r="1904" spans="1:6" x14ac:dyDescent="0.2">
      <c r="A1904" t="s">
        <v>35</v>
      </c>
      <c r="B1904" t="s">
        <v>13</v>
      </c>
      <c r="C1904" t="s">
        <v>21</v>
      </c>
      <c r="D1904" t="s">
        <v>28</v>
      </c>
      <c r="E1904" t="s">
        <v>13</v>
      </c>
      <c r="F1904" t="s">
        <v>24</v>
      </c>
    </row>
    <row r="1905" spans="1:6" x14ac:dyDescent="0.2">
      <c r="A1905" t="s">
        <v>36</v>
      </c>
      <c r="B1905" t="s">
        <v>13</v>
      </c>
      <c r="C1905" t="s">
        <v>21</v>
      </c>
      <c r="D1905" t="s">
        <v>28</v>
      </c>
      <c r="E1905" t="s">
        <v>13</v>
      </c>
      <c r="F1905">
        <v>0.63568860888110801</v>
      </c>
    </row>
    <row r="1906" spans="1:6" x14ac:dyDescent="0.2">
      <c r="A1906" t="s">
        <v>37</v>
      </c>
      <c r="B1906" t="s">
        <v>13</v>
      </c>
      <c r="C1906" t="s">
        <v>21</v>
      </c>
      <c r="D1906" t="s">
        <v>28</v>
      </c>
      <c r="E1906" t="s">
        <v>13</v>
      </c>
      <c r="F1906" t="s">
        <v>24</v>
      </c>
    </row>
    <row r="1907" spans="1:6" x14ac:dyDescent="0.2">
      <c r="A1907" t="s">
        <v>38</v>
      </c>
      <c r="B1907" t="s">
        <v>13</v>
      </c>
      <c r="C1907" t="s">
        <v>21</v>
      </c>
      <c r="D1907" t="s">
        <v>28</v>
      </c>
      <c r="E1907" t="s">
        <v>13</v>
      </c>
      <c r="F1907" t="s">
        <v>24</v>
      </c>
    </row>
    <row r="1908" spans="1:6" x14ac:dyDescent="0.2">
      <c r="A1908" t="s">
        <v>39</v>
      </c>
      <c r="B1908" t="s">
        <v>13</v>
      </c>
      <c r="C1908" t="s">
        <v>21</v>
      </c>
      <c r="D1908" t="s">
        <v>28</v>
      </c>
      <c r="E1908" t="s">
        <v>13</v>
      </c>
      <c r="F1908" t="s">
        <v>24</v>
      </c>
    </row>
    <row r="1909" spans="1:6" x14ac:dyDescent="0.2">
      <c r="A1909" t="s">
        <v>40</v>
      </c>
      <c r="B1909" t="s">
        <v>13</v>
      </c>
      <c r="C1909" t="s">
        <v>21</v>
      </c>
      <c r="D1909" t="s">
        <v>28</v>
      </c>
      <c r="E1909" t="s">
        <v>13</v>
      </c>
      <c r="F1909" t="s">
        <v>24</v>
      </c>
    </row>
    <row r="1910" spans="1:6" x14ac:dyDescent="0.2">
      <c r="A1910" t="s">
        <v>41</v>
      </c>
      <c r="B1910" t="s">
        <v>13</v>
      </c>
      <c r="C1910" t="s">
        <v>21</v>
      </c>
      <c r="D1910" t="s">
        <v>28</v>
      </c>
      <c r="E1910" t="s">
        <v>13</v>
      </c>
      <c r="F1910">
        <v>0.57942622479990502</v>
      </c>
    </row>
    <row r="1911" spans="1:6" x14ac:dyDescent="0.2">
      <c r="A1911" t="s">
        <v>29</v>
      </c>
      <c r="B1911" t="s">
        <v>14</v>
      </c>
      <c r="C1911" t="s">
        <v>21</v>
      </c>
      <c r="D1911" t="s">
        <v>28</v>
      </c>
      <c r="E1911" t="s">
        <v>14</v>
      </c>
      <c r="F1911" t="s">
        <v>24</v>
      </c>
    </row>
    <row r="1912" spans="1:6" x14ac:dyDescent="0.2">
      <c r="A1912" t="s">
        <v>30</v>
      </c>
      <c r="B1912" t="s">
        <v>14</v>
      </c>
      <c r="C1912" t="s">
        <v>21</v>
      </c>
      <c r="D1912" t="s">
        <v>28</v>
      </c>
      <c r="E1912" t="s">
        <v>14</v>
      </c>
      <c r="F1912" t="s">
        <v>24</v>
      </c>
    </row>
    <row r="1913" spans="1:6" x14ac:dyDescent="0.2">
      <c r="A1913" t="s">
        <v>31</v>
      </c>
      <c r="B1913" t="s">
        <v>14</v>
      </c>
      <c r="C1913" t="s">
        <v>21</v>
      </c>
      <c r="D1913" t="s">
        <v>28</v>
      </c>
      <c r="E1913" t="s">
        <v>14</v>
      </c>
      <c r="F1913" t="s">
        <v>24</v>
      </c>
    </row>
    <row r="1914" spans="1:6" x14ac:dyDescent="0.2">
      <c r="A1914" t="s">
        <v>32</v>
      </c>
      <c r="B1914" t="s">
        <v>14</v>
      </c>
      <c r="C1914" t="s">
        <v>21</v>
      </c>
      <c r="D1914" t="s">
        <v>28</v>
      </c>
      <c r="E1914" t="s">
        <v>14</v>
      </c>
      <c r="F1914" t="s">
        <v>24</v>
      </c>
    </row>
    <row r="1915" spans="1:6" x14ac:dyDescent="0.2">
      <c r="A1915" t="s">
        <v>33</v>
      </c>
      <c r="B1915" t="s">
        <v>14</v>
      </c>
      <c r="C1915" t="s">
        <v>21</v>
      </c>
      <c r="D1915" t="s">
        <v>28</v>
      </c>
      <c r="E1915" t="s">
        <v>14</v>
      </c>
      <c r="F1915" t="s">
        <v>24</v>
      </c>
    </row>
    <row r="1916" spans="1:6" x14ac:dyDescent="0.2">
      <c r="A1916" t="s">
        <v>34</v>
      </c>
      <c r="B1916" t="s">
        <v>14</v>
      </c>
      <c r="C1916" t="s">
        <v>21</v>
      </c>
      <c r="D1916" t="s">
        <v>28</v>
      </c>
      <c r="E1916" t="s">
        <v>14</v>
      </c>
      <c r="F1916" t="s">
        <v>24</v>
      </c>
    </row>
    <row r="1917" spans="1:6" x14ac:dyDescent="0.2">
      <c r="A1917" t="s">
        <v>35</v>
      </c>
      <c r="B1917" t="s">
        <v>14</v>
      </c>
      <c r="C1917" t="s">
        <v>21</v>
      </c>
      <c r="D1917" t="s">
        <v>28</v>
      </c>
      <c r="E1917" t="s">
        <v>14</v>
      </c>
      <c r="F1917" t="s">
        <v>24</v>
      </c>
    </row>
    <row r="1918" spans="1:6" x14ac:dyDescent="0.2">
      <c r="A1918" t="s">
        <v>36</v>
      </c>
      <c r="B1918" t="s">
        <v>14</v>
      </c>
      <c r="C1918" t="s">
        <v>21</v>
      </c>
      <c r="D1918" t="s">
        <v>28</v>
      </c>
      <c r="E1918" t="s">
        <v>14</v>
      </c>
      <c r="F1918">
        <v>0.71105442891375503</v>
      </c>
    </row>
    <row r="1919" spans="1:6" x14ac:dyDescent="0.2">
      <c r="A1919" t="s">
        <v>37</v>
      </c>
      <c r="B1919" t="s">
        <v>14</v>
      </c>
      <c r="C1919" t="s">
        <v>21</v>
      </c>
      <c r="D1919" t="s">
        <v>28</v>
      </c>
      <c r="E1919" t="s">
        <v>14</v>
      </c>
      <c r="F1919" t="s">
        <v>24</v>
      </c>
    </row>
    <row r="1920" spans="1:6" x14ac:dyDescent="0.2">
      <c r="A1920" t="s">
        <v>38</v>
      </c>
      <c r="B1920" t="s">
        <v>14</v>
      </c>
      <c r="C1920" t="s">
        <v>21</v>
      </c>
      <c r="D1920" t="s">
        <v>28</v>
      </c>
      <c r="E1920" t="s">
        <v>14</v>
      </c>
      <c r="F1920" t="s">
        <v>24</v>
      </c>
    </row>
    <row r="1921" spans="1:6" x14ac:dyDescent="0.2">
      <c r="A1921" t="s">
        <v>39</v>
      </c>
      <c r="B1921" t="s">
        <v>14</v>
      </c>
      <c r="C1921" t="s">
        <v>21</v>
      </c>
      <c r="D1921" t="s">
        <v>28</v>
      </c>
      <c r="E1921" t="s">
        <v>14</v>
      </c>
      <c r="F1921" t="s">
        <v>24</v>
      </c>
    </row>
    <row r="1922" spans="1:6" x14ac:dyDescent="0.2">
      <c r="A1922" t="s">
        <v>40</v>
      </c>
      <c r="B1922" t="s">
        <v>14</v>
      </c>
      <c r="C1922" t="s">
        <v>21</v>
      </c>
      <c r="D1922" t="s">
        <v>28</v>
      </c>
      <c r="E1922" t="s">
        <v>14</v>
      </c>
      <c r="F1922" t="s">
        <v>24</v>
      </c>
    </row>
    <row r="1923" spans="1:6" x14ac:dyDescent="0.2">
      <c r="A1923" t="s">
        <v>41</v>
      </c>
      <c r="B1923" t="s">
        <v>14</v>
      </c>
      <c r="C1923" t="s">
        <v>21</v>
      </c>
      <c r="D1923" t="s">
        <v>28</v>
      </c>
      <c r="E1923" t="s">
        <v>14</v>
      </c>
      <c r="F1923">
        <v>0.62569423779753897</v>
      </c>
    </row>
    <row r="1924" spans="1:6" x14ac:dyDescent="0.2">
      <c r="A1924" t="s">
        <v>29</v>
      </c>
      <c r="B1924" t="s">
        <v>15</v>
      </c>
      <c r="C1924" t="s">
        <v>21</v>
      </c>
      <c r="D1924" t="s">
        <v>28</v>
      </c>
      <c r="E1924" t="s">
        <v>15</v>
      </c>
      <c r="F1924" t="s">
        <v>24</v>
      </c>
    </row>
    <row r="1925" spans="1:6" x14ac:dyDescent="0.2">
      <c r="A1925" t="s">
        <v>30</v>
      </c>
      <c r="B1925" t="s">
        <v>15</v>
      </c>
      <c r="C1925" t="s">
        <v>21</v>
      </c>
      <c r="D1925" t="s">
        <v>28</v>
      </c>
      <c r="E1925" t="s">
        <v>15</v>
      </c>
      <c r="F1925" t="s">
        <v>24</v>
      </c>
    </row>
    <row r="1926" spans="1:6" x14ac:dyDescent="0.2">
      <c r="A1926" t="s">
        <v>31</v>
      </c>
      <c r="B1926" t="s">
        <v>15</v>
      </c>
      <c r="C1926" t="s">
        <v>21</v>
      </c>
      <c r="D1926" t="s">
        <v>28</v>
      </c>
      <c r="E1926" t="s">
        <v>15</v>
      </c>
      <c r="F1926" t="s">
        <v>24</v>
      </c>
    </row>
    <row r="1927" spans="1:6" x14ac:dyDescent="0.2">
      <c r="A1927" t="s">
        <v>32</v>
      </c>
      <c r="B1927" t="s">
        <v>15</v>
      </c>
      <c r="C1927" t="s">
        <v>21</v>
      </c>
      <c r="D1927" t="s">
        <v>28</v>
      </c>
      <c r="E1927" t="s">
        <v>15</v>
      </c>
      <c r="F1927" t="s">
        <v>24</v>
      </c>
    </row>
    <row r="1928" spans="1:6" x14ac:dyDescent="0.2">
      <c r="A1928" t="s">
        <v>33</v>
      </c>
      <c r="B1928" t="s">
        <v>15</v>
      </c>
      <c r="C1928" t="s">
        <v>21</v>
      </c>
      <c r="D1928" t="s">
        <v>28</v>
      </c>
      <c r="E1928" t="s">
        <v>15</v>
      </c>
      <c r="F1928" t="s">
        <v>24</v>
      </c>
    </row>
    <row r="1929" spans="1:6" x14ac:dyDescent="0.2">
      <c r="A1929" t="s">
        <v>34</v>
      </c>
      <c r="B1929" t="s">
        <v>15</v>
      </c>
      <c r="C1929" t="s">
        <v>21</v>
      </c>
      <c r="D1929" t="s">
        <v>28</v>
      </c>
      <c r="E1929" t="s">
        <v>15</v>
      </c>
      <c r="F1929" t="s">
        <v>24</v>
      </c>
    </row>
    <row r="1930" spans="1:6" x14ac:dyDescent="0.2">
      <c r="A1930" t="s">
        <v>35</v>
      </c>
      <c r="B1930" t="s">
        <v>15</v>
      </c>
      <c r="C1930" t="s">
        <v>21</v>
      </c>
      <c r="D1930" t="s">
        <v>28</v>
      </c>
      <c r="E1930" t="s">
        <v>15</v>
      </c>
      <c r="F1930" t="s">
        <v>24</v>
      </c>
    </row>
    <row r="1931" spans="1:6" x14ac:dyDescent="0.2">
      <c r="A1931" t="s">
        <v>36</v>
      </c>
      <c r="B1931" t="s">
        <v>15</v>
      </c>
      <c r="C1931" t="s">
        <v>21</v>
      </c>
      <c r="D1931" t="s">
        <v>28</v>
      </c>
      <c r="E1931" t="s">
        <v>15</v>
      </c>
      <c r="F1931">
        <v>0.37374721147969903</v>
      </c>
    </row>
    <row r="1932" spans="1:6" x14ac:dyDescent="0.2">
      <c r="A1932" t="s">
        <v>37</v>
      </c>
      <c r="B1932" t="s">
        <v>15</v>
      </c>
      <c r="C1932" t="s">
        <v>21</v>
      </c>
      <c r="D1932" t="s">
        <v>28</v>
      </c>
      <c r="E1932" t="s">
        <v>15</v>
      </c>
      <c r="F1932" t="s">
        <v>24</v>
      </c>
    </row>
    <row r="1933" spans="1:6" x14ac:dyDescent="0.2">
      <c r="A1933" t="s">
        <v>38</v>
      </c>
      <c r="B1933" t="s">
        <v>15</v>
      </c>
      <c r="C1933" t="s">
        <v>21</v>
      </c>
      <c r="D1933" t="s">
        <v>28</v>
      </c>
      <c r="E1933" t="s">
        <v>15</v>
      </c>
      <c r="F1933" t="s">
        <v>24</v>
      </c>
    </row>
    <row r="1934" spans="1:6" x14ac:dyDescent="0.2">
      <c r="A1934" t="s">
        <v>39</v>
      </c>
      <c r="B1934" t="s">
        <v>15</v>
      </c>
      <c r="C1934" t="s">
        <v>21</v>
      </c>
      <c r="D1934" t="s">
        <v>28</v>
      </c>
      <c r="E1934" t="s">
        <v>15</v>
      </c>
      <c r="F1934" t="s">
        <v>24</v>
      </c>
    </row>
    <row r="1935" spans="1:6" x14ac:dyDescent="0.2">
      <c r="A1935" t="s">
        <v>40</v>
      </c>
      <c r="B1935" t="s">
        <v>15</v>
      </c>
      <c r="C1935" t="s">
        <v>21</v>
      </c>
      <c r="D1935" t="s">
        <v>28</v>
      </c>
      <c r="E1935" t="s">
        <v>15</v>
      </c>
      <c r="F1935" t="s">
        <v>24</v>
      </c>
    </row>
    <row r="1936" spans="1:6" x14ac:dyDescent="0.2">
      <c r="A1936" t="s">
        <v>41</v>
      </c>
      <c r="B1936" t="s">
        <v>15</v>
      </c>
      <c r="C1936" t="s">
        <v>21</v>
      </c>
      <c r="D1936" t="s">
        <v>28</v>
      </c>
      <c r="E1936" t="s">
        <v>15</v>
      </c>
      <c r="F1936">
        <v>0.40259067611169802</v>
      </c>
    </row>
    <row r="1937" spans="1:6" x14ac:dyDescent="0.2">
      <c r="A1937" t="s">
        <v>29</v>
      </c>
      <c r="B1937" t="s">
        <v>16</v>
      </c>
      <c r="C1937" t="s">
        <v>21</v>
      </c>
      <c r="D1937" t="s">
        <v>28</v>
      </c>
      <c r="E1937" t="s">
        <v>16</v>
      </c>
      <c r="F1937" t="s">
        <v>24</v>
      </c>
    </row>
    <row r="1938" spans="1:6" x14ac:dyDescent="0.2">
      <c r="A1938" t="s">
        <v>30</v>
      </c>
      <c r="B1938" t="s">
        <v>16</v>
      </c>
      <c r="C1938" t="s">
        <v>21</v>
      </c>
      <c r="D1938" t="s">
        <v>28</v>
      </c>
      <c r="E1938" t="s">
        <v>16</v>
      </c>
      <c r="F1938" t="s">
        <v>24</v>
      </c>
    </row>
    <row r="1939" spans="1:6" x14ac:dyDescent="0.2">
      <c r="A1939" t="s">
        <v>31</v>
      </c>
      <c r="B1939" t="s">
        <v>16</v>
      </c>
      <c r="C1939" t="s">
        <v>21</v>
      </c>
      <c r="D1939" t="s">
        <v>28</v>
      </c>
      <c r="E1939" t="s">
        <v>16</v>
      </c>
      <c r="F1939" t="s">
        <v>24</v>
      </c>
    </row>
    <row r="1940" spans="1:6" x14ac:dyDescent="0.2">
      <c r="A1940" t="s">
        <v>32</v>
      </c>
      <c r="B1940" t="s">
        <v>16</v>
      </c>
      <c r="C1940" t="s">
        <v>21</v>
      </c>
      <c r="D1940" t="s">
        <v>28</v>
      </c>
      <c r="E1940" t="s">
        <v>16</v>
      </c>
      <c r="F1940" t="s">
        <v>24</v>
      </c>
    </row>
    <row r="1941" spans="1:6" x14ac:dyDescent="0.2">
      <c r="A1941" t="s">
        <v>33</v>
      </c>
      <c r="B1941" t="s">
        <v>16</v>
      </c>
      <c r="C1941" t="s">
        <v>21</v>
      </c>
      <c r="D1941" t="s">
        <v>28</v>
      </c>
      <c r="E1941" t="s">
        <v>16</v>
      </c>
      <c r="F1941" t="s">
        <v>24</v>
      </c>
    </row>
    <row r="1942" spans="1:6" x14ac:dyDescent="0.2">
      <c r="A1942" t="s">
        <v>34</v>
      </c>
      <c r="B1942" t="s">
        <v>16</v>
      </c>
      <c r="C1942" t="s">
        <v>21</v>
      </c>
      <c r="D1942" t="s">
        <v>28</v>
      </c>
      <c r="E1942" t="s">
        <v>16</v>
      </c>
      <c r="F1942" t="s">
        <v>24</v>
      </c>
    </row>
    <row r="1943" spans="1:6" x14ac:dyDescent="0.2">
      <c r="A1943" t="s">
        <v>35</v>
      </c>
      <c r="B1943" t="s">
        <v>16</v>
      </c>
      <c r="C1943" t="s">
        <v>21</v>
      </c>
      <c r="D1943" t="s">
        <v>28</v>
      </c>
      <c r="E1943" t="s">
        <v>16</v>
      </c>
      <c r="F1943" t="s">
        <v>24</v>
      </c>
    </row>
    <row r="1944" spans="1:6" x14ac:dyDescent="0.2">
      <c r="A1944" t="s">
        <v>36</v>
      </c>
      <c r="B1944" t="s">
        <v>16</v>
      </c>
      <c r="C1944" t="s">
        <v>21</v>
      </c>
      <c r="D1944" t="s">
        <v>28</v>
      </c>
      <c r="E1944" t="s">
        <v>16</v>
      </c>
      <c r="F1944" t="s">
        <v>24</v>
      </c>
    </row>
    <row r="1945" spans="1:6" x14ac:dyDescent="0.2">
      <c r="A1945" t="s">
        <v>37</v>
      </c>
      <c r="B1945" t="s">
        <v>16</v>
      </c>
      <c r="C1945" t="s">
        <v>21</v>
      </c>
      <c r="D1945" t="s">
        <v>28</v>
      </c>
      <c r="E1945" t="s">
        <v>16</v>
      </c>
      <c r="F1945" t="s">
        <v>24</v>
      </c>
    </row>
    <row r="1946" spans="1:6" x14ac:dyDescent="0.2">
      <c r="A1946" t="s">
        <v>38</v>
      </c>
      <c r="B1946" t="s">
        <v>16</v>
      </c>
      <c r="C1946" t="s">
        <v>21</v>
      </c>
      <c r="D1946" t="s">
        <v>28</v>
      </c>
      <c r="E1946" t="s">
        <v>16</v>
      </c>
      <c r="F1946" t="s">
        <v>24</v>
      </c>
    </row>
    <row r="1947" spans="1:6" x14ac:dyDescent="0.2">
      <c r="A1947" t="s">
        <v>39</v>
      </c>
      <c r="B1947" t="s">
        <v>16</v>
      </c>
      <c r="C1947" t="s">
        <v>21</v>
      </c>
      <c r="D1947" t="s">
        <v>28</v>
      </c>
      <c r="E1947" t="s">
        <v>16</v>
      </c>
      <c r="F1947" t="s">
        <v>24</v>
      </c>
    </row>
    <row r="1948" spans="1:6" x14ac:dyDescent="0.2">
      <c r="A1948" t="s">
        <v>40</v>
      </c>
      <c r="B1948" t="s">
        <v>16</v>
      </c>
      <c r="C1948" t="s">
        <v>21</v>
      </c>
      <c r="D1948" t="s">
        <v>28</v>
      </c>
      <c r="E1948" t="s">
        <v>16</v>
      </c>
      <c r="F1948" t="s">
        <v>24</v>
      </c>
    </row>
    <row r="1949" spans="1:6" x14ac:dyDescent="0.2">
      <c r="A1949" t="s">
        <v>41</v>
      </c>
      <c r="B1949" t="s">
        <v>16</v>
      </c>
      <c r="C1949" t="s">
        <v>21</v>
      </c>
      <c r="D1949" t="s">
        <v>28</v>
      </c>
      <c r="E1949" t="s">
        <v>16</v>
      </c>
      <c r="F1949">
        <v>0.45137329294394302</v>
      </c>
    </row>
    <row r="1950" spans="1:6" x14ac:dyDescent="0.2">
      <c r="A1950" t="s">
        <v>29</v>
      </c>
      <c r="B1950" t="s">
        <v>17</v>
      </c>
      <c r="C1950" t="s">
        <v>21</v>
      </c>
      <c r="D1950" t="s">
        <v>28</v>
      </c>
      <c r="E1950" t="s">
        <v>17</v>
      </c>
      <c r="F1950" t="s">
        <v>24</v>
      </c>
    </row>
    <row r="1951" spans="1:6" x14ac:dyDescent="0.2">
      <c r="A1951" t="s">
        <v>30</v>
      </c>
      <c r="B1951" t="s">
        <v>17</v>
      </c>
      <c r="C1951" t="s">
        <v>21</v>
      </c>
      <c r="D1951" t="s">
        <v>28</v>
      </c>
      <c r="E1951" t="s">
        <v>17</v>
      </c>
      <c r="F1951" t="s">
        <v>24</v>
      </c>
    </row>
    <row r="1952" spans="1:6" x14ac:dyDescent="0.2">
      <c r="A1952" t="s">
        <v>31</v>
      </c>
      <c r="B1952" t="s">
        <v>17</v>
      </c>
      <c r="C1952" t="s">
        <v>21</v>
      </c>
      <c r="D1952" t="s">
        <v>28</v>
      </c>
      <c r="E1952" t="s">
        <v>17</v>
      </c>
      <c r="F1952" t="s">
        <v>24</v>
      </c>
    </row>
    <row r="1953" spans="1:6" x14ac:dyDescent="0.2">
      <c r="A1953" t="s">
        <v>32</v>
      </c>
      <c r="B1953" t="s">
        <v>17</v>
      </c>
      <c r="C1953" t="s">
        <v>21</v>
      </c>
      <c r="D1953" t="s">
        <v>28</v>
      </c>
      <c r="E1953" t="s">
        <v>17</v>
      </c>
      <c r="F1953" t="s">
        <v>24</v>
      </c>
    </row>
    <row r="1954" spans="1:6" x14ac:dyDescent="0.2">
      <c r="A1954" t="s">
        <v>33</v>
      </c>
      <c r="B1954" t="s">
        <v>17</v>
      </c>
      <c r="C1954" t="s">
        <v>21</v>
      </c>
      <c r="D1954" t="s">
        <v>28</v>
      </c>
      <c r="E1954" t="s">
        <v>17</v>
      </c>
      <c r="F1954">
        <v>0.395656739636916</v>
      </c>
    </row>
    <row r="1955" spans="1:6" x14ac:dyDescent="0.2">
      <c r="A1955" t="s">
        <v>34</v>
      </c>
      <c r="B1955" t="s">
        <v>17</v>
      </c>
      <c r="C1955" t="s">
        <v>21</v>
      </c>
      <c r="D1955" t="s">
        <v>28</v>
      </c>
      <c r="E1955" t="s">
        <v>17</v>
      </c>
      <c r="F1955" t="s">
        <v>24</v>
      </c>
    </row>
    <row r="1956" spans="1:6" x14ac:dyDescent="0.2">
      <c r="A1956" t="s">
        <v>35</v>
      </c>
      <c r="B1956" t="s">
        <v>17</v>
      </c>
      <c r="C1956" t="s">
        <v>21</v>
      </c>
      <c r="D1956" t="s">
        <v>28</v>
      </c>
      <c r="E1956" t="s">
        <v>17</v>
      </c>
      <c r="F1956" t="s">
        <v>24</v>
      </c>
    </row>
    <row r="1957" spans="1:6" x14ac:dyDescent="0.2">
      <c r="A1957" t="s">
        <v>36</v>
      </c>
      <c r="B1957" t="s">
        <v>17</v>
      </c>
      <c r="C1957" t="s">
        <v>21</v>
      </c>
      <c r="D1957" t="s">
        <v>28</v>
      </c>
      <c r="E1957" t="s">
        <v>17</v>
      </c>
      <c r="F1957" t="s">
        <v>24</v>
      </c>
    </row>
    <row r="1958" spans="1:6" x14ac:dyDescent="0.2">
      <c r="A1958" t="s">
        <v>37</v>
      </c>
      <c r="B1958" t="s">
        <v>17</v>
      </c>
      <c r="C1958" t="s">
        <v>21</v>
      </c>
      <c r="D1958" t="s">
        <v>28</v>
      </c>
      <c r="E1958" t="s">
        <v>17</v>
      </c>
      <c r="F1958" t="s">
        <v>24</v>
      </c>
    </row>
    <row r="1959" spans="1:6" x14ac:dyDescent="0.2">
      <c r="A1959" t="s">
        <v>38</v>
      </c>
      <c r="B1959" t="s">
        <v>17</v>
      </c>
      <c r="C1959" t="s">
        <v>21</v>
      </c>
      <c r="D1959" t="s">
        <v>28</v>
      </c>
      <c r="E1959" t="s">
        <v>17</v>
      </c>
      <c r="F1959" t="s">
        <v>24</v>
      </c>
    </row>
    <row r="1960" spans="1:6" x14ac:dyDescent="0.2">
      <c r="A1960" t="s">
        <v>39</v>
      </c>
      <c r="B1960" t="s">
        <v>17</v>
      </c>
      <c r="C1960" t="s">
        <v>21</v>
      </c>
      <c r="D1960" t="s">
        <v>28</v>
      </c>
      <c r="E1960" t="s">
        <v>17</v>
      </c>
      <c r="F1960" t="s">
        <v>24</v>
      </c>
    </row>
    <row r="1961" spans="1:6" x14ac:dyDescent="0.2">
      <c r="A1961" t="s">
        <v>40</v>
      </c>
      <c r="B1961" t="s">
        <v>17</v>
      </c>
      <c r="C1961" t="s">
        <v>21</v>
      </c>
      <c r="D1961" t="s">
        <v>28</v>
      </c>
      <c r="E1961" t="s">
        <v>17</v>
      </c>
      <c r="F1961" t="s">
        <v>24</v>
      </c>
    </row>
    <row r="1962" spans="1:6" x14ac:dyDescent="0.2">
      <c r="A1962" t="s">
        <v>41</v>
      </c>
      <c r="B1962" t="s">
        <v>17</v>
      </c>
      <c r="C1962" t="s">
        <v>21</v>
      </c>
      <c r="D1962" t="s">
        <v>28</v>
      </c>
      <c r="E1962" t="s">
        <v>17</v>
      </c>
      <c r="F1962">
        <v>0.416447624042109</v>
      </c>
    </row>
    <row r="1963" spans="1:6" x14ac:dyDescent="0.2">
      <c r="A1963" t="s">
        <v>29</v>
      </c>
      <c r="B1963" t="s">
        <v>18</v>
      </c>
      <c r="C1963" t="s">
        <v>21</v>
      </c>
      <c r="D1963" t="s">
        <v>28</v>
      </c>
      <c r="E1963" t="s">
        <v>18</v>
      </c>
      <c r="F1963" t="s">
        <v>24</v>
      </c>
    </row>
    <row r="1964" spans="1:6" x14ac:dyDescent="0.2">
      <c r="A1964" t="s">
        <v>30</v>
      </c>
      <c r="B1964" t="s">
        <v>18</v>
      </c>
      <c r="C1964" t="s">
        <v>21</v>
      </c>
      <c r="D1964" t="s">
        <v>28</v>
      </c>
      <c r="E1964" t="s">
        <v>18</v>
      </c>
      <c r="F1964" t="s">
        <v>24</v>
      </c>
    </row>
    <row r="1965" spans="1:6" x14ac:dyDescent="0.2">
      <c r="A1965" t="s">
        <v>31</v>
      </c>
      <c r="B1965" t="s">
        <v>18</v>
      </c>
      <c r="C1965" t="s">
        <v>21</v>
      </c>
      <c r="D1965" t="s">
        <v>28</v>
      </c>
      <c r="E1965" t="s">
        <v>18</v>
      </c>
      <c r="F1965" t="s">
        <v>24</v>
      </c>
    </row>
    <row r="1966" spans="1:6" x14ac:dyDescent="0.2">
      <c r="A1966" t="s">
        <v>32</v>
      </c>
      <c r="B1966" t="s">
        <v>18</v>
      </c>
      <c r="C1966" t="s">
        <v>21</v>
      </c>
      <c r="D1966" t="s">
        <v>28</v>
      </c>
      <c r="E1966" t="s">
        <v>18</v>
      </c>
      <c r="F1966" t="s">
        <v>24</v>
      </c>
    </row>
    <row r="1967" spans="1:6" x14ac:dyDescent="0.2">
      <c r="A1967" t="s">
        <v>33</v>
      </c>
      <c r="B1967" t="s">
        <v>18</v>
      </c>
      <c r="C1967" t="s">
        <v>21</v>
      </c>
      <c r="D1967" t="s">
        <v>28</v>
      </c>
      <c r="E1967" t="s">
        <v>18</v>
      </c>
      <c r="F1967" t="s">
        <v>24</v>
      </c>
    </row>
    <row r="1968" spans="1:6" x14ac:dyDescent="0.2">
      <c r="A1968" t="s">
        <v>34</v>
      </c>
      <c r="B1968" t="s">
        <v>18</v>
      </c>
      <c r="C1968" t="s">
        <v>21</v>
      </c>
      <c r="D1968" t="s">
        <v>28</v>
      </c>
      <c r="E1968" t="s">
        <v>18</v>
      </c>
      <c r="F1968" t="s">
        <v>24</v>
      </c>
    </row>
    <row r="1969" spans="1:6" x14ac:dyDescent="0.2">
      <c r="A1969" t="s">
        <v>35</v>
      </c>
      <c r="B1969" t="s">
        <v>18</v>
      </c>
      <c r="C1969" t="s">
        <v>21</v>
      </c>
      <c r="D1969" t="s">
        <v>28</v>
      </c>
      <c r="E1969" t="s">
        <v>18</v>
      </c>
      <c r="F1969" t="s">
        <v>24</v>
      </c>
    </row>
    <row r="1970" spans="1:6" x14ac:dyDescent="0.2">
      <c r="A1970" t="s">
        <v>36</v>
      </c>
      <c r="B1970" t="s">
        <v>18</v>
      </c>
      <c r="C1970" t="s">
        <v>21</v>
      </c>
      <c r="D1970" t="s">
        <v>28</v>
      </c>
      <c r="E1970" t="s">
        <v>18</v>
      </c>
      <c r="F1970" t="s">
        <v>24</v>
      </c>
    </row>
    <row r="1971" spans="1:6" x14ac:dyDescent="0.2">
      <c r="A1971" t="s">
        <v>37</v>
      </c>
      <c r="B1971" t="s">
        <v>18</v>
      </c>
      <c r="C1971" t="s">
        <v>21</v>
      </c>
      <c r="D1971" t="s">
        <v>28</v>
      </c>
      <c r="E1971" t="s">
        <v>18</v>
      </c>
      <c r="F1971" t="s">
        <v>24</v>
      </c>
    </row>
    <row r="1972" spans="1:6" x14ac:dyDescent="0.2">
      <c r="A1972" t="s">
        <v>38</v>
      </c>
      <c r="B1972" t="s">
        <v>18</v>
      </c>
      <c r="C1972" t="s">
        <v>21</v>
      </c>
      <c r="D1972" t="s">
        <v>28</v>
      </c>
      <c r="E1972" t="s">
        <v>18</v>
      </c>
      <c r="F1972" t="s">
        <v>24</v>
      </c>
    </row>
    <row r="1973" spans="1:6" x14ac:dyDescent="0.2">
      <c r="A1973" t="s">
        <v>39</v>
      </c>
      <c r="B1973" t="s">
        <v>18</v>
      </c>
      <c r="C1973" t="s">
        <v>21</v>
      </c>
      <c r="D1973" t="s">
        <v>28</v>
      </c>
      <c r="E1973" t="s">
        <v>18</v>
      </c>
      <c r="F1973" t="s">
        <v>24</v>
      </c>
    </row>
    <row r="1974" spans="1:6" x14ac:dyDescent="0.2">
      <c r="A1974" t="s">
        <v>40</v>
      </c>
      <c r="B1974" t="s">
        <v>18</v>
      </c>
      <c r="C1974" t="s">
        <v>21</v>
      </c>
      <c r="D1974" t="s">
        <v>28</v>
      </c>
      <c r="E1974" t="s">
        <v>18</v>
      </c>
      <c r="F1974" t="s">
        <v>24</v>
      </c>
    </row>
    <row r="1975" spans="1:6" x14ac:dyDescent="0.2">
      <c r="A1975" t="s">
        <v>41</v>
      </c>
      <c r="B1975" t="s">
        <v>18</v>
      </c>
      <c r="C1975" t="s">
        <v>21</v>
      </c>
      <c r="D1975" t="s">
        <v>28</v>
      </c>
      <c r="E1975" t="s">
        <v>18</v>
      </c>
      <c r="F1975">
        <v>0.31668757322706698</v>
      </c>
    </row>
    <row r="1976" spans="1:6" x14ac:dyDescent="0.2">
      <c r="A1976" t="s">
        <v>29</v>
      </c>
      <c r="B1976" t="s">
        <v>19</v>
      </c>
      <c r="C1976" t="s">
        <v>21</v>
      </c>
      <c r="D1976" t="s">
        <v>28</v>
      </c>
      <c r="E1976" t="s">
        <v>19</v>
      </c>
      <c r="F1976" t="s">
        <v>24</v>
      </c>
    </row>
    <row r="1977" spans="1:6" x14ac:dyDescent="0.2">
      <c r="A1977" t="s">
        <v>30</v>
      </c>
      <c r="B1977" t="s">
        <v>19</v>
      </c>
      <c r="C1977" t="s">
        <v>21</v>
      </c>
      <c r="D1977" t="s">
        <v>28</v>
      </c>
      <c r="E1977" t="s">
        <v>19</v>
      </c>
      <c r="F1977" t="s">
        <v>24</v>
      </c>
    </row>
    <row r="1978" spans="1:6" x14ac:dyDescent="0.2">
      <c r="A1978" t="s">
        <v>31</v>
      </c>
      <c r="B1978" t="s">
        <v>19</v>
      </c>
      <c r="C1978" t="s">
        <v>21</v>
      </c>
      <c r="D1978" t="s">
        <v>28</v>
      </c>
      <c r="E1978" t="s">
        <v>19</v>
      </c>
      <c r="F1978" t="s">
        <v>24</v>
      </c>
    </row>
    <row r="1979" spans="1:6" x14ac:dyDescent="0.2">
      <c r="A1979" t="s">
        <v>32</v>
      </c>
      <c r="B1979" t="s">
        <v>19</v>
      </c>
      <c r="C1979" t="s">
        <v>21</v>
      </c>
      <c r="D1979" t="s">
        <v>28</v>
      </c>
      <c r="E1979" t="s">
        <v>19</v>
      </c>
      <c r="F1979" t="s">
        <v>24</v>
      </c>
    </row>
    <row r="1980" spans="1:6" x14ac:dyDescent="0.2">
      <c r="A1980" t="s">
        <v>33</v>
      </c>
      <c r="B1980" t="s">
        <v>19</v>
      </c>
      <c r="C1980" t="s">
        <v>21</v>
      </c>
      <c r="D1980" t="s">
        <v>28</v>
      </c>
      <c r="E1980" t="s">
        <v>19</v>
      </c>
      <c r="F1980" t="s">
        <v>24</v>
      </c>
    </row>
    <row r="1981" spans="1:6" x14ac:dyDescent="0.2">
      <c r="A1981" t="s">
        <v>34</v>
      </c>
      <c r="B1981" t="s">
        <v>19</v>
      </c>
      <c r="C1981" t="s">
        <v>21</v>
      </c>
      <c r="D1981" t="s">
        <v>28</v>
      </c>
      <c r="E1981" t="s">
        <v>19</v>
      </c>
      <c r="F1981" t="s">
        <v>24</v>
      </c>
    </row>
    <row r="1982" spans="1:6" x14ac:dyDescent="0.2">
      <c r="A1982" t="s">
        <v>35</v>
      </c>
      <c r="B1982" t="s">
        <v>19</v>
      </c>
      <c r="C1982" t="s">
        <v>21</v>
      </c>
      <c r="D1982" t="s">
        <v>28</v>
      </c>
      <c r="E1982" t="s">
        <v>19</v>
      </c>
      <c r="F1982" t="s">
        <v>24</v>
      </c>
    </row>
    <row r="1983" spans="1:6" x14ac:dyDescent="0.2">
      <c r="A1983" t="s">
        <v>36</v>
      </c>
      <c r="B1983" t="s">
        <v>19</v>
      </c>
      <c r="C1983" t="s">
        <v>21</v>
      </c>
      <c r="D1983" t="s">
        <v>28</v>
      </c>
      <c r="E1983" t="s">
        <v>19</v>
      </c>
      <c r="F1983" t="s">
        <v>24</v>
      </c>
    </row>
    <row r="1984" spans="1:6" x14ac:dyDescent="0.2">
      <c r="A1984" t="s">
        <v>37</v>
      </c>
      <c r="B1984" t="s">
        <v>19</v>
      </c>
      <c r="C1984" t="s">
        <v>21</v>
      </c>
      <c r="D1984" t="s">
        <v>28</v>
      </c>
      <c r="E1984" t="s">
        <v>19</v>
      </c>
      <c r="F1984" t="s">
        <v>24</v>
      </c>
    </row>
    <row r="1985" spans="1:6" x14ac:dyDescent="0.2">
      <c r="A1985" t="s">
        <v>38</v>
      </c>
      <c r="B1985" t="s">
        <v>19</v>
      </c>
      <c r="C1985" t="s">
        <v>21</v>
      </c>
      <c r="D1985" t="s">
        <v>28</v>
      </c>
      <c r="E1985" t="s">
        <v>19</v>
      </c>
      <c r="F1985" t="s">
        <v>24</v>
      </c>
    </row>
    <row r="1986" spans="1:6" x14ac:dyDescent="0.2">
      <c r="A1986" t="s">
        <v>39</v>
      </c>
      <c r="B1986" t="s">
        <v>19</v>
      </c>
      <c r="C1986" t="s">
        <v>21</v>
      </c>
      <c r="D1986" t="s">
        <v>28</v>
      </c>
      <c r="E1986" t="s">
        <v>19</v>
      </c>
      <c r="F1986" t="s">
        <v>24</v>
      </c>
    </row>
    <row r="1987" spans="1:6" x14ac:dyDescent="0.2">
      <c r="A1987" t="s">
        <v>40</v>
      </c>
      <c r="B1987" t="s">
        <v>19</v>
      </c>
      <c r="C1987" t="s">
        <v>21</v>
      </c>
      <c r="D1987" t="s">
        <v>28</v>
      </c>
      <c r="E1987" t="s">
        <v>19</v>
      </c>
      <c r="F1987" t="s">
        <v>24</v>
      </c>
    </row>
    <row r="1988" spans="1:6" x14ac:dyDescent="0.2">
      <c r="A1988" t="s">
        <v>41</v>
      </c>
      <c r="B1988" t="s">
        <v>19</v>
      </c>
      <c r="C1988" t="s">
        <v>21</v>
      </c>
      <c r="D1988" t="s">
        <v>28</v>
      </c>
      <c r="E1988" t="s">
        <v>19</v>
      </c>
      <c r="F1988">
        <v>0.32779571047623302</v>
      </c>
    </row>
    <row r="1989" spans="1:6" x14ac:dyDescent="0.2">
      <c r="A1989" t="s">
        <v>29</v>
      </c>
      <c r="B1989" t="s">
        <v>20</v>
      </c>
      <c r="C1989" t="s">
        <v>21</v>
      </c>
      <c r="D1989" t="s">
        <v>28</v>
      </c>
      <c r="E1989" t="s">
        <v>20</v>
      </c>
      <c r="F1989" t="s">
        <v>24</v>
      </c>
    </row>
    <row r="1990" spans="1:6" x14ac:dyDescent="0.2">
      <c r="A1990" t="s">
        <v>30</v>
      </c>
      <c r="B1990" t="s">
        <v>20</v>
      </c>
      <c r="C1990" t="s">
        <v>21</v>
      </c>
      <c r="D1990" t="s">
        <v>28</v>
      </c>
      <c r="E1990" t="s">
        <v>20</v>
      </c>
      <c r="F1990" t="s">
        <v>24</v>
      </c>
    </row>
    <row r="1991" spans="1:6" x14ac:dyDescent="0.2">
      <c r="A1991" t="s">
        <v>31</v>
      </c>
      <c r="B1991" t="s">
        <v>20</v>
      </c>
      <c r="C1991" t="s">
        <v>21</v>
      </c>
      <c r="D1991" t="s">
        <v>28</v>
      </c>
      <c r="E1991" t="s">
        <v>20</v>
      </c>
      <c r="F1991" t="s">
        <v>24</v>
      </c>
    </row>
    <row r="1992" spans="1:6" x14ac:dyDescent="0.2">
      <c r="A1992" t="s">
        <v>32</v>
      </c>
      <c r="B1992" t="s">
        <v>20</v>
      </c>
      <c r="C1992" t="s">
        <v>21</v>
      </c>
      <c r="D1992" t="s">
        <v>28</v>
      </c>
      <c r="E1992" t="s">
        <v>20</v>
      </c>
      <c r="F1992" t="s">
        <v>24</v>
      </c>
    </row>
    <row r="1993" spans="1:6" x14ac:dyDescent="0.2">
      <c r="A1993" t="s">
        <v>33</v>
      </c>
      <c r="B1993" t="s">
        <v>20</v>
      </c>
      <c r="C1993" t="s">
        <v>21</v>
      </c>
      <c r="D1993" t="s">
        <v>28</v>
      </c>
      <c r="E1993" t="s">
        <v>20</v>
      </c>
      <c r="F1993" t="s">
        <v>24</v>
      </c>
    </row>
    <row r="1994" spans="1:6" x14ac:dyDescent="0.2">
      <c r="A1994" t="s">
        <v>34</v>
      </c>
      <c r="B1994" t="s">
        <v>20</v>
      </c>
      <c r="C1994" t="s">
        <v>21</v>
      </c>
      <c r="D1994" t="s">
        <v>28</v>
      </c>
      <c r="E1994" t="s">
        <v>20</v>
      </c>
      <c r="F1994" t="s">
        <v>24</v>
      </c>
    </row>
    <row r="1995" spans="1:6" x14ac:dyDescent="0.2">
      <c r="A1995" t="s">
        <v>35</v>
      </c>
      <c r="B1995" t="s">
        <v>20</v>
      </c>
      <c r="C1995" t="s">
        <v>21</v>
      </c>
      <c r="D1995" t="s">
        <v>28</v>
      </c>
      <c r="E1995" t="s">
        <v>20</v>
      </c>
      <c r="F1995" t="s">
        <v>24</v>
      </c>
    </row>
    <row r="1996" spans="1:6" x14ac:dyDescent="0.2">
      <c r="A1996" t="s">
        <v>36</v>
      </c>
      <c r="B1996" t="s">
        <v>20</v>
      </c>
      <c r="C1996" t="s">
        <v>21</v>
      </c>
      <c r="D1996" t="s">
        <v>28</v>
      </c>
      <c r="E1996" t="s">
        <v>20</v>
      </c>
      <c r="F1996" t="s">
        <v>24</v>
      </c>
    </row>
    <row r="1997" spans="1:6" x14ac:dyDescent="0.2">
      <c r="A1997" t="s">
        <v>37</v>
      </c>
      <c r="B1997" t="s">
        <v>20</v>
      </c>
      <c r="C1997" t="s">
        <v>21</v>
      </c>
      <c r="D1997" t="s">
        <v>28</v>
      </c>
      <c r="E1997" t="s">
        <v>20</v>
      </c>
      <c r="F1997" t="s">
        <v>24</v>
      </c>
    </row>
    <row r="1998" spans="1:6" x14ac:dyDescent="0.2">
      <c r="A1998" t="s">
        <v>38</v>
      </c>
      <c r="B1998" t="s">
        <v>20</v>
      </c>
      <c r="C1998" t="s">
        <v>21</v>
      </c>
      <c r="D1998" t="s">
        <v>28</v>
      </c>
      <c r="E1998" t="s">
        <v>20</v>
      </c>
      <c r="F1998" t="s">
        <v>24</v>
      </c>
    </row>
    <row r="1999" spans="1:6" x14ac:dyDescent="0.2">
      <c r="A1999" t="s">
        <v>39</v>
      </c>
      <c r="B1999" t="s">
        <v>20</v>
      </c>
      <c r="C1999" t="s">
        <v>21</v>
      </c>
      <c r="D1999" t="s">
        <v>28</v>
      </c>
      <c r="E1999" t="s">
        <v>20</v>
      </c>
      <c r="F1999" t="s">
        <v>24</v>
      </c>
    </row>
    <row r="2000" spans="1:6" x14ac:dyDescent="0.2">
      <c r="A2000" t="s">
        <v>40</v>
      </c>
      <c r="B2000" t="s">
        <v>20</v>
      </c>
      <c r="C2000" t="s">
        <v>21</v>
      </c>
      <c r="D2000" t="s">
        <v>28</v>
      </c>
      <c r="E2000" t="s">
        <v>20</v>
      </c>
      <c r="F2000">
        <v>0.30337658833841202</v>
      </c>
    </row>
    <row r="2001" spans="1:6" x14ac:dyDescent="0.2">
      <c r="A2001" t="s">
        <v>41</v>
      </c>
      <c r="B2001" t="s">
        <v>20</v>
      </c>
      <c r="C2001" t="s">
        <v>21</v>
      </c>
      <c r="D2001" t="s">
        <v>28</v>
      </c>
      <c r="E2001" t="s">
        <v>20</v>
      </c>
      <c r="F2001" t="s">
        <v>24</v>
      </c>
    </row>
    <row r="2002" spans="1:6" x14ac:dyDescent="0.2">
      <c r="A2002" t="s">
        <v>29</v>
      </c>
      <c r="B2002" t="s">
        <v>9</v>
      </c>
      <c r="C2002" t="s">
        <v>22</v>
      </c>
      <c r="D2002" t="s">
        <v>28</v>
      </c>
      <c r="E2002" t="s">
        <v>9</v>
      </c>
      <c r="F2002" t="s">
        <v>24</v>
      </c>
    </row>
    <row r="2003" spans="1:6" x14ac:dyDescent="0.2">
      <c r="A2003" t="s">
        <v>30</v>
      </c>
      <c r="B2003" t="s">
        <v>9</v>
      </c>
      <c r="C2003" t="s">
        <v>22</v>
      </c>
      <c r="D2003" t="s">
        <v>28</v>
      </c>
      <c r="E2003" t="s">
        <v>9</v>
      </c>
      <c r="F2003" t="s">
        <v>24</v>
      </c>
    </row>
    <row r="2004" spans="1:6" x14ac:dyDescent="0.2">
      <c r="A2004" t="s">
        <v>31</v>
      </c>
      <c r="B2004" t="s">
        <v>9</v>
      </c>
      <c r="C2004" t="s">
        <v>22</v>
      </c>
      <c r="D2004" t="s">
        <v>28</v>
      </c>
      <c r="E2004" t="s">
        <v>9</v>
      </c>
      <c r="F2004" t="s">
        <v>24</v>
      </c>
    </row>
    <row r="2005" spans="1:6" x14ac:dyDescent="0.2">
      <c r="A2005" t="s">
        <v>32</v>
      </c>
      <c r="B2005" t="s">
        <v>9</v>
      </c>
      <c r="C2005" t="s">
        <v>22</v>
      </c>
      <c r="D2005" t="s">
        <v>28</v>
      </c>
      <c r="E2005" t="s">
        <v>9</v>
      </c>
      <c r="F2005" t="s">
        <v>24</v>
      </c>
    </row>
    <row r="2006" spans="1:6" x14ac:dyDescent="0.2">
      <c r="A2006" t="s">
        <v>33</v>
      </c>
      <c r="B2006" t="s">
        <v>9</v>
      </c>
      <c r="C2006" t="s">
        <v>22</v>
      </c>
      <c r="D2006" t="s">
        <v>28</v>
      </c>
      <c r="E2006" t="s">
        <v>9</v>
      </c>
      <c r="F2006">
        <v>0.58209574930654095</v>
      </c>
    </row>
    <row r="2007" spans="1:6" x14ac:dyDescent="0.2">
      <c r="A2007" t="s">
        <v>34</v>
      </c>
      <c r="B2007" t="s">
        <v>9</v>
      </c>
      <c r="C2007" t="s">
        <v>22</v>
      </c>
      <c r="D2007" t="s">
        <v>28</v>
      </c>
      <c r="E2007" t="s">
        <v>9</v>
      </c>
      <c r="F2007" t="s">
        <v>24</v>
      </c>
    </row>
    <row r="2008" spans="1:6" x14ac:dyDescent="0.2">
      <c r="A2008" t="s">
        <v>35</v>
      </c>
      <c r="B2008" t="s">
        <v>9</v>
      </c>
      <c r="C2008" t="s">
        <v>22</v>
      </c>
      <c r="D2008" t="s">
        <v>28</v>
      </c>
      <c r="E2008" t="s">
        <v>9</v>
      </c>
      <c r="F2008" t="s">
        <v>24</v>
      </c>
    </row>
    <row r="2009" spans="1:6" x14ac:dyDescent="0.2">
      <c r="A2009" t="s">
        <v>36</v>
      </c>
      <c r="B2009" t="s">
        <v>9</v>
      </c>
      <c r="C2009" t="s">
        <v>22</v>
      </c>
      <c r="D2009" t="s">
        <v>28</v>
      </c>
      <c r="E2009" t="s">
        <v>9</v>
      </c>
      <c r="F2009" t="s">
        <v>24</v>
      </c>
    </row>
    <row r="2010" spans="1:6" x14ac:dyDescent="0.2">
      <c r="A2010" t="s">
        <v>37</v>
      </c>
      <c r="B2010" t="s">
        <v>9</v>
      </c>
      <c r="C2010" t="s">
        <v>22</v>
      </c>
      <c r="D2010" t="s">
        <v>28</v>
      </c>
      <c r="E2010" t="s">
        <v>9</v>
      </c>
      <c r="F2010" t="s">
        <v>24</v>
      </c>
    </row>
    <row r="2011" spans="1:6" x14ac:dyDescent="0.2">
      <c r="A2011" t="s">
        <v>38</v>
      </c>
      <c r="B2011" t="s">
        <v>9</v>
      </c>
      <c r="C2011" t="s">
        <v>22</v>
      </c>
      <c r="D2011" t="s">
        <v>28</v>
      </c>
      <c r="E2011" t="s">
        <v>9</v>
      </c>
      <c r="F2011" t="s">
        <v>24</v>
      </c>
    </row>
    <row r="2012" spans="1:6" x14ac:dyDescent="0.2">
      <c r="A2012" t="s">
        <v>39</v>
      </c>
      <c r="B2012" t="s">
        <v>9</v>
      </c>
      <c r="C2012" t="s">
        <v>22</v>
      </c>
      <c r="D2012" t="s">
        <v>28</v>
      </c>
      <c r="E2012" t="s">
        <v>9</v>
      </c>
      <c r="F2012" t="s">
        <v>24</v>
      </c>
    </row>
    <row r="2013" spans="1:6" x14ac:dyDescent="0.2">
      <c r="A2013" t="s">
        <v>40</v>
      </c>
      <c r="B2013" t="s">
        <v>9</v>
      </c>
      <c r="C2013" t="s">
        <v>22</v>
      </c>
      <c r="D2013" t="s">
        <v>28</v>
      </c>
      <c r="E2013" t="s">
        <v>9</v>
      </c>
      <c r="F2013" t="s">
        <v>24</v>
      </c>
    </row>
    <row r="2014" spans="1:6" x14ac:dyDescent="0.2">
      <c r="A2014" t="s">
        <v>41</v>
      </c>
      <c r="B2014" t="s">
        <v>9</v>
      </c>
      <c r="C2014" t="s">
        <v>22</v>
      </c>
      <c r="D2014" t="s">
        <v>28</v>
      </c>
      <c r="E2014" t="s">
        <v>9</v>
      </c>
      <c r="F2014">
        <v>0.63023319631962404</v>
      </c>
    </row>
    <row r="2015" spans="1:6" x14ac:dyDescent="0.2">
      <c r="A2015" t="s">
        <v>29</v>
      </c>
      <c r="B2015" t="s">
        <v>12</v>
      </c>
      <c r="C2015" t="s">
        <v>22</v>
      </c>
      <c r="D2015" t="s">
        <v>28</v>
      </c>
      <c r="E2015" t="s">
        <v>12</v>
      </c>
      <c r="F2015" t="s">
        <v>24</v>
      </c>
    </row>
    <row r="2016" spans="1:6" x14ac:dyDescent="0.2">
      <c r="A2016" t="s">
        <v>30</v>
      </c>
      <c r="B2016" t="s">
        <v>12</v>
      </c>
      <c r="C2016" t="s">
        <v>22</v>
      </c>
      <c r="D2016" t="s">
        <v>28</v>
      </c>
      <c r="E2016" t="s">
        <v>12</v>
      </c>
      <c r="F2016" t="s">
        <v>24</v>
      </c>
    </row>
    <row r="2017" spans="1:6" x14ac:dyDescent="0.2">
      <c r="A2017" t="s">
        <v>31</v>
      </c>
      <c r="B2017" t="s">
        <v>12</v>
      </c>
      <c r="C2017" t="s">
        <v>22</v>
      </c>
      <c r="D2017" t="s">
        <v>28</v>
      </c>
      <c r="E2017" t="s">
        <v>12</v>
      </c>
      <c r="F2017" t="s">
        <v>24</v>
      </c>
    </row>
    <row r="2018" spans="1:6" x14ac:dyDescent="0.2">
      <c r="A2018" t="s">
        <v>32</v>
      </c>
      <c r="B2018" t="s">
        <v>12</v>
      </c>
      <c r="C2018" t="s">
        <v>22</v>
      </c>
      <c r="D2018" t="s">
        <v>28</v>
      </c>
      <c r="E2018" t="s">
        <v>12</v>
      </c>
      <c r="F2018" t="s">
        <v>24</v>
      </c>
    </row>
    <row r="2019" spans="1:6" x14ac:dyDescent="0.2">
      <c r="A2019" t="s">
        <v>33</v>
      </c>
      <c r="B2019" t="s">
        <v>12</v>
      </c>
      <c r="C2019" t="s">
        <v>22</v>
      </c>
      <c r="D2019" t="s">
        <v>28</v>
      </c>
      <c r="E2019" t="s">
        <v>12</v>
      </c>
      <c r="F2019">
        <v>0.70494869441850505</v>
      </c>
    </row>
    <row r="2020" spans="1:6" x14ac:dyDescent="0.2">
      <c r="A2020" t="s">
        <v>34</v>
      </c>
      <c r="B2020" t="s">
        <v>12</v>
      </c>
      <c r="C2020" t="s">
        <v>22</v>
      </c>
      <c r="D2020" t="s">
        <v>28</v>
      </c>
      <c r="E2020" t="s">
        <v>12</v>
      </c>
      <c r="F2020" t="s">
        <v>24</v>
      </c>
    </row>
    <row r="2021" spans="1:6" x14ac:dyDescent="0.2">
      <c r="A2021" t="s">
        <v>35</v>
      </c>
      <c r="B2021" t="s">
        <v>12</v>
      </c>
      <c r="C2021" t="s">
        <v>22</v>
      </c>
      <c r="D2021" t="s">
        <v>28</v>
      </c>
      <c r="E2021" t="s">
        <v>12</v>
      </c>
      <c r="F2021" t="s">
        <v>24</v>
      </c>
    </row>
    <row r="2022" spans="1:6" x14ac:dyDescent="0.2">
      <c r="A2022" t="s">
        <v>36</v>
      </c>
      <c r="B2022" t="s">
        <v>12</v>
      </c>
      <c r="C2022" t="s">
        <v>22</v>
      </c>
      <c r="D2022" t="s">
        <v>28</v>
      </c>
      <c r="E2022" t="s">
        <v>12</v>
      </c>
      <c r="F2022">
        <v>0.901809510333202</v>
      </c>
    </row>
    <row r="2023" spans="1:6" x14ac:dyDescent="0.2">
      <c r="A2023" t="s">
        <v>37</v>
      </c>
      <c r="B2023" t="s">
        <v>12</v>
      </c>
      <c r="C2023" t="s">
        <v>22</v>
      </c>
      <c r="D2023" t="s">
        <v>28</v>
      </c>
      <c r="E2023" t="s">
        <v>12</v>
      </c>
      <c r="F2023" t="s">
        <v>24</v>
      </c>
    </row>
    <row r="2024" spans="1:6" x14ac:dyDescent="0.2">
      <c r="A2024" t="s">
        <v>38</v>
      </c>
      <c r="B2024" t="s">
        <v>12</v>
      </c>
      <c r="C2024" t="s">
        <v>22</v>
      </c>
      <c r="D2024" t="s">
        <v>28</v>
      </c>
      <c r="E2024" t="s">
        <v>12</v>
      </c>
      <c r="F2024" t="s">
        <v>24</v>
      </c>
    </row>
    <row r="2025" spans="1:6" x14ac:dyDescent="0.2">
      <c r="A2025" t="s">
        <v>39</v>
      </c>
      <c r="B2025" t="s">
        <v>12</v>
      </c>
      <c r="C2025" t="s">
        <v>22</v>
      </c>
      <c r="D2025" t="s">
        <v>28</v>
      </c>
      <c r="E2025" t="s">
        <v>12</v>
      </c>
      <c r="F2025" t="s">
        <v>24</v>
      </c>
    </row>
    <row r="2026" spans="1:6" x14ac:dyDescent="0.2">
      <c r="A2026" t="s">
        <v>40</v>
      </c>
      <c r="B2026" t="s">
        <v>12</v>
      </c>
      <c r="C2026" t="s">
        <v>22</v>
      </c>
      <c r="D2026" t="s">
        <v>28</v>
      </c>
      <c r="E2026" t="s">
        <v>12</v>
      </c>
      <c r="F2026" t="s">
        <v>24</v>
      </c>
    </row>
    <row r="2027" spans="1:6" x14ac:dyDescent="0.2">
      <c r="A2027" t="s">
        <v>41</v>
      </c>
      <c r="B2027" t="s">
        <v>12</v>
      </c>
      <c r="C2027" t="s">
        <v>22</v>
      </c>
      <c r="D2027" t="s">
        <v>28</v>
      </c>
      <c r="E2027" t="s">
        <v>12</v>
      </c>
      <c r="F2027">
        <v>0.68777713889478698</v>
      </c>
    </row>
    <row r="2028" spans="1:6" x14ac:dyDescent="0.2">
      <c r="A2028" t="s">
        <v>29</v>
      </c>
      <c r="B2028" t="s">
        <v>13</v>
      </c>
      <c r="C2028" t="s">
        <v>22</v>
      </c>
      <c r="D2028" t="s">
        <v>28</v>
      </c>
      <c r="E2028" t="s">
        <v>13</v>
      </c>
      <c r="F2028" t="s">
        <v>24</v>
      </c>
    </row>
    <row r="2029" spans="1:6" x14ac:dyDescent="0.2">
      <c r="A2029" t="s">
        <v>30</v>
      </c>
      <c r="B2029" t="s">
        <v>13</v>
      </c>
      <c r="C2029" t="s">
        <v>22</v>
      </c>
      <c r="D2029" t="s">
        <v>28</v>
      </c>
      <c r="E2029" t="s">
        <v>13</v>
      </c>
      <c r="F2029" t="s">
        <v>24</v>
      </c>
    </row>
    <row r="2030" spans="1:6" x14ac:dyDescent="0.2">
      <c r="A2030" t="s">
        <v>31</v>
      </c>
      <c r="B2030" t="s">
        <v>13</v>
      </c>
      <c r="C2030" t="s">
        <v>22</v>
      </c>
      <c r="D2030" t="s">
        <v>28</v>
      </c>
      <c r="E2030" t="s">
        <v>13</v>
      </c>
      <c r="F2030" t="s">
        <v>24</v>
      </c>
    </row>
    <row r="2031" spans="1:6" x14ac:dyDescent="0.2">
      <c r="A2031" t="s">
        <v>32</v>
      </c>
      <c r="B2031" t="s">
        <v>13</v>
      </c>
      <c r="C2031" t="s">
        <v>22</v>
      </c>
      <c r="D2031" t="s">
        <v>28</v>
      </c>
      <c r="E2031" t="s">
        <v>13</v>
      </c>
      <c r="F2031" t="s">
        <v>24</v>
      </c>
    </row>
    <row r="2032" spans="1:6" x14ac:dyDescent="0.2">
      <c r="A2032" t="s">
        <v>33</v>
      </c>
      <c r="B2032" t="s">
        <v>13</v>
      </c>
      <c r="C2032" t="s">
        <v>22</v>
      </c>
      <c r="D2032" t="s">
        <v>28</v>
      </c>
      <c r="E2032" t="s">
        <v>13</v>
      </c>
      <c r="F2032">
        <v>0.42736987690646699</v>
      </c>
    </row>
    <row r="2033" spans="1:6" x14ac:dyDescent="0.2">
      <c r="A2033" t="s">
        <v>34</v>
      </c>
      <c r="B2033" t="s">
        <v>13</v>
      </c>
      <c r="C2033" t="s">
        <v>22</v>
      </c>
      <c r="D2033" t="s">
        <v>28</v>
      </c>
      <c r="E2033" t="s">
        <v>13</v>
      </c>
      <c r="F2033" t="s">
        <v>24</v>
      </c>
    </row>
    <row r="2034" spans="1:6" x14ac:dyDescent="0.2">
      <c r="A2034" t="s">
        <v>35</v>
      </c>
      <c r="B2034" t="s">
        <v>13</v>
      </c>
      <c r="C2034" t="s">
        <v>22</v>
      </c>
      <c r="D2034" t="s">
        <v>28</v>
      </c>
      <c r="E2034" t="s">
        <v>13</v>
      </c>
      <c r="F2034" t="s">
        <v>24</v>
      </c>
    </row>
    <row r="2035" spans="1:6" x14ac:dyDescent="0.2">
      <c r="A2035" t="s">
        <v>36</v>
      </c>
      <c r="B2035" t="s">
        <v>13</v>
      </c>
      <c r="C2035" t="s">
        <v>22</v>
      </c>
      <c r="D2035" t="s">
        <v>28</v>
      </c>
      <c r="E2035" t="s">
        <v>13</v>
      </c>
      <c r="F2035">
        <v>0.58869093113112503</v>
      </c>
    </row>
    <row r="2036" spans="1:6" x14ac:dyDescent="0.2">
      <c r="A2036" t="s">
        <v>37</v>
      </c>
      <c r="B2036" t="s">
        <v>13</v>
      </c>
      <c r="C2036" t="s">
        <v>22</v>
      </c>
      <c r="D2036" t="s">
        <v>28</v>
      </c>
      <c r="E2036" t="s">
        <v>13</v>
      </c>
      <c r="F2036" t="s">
        <v>24</v>
      </c>
    </row>
    <row r="2037" spans="1:6" x14ac:dyDescent="0.2">
      <c r="A2037" t="s">
        <v>38</v>
      </c>
      <c r="B2037" t="s">
        <v>13</v>
      </c>
      <c r="C2037" t="s">
        <v>22</v>
      </c>
      <c r="D2037" t="s">
        <v>28</v>
      </c>
      <c r="E2037" t="s">
        <v>13</v>
      </c>
      <c r="F2037" t="s">
        <v>24</v>
      </c>
    </row>
    <row r="2038" spans="1:6" x14ac:dyDescent="0.2">
      <c r="A2038" t="s">
        <v>39</v>
      </c>
      <c r="B2038" t="s">
        <v>13</v>
      </c>
      <c r="C2038" t="s">
        <v>22</v>
      </c>
      <c r="D2038" t="s">
        <v>28</v>
      </c>
      <c r="E2038" t="s">
        <v>13</v>
      </c>
      <c r="F2038" t="s">
        <v>24</v>
      </c>
    </row>
    <row r="2039" spans="1:6" x14ac:dyDescent="0.2">
      <c r="A2039" t="s">
        <v>40</v>
      </c>
      <c r="B2039" t="s">
        <v>13</v>
      </c>
      <c r="C2039" t="s">
        <v>22</v>
      </c>
      <c r="D2039" t="s">
        <v>28</v>
      </c>
      <c r="E2039" t="s">
        <v>13</v>
      </c>
      <c r="F2039" t="s">
        <v>24</v>
      </c>
    </row>
    <row r="2040" spans="1:6" x14ac:dyDescent="0.2">
      <c r="A2040" t="s">
        <v>41</v>
      </c>
      <c r="B2040" t="s">
        <v>13</v>
      </c>
      <c r="C2040" t="s">
        <v>22</v>
      </c>
      <c r="D2040" t="s">
        <v>28</v>
      </c>
      <c r="E2040" t="s">
        <v>13</v>
      </c>
      <c r="F2040">
        <v>0.51730541301513</v>
      </c>
    </row>
    <row r="2041" spans="1:6" x14ac:dyDescent="0.2">
      <c r="A2041" t="s">
        <v>29</v>
      </c>
      <c r="B2041" t="s">
        <v>14</v>
      </c>
      <c r="C2041" t="s">
        <v>22</v>
      </c>
      <c r="D2041" t="s">
        <v>28</v>
      </c>
      <c r="E2041" t="s">
        <v>14</v>
      </c>
      <c r="F2041" t="s">
        <v>24</v>
      </c>
    </row>
    <row r="2042" spans="1:6" x14ac:dyDescent="0.2">
      <c r="A2042" t="s">
        <v>30</v>
      </c>
      <c r="B2042" t="s">
        <v>14</v>
      </c>
      <c r="C2042" t="s">
        <v>22</v>
      </c>
      <c r="D2042" t="s">
        <v>28</v>
      </c>
      <c r="E2042" t="s">
        <v>14</v>
      </c>
      <c r="F2042" t="s">
        <v>24</v>
      </c>
    </row>
    <row r="2043" spans="1:6" x14ac:dyDescent="0.2">
      <c r="A2043" t="s">
        <v>31</v>
      </c>
      <c r="B2043" t="s">
        <v>14</v>
      </c>
      <c r="C2043" t="s">
        <v>22</v>
      </c>
      <c r="D2043" t="s">
        <v>28</v>
      </c>
      <c r="E2043" t="s">
        <v>14</v>
      </c>
      <c r="F2043" t="s">
        <v>24</v>
      </c>
    </row>
    <row r="2044" spans="1:6" x14ac:dyDescent="0.2">
      <c r="A2044" t="s">
        <v>32</v>
      </c>
      <c r="B2044" t="s">
        <v>14</v>
      </c>
      <c r="C2044" t="s">
        <v>22</v>
      </c>
      <c r="D2044" t="s">
        <v>28</v>
      </c>
      <c r="E2044" t="s">
        <v>14</v>
      </c>
      <c r="F2044" t="s">
        <v>24</v>
      </c>
    </row>
    <row r="2045" spans="1:6" x14ac:dyDescent="0.2">
      <c r="A2045" t="s">
        <v>33</v>
      </c>
      <c r="B2045" t="s">
        <v>14</v>
      </c>
      <c r="C2045" t="s">
        <v>22</v>
      </c>
      <c r="D2045" t="s">
        <v>28</v>
      </c>
      <c r="E2045" t="s">
        <v>14</v>
      </c>
      <c r="F2045">
        <v>0.50419741494888604</v>
      </c>
    </row>
    <row r="2046" spans="1:6" x14ac:dyDescent="0.2">
      <c r="A2046" t="s">
        <v>34</v>
      </c>
      <c r="B2046" t="s">
        <v>14</v>
      </c>
      <c r="C2046" t="s">
        <v>22</v>
      </c>
      <c r="D2046" t="s">
        <v>28</v>
      </c>
      <c r="E2046" t="s">
        <v>14</v>
      </c>
      <c r="F2046" t="s">
        <v>24</v>
      </c>
    </row>
    <row r="2047" spans="1:6" x14ac:dyDescent="0.2">
      <c r="A2047" t="s">
        <v>35</v>
      </c>
      <c r="B2047" t="s">
        <v>14</v>
      </c>
      <c r="C2047" t="s">
        <v>22</v>
      </c>
      <c r="D2047" t="s">
        <v>28</v>
      </c>
      <c r="E2047" t="s">
        <v>14</v>
      </c>
      <c r="F2047" t="s">
        <v>24</v>
      </c>
    </row>
    <row r="2048" spans="1:6" x14ac:dyDescent="0.2">
      <c r="A2048" t="s">
        <v>36</v>
      </c>
      <c r="B2048" t="s">
        <v>14</v>
      </c>
      <c r="C2048" t="s">
        <v>22</v>
      </c>
      <c r="D2048" t="s">
        <v>28</v>
      </c>
      <c r="E2048" t="s">
        <v>14</v>
      </c>
      <c r="F2048">
        <v>0.68976085102951501</v>
      </c>
    </row>
    <row r="2049" spans="1:6" x14ac:dyDescent="0.2">
      <c r="A2049" t="s">
        <v>37</v>
      </c>
      <c r="B2049" t="s">
        <v>14</v>
      </c>
      <c r="C2049" t="s">
        <v>22</v>
      </c>
      <c r="D2049" t="s">
        <v>28</v>
      </c>
      <c r="E2049" t="s">
        <v>14</v>
      </c>
      <c r="F2049" t="s">
        <v>24</v>
      </c>
    </row>
    <row r="2050" spans="1:6" x14ac:dyDescent="0.2">
      <c r="A2050" t="s">
        <v>38</v>
      </c>
      <c r="B2050" t="s">
        <v>14</v>
      </c>
      <c r="C2050" t="s">
        <v>22</v>
      </c>
      <c r="D2050" t="s">
        <v>28</v>
      </c>
      <c r="E2050" t="s">
        <v>14</v>
      </c>
      <c r="F2050" t="s">
        <v>24</v>
      </c>
    </row>
    <row r="2051" spans="1:6" x14ac:dyDescent="0.2">
      <c r="A2051" t="s">
        <v>39</v>
      </c>
      <c r="B2051" t="s">
        <v>14</v>
      </c>
      <c r="C2051" t="s">
        <v>22</v>
      </c>
      <c r="D2051" t="s">
        <v>28</v>
      </c>
      <c r="E2051" t="s">
        <v>14</v>
      </c>
      <c r="F2051" t="s">
        <v>24</v>
      </c>
    </row>
    <row r="2052" spans="1:6" x14ac:dyDescent="0.2">
      <c r="A2052" t="s">
        <v>40</v>
      </c>
      <c r="B2052" t="s">
        <v>14</v>
      </c>
      <c r="C2052" t="s">
        <v>22</v>
      </c>
      <c r="D2052" t="s">
        <v>28</v>
      </c>
      <c r="E2052" t="s">
        <v>14</v>
      </c>
      <c r="F2052" t="s">
        <v>24</v>
      </c>
    </row>
    <row r="2053" spans="1:6" x14ac:dyDescent="0.2">
      <c r="A2053" t="s">
        <v>41</v>
      </c>
      <c r="B2053" t="s">
        <v>14</v>
      </c>
      <c r="C2053" t="s">
        <v>22</v>
      </c>
      <c r="D2053" t="s">
        <v>28</v>
      </c>
      <c r="E2053" t="s">
        <v>14</v>
      </c>
      <c r="F2053">
        <v>0.577559193603704</v>
      </c>
    </row>
    <row r="2054" spans="1:6" x14ac:dyDescent="0.2">
      <c r="A2054" t="s">
        <v>29</v>
      </c>
      <c r="B2054" t="s">
        <v>15</v>
      </c>
      <c r="C2054" t="s">
        <v>22</v>
      </c>
      <c r="D2054" t="s">
        <v>28</v>
      </c>
      <c r="E2054" t="s">
        <v>15</v>
      </c>
      <c r="F2054" t="s">
        <v>24</v>
      </c>
    </row>
    <row r="2055" spans="1:6" x14ac:dyDescent="0.2">
      <c r="A2055" t="s">
        <v>30</v>
      </c>
      <c r="B2055" t="s">
        <v>15</v>
      </c>
      <c r="C2055" t="s">
        <v>22</v>
      </c>
      <c r="D2055" t="s">
        <v>28</v>
      </c>
      <c r="E2055" t="s">
        <v>15</v>
      </c>
      <c r="F2055" t="s">
        <v>24</v>
      </c>
    </row>
    <row r="2056" spans="1:6" x14ac:dyDescent="0.2">
      <c r="A2056" t="s">
        <v>31</v>
      </c>
      <c r="B2056" t="s">
        <v>15</v>
      </c>
      <c r="C2056" t="s">
        <v>22</v>
      </c>
      <c r="D2056" t="s">
        <v>28</v>
      </c>
      <c r="E2056" t="s">
        <v>15</v>
      </c>
      <c r="F2056" t="s">
        <v>24</v>
      </c>
    </row>
    <row r="2057" spans="1:6" x14ac:dyDescent="0.2">
      <c r="A2057" t="s">
        <v>32</v>
      </c>
      <c r="B2057" t="s">
        <v>15</v>
      </c>
      <c r="C2057" t="s">
        <v>22</v>
      </c>
      <c r="D2057" t="s">
        <v>28</v>
      </c>
      <c r="E2057" t="s">
        <v>15</v>
      </c>
      <c r="F2057" t="s">
        <v>24</v>
      </c>
    </row>
    <row r="2058" spans="1:6" x14ac:dyDescent="0.2">
      <c r="A2058" t="s">
        <v>33</v>
      </c>
      <c r="B2058" t="s">
        <v>15</v>
      </c>
      <c r="C2058" t="s">
        <v>22</v>
      </c>
      <c r="D2058" t="s">
        <v>28</v>
      </c>
      <c r="E2058" t="s">
        <v>15</v>
      </c>
      <c r="F2058">
        <v>0.22232174113376901</v>
      </c>
    </row>
    <row r="2059" spans="1:6" x14ac:dyDescent="0.2">
      <c r="A2059" t="s">
        <v>34</v>
      </c>
      <c r="B2059" t="s">
        <v>15</v>
      </c>
      <c r="C2059" t="s">
        <v>22</v>
      </c>
      <c r="D2059" t="s">
        <v>28</v>
      </c>
      <c r="E2059" t="s">
        <v>15</v>
      </c>
      <c r="F2059" t="s">
        <v>24</v>
      </c>
    </row>
    <row r="2060" spans="1:6" x14ac:dyDescent="0.2">
      <c r="A2060" t="s">
        <v>35</v>
      </c>
      <c r="B2060" t="s">
        <v>15</v>
      </c>
      <c r="C2060" t="s">
        <v>22</v>
      </c>
      <c r="D2060" t="s">
        <v>28</v>
      </c>
      <c r="E2060" t="s">
        <v>15</v>
      </c>
      <c r="F2060" t="s">
        <v>24</v>
      </c>
    </row>
    <row r="2061" spans="1:6" x14ac:dyDescent="0.2">
      <c r="A2061" t="s">
        <v>36</v>
      </c>
      <c r="B2061" t="s">
        <v>15</v>
      </c>
      <c r="C2061" t="s">
        <v>22</v>
      </c>
      <c r="D2061" t="s">
        <v>28</v>
      </c>
      <c r="E2061" t="s">
        <v>15</v>
      </c>
      <c r="F2061">
        <v>0.27918901972158899</v>
      </c>
    </row>
    <row r="2062" spans="1:6" x14ac:dyDescent="0.2">
      <c r="A2062" t="s">
        <v>37</v>
      </c>
      <c r="B2062" t="s">
        <v>15</v>
      </c>
      <c r="C2062" t="s">
        <v>22</v>
      </c>
      <c r="D2062" t="s">
        <v>28</v>
      </c>
      <c r="E2062" t="s">
        <v>15</v>
      </c>
      <c r="F2062" t="s">
        <v>24</v>
      </c>
    </row>
    <row r="2063" spans="1:6" x14ac:dyDescent="0.2">
      <c r="A2063" t="s">
        <v>38</v>
      </c>
      <c r="B2063" t="s">
        <v>15</v>
      </c>
      <c r="C2063" t="s">
        <v>22</v>
      </c>
      <c r="D2063" t="s">
        <v>28</v>
      </c>
      <c r="E2063" t="s">
        <v>15</v>
      </c>
      <c r="F2063" t="s">
        <v>24</v>
      </c>
    </row>
    <row r="2064" spans="1:6" x14ac:dyDescent="0.2">
      <c r="A2064" t="s">
        <v>39</v>
      </c>
      <c r="B2064" t="s">
        <v>15</v>
      </c>
      <c r="C2064" t="s">
        <v>22</v>
      </c>
      <c r="D2064" t="s">
        <v>28</v>
      </c>
      <c r="E2064" t="s">
        <v>15</v>
      </c>
      <c r="F2064" t="s">
        <v>24</v>
      </c>
    </row>
    <row r="2065" spans="1:6" x14ac:dyDescent="0.2">
      <c r="A2065" t="s">
        <v>40</v>
      </c>
      <c r="B2065" t="s">
        <v>15</v>
      </c>
      <c r="C2065" t="s">
        <v>22</v>
      </c>
      <c r="D2065" t="s">
        <v>28</v>
      </c>
      <c r="E2065" t="s">
        <v>15</v>
      </c>
      <c r="F2065" t="s">
        <v>24</v>
      </c>
    </row>
    <row r="2066" spans="1:6" x14ac:dyDescent="0.2">
      <c r="A2066" t="s">
        <v>41</v>
      </c>
      <c r="B2066" t="s">
        <v>15</v>
      </c>
      <c r="C2066" t="s">
        <v>22</v>
      </c>
      <c r="D2066" t="s">
        <v>28</v>
      </c>
      <c r="E2066" t="s">
        <v>15</v>
      </c>
      <c r="F2066">
        <v>0.35372788243314102</v>
      </c>
    </row>
    <row r="2067" spans="1:6" x14ac:dyDescent="0.2">
      <c r="A2067" t="s">
        <v>29</v>
      </c>
      <c r="B2067" t="s">
        <v>16</v>
      </c>
      <c r="C2067" t="s">
        <v>22</v>
      </c>
      <c r="D2067" t="s">
        <v>28</v>
      </c>
      <c r="E2067" t="s">
        <v>16</v>
      </c>
      <c r="F2067" t="s">
        <v>24</v>
      </c>
    </row>
    <row r="2068" spans="1:6" x14ac:dyDescent="0.2">
      <c r="A2068" t="s">
        <v>30</v>
      </c>
      <c r="B2068" t="s">
        <v>16</v>
      </c>
      <c r="C2068" t="s">
        <v>22</v>
      </c>
      <c r="D2068" t="s">
        <v>28</v>
      </c>
      <c r="E2068" t="s">
        <v>16</v>
      </c>
      <c r="F2068" t="s">
        <v>24</v>
      </c>
    </row>
    <row r="2069" spans="1:6" x14ac:dyDescent="0.2">
      <c r="A2069" t="s">
        <v>31</v>
      </c>
      <c r="B2069" t="s">
        <v>16</v>
      </c>
      <c r="C2069" t="s">
        <v>22</v>
      </c>
      <c r="D2069" t="s">
        <v>28</v>
      </c>
      <c r="E2069" t="s">
        <v>16</v>
      </c>
      <c r="F2069" t="s">
        <v>24</v>
      </c>
    </row>
    <row r="2070" spans="1:6" x14ac:dyDescent="0.2">
      <c r="A2070" t="s">
        <v>32</v>
      </c>
      <c r="B2070" t="s">
        <v>16</v>
      </c>
      <c r="C2070" t="s">
        <v>22</v>
      </c>
      <c r="D2070" t="s">
        <v>28</v>
      </c>
      <c r="E2070" t="s">
        <v>16</v>
      </c>
      <c r="F2070" t="s">
        <v>24</v>
      </c>
    </row>
    <row r="2071" spans="1:6" x14ac:dyDescent="0.2">
      <c r="A2071" t="s">
        <v>33</v>
      </c>
      <c r="B2071" t="s">
        <v>16</v>
      </c>
      <c r="C2071" t="s">
        <v>22</v>
      </c>
      <c r="D2071" t="s">
        <v>28</v>
      </c>
      <c r="E2071" t="s">
        <v>16</v>
      </c>
      <c r="F2071">
        <v>0.27785201430051798</v>
      </c>
    </row>
    <row r="2072" spans="1:6" x14ac:dyDescent="0.2">
      <c r="A2072" t="s">
        <v>34</v>
      </c>
      <c r="B2072" t="s">
        <v>16</v>
      </c>
      <c r="C2072" t="s">
        <v>22</v>
      </c>
      <c r="D2072" t="s">
        <v>28</v>
      </c>
      <c r="E2072" t="s">
        <v>16</v>
      </c>
      <c r="F2072" t="s">
        <v>24</v>
      </c>
    </row>
    <row r="2073" spans="1:6" x14ac:dyDescent="0.2">
      <c r="A2073" t="s">
        <v>35</v>
      </c>
      <c r="B2073" t="s">
        <v>16</v>
      </c>
      <c r="C2073" t="s">
        <v>22</v>
      </c>
      <c r="D2073" t="s">
        <v>28</v>
      </c>
      <c r="E2073" t="s">
        <v>16</v>
      </c>
      <c r="F2073" t="s">
        <v>24</v>
      </c>
    </row>
    <row r="2074" spans="1:6" x14ac:dyDescent="0.2">
      <c r="A2074" t="s">
        <v>36</v>
      </c>
      <c r="B2074" t="s">
        <v>16</v>
      </c>
      <c r="C2074" t="s">
        <v>22</v>
      </c>
      <c r="D2074" t="s">
        <v>28</v>
      </c>
      <c r="E2074" t="s">
        <v>16</v>
      </c>
      <c r="F2074" t="s">
        <v>24</v>
      </c>
    </row>
    <row r="2075" spans="1:6" x14ac:dyDescent="0.2">
      <c r="A2075" t="s">
        <v>37</v>
      </c>
      <c r="B2075" t="s">
        <v>16</v>
      </c>
      <c r="C2075" t="s">
        <v>22</v>
      </c>
      <c r="D2075" t="s">
        <v>28</v>
      </c>
      <c r="E2075" t="s">
        <v>16</v>
      </c>
      <c r="F2075" t="s">
        <v>24</v>
      </c>
    </row>
    <row r="2076" spans="1:6" x14ac:dyDescent="0.2">
      <c r="A2076" t="s">
        <v>38</v>
      </c>
      <c r="B2076" t="s">
        <v>16</v>
      </c>
      <c r="C2076" t="s">
        <v>22</v>
      </c>
      <c r="D2076" t="s">
        <v>28</v>
      </c>
      <c r="E2076" t="s">
        <v>16</v>
      </c>
      <c r="F2076" t="s">
        <v>24</v>
      </c>
    </row>
    <row r="2077" spans="1:6" x14ac:dyDescent="0.2">
      <c r="A2077" t="s">
        <v>39</v>
      </c>
      <c r="B2077" t="s">
        <v>16</v>
      </c>
      <c r="C2077" t="s">
        <v>22</v>
      </c>
      <c r="D2077" t="s">
        <v>28</v>
      </c>
      <c r="E2077" t="s">
        <v>16</v>
      </c>
      <c r="F2077" t="s">
        <v>24</v>
      </c>
    </row>
    <row r="2078" spans="1:6" x14ac:dyDescent="0.2">
      <c r="A2078" t="s">
        <v>40</v>
      </c>
      <c r="B2078" t="s">
        <v>16</v>
      </c>
      <c r="C2078" t="s">
        <v>22</v>
      </c>
      <c r="D2078" t="s">
        <v>28</v>
      </c>
      <c r="E2078" t="s">
        <v>16</v>
      </c>
      <c r="F2078" t="s">
        <v>24</v>
      </c>
    </row>
    <row r="2079" spans="1:6" x14ac:dyDescent="0.2">
      <c r="A2079" t="s">
        <v>41</v>
      </c>
      <c r="B2079" t="s">
        <v>16</v>
      </c>
      <c r="C2079" t="s">
        <v>22</v>
      </c>
      <c r="D2079" t="s">
        <v>28</v>
      </c>
      <c r="E2079" t="s">
        <v>16</v>
      </c>
      <c r="F2079">
        <v>0.39458395094981003</v>
      </c>
    </row>
    <row r="2080" spans="1:6" x14ac:dyDescent="0.2">
      <c r="A2080" t="s">
        <v>29</v>
      </c>
      <c r="B2080" t="s">
        <v>17</v>
      </c>
      <c r="C2080" t="s">
        <v>22</v>
      </c>
      <c r="D2080" t="s">
        <v>28</v>
      </c>
      <c r="E2080" t="s">
        <v>17</v>
      </c>
      <c r="F2080" t="s">
        <v>24</v>
      </c>
    </row>
    <row r="2081" spans="1:6" x14ac:dyDescent="0.2">
      <c r="A2081" t="s">
        <v>30</v>
      </c>
      <c r="B2081" t="s">
        <v>17</v>
      </c>
      <c r="C2081" t="s">
        <v>22</v>
      </c>
      <c r="D2081" t="s">
        <v>28</v>
      </c>
      <c r="E2081" t="s">
        <v>17</v>
      </c>
      <c r="F2081" t="s">
        <v>24</v>
      </c>
    </row>
    <row r="2082" spans="1:6" x14ac:dyDescent="0.2">
      <c r="A2082" t="s">
        <v>31</v>
      </c>
      <c r="B2082" t="s">
        <v>17</v>
      </c>
      <c r="C2082" t="s">
        <v>22</v>
      </c>
      <c r="D2082" t="s">
        <v>28</v>
      </c>
      <c r="E2082" t="s">
        <v>17</v>
      </c>
      <c r="F2082" t="s">
        <v>24</v>
      </c>
    </row>
    <row r="2083" spans="1:6" x14ac:dyDescent="0.2">
      <c r="A2083" t="s">
        <v>32</v>
      </c>
      <c r="B2083" t="s">
        <v>17</v>
      </c>
      <c r="C2083" t="s">
        <v>22</v>
      </c>
      <c r="D2083" t="s">
        <v>28</v>
      </c>
      <c r="E2083" t="s">
        <v>17</v>
      </c>
      <c r="F2083" t="s">
        <v>24</v>
      </c>
    </row>
    <row r="2084" spans="1:6" x14ac:dyDescent="0.2">
      <c r="A2084" t="s">
        <v>33</v>
      </c>
      <c r="B2084" t="s">
        <v>17</v>
      </c>
      <c r="C2084" t="s">
        <v>22</v>
      </c>
      <c r="D2084" t="s">
        <v>28</v>
      </c>
      <c r="E2084" t="s">
        <v>17</v>
      </c>
      <c r="F2084">
        <v>0.24109855486193399</v>
      </c>
    </row>
    <row r="2085" spans="1:6" x14ac:dyDescent="0.2">
      <c r="A2085" t="s">
        <v>34</v>
      </c>
      <c r="B2085" t="s">
        <v>17</v>
      </c>
      <c r="C2085" t="s">
        <v>22</v>
      </c>
      <c r="D2085" t="s">
        <v>28</v>
      </c>
      <c r="E2085" t="s">
        <v>17</v>
      </c>
      <c r="F2085" t="s">
        <v>24</v>
      </c>
    </row>
    <row r="2086" spans="1:6" x14ac:dyDescent="0.2">
      <c r="A2086" t="s">
        <v>35</v>
      </c>
      <c r="B2086" t="s">
        <v>17</v>
      </c>
      <c r="C2086" t="s">
        <v>22</v>
      </c>
      <c r="D2086" t="s">
        <v>28</v>
      </c>
      <c r="E2086" t="s">
        <v>17</v>
      </c>
      <c r="F2086" t="s">
        <v>24</v>
      </c>
    </row>
    <row r="2087" spans="1:6" x14ac:dyDescent="0.2">
      <c r="A2087" t="s">
        <v>36</v>
      </c>
      <c r="B2087" t="s">
        <v>17</v>
      </c>
      <c r="C2087" t="s">
        <v>22</v>
      </c>
      <c r="D2087" t="s">
        <v>28</v>
      </c>
      <c r="E2087" t="s">
        <v>17</v>
      </c>
      <c r="F2087" t="s">
        <v>24</v>
      </c>
    </row>
    <row r="2088" spans="1:6" x14ac:dyDescent="0.2">
      <c r="A2088" t="s">
        <v>37</v>
      </c>
      <c r="B2088" t="s">
        <v>17</v>
      </c>
      <c r="C2088" t="s">
        <v>22</v>
      </c>
      <c r="D2088" t="s">
        <v>28</v>
      </c>
      <c r="E2088" t="s">
        <v>17</v>
      </c>
      <c r="F2088" t="s">
        <v>24</v>
      </c>
    </row>
    <row r="2089" spans="1:6" x14ac:dyDescent="0.2">
      <c r="A2089" t="s">
        <v>38</v>
      </c>
      <c r="B2089" t="s">
        <v>17</v>
      </c>
      <c r="C2089" t="s">
        <v>22</v>
      </c>
      <c r="D2089" t="s">
        <v>28</v>
      </c>
      <c r="E2089" t="s">
        <v>17</v>
      </c>
      <c r="F2089" t="s">
        <v>24</v>
      </c>
    </row>
    <row r="2090" spans="1:6" x14ac:dyDescent="0.2">
      <c r="A2090" t="s">
        <v>39</v>
      </c>
      <c r="B2090" t="s">
        <v>17</v>
      </c>
      <c r="C2090" t="s">
        <v>22</v>
      </c>
      <c r="D2090" t="s">
        <v>28</v>
      </c>
      <c r="E2090" t="s">
        <v>17</v>
      </c>
      <c r="F2090" t="s">
        <v>24</v>
      </c>
    </row>
    <row r="2091" spans="1:6" x14ac:dyDescent="0.2">
      <c r="A2091" t="s">
        <v>40</v>
      </c>
      <c r="B2091" t="s">
        <v>17</v>
      </c>
      <c r="C2091" t="s">
        <v>22</v>
      </c>
      <c r="D2091" t="s">
        <v>28</v>
      </c>
      <c r="E2091" t="s">
        <v>17</v>
      </c>
      <c r="F2091" t="s">
        <v>24</v>
      </c>
    </row>
    <row r="2092" spans="1:6" x14ac:dyDescent="0.2">
      <c r="A2092" t="s">
        <v>41</v>
      </c>
      <c r="B2092" t="s">
        <v>17</v>
      </c>
      <c r="C2092" t="s">
        <v>22</v>
      </c>
      <c r="D2092" t="s">
        <v>28</v>
      </c>
      <c r="E2092" t="s">
        <v>17</v>
      </c>
      <c r="F2092">
        <v>0.36704436523194001</v>
      </c>
    </row>
    <row r="2093" spans="1:6" x14ac:dyDescent="0.2">
      <c r="A2093" t="s">
        <v>29</v>
      </c>
      <c r="B2093" t="s">
        <v>18</v>
      </c>
      <c r="C2093" t="s">
        <v>22</v>
      </c>
      <c r="D2093" t="s">
        <v>28</v>
      </c>
      <c r="E2093" t="s">
        <v>18</v>
      </c>
      <c r="F2093" t="s">
        <v>24</v>
      </c>
    </row>
    <row r="2094" spans="1:6" x14ac:dyDescent="0.2">
      <c r="A2094" t="s">
        <v>30</v>
      </c>
      <c r="B2094" t="s">
        <v>18</v>
      </c>
      <c r="C2094" t="s">
        <v>22</v>
      </c>
      <c r="D2094" t="s">
        <v>28</v>
      </c>
      <c r="E2094" t="s">
        <v>18</v>
      </c>
      <c r="F2094" t="s">
        <v>24</v>
      </c>
    </row>
    <row r="2095" spans="1:6" x14ac:dyDescent="0.2">
      <c r="A2095" t="s">
        <v>31</v>
      </c>
      <c r="B2095" t="s">
        <v>18</v>
      </c>
      <c r="C2095" t="s">
        <v>22</v>
      </c>
      <c r="D2095" t="s">
        <v>28</v>
      </c>
      <c r="E2095" t="s">
        <v>18</v>
      </c>
      <c r="F2095" t="s">
        <v>24</v>
      </c>
    </row>
    <row r="2096" spans="1:6" x14ac:dyDescent="0.2">
      <c r="A2096" t="s">
        <v>32</v>
      </c>
      <c r="B2096" t="s">
        <v>18</v>
      </c>
      <c r="C2096" t="s">
        <v>22</v>
      </c>
      <c r="D2096" t="s">
        <v>28</v>
      </c>
      <c r="E2096" t="s">
        <v>18</v>
      </c>
      <c r="F2096" t="s">
        <v>24</v>
      </c>
    </row>
    <row r="2097" spans="1:6" x14ac:dyDescent="0.2">
      <c r="A2097" t="s">
        <v>33</v>
      </c>
      <c r="B2097" t="s">
        <v>18</v>
      </c>
      <c r="C2097" t="s">
        <v>22</v>
      </c>
      <c r="D2097" t="s">
        <v>28</v>
      </c>
      <c r="E2097" t="s">
        <v>18</v>
      </c>
      <c r="F2097">
        <v>0.180273891552865</v>
      </c>
    </row>
    <row r="2098" spans="1:6" x14ac:dyDescent="0.2">
      <c r="A2098" t="s">
        <v>34</v>
      </c>
      <c r="B2098" t="s">
        <v>18</v>
      </c>
      <c r="C2098" t="s">
        <v>22</v>
      </c>
      <c r="D2098" t="s">
        <v>28</v>
      </c>
      <c r="E2098" t="s">
        <v>18</v>
      </c>
      <c r="F2098" t="s">
        <v>24</v>
      </c>
    </row>
    <row r="2099" spans="1:6" x14ac:dyDescent="0.2">
      <c r="A2099" t="s">
        <v>35</v>
      </c>
      <c r="B2099" t="s">
        <v>18</v>
      </c>
      <c r="C2099" t="s">
        <v>22</v>
      </c>
      <c r="D2099" t="s">
        <v>28</v>
      </c>
      <c r="E2099" t="s">
        <v>18</v>
      </c>
      <c r="F2099" t="s">
        <v>24</v>
      </c>
    </row>
    <row r="2100" spans="1:6" x14ac:dyDescent="0.2">
      <c r="A2100" t="s">
        <v>36</v>
      </c>
      <c r="B2100" t="s">
        <v>18</v>
      </c>
      <c r="C2100" t="s">
        <v>22</v>
      </c>
      <c r="D2100" t="s">
        <v>28</v>
      </c>
      <c r="E2100" t="s">
        <v>18</v>
      </c>
      <c r="F2100" t="s">
        <v>24</v>
      </c>
    </row>
    <row r="2101" spans="1:6" x14ac:dyDescent="0.2">
      <c r="A2101" t="s">
        <v>37</v>
      </c>
      <c r="B2101" t="s">
        <v>18</v>
      </c>
      <c r="C2101" t="s">
        <v>22</v>
      </c>
      <c r="D2101" t="s">
        <v>28</v>
      </c>
      <c r="E2101" t="s">
        <v>18</v>
      </c>
      <c r="F2101" t="s">
        <v>24</v>
      </c>
    </row>
    <row r="2102" spans="1:6" x14ac:dyDescent="0.2">
      <c r="A2102" t="s">
        <v>38</v>
      </c>
      <c r="B2102" t="s">
        <v>18</v>
      </c>
      <c r="C2102" t="s">
        <v>22</v>
      </c>
      <c r="D2102" t="s">
        <v>28</v>
      </c>
      <c r="E2102" t="s">
        <v>18</v>
      </c>
      <c r="F2102" t="s">
        <v>24</v>
      </c>
    </row>
    <row r="2103" spans="1:6" x14ac:dyDescent="0.2">
      <c r="A2103" t="s">
        <v>39</v>
      </c>
      <c r="B2103" t="s">
        <v>18</v>
      </c>
      <c r="C2103" t="s">
        <v>22</v>
      </c>
      <c r="D2103" t="s">
        <v>28</v>
      </c>
      <c r="E2103" t="s">
        <v>18</v>
      </c>
      <c r="F2103" t="s">
        <v>24</v>
      </c>
    </row>
    <row r="2104" spans="1:6" x14ac:dyDescent="0.2">
      <c r="A2104" t="s">
        <v>40</v>
      </c>
      <c r="B2104" t="s">
        <v>18</v>
      </c>
      <c r="C2104" t="s">
        <v>22</v>
      </c>
      <c r="D2104" t="s">
        <v>28</v>
      </c>
      <c r="E2104" t="s">
        <v>18</v>
      </c>
      <c r="F2104" t="s">
        <v>24</v>
      </c>
    </row>
    <row r="2105" spans="1:6" x14ac:dyDescent="0.2">
      <c r="A2105" t="s">
        <v>41</v>
      </c>
      <c r="B2105" t="s">
        <v>18</v>
      </c>
      <c r="C2105" t="s">
        <v>22</v>
      </c>
      <c r="D2105" t="s">
        <v>28</v>
      </c>
      <c r="E2105" t="s">
        <v>18</v>
      </c>
      <c r="F2105">
        <v>0.286534482970213</v>
      </c>
    </row>
    <row r="2106" spans="1:6" x14ac:dyDescent="0.2">
      <c r="A2106" t="s">
        <v>29</v>
      </c>
      <c r="B2106" t="s">
        <v>19</v>
      </c>
      <c r="C2106" t="s">
        <v>22</v>
      </c>
      <c r="D2106" t="s">
        <v>28</v>
      </c>
      <c r="E2106" t="s">
        <v>19</v>
      </c>
      <c r="F2106" t="s">
        <v>24</v>
      </c>
    </row>
    <row r="2107" spans="1:6" x14ac:dyDescent="0.2">
      <c r="A2107" t="s">
        <v>30</v>
      </c>
      <c r="B2107" t="s">
        <v>19</v>
      </c>
      <c r="C2107" t="s">
        <v>22</v>
      </c>
      <c r="D2107" t="s">
        <v>28</v>
      </c>
      <c r="E2107" t="s">
        <v>19</v>
      </c>
      <c r="F2107" t="s">
        <v>24</v>
      </c>
    </row>
    <row r="2108" spans="1:6" x14ac:dyDescent="0.2">
      <c r="A2108" t="s">
        <v>31</v>
      </c>
      <c r="B2108" t="s">
        <v>19</v>
      </c>
      <c r="C2108" t="s">
        <v>22</v>
      </c>
      <c r="D2108" t="s">
        <v>28</v>
      </c>
      <c r="E2108" t="s">
        <v>19</v>
      </c>
      <c r="F2108" t="s">
        <v>24</v>
      </c>
    </row>
    <row r="2109" spans="1:6" x14ac:dyDescent="0.2">
      <c r="A2109" t="s">
        <v>32</v>
      </c>
      <c r="B2109" t="s">
        <v>19</v>
      </c>
      <c r="C2109" t="s">
        <v>22</v>
      </c>
      <c r="D2109" t="s">
        <v>28</v>
      </c>
      <c r="E2109" t="s">
        <v>19</v>
      </c>
      <c r="F2109" t="s">
        <v>24</v>
      </c>
    </row>
    <row r="2110" spans="1:6" x14ac:dyDescent="0.2">
      <c r="A2110" t="s">
        <v>33</v>
      </c>
      <c r="B2110" t="s">
        <v>19</v>
      </c>
      <c r="C2110" t="s">
        <v>22</v>
      </c>
      <c r="D2110" t="s">
        <v>28</v>
      </c>
      <c r="E2110" t="s">
        <v>19</v>
      </c>
      <c r="F2110" t="s">
        <v>24</v>
      </c>
    </row>
    <row r="2111" spans="1:6" x14ac:dyDescent="0.2">
      <c r="A2111" t="s">
        <v>34</v>
      </c>
      <c r="B2111" t="s">
        <v>19</v>
      </c>
      <c r="C2111" t="s">
        <v>22</v>
      </c>
      <c r="D2111" t="s">
        <v>28</v>
      </c>
      <c r="E2111" t="s">
        <v>19</v>
      </c>
      <c r="F2111" t="s">
        <v>24</v>
      </c>
    </row>
    <row r="2112" spans="1:6" x14ac:dyDescent="0.2">
      <c r="A2112" t="s">
        <v>35</v>
      </c>
      <c r="B2112" t="s">
        <v>19</v>
      </c>
      <c r="C2112" t="s">
        <v>22</v>
      </c>
      <c r="D2112" t="s">
        <v>28</v>
      </c>
      <c r="E2112" t="s">
        <v>19</v>
      </c>
      <c r="F2112" t="s">
        <v>24</v>
      </c>
    </row>
    <row r="2113" spans="1:6" x14ac:dyDescent="0.2">
      <c r="A2113" t="s">
        <v>36</v>
      </c>
      <c r="B2113" t="s">
        <v>19</v>
      </c>
      <c r="C2113" t="s">
        <v>22</v>
      </c>
      <c r="D2113" t="s">
        <v>28</v>
      </c>
      <c r="E2113" t="s">
        <v>19</v>
      </c>
      <c r="F2113" t="s">
        <v>24</v>
      </c>
    </row>
    <row r="2114" spans="1:6" x14ac:dyDescent="0.2">
      <c r="A2114" t="s">
        <v>37</v>
      </c>
      <c r="B2114" t="s">
        <v>19</v>
      </c>
      <c r="C2114" t="s">
        <v>22</v>
      </c>
      <c r="D2114" t="s">
        <v>28</v>
      </c>
      <c r="E2114" t="s">
        <v>19</v>
      </c>
      <c r="F2114" t="s">
        <v>24</v>
      </c>
    </row>
    <row r="2115" spans="1:6" x14ac:dyDescent="0.2">
      <c r="A2115" t="s">
        <v>38</v>
      </c>
      <c r="B2115" t="s">
        <v>19</v>
      </c>
      <c r="C2115" t="s">
        <v>22</v>
      </c>
      <c r="D2115" t="s">
        <v>28</v>
      </c>
      <c r="E2115" t="s">
        <v>19</v>
      </c>
      <c r="F2115" t="s">
        <v>24</v>
      </c>
    </row>
    <row r="2116" spans="1:6" x14ac:dyDescent="0.2">
      <c r="A2116" t="s">
        <v>39</v>
      </c>
      <c r="B2116" t="s">
        <v>19</v>
      </c>
      <c r="C2116" t="s">
        <v>22</v>
      </c>
      <c r="D2116" t="s">
        <v>28</v>
      </c>
      <c r="E2116" t="s">
        <v>19</v>
      </c>
      <c r="F2116" t="s">
        <v>24</v>
      </c>
    </row>
    <row r="2117" spans="1:6" x14ac:dyDescent="0.2">
      <c r="A2117" t="s">
        <v>40</v>
      </c>
      <c r="B2117" t="s">
        <v>19</v>
      </c>
      <c r="C2117" t="s">
        <v>22</v>
      </c>
      <c r="D2117" t="s">
        <v>28</v>
      </c>
      <c r="E2117" t="s">
        <v>19</v>
      </c>
      <c r="F2117" t="s">
        <v>24</v>
      </c>
    </row>
    <row r="2118" spans="1:6" x14ac:dyDescent="0.2">
      <c r="A2118" t="s">
        <v>41</v>
      </c>
      <c r="B2118" t="s">
        <v>19</v>
      </c>
      <c r="C2118" t="s">
        <v>22</v>
      </c>
      <c r="D2118" t="s">
        <v>28</v>
      </c>
      <c r="E2118" t="s">
        <v>19</v>
      </c>
      <c r="F2118" t="s">
        <v>24</v>
      </c>
    </row>
    <row r="2119" spans="1:6" x14ac:dyDescent="0.2">
      <c r="A2119" t="s">
        <v>29</v>
      </c>
      <c r="B2119" t="s">
        <v>20</v>
      </c>
      <c r="C2119" t="s">
        <v>22</v>
      </c>
      <c r="D2119" t="s">
        <v>28</v>
      </c>
      <c r="E2119" t="s">
        <v>20</v>
      </c>
      <c r="F2119" t="s">
        <v>24</v>
      </c>
    </row>
    <row r="2120" spans="1:6" x14ac:dyDescent="0.2">
      <c r="A2120" t="s">
        <v>30</v>
      </c>
      <c r="B2120" t="s">
        <v>20</v>
      </c>
      <c r="C2120" t="s">
        <v>22</v>
      </c>
      <c r="D2120" t="s">
        <v>28</v>
      </c>
      <c r="E2120" t="s">
        <v>20</v>
      </c>
      <c r="F2120" t="s">
        <v>24</v>
      </c>
    </row>
    <row r="2121" spans="1:6" x14ac:dyDescent="0.2">
      <c r="A2121" t="s">
        <v>31</v>
      </c>
      <c r="B2121" t="s">
        <v>20</v>
      </c>
      <c r="C2121" t="s">
        <v>22</v>
      </c>
      <c r="D2121" t="s">
        <v>28</v>
      </c>
      <c r="E2121" t="s">
        <v>20</v>
      </c>
      <c r="F2121" t="s">
        <v>24</v>
      </c>
    </row>
    <row r="2122" spans="1:6" x14ac:dyDescent="0.2">
      <c r="A2122" t="s">
        <v>32</v>
      </c>
      <c r="B2122" t="s">
        <v>20</v>
      </c>
      <c r="C2122" t="s">
        <v>22</v>
      </c>
      <c r="D2122" t="s">
        <v>28</v>
      </c>
      <c r="E2122" t="s">
        <v>20</v>
      </c>
      <c r="F2122" t="s">
        <v>24</v>
      </c>
    </row>
    <row r="2123" spans="1:6" x14ac:dyDescent="0.2">
      <c r="A2123" t="s">
        <v>33</v>
      </c>
      <c r="B2123" t="s">
        <v>20</v>
      </c>
      <c r="C2123" t="s">
        <v>22</v>
      </c>
      <c r="D2123" t="s">
        <v>28</v>
      </c>
      <c r="E2123" t="s">
        <v>20</v>
      </c>
      <c r="F2123" t="s">
        <v>24</v>
      </c>
    </row>
    <row r="2124" spans="1:6" x14ac:dyDescent="0.2">
      <c r="A2124" t="s">
        <v>34</v>
      </c>
      <c r="B2124" t="s">
        <v>20</v>
      </c>
      <c r="C2124" t="s">
        <v>22</v>
      </c>
      <c r="D2124" t="s">
        <v>28</v>
      </c>
      <c r="E2124" t="s">
        <v>20</v>
      </c>
      <c r="F2124" t="s">
        <v>24</v>
      </c>
    </row>
    <row r="2125" spans="1:6" x14ac:dyDescent="0.2">
      <c r="A2125" t="s">
        <v>35</v>
      </c>
      <c r="B2125" t="s">
        <v>20</v>
      </c>
      <c r="C2125" t="s">
        <v>22</v>
      </c>
      <c r="D2125" t="s">
        <v>28</v>
      </c>
      <c r="E2125" t="s">
        <v>20</v>
      </c>
      <c r="F2125" t="s">
        <v>24</v>
      </c>
    </row>
    <row r="2126" spans="1:6" x14ac:dyDescent="0.2">
      <c r="A2126" t="s">
        <v>36</v>
      </c>
      <c r="B2126" t="s">
        <v>20</v>
      </c>
      <c r="C2126" t="s">
        <v>22</v>
      </c>
      <c r="D2126" t="s">
        <v>28</v>
      </c>
      <c r="E2126" t="s">
        <v>20</v>
      </c>
      <c r="F2126" t="s">
        <v>24</v>
      </c>
    </row>
    <row r="2127" spans="1:6" x14ac:dyDescent="0.2">
      <c r="A2127" t="s">
        <v>37</v>
      </c>
      <c r="B2127" t="s">
        <v>20</v>
      </c>
      <c r="C2127" t="s">
        <v>22</v>
      </c>
      <c r="D2127" t="s">
        <v>28</v>
      </c>
      <c r="E2127" t="s">
        <v>20</v>
      </c>
      <c r="F2127" t="s">
        <v>24</v>
      </c>
    </row>
    <row r="2128" spans="1:6" x14ac:dyDescent="0.2">
      <c r="A2128" t="s">
        <v>38</v>
      </c>
      <c r="B2128" t="s">
        <v>20</v>
      </c>
      <c r="C2128" t="s">
        <v>22</v>
      </c>
      <c r="D2128" t="s">
        <v>28</v>
      </c>
      <c r="E2128" t="s">
        <v>20</v>
      </c>
      <c r="F2128" t="s">
        <v>24</v>
      </c>
    </row>
    <row r="2129" spans="1:6" x14ac:dyDescent="0.2">
      <c r="A2129" t="s">
        <v>39</v>
      </c>
      <c r="B2129" t="s">
        <v>20</v>
      </c>
      <c r="C2129" t="s">
        <v>22</v>
      </c>
      <c r="D2129" t="s">
        <v>28</v>
      </c>
      <c r="E2129" t="s">
        <v>20</v>
      </c>
      <c r="F2129" t="s">
        <v>24</v>
      </c>
    </row>
    <row r="2130" spans="1:6" x14ac:dyDescent="0.2">
      <c r="A2130" t="s">
        <v>40</v>
      </c>
      <c r="B2130" t="s">
        <v>20</v>
      </c>
      <c r="C2130" t="s">
        <v>22</v>
      </c>
      <c r="D2130" t="s">
        <v>28</v>
      </c>
      <c r="E2130" t="s">
        <v>20</v>
      </c>
      <c r="F2130" t="s">
        <v>24</v>
      </c>
    </row>
    <row r="2131" spans="1:6" x14ac:dyDescent="0.2">
      <c r="A2131" t="s">
        <v>41</v>
      </c>
      <c r="B2131" t="s">
        <v>20</v>
      </c>
      <c r="C2131" t="s">
        <v>22</v>
      </c>
      <c r="D2131" t="s">
        <v>28</v>
      </c>
      <c r="E2131" t="s">
        <v>20</v>
      </c>
      <c r="F2131" t="s">
        <v>24</v>
      </c>
    </row>
    <row r="2132" spans="1:6" x14ac:dyDescent="0.2">
      <c r="A2132" t="s">
        <v>29</v>
      </c>
      <c r="B2132" t="s">
        <v>9</v>
      </c>
      <c r="C2132" t="s">
        <v>23</v>
      </c>
      <c r="D2132" t="s">
        <v>28</v>
      </c>
      <c r="E2132" t="s">
        <v>9</v>
      </c>
      <c r="F2132" t="s">
        <v>24</v>
      </c>
    </row>
    <row r="2133" spans="1:6" x14ac:dyDescent="0.2">
      <c r="A2133" t="s">
        <v>30</v>
      </c>
      <c r="B2133" t="s">
        <v>9</v>
      </c>
      <c r="C2133" t="s">
        <v>23</v>
      </c>
      <c r="D2133" t="s">
        <v>28</v>
      </c>
      <c r="E2133" t="s">
        <v>9</v>
      </c>
      <c r="F2133" t="s">
        <v>24</v>
      </c>
    </row>
    <row r="2134" spans="1:6" x14ac:dyDescent="0.2">
      <c r="A2134" t="s">
        <v>31</v>
      </c>
      <c r="B2134" t="s">
        <v>9</v>
      </c>
      <c r="C2134" t="s">
        <v>23</v>
      </c>
      <c r="D2134" t="s">
        <v>28</v>
      </c>
      <c r="E2134" t="s">
        <v>9</v>
      </c>
      <c r="F2134" t="s">
        <v>24</v>
      </c>
    </row>
    <row r="2135" spans="1:6" x14ac:dyDescent="0.2">
      <c r="A2135" t="s">
        <v>32</v>
      </c>
      <c r="B2135" t="s">
        <v>9</v>
      </c>
      <c r="C2135" t="s">
        <v>23</v>
      </c>
      <c r="D2135" t="s">
        <v>28</v>
      </c>
      <c r="E2135" t="s">
        <v>9</v>
      </c>
      <c r="F2135" t="s">
        <v>24</v>
      </c>
    </row>
    <row r="2136" spans="1:6" x14ac:dyDescent="0.2">
      <c r="A2136" t="s">
        <v>33</v>
      </c>
      <c r="B2136" t="s">
        <v>9</v>
      </c>
      <c r="C2136" t="s">
        <v>23</v>
      </c>
      <c r="D2136" t="s">
        <v>28</v>
      </c>
      <c r="E2136" t="s">
        <v>9</v>
      </c>
      <c r="F2136">
        <v>0.55226377329533405</v>
      </c>
    </row>
    <row r="2137" spans="1:6" x14ac:dyDescent="0.2">
      <c r="A2137" t="s">
        <v>34</v>
      </c>
      <c r="B2137" t="s">
        <v>9</v>
      </c>
      <c r="C2137" t="s">
        <v>23</v>
      </c>
      <c r="D2137" t="s">
        <v>28</v>
      </c>
      <c r="E2137" t="s">
        <v>9</v>
      </c>
      <c r="F2137" t="s">
        <v>24</v>
      </c>
    </row>
    <row r="2138" spans="1:6" x14ac:dyDescent="0.2">
      <c r="A2138" t="s">
        <v>35</v>
      </c>
      <c r="B2138" t="s">
        <v>9</v>
      </c>
      <c r="C2138" t="s">
        <v>23</v>
      </c>
      <c r="D2138" t="s">
        <v>28</v>
      </c>
      <c r="E2138" t="s">
        <v>9</v>
      </c>
      <c r="F2138" t="s">
        <v>24</v>
      </c>
    </row>
    <row r="2139" spans="1:6" x14ac:dyDescent="0.2">
      <c r="A2139" t="s">
        <v>36</v>
      </c>
      <c r="B2139" t="s">
        <v>9</v>
      </c>
      <c r="C2139" t="s">
        <v>23</v>
      </c>
      <c r="D2139" t="s">
        <v>28</v>
      </c>
      <c r="E2139" t="s">
        <v>9</v>
      </c>
      <c r="F2139" t="s">
        <v>24</v>
      </c>
    </row>
    <row r="2140" spans="1:6" x14ac:dyDescent="0.2">
      <c r="A2140" t="s">
        <v>37</v>
      </c>
      <c r="B2140" t="s">
        <v>9</v>
      </c>
      <c r="C2140" t="s">
        <v>23</v>
      </c>
      <c r="D2140" t="s">
        <v>28</v>
      </c>
      <c r="E2140" t="s">
        <v>9</v>
      </c>
      <c r="F2140" t="s">
        <v>24</v>
      </c>
    </row>
    <row r="2141" spans="1:6" x14ac:dyDescent="0.2">
      <c r="A2141" t="s">
        <v>38</v>
      </c>
      <c r="B2141" t="s">
        <v>9</v>
      </c>
      <c r="C2141" t="s">
        <v>23</v>
      </c>
      <c r="D2141" t="s">
        <v>28</v>
      </c>
      <c r="E2141" t="s">
        <v>9</v>
      </c>
      <c r="F2141" t="s">
        <v>24</v>
      </c>
    </row>
    <row r="2142" spans="1:6" x14ac:dyDescent="0.2">
      <c r="A2142" t="s">
        <v>39</v>
      </c>
      <c r="B2142" t="s">
        <v>9</v>
      </c>
      <c r="C2142" t="s">
        <v>23</v>
      </c>
      <c r="D2142" t="s">
        <v>28</v>
      </c>
      <c r="E2142" t="s">
        <v>9</v>
      </c>
      <c r="F2142" t="s">
        <v>24</v>
      </c>
    </row>
    <row r="2143" spans="1:6" x14ac:dyDescent="0.2">
      <c r="A2143" t="s">
        <v>40</v>
      </c>
      <c r="B2143" t="s">
        <v>9</v>
      </c>
      <c r="C2143" t="s">
        <v>23</v>
      </c>
      <c r="D2143" t="s">
        <v>28</v>
      </c>
      <c r="E2143" t="s">
        <v>9</v>
      </c>
      <c r="F2143" t="s">
        <v>24</v>
      </c>
    </row>
    <row r="2144" spans="1:6" x14ac:dyDescent="0.2">
      <c r="A2144" t="s">
        <v>41</v>
      </c>
      <c r="B2144" t="s">
        <v>9</v>
      </c>
      <c r="C2144" t="s">
        <v>23</v>
      </c>
      <c r="D2144" t="s">
        <v>28</v>
      </c>
      <c r="E2144" t="s">
        <v>9</v>
      </c>
      <c r="F2144">
        <v>0.60300070006510997</v>
      </c>
    </row>
    <row r="2145" spans="1:6" x14ac:dyDescent="0.2">
      <c r="A2145" t="s">
        <v>29</v>
      </c>
      <c r="B2145" t="s">
        <v>12</v>
      </c>
      <c r="C2145" t="s">
        <v>23</v>
      </c>
      <c r="D2145" t="s">
        <v>28</v>
      </c>
      <c r="E2145" t="s">
        <v>12</v>
      </c>
      <c r="F2145" t="s">
        <v>24</v>
      </c>
    </row>
    <row r="2146" spans="1:6" x14ac:dyDescent="0.2">
      <c r="A2146" t="s">
        <v>30</v>
      </c>
      <c r="B2146" t="s">
        <v>12</v>
      </c>
      <c r="C2146" t="s">
        <v>23</v>
      </c>
      <c r="D2146" t="s">
        <v>28</v>
      </c>
      <c r="E2146" t="s">
        <v>12</v>
      </c>
      <c r="F2146" t="s">
        <v>24</v>
      </c>
    </row>
    <row r="2147" spans="1:6" x14ac:dyDescent="0.2">
      <c r="A2147" t="s">
        <v>31</v>
      </c>
      <c r="B2147" t="s">
        <v>12</v>
      </c>
      <c r="C2147" t="s">
        <v>23</v>
      </c>
      <c r="D2147" t="s">
        <v>28</v>
      </c>
      <c r="E2147" t="s">
        <v>12</v>
      </c>
      <c r="F2147" t="s">
        <v>24</v>
      </c>
    </row>
    <row r="2148" spans="1:6" x14ac:dyDescent="0.2">
      <c r="A2148" t="s">
        <v>32</v>
      </c>
      <c r="B2148" t="s">
        <v>12</v>
      </c>
      <c r="C2148" t="s">
        <v>23</v>
      </c>
      <c r="D2148" t="s">
        <v>28</v>
      </c>
      <c r="E2148" t="s">
        <v>12</v>
      </c>
      <c r="F2148" t="s">
        <v>24</v>
      </c>
    </row>
    <row r="2149" spans="1:6" x14ac:dyDescent="0.2">
      <c r="A2149" t="s">
        <v>33</v>
      </c>
      <c r="B2149" t="s">
        <v>12</v>
      </c>
      <c r="C2149" t="s">
        <v>23</v>
      </c>
      <c r="D2149" t="s">
        <v>28</v>
      </c>
      <c r="E2149" t="s">
        <v>12</v>
      </c>
      <c r="F2149">
        <v>0.723452160820379</v>
      </c>
    </row>
    <row r="2150" spans="1:6" x14ac:dyDescent="0.2">
      <c r="A2150" t="s">
        <v>34</v>
      </c>
      <c r="B2150" t="s">
        <v>12</v>
      </c>
      <c r="C2150" t="s">
        <v>23</v>
      </c>
      <c r="D2150" t="s">
        <v>28</v>
      </c>
      <c r="E2150" t="s">
        <v>12</v>
      </c>
      <c r="F2150" t="s">
        <v>24</v>
      </c>
    </row>
    <row r="2151" spans="1:6" x14ac:dyDescent="0.2">
      <c r="A2151" t="s">
        <v>35</v>
      </c>
      <c r="B2151" t="s">
        <v>12</v>
      </c>
      <c r="C2151" t="s">
        <v>23</v>
      </c>
      <c r="D2151" t="s">
        <v>28</v>
      </c>
      <c r="E2151" t="s">
        <v>12</v>
      </c>
      <c r="F2151" t="s">
        <v>24</v>
      </c>
    </row>
    <row r="2152" spans="1:6" x14ac:dyDescent="0.2">
      <c r="A2152" t="s">
        <v>36</v>
      </c>
      <c r="B2152" t="s">
        <v>12</v>
      </c>
      <c r="C2152" t="s">
        <v>23</v>
      </c>
      <c r="D2152" t="s">
        <v>28</v>
      </c>
      <c r="E2152" t="s">
        <v>12</v>
      </c>
      <c r="F2152" t="s">
        <v>24</v>
      </c>
    </row>
    <row r="2153" spans="1:6" x14ac:dyDescent="0.2">
      <c r="A2153" t="s">
        <v>37</v>
      </c>
      <c r="B2153" t="s">
        <v>12</v>
      </c>
      <c r="C2153" t="s">
        <v>23</v>
      </c>
      <c r="D2153" t="s">
        <v>28</v>
      </c>
      <c r="E2153" t="s">
        <v>12</v>
      </c>
      <c r="F2153" t="s">
        <v>24</v>
      </c>
    </row>
    <row r="2154" spans="1:6" x14ac:dyDescent="0.2">
      <c r="A2154" t="s">
        <v>38</v>
      </c>
      <c r="B2154" t="s">
        <v>12</v>
      </c>
      <c r="C2154" t="s">
        <v>23</v>
      </c>
      <c r="D2154" t="s">
        <v>28</v>
      </c>
      <c r="E2154" t="s">
        <v>12</v>
      </c>
      <c r="F2154" t="s">
        <v>24</v>
      </c>
    </row>
    <row r="2155" spans="1:6" x14ac:dyDescent="0.2">
      <c r="A2155" t="s">
        <v>39</v>
      </c>
      <c r="B2155" t="s">
        <v>12</v>
      </c>
      <c r="C2155" t="s">
        <v>23</v>
      </c>
      <c r="D2155" t="s">
        <v>28</v>
      </c>
      <c r="E2155" t="s">
        <v>12</v>
      </c>
      <c r="F2155" t="s">
        <v>24</v>
      </c>
    </row>
    <row r="2156" spans="1:6" x14ac:dyDescent="0.2">
      <c r="A2156" t="s">
        <v>40</v>
      </c>
      <c r="B2156" t="s">
        <v>12</v>
      </c>
      <c r="C2156" t="s">
        <v>23</v>
      </c>
      <c r="D2156" t="s">
        <v>28</v>
      </c>
      <c r="E2156" t="s">
        <v>12</v>
      </c>
      <c r="F2156" t="s">
        <v>24</v>
      </c>
    </row>
    <row r="2157" spans="1:6" x14ac:dyDescent="0.2">
      <c r="A2157" t="s">
        <v>41</v>
      </c>
      <c r="B2157" t="s">
        <v>12</v>
      </c>
      <c r="C2157" t="s">
        <v>23</v>
      </c>
      <c r="D2157" t="s">
        <v>28</v>
      </c>
      <c r="E2157" t="s">
        <v>12</v>
      </c>
      <c r="F2157">
        <v>0.70539968652626805</v>
      </c>
    </row>
    <row r="2158" spans="1:6" x14ac:dyDescent="0.2">
      <c r="A2158" t="s">
        <v>29</v>
      </c>
      <c r="B2158" t="s">
        <v>13</v>
      </c>
      <c r="C2158" t="s">
        <v>23</v>
      </c>
      <c r="D2158" t="s">
        <v>28</v>
      </c>
      <c r="E2158" t="s">
        <v>13</v>
      </c>
      <c r="F2158" t="s">
        <v>24</v>
      </c>
    </row>
    <row r="2159" spans="1:6" x14ac:dyDescent="0.2">
      <c r="A2159" t="s">
        <v>30</v>
      </c>
      <c r="B2159" t="s">
        <v>13</v>
      </c>
      <c r="C2159" t="s">
        <v>23</v>
      </c>
      <c r="D2159" t="s">
        <v>28</v>
      </c>
      <c r="E2159" t="s">
        <v>13</v>
      </c>
      <c r="F2159" t="s">
        <v>24</v>
      </c>
    </row>
    <row r="2160" spans="1:6" x14ac:dyDescent="0.2">
      <c r="A2160" t="s">
        <v>31</v>
      </c>
      <c r="B2160" t="s">
        <v>13</v>
      </c>
      <c r="C2160" t="s">
        <v>23</v>
      </c>
      <c r="D2160" t="s">
        <v>28</v>
      </c>
      <c r="E2160" t="s">
        <v>13</v>
      </c>
      <c r="F2160" t="s">
        <v>24</v>
      </c>
    </row>
    <row r="2161" spans="1:6" x14ac:dyDescent="0.2">
      <c r="A2161" t="s">
        <v>32</v>
      </c>
      <c r="B2161" t="s">
        <v>13</v>
      </c>
      <c r="C2161" t="s">
        <v>23</v>
      </c>
      <c r="D2161" t="s">
        <v>28</v>
      </c>
      <c r="E2161" t="s">
        <v>13</v>
      </c>
      <c r="F2161" t="s">
        <v>24</v>
      </c>
    </row>
    <row r="2162" spans="1:6" x14ac:dyDescent="0.2">
      <c r="A2162" t="s">
        <v>33</v>
      </c>
      <c r="B2162" t="s">
        <v>13</v>
      </c>
      <c r="C2162" t="s">
        <v>23</v>
      </c>
      <c r="D2162" t="s">
        <v>28</v>
      </c>
      <c r="E2162" t="s">
        <v>13</v>
      </c>
      <c r="F2162">
        <v>0.34124779572196901</v>
      </c>
    </row>
    <row r="2163" spans="1:6" x14ac:dyDescent="0.2">
      <c r="A2163" t="s">
        <v>34</v>
      </c>
      <c r="B2163" t="s">
        <v>13</v>
      </c>
      <c r="C2163" t="s">
        <v>23</v>
      </c>
      <c r="D2163" t="s">
        <v>28</v>
      </c>
      <c r="E2163" t="s">
        <v>13</v>
      </c>
      <c r="F2163" t="s">
        <v>24</v>
      </c>
    </row>
    <row r="2164" spans="1:6" x14ac:dyDescent="0.2">
      <c r="A2164" t="s">
        <v>35</v>
      </c>
      <c r="B2164" t="s">
        <v>13</v>
      </c>
      <c r="C2164" t="s">
        <v>23</v>
      </c>
      <c r="D2164" t="s">
        <v>28</v>
      </c>
      <c r="E2164" t="s">
        <v>13</v>
      </c>
      <c r="F2164" t="s">
        <v>24</v>
      </c>
    </row>
    <row r="2165" spans="1:6" x14ac:dyDescent="0.2">
      <c r="A2165" t="s">
        <v>36</v>
      </c>
      <c r="B2165" t="s">
        <v>13</v>
      </c>
      <c r="C2165" t="s">
        <v>23</v>
      </c>
      <c r="D2165" t="s">
        <v>28</v>
      </c>
      <c r="E2165" t="s">
        <v>13</v>
      </c>
      <c r="F2165">
        <v>0.51321600280050395</v>
      </c>
    </row>
    <row r="2166" spans="1:6" x14ac:dyDescent="0.2">
      <c r="A2166" t="s">
        <v>37</v>
      </c>
      <c r="B2166" t="s">
        <v>13</v>
      </c>
      <c r="C2166" t="s">
        <v>23</v>
      </c>
      <c r="D2166" t="s">
        <v>28</v>
      </c>
      <c r="E2166" t="s">
        <v>13</v>
      </c>
      <c r="F2166" t="s">
        <v>24</v>
      </c>
    </row>
    <row r="2167" spans="1:6" x14ac:dyDescent="0.2">
      <c r="A2167" t="s">
        <v>38</v>
      </c>
      <c r="B2167" t="s">
        <v>13</v>
      </c>
      <c r="C2167" t="s">
        <v>23</v>
      </c>
      <c r="D2167" t="s">
        <v>28</v>
      </c>
      <c r="E2167" t="s">
        <v>13</v>
      </c>
      <c r="F2167" t="s">
        <v>24</v>
      </c>
    </row>
    <row r="2168" spans="1:6" x14ac:dyDescent="0.2">
      <c r="A2168" t="s">
        <v>39</v>
      </c>
      <c r="B2168" t="s">
        <v>13</v>
      </c>
      <c r="C2168" t="s">
        <v>23</v>
      </c>
      <c r="D2168" t="s">
        <v>28</v>
      </c>
      <c r="E2168" t="s">
        <v>13</v>
      </c>
      <c r="F2168" t="s">
        <v>24</v>
      </c>
    </row>
    <row r="2169" spans="1:6" x14ac:dyDescent="0.2">
      <c r="A2169" t="s">
        <v>40</v>
      </c>
      <c r="B2169" t="s">
        <v>13</v>
      </c>
      <c r="C2169" t="s">
        <v>23</v>
      </c>
      <c r="D2169" t="s">
        <v>28</v>
      </c>
      <c r="E2169" t="s">
        <v>13</v>
      </c>
      <c r="F2169" t="s">
        <v>24</v>
      </c>
    </row>
    <row r="2170" spans="1:6" x14ac:dyDescent="0.2">
      <c r="A2170" t="s">
        <v>41</v>
      </c>
      <c r="B2170" t="s">
        <v>13</v>
      </c>
      <c r="C2170" t="s">
        <v>23</v>
      </c>
      <c r="D2170" t="s">
        <v>28</v>
      </c>
      <c r="E2170" t="s">
        <v>13</v>
      </c>
      <c r="F2170">
        <v>0.45878285426121601</v>
      </c>
    </row>
    <row r="2171" spans="1:6" x14ac:dyDescent="0.2">
      <c r="A2171" t="s">
        <v>29</v>
      </c>
      <c r="B2171" t="s">
        <v>14</v>
      </c>
      <c r="C2171" t="s">
        <v>23</v>
      </c>
      <c r="D2171" t="s">
        <v>28</v>
      </c>
      <c r="E2171" t="s">
        <v>14</v>
      </c>
      <c r="F2171" t="s">
        <v>24</v>
      </c>
    </row>
    <row r="2172" spans="1:6" x14ac:dyDescent="0.2">
      <c r="A2172" t="s">
        <v>30</v>
      </c>
      <c r="B2172" t="s">
        <v>14</v>
      </c>
      <c r="C2172" t="s">
        <v>23</v>
      </c>
      <c r="D2172" t="s">
        <v>28</v>
      </c>
      <c r="E2172" t="s">
        <v>14</v>
      </c>
      <c r="F2172" t="s">
        <v>24</v>
      </c>
    </row>
    <row r="2173" spans="1:6" x14ac:dyDescent="0.2">
      <c r="A2173" t="s">
        <v>31</v>
      </c>
      <c r="B2173" t="s">
        <v>14</v>
      </c>
      <c r="C2173" t="s">
        <v>23</v>
      </c>
      <c r="D2173" t="s">
        <v>28</v>
      </c>
      <c r="E2173" t="s">
        <v>14</v>
      </c>
      <c r="F2173" t="s">
        <v>24</v>
      </c>
    </row>
    <row r="2174" spans="1:6" x14ac:dyDescent="0.2">
      <c r="A2174" t="s">
        <v>32</v>
      </c>
      <c r="B2174" t="s">
        <v>14</v>
      </c>
      <c r="C2174" t="s">
        <v>23</v>
      </c>
      <c r="D2174" t="s">
        <v>28</v>
      </c>
      <c r="E2174" t="s">
        <v>14</v>
      </c>
      <c r="F2174" t="s">
        <v>24</v>
      </c>
    </row>
    <row r="2175" spans="1:6" x14ac:dyDescent="0.2">
      <c r="A2175" t="s">
        <v>33</v>
      </c>
      <c r="B2175" t="s">
        <v>14</v>
      </c>
      <c r="C2175" t="s">
        <v>23</v>
      </c>
      <c r="D2175" t="s">
        <v>28</v>
      </c>
      <c r="E2175" t="s">
        <v>14</v>
      </c>
      <c r="F2175">
        <v>0.44448978599258498</v>
      </c>
    </row>
    <row r="2176" spans="1:6" x14ac:dyDescent="0.2">
      <c r="A2176" t="s">
        <v>34</v>
      </c>
      <c r="B2176" t="s">
        <v>14</v>
      </c>
      <c r="C2176" t="s">
        <v>23</v>
      </c>
      <c r="D2176" t="s">
        <v>28</v>
      </c>
      <c r="E2176" t="s">
        <v>14</v>
      </c>
      <c r="F2176" t="s">
        <v>24</v>
      </c>
    </row>
    <row r="2177" spans="1:6" x14ac:dyDescent="0.2">
      <c r="A2177" t="s">
        <v>35</v>
      </c>
      <c r="B2177" t="s">
        <v>14</v>
      </c>
      <c r="C2177" t="s">
        <v>23</v>
      </c>
      <c r="D2177" t="s">
        <v>28</v>
      </c>
      <c r="E2177" t="s">
        <v>14</v>
      </c>
      <c r="F2177" t="s">
        <v>24</v>
      </c>
    </row>
    <row r="2178" spans="1:6" x14ac:dyDescent="0.2">
      <c r="A2178" t="s">
        <v>36</v>
      </c>
      <c r="B2178" t="s">
        <v>14</v>
      </c>
      <c r="C2178" t="s">
        <v>23</v>
      </c>
      <c r="D2178" t="s">
        <v>28</v>
      </c>
      <c r="E2178" t="s">
        <v>14</v>
      </c>
      <c r="F2178">
        <v>0.64511664973904503</v>
      </c>
    </row>
    <row r="2179" spans="1:6" x14ac:dyDescent="0.2">
      <c r="A2179" t="s">
        <v>37</v>
      </c>
      <c r="B2179" t="s">
        <v>14</v>
      </c>
      <c r="C2179" t="s">
        <v>23</v>
      </c>
      <c r="D2179" t="s">
        <v>28</v>
      </c>
      <c r="E2179" t="s">
        <v>14</v>
      </c>
      <c r="F2179" t="s">
        <v>24</v>
      </c>
    </row>
    <row r="2180" spans="1:6" x14ac:dyDescent="0.2">
      <c r="A2180" t="s">
        <v>38</v>
      </c>
      <c r="B2180" t="s">
        <v>14</v>
      </c>
      <c r="C2180" t="s">
        <v>23</v>
      </c>
      <c r="D2180" t="s">
        <v>28</v>
      </c>
      <c r="E2180" t="s">
        <v>14</v>
      </c>
      <c r="F2180" t="s">
        <v>24</v>
      </c>
    </row>
    <row r="2181" spans="1:6" x14ac:dyDescent="0.2">
      <c r="A2181" t="s">
        <v>39</v>
      </c>
      <c r="B2181" t="s">
        <v>14</v>
      </c>
      <c r="C2181" t="s">
        <v>23</v>
      </c>
      <c r="D2181" t="s">
        <v>28</v>
      </c>
      <c r="E2181" t="s">
        <v>14</v>
      </c>
      <c r="F2181" t="s">
        <v>24</v>
      </c>
    </row>
    <row r="2182" spans="1:6" x14ac:dyDescent="0.2">
      <c r="A2182" t="s">
        <v>40</v>
      </c>
      <c r="B2182" t="s">
        <v>14</v>
      </c>
      <c r="C2182" t="s">
        <v>23</v>
      </c>
      <c r="D2182" t="s">
        <v>28</v>
      </c>
      <c r="E2182" t="s">
        <v>14</v>
      </c>
      <c r="F2182" t="s">
        <v>24</v>
      </c>
    </row>
    <row r="2183" spans="1:6" x14ac:dyDescent="0.2">
      <c r="A2183" t="s">
        <v>41</v>
      </c>
      <c r="B2183" t="s">
        <v>14</v>
      </c>
      <c r="C2183" t="s">
        <v>23</v>
      </c>
      <c r="D2183" t="s">
        <v>28</v>
      </c>
      <c r="E2183" t="s">
        <v>14</v>
      </c>
      <c r="F2183">
        <v>0.53158136630338804</v>
      </c>
    </row>
    <row r="2184" spans="1:6" x14ac:dyDescent="0.2">
      <c r="A2184" t="s">
        <v>29</v>
      </c>
      <c r="B2184" t="s">
        <v>15</v>
      </c>
      <c r="C2184" t="s">
        <v>23</v>
      </c>
      <c r="D2184" t="s">
        <v>28</v>
      </c>
      <c r="E2184" t="s">
        <v>15</v>
      </c>
      <c r="F2184" t="s">
        <v>24</v>
      </c>
    </row>
    <row r="2185" spans="1:6" x14ac:dyDescent="0.2">
      <c r="A2185" t="s">
        <v>30</v>
      </c>
      <c r="B2185" t="s">
        <v>15</v>
      </c>
      <c r="C2185" t="s">
        <v>23</v>
      </c>
      <c r="D2185" t="s">
        <v>28</v>
      </c>
      <c r="E2185" t="s">
        <v>15</v>
      </c>
      <c r="F2185" t="s">
        <v>24</v>
      </c>
    </row>
    <row r="2186" spans="1:6" x14ac:dyDescent="0.2">
      <c r="A2186" t="s">
        <v>31</v>
      </c>
      <c r="B2186" t="s">
        <v>15</v>
      </c>
      <c r="C2186" t="s">
        <v>23</v>
      </c>
      <c r="D2186" t="s">
        <v>28</v>
      </c>
      <c r="E2186" t="s">
        <v>15</v>
      </c>
      <c r="F2186" t="s">
        <v>24</v>
      </c>
    </row>
    <row r="2187" spans="1:6" x14ac:dyDescent="0.2">
      <c r="A2187" t="s">
        <v>32</v>
      </c>
      <c r="B2187" t="s">
        <v>15</v>
      </c>
      <c r="C2187" t="s">
        <v>23</v>
      </c>
      <c r="D2187" t="s">
        <v>28</v>
      </c>
      <c r="E2187" t="s">
        <v>15</v>
      </c>
      <c r="F2187" t="s">
        <v>24</v>
      </c>
    </row>
    <row r="2188" spans="1:6" x14ac:dyDescent="0.2">
      <c r="A2188" t="s">
        <v>33</v>
      </c>
      <c r="B2188" t="s">
        <v>15</v>
      </c>
      <c r="C2188" t="s">
        <v>23</v>
      </c>
      <c r="D2188" t="s">
        <v>28</v>
      </c>
      <c r="E2188" t="s">
        <v>15</v>
      </c>
      <c r="F2188">
        <v>0.17936821448415899</v>
      </c>
    </row>
    <row r="2189" spans="1:6" x14ac:dyDescent="0.2">
      <c r="A2189" t="s">
        <v>34</v>
      </c>
      <c r="B2189" t="s">
        <v>15</v>
      </c>
      <c r="C2189" t="s">
        <v>23</v>
      </c>
      <c r="D2189" t="s">
        <v>28</v>
      </c>
      <c r="E2189" t="s">
        <v>15</v>
      </c>
      <c r="F2189" t="s">
        <v>24</v>
      </c>
    </row>
    <row r="2190" spans="1:6" x14ac:dyDescent="0.2">
      <c r="A2190" t="s">
        <v>35</v>
      </c>
      <c r="B2190" t="s">
        <v>15</v>
      </c>
      <c r="C2190" t="s">
        <v>23</v>
      </c>
      <c r="D2190" t="s">
        <v>28</v>
      </c>
      <c r="E2190" t="s">
        <v>15</v>
      </c>
      <c r="F2190" t="s">
        <v>24</v>
      </c>
    </row>
    <row r="2191" spans="1:6" x14ac:dyDescent="0.2">
      <c r="A2191" t="s">
        <v>36</v>
      </c>
      <c r="B2191" t="s">
        <v>15</v>
      </c>
      <c r="C2191" t="s">
        <v>23</v>
      </c>
      <c r="D2191" t="s">
        <v>28</v>
      </c>
      <c r="E2191" t="s">
        <v>15</v>
      </c>
      <c r="F2191">
        <v>0.21472590887079299</v>
      </c>
    </row>
    <row r="2192" spans="1:6" x14ac:dyDescent="0.2">
      <c r="A2192" t="s">
        <v>37</v>
      </c>
      <c r="B2192" t="s">
        <v>15</v>
      </c>
      <c r="C2192" t="s">
        <v>23</v>
      </c>
      <c r="D2192" t="s">
        <v>28</v>
      </c>
      <c r="E2192" t="s">
        <v>15</v>
      </c>
      <c r="F2192" t="s">
        <v>24</v>
      </c>
    </row>
    <row r="2193" spans="1:6" x14ac:dyDescent="0.2">
      <c r="A2193" t="s">
        <v>38</v>
      </c>
      <c r="B2193" t="s">
        <v>15</v>
      </c>
      <c r="C2193" t="s">
        <v>23</v>
      </c>
      <c r="D2193" t="s">
        <v>28</v>
      </c>
      <c r="E2193" t="s">
        <v>15</v>
      </c>
      <c r="F2193" t="s">
        <v>24</v>
      </c>
    </row>
    <row r="2194" spans="1:6" x14ac:dyDescent="0.2">
      <c r="A2194" t="s">
        <v>39</v>
      </c>
      <c r="B2194" t="s">
        <v>15</v>
      </c>
      <c r="C2194" t="s">
        <v>23</v>
      </c>
      <c r="D2194" t="s">
        <v>28</v>
      </c>
      <c r="E2194" t="s">
        <v>15</v>
      </c>
      <c r="F2194" t="s">
        <v>24</v>
      </c>
    </row>
    <row r="2195" spans="1:6" x14ac:dyDescent="0.2">
      <c r="A2195" t="s">
        <v>40</v>
      </c>
      <c r="B2195" t="s">
        <v>15</v>
      </c>
      <c r="C2195" t="s">
        <v>23</v>
      </c>
      <c r="D2195" t="s">
        <v>28</v>
      </c>
      <c r="E2195" t="s">
        <v>15</v>
      </c>
      <c r="F2195" t="s">
        <v>24</v>
      </c>
    </row>
    <row r="2196" spans="1:6" x14ac:dyDescent="0.2">
      <c r="A2196" t="s">
        <v>41</v>
      </c>
      <c r="B2196" t="s">
        <v>15</v>
      </c>
      <c r="C2196" t="s">
        <v>23</v>
      </c>
      <c r="D2196" t="s">
        <v>28</v>
      </c>
      <c r="E2196" t="s">
        <v>15</v>
      </c>
      <c r="F2196">
        <v>0.31923479559413998</v>
      </c>
    </row>
    <row r="2197" spans="1:6" x14ac:dyDescent="0.2">
      <c r="A2197" t="s">
        <v>29</v>
      </c>
      <c r="B2197" t="s">
        <v>16</v>
      </c>
      <c r="C2197" t="s">
        <v>23</v>
      </c>
      <c r="D2197" t="s">
        <v>28</v>
      </c>
      <c r="E2197" t="s">
        <v>16</v>
      </c>
      <c r="F2197" t="s">
        <v>24</v>
      </c>
    </row>
    <row r="2198" spans="1:6" x14ac:dyDescent="0.2">
      <c r="A2198" t="s">
        <v>30</v>
      </c>
      <c r="B2198" t="s">
        <v>16</v>
      </c>
      <c r="C2198" t="s">
        <v>23</v>
      </c>
      <c r="D2198" t="s">
        <v>28</v>
      </c>
      <c r="E2198" t="s">
        <v>16</v>
      </c>
      <c r="F2198" t="s">
        <v>24</v>
      </c>
    </row>
    <row r="2199" spans="1:6" x14ac:dyDescent="0.2">
      <c r="A2199" t="s">
        <v>31</v>
      </c>
      <c r="B2199" t="s">
        <v>16</v>
      </c>
      <c r="C2199" t="s">
        <v>23</v>
      </c>
      <c r="D2199" t="s">
        <v>28</v>
      </c>
      <c r="E2199" t="s">
        <v>16</v>
      </c>
      <c r="F2199" t="s">
        <v>24</v>
      </c>
    </row>
    <row r="2200" spans="1:6" x14ac:dyDescent="0.2">
      <c r="A2200" t="s">
        <v>32</v>
      </c>
      <c r="B2200" t="s">
        <v>16</v>
      </c>
      <c r="C2200" t="s">
        <v>23</v>
      </c>
      <c r="D2200" t="s">
        <v>28</v>
      </c>
      <c r="E2200" t="s">
        <v>16</v>
      </c>
      <c r="F2200" t="s">
        <v>24</v>
      </c>
    </row>
    <row r="2201" spans="1:6" x14ac:dyDescent="0.2">
      <c r="A2201" t="s">
        <v>33</v>
      </c>
      <c r="B2201" t="s">
        <v>16</v>
      </c>
      <c r="C2201" t="s">
        <v>23</v>
      </c>
      <c r="D2201" t="s">
        <v>28</v>
      </c>
      <c r="E2201" t="s">
        <v>16</v>
      </c>
      <c r="F2201">
        <v>0.20254620005141999</v>
      </c>
    </row>
    <row r="2202" spans="1:6" x14ac:dyDescent="0.2">
      <c r="A2202" t="s">
        <v>34</v>
      </c>
      <c r="B2202" t="s">
        <v>16</v>
      </c>
      <c r="C2202" t="s">
        <v>23</v>
      </c>
      <c r="D2202" t="s">
        <v>28</v>
      </c>
      <c r="E2202" t="s">
        <v>16</v>
      </c>
      <c r="F2202" t="s">
        <v>24</v>
      </c>
    </row>
    <row r="2203" spans="1:6" x14ac:dyDescent="0.2">
      <c r="A2203" t="s">
        <v>35</v>
      </c>
      <c r="B2203" t="s">
        <v>16</v>
      </c>
      <c r="C2203" t="s">
        <v>23</v>
      </c>
      <c r="D2203" t="s">
        <v>28</v>
      </c>
      <c r="E2203" t="s">
        <v>16</v>
      </c>
      <c r="F2203" t="s">
        <v>24</v>
      </c>
    </row>
    <row r="2204" spans="1:6" x14ac:dyDescent="0.2">
      <c r="A2204" t="s">
        <v>36</v>
      </c>
      <c r="B2204" t="s">
        <v>16</v>
      </c>
      <c r="C2204" t="s">
        <v>23</v>
      </c>
      <c r="D2204" t="s">
        <v>28</v>
      </c>
      <c r="E2204" t="s">
        <v>16</v>
      </c>
      <c r="F2204">
        <v>0.261190790551589</v>
      </c>
    </row>
    <row r="2205" spans="1:6" x14ac:dyDescent="0.2">
      <c r="A2205" t="s">
        <v>37</v>
      </c>
      <c r="B2205" t="s">
        <v>16</v>
      </c>
      <c r="C2205" t="s">
        <v>23</v>
      </c>
      <c r="D2205" t="s">
        <v>28</v>
      </c>
      <c r="E2205" t="s">
        <v>16</v>
      </c>
      <c r="F2205" t="s">
        <v>24</v>
      </c>
    </row>
    <row r="2206" spans="1:6" x14ac:dyDescent="0.2">
      <c r="A2206" t="s">
        <v>38</v>
      </c>
      <c r="B2206" t="s">
        <v>16</v>
      </c>
      <c r="C2206" t="s">
        <v>23</v>
      </c>
      <c r="D2206" t="s">
        <v>28</v>
      </c>
      <c r="E2206" t="s">
        <v>16</v>
      </c>
      <c r="F2206" t="s">
        <v>24</v>
      </c>
    </row>
    <row r="2207" spans="1:6" x14ac:dyDescent="0.2">
      <c r="A2207" t="s">
        <v>39</v>
      </c>
      <c r="B2207" t="s">
        <v>16</v>
      </c>
      <c r="C2207" t="s">
        <v>23</v>
      </c>
      <c r="D2207" t="s">
        <v>28</v>
      </c>
      <c r="E2207" t="s">
        <v>16</v>
      </c>
      <c r="F2207" t="s">
        <v>24</v>
      </c>
    </row>
    <row r="2208" spans="1:6" x14ac:dyDescent="0.2">
      <c r="A2208" t="s">
        <v>40</v>
      </c>
      <c r="B2208" t="s">
        <v>16</v>
      </c>
      <c r="C2208" t="s">
        <v>23</v>
      </c>
      <c r="D2208" t="s">
        <v>28</v>
      </c>
      <c r="E2208" t="s">
        <v>16</v>
      </c>
      <c r="F2208" t="s">
        <v>24</v>
      </c>
    </row>
    <row r="2209" spans="1:6" x14ac:dyDescent="0.2">
      <c r="A2209" t="s">
        <v>41</v>
      </c>
      <c r="B2209" t="s">
        <v>16</v>
      </c>
      <c r="C2209" t="s">
        <v>23</v>
      </c>
      <c r="D2209" t="s">
        <v>28</v>
      </c>
      <c r="E2209" t="s">
        <v>16</v>
      </c>
      <c r="F2209">
        <v>0.35074066686958399</v>
      </c>
    </row>
    <row r="2210" spans="1:6" x14ac:dyDescent="0.2">
      <c r="A2210" t="s">
        <v>29</v>
      </c>
      <c r="B2210" t="s">
        <v>17</v>
      </c>
      <c r="C2210" t="s">
        <v>23</v>
      </c>
      <c r="D2210" t="s">
        <v>28</v>
      </c>
      <c r="E2210" t="s">
        <v>17</v>
      </c>
      <c r="F2210" t="s">
        <v>24</v>
      </c>
    </row>
    <row r="2211" spans="1:6" x14ac:dyDescent="0.2">
      <c r="A2211" t="s">
        <v>30</v>
      </c>
      <c r="B2211" t="s">
        <v>17</v>
      </c>
      <c r="C2211" t="s">
        <v>23</v>
      </c>
      <c r="D2211" t="s">
        <v>28</v>
      </c>
      <c r="E2211" t="s">
        <v>17</v>
      </c>
      <c r="F2211" t="s">
        <v>24</v>
      </c>
    </row>
    <row r="2212" spans="1:6" x14ac:dyDescent="0.2">
      <c r="A2212" t="s">
        <v>31</v>
      </c>
      <c r="B2212" t="s">
        <v>17</v>
      </c>
      <c r="C2212" t="s">
        <v>23</v>
      </c>
      <c r="D2212" t="s">
        <v>28</v>
      </c>
      <c r="E2212" t="s">
        <v>17</v>
      </c>
      <c r="F2212" t="s">
        <v>24</v>
      </c>
    </row>
    <row r="2213" spans="1:6" x14ac:dyDescent="0.2">
      <c r="A2213" t="s">
        <v>32</v>
      </c>
      <c r="B2213" t="s">
        <v>17</v>
      </c>
      <c r="C2213" t="s">
        <v>23</v>
      </c>
      <c r="D2213" t="s">
        <v>28</v>
      </c>
      <c r="E2213" t="s">
        <v>17</v>
      </c>
      <c r="F2213" t="s">
        <v>24</v>
      </c>
    </row>
    <row r="2214" spans="1:6" x14ac:dyDescent="0.2">
      <c r="A2214" t="s">
        <v>33</v>
      </c>
      <c r="B2214" t="s">
        <v>17</v>
      </c>
      <c r="C2214" t="s">
        <v>23</v>
      </c>
      <c r="D2214" t="s">
        <v>28</v>
      </c>
      <c r="E2214" t="s">
        <v>17</v>
      </c>
      <c r="F2214">
        <v>0.18594421214096299</v>
      </c>
    </row>
    <row r="2215" spans="1:6" x14ac:dyDescent="0.2">
      <c r="A2215" t="s">
        <v>34</v>
      </c>
      <c r="B2215" t="s">
        <v>17</v>
      </c>
      <c r="C2215" t="s">
        <v>23</v>
      </c>
      <c r="D2215" t="s">
        <v>28</v>
      </c>
      <c r="E2215" t="s">
        <v>17</v>
      </c>
      <c r="F2215" t="s">
        <v>24</v>
      </c>
    </row>
    <row r="2216" spans="1:6" x14ac:dyDescent="0.2">
      <c r="A2216" t="s">
        <v>35</v>
      </c>
      <c r="B2216" t="s">
        <v>17</v>
      </c>
      <c r="C2216" t="s">
        <v>23</v>
      </c>
      <c r="D2216" t="s">
        <v>28</v>
      </c>
      <c r="E2216" t="s">
        <v>17</v>
      </c>
      <c r="F2216" t="s">
        <v>24</v>
      </c>
    </row>
    <row r="2217" spans="1:6" x14ac:dyDescent="0.2">
      <c r="A2217" t="s">
        <v>36</v>
      </c>
      <c r="B2217" t="s">
        <v>17</v>
      </c>
      <c r="C2217" t="s">
        <v>23</v>
      </c>
      <c r="D2217" t="s">
        <v>28</v>
      </c>
      <c r="E2217" t="s">
        <v>17</v>
      </c>
      <c r="F2217" t="s">
        <v>24</v>
      </c>
    </row>
    <row r="2218" spans="1:6" x14ac:dyDescent="0.2">
      <c r="A2218" t="s">
        <v>37</v>
      </c>
      <c r="B2218" t="s">
        <v>17</v>
      </c>
      <c r="C2218" t="s">
        <v>23</v>
      </c>
      <c r="D2218" t="s">
        <v>28</v>
      </c>
      <c r="E2218" t="s">
        <v>17</v>
      </c>
      <c r="F2218" t="s">
        <v>24</v>
      </c>
    </row>
    <row r="2219" spans="1:6" x14ac:dyDescent="0.2">
      <c r="A2219" t="s">
        <v>42</v>
      </c>
    </row>
    <row r="2220" spans="1:6" x14ac:dyDescent="0.2">
      <c r="A2220" t="s">
        <v>41</v>
      </c>
      <c r="B2220" t="s">
        <v>9</v>
      </c>
      <c r="C2220" t="s">
        <v>25</v>
      </c>
      <c r="D2220" t="s">
        <v>28</v>
      </c>
      <c r="E2220" t="s">
        <v>9</v>
      </c>
      <c r="F2220">
        <v>0.72159208793499496</v>
      </c>
    </row>
    <row r="2221" spans="1:6" x14ac:dyDescent="0.2">
      <c r="A2221" t="s">
        <v>29</v>
      </c>
      <c r="B2221" t="s">
        <v>12</v>
      </c>
      <c r="C2221" t="s">
        <v>25</v>
      </c>
      <c r="D2221" t="s">
        <v>28</v>
      </c>
      <c r="E2221" t="s">
        <v>12</v>
      </c>
      <c r="F2221" t="s">
        <v>24</v>
      </c>
    </row>
    <row r="2222" spans="1:6" x14ac:dyDescent="0.2">
      <c r="A2222" t="s">
        <v>30</v>
      </c>
      <c r="B2222" t="s">
        <v>12</v>
      </c>
      <c r="C2222" t="s">
        <v>25</v>
      </c>
      <c r="D2222" t="s">
        <v>28</v>
      </c>
      <c r="E2222" t="s">
        <v>12</v>
      </c>
      <c r="F2222" t="s">
        <v>24</v>
      </c>
    </row>
    <row r="2223" spans="1:6" x14ac:dyDescent="0.2">
      <c r="A2223" t="s">
        <v>31</v>
      </c>
      <c r="B2223" t="s">
        <v>12</v>
      </c>
      <c r="C2223" t="s">
        <v>25</v>
      </c>
      <c r="D2223" t="s">
        <v>28</v>
      </c>
      <c r="E2223" t="s">
        <v>12</v>
      </c>
      <c r="F2223">
        <v>0.93782582872831999</v>
      </c>
    </row>
    <row r="2224" spans="1:6" x14ac:dyDescent="0.2">
      <c r="A2224" t="s">
        <v>32</v>
      </c>
      <c r="B2224" t="s">
        <v>12</v>
      </c>
      <c r="C2224" t="s">
        <v>25</v>
      </c>
      <c r="D2224" t="s">
        <v>28</v>
      </c>
      <c r="E2224" t="s">
        <v>12</v>
      </c>
      <c r="F2224" t="s">
        <v>24</v>
      </c>
    </row>
    <row r="2225" spans="1:6" x14ac:dyDescent="0.2">
      <c r="A2225" t="s">
        <v>33</v>
      </c>
      <c r="B2225" t="s">
        <v>12</v>
      </c>
      <c r="C2225" t="s">
        <v>25</v>
      </c>
      <c r="D2225" t="s">
        <v>28</v>
      </c>
      <c r="E2225" t="s">
        <v>12</v>
      </c>
      <c r="F2225" t="s">
        <v>24</v>
      </c>
    </row>
    <row r="2226" spans="1:6" x14ac:dyDescent="0.2">
      <c r="A2226" t="s">
        <v>34</v>
      </c>
      <c r="B2226" t="s">
        <v>12</v>
      </c>
      <c r="C2226" t="s">
        <v>25</v>
      </c>
      <c r="D2226" t="s">
        <v>28</v>
      </c>
      <c r="E2226" t="s">
        <v>12</v>
      </c>
      <c r="F2226" t="s">
        <v>24</v>
      </c>
    </row>
    <row r="2227" spans="1:6" x14ac:dyDescent="0.2">
      <c r="A2227" t="s">
        <v>35</v>
      </c>
      <c r="B2227" t="s">
        <v>12</v>
      </c>
      <c r="C2227" t="s">
        <v>25</v>
      </c>
      <c r="D2227" t="s">
        <v>28</v>
      </c>
      <c r="E2227" t="s">
        <v>12</v>
      </c>
      <c r="F2227" t="s">
        <v>24</v>
      </c>
    </row>
    <row r="2228" spans="1:6" x14ac:dyDescent="0.2">
      <c r="A2228" t="s">
        <v>36</v>
      </c>
      <c r="B2228" t="s">
        <v>12</v>
      </c>
      <c r="C2228" t="s">
        <v>25</v>
      </c>
      <c r="D2228" t="s">
        <v>28</v>
      </c>
      <c r="E2228" t="s">
        <v>12</v>
      </c>
      <c r="F2228" t="s">
        <v>24</v>
      </c>
    </row>
    <row r="2229" spans="1:6" x14ac:dyDescent="0.2">
      <c r="A2229" t="s">
        <v>37</v>
      </c>
      <c r="B2229" t="s">
        <v>12</v>
      </c>
      <c r="C2229" t="s">
        <v>25</v>
      </c>
      <c r="D2229" t="s">
        <v>28</v>
      </c>
      <c r="E2229" t="s">
        <v>12</v>
      </c>
      <c r="F2229" t="s">
        <v>24</v>
      </c>
    </row>
    <row r="2230" spans="1:6" x14ac:dyDescent="0.2">
      <c r="A2230" t="s">
        <v>38</v>
      </c>
      <c r="B2230" t="s">
        <v>12</v>
      </c>
      <c r="C2230" t="s">
        <v>25</v>
      </c>
      <c r="D2230" t="s">
        <v>28</v>
      </c>
      <c r="E2230" t="s">
        <v>12</v>
      </c>
      <c r="F2230" t="s">
        <v>24</v>
      </c>
    </row>
    <row r="2231" spans="1:6" x14ac:dyDescent="0.2">
      <c r="A2231" t="s">
        <v>39</v>
      </c>
      <c r="B2231" t="s">
        <v>12</v>
      </c>
      <c r="C2231" t="s">
        <v>25</v>
      </c>
      <c r="D2231" t="s">
        <v>28</v>
      </c>
      <c r="E2231" t="s">
        <v>12</v>
      </c>
      <c r="F2231" t="s">
        <v>24</v>
      </c>
    </row>
    <row r="2232" spans="1:6" x14ac:dyDescent="0.2">
      <c r="A2232" t="s">
        <v>40</v>
      </c>
      <c r="B2232" t="s">
        <v>12</v>
      </c>
      <c r="C2232" t="s">
        <v>25</v>
      </c>
      <c r="D2232" t="s">
        <v>28</v>
      </c>
      <c r="E2232" t="s">
        <v>12</v>
      </c>
      <c r="F2232" t="s">
        <v>24</v>
      </c>
    </row>
    <row r="2233" spans="1:6" x14ac:dyDescent="0.2">
      <c r="A2233" t="s">
        <v>41</v>
      </c>
      <c r="B2233" t="s">
        <v>12</v>
      </c>
      <c r="C2233" t="s">
        <v>25</v>
      </c>
      <c r="D2233" t="s">
        <v>28</v>
      </c>
      <c r="E2233" t="s">
        <v>12</v>
      </c>
      <c r="F2233">
        <v>0.616488742274238</v>
      </c>
    </row>
    <row r="2234" spans="1:6" x14ac:dyDescent="0.2">
      <c r="A2234" t="s">
        <v>29</v>
      </c>
      <c r="B2234" t="s">
        <v>13</v>
      </c>
      <c r="C2234" t="s">
        <v>25</v>
      </c>
      <c r="D2234" t="s">
        <v>28</v>
      </c>
      <c r="E2234" t="s">
        <v>13</v>
      </c>
      <c r="F2234" t="s">
        <v>24</v>
      </c>
    </row>
    <row r="2235" spans="1:6" x14ac:dyDescent="0.2">
      <c r="A2235" t="s">
        <v>30</v>
      </c>
      <c r="B2235" t="s">
        <v>13</v>
      </c>
      <c r="C2235" t="s">
        <v>25</v>
      </c>
      <c r="D2235" t="s">
        <v>28</v>
      </c>
      <c r="E2235" t="s">
        <v>13</v>
      </c>
      <c r="F2235" t="s">
        <v>24</v>
      </c>
    </row>
    <row r="2236" spans="1:6" x14ac:dyDescent="0.2">
      <c r="A2236" t="s">
        <v>31</v>
      </c>
      <c r="B2236" t="s">
        <v>13</v>
      </c>
      <c r="C2236" t="s">
        <v>25</v>
      </c>
      <c r="D2236" t="s">
        <v>28</v>
      </c>
      <c r="E2236" t="s">
        <v>13</v>
      </c>
      <c r="F2236">
        <v>0.735294883095022</v>
      </c>
    </row>
    <row r="2237" spans="1:6" x14ac:dyDescent="0.2">
      <c r="A2237" t="s">
        <v>32</v>
      </c>
      <c r="B2237" t="s">
        <v>13</v>
      </c>
      <c r="C2237" t="s">
        <v>25</v>
      </c>
      <c r="D2237" t="s">
        <v>28</v>
      </c>
      <c r="E2237" t="s">
        <v>13</v>
      </c>
      <c r="F2237" t="s">
        <v>24</v>
      </c>
    </row>
    <row r="2238" spans="1:6" x14ac:dyDescent="0.2">
      <c r="A2238" t="s">
        <v>33</v>
      </c>
      <c r="B2238" t="s">
        <v>13</v>
      </c>
      <c r="C2238" t="s">
        <v>25</v>
      </c>
      <c r="D2238" t="s">
        <v>28</v>
      </c>
      <c r="E2238" t="s">
        <v>13</v>
      </c>
      <c r="F2238" t="s">
        <v>24</v>
      </c>
    </row>
    <row r="2239" spans="1:6" x14ac:dyDescent="0.2">
      <c r="A2239" t="s">
        <v>34</v>
      </c>
      <c r="B2239" t="s">
        <v>13</v>
      </c>
      <c r="C2239" t="s">
        <v>25</v>
      </c>
      <c r="D2239" t="s">
        <v>28</v>
      </c>
      <c r="E2239" t="s">
        <v>13</v>
      </c>
      <c r="F2239" t="s">
        <v>24</v>
      </c>
    </row>
    <row r="2240" spans="1:6" x14ac:dyDescent="0.2">
      <c r="A2240" t="s">
        <v>35</v>
      </c>
      <c r="B2240" t="s">
        <v>13</v>
      </c>
      <c r="C2240" t="s">
        <v>25</v>
      </c>
      <c r="D2240" t="s">
        <v>28</v>
      </c>
      <c r="E2240" t="s">
        <v>13</v>
      </c>
      <c r="F2240" t="s">
        <v>24</v>
      </c>
    </row>
    <row r="2241" spans="1:6" x14ac:dyDescent="0.2">
      <c r="A2241" t="s">
        <v>36</v>
      </c>
      <c r="B2241" t="s">
        <v>13</v>
      </c>
      <c r="C2241" t="s">
        <v>25</v>
      </c>
      <c r="D2241" t="s">
        <v>28</v>
      </c>
      <c r="E2241" t="s">
        <v>13</v>
      </c>
      <c r="F2241" t="s">
        <v>24</v>
      </c>
    </row>
    <row r="2242" spans="1:6" x14ac:dyDescent="0.2">
      <c r="A2242" t="s">
        <v>37</v>
      </c>
      <c r="B2242" t="s">
        <v>13</v>
      </c>
      <c r="C2242" t="s">
        <v>25</v>
      </c>
      <c r="D2242" t="s">
        <v>28</v>
      </c>
      <c r="E2242" t="s">
        <v>13</v>
      </c>
      <c r="F2242" t="s">
        <v>24</v>
      </c>
    </row>
    <row r="2243" spans="1:6" x14ac:dyDescent="0.2">
      <c r="A2243" t="s">
        <v>38</v>
      </c>
      <c r="B2243" t="s">
        <v>13</v>
      </c>
      <c r="C2243" t="s">
        <v>25</v>
      </c>
      <c r="D2243" t="s">
        <v>28</v>
      </c>
      <c r="E2243" t="s">
        <v>13</v>
      </c>
      <c r="F2243" t="s">
        <v>24</v>
      </c>
    </row>
    <row r="2244" spans="1:6" x14ac:dyDescent="0.2">
      <c r="A2244" t="s">
        <v>39</v>
      </c>
      <c r="B2244" t="s">
        <v>13</v>
      </c>
      <c r="C2244" t="s">
        <v>25</v>
      </c>
      <c r="D2244" t="s">
        <v>28</v>
      </c>
      <c r="E2244" t="s">
        <v>13</v>
      </c>
      <c r="F2244" t="s">
        <v>24</v>
      </c>
    </row>
    <row r="2245" spans="1:6" x14ac:dyDescent="0.2">
      <c r="A2245" t="s">
        <v>40</v>
      </c>
      <c r="B2245" t="s">
        <v>13</v>
      </c>
      <c r="C2245" t="s">
        <v>25</v>
      </c>
      <c r="D2245" t="s">
        <v>28</v>
      </c>
      <c r="E2245" t="s">
        <v>13</v>
      </c>
      <c r="F2245" t="s">
        <v>24</v>
      </c>
    </row>
    <row r="2246" spans="1:6" x14ac:dyDescent="0.2">
      <c r="A2246" t="s">
        <v>41</v>
      </c>
      <c r="B2246" t="s">
        <v>13</v>
      </c>
      <c r="C2246" t="s">
        <v>25</v>
      </c>
      <c r="D2246" t="s">
        <v>28</v>
      </c>
      <c r="E2246" t="s">
        <v>13</v>
      </c>
      <c r="F2246" t="s">
        <v>24</v>
      </c>
    </row>
    <row r="2247" spans="1:6" x14ac:dyDescent="0.2">
      <c r="A2247" t="s">
        <v>29</v>
      </c>
      <c r="B2247" t="s">
        <v>14</v>
      </c>
      <c r="C2247" t="s">
        <v>25</v>
      </c>
      <c r="D2247" t="s">
        <v>28</v>
      </c>
      <c r="E2247" t="s">
        <v>14</v>
      </c>
      <c r="F2247" t="s">
        <v>24</v>
      </c>
    </row>
    <row r="2248" spans="1:6" x14ac:dyDescent="0.2">
      <c r="A2248" t="s">
        <v>30</v>
      </c>
      <c r="B2248" t="s">
        <v>14</v>
      </c>
      <c r="C2248" t="s">
        <v>25</v>
      </c>
      <c r="D2248" t="s">
        <v>28</v>
      </c>
      <c r="E2248" t="s">
        <v>14</v>
      </c>
      <c r="F2248" t="s">
        <v>24</v>
      </c>
    </row>
    <row r="2249" spans="1:6" x14ac:dyDescent="0.2">
      <c r="A2249" t="s">
        <v>31</v>
      </c>
      <c r="B2249" t="s">
        <v>14</v>
      </c>
      <c r="C2249" t="s">
        <v>25</v>
      </c>
      <c r="D2249" t="s">
        <v>28</v>
      </c>
      <c r="E2249" t="s">
        <v>14</v>
      </c>
      <c r="F2249">
        <v>0.43043499434561</v>
      </c>
    </row>
    <row r="2250" spans="1:6" x14ac:dyDescent="0.2">
      <c r="A2250" t="s">
        <v>32</v>
      </c>
      <c r="B2250" t="s">
        <v>14</v>
      </c>
      <c r="C2250" t="s">
        <v>25</v>
      </c>
      <c r="D2250" t="s">
        <v>28</v>
      </c>
      <c r="E2250" t="s">
        <v>14</v>
      </c>
      <c r="F2250" t="s">
        <v>24</v>
      </c>
    </row>
    <row r="2251" spans="1:6" x14ac:dyDescent="0.2">
      <c r="A2251" t="s">
        <v>33</v>
      </c>
      <c r="B2251" t="s">
        <v>14</v>
      </c>
      <c r="C2251" t="s">
        <v>25</v>
      </c>
      <c r="D2251" t="s">
        <v>28</v>
      </c>
      <c r="E2251" t="s">
        <v>14</v>
      </c>
      <c r="F2251" t="s">
        <v>24</v>
      </c>
    </row>
    <row r="2252" spans="1:6" x14ac:dyDescent="0.2">
      <c r="A2252" t="s">
        <v>34</v>
      </c>
      <c r="B2252" t="s">
        <v>14</v>
      </c>
      <c r="C2252" t="s">
        <v>25</v>
      </c>
      <c r="D2252" t="s">
        <v>28</v>
      </c>
      <c r="E2252" t="s">
        <v>14</v>
      </c>
      <c r="F2252" t="s">
        <v>24</v>
      </c>
    </row>
    <row r="2253" spans="1:6" x14ac:dyDescent="0.2">
      <c r="A2253" t="s">
        <v>35</v>
      </c>
      <c r="B2253" t="s">
        <v>14</v>
      </c>
      <c r="C2253" t="s">
        <v>25</v>
      </c>
      <c r="D2253" t="s">
        <v>28</v>
      </c>
      <c r="E2253" t="s">
        <v>14</v>
      </c>
      <c r="F2253" t="s">
        <v>24</v>
      </c>
    </row>
    <row r="2254" spans="1:6" x14ac:dyDescent="0.2">
      <c r="A2254" t="s">
        <v>36</v>
      </c>
      <c r="B2254" t="s">
        <v>14</v>
      </c>
      <c r="C2254" t="s">
        <v>25</v>
      </c>
      <c r="D2254" t="s">
        <v>28</v>
      </c>
      <c r="E2254" t="s">
        <v>14</v>
      </c>
      <c r="F2254" t="s">
        <v>24</v>
      </c>
    </row>
    <row r="2255" spans="1:6" x14ac:dyDescent="0.2">
      <c r="A2255" t="s">
        <v>37</v>
      </c>
      <c r="B2255" t="s">
        <v>14</v>
      </c>
      <c r="C2255" t="s">
        <v>25</v>
      </c>
      <c r="D2255" t="s">
        <v>28</v>
      </c>
      <c r="E2255" t="s">
        <v>14</v>
      </c>
      <c r="F2255" t="s">
        <v>24</v>
      </c>
    </row>
    <row r="2256" spans="1:6" x14ac:dyDescent="0.2">
      <c r="A2256" t="s">
        <v>38</v>
      </c>
      <c r="B2256" t="s">
        <v>14</v>
      </c>
      <c r="C2256" t="s">
        <v>25</v>
      </c>
      <c r="D2256" t="s">
        <v>28</v>
      </c>
      <c r="E2256" t="s">
        <v>14</v>
      </c>
      <c r="F2256" t="s">
        <v>24</v>
      </c>
    </row>
    <row r="2257" spans="1:6" x14ac:dyDescent="0.2">
      <c r="A2257" t="s">
        <v>39</v>
      </c>
      <c r="B2257" t="s">
        <v>14</v>
      </c>
      <c r="C2257" t="s">
        <v>25</v>
      </c>
      <c r="D2257" t="s">
        <v>28</v>
      </c>
      <c r="E2257" t="s">
        <v>14</v>
      </c>
      <c r="F2257" t="s">
        <v>24</v>
      </c>
    </row>
    <row r="2258" spans="1:6" x14ac:dyDescent="0.2">
      <c r="A2258" t="s">
        <v>40</v>
      </c>
      <c r="B2258" t="s">
        <v>14</v>
      </c>
      <c r="C2258" t="s">
        <v>25</v>
      </c>
      <c r="D2258" t="s">
        <v>28</v>
      </c>
      <c r="E2258" t="s">
        <v>14</v>
      </c>
      <c r="F2258" t="s">
        <v>24</v>
      </c>
    </row>
    <row r="2259" spans="1:6" x14ac:dyDescent="0.2">
      <c r="A2259" t="s">
        <v>41</v>
      </c>
      <c r="B2259" t="s">
        <v>14</v>
      </c>
      <c r="C2259" t="s">
        <v>25</v>
      </c>
      <c r="D2259" t="s">
        <v>28</v>
      </c>
      <c r="E2259" t="s">
        <v>14</v>
      </c>
      <c r="F2259" t="s">
        <v>24</v>
      </c>
    </row>
    <row r="2260" spans="1:6" x14ac:dyDescent="0.2">
      <c r="A2260" t="s">
        <v>29</v>
      </c>
      <c r="B2260" t="s">
        <v>15</v>
      </c>
      <c r="C2260" t="s">
        <v>25</v>
      </c>
      <c r="D2260" t="s">
        <v>28</v>
      </c>
      <c r="E2260" t="s">
        <v>15</v>
      </c>
      <c r="F2260" t="s">
        <v>24</v>
      </c>
    </row>
    <row r="2261" spans="1:6" x14ac:dyDescent="0.2">
      <c r="A2261" t="s">
        <v>30</v>
      </c>
      <c r="B2261" t="s">
        <v>15</v>
      </c>
      <c r="C2261" t="s">
        <v>25</v>
      </c>
      <c r="D2261" t="s">
        <v>28</v>
      </c>
      <c r="E2261" t="s">
        <v>15</v>
      </c>
      <c r="F2261" t="s">
        <v>24</v>
      </c>
    </row>
    <row r="2262" spans="1:6" x14ac:dyDescent="0.2">
      <c r="A2262" t="s">
        <v>31</v>
      </c>
      <c r="B2262" t="s">
        <v>15</v>
      </c>
      <c r="C2262" t="s">
        <v>25</v>
      </c>
      <c r="D2262" t="s">
        <v>28</v>
      </c>
      <c r="E2262" t="s">
        <v>15</v>
      </c>
      <c r="F2262">
        <v>0.25380128433064197</v>
      </c>
    </row>
    <row r="2263" spans="1:6" x14ac:dyDescent="0.2">
      <c r="A2263" t="s">
        <v>32</v>
      </c>
      <c r="B2263" t="s">
        <v>15</v>
      </c>
      <c r="C2263" t="s">
        <v>25</v>
      </c>
      <c r="D2263" t="s">
        <v>28</v>
      </c>
      <c r="E2263" t="s">
        <v>15</v>
      </c>
      <c r="F2263" t="s">
        <v>24</v>
      </c>
    </row>
    <row r="2264" spans="1:6" x14ac:dyDescent="0.2">
      <c r="A2264" t="s">
        <v>33</v>
      </c>
      <c r="B2264" t="s">
        <v>15</v>
      </c>
      <c r="C2264" t="s">
        <v>25</v>
      </c>
      <c r="D2264" t="s">
        <v>28</v>
      </c>
      <c r="E2264" t="s">
        <v>15</v>
      </c>
      <c r="F2264" t="s">
        <v>24</v>
      </c>
    </row>
    <row r="2265" spans="1:6" x14ac:dyDescent="0.2">
      <c r="A2265" t="s">
        <v>34</v>
      </c>
      <c r="B2265" t="s">
        <v>15</v>
      </c>
      <c r="C2265" t="s">
        <v>25</v>
      </c>
      <c r="D2265" t="s">
        <v>28</v>
      </c>
      <c r="E2265" t="s">
        <v>15</v>
      </c>
      <c r="F2265" t="s">
        <v>24</v>
      </c>
    </row>
    <row r="2266" spans="1:6" x14ac:dyDescent="0.2">
      <c r="A2266" t="s">
        <v>35</v>
      </c>
      <c r="B2266" t="s">
        <v>15</v>
      </c>
      <c r="C2266" t="s">
        <v>25</v>
      </c>
      <c r="D2266" t="s">
        <v>28</v>
      </c>
      <c r="E2266" t="s">
        <v>15</v>
      </c>
      <c r="F2266" t="s">
        <v>24</v>
      </c>
    </row>
    <row r="2267" spans="1:6" x14ac:dyDescent="0.2">
      <c r="A2267" t="s">
        <v>36</v>
      </c>
      <c r="B2267" t="s">
        <v>15</v>
      </c>
      <c r="C2267" t="s">
        <v>25</v>
      </c>
      <c r="D2267" t="s">
        <v>28</v>
      </c>
      <c r="E2267" t="s">
        <v>15</v>
      </c>
      <c r="F2267" t="s">
        <v>24</v>
      </c>
    </row>
    <row r="2268" spans="1:6" x14ac:dyDescent="0.2">
      <c r="A2268" t="s">
        <v>37</v>
      </c>
      <c r="B2268" t="s">
        <v>15</v>
      </c>
      <c r="C2268" t="s">
        <v>25</v>
      </c>
      <c r="D2268" t="s">
        <v>28</v>
      </c>
      <c r="E2268" t="s">
        <v>15</v>
      </c>
      <c r="F2268" t="s">
        <v>24</v>
      </c>
    </row>
    <row r="2269" spans="1:6" x14ac:dyDescent="0.2">
      <c r="A2269" t="s">
        <v>38</v>
      </c>
      <c r="B2269" t="s">
        <v>15</v>
      </c>
      <c r="C2269" t="s">
        <v>25</v>
      </c>
      <c r="D2269" t="s">
        <v>28</v>
      </c>
      <c r="E2269" t="s">
        <v>15</v>
      </c>
      <c r="F2269" t="s">
        <v>24</v>
      </c>
    </row>
    <row r="2270" spans="1:6" x14ac:dyDescent="0.2">
      <c r="A2270" t="s">
        <v>39</v>
      </c>
      <c r="B2270" t="s">
        <v>15</v>
      </c>
      <c r="C2270" t="s">
        <v>25</v>
      </c>
      <c r="D2270" t="s">
        <v>28</v>
      </c>
      <c r="E2270" t="s">
        <v>15</v>
      </c>
      <c r="F2270" t="s">
        <v>24</v>
      </c>
    </row>
    <row r="2271" spans="1:6" x14ac:dyDescent="0.2">
      <c r="A2271" t="s">
        <v>40</v>
      </c>
      <c r="B2271" t="s">
        <v>15</v>
      </c>
      <c r="C2271" t="s">
        <v>25</v>
      </c>
      <c r="D2271" t="s">
        <v>28</v>
      </c>
      <c r="E2271" t="s">
        <v>15</v>
      </c>
      <c r="F2271" t="s">
        <v>24</v>
      </c>
    </row>
    <row r="2272" spans="1:6" x14ac:dyDescent="0.2">
      <c r="A2272" t="s">
        <v>41</v>
      </c>
      <c r="B2272" t="s">
        <v>15</v>
      </c>
      <c r="C2272" t="s">
        <v>25</v>
      </c>
      <c r="D2272" t="s">
        <v>28</v>
      </c>
      <c r="E2272" t="s">
        <v>15</v>
      </c>
      <c r="F2272" t="s">
        <v>24</v>
      </c>
    </row>
    <row r="2273" spans="1:6" x14ac:dyDescent="0.2">
      <c r="A2273" t="s">
        <v>29</v>
      </c>
      <c r="B2273" t="s">
        <v>16</v>
      </c>
      <c r="C2273" t="s">
        <v>25</v>
      </c>
      <c r="D2273" t="s">
        <v>28</v>
      </c>
      <c r="E2273" t="s">
        <v>16</v>
      </c>
      <c r="F2273" t="s">
        <v>24</v>
      </c>
    </row>
    <row r="2274" spans="1:6" x14ac:dyDescent="0.2">
      <c r="A2274" t="s">
        <v>30</v>
      </c>
      <c r="B2274" t="s">
        <v>16</v>
      </c>
      <c r="C2274" t="s">
        <v>25</v>
      </c>
      <c r="D2274" t="s">
        <v>28</v>
      </c>
      <c r="E2274" t="s">
        <v>16</v>
      </c>
      <c r="F2274" t="s">
        <v>24</v>
      </c>
    </row>
    <row r="2275" spans="1:6" x14ac:dyDescent="0.2">
      <c r="A2275" t="s">
        <v>31</v>
      </c>
      <c r="B2275" t="s">
        <v>16</v>
      </c>
      <c r="C2275" t="s">
        <v>25</v>
      </c>
      <c r="D2275" t="s">
        <v>28</v>
      </c>
      <c r="E2275" t="s">
        <v>16</v>
      </c>
      <c r="F2275">
        <v>0.272716136498311</v>
      </c>
    </row>
    <row r="2276" spans="1:6" x14ac:dyDescent="0.2">
      <c r="A2276" t="s">
        <v>32</v>
      </c>
      <c r="B2276" t="s">
        <v>16</v>
      </c>
      <c r="C2276" t="s">
        <v>25</v>
      </c>
      <c r="D2276" t="s">
        <v>28</v>
      </c>
      <c r="E2276" t="s">
        <v>16</v>
      </c>
      <c r="F2276" t="s">
        <v>24</v>
      </c>
    </row>
    <row r="2277" spans="1:6" x14ac:dyDescent="0.2">
      <c r="A2277" t="s">
        <v>33</v>
      </c>
      <c r="B2277" t="s">
        <v>16</v>
      </c>
      <c r="C2277" t="s">
        <v>25</v>
      </c>
      <c r="D2277" t="s">
        <v>28</v>
      </c>
      <c r="E2277" t="s">
        <v>16</v>
      </c>
      <c r="F2277" t="s">
        <v>24</v>
      </c>
    </row>
    <row r="2278" spans="1:6" x14ac:dyDescent="0.2">
      <c r="A2278" t="s">
        <v>34</v>
      </c>
      <c r="B2278" t="s">
        <v>16</v>
      </c>
      <c r="C2278" t="s">
        <v>25</v>
      </c>
      <c r="D2278" t="s">
        <v>28</v>
      </c>
      <c r="E2278" t="s">
        <v>16</v>
      </c>
      <c r="F2278" t="s">
        <v>24</v>
      </c>
    </row>
    <row r="2279" spans="1:6" x14ac:dyDescent="0.2">
      <c r="A2279" t="s">
        <v>35</v>
      </c>
      <c r="B2279" t="s">
        <v>16</v>
      </c>
      <c r="C2279" t="s">
        <v>25</v>
      </c>
      <c r="D2279" t="s">
        <v>28</v>
      </c>
      <c r="E2279" t="s">
        <v>16</v>
      </c>
      <c r="F2279" t="s">
        <v>24</v>
      </c>
    </row>
    <row r="2280" spans="1:6" x14ac:dyDescent="0.2">
      <c r="A2280" t="s">
        <v>36</v>
      </c>
      <c r="B2280" t="s">
        <v>16</v>
      </c>
      <c r="C2280" t="s">
        <v>25</v>
      </c>
      <c r="D2280" t="s">
        <v>28</v>
      </c>
      <c r="E2280" t="s">
        <v>16</v>
      </c>
      <c r="F2280" t="s">
        <v>24</v>
      </c>
    </row>
    <row r="2281" spans="1:6" x14ac:dyDescent="0.2">
      <c r="A2281" t="s">
        <v>37</v>
      </c>
      <c r="B2281" t="s">
        <v>16</v>
      </c>
      <c r="C2281" t="s">
        <v>25</v>
      </c>
      <c r="D2281" t="s">
        <v>28</v>
      </c>
      <c r="E2281" t="s">
        <v>16</v>
      </c>
      <c r="F2281" t="s">
        <v>24</v>
      </c>
    </row>
    <row r="2282" spans="1:6" x14ac:dyDescent="0.2">
      <c r="A2282" t="s">
        <v>38</v>
      </c>
      <c r="B2282" t="s">
        <v>16</v>
      </c>
      <c r="C2282" t="s">
        <v>25</v>
      </c>
      <c r="D2282" t="s">
        <v>28</v>
      </c>
      <c r="E2282" t="s">
        <v>16</v>
      </c>
      <c r="F2282" t="s">
        <v>24</v>
      </c>
    </row>
    <row r="2283" spans="1:6" x14ac:dyDescent="0.2">
      <c r="A2283" t="s">
        <v>39</v>
      </c>
      <c r="B2283" t="s">
        <v>16</v>
      </c>
      <c r="C2283" t="s">
        <v>25</v>
      </c>
      <c r="D2283" t="s">
        <v>28</v>
      </c>
      <c r="E2283" t="s">
        <v>16</v>
      </c>
      <c r="F2283" t="s">
        <v>24</v>
      </c>
    </row>
    <row r="2284" spans="1:6" x14ac:dyDescent="0.2">
      <c r="A2284" t="s">
        <v>40</v>
      </c>
      <c r="B2284" t="s">
        <v>16</v>
      </c>
      <c r="C2284" t="s">
        <v>25</v>
      </c>
      <c r="D2284" t="s">
        <v>28</v>
      </c>
      <c r="E2284" t="s">
        <v>16</v>
      </c>
      <c r="F2284" t="s">
        <v>24</v>
      </c>
    </row>
    <row r="2285" spans="1:6" x14ac:dyDescent="0.2">
      <c r="A2285" t="s">
        <v>41</v>
      </c>
      <c r="B2285" t="s">
        <v>16</v>
      </c>
      <c r="C2285" t="s">
        <v>25</v>
      </c>
      <c r="D2285" t="s">
        <v>28</v>
      </c>
      <c r="E2285" t="s">
        <v>16</v>
      </c>
      <c r="F2285" t="s">
        <v>24</v>
      </c>
    </row>
    <row r="2286" spans="1:6" x14ac:dyDescent="0.2">
      <c r="A2286" t="s">
        <v>29</v>
      </c>
      <c r="B2286" t="s">
        <v>17</v>
      </c>
      <c r="C2286" t="s">
        <v>25</v>
      </c>
      <c r="D2286" t="s">
        <v>28</v>
      </c>
      <c r="E2286" t="s">
        <v>17</v>
      </c>
      <c r="F2286" t="s">
        <v>24</v>
      </c>
    </row>
    <row r="2287" spans="1:6" x14ac:dyDescent="0.2">
      <c r="A2287" t="s">
        <v>30</v>
      </c>
      <c r="B2287" t="s">
        <v>17</v>
      </c>
      <c r="C2287" t="s">
        <v>25</v>
      </c>
      <c r="D2287" t="s">
        <v>28</v>
      </c>
      <c r="E2287" t="s">
        <v>17</v>
      </c>
      <c r="F2287" t="s">
        <v>24</v>
      </c>
    </row>
    <row r="2288" spans="1:6" x14ac:dyDescent="0.2">
      <c r="A2288" t="s">
        <v>31</v>
      </c>
      <c r="B2288" t="s">
        <v>17</v>
      </c>
      <c r="C2288" t="s">
        <v>25</v>
      </c>
      <c r="D2288" t="s">
        <v>28</v>
      </c>
      <c r="E2288" t="s">
        <v>17</v>
      </c>
      <c r="F2288" t="s">
        <v>24</v>
      </c>
    </row>
    <row r="2289" spans="1:6" x14ac:dyDescent="0.2">
      <c r="A2289" t="s">
        <v>32</v>
      </c>
      <c r="B2289" t="s">
        <v>17</v>
      </c>
      <c r="C2289" t="s">
        <v>25</v>
      </c>
      <c r="D2289" t="s">
        <v>28</v>
      </c>
      <c r="E2289" t="s">
        <v>17</v>
      </c>
      <c r="F2289" t="s">
        <v>24</v>
      </c>
    </row>
    <row r="2290" spans="1:6" x14ac:dyDescent="0.2">
      <c r="A2290" t="s">
        <v>33</v>
      </c>
      <c r="B2290" t="s">
        <v>17</v>
      </c>
      <c r="C2290" t="s">
        <v>25</v>
      </c>
      <c r="D2290" t="s">
        <v>28</v>
      </c>
      <c r="E2290" t="s">
        <v>17</v>
      </c>
      <c r="F2290" t="s">
        <v>24</v>
      </c>
    </row>
    <row r="2291" spans="1:6" x14ac:dyDescent="0.2">
      <c r="A2291" t="s">
        <v>34</v>
      </c>
      <c r="B2291" t="s">
        <v>17</v>
      </c>
      <c r="C2291" t="s">
        <v>25</v>
      </c>
      <c r="D2291" t="s">
        <v>28</v>
      </c>
      <c r="E2291" t="s">
        <v>17</v>
      </c>
      <c r="F2291" t="s">
        <v>24</v>
      </c>
    </row>
    <row r="2292" spans="1:6" x14ac:dyDescent="0.2">
      <c r="A2292" t="s">
        <v>35</v>
      </c>
      <c r="B2292" t="s">
        <v>17</v>
      </c>
      <c r="C2292" t="s">
        <v>25</v>
      </c>
      <c r="D2292" t="s">
        <v>28</v>
      </c>
      <c r="E2292" t="s">
        <v>17</v>
      </c>
      <c r="F2292" t="s">
        <v>24</v>
      </c>
    </row>
    <row r="2293" spans="1:6" x14ac:dyDescent="0.2">
      <c r="A2293" t="s">
        <v>36</v>
      </c>
      <c r="B2293" t="s">
        <v>17</v>
      </c>
      <c r="C2293" t="s">
        <v>25</v>
      </c>
      <c r="D2293" t="s">
        <v>28</v>
      </c>
      <c r="E2293" t="s">
        <v>17</v>
      </c>
      <c r="F2293" t="s">
        <v>24</v>
      </c>
    </row>
    <row r="2294" spans="1:6" x14ac:dyDescent="0.2">
      <c r="A2294" t="s">
        <v>37</v>
      </c>
      <c r="B2294" t="s">
        <v>17</v>
      </c>
      <c r="C2294" t="s">
        <v>25</v>
      </c>
      <c r="D2294" t="s">
        <v>28</v>
      </c>
      <c r="E2294" t="s">
        <v>17</v>
      </c>
      <c r="F2294" t="s">
        <v>24</v>
      </c>
    </row>
    <row r="2295" spans="1:6" x14ac:dyDescent="0.2">
      <c r="A2295" t="s">
        <v>38</v>
      </c>
      <c r="B2295" t="s">
        <v>17</v>
      </c>
      <c r="C2295" t="s">
        <v>25</v>
      </c>
      <c r="D2295" t="s">
        <v>28</v>
      </c>
      <c r="E2295" t="s">
        <v>17</v>
      </c>
      <c r="F2295" t="s">
        <v>24</v>
      </c>
    </row>
    <row r="2296" spans="1:6" x14ac:dyDescent="0.2">
      <c r="A2296" t="s">
        <v>39</v>
      </c>
      <c r="B2296" t="s">
        <v>17</v>
      </c>
      <c r="C2296" t="s">
        <v>25</v>
      </c>
      <c r="D2296" t="s">
        <v>28</v>
      </c>
      <c r="E2296" t="s">
        <v>17</v>
      </c>
      <c r="F2296" t="s">
        <v>24</v>
      </c>
    </row>
    <row r="2297" spans="1:6" x14ac:dyDescent="0.2">
      <c r="A2297" t="s">
        <v>40</v>
      </c>
      <c r="B2297" t="s">
        <v>17</v>
      </c>
      <c r="C2297" t="s">
        <v>25</v>
      </c>
      <c r="D2297" t="s">
        <v>28</v>
      </c>
      <c r="E2297" t="s">
        <v>17</v>
      </c>
      <c r="F2297" t="s">
        <v>24</v>
      </c>
    </row>
    <row r="2298" spans="1:6" x14ac:dyDescent="0.2">
      <c r="A2298" t="s">
        <v>41</v>
      </c>
      <c r="B2298" t="s">
        <v>17</v>
      </c>
      <c r="C2298" t="s">
        <v>25</v>
      </c>
      <c r="D2298" t="s">
        <v>28</v>
      </c>
      <c r="E2298" t="s">
        <v>17</v>
      </c>
      <c r="F2298" t="s">
        <v>24</v>
      </c>
    </row>
    <row r="2299" spans="1:6" x14ac:dyDescent="0.2">
      <c r="A2299" t="s">
        <v>29</v>
      </c>
      <c r="B2299" t="s">
        <v>18</v>
      </c>
      <c r="C2299" t="s">
        <v>25</v>
      </c>
      <c r="D2299" t="s">
        <v>28</v>
      </c>
      <c r="E2299" t="s">
        <v>18</v>
      </c>
      <c r="F2299" t="s">
        <v>24</v>
      </c>
    </row>
    <row r="2300" spans="1:6" x14ac:dyDescent="0.2">
      <c r="A2300" t="s">
        <v>30</v>
      </c>
      <c r="B2300" t="s">
        <v>18</v>
      </c>
      <c r="C2300" t="s">
        <v>25</v>
      </c>
      <c r="D2300" t="s">
        <v>28</v>
      </c>
      <c r="E2300" t="s">
        <v>18</v>
      </c>
      <c r="F2300" t="s">
        <v>24</v>
      </c>
    </row>
    <row r="2301" spans="1:6" x14ac:dyDescent="0.2">
      <c r="A2301" t="s">
        <v>31</v>
      </c>
      <c r="B2301" t="s">
        <v>18</v>
      </c>
      <c r="C2301" t="s">
        <v>25</v>
      </c>
      <c r="D2301" t="s">
        <v>28</v>
      </c>
      <c r="E2301" t="s">
        <v>18</v>
      </c>
      <c r="F2301" t="s">
        <v>24</v>
      </c>
    </row>
    <row r="2302" spans="1:6" x14ac:dyDescent="0.2">
      <c r="A2302" t="s">
        <v>32</v>
      </c>
      <c r="B2302" t="s">
        <v>18</v>
      </c>
      <c r="C2302" t="s">
        <v>25</v>
      </c>
      <c r="D2302" t="s">
        <v>28</v>
      </c>
      <c r="E2302" t="s">
        <v>18</v>
      </c>
      <c r="F2302" t="s">
        <v>24</v>
      </c>
    </row>
    <row r="2303" spans="1:6" x14ac:dyDescent="0.2">
      <c r="A2303" t="s">
        <v>33</v>
      </c>
      <c r="B2303" t="s">
        <v>18</v>
      </c>
      <c r="C2303" t="s">
        <v>25</v>
      </c>
      <c r="D2303" t="s">
        <v>28</v>
      </c>
      <c r="E2303" t="s">
        <v>18</v>
      </c>
      <c r="F2303" t="s">
        <v>24</v>
      </c>
    </row>
    <row r="2304" spans="1:6" x14ac:dyDescent="0.2">
      <c r="A2304" t="s">
        <v>34</v>
      </c>
      <c r="B2304" t="s">
        <v>18</v>
      </c>
      <c r="C2304" t="s">
        <v>25</v>
      </c>
      <c r="D2304" t="s">
        <v>28</v>
      </c>
      <c r="E2304" t="s">
        <v>18</v>
      </c>
      <c r="F2304" t="s">
        <v>24</v>
      </c>
    </row>
    <row r="2305" spans="1:6" x14ac:dyDescent="0.2">
      <c r="A2305" t="s">
        <v>35</v>
      </c>
      <c r="B2305" t="s">
        <v>18</v>
      </c>
      <c r="C2305" t="s">
        <v>25</v>
      </c>
      <c r="D2305" t="s">
        <v>28</v>
      </c>
      <c r="E2305" t="s">
        <v>18</v>
      </c>
      <c r="F2305" t="s">
        <v>24</v>
      </c>
    </row>
    <row r="2306" spans="1:6" x14ac:dyDescent="0.2">
      <c r="A2306" t="s">
        <v>36</v>
      </c>
      <c r="B2306" t="s">
        <v>18</v>
      </c>
      <c r="C2306" t="s">
        <v>25</v>
      </c>
      <c r="D2306" t="s">
        <v>28</v>
      </c>
      <c r="E2306" t="s">
        <v>18</v>
      </c>
      <c r="F2306" t="s">
        <v>24</v>
      </c>
    </row>
    <row r="2307" spans="1:6" x14ac:dyDescent="0.2">
      <c r="A2307" t="s">
        <v>37</v>
      </c>
      <c r="B2307" t="s">
        <v>18</v>
      </c>
      <c r="C2307" t="s">
        <v>25</v>
      </c>
      <c r="D2307" t="s">
        <v>28</v>
      </c>
      <c r="E2307" t="s">
        <v>18</v>
      </c>
      <c r="F2307" t="s">
        <v>24</v>
      </c>
    </row>
    <row r="2308" spans="1:6" x14ac:dyDescent="0.2">
      <c r="A2308" t="s">
        <v>38</v>
      </c>
      <c r="B2308" t="s">
        <v>18</v>
      </c>
      <c r="C2308" t="s">
        <v>25</v>
      </c>
      <c r="D2308" t="s">
        <v>28</v>
      </c>
      <c r="E2308" t="s">
        <v>18</v>
      </c>
      <c r="F2308" t="s">
        <v>24</v>
      </c>
    </row>
    <row r="2309" spans="1:6" x14ac:dyDescent="0.2">
      <c r="A2309" t="s">
        <v>39</v>
      </c>
      <c r="B2309" t="s">
        <v>18</v>
      </c>
      <c r="C2309" t="s">
        <v>25</v>
      </c>
      <c r="D2309" t="s">
        <v>28</v>
      </c>
      <c r="E2309" t="s">
        <v>18</v>
      </c>
      <c r="F2309" t="s">
        <v>24</v>
      </c>
    </row>
    <row r="2310" spans="1:6" x14ac:dyDescent="0.2">
      <c r="A2310" t="s">
        <v>40</v>
      </c>
      <c r="B2310" t="s">
        <v>18</v>
      </c>
      <c r="C2310" t="s">
        <v>25</v>
      </c>
      <c r="D2310" t="s">
        <v>28</v>
      </c>
      <c r="E2310" t="s">
        <v>18</v>
      </c>
      <c r="F2310" t="s">
        <v>24</v>
      </c>
    </row>
    <row r="2311" spans="1:6" x14ac:dyDescent="0.2">
      <c r="A2311" t="s">
        <v>41</v>
      </c>
      <c r="B2311" t="s">
        <v>18</v>
      </c>
      <c r="C2311" t="s">
        <v>25</v>
      </c>
      <c r="D2311" t="s">
        <v>28</v>
      </c>
      <c r="E2311" t="s">
        <v>18</v>
      </c>
      <c r="F2311" t="s">
        <v>24</v>
      </c>
    </row>
    <row r="2312" spans="1:6" x14ac:dyDescent="0.2">
      <c r="A2312" t="s">
        <v>29</v>
      </c>
      <c r="B2312" t="s">
        <v>19</v>
      </c>
      <c r="C2312" t="s">
        <v>25</v>
      </c>
      <c r="D2312" t="s">
        <v>28</v>
      </c>
      <c r="E2312" t="s">
        <v>19</v>
      </c>
      <c r="F2312" t="s">
        <v>24</v>
      </c>
    </row>
    <row r="2313" spans="1:6" x14ac:dyDescent="0.2">
      <c r="A2313" t="s">
        <v>30</v>
      </c>
      <c r="B2313" t="s">
        <v>19</v>
      </c>
      <c r="C2313" t="s">
        <v>25</v>
      </c>
      <c r="D2313" t="s">
        <v>28</v>
      </c>
      <c r="E2313" t="s">
        <v>19</v>
      </c>
      <c r="F2313" t="s">
        <v>24</v>
      </c>
    </row>
    <row r="2314" spans="1:6" x14ac:dyDescent="0.2">
      <c r="A2314" t="s">
        <v>31</v>
      </c>
      <c r="B2314" t="s">
        <v>19</v>
      </c>
      <c r="C2314" t="s">
        <v>25</v>
      </c>
      <c r="D2314" t="s">
        <v>28</v>
      </c>
      <c r="E2314" t="s">
        <v>19</v>
      </c>
      <c r="F2314" t="s">
        <v>24</v>
      </c>
    </row>
    <row r="2315" spans="1:6" x14ac:dyDescent="0.2">
      <c r="A2315" t="s">
        <v>32</v>
      </c>
      <c r="B2315" t="s">
        <v>19</v>
      </c>
      <c r="C2315" t="s">
        <v>25</v>
      </c>
      <c r="D2315" t="s">
        <v>28</v>
      </c>
      <c r="E2315" t="s">
        <v>19</v>
      </c>
      <c r="F2315" t="s">
        <v>24</v>
      </c>
    </row>
    <row r="2316" spans="1:6" x14ac:dyDescent="0.2">
      <c r="A2316" t="s">
        <v>33</v>
      </c>
      <c r="B2316" t="s">
        <v>19</v>
      </c>
      <c r="C2316" t="s">
        <v>25</v>
      </c>
      <c r="D2316" t="s">
        <v>28</v>
      </c>
      <c r="E2316" t="s">
        <v>19</v>
      </c>
      <c r="F2316" t="s">
        <v>24</v>
      </c>
    </row>
    <row r="2317" spans="1:6" x14ac:dyDescent="0.2">
      <c r="A2317" t="s">
        <v>34</v>
      </c>
      <c r="B2317" t="s">
        <v>19</v>
      </c>
      <c r="C2317" t="s">
        <v>25</v>
      </c>
      <c r="D2317" t="s">
        <v>28</v>
      </c>
      <c r="E2317" t="s">
        <v>19</v>
      </c>
      <c r="F2317" t="s">
        <v>24</v>
      </c>
    </row>
    <row r="2318" spans="1:6" x14ac:dyDescent="0.2">
      <c r="A2318" t="s">
        <v>35</v>
      </c>
      <c r="B2318" t="s">
        <v>19</v>
      </c>
      <c r="C2318" t="s">
        <v>25</v>
      </c>
      <c r="D2318" t="s">
        <v>28</v>
      </c>
      <c r="E2318" t="s">
        <v>19</v>
      </c>
      <c r="F2318" t="s">
        <v>24</v>
      </c>
    </row>
    <row r="2319" spans="1:6" x14ac:dyDescent="0.2">
      <c r="A2319" t="s">
        <v>36</v>
      </c>
      <c r="B2319" t="s">
        <v>19</v>
      </c>
      <c r="C2319" t="s">
        <v>25</v>
      </c>
      <c r="D2319" t="s">
        <v>28</v>
      </c>
      <c r="E2319" t="s">
        <v>19</v>
      </c>
      <c r="F2319" t="s">
        <v>24</v>
      </c>
    </row>
    <row r="2320" spans="1:6" x14ac:dyDescent="0.2">
      <c r="A2320" t="s">
        <v>37</v>
      </c>
      <c r="B2320" t="s">
        <v>19</v>
      </c>
      <c r="C2320" t="s">
        <v>25</v>
      </c>
      <c r="D2320" t="s">
        <v>28</v>
      </c>
      <c r="E2320" t="s">
        <v>19</v>
      </c>
      <c r="F2320" t="s">
        <v>24</v>
      </c>
    </row>
    <row r="2321" spans="1:6" x14ac:dyDescent="0.2">
      <c r="A2321" t="s">
        <v>38</v>
      </c>
      <c r="B2321" t="s">
        <v>19</v>
      </c>
      <c r="C2321" t="s">
        <v>25</v>
      </c>
      <c r="D2321" t="s">
        <v>28</v>
      </c>
      <c r="E2321" t="s">
        <v>19</v>
      </c>
      <c r="F2321" t="s">
        <v>24</v>
      </c>
    </row>
    <row r="2322" spans="1:6" x14ac:dyDescent="0.2">
      <c r="A2322" t="s">
        <v>39</v>
      </c>
      <c r="B2322" t="s">
        <v>19</v>
      </c>
      <c r="C2322" t="s">
        <v>25</v>
      </c>
      <c r="D2322" t="s">
        <v>28</v>
      </c>
      <c r="E2322" t="s">
        <v>19</v>
      </c>
      <c r="F2322" t="s">
        <v>24</v>
      </c>
    </row>
    <row r="2323" spans="1:6" x14ac:dyDescent="0.2">
      <c r="A2323" t="s">
        <v>40</v>
      </c>
      <c r="B2323" t="s">
        <v>19</v>
      </c>
      <c r="C2323" t="s">
        <v>25</v>
      </c>
      <c r="D2323" t="s">
        <v>28</v>
      </c>
      <c r="E2323" t="s">
        <v>19</v>
      </c>
      <c r="F2323" t="s">
        <v>24</v>
      </c>
    </row>
    <row r="2324" spans="1:6" x14ac:dyDescent="0.2">
      <c r="A2324" t="s">
        <v>41</v>
      </c>
      <c r="B2324" t="s">
        <v>19</v>
      </c>
      <c r="C2324" t="s">
        <v>25</v>
      </c>
      <c r="D2324" t="s">
        <v>28</v>
      </c>
      <c r="E2324" t="s">
        <v>19</v>
      </c>
      <c r="F2324" t="s">
        <v>24</v>
      </c>
    </row>
    <row r="2325" spans="1:6" x14ac:dyDescent="0.2">
      <c r="A2325" t="s">
        <v>29</v>
      </c>
      <c r="B2325" t="s">
        <v>20</v>
      </c>
      <c r="C2325" t="s">
        <v>25</v>
      </c>
      <c r="D2325" t="s">
        <v>28</v>
      </c>
      <c r="E2325" t="s">
        <v>20</v>
      </c>
      <c r="F2325" t="s">
        <v>24</v>
      </c>
    </row>
    <row r="2326" spans="1:6" x14ac:dyDescent="0.2">
      <c r="A2326" t="s">
        <v>30</v>
      </c>
      <c r="B2326" t="s">
        <v>20</v>
      </c>
      <c r="C2326" t="s">
        <v>25</v>
      </c>
      <c r="D2326" t="s">
        <v>28</v>
      </c>
      <c r="E2326" t="s">
        <v>20</v>
      </c>
      <c r="F2326" t="s">
        <v>24</v>
      </c>
    </row>
    <row r="2327" spans="1:6" x14ac:dyDescent="0.2">
      <c r="A2327" t="s">
        <v>31</v>
      </c>
      <c r="B2327" t="s">
        <v>20</v>
      </c>
      <c r="C2327" t="s">
        <v>25</v>
      </c>
      <c r="D2327" t="s">
        <v>28</v>
      </c>
      <c r="E2327" t="s">
        <v>20</v>
      </c>
      <c r="F2327" t="s">
        <v>24</v>
      </c>
    </row>
    <row r="2328" spans="1:6" x14ac:dyDescent="0.2">
      <c r="A2328" t="s">
        <v>32</v>
      </c>
      <c r="B2328" t="s">
        <v>20</v>
      </c>
      <c r="C2328" t="s">
        <v>25</v>
      </c>
      <c r="D2328" t="s">
        <v>28</v>
      </c>
      <c r="E2328" t="s">
        <v>20</v>
      </c>
      <c r="F2328" t="s">
        <v>24</v>
      </c>
    </row>
    <row r="2329" spans="1:6" x14ac:dyDescent="0.2">
      <c r="A2329" t="s">
        <v>33</v>
      </c>
      <c r="B2329" t="s">
        <v>20</v>
      </c>
      <c r="C2329" t="s">
        <v>25</v>
      </c>
      <c r="D2329" t="s">
        <v>28</v>
      </c>
      <c r="E2329" t="s">
        <v>20</v>
      </c>
      <c r="F2329" t="s">
        <v>24</v>
      </c>
    </row>
    <row r="2330" spans="1:6" x14ac:dyDescent="0.2">
      <c r="A2330" t="s">
        <v>34</v>
      </c>
      <c r="B2330" t="s">
        <v>20</v>
      </c>
      <c r="C2330" t="s">
        <v>25</v>
      </c>
      <c r="D2330" t="s">
        <v>28</v>
      </c>
      <c r="E2330" t="s">
        <v>20</v>
      </c>
      <c r="F2330" t="s">
        <v>24</v>
      </c>
    </row>
    <row r="2331" spans="1:6" x14ac:dyDescent="0.2">
      <c r="A2331" t="s">
        <v>35</v>
      </c>
      <c r="B2331" t="s">
        <v>20</v>
      </c>
      <c r="C2331" t="s">
        <v>25</v>
      </c>
      <c r="D2331" t="s">
        <v>28</v>
      </c>
      <c r="E2331" t="s">
        <v>20</v>
      </c>
      <c r="F2331" t="s">
        <v>24</v>
      </c>
    </row>
    <row r="2332" spans="1:6" x14ac:dyDescent="0.2">
      <c r="A2332" t="s">
        <v>36</v>
      </c>
      <c r="B2332" t="s">
        <v>20</v>
      </c>
      <c r="C2332" t="s">
        <v>25</v>
      </c>
      <c r="D2332" t="s">
        <v>28</v>
      </c>
      <c r="E2332" t="s">
        <v>20</v>
      </c>
      <c r="F2332" t="s">
        <v>24</v>
      </c>
    </row>
    <row r="2333" spans="1:6" x14ac:dyDescent="0.2">
      <c r="A2333" t="s">
        <v>37</v>
      </c>
      <c r="B2333" t="s">
        <v>20</v>
      </c>
      <c r="C2333" t="s">
        <v>25</v>
      </c>
      <c r="D2333" t="s">
        <v>28</v>
      </c>
      <c r="E2333" t="s">
        <v>20</v>
      </c>
      <c r="F2333" t="s">
        <v>24</v>
      </c>
    </row>
    <row r="2334" spans="1:6" x14ac:dyDescent="0.2">
      <c r="A2334" t="s">
        <v>38</v>
      </c>
      <c r="B2334" t="s">
        <v>20</v>
      </c>
      <c r="C2334" t="s">
        <v>25</v>
      </c>
      <c r="D2334" t="s">
        <v>28</v>
      </c>
      <c r="E2334" t="s">
        <v>20</v>
      </c>
      <c r="F2334" t="s">
        <v>24</v>
      </c>
    </row>
    <row r="2335" spans="1:6" x14ac:dyDescent="0.2">
      <c r="A2335" t="s">
        <v>39</v>
      </c>
      <c r="B2335" t="s">
        <v>20</v>
      </c>
      <c r="C2335" t="s">
        <v>25</v>
      </c>
      <c r="D2335" t="s">
        <v>28</v>
      </c>
      <c r="E2335" t="s">
        <v>20</v>
      </c>
      <c r="F2335" t="s">
        <v>24</v>
      </c>
    </row>
    <row r="2336" spans="1:6" x14ac:dyDescent="0.2">
      <c r="A2336" t="s">
        <v>40</v>
      </c>
      <c r="B2336" t="s">
        <v>20</v>
      </c>
      <c r="C2336" t="s">
        <v>25</v>
      </c>
      <c r="D2336" t="s">
        <v>28</v>
      </c>
      <c r="E2336" t="s">
        <v>20</v>
      </c>
      <c r="F2336" t="s">
        <v>24</v>
      </c>
    </row>
    <row r="2337" spans="1:6" x14ac:dyDescent="0.2">
      <c r="A2337" t="s">
        <v>41</v>
      </c>
      <c r="B2337" t="s">
        <v>20</v>
      </c>
      <c r="C2337" t="s">
        <v>25</v>
      </c>
      <c r="D2337" t="s">
        <v>28</v>
      </c>
      <c r="E2337" t="s">
        <v>20</v>
      </c>
      <c r="F2337" t="s">
        <v>24</v>
      </c>
    </row>
    <row r="2338" spans="1:6" x14ac:dyDescent="0.2">
      <c r="A2338" t="s">
        <v>29</v>
      </c>
      <c r="B2338" t="s">
        <v>9</v>
      </c>
      <c r="C2338" t="s">
        <v>26</v>
      </c>
      <c r="D2338" t="s">
        <v>28</v>
      </c>
      <c r="E2338" t="s">
        <v>9</v>
      </c>
      <c r="F2338" t="s">
        <v>24</v>
      </c>
    </row>
    <row r="2339" spans="1:6" x14ac:dyDescent="0.2">
      <c r="A2339" t="s">
        <v>30</v>
      </c>
      <c r="B2339" t="s">
        <v>9</v>
      </c>
      <c r="C2339" t="s">
        <v>26</v>
      </c>
      <c r="D2339" t="s">
        <v>28</v>
      </c>
      <c r="E2339" t="s">
        <v>9</v>
      </c>
      <c r="F2339" t="s">
        <v>24</v>
      </c>
    </row>
    <row r="2340" spans="1:6" x14ac:dyDescent="0.2">
      <c r="A2340" t="s">
        <v>31</v>
      </c>
      <c r="B2340" t="s">
        <v>9</v>
      </c>
      <c r="C2340" t="s">
        <v>26</v>
      </c>
      <c r="D2340" t="s">
        <v>28</v>
      </c>
      <c r="E2340" t="s">
        <v>9</v>
      </c>
      <c r="F2340">
        <v>0.99573678811406896</v>
      </c>
    </row>
    <row r="2341" spans="1:6" x14ac:dyDescent="0.2">
      <c r="A2341" t="s">
        <v>32</v>
      </c>
      <c r="B2341" t="s">
        <v>9</v>
      </c>
      <c r="C2341" t="s">
        <v>26</v>
      </c>
      <c r="D2341" t="s">
        <v>28</v>
      </c>
      <c r="E2341" t="s">
        <v>9</v>
      </c>
      <c r="F2341" t="s">
        <v>24</v>
      </c>
    </row>
    <row r="2342" spans="1:6" x14ac:dyDescent="0.2">
      <c r="A2342" t="s">
        <v>33</v>
      </c>
      <c r="B2342" t="s">
        <v>9</v>
      </c>
      <c r="C2342" t="s">
        <v>26</v>
      </c>
      <c r="D2342" t="s">
        <v>28</v>
      </c>
      <c r="E2342" t="s">
        <v>9</v>
      </c>
      <c r="F2342" t="s">
        <v>24</v>
      </c>
    </row>
    <row r="2343" spans="1:6" x14ac:dyDescent="0.2">
      <c r="A2343" t="s">
        <v>34</v>
      </c>
      <c r="B2343" t="s">
        <v>9</v>
      </c>
      <c r="C2343" t="s">
        <v>26</v>
      </c>
      <c r="D2343" t="s">
        <v>28</v>
      </c>
      <c r="E2343" t="s">
        <v>9</v>
      </c>
      <c r="F2343" t="s">
        <v>24</v>
      </c>
    </row>
    <row r="2344" spans="1:6" x14ac:dyDescent="0.2">
      <c r="A2344" t="s">
        <v>35</v>
      </c>
      <c r="B2344" t="s">
        <v>9</v>
      </c>
      <c r="C2344" t="s">
        <v>26</v>
      </c>
      <c r="D2344" t="s">
        <v>28</v>
      </c>
      <c r="E2344" t="s">
        <v>9</v>
      </c>
      <c r="F2344" t="s">
        <v>24</v>
      </c>
    </row>
    <row r="2345" spans="1:6" x14ac:dyDescent="0.2">
      <c r="A2345" t="s">
        <v>36</v>
      </c>
      <c r="B2345" t="s">
        <v>9</v>
      </c>
      <c r="C2345" t="s">
        <v>26</v>
      </c>
      <c r="D2345" t="s">
        <v>28</v>
      </c>
      <c r="E2345" t="s">
        <v>9</v>
      </c>
      <c r="F2345" t="s">
        <v>24</v>
      </c>
    </row>
    <row r="2346" spans="1:6" x14ac:dyDescent="0.2">
      <c r="A2346" t="s">
        <v>37</v>
      </c>
      <c r="B2346" t="s">
        <v>9</v>
      </c>
      <c r="C2346" t="s">
        <v>26</v>
      </c>
      <c r="D2346" t="s">
        <v>28</v>
      </c>
      <c r="E2346" t="s">
        <v>9</v>
      </c>
      <c r="F2346" t="s">
        <v>24</v>
      </c>
    </row>
    <row r="2347" spans="1:6" x14ac:dyDescent="0.2">
      <c r="A2347" t="s">
        <v>38</v>
      </c>
      <c r="B2347" t="s">
        <v>9</v>
      </c>
      <c r="C2347" t="s">
        <v>26</v>
      </c>
      <c r="D2347" t="s">
        <v>28</v>
      </c>
      <c r="E2347" t="s">
        <v>9</v>
      </c>
      <c r="F2347" t="s">
        <v>24</v>
      </c>
    </row>
    <row r="2348" spans="1:6" x14ac:dyDescent="0.2">
      <c r="A2348" t="s">
        <v>39</v>
      </c>
      <c r="B2348" t="s">
        <v>9</v>
      </c>
      <c r="C2348" t="s">
        <v>26</v>
      </c>
      <c r="D2348" t="s">
        <v>28</v>
      </c>
      <c r="E2348" t="s">
        <v>9</v>
      </c>
      <c r="F2348" t="s">
        <v>24</v>
      </c>
    </row>
    <row r="2349" spans="1:6" x14ac:dyDescent="0.2">
      <c r="A2349" t="s">
        <v>40</v>
      </c>
      <c r="B2349" t="s">
        <v>9</v>
      </c>
      <c r="C2349" t="s">
        <v>26</v>
      </c>
      <c r="D2349" t="s">
        <v>28</v>
      </c>
      <c r="E2349" t="s">
        <v>9</v>
      </c>
      <c r="F2349" t="s">
        <v>24</v>
      </c>
    </row>
    <row r="2350" spans="1:6" x14ac:dyDescent="0.2">
      <c r="A2350" t="s">
        <v>41</v>
      </c>
      <c r="B2350" t="s">
        <v>9</v>
      </c>
      <c r="C2350" t="s">
        <v>26</v>
      </c>
      <c r="D2350" t="s">
        <v>28</v>
      </c>
      <c r="E2350" t="s">
        <v>9</v>
      </c>
      <c r="F2350" t="s">
        <v>24</v>
      </c>
    </row>
    <row r="2351" spans="1:6" x14ac:dyDescent="0.2">
      <c r="A2351" t="s">
        <v>29</v>
      </c>
      <c r="B2351" t="s">
        <v>12</v>
      </c>
      <c r="C2351" t="s">
        <v>26</v>
      </c>
      <c r="D2351" t="s">
        <v>28</v>
      </c>
      <c r="E2351" t="s">
        <v>12</v>
      </c>
      <c r="F2351" t="s">
        <v>24</v>
      </c>
    </row>
    <row r="2352" spans="1:6" x14ac:dyDescent="0.2">
      <c r="A2352" t="s">
        <v>30</v>
      </c>
      <c r="B2352" t="s">
        <v>12</v>
      </c>
      <c r="C2352" t="s">
        <v>26</v>
      </c>
      <c r="D2352" t="s">
        <v>28</v>
      </c>
      <c r="E2352" t="s">
        <v>12</v>
      </c>
      <c r="F2352" t="s">
        <v>24</v>
      </c>
    </row>
    <row r="2353" spans="1:6" x14ac:dyDescent="0.2">
      <c r="A2353" t="s">
        <v>31</v>
      </c>
      <c r="B2353" t="s">
        <v>12</v>
      </c>
      <c r="C2353" t="s">
        <v>26</v>
      </c>
      <c r="D2353" t="s">
        <v>28</v>
      </c>
      <c r="E2353" t="s">
        <v>12</v>
      </c>
      <c r="F2353">
        <v>0.92450389730971005</v>
      </c>
    </row>
    <row r="2354" spans="1:6" x14ac:dyDescent="0.2">
      <c r="A2354" t="s">
        <v>32</v>
      </c>
      <c r="B2354" t="s">
        <v>12</v>
      </c>
      <c r="C2354" t="s">
        <v>26</v>
      </c>
      <c r="D2354" t="s">
        <v>28</v>
      </c>
      <c r="E2354" t="s">
        <v>12</v>
      </c>
      <c r="F2354" t="s">
        <v>24</v>
      </c>
    </row>
    <row r="2355" spans="1:6" x14ac:dyDescent="0.2">
      <c r="A2355" t="s">
        <v>33</v>
      </c>
      <c r="B2355" t="s">
        <v>12</v>
      </c>
      <c r="C2355" t="s">
        <v>26</v>
      </c>
      <c r="D2355" t="s">
        <v>28</v>
      </c>
      <c r="E2355" t="s">
        <v>12</v>
      </c>
      <c r="F2355" t="s">
        <v>24</v>
      </c>
    </row>
    <row r="2356" spans="1:6" x14ac:dyDescent="0.2">
      <c r="A2356" t="s">
        <v>34</v>
      </c>
      <c r="B2356" t="s">
        <v>12</v>
      </c>
      <c r="C2356" t="s">
        <v>26</v>
      </c>
      <c r="D2356" t="s">
        <v>28</v>
      </c>
      <c r="E2356" t="s">
        <v>12</v>
      </c>
      <c r="F2356" t="s">
        <v>24</v>
      </c>
    </row>
    <row r="2357" spans="1:6" x14ac:dyDescent="0.2">
      <c r="A2357" t="s">
        <v>35</v>
      </c>
      <c r="B2357" t="s">
        <v>12</v>
      </c>
      <c r="C2357" t="s">
        <v>26</v>
      </c>
      <c r="D2357" t="s">
        <v>28</v>
      </c>
      <c r="E2357" t="s">
        <v>12</v>
      </c>
      <c r="F2357" t="s">
        <v>24</v>
      </c>
    </row>
    <row r="2358" spans="1:6" x14ac:dyDescent="0.2">
      <c r="A2358" t="s">
        <v>36</v>
      </c>
      <c r="B2358" t="s">
        <v>12</v>
      </c>
      <c r="C2358" t="s">
        <v>26</v>
      </c>
      <c r="D2358" t="s">
        <v>28</v>
      </c>
      <c r="E2358" t="s">
        <v>12</v>
      </c>
      <c r="F2358" t="s">
        <v>24</v>
      </c>
    </row>
    <row r="2359" spans="1:6" x14ac:dyDescent="0.2">
      <c r="A2359" t="s">
        <v>37</v>
      </c>
      <c r="B2359" t="s">
        <v>12</v>
      </c>
      <c r="C2359" t="s">
        <v>26</v>
      </c>
      <c r="D2359" t="s">
        <v>28</v>
      </c>
      <c r="E2359" t="s">
        <v>12</v>
      </c>
      <c r="F2359" t="s">
        <v>24</v>
      </c>
    </row>
    <row r="2360" spans="1:6" x14ac:dyDescent="0.2">
      <c r="A2360" t="s">
        <v>38</v>
      </c>
      <c r="B2360" t="s">
        <v>12</v>
      </c>
      <c r="C2360" t="s">
        <v>26</v>
      </c>
      <c r="D2360" t="s">
        <v>28</v>
      </c>
      <c r="E2360" t="s">
        <v>12</v>
      </c>
      <c r="F2360" t="s">
        <v>24</v>
      </c>
    </row>
    <row r="2361" spans="1:6" x14ac:dyDescent="0.2">
      <c r="A2361" t="s">
        <v>39</v>
      </c>
      <c r="B2361" t="s">
        <v>12</v>
      </c>
      <c r="C2361" t="s">
        <v>26</v>
      </c>
      <c r="D2361" t="s">
        <v>28</v>
      </c>
      <c r="E2361" t="s">
        <v>12</v>
      </c>
      <c r="F2361" t="s">
        <v>24</v>
      </c>
    </row>
    <row r="2362" spans="1:6" x14ac:dyDescent="0.2">
      <c r="A2362" t="s">
        <v>40</v>
      </c>
      <c r="B2362" t="s">
        <v>12</v>
      </c>
      <c r="C2362" t="s">
        <v>26</v>
      </c>
      <c r="D2362" t="s">
        <v>28</v>
      </c>
      <c r="E2362" t="s">
        <v>12</v>
      </c>
      <c r="F2362" t="s">
        <v>24</v>
      </c>
    </row>
    <row r="2363" spans="1:6" x14ac:dyDescent="0.2">
      <c r="A2363" t="s">
        <v>41</v>
      </c>
      <c r="B2363" t="s">
        <v>12</v>
      </c>
      <c r="C2363" t="s">
        <v>26</v>
      </c>
      <c r="D2363" t="s">
        <v>28</v>
      </c>
      <c r="E2363" t="s">
        <v>12</v>
      </c>
      <c r="F2363" t="s">
        <v>24</v>
      </c>
    </row>
    <row r="2364" spans="1:6" x14ac:dyDescent="0.2">
      <c r="A2364" t="s">
        <v>29</v>
      </c>
      <c r="B2364" t="s">
        <v>13</v>
      </c>
      <c r="C2364" t="s">
        <v>26</v>
      </c>
      <c r="D2364" t="s">
        <v>28</v>
      </c>
      <c r="E2364" t="s">
        <v>13</v>
      </c>
      <c r="F2364" t="s">
        <v>24</v>
      </c>
    </row>
    <row r="2365" spans="1:6" x14ac:dyDescent="0.2">
      <c r="A2365" t="s">
        <v>30</v>
      </c>
      <c r="B2365" t="s">
        <v>13</v>
      </c>
      <c r="C2365" t="s">
        <v>26</v>
      </c>
      <c r="D2365" t="s">
        <v>28</v>
      </c>
      <c r="E2365" t="s">
        <v>13</v>
      </c>
      <c r="F2365" t="s">
        <v>24</v>
      </c>
    </row>
    <row r="2366" spans="1:6" x14ac:dyDescent="0.2">
      <c r="A2366" t="s">
        <v>31</v>
      </c>
      <c r="B2366" t="s">
        <v>13</v>
      </c>
      <c r="C2366" t="s">
        <v>26</v>
      </c>
      <c r="D2366" t="s">
        <v>28</v>
      </c>
      <c r="E2366" t="s">
        <v>13</v>
      </c>
      <c r="F2366">
        <v>0.65180279919711304</v>
      </c>
    </row>
    <row r="2367" spans="1:6" x14ac:dyDescent="0.2">
      <c r="A2367" t="s">
        <v>32</v>
      </c>
      <c r="B2367" t="s">
        <v>13</v>
      </c>
      <c r="C2367" t="s">
        <v>26</v>
      </c>
      <c r="D2367" t="s">
        <v>28</v>
      </c>
      <c r="E2367" t="s">
        <v>13</v>
      </c>
      <c r="F2367" t="s">
        <v>24</v>
      </c>
    </row>
    <row r="2368" spans="1:6" x14ac:dyDescent="0.2">
      <c r="A2368" t="s">
        <v>33</v>
      </c>
      <c r="B2368" t="s">
        <v>13</v>
      </c>
      <c r="C2368" t="s">
        <v>26</v>
      </c>
      <c r="D2368" t="s">
        <v>28</v>
      </c>
      <c r="E2368" t="s">
        <v>13</v>
      </c>
      <c r="F2368" t="s">
        <v>24</v>
      </c>
    </row>
    <row r="2369" spans="1:6" x14ac:dyDescent="0.2">
      <c r="A2369" t="s">
        <v>34</v>
      </c>
      <c r="B2369" t="s">
        <v>13</v>
      </c>
      <c r="C2369" t="s">
        <v>26</v>
      </c>
      <c r="D2369" t="s">
        <v>28</v>
      </c>
      <c r="E2369" t="s">
        <v>13</v>
      </c>
      <c r="F2369" t="s">
        <v>24</v>
      </c>
    </row>
    <row r="2370" spans="1:6" x14ac:dyDescent="0.2">
      <c r="A2370" t="s">
        <v>35</v>
      </c>
      <c r="B2370" t="s">
        <v>13</v>
      </c>
      <c r="C2370" t="s">
        <v>26</v>
      </c>
      <c r="D2370" t="s">
        <v>28</v>
      </c>
      <c r="E2370" t="s">
        <v>13</v>
      </c>
      <c r="F2370" t="s">
        <v>24</v>
      </c>
    </row>
    <row r="2371" spans="1:6" x14ac:dyDescent="0.2">
      <c r="A2371" t="s">
        <v>36</v>
      </c>
      <c r="B2371" t="s">
        <v>13</v>
      </c>
      <c r="C2371" t="s">
        <v>26</v>
      </c>
      <c r="D2371" t="s">
        <v>28</v>
      </c>
      <c r="E2371" t="s">
        <v>13</v>
      </c>
      <c r="F2371" t="s">
        <v>24</v>
      </c>
    </row>
    <row r="2372" spans="1:6" x14ac:dyDescent="0.2">
      <c r="A2372" t="s">
        <v>37</v>
      </c>
      <c r="B2372" t="s">
        <v>13</v>
      </c>
      <c r="C2372" t="s">
        <v>26</v>
      </c>
      <c r="D2372" t="s">
        <v>28</v>
      </c>
      <c r="E2372" t="s">
        <v>13</v>
      </c>
      <c r="F2372" t="s">
        <v>24</v>
      </c>
    </row>
    <row r="2373" spans="1:6" x14ac:dyDescent="0.2">
      <c r="A2373" t="s">
        <v>38</v>
      </c>
      <c r="B2373" t="s">
        <v>13</v>
      </c>
      <c r="C2373" t="s">
        <v>26</v>
      </c>
      <c r="D2373" t="s">
        <v>28</v>
      </c>
      <c r="E2373" t="s">
        <v>13</v>
      </c>
      <c r="F2373" t="s">
        <v>24</v>
      </c>
    </row>
    <row r="2374" spans="1:6" x14ac:dyDescent="0.2">
      <c r="A2374" t="s">
        <v>39</v>
      </c>
      <c r="B2374" t="s">
        <v>13</v>
      </c>
      <c r="C2374" t="s">
        <v>26</v>
      </c>
      <c r="D2374" t="s">
        <v>28</v>
      </c>
      <c r="E2374" t="s">
        <v>13</v>
      </c>
      <c r="F2374" t="s">
        <v>24</v>
      </c>
    </row>
    <row r="2375" spans="1:6" x14ac:dyDescent="0.2">
      <c r="A2375" t="s">
        <v>40</v>
      </c>
      <c r="B2375" t="s">
        <v>13</v>
      </c>
      <c r="C2375" t="s">
        <v>26</v>
      </c>
      <c r="D2375" t="s">
        <v>28</v>
      </c>
      <c r="E2375" t="s">
        <v>13</v>
      </c>
      <c r="F2375" t="s">
        <v>24</v>
      </c>
    </row>
    <row r="2376" spans="1:6" x14ac:dyDescent="0.2">
      <c r="A2376" t="s">
        <v>41</v>
      </c>
      <c r="B2376" t="s">
        <v>13</v>
      </c>
      <c r="C2376" t="s">
        <v>26</v>
      </c>
      <c r="D2376" t="s">
        <v>28</v>
      </c>
      <c r="E2376" t="s">
        <v>13</v>
      </c>
      <c r="F2376" t="s">
        <v>24</v>
      </c>
    </row>
    <row r="2377" spans="1:6" x14ac:dyDescent="0.2">
      <c r="A2377" t="s">
        <v>29</v>
      </c>
      <c r="B2377" t="s">
        <v>14</v>
      </c>
      <c r="C2377" t="s">
        <v>26</v>
      </c>
      <c r="D2377" t="s">
        <v>28</v>
      </c>
      <c r="E2377" t="s">
        <v>14</v>
      </c>
      <c r="F2377" t="s">
        <v>24</v>
      </c>
    </row>
    <row r="2378" spans="1:6" x14ac:dyDescent="0.2">
      <c r="A2378" t="s">
        <v>30</v>
      </c>
      <c r="B2378" t="s">
        <v>14</v>
      </c>
      <c r="C2378" t="s">
        <v>26</v>
      </c>
      <c r="D2378" t="s">
        <v>28</v>
      </c>
      <c r="E2378" t="s">
        <v>14</v>
      </c>
      <c r="F2378" t="s">
        <v>24</v>
      </c>
    </row>
    <row r="2379" spans="1:6" x14ac:dyDescent="0.2">
      <c r="A2379" t="s">
        <v>31</v>
      </c>
      <c r="B2379" t="s">
        <v>14</v>
      </c>
      <c r="C2379" t="s">
        <v>26</v>
      </c>
      <c r="D2379" t="s">
        <v>28</v>
      </c>
      <c r="E2379" t="s">
        <v>14</v>
      </c>
      <c r="F2379">
        <v>0.33064087317891</v>
      </c>
    </row>
    <row r="2380" spans="1:6" x14ac:dyDescent="0.2">
      <c r="A2380" t="s">
        <v>32</v>
      </c>
      <c r="B2380" t="s">
        <v>14</v>
      </c>
      <c r="C2380" t="s">
        <v>26</v>
      </c>
      <c r="D2380" t="s">
        <v>28</v>
      </c>
      <c r="E2380" t="s">
        <v>14</v>
      </c>
      <c r="F2380" t="s">
        <v>24</v>
      </c>
    </row>
    <row r="2381" spans="1:6" x14ac:dyDescent="0.2">
      <c r="A2381" t="s">
        <v>33</v>
      </c>
      <c r="B2381" t="s">
        <v>14</v>
      </c>
      <c r="C2381" t="s">
        <v>26</v>
      </c>
      <c r="D2381" t="s">
        <v>28</v>
      </c>
      <c r="E2381" t="s">
        <v>14</v>
      </c>
      <c r="F2381" t="s">
        <v>24</v>
      </c>
    </row>
    <row r="2382" spans="1:6" x14ac:dyDescent="0.2">
      <c r="A2382" t="s">
        <v>34</v>
      </c>
      <c r="B2382" t="s">
        <v>14</v>
      </c>
      <c r="C2382" t="s">
        <v>26</v>
      </c>
      <c r="D2382" t="s">
        <v>28</v>
      </c>
      <c r="E2382" t="s">
        <v>14</v>
      </c>
      <c r="F2382" t="s">
        <v>24</v>
      </c>
    </row>
    <row r="2383" spans="1:6" x14ac:dyDescent="0.2">
      <c r="A2383" t="s">
        <v>35</v>
      </c>
      <c r="B2383" t="s">
        <v>14</v>
      </c>
      <c r="C2383" t="s">
        <v>26</v>
      </c>
      <c r="D2383" t="s">
        <v>28</v>
      </c>
      <c r="E2383" t="s">
        <v>14</v>
      </c>
      <c r="F2383" t="s">
        <v>24</v>
      </c>
    </row>
    <row r="2384" spans="1:6" x14ac:dyDescent="0.2">
      <c r="A2384" t="s">
        <v>36</v>
      </c>
      <c r="B2384" t="s">
        <v>14</v>
      </c>
      <c r="C2384" t="s">
        <v>26</v>
      </c>
      <c r="D2384" t="s">
        <v>28</v>
      </c>
      <c r="E2384" t="s">
        <v>14</v>
      </c>
      <c r="F2384" t="s">
        <v>24</v>
      </c>
    </row>
    <row r="2385" spans="1:6" x14ac:dyDescent="0.2">
      <c r="A2385" t="s">
        <v>37</v>
      </c>
      <c r="B2385" t="s">
        <v>14</v>
      </c>
      <c r="C2385" t="s">
        <v>26</v>
      </c>
      <c r="D2385" t="s">
        <v>28</v>
      </c>
      <c r="E2385" t="s">
        <v>14</v>
      </c>
      <c r="F2385" t="s">
        <v>24</v>
      </c>
    </row>
    <row r="2386" spans="1:6" x14ac:dyDescent="0.2">
      <c r="A2386" t="s">
        <v>38</v>
      </c>
      <c r="B2386" t="s">
        <v>14</v>
      </c>
      <c r="C2386" t="s">
        <v>26</v>
      </c>
      <c r="D2386" t="s">
        <v>28</v>
      </c>
      <c r="E2386" t="s">
        <v>14</v>
      </c>
      <c r="F2386" t="s">
        <v>24</v>
      </c>
    </row>
    <row r="2387" spans="1:6" x14ac:dyDescent="0.2">
      <c r="A2387" t="s">
        <v>39</v>
      </c>
      <c r="B2387" t="s">
        <v>14</v>
      </c>
      <c r="C2387" t="s">
        <v>26</v>
      </c>
      <c r="D2387" t="s">
        <v>28</v>
      </c>
      <c r="E2387" t="s">
        <v>14</v>
      </c>
      <c r="F2387" t="s">
        <v>24</v>
      </c>
    </row>
    <row r="2388" spans="1:6" x14ac:dyDescent="0.2">
      <c r="A2388" t="s">
        <v>40</v>
      </c>
      <c r="B2388" t="s">
        <v>14</v>
      </c>
      <c r="C2388" t="s">
        <v>26</v>
      </c>
      <c r="D2388" t="s">
        <v>28</v>
      </c>
      <c r="E2388" t="s">
        <v>14</v>
      </c>
      <c r="F2388" t="s">
        <v>24</v>
      </c>
    </row>
    <row r="2389" spans="1:6" x14ac:dyDescent="0.2">
      <c r="A2389" t="s">
        <v>41</v>
      </c>
      <c r="B2389" t="s">
        <v>14</v>
      </c>
      <c r="C2389" t="s">
        <v>26</v>
      </c>
      <c r="D2389" t="s">
        <v>28</v>
      </c>
      <c r="E2389" t="s">
        <v>14</v>
      </c>
      <c r="F2389" t="s">
        <v>24</v>
      </c>
    </row>
    <row r="2390" spans="1:6" x14ac:dyDescent="0.2">
      <c r="A2390" t="s">
        <v>29</v>
      </c>
      <c r="B2390" t="s">
        <v>15</v>
      </c>
      <c r="C2390" t="s">
        <v>26</v>
      </c>
      <c r="D2390" t="s">
        <v>28</v>
      </c>
      <c r="E2390" t="s">
        <v>15</v>
      </c>
      <c r="F2390" t="s">
        <v>24</v>
      </c>
    </row>
    <row r="2391" spans="1:6" x14ac:dyDescent="0.2">
      <c r="A2391" t="s">
        <v>30</v>
      </c>
      <c r="B2391" t="s">
        <v>15</v>
      </c>
      <c r="C2391" t="s">
        <v>26</v>
      </c>
      <c r="D2391" t="s">
        <v>28</v>
      </c>
      <c r="E2391" t="s">
        <v>15</v>
      </c>
      <c r="F2391" t="s">
        <v>24</v>
      </c>
    </row>
    <row r="2392" spans="1:6" x14ac:dyDescent="0.2">
      <c r="A2392" t="s">
        <v>31</v>
      </c>
      <c r="B2392" t="s">
        <v>15</v>
      </c>
      <c r="C2392" t="s">
        <v>26</v>
      </c>
      <c r="D2392" t="s">
        <v>28</v>
      </c>
      <c r="E2392" t="s">
        <v>15</v>
      </c>
      <c r="F2392">
        <v>0.21462224622815201</v>
      </c>
    </row>
    <row r="2393" spans="1:6" x14ac:dyDescent="0.2">
      <c r="A2393" t="s">
        <v>32</v>
      </c>
      <c r="B2393" t="s">
        <v>15</v>
      </c>
      <c r="C2393" t="s">
        <v>26</v>
      </c>
      <c r="D2393" t="s">
        <v>28</v>
      </c>
      <c r="E2393" t="s">
        <v>15</v>
      </c>
      <c r="F2393" t="s">
        <v>24</v>
      </c>
    </row>
    <row r="2394" spans="1:6" x14ac:dyDescent="0.2">
      <c r="A2394" t="s">
        <v>33</v>
      </c>
      <c r="B2394" t="s">
        <v>15</v>
      </c>
      <c r="C2394" t="s">
        <v>26</v>
      </c>
      <c r="D2394" t="s">
        <v>28</v>
      </c>
      <c r="E2394" t="s">
        <v>15</v>
      </c>
      <c r="F2394" t="s">
        <v>24</v>
      </c>
    </row>
    <row r="2395" spans="1:6" x14ac:dyDescent="0.2">
      <c r="A2395" t="s">
        <v>34</v>
      </c>
      <c r="B2395" t="s">
        <v>15</v>
      </c>
      <c r="C2395" t="s">
        <v>26</v>
      </c>
      <c r="D2395" t="s">
        <v>28</v>
      </c>
      <c r="E2395" t="s">
        <v>15</v>
      </c>
      <c r="F2395" t="s">
        <v>24</v>
      </c>
    </row>
    <row r="2396" spans="1:6" x14ac:dyDescent="0.2">
      <c r="A2396" t="s">
        <v>35</v>
      </c>
      <c r="B2396" t="s">
        <v>15</v>
      </c>
      <c r="C2396" t="s">
        <v>26</v>
      </c>
      <c r="D2396" t="s">
        <v>28</v>
      </c>
      <c r="E2396" t="s">
        <v>15</v>
      </c>
      <c r="F2396" t="s">
        <v>24</v>
      </c>
    </row>
    <row r="2397" spans="1:6" x14ac:dyDescent="0.2">
      <c r="A2397" t="s">
        <v>36</v>
      </c>
      <c r="B2397" t="s">
        <v>15</v>
      </c>
      <c r="C2397" t="s">
        <v>26</v>
      </c>
      <c r="D2397" t="s">
        <v>28</v>
      </c>
      <c r="E2397" t="s">
        <v>15</v>
      </c>
      <c r="F2397" t="s">
        <v>24</v>
      </c>
    </row>
    <row r="2398" spans="1:6" x14ac:dyDescent="0.2">
      <c r="A2398" t="s">
        <v>37</v>
      </c>
      <c r="B2398" t="s">
        <v>15</v>
      </c>
      <c r="C2398" t="s">
        <v>26</v>
      </c>
      <c r="D2398" t="s">
        <v>28</v>
      </c>
      <c r="E2398" t="s">
        <v>15</v>
      </c>
      <c r="F2398" t="s">
        <v>24</v>
      </c>
    </row>
    <row r="2399" spans="1:6" x14ac:dyDescent="0.2">
      <c r="A2399" t="s">
        <v>38</v>
      </c>
      <c r="B2399" t="s">
        <v>15</v>
      </c>
      <c r="C2399" t="s">
        <v>26</v>
      </c>
      <c r="D2399" t="s">
        <v>28</v>
      </c>
      <c r="E2399" t="s">
        <v>15</v>
      </c>
      <c r="F2399" t="s">
        <v>24</v>
      </c>
    </row>
    <row r="2400" spans="1:6" x14ac:dyDescent="0.2">
      <c r="A2400" t="s">
        <v>39</v>
      </c>
      <c r="B2400" t="s">
        <v>15</v>
      </c>
      <c r="C2400" t="s">
        <v>26</v>
      </c>
      <c r="D2400" t="s">
        <v>28</v>
      </c>
      <c r="E2400" t="s">
        <v>15</v>
      </c>
      <c r="F2400" t="s">
        <v>24</v>
      </c>
    </row>
    <row r="2401" spans="1:6" x14ac:dyDescent="0.2">
      <c r="A2401" t="s">
        <v>40</v>
      </c>
      <c r="B2401" t="s">
        <v>15</v>
      </c>
      <c r="C2401" t="s">
        <v>26</v>
      </c>
      <c r="D2401" t="s">
        <v>28</v>
      </c>
      <c r="E2401" t="s">
        <v>15</v>
      </c>
      <c r="F2401" t="s">
        <v>24</v>
      </c>
    </row>
    <row r="2402" spans="1:6" x14ac:dyDescent="0.2">
      <c r="A2402" t="s">
        <v>41</v>
      </c>
      <c r="B2402" t="s">
        <v>15</v>
      </c>
      <c r="C2402" t="s">
        <v>26</v>
      </c>
      <c r="D2402" t="s">
        <v>28</v>
      </c>
      <c r="E2402" t="s">
        <v>15</v>
      </c>
      <c r="F2402" t="s">
        <v>24</v>
      </c>
    </row>
    <row r="2403" spans="1:6" x14ac:dyDescent="0.2">
      <c r="A2403" t="s">
        <v>29</v>
      </c>
      <c r="B2403" t="s">
        <v>16</v>
      </c>
      <c r="C2403" t="s">
        <v>26</v>
      </c>
      <c r="D2403" t="s">
        <v>28</v>
      </c>
      <c r="E2403" t="s">
        <v>16</v>
      </c>
      <c r="F2403" t="s">
        <v>24</v>
      </c>
    </row>
    <row r="2404" spans="1:6" x14ac:dyDescent="0.2">
      <c r="A2404" t="s">
        <v>30</v>
      </c>
      <c r="B2404" t="s">
        <v>16</v>
      </c>
      <c r="C2404" t="s">
        <v>26</v>
      </c>
      <c r="D2404" t="s">
        <v>28</v>
      </c>
      <c r="E2404" t="s">
        <v>16</v>
      </c>
      <c r="F2404" t="s">
        <v>24</v>
      </c>
    </row>
    <row r="2405" spans="1:6" x14ac:dyDescent="0.2">
      <c r="A2405" t="s">
        <v>31</v>
      </c>
      <c r="B2405" t="s">
        <v>16</v>
      </c>
      <c r="C2405" t="s">
        <v>26</v>
      </c>
      <c r="D2405" t="s">
        <v>28</v>
      </c>
      <c r="E2405" t="s">
        <v>16</v>
      </c>
      <c r="F2405">
        <v>0.218478721061792</v>
      </c>
    </row>
    <row r="2406" spans="1:6" x14ac:dyDescent="0.2">
      <c r="A2406" t="s">
        <v>32</v>
      </c>
      <c r="B2406" t="s">
        <v>16</v>
      </c>
      <c r="C2406" t="s">
        <v>26</v>
      </c>
      <c r="D2406" t="s">
        <v>28</v>
      </c>
      <c r="E2406" t="s">
        <v>16</v>
      </c>
      <c r="F2406" t="s">
        <v>24</v>
      </c>
    </row>
    <row r="2407" spans="1:6" x14ac:dyDescent="0.2">
      <c r="A2407" t="s">
        <v>33</v>
      </c>
      <c r="B2407" t="s">
        <v>16</v>
      </c>
      <c r="C2407" t="s">
        <v>26</v>
      </c>
      <c r="D2407" t="s">
        <v>28</v>
      </c>
      <c r="E2407" t="s">
        <v>16</v>
      </c>
      <c r="F2407" t="s">
        <v>24</v>
      </c>
    </row>
    <row r="2408" spans="1:6" x14ac:dyDescent="0.2">
      <c r="A2408" t="s">
        <v>34</v>
      </c>
      <c r="B2408" t="s">
        <v>16</v>
      </c>
      <c r="C2408" t="s">
        <v>26</v>
      </c>
      <c r="D2408" t="s">
        <v>28</v>
      </c>
      <c r="E2408" t="s">
        <v>16</v>
      </c>
      <c r="F2408" t="s">
        <v>24</v>
      </c>
    </row>
    <row r="2409" spans="1:6" x14ac:dyDescent="0.2">
      <c r="A2409" t="s">
        <v>35</v>
      </c>
      <c r="B2409" t="s">
        <v>16</v>
      </c>
      <c r="C2409" t="s">
        <v>26</v>
      </c>
      <c r="D2409" t="s">
        <v>28</v>
      </c>
      <c r="E2409" t="s">
        <v>16</v>
      </c>
      <c r="F2409" t="s">
        <v>24</v>
      </c>
    </row>
    <row r="2410" spans="1:6" x14ac:dyDescent="0.2">
      <c r="A2410" t="s">
        <v>36</v>
      </c>
      <c r="B2410" t="s">
        <v>16</v>
      </c>
      <c r="C2410" t="s">
        <v>26</v>
      </c>
      <c r="D2410" t="s">
        <v>28</v>
      </c>
      <c r="E2410" t="s">
        <v>16</v>
      </c>
      <c r="F2410" t="s">
        <v>24</v>
      </c>
    </row>
    <row r="2411" spans="1:6" x14ac:dyDescent="0.2">
      <c r="A2411" t="s">
        <v>37</v>
      </c>
      <c r="B2411" t="s">
        <v>16</v>
      </c>
      <c r="C2411" t="s">
        <v>26</v>
      </c>
      <c r="D2411" t="s">
        <v>28</v>
      </c>
      <c r="E2411" t="s">
        <v>16</v>
      </c>
      <c r="F2411" t="s">
        <v>24</v>
      </c>
    </row>
    <row r="2412" spans="1:6" x14ac:dyDescent="0.2">
      <c r="A2412" t="s">
        <v>38</v>
      </c>
      <c r="B2412" t="s">
        <v>16</v>
      </c>
      <c r="C2412" t="s">
        <v>26</v>
      </c>
      <c r="D2412" t="s">
        <v>28</v>
      </c>
      <c r="E2412" t="s">
        <v>16</v>
      </c>
      <c r="F2412" t="s">
        <v>24</v>
      </c>
    </row>
    <row r="2413" spans="1:6" x14ac:dyDescent="0.2">
      <c r="A2413" t="s">
        <v>39</v>
      </c>
      <c r="B2413" t="s">
        <v>16</v>
      </c>
      <c r="C2413" t="s">
        <v>26</v>
      </c>
      <c r="D2413" t="s">
        <v>28</v>
      </c>
      <c r="E2413" t="s">
        <v>16</v>
      </c>
      <c r="F2413" t="s">
        <v>24</v>
      </c>
    </row>
    <row r="2414" spans="1:6" x14ac:dyDescent="0.2">
      <c r="A2414" t="s">
        <v>40</v>
      </c>
      <c r="B2414" t="s">
        <v>16</v>
      </c>
      <c r="C2414" t="s">
        <v>26</v>
      </c>
      <c r="D2414" t="s">
        <v>28</v>
      </c>
      <c r="E2414" t="s">
        <v>16</v>
      </c>
      <c r="F2414" t="s">
        <v>24</v>
      </c>
    </row>
    <row r="2415" spans="1:6" x14ac:dyDescent="0.2">
      <c r="A2415" t="s">
        <v>41</v>
      </c>
      <c r="B2415" t="s">
        <v>16</v>
      </c>
      <c r="C2415" t="s">
        <v>26</v>
      </c>
      <c r="D2415" t="s">
        <v>28</v>
      </c>
      <c r="E2415" t="s">
        <v>16</v>
      </c>
      <c r="F2415" t="s">
        <v>24</v>
      </c>
    </row>
    <row r="2416" spans="1:6" x14ac:dyDescent="0.2">
      <c r="A2416" t="s">
        <v>29</v>
      </c>
      <c r="B2416" t="s">
        <v>17</v>
      </c>
      <c r="C2416" t="s">
        <v>26</v>
      </c>
      <c r="D2416" t="s">
        <v>28</v>
      </c>
      <c r="E2416" t="s">
        <v>17</v>
      </c>
      <c r="F2416" t="s">
        <v>24</v>
      </c>
    </row>
    <row r="2417" spans="1:6" x14ac:dyDescent="0.2">
      <c r="A2417" t="s">
        <v>30</v>
      </c>
      <c r="B2417" t="s">
        <v>17</v>
      </c>
      <c r="C2417" t="s">
        <v>26</v>
      </c>
      <c r="D2417" t="s">
        <v>28</v>
      </c>
      <c r="E2417" t="s">
        <v>17</v>
      </c>
      <c r="F2417" t="s">
        <v>24</v>
      </c>
    </row>
    <row r="2418" spans="1:6" x14ac:dyDescent="0.2">
      <c r="A2418" t="s">
        <v>31</v>
      </c>
      <c r="B2418" t="s">
        <v>17</v>
      </c>
      <c r="C2418" t="s">
        <v>26</v>
      </c>
      <c r="D2418" t="s">
        <v>28</v>
      </c>
      <c r="E2418" t="s">
        <v>17</v>
      </c>
      <c r="F2418" t="s">
        <v>24</v>
      </c>
    </row>
    <row r="2419" spans="1:6" x14ac:dyDescent="0.2">
      <c r="A2419" t="s">
        <v>32</v>
      </c>
      <c r="B2419" t="s">
        <v>17</v>
      </c>
      <c r="C2419" t="s">
        <v>26</v>
      </c>
      <c r="D2419" t="s">
        <v>28</v>
      </c>
      <c r="E2419" t="s">
        <v>17</v>
      </c>
      <c r="F2419" t="s">
        <v>24</v>
      </c>
    </row>
    <row r="2420" spans="1:6" x14ac:dyDescent="0.2">
      <c r="A2420" t="s">
        <v>33</v>
      </c>
      <c r="B2420" t="s">
        <v>17</v>
      </c>
      <c r="C2420" t="s">
        <v>26</v>
      </c>
      <c r="D2420" t="s">
        <v>28</v>
      </c>
      <c r="E2420" t="s">
        <v>17</v>
      </c>
      <c r="F2420" t="s">
        <v>24</v>
      </c>
    </row>
    <row r="2421" spans="1:6" x14ac:dyDescent="0.2">
      <c r="A2421" t="s">
        <v>34</v>
      </c>
      <c r="B2421" t="s">
        <v>17</v>
      </c>
      <c r="C2421" t="s">
        <v>26</v>
      </c>
      <c r="D2421" t="s">
        <v>28</v>
      </c>
      <c r="E2421" t="s">
        <v>17</v>
      </c>
      <c r="F2421" t="s">
        <v>24</v>
      </c>
    </row>
    <row r="2422" spans="1:6" x14ac:dyDescent="0.2">
      <c r="A2422" t="s">
        <v>35</v>
      </c>
      <c r="B2422" t="s">
        <v>17</v>
      </c>
      <c r="C2422" t="s">
        <v>26</v>
      </c>
      <c r="D2422" t="s">
        <v>28</v>
      </c>
      <c r="E2422" t="s">
        <v>17</v>
      </c>
      <c r="F2422" t="s">
        <v>24</v>
      </c>
    </row>
    <row r="2423" spans="1:6" x14ac:dyDescent="0.2">
      <c r="A2423" t="s">
        <v>36</v>
      </c>
      <c r="B2423" t="s">
        <v>17</v>
      </c>
      <c r="C2423" t="s">
        <v>26</v>
      </c>
      <c r="D2423" t="s">
        <v>28</v>
      </c>
      <c r="E2423" t="s">
        <v>17</v>
      </c>
      <c r="F2423" t="s">
        <v>24</v>
      </c>
    </row>
    <row r="2424" spans="1:6" x14ac:dyDescent="0.2">
      <c r="A2424" t="s">
        <v>37</v>
      </c>
      <c r="B2424" t="s">
        <v>17</v>
      </c>
      <c r="C2424" t="s">
        <v>26</v>
      </c>
      <c r="D2424" t="s">
        <v>28</v>
      </c>
      <c r="E2424" t="s">
        <v>17</v>
      </c>
      <c r="F2424" t="s">
        <v>24</v>
      </c>
    </row>
    <row r="2425" spans="1:6" x14ac:dyDescent="0.2">
      <c r="A2425" t="s">
        <v>38</v>
      </c>
      <c r="B2425" t="s">
        <v>17</v>
      </c>
      <c r="C2425" t="s">
        <v>26</v>
      </c>
      <c r="D2425" t="s">
        <v>28</v>
      </c>
      <c r="E2425" t="s">
        <v>17</v>
      </c>
      <c r="F2425" t="s">
        <v>24</v>
      </c>
    </row>
    <row r="2426" spans="1:6" x14ac:dyDescent="0.2">
      <c r="A2426" t="s">
        <v>39</v>
      </c>
      <c r="B2426" t="s">
        <v>17</v>
      </c>
      <c r="C2426" t="s">
        <v>26</v>
      </c>
      <c r="D2426" t="s">
        <v>28</v>
      </c>
      <c r="E2426" t="s">
        <v>17</v>
      </c>
      <c r="F2426" t="s">
        <v>24</v>
      </c>
    </row>
    <row r="2427" spans="1:6" x14ac:dyDescent="0.2">
      <c r="A2427" t="s">
        <v>40</v>
      </c>
      <c r="B2427" t="s">
        <v>17</v>
      </c>
      <c r="C2427" t="s">
        <v>26</v>
      </c>
      <c r="D2427" t="s">
        <v>28</v>
      </c>
      <c r="E2427" t="s">
        <v>17</v>
      </c>
      <c r="F2427" t="s">
        <v>24</v>
      </c>
    </row>
    <row r="2428" spans="1:6" x14ac:dyDescent="0.2">
      <c r="A2428" t="s">
        <v>41</v>
      </c>
      <c r="B2428" t="s">
        <v>17</v>
      </c>
      <c r="C2428" t="s">
        <v>26</v>
      </c>
      <c r="D2428" t="s">
        <v>28</v>
      </c>
      <c r="E2428" t="s">
        <v>17</v>
      </c>
      <c r="F2428" t="s">
        <v>24</v>
      </c>
    </row>
    <row r="2429" spans="1:6" x14ac:dyDescent="0.2">
      <c r="A2429" t="s">
        <v>29</v>
      </c>
      <c r="B2429" t="s">
        <v>18</v>
      </c>
      <c r="C2429" t="s">
        <v>26</v>
      </c>
      <c r="D2429" t="s">
        <v>28</v>
      </c>
      <c r="E2429" t="s">
        <v>18</v>
      </c>
      <c r="F2429" t="s">
        <v>24</v>
      </c>
    </row>
    <row r="2430" spans="1:6" x14ac:dyDescent="0.2">
      <c r="A2430" t="s">
        <v>30</v>
      </c>
      <c r="B2430" t="s">
        <v>18</v>
      </c>
      <c r="C2430" t="s">
        <v>26</v>
      </c>
      <c r="D2430" t="s">
        <v>28</v>
      </c>
      <c r="E2430" t="s">
        <v>18</v>
      </c>
      <c r="F2430" t="s">
        <v>24</v>
      </c>
    </row>
    <row r="2431" spans="1:6" x14ac:dyDescent="0.2">
      <c r="A2431" t="s">
        <v>31</v>
      </c>
      <c r="B2431" t="s">
        <v>18</v>
      </c>
      <c r="C2431" t="s">
        <v>26</v>
      </c>
      <c r="D2431" t="s">
        <v>28</v>
      </c>
      <c r="E2431" t="s">
        <v>18</v>
      </c>
      <c r="F2431" t="s">
        <v>24</v>
      </c>
    </row>
    <row r="2432" spans="1:6" x14ac:dyDescent="0.2">
      <c r="A2432" t="s">
        <v>32</v>
      </c>
      <c r="B2432" t="s">
        <v>18</v>
      </c>
      <c r="C2432" t="s">
        <v>26</v>
      </c>
      <c r="D2432" t="s">
        <v>28</v>
      </c>
      <c r="E2432" t="s">
        <v>18</v>
      </c>
      <c r="F2432" t="s">
        <v>24</v>
      </c>
    </row>
    <row r="2433" spans="1:6" x14ac:dyDescent="0.2">
      <c r="A2433" t="s">
        <v>33</v>
      </c>
      <c r="B2433" t="s">
        <v>18</v>
      </c>
      <c r="C2433" t="s">
        <v>26</v>
      </c>
      <c r="D2433" t="s">
        <v>28</v>
      </c>
      <c r="E2433" t="s">
        <v>18</v>
      </c>
      <c r="F2433" t="s">
        <v>24</v>
      </c>
    </row>
    <row r="2434" spans="1:6" x14ac:dyDescent="0.2">
      <c r="A2434" t="s">
        <v>34</v>
      </c>
      <c r="B2434" t="s">
        <v>18</v>
      </c>
      <c r="C2434" t="s">
        <v>26</v>
      </c>
      <c r="D2434" t="s">
        <v>28</v>
      </c>
      <c r="E2434" t="s">
        <v>18</v>
      </c>
      <c r="F2434" t="s">
        <v>24</v>
      </c>
    </row>
    <row r="2435" spans="1:6" x14ac:dyDescent="0.2">
      <c r="A2435" t="s">
        <v>35</v>
      </c>
      <c r="B2435" t="s">
        <v>18</v>
      </c>
      <c r="C2435" t="s">
        <v>26</v>
      </c>
      <c r="D2435" t="s">
        <v>28</v>
      </c>
      <c r="E2435" t="s">
        <v>18</v>
      </c>
      <c r="F2435" t="s">
        <v>24</v>
      </c>
    </row>
    <row r="2436" spans="1:6" x14ac:dyDescent="0.2">
      <c r="A2436" t="s">
        <v>36</v>
      </c>
      <c r="B2436" t="s">
        <v>18</v>
      </c>
      <c r="C2436" t="s">
        <v>26</v>
      </c>
      <c r="D2436" t="s">
        <v>28</v>
      </c>
      <c r="E2436" t="s">
        <v>18</v>
      </c>
      <c r="F2436" t="s">
        <v>24</v>
      </c>
    </row>
    <row r="2437" spans="1:6" x14ac:dyDescent="0.2">
      <c r="A2437" t="s">
        <v>37</v>
      </c>
      <c r="B2437" t="s">
        <v>18</v>
      </c>
      <c r="C2437" t="s">
        <v>26</v>
      </c>
      <c r="D2437" t="s">
        <v>28</v>
      </c>
      <c r="E2437" t="s">
        <v>18</v>
      </c>
      <c r="F2437" t="s">
        <v>24</v>
      </c>
    </row>
    <row r="2438" spans="1:6" x14ac:dyDescent="0.2">
      <c r="A2438" t="s">
        <v>38</v>
      </c>
      <c r="B2438" t="s">
        <v>18</v>
      </c>
      <c r="C2438" t="s">
        <v>26</v>
      </c>
      <c r="D2438" t="s">
        <v>28</v>
      </c>
      <c r="E2438" t="s">
        <v>18</v>
      </c>
      <c r="F2438" t="s">
        <v>24</v>
      </c>
    </row>
    <row r="2439" spans="1:6" x14ac:dyDescent="0.2">
      <c r="A2439" t="s">
        <v>39</v>
      </c>
      <c r="B2439" t="s">
        <v>18</v>
      </c>
      <c r="C2439" t="s">
        <v>26</v>
      </c>
      <c r="D2439" t="s">
        <v>28</v>
      </c>
      <c r="E2439" t="s">
        <v>18</v>
      </c>
      <c r="F2439" t="s">
        <v>24</v>
      </c>
    </row>
    <row r="2440" spans="1:6" x14ac:dyDescent="0.2">
      <c r="A2440" t="s">
        <v>40</v>
      </c>
      <c r="B2440" t="s">
        <v>18</v>
      </c>
      <c r="C2440" t="s">
        <v>26</v>
      </c>
      <c r="D2440" t="s">
        <v>28</v>
      </c>
      <c r="E2440" t="s">
        <v>18</v>
      </c>
      <c r="F2440" t="s">
        <v>24</v>
      </c>
    </row>
    <row r="2441" spans="1:6" x14ac:dyDescent="0.2">
      <c r="A2441" t="s">
        <v>41</v>
      </c>
      <c r="B2441" t="s">
        <v>18</v>
      </c>
      <c r="C2441" t="s">
        <v>26</v>
      </c>
      <c r="D2441" t="s">
        <v>28</v>
      </c>
      <c r="E2441" t="s">
        <v>18</v>
      </c>
      <c r="F2441" t="s">
        <v>24</v>
      </c>
    </row>
    <row r="2442" spans="1:6" x14ac:dyDescent="0.2">
      <c r="A2442" t="s">
        <v>29</v>
      </c>
      <c r="B2442" t="s">
        <v>19</v>
      </c>
      <c r="C2442" t="s">
        <v>26</v>
      </c>
      <c r="D2442" t="s">
        <v>28</v>
      </c>
      <c r="E2442" t="s">
        <v>19</v>
      </c>
      <c r="F2442" t="s">
        <v>24</v>
      </c>
    </row>
    <row r="2443" spans="1:6" x14ac:dyDescent="0.2">
      <c r="A2443" t="s">
        <v>30</v>
      </c>
      <c r="B2443" t="s">
        <v>19</v>
      </c>
      <c r="C2443" t="s">
        <v>26</v>
      </c>
      <c r="D2443" t="s">
        <v>28</v>
      </c>
      <c r="E2443" t="s">
        <v>19</v>
      </c>
      <c r="F2443" t="s">
        <v>24</v>
      </c>
    </row>
    <row r="2444" spans="1:6" x14ac:dyDescent="0.2">
      <c r="A2444" t="s">
        <v>31</v>
      </c>
      <c r="B2444" t="s">
        <v>19</v>
      </c>
      <c r="C2444" t="s">
        <v>26</v>
      </c>
      <c r="D2444" t="s">
        <v>28</v>
      </c>
      <c r="E2444" t="s">
        <v>19</v>
      </c>
      <c r="F2444" t="s">
        <v>24</v>
      </c>
    </row>
    <row r="2445" spans="1:6" x14ac:dyDescent="0.2">
      <c r="A2445" t="s">
        <v>32</v>
      </c>
      <c r="B2445" t="s">
        <v>19</v>
      </c>
      <c r="C2445" t="s">
        <v>26</v>
      </c>
      <c r="D2445" t="s">
        <v>28</v>
      </c>
      <c r="E2445" t="s">
        <v>19</v>
      </c>
      <c r="F2445" t="s">
        <v>24</v>
      </c>
    </row>
    <row r="2446" spans="1:6" x14ac:dyDescent="0.2">
      <c r="A2446" t="s">
        <v>33</v>
      </c>
      <c r="B2446" t="s">
        <v>19</v>
      </c>
      <c r="C2446" t="s">
        <v>26</v>
      </c>
      <c r="D2446" t="s">
        <v>28</v>
      </c>
      <c r="E2446" t="s">
        <v>19</v>
      </c>
      <c r="F2446" t="s">
        <v>24</v>
      </c>
    </row>
    <row r="2447" spans="1:6" x14ac:dyDescent="0.2">
      <c r="A2447" t="s">
        <v>34</v>
      </c>
      <c r="B2447" t="s">
        <v>19</v>
      </c>
      <c r="C2447" t="s">
        <v>26</v>
      </c>
      <c r="D2447" t="s">
        <v>28</v>
      </c>
      <c r="E2447" t="s">
        <v>19</v>
      </c>
      <c r="F2447" t="s">
        <v>24</v>
      </c>
    </row>
    <row r="2448" spans="1:6" x14ac:dyDescent="0.2">
      <c r="A2448" t="s">
        <v>35</v>
      </c>
      <c r="B2448" t="s">
        <v>19</v>
      </c>
      <c r="C2448" t="s">
        <v>26</v>
      </c>
      <c r="D2448" t="s">
        <v>28</v>
      </c>
      <c r="E2448" t="s">
        <v>19</v>
      </c>
      <c r="F2448" t="s">
        <v>24</v>
      </c>
    </row>
    <row r="2449" spans="1:6" x14ac:dyDescent="0.2">
      <c r="A2449" t="s">
        <v>36</v>
      </c>
      <c r="B2449" t="s">
        <v>19</v>
      </c>
      <c r="C2449" t="s">
        <v>26</v>
      </c>
      <c r="D2449" t="s">
        <v>28</v>
      </c>
      <c r="E2449" t="s">
        <v>19</v>
      </c>
      <c r="F2449" t="s">
        <v>24</v>
      </c>
    </row>
    <row r="2450" spans="1:6" x14ac:dyDescent="0.2">
      <c r="A2450" t="s">
        <v>37</v>
      </c>
      <c r="B2450" t="s">
        <v>19</v>
      </c>
      <c r="C2450" t="s">
        <v>26</v>
      </c>
      <c r="D2450" t="s">
        <v>28</v>
      </c>
      <c r="E2450" t="s">
        <v>19</v>
      </c>
      <c r="F2450" t="s">
        <v>24</v>
      </c>
    </row>
    <row r="2451" spans="1:6" x14ac:dyDescent="0.2">
      <c r="A2451" t="s">
        <v>38</v>
      </c>
      <c r="B2451" t="s">
        <v>19</v>
      </c>
      <c r="C2451" t="s">
        <v>26</v>
      </c>
      <c r="D2451" t="s">
        <v>28</v>
      </c>
      <c r="E2451" t="s">
        <v>19</v>
      </c>
      <c r="F2451" t="s">
        <v>24</v>
      </c>
    </row>
    <row r="2452" spans="1:6" x14ac:dyDescent="0.2">
      <c r="A2452" t="s">
        <v>39</v>
      </c>
      <c r="B2452" t="s">
        <v>19</v>
      </c>
      <c r="C2452" t="s">
        <v>26</v>
      </c>
      <c r="D2452" t="s">
        <v>28</v>
      </c>
      <c r="E2452" t="s">
        <v>19</v>
      </c>
      <c r="F2452" t="s">
        <v>24</v>
      </c>
    </row>
    <row r="2453" spans="1:6" x14ac:dyDescent="0.2">
      <c r="A2453" t="s">
        <v>40</v>
      </c>
      <c r="B2453" t="s">
        <v>19</v>
      </c>
      <c r="C2453" t="s">
        <v>26</v>
      </c>
      <c r="D2453" t="s">
        <v>28</v>
      </c>
      <c r="E2453" t="s">
        <v>19</v>
      </c>
      <c r="F2453" t="s">
        <v>24</v>
      </c>
    </row>
    <row r="2454" spans="1:6" x14ac:dyDescent="0.2">
      <c r="A2454" t="s">
        <v>41</v>
      </c>
      <c r="B2454" t="s">
        <v>19</v>
      </c>
      <c r="C2454" t="s">
        <v>26</v>
      </c>
      <c r="D2454" t="s">
        <v>28</v>
      </c>
      <c r="E2454" t="s">
        <v>19</v>
      </c>
      <c r="F2454" t="s">
        <v>24</v>
      </c>
    </row>
    <row r="2455" spans="1:6" x14ac:dyDescent="0.2">
      <c r="A2455" t="s">
        <v>29</v>
      </c>
      <c r="B2455" t="s">
        <v>20</v>
      </c>
      <c r="C2455" t="s">
        <v>26</v>
      </c>
      <c r="D2455" t="s">
        <v>28</v>
      </c>
      <c r="E2455" t="s">
        <v>20</v>
      </c>
      <c r="F2455" t="s">
        <v>24</v>
      </c>
    </row>
    <row r="2456" spans="1:6" x14ac:dyDescent="0.2">
      <c r="A2456" t="s">
        <v>30</v>
      </c>
      <c r="B2456" t="s">
        <v>20</v>
      </c>
      <c r="C2456" t="s">
        <v>26</v>
      </c>
      <c r="D2456" t="s">
        <v>28</v>
      </c>
      <c r="E2456" t="s">
        <v>20</v>
      </c>
      <c r="F2456" t="s">
        <v>24</v>
      </c>
    </row>
    <row r="2457" spans="1:6" x14ac:dyDescent="0.2">
      <c r="A2457" t="s">
        <v>31</v>
      </c>
      <c r="B2457" t="s">
        <v>20</v>
      </c>
      <c r="C2457" t="s">
        <v>26</v>
      </c>
      <c r="D2457" t="s">
        <v>28</v>
      </c>
      <c r="E2457" t="s">
        <v>20</v>
      </c>
      <c r="F2457" t="s">
        <v>24</v>
      </c>
    </row>
    <row r="2458" spans="1:6" x14ac:dyDescent="0.2">
      <c r="A2458" t="s">
        <v>32</v>
      </c>
      <c r="B2458" t="s">
        <v>20</v>
      </c>
      <c r="C2458" t="s">
        <v>26</v>
      </c>
      <c r="D2458" t="s">
        <v>28</v>
      </c>
      <c r="E2458" t="s">
        <v>20</v>
      </c>
      <c r="F2458" t="s">
        <v>24</v>
      </c>
    </row>
    <row r="2459" spans="1:6" x14ac:dyDescent="0.2">
      <c r="A2459" t="s">
        <v>33</v>
      </c>
      <c r="B2459" t="s">
        <v>20</v>
      </c>
      <c r="C2459" t="s">
        <v>26</v>
      </c>
      <c r="D2459" t="s">
        <v>28</v>
      </c>
      <c r="E2459" t="s">
        <v>20</v>
      </c>
      <c r="F2459" t="s">
        <v>24</v>
      </c>
    </row>
    <row r="2460" spans="1:6" x14ac:dyDescent="0.2">
      <c r="A2460" t="s">
        <v>34</v>
      </c>
      <c r="B2460" t="s">
        <v>20</v>
      </c>
      <c r="C2460" t="s">
        <v>26</v>
      </c>
      <c r="D2460" t="s">
        <v>28</v>
      </c>
      <c r="E2460" t="s">
        <v>20</v>
      </c>
      <c r="F2460" t="s">
        <v>24</v>
      </c>
    </row>
    <row r="2461" spans="1:6" x14ac:dyDescent="0.2">
      <c r="A2461" t="s">
        <v>35</v>
      </c>
      <c r="B2461" t="s">
        <v>20</v>
      </c>
      <c r="C2461" t="s">
        <v>26</v>
      </c>
      <c r="D2461" t="s">
        <v>28</v>
      </c>
      <c r="E2461" t="s">
        <v>20</v>
      </c>
      <c r="F2461" t="s">
        <v>24</v>
      </c>
    </row>
    <row r="2462" spans="1:6" x14ac:dyDescent="0.2">
      <c r="A2462" t="s">
        <v>36</v>
      </c>
      <c r="B2462" t="s">
        <v>20</v>
      </c>
      <c r="C2462" t="s">
        <v>26</v>
      </c>
      <c r="D2462" t="s">
        <v>28</v>
      </c>
      <c r="E2462" t="s">
        <v>20</v>
      </c>
      <c r="F2462" t="s">
        <v>24</v>
      </c>
    </row>
    <row r="2463" spans="1:6" x14ac:dyDescent="0.2">
      <c r="A2463" t="s">
        <v>37</v>
      </c>
      <c r="B2463" t="s">
        <v>20</v>
      </c>
      <c r="C2463" t="s">
        <v>26</v>
      </c>
      <c r="D2463" t="s">
        <v>28</v>
      </c>
      <c r="E2463" t="s">
        <v>20</v>
      </c>
      <c r="F2463" t="s">
        <v>24</v>
      </c>
    </row>
    <row r="2464" spans="1:6" x14ac:dyDescent="0.2">
      <c r="A2464" t="s">
        <v>38</v>
      </c>
      <c r="B2464" t="s">
        <v>20</v>
      </c>
      <c r="C2464" t="s">
        <v>26</v>
      </c>
      <c r="D2464" t="s">
        <v>28</v>
      </c>
      <c r="E2464" t="s">
        <v>20</v>
      </c>
      <c r="F2464" t="s">
        <v>24</v>
      </c>
    </row>
    <row r="2465" spans="1:6" x14ac:dyDescent="0.2">
      <c r="A2465" t="s">
        <v>39</v>
      </c>
      <c r="B2465" t="s">
        <v>20</v>
      </c>
      <c r="C2465" t="s">
        <v>26</v>
      </c>
      <c r="D2465" t="s">
        <v>28</v>
      </c>
      <c r="E2465" t="s">
        <v>20</v>
      </c>
      <c r="F2465" t="s">
        <v>24</v>
      </c>
    </row>
    <row r="2466" spans="1:6" x14ac:dyDescent="0.2">
      <c r="A2466" t="s">
        <v>40</v>
      </c>
      <c r="B2466" t="s">
        <v>20</v>
      </c>
      <c r="C2466" t="s">
        <v>26</v>
      </c>
      <c r="D2466" t="s">
        <v>28</v>
      </c>
      <c r="E2466" t="s">
        <v>20</v>
      </c>
      <c r="F2466" t="s">
        <v>24</v>
      </c>
    </row>
    <row r="2467" spans="1:6" x14ac:dyDescent="0.2">
      <c r="A2467" t="s">
        <v>41</v>
      </c>
      <c r="B2467" t="s">
        <v>20</v>
      </c>
      <c r="C2467" t="s">
        <v>26</v>
      </c>
      <c r="D2467" t="s">
        <v>28</v>
      </c>
      <c r="E2467" t="s">
        <v>20</v>
      </c>
      <c r="F2467" t="s">
        <v>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DB5B3-C9B4-8348-93CE-AB8D676739B1}">
  <dimension ref="A1:F2467"/>
  <sheetViews>
    <sheetView workbookViewId="0">
      <selection activeCell="G8" sqref="G8"/>
    </sheetView>
  </sheetViews>
  <sheetFormatPr baseColWidth="10" defaultRowHeight="16" x14ac:dyDescent="0.2"/>
  <cols>
    <col min="1" max="1" width="13.832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</row>
    <row r="2" spans="1:6" x14ac:dyDescent="0.2">
      <c r="A2" t="s">
        <v>8</v>
      </c>
      <c r="B2" t="s">
        <v>9</v>
      </c>
      <c r="C2" t="s">
        <v>10</v>
      </c>
      <c r="D2" t="s">
        <v>11</v>
      </c>
      <c r="E2" t="s">
        <v>9</v>
      </c>
      <c r="F2">
        <v>0.155398021324682</v>
      </c>
    </row>
    <row r="3" spans="1:6" x14ac:dyDescent="0.2">
      <c r="A3" t="s">
        <v>8</v>
      </c>
      <c r="B3" t="s">
        <v>12</v>
      </c>
      <c r="C3" t="s">
        <v>10</v>
      </c>
      <c r="D3" t="s">
        <v>11</v>
      </c>
      <c r="E3" t="s">
        <v>12</v>
      </c>
      <c r="F3">
        <v>0.10360654620674301</v>
      </c>
    </row>
    <row r="4" spans="1:6" x14ac:dyDescent="0.2">
      <c r="A4" t="s">
        <v>8</v>
      </c>
      <c r="B4" t="s">
        <v>13</v>
      </c>
      <c r="C4" t="s">
        <v>10</v>
      </c>
      <c r="D4" t="s">
        <v>11</v>
      </c>
      <c r="E4" t="s">
        <v>13</v>
      </c>
      <c r="F4">
        <v>0.185968970567116</v>
      </c>
    </row>
    <row r="5" spans="1:6" x14ac:dyDescent="0.2">
      <c r="A5" t="s">
        <v>8</v>
      </c>
      <c r="B5" t="s">
        <v>14</v>
      </c>
      <c r="C5" t="s">
        <v>10</v>
      </c>
      <c r="D5" t="s">
        <v>11</v>
      </c>
      <c r="E5" t="s">
        <v>14</v>
      </c>
      <c r="F5">
        <v>0.18064106258006801</v>
      </c>
    </row>
    <row r="6" spans="1:6" x14ac:dyDescent="0.2">
      <c r="A6" t="s">
        <v>8</v>
      </c>
      <c r="B6" t="s">
        <v>15</v>
      </c>
      <c r="C6" t="s">
        <v>10</v>
      </c>
      <c r="D6" t="s">
        <v>11</v>
      </c>
      <c r="E6" t="s">
        <v>15</v>
      </c>
      <c r="F6">
        <v>0.23137345405686699</v>
      </c>
    </row>
    <row r="7" spans="1:6" x14ac:dyDescent="0.2">
      <c r="A7" t="s">
        <v>8</v>
      </c>
      <c r="B7" t="s">
        <v>16</v>
      </c>
      <c r="C7" t="s">
        <v>10</v>
      </c>
      <c r="D7" t="s">
        <v>11</v>
      </c>
      <c r="E7" t="s">
        <v>16</v>
      </c>
      <c r="F7">
        <v>-0.14020897788949099</v>
      </c>
    </row>
    <row r="8" spans="1:6" x14ac:dyDescent="0.2">
      <c r="A8" t="s">
        <v>8</v>
      </c>
      <c r="B8" t="s">
        <v>17</v>
      </c>
      <c r="C8" t="s">
        <v>10</v>
      </c>
      <c r="D8" t="s">
        <v>11</v>
      </c>
      <c r="E8" t="s">
        <v>17</v>
      </c>
      <c r="F8">
        <v>-0.12796391565415699</v>
      </c>
    </row>
    <row r="9" spans="1:6" x14ac:dyDescent="0.2">
      <c r="A9" t="s">
        <v>8</v>
      </c>
      <c r="B9" t="s">
        <v>18</v>
      </c>
      <c r="C9" t="s">
        <v>10</v>
      </c>
      <c r="D9" t="s">
        <v>11</v>
      </c>
      <c r="E9" t="s">
        <v>18</v>
      </c>
      <c r="F9">
        <v>2.1063735224889499E-2</v>
      </c>
    </row>
    <row r="10" spans="1:6" x14ac:dyDescent="0.2">
      <c r="A10" t="s">
        <v>8</v>
      </c>
      <c r="B10" t="s">
        <v>19</v>
      </c>
      <c r="C10" t="s">
        <v>10</v>
      </c>
      <c r="D10" t="s">
        <v>11</v>
      </c>
      <c r="E10" t="s">
        <v>19</v>
      </c>
      <c r="F10">
        <v>1.9366255596074598E-2</v>
      </c>
    </row>
    <row r="11" spans="1:6" x14ac:dyDescent="0.2">
      <c r="A11" t="s">
        <v>8</v>
      </c>
      <c r="B11" t="s">
        <v>20</v>
      </c>
      <c r="C11" t="s">
        <v>10</v>
      </c>
      <c r="D11" t="s">
        <v>11</v>
      </c>
      <c r="E11" t="s">
        <v>20</v>
      </c>
      <c r="F11">
        <v>5.4247485667907498E-2</v>
      </c>
    </row>
    <row r="12" spans="1:6" x14ac:dyDescent="0.2">
      <c r="A12" t="s">
        <v>8</v>
      </c>
      <c r="B12" t="s">
        <v>9</v>
      </c>
      <c r="C12" t="s">
        <v>21</v>
      </c>
      <c r="D12" t="s">
        <v>11</v>
      </c>
      <c r="E12" t="s">
        <v>9</v>
      </c>
      <c r="F12">
        <v>-0.131090887190983</v>
      </c>
    </row>
    <row r="13" spans="1:6" x14ac:dyDescent="0.2">
      <c r="A13" t="s">
        <v>8</v>
      </c>
      <c r="B13" t="s">
        <v>12</v>
      </c>
      <c r="C13" t="s">
        <v>21</v>
      </c>
      <c r="D13" t="s">
        <v>11</v>
      </c>
      <c r="E13" t="s">
        <v>12</v>
      </c>
      <c r="F13">
        <v>-0.105455322897706</v>
      </c>
    </row>
    <row r="14" spans="1:6" x14ac:dyDescent="0.2">
      <c r="A14" t="s">
        <v>8</v>
      </c>
      <c r="B14" t="s">
        <v>13</v>
      </c>
      <c r="C14" t="s">
        <v>21</v>
      </c>
      <c r="D14" t="s">
        <v>11</v>
      </c>
      <c r="E14" t="s">
        <v>13</v>
      </c>
      <c r="F14">
        <v>-0.16434539076834001</v>
      </c>
    </row>
    <row r="15" spans="1:6" x14ac:dyDescent="0.2">
      <c r="A15" t="s">
        <v>8</v>
      </c>
      <c r="B15" t="s">
        <v>14</v>
      </c>
      <c r="C15" t="s">
        <v>21</v>
      </c>
      <c r="D15" t="s">
        <v>11</v>
      </c>
      <c r="E15" t="s">
        <v>14</v>
      </c>
      <c r="F15">
        <v>-0.24894096243206301</v>
      </c>
    </row>
    <row r="16" spans="1:6" x14ac:dyDescent="0.2">
      <c r="A16" t="s">
        <v>8</v>
      </c>
      <c r="B16" t="s">
        <v>15</v>
      </c>
      <c r="C16" t="s">
        <v>21</v>
      </c>
      <c r="D16" t="s">
        <v>11</v>
      </c>
      <c r="E16" t="s">
        <v>15</v>
      </c>
      <c r="F16">
        <v>-7.8389277920639905E-2</v>
      </c>
    </row>
    <row r="17" spans="1:6" x14ac:dyDescent="0.2">
      <c r="A17" t="s">
        <v>8</v>
      </c>
      <c r="B17" t="s">
        <v>16</v>
      </c>
      <c r="C17" t="s">
        <v>21</v>
      </c>
      <c r="D17" t="s">
        <v>11</v>
      </c>
      <c r="E17" t="s">
        <v>16</v>
      </c>
      <c r="F17">
        <v>-6.4724403778852593E-2</v>
      </c>
    </row>
    <row r="18" spans="1:6" x14ac:dyDescent="0.2">
      <c r="A18" t="s">
        <v>8</v>
      </c>
      <c r="B18" t="s">
        <v>17</v>
      </c>
      <c r="C18" t="s">
        <v>21</v>
      </c>
      <c r="D18" t="s">
        <v>11</v>
      </c>
      <c r="E18" t="s">
        <v>17</v>
      </c>
      <c r="F18">
        <v>1.0829517653039E-2</v>
      </c>
    </row>
    <row r="19" spans="1:6" x14ac:dyDescent="0.2">
      <c r="A19" t="s">
        <v>8</v>
      </c>
      <c r="B19" t="s">
        <v>18</v>
      </c>
      <c r="C19" t="s">
        <v>21</v>
      </c>
      <c r="D19" t="s">
        <v>11</v>
      </c>
      <c r="E19" t="s">
        <v>18</v>
      </c>
      <c r="F19">
        <v>6.2471878753617802E-2</v>
      </c>
    </row>
    <row r="20" spans="1:6" x14ac:dyDescent="0.2">
      <c r="A20" t="s">
        <v>8</v>
      </c>
      <c r="B20" t="s">
        <v>19</v>
      </c>
      <c r="C20" t="s">
        <v>21</v>
      </c>
      <c r="D20" t="s">
        <v>11</v>
      </c>
      <c r="E20" t="s">
        <v>19</v>
      </c>
      <c r="F20">
        <v>4.6514591106499997E-2</v>
      </c>
    </row>
    <row r="21" spans="1:6" x14ac:dyDescent="0.2">
      <c r="A21" t="s">
        <v>8</v>
      </c>
      <c r="B21" t="s">
        <v>20</v>
      </c>
      <c r="C21" t="s">
        <v>21</v>
      </c>
      <c r="D21" t="s">
        <v>11</v>
      </c>
      <c r="E21" t="s">
        <v>20</v>
      </c>
      <c r="F21">
        <v>6.3506762783026305E-2</v>
      </c>
    </row>
    <row r="22" spans="1:6" x14ac:dyDescent="0.2">
      <c r="A22" t="s">
        <v>8</v>
      </c>
      <c r="B22" t="s">
        <v>9</v>
      </c>
      <c r="C22" t="s">
        <v>22</v>
      </c>
      <c r="D22" t="s">
        <v>11</v>
      </c>
      <c r="E22" t="s">
        <v>9</v>
      </c>
      <c r="F22">
        <v>-0.22662254179819299</v>
      </c>
    </row>
    <row r="23" spans="1:6" x14ac:dyDescent="0.2">
      <c r="A23" t="s">
        <v>8</v>
      </c>
      <c r="B23" t="s">
        <v>12</v>
      </c>
      <c r="C23" t="s">
        <v>22</v>
      </c>
      <c r="D23" t="s">
        <v>11</v>
      </c>
      <c r="E23" t="s">
        <v>12</v>
      </c>
      <c r="F23">
        <v>-0.18850433747908599</v>
      </c>
    </row>
    <row r="24" spans="1:6" x14ac:dyDescent="0.2">
      <c r="A24" t="s">
        <v>8</v>
      </c>
      <c r="B24" t="s">
        <v>13</v>
      </c>
      <c r="C24" t="s">
        <v>22</v>
      </c>
      <c r="D24" t="s">
        <v>11</v>
      </c>
      <c r="E24" t="s">
        <v>13</v>
      </c>
      <c r="F24">
        <v>-6.70508964576043E-2</v>
      </c>
    </row>
    <row r="25" spans="1:6" x14ac:dyDescent="0.2">
      <c r="A25" t="s">
        <v>8</v>
      </c>
      <c r="B25" t="s">
        <v>14</v>
      </c>
      <c r="C25" t="s">
        <v>22</v>
      </c>
      <c r="D25" t="s">
        <v>11</v>
      </c>
      <c r="E25" t="s">
        <v>14</v>
      </c>
      <c r="F25">
        <v>-0.56869238714632497</v>
      </c>
    </row>
    <row r="26" spans="1:6" x14ac:dyDescent="0.2">
      <c r="A26" t="s">
        <v>8</v>
      </c>
      <c r="B26" t="s">
        <v>15</v>
      </c>
      <c r="C26" t="s">
        <v>22</v>
      </c>
      <c r="D26" t="s">
        <v>11</v>
      </c>
      <c r="E26" t="s">
        <v>15</v>
      </c>
      <c r="F26">
        <v>-8.1525532002133597E-2</v>
      </c>
    </row>
    <row r="27" spans="1:6" x14ac:dyDescent="0.2">
      <c r="A27" t="s">
        <v>8</v>
      </c>
      <c r="B27" t="s">
        <v>16</v>
      </c>
      <c r="C27" t="s">
        <v>22</v>
      </c>
      <c r="D27" t="s">
        <v>11</v>
      </c>
      <c r="E27" t="s">
        <v>16</v>
      </c>
      <c r="F27">
        <v>-0.243002152585447</v>
      </c>
    </row>
    <row r="28" spans="1:6" x14ac:dyDescent="0.2">
      <c r="A28" t="s">
        <v>8</v>
      </c>
      <c r="B28" t="s">
        <v>17</v>
      </c>
      <c r="C28" t="s">
        <v>22</v>
      </c>
      <c r="D28" t="s">
        <v>11</v>
      </c>
      <c r="E28" t="s">
        <v>17</v>
      </c>
      <c r="F28">
        <v>-0.163724302725195</v>
      </c>
    </row>
    <row r="29" spans="1:6" x14ac:dyDescent="0.2">
      <c r="A29" t="s">
        <v>8</v>
      </c>
      <c r="B29" t="s">
        <v>18</v>
      </c>
      <c r="C29" t="s">
        <v>22</v>
      </c>
      <c r="D29" t="s">
        <v>11</v>
      </c>
      <c r="E29" t="s">
        <v>18</v>
      </c>
      <c r="F29">
        <v>8.6520436453573393E-2</v>
      </c>
    </row>
    <row r="30" spans="1:6" x14ac:dyDescent="0.2">
      <c r="A30" t="s">
        <v>8</v>
      </c>
      <c r="B30" t="s">
        <v>19</v>
      </c>
      <c r="C30" t="s">
        <v>22</v>
      </c>
      <c r="D30" t="s">
        <v>11</v>
      </c>
      <c r="E30" t="s">
        <v>19</v>
      </c>
      <c r="F30">
        <v>7.8933712093580702E-2</v>
      </c>
    </row>
    <row r="31" spans="1:6" x14ac:dyDescent="0.2">
      <c r="A31" t="s">
        <v>8</v>
      </c>
      <c r="B31" t="s">
        <v>20</v>
      </c>
      <c r="C31" t="s">
        <v>22</v>
      </c>
      <c r="D31" t="s">
        <v>11</v>
      </c>
      <c r="E31" t="s">
        <v>20</v>
      </c>
      <c r="F31">
        <v>0.125532877133882</v>
      </c>
    </row>
    <row r="32" spans="1:6" x14ac:dyDescent="0.2">
      <c r="A32" t="s">
        <v>8</v>
      </c>
      <c r="B32" t="s">
        <v>9</v>
      </c>
      <c r="C32" t="s">
        <v>23</v>
      </c>
      <c r="D32" t="s">
        <v>11</v>
      </c>
      <c r="E32" t="s">
        <v>9</v>
      </c>
      <c r="F32" t="s">
        <v>24</v>
      </c>
    </row>
    <row r="33" spans="1:6" x14ac:dyDescent="0.2">
      <c r="A33" t="s">
        <v>8</v>
      </c>
      <c r="B33" t="s">
        <v>12</v>
      </c>
      <c r="C33" t="s">
        <v>23</v>
      </c>
      <c r="D33" t="s">
        <v>11</v>
      </c>
      <c r="E33" t="s">
        <v>12</v>
      </c>
      <c r="F33" t="s">
        <v>24</v>
      </c>
    </row>
    <row r="34" spans="1:6" x14ac:dyDescent="0.2">
      <c r="A34" t="s">
        <v>8</v>
      </c>
      <c r="B34" t="s">
        <v>13</v>
      </c>
      <c r="C34" t="s">
        <v>23</v>
      </c>
      <c r="D34" t="s">
        <v>11</v>
      </c>
      <c r="E34" t="s">
        <v>13</v>
      </c>
      <c r="F34">
        <v>-0.133770505654775</v>
      </c>
    </row>
    <row r="35" spans="1:6" x14ac:dyDescent="0.2">
      <c r="A35" t="s">
        <v>8</v>
      </c>
      <c r="B35" t="s">
        <v>14</v>
      </c>
      <c r="C35" t="s">
        <v>23</v>
      </c>
      <c r="D35" t="s">
        <v>11</v>
      </c>
      <c r="E35" t="s">
        <v>14</v>
      </c>
      <c r="F35">
        <v>-0.21979484318589901</v>
      </c>
    </row>
    <row r="36" spans="1:6" x14ac:dyDescent="0.2">
      <c r="A36" t="s">
        <v>8</v>
      </c>
      <c r="B36" t="s">
        <v>15</v>
      </c>
      <c r="C36" t="s">
        <v>23</v>
      </c>
      <c r="D36" t="s">
        <v>11</v>
      </c>
      <c r="E36" t="s">
        <v>15</v>
      </c>
      <c r="F36">
        <v>3.51376014130865E-2</v>
      </c>
    </row>
    <row r="37" spans="1:6" x14ac:dyDescent="0.2">
      <c r="A37" t="s">
        <v>8</v>
      </c>
      <c r="B37" t="s">
        <v>16</v>
      </c>
      <c r="C37" t="s">
        <v>23</v>
      </c>
      <c r="D37" t="s">
        <v>11</v>
      </c>
      <c r="E37" t="s">
        <v>16</v>
      </c>
      <c r="F37">
        <v>-3.01494553827804E-2</v>
      </c>
    </row>
    <row r="38" spans="1:6" x14ac:dyDescent="0.2">
      <c r="A38" t="s">
        <v>8</v>
      </c>
      <c r="B38" t="s">
        <v>17</v>
      </c>
      <c r="C38" t="s">
        <v>23</v>
      </c>
      <c r="D38" t="s">
        <v>11</v>
      </c>
      <c r="E38" t="s">
        <v>17</v>
      </c>
      <c r="F38">
        <v>-2.5206625904983598E-2</v>
      </c>
    </row>
    <row r="39" spans="1:6" x14ac:dyDescent="0.2">
      <c r="A39" t="s">
        <v>8</v>
      </c>
      <c r="B39" t="s">
        <v>18</v>
      </c>
      <c r="C39" t="s">
        <v>23</v>
      </c>
      <c r="D39" t="s">
        <v>11</v>
      </c>
      <c r="E39" t="s">
        <v>18</v>
      </c>
      <c r="F39">
        <v>9.6821889157226199E-2</v>
      </c>
    </row>
    <row r="40" spans="1:6" x14ac:dyDescent="0.2">
      <c r="A40" t="s">
        <v>8</v>
      </c>
      <c r="B40" t="s">
        <v>19</v>
      </c>
      <c r="C40" t="s">
        <v>23</v>
      </c>
      <c r="D40" t="s">
        <v>11</v>
      </c>
      <c r="E40" t="s">
        <v>19</v>
      </c>
      <c r="F40">
        <v>8.1703163169736095E-2</v>
      </c>
    </row>
    <row r="41" spans="1:6" x14ac:dyDescent="0.2">
      <c r="A41" t="s">
        <v>8</v>
      </c>
      <c r="B41" t="s">
        <v>20</v>
      </c>
      <c r="C41" t="s">
        <v>23</v>
      </c>
      <c r="D41" t="s">
        <v>11</v>
      </c>
      <c r="E41" t="s">
        <v>20</v>
      </c>
      <c r="F41">
        <v>0.123122413078024</v>
      </c>
    </row>
    <row r="42" spans="1:6" x14ac:dyDescent="0.2">
      <c r="A42" t="s">
        <v>8</v>
      </c>
      <c r="B42" t="s">
        <v>9</v>
      </c>
      <c r="C42" t="s">
        <v>25</v>
      </c>
      <c r="D42" t="s">
        <v>11</v>
      </c>
      <c r="E42" t="s">
        <v>9</v>
      </c>
      <c r="F42">
        <v>-0.20039244151542801</v>
      </c>
    </row>
    <row r="43" spans="1:6" x14ac:dyDescent="0.2">
      <c r="A43" t="s">
        <v>8</v>
      </c>
      <c r="B43" t="s">
        <v>12</v>
      </c>
      <c r="C43" t="s">
        <v>25</v>
      </c>
      <c r="D43" t="s">
        <v>11</v>
      </c>
      <c r="E43" t="s">
        <v>12</v>
      </c>
      <c r="F43">
        <v>-0.43341194951810502</v>
      </c>
    </row>
    <row r="44" spans="1:6" x14ac:dyDescent="0.2">
      <c r="A44" t="s">
        <v>8</v>
      </c>
      <c r="B44" t="s">
        <v>13</v>
      </c>
      <c r="C44" t="s">
        <v>25</v>
      </c>
      <c r="D44" t="s">
        <v>11</v>
      </c>
      <c r="E44" t="s">
        <v>13</v>
      </c>
      <c r="F44">
        <v>-6.06081597126353E-2</v>
      </c>
    </row>
    <row r="45" spans="1:6" x14ac:dyDescent="0.2">
      <c r="A45" t="s">
        <v>8</v>
      </c>
      <c r="B45" t="s">
        <v>14</v>
      </c>
      <c r="C45" t="s">
        <v>25</v>
      </c>
      <c r="D45" t="s">
        <v>11</v>
      </c>
      <c r="E45" t="s">
        <v>14</v>
      </c>
      <c r="F45">
        <v>-0.171575371120819</v>
      </c>
    </row>
    <row r="46" spans="1:6" x14ac:dyDescent="0.2">
      <c r="A46" t="s">
        <v>8</v>
      </c>
      <c r="B46" t="s">
        <v>15</v>
      </c>
      <c r="C46" t="s">
        <v>25</v>
      </c>
      <c r="D46" t="s">
        <v>11</v>
      </c>
      <c r="E46" t="s">
        <v>15</v>
      </c>
      <c r="F46">
        <v>5.6229602080024803E-2</v>
      </c>
    </row>
    <row r="47" spans="1:6" x14ac:dyDescent="0.2">
      <c r="A47" t="s">
        <v>8</v>
      </c>
      <c r="B47" t="s">
        <v>16</v>
      </c>
      <c r="C47" t="s">
        <v>25</v>
      </c>
      <c r="D47" t="s">
        <v>11</v>
      </c>
      <c r="E47" t="s">
        <v>16</v>
      </c>
      <c r="F47">
        <v>-7.6324828983091496E-3</v>
      </c>
    </row>
    <row r="48" spans="1:6" x14ac:dyDescent="0.2">
      <c r="A48" t="s">
        <v>8</v>
      </c>
      <c r="B48" t="s">
        <v>17</v>
      </c>
      <c r="C48" t="s">
        <v>25</v>
      </c>
      <c r="D48" t="s">
        <v>11</v>
      </c>
      <c r="E48" t="s">
        <v>17</v>
      </c>
      <c r="F48">
        <v>1.5731591025147701E-3</v>
      </c>
    </row>
    <row r="49" spans="1:6" x14ac:dyDescent="0.2">
      <c r="A49" t="s">
        <v>8</v>
      </c>
      <c r="B49" t="s">
        <v>18</v>
      </c>
      <c r="C49" t="s">
        <v>25</v>
      </c>
      <c r="D49" t="s">
        <v>11</v>
      </c>
      <c r="E49" t="s">
        <v>18</v>
      </c>
      <c r="F49">
        <v>7.4578501885066303E-2</v>
      </c>
    </row>
    <row r="50" spans="1:6" x14ac:dyDescent="0.2">
      <c r="A50" t="s">
        <v>8</v>
      </c>
      <c r="B50" t="s">
        <v>19</v>
      </c>
      <c r="C50" t="s">
        <v>25</v>
      </c>
      <c r="D50" t="s">
        <v>11</v>
      </c>
      <c r="E50" t="s">
        <v>19</v>
      </c>
      <c r="F50">
        <v>6.2645892345767104E-2</v>
      </c>
    </row>
    <row r="51" spans="1:6" x14ac:dyDescent="0.2">
      <c r="A51" t="s">
        <v>8</v>
      </c>
      <c r="B51" t="s">
        <v>20</v>
      </c>
      <c r="C51" t="s">
        <v>25</v>
      </c>
      <c r="D51" t="s">
        <v>11</v>
      </c>
      <c r="E51" t="s">
        <v>20</v>
      </c>
      <c r="F51">
        <v>8.2840605192108493E-2</v>
      </c>
    </row>
    <row r="52" spans="1:6" x14ac:dyDescent="0.2">
      <c r="A52" t="s">
        <v>8</v>
      </c>
      <c r="B52" t="s">
        <v>9</v>
      </c>
      <c r="C52" t="s">
        <v>26</v>
      </c>
      <c r="D52" t="s">
        <v>11</v>
      </c>
      <c r="E52" t="s">
        <v>9</v>
      </c>
      <c r="F52" t="s">
        <v>24</v>
      </c>
    </row>
    <row r="53" spans="1:6" x14ac:dyDescent="0.2">
      <c r="A53" t="s">
        <v>8</v>
      </c>
      <c r="B53" t="s">
        <v>12</v>
      </c>
      <c r="C53" t="s">
        <v>26</v>
      </c>
      <c r="D53" t="s">
        <v>11</v>
      </c>
      <c r="E53" t="s">
        <v>12</v>
      </c>
      <c r="F53" t="s">
        <v>24</v>
      </c>
    </row>
    <row r="54" spans="1:6" x14ac:dyDescent="0.2">
      <c r="A54" t="s">
        <v>8</v>
      </c>
      <c r="B54" t="s">
        <v>13</v>
      </c>
      <c r="C54" t="s">
        <v>26</v>
      </c>
      <c r="D54" t="s">
        <v>11</v>
      </c>
      <c r="E54" t="s">
        <v>13</v>
      </c>
      <c r="F54">
        <v>-0.29365619229727702</v>
      </c>
    </row>
    <row r="55" spans="1:6" x14ac:dyDescent="0.2">
      <c r="A55" t="s">
        <v>8</v>
      </c>
      <c r="B55" t="s">
        <v>14</v>
      </c>
      <c r="C55" t="s">
        <v>26</v>
      </c>
      <c r="D55" t="s">
        <v>11</v>
      </c>
      <c r="E55" t="s">
        <v>14</v>
      </c>
      <c r="F55">
        <v>-0.41740822439446701</v>
      </c>
    </row>
    <row r="56" spans="1:6" x14ac:dyDescent="0.2">
      <c r="A56" t="s">
        <v>8</v>
      </c>
      <c r="B56" t="s">
        <v>15</v>
      </c>
      <c r="C56" t="s">
        <v>26</v>
      </c>
      <c r="D56" t="s">
        <v>11</v>
      </c>
      <c r="E56" t="s">
        <v>15</v>
      </c>
      <c r="F56">
        <v>3.5729762661114699E-3</v>
      </c>
    </row>
    <row r="57" spans="1:6" x14ac:dyDescent="0.2">
      <c r="A57" t="s">
        <v>8</v>
      </c>
      <c r="B57" t="s">
        <v>16</v>
      </c>
      <c r="C57" t="s">
        <v>26</v>
      </c>
      <c r="D57" t="s">
        <v>11</v>
      </c>
      <c r="E57" t="s">
        <v>16</v>
      </c>
      <c r="F57">
        <v>-5.9643839393591101E-2</v>
      </c>
    </row>
    <row r="58" spans="1:6" x14ac:dyDescent="0.2">
      <c r="A58" t="s">
        <v>8</v>
      </c>
      <c r="B58" t="s">
        <v>17</v>
      </c>
      <c r="C58" t="s">
        <v>26</v>
      </c>
      <c r="D58" t="s">
        <v>11</v>
      </c>
      <c r="E58" t="s">
        <v>17</v>
      </c>
      <c r="F58">
        <v>-1.6860679869074201E-2</v>
      </c>
    </row>
    <row r="59" spans="1:6" x14ac:dyDescent="0.2">
      <c r="A59" t="s">
        <v>8</v>
      </c>
      <c r="B59" t="s">
        <v>18</v>
      </c>
      <c r="C59" t="s">
        <v>26</v>
      </c>
      <c r="D59" t="s">
        <v>11</v>
      </c>
      <c r="E59" t="s">
        <v>18</v>
      </c>
      <c r="F59">
        <v>7.8347746290989506E-2</v>
      </c>
    </row>
    <row r="60" spans="1:6" x14ac:dyDescent="0.2">
      <c r="A60" t="s">
        <v>8</v>
      </c>
      <c r="B60" t="s">
        <v>19</v>
      </c>
      <c r="C60" t="s">
        <v>26</v>
      </c>
      <c r="D60" t="s">
        <v>11</v>
      </c>
      <c r="E60" t="s">
        <v>19</v>
      </c>
      <c r="F60" t="s">
        <v>24</v>
      </c>
    </row>
    <row r="61" spans="1:6" x14ac:dyDescent="0.2">
      <c r="A61" t="s">
        <v>8</v>
      </c>
      <c r="B61" t="s">
        <v>20</v>
      </c>
      <c r="C61" t="s">
        <v>26</v>
      </c>
      <c r="D61" t="s">
        <v>11</v>
      </c>
      <c r="E61" t="s">
        <v>20</v>
      </c>
      <c r="F61" t="s">
        <v>24</v>
      </c>
    </row>
    <row r="62" spans="1:6" x14ac:dyDescent="0.2">
      <c r="A62" t="s">
        <v>8</v>
      </c>
      <c r="B62" t="s">
        <v>9</v>
      </c>
      <c r="C62" t="s">
        <v>10</v>
      </c>
      <c r="D62" t="s">
        <v>27</v>
      </c>
      <c r="E62" t="s">
        <v>9</v>
      </c>
      <c r="F62">
        <v>0.14591139628209701</v>
      </c>
    </row>
    <row r="63" spans="1:6" x14ac:dyDescent="0.2">
      <c r="A63" t="s">
        <v>8</v>
      </c>
      <c r="B63" t="s">
        <v>12</v>
      </c>
      <c r="C63" t="s">
        <v>10</v>
      </c>
      <c r="D63" t="s">
        <v>27</v>
      </c>
      <c r="E63" t="s">
        <v>12</v>
      </c>
      <c r="F63">
        <v>0.154659884683539</v>
      </c>
    </row>
    <row r="64" spans="1:6" x14ac:dyDescent="0.2">
      <c r="A64" t="s">
        <v>8</v>
      </c>
      <c r="B64" t="s">
        <v>13</v>
      </c>
      <c r="C64" t="s">
        <v>10</v>
      </c>
      <c r="D64" t="s">
        <v>27</v>
      </c>
      <c r="E64" t="s">
        <v>13</v>
      </c>
      <c r="F64">
        <v>0.124489080059089</v>
      </c>
    </row>
    <row r="65" spans="1:6" x14ac:dyDescent="0.2">
      <c r="A65" t="s">
        <v>8</v>
      </c>
      <c r="B65" t="s">
        <v>14</v>
      </c>
      <c r="C65" t="s">
        <v>10</v>
      </c>
      <c r="D65" t="s">
        <v>27</v>
      </c>
      <c r="E65" t="s">
        <v>14</v>
      </c>
      <c r="F65">
        <v>0.13426224546441601</v>
      </c>
    </row>
    <row r="66" spans="1:6" x14ac:dyDescent="0.2">
      <c r="A66" t="s">
        <v>8</v>
      </c>
      <c r="B66" t="s">
        <v>15</v>
      </c>
      <c r="C66" t="s">
        <v>10</v>
      </c>
      <c r="D66" t="s">
        <v>27</v>
      </c>
      <c r="E66" t="s">
        <v>15</v>
      </c>
      <c r="F66">
        <v>0.280004262451168</v>
      </c>
    </row>
    <row r="67" spans="1:6" x14ac:dyDescent="0.2">
      <c r="A67" t="s">
        <v>8</v>
      </c>
      <c r="B67" t="s">
        <v>16</v>
      </c>
      <c r="C67" t="s">
        <v>10</v>
      </c>
      <c r="D67" t="s">
        <v>27</v>
      </c>
      <c r="E67" t="s">
        <v>16</v>
      </c>
      <c r="F67">
        <v>0.21050998488877701</v>
      </c>
    </row>
    <row r="68" spans="1:6" x14ac:dyDescent="0.2">
      <c r="A68" t="s">
        <v>8</v>
      </c>
      <c r="B68" t="s">
        <v>17</v>
      </c>
      <c r="C68" t="s">
        <v>10</v>
      </c>
      <c r="D68" t="s">
        <v>27</v>
      </c>
      <c r="E68" t="s">
        <v>17</v>
      </c>
      <c r="F68">
        <v>0.23548555105380101</v>
      </c>
    </row>
    <row r="69" spans="1:6" x14ac:dyDescent="0.2">
      <c r="A69" t="s">
        <v>8</v>
      </c>
      <c r="B69" t="s">
        <v>18</v>
      </c>
      <c r="C69" t="s">
        <v>10</v>
      </c>
      <c r="D69" t="s">
        <v>27</v>
      </c>
      <c r="E69" t="s">
        <v>18</v>
      </c>
      <c r="F69">
        <v>0.157058258132215</v>
      </c>
    </row>
    <row r="70" spans="1:6" x14ac:dyDescent="0.2">
      <c r="A70" t="s">
        <v>8</v>
      </c>
      <c r="B70" t="s">
        <v>19</v>
      </c>
      <c r="C70" t="s">
        <v>10</v>
      </c>
      <c r="D70" t="s">
        <v>27</v>
      </c>
      <c r="E70" t="s">
        <v>19</v>
      </c>
      <c r="F70">
        <v>0.15843734671544801</v>
      </c>
    </row>
    <row r="71" spans="1:6" x14ac:dyDescent="0.2">
      <c r="A71" t="s">
        <v>8</v>
      </c>
      <c r="B71" t="s">
        <v>20</v>
      </c>
      <c r="C71" t="s">
        <v>10</v>
      </c>
      <c r="D71" t="s">
        <v>27</v>
      </c>
      <c r="E71" t="s">
        <v>20</v>
      </c>
      <c r="F71">
        <v>0.106462485487559</v>
      </c>
    </row>
    <row r="72" spans="1:6" x14ac:dyDescent="0.2">
      <c r="A72" t="s">
        <v>8</v>
      </c>
      <c r="B72" t="s">
        <v>9</v>
      </c>
      <c r="C72" t="s">
        <v>21</v>
      </c>
      <c r="D72" t="s">
        <v>27</v>
      </c>
      <c r="E72" t="s">
        <v>9</v>
      </c>
      <c r="F72">
        <v>-9.9079462292568005E-2</v>
      </c>
    </row>
    <row r="73" spans="1:6" x14ac:dyDescent="0.2">
      <c r="A73" t="s">
        <v>8</v>
      </c>
      <c r="B73" t="s">
        <v>12</v>
      </c>
      <c r="C73" t="s">
        <v>21</v>
      </c>
      <c r="D73" t="s">
        <v>27</v>
      </c>
      <c r="E73" t="s">
        <v>12</v>
      </c>
      <c r="F73">
        <v>-8.7832644893524395E-2</v>
      </c>
    </row>
    <row r="74" spans="1:6" x14ac:dyDescent="0.2">
      <c r="A74" t="s">
        <v>8</v>
      </c>
      <c r="B74" t="s">
        <v>13</v>
      </c>
      <c r="C74" t="s">
        <v>21</v>
      </c>
      <c r="D74" t="s">
        <v>27</v>
      </c>
      <c r="E74" t="s">
        <v>13</v>
      </c>
      <c r="F74">
        <v>-4.4230257969287E-2</v>
      </c>
    </row>
    <row r="75" spans="1:6" x14ac:dyDescent="0.2">
      <c r="A75" t="s">
        <v>8</v>
      </c>
      <c r="B75" t="s">
        <v>14</v>
      </c>
      <c r="C75" t="s">
        <v>21</v>
      </c>
      <c r="D75" t="s">
        <v>27</v>
      </c>
      <c r="E75" t="s">
        <v>14</v>
      </c>
      <c r="F75">
        <v>-9.6592095307704406E-2</v>
      </c>
    </row>
    <row r="76" spans="1:6" x14ac:dyDescent="0.2">
      <c r="A76" t="s">
        <v>8</v>
      </c>
      <c r="B76" t="s">
        <v>15</v>
      </c>
      <c r="C76" t="s">
        <v>21</v>
      </c>
      <c r="D76" t="s">
        <v>27</v>
      </c>
      <c r="E76" t="s">
        <v>15</v>
      </c>
      <c r="F76">
        <v>0.26142816938098201</v>
      </c>
    </row>
    <row r="77" spans="1:6" x14ac:dyDescent="0.2">
      <c r="A77" t="s">
        <v>8</v>
      </c>
      <c r="B77" t="s">
        <v>16</v>
      </c>
      <c r="C77" t="s">
        <v>21</v>
      </c>
      <c r="D77" t="s">
        <v>27</v>
      </c>
      <c r="E77" t="s">
        <v>16</v>
      </c>
      <c r="F77">
        <v>0.17581095623465401</v>
      </c>
    </row>
    <row r="78" spans="1:6" x14ac:dyDescent="0.2">
      <c r="A78" t="s">
        <v>8</v>
      </c>
      <c r="B78" t="s">
        <v>17</v>
      </c>
      <c r="C78" t="s">
        <v>21</v>
      </c>
      <c r="D78" t="s">
        <v>27</v>
      </c>
      <c r="E78" t="s">
        <v>17</v>
      </c>
      <c r="F78">
        <v>0.23957262796089701</v>
      </c>
    </row>
    <row r="79" spans="1:6" x14ac:dyDescent="0.2">
      <c r="A79" t="s">
        <v>8</v>
      </c>
      <c r="B79" t="s">
        <v>18</v>
      </c>
      <c r="C79" t="s">
        <v>21</v>
      </c>
      <c r="D79" t="s">
        <v>27</v>
      </c>
      <c r="E79" t="s">
        <v>18</v>
      </c>
      <c r="F79">
        <v>0.19709339761341699</v>
      </c>
    </row>
    <row r="80" spans="1:6" x14ac:dyDescent="0.2">
      <c r="A80" t="s">
        <v>8</v>
      </c>
      <c r="B80" t="s">
        <v>19</v>
      </c>
      <c r="C80" t="s">
        <v>21</v>
      </c>
      <c r="D80" t="s">
        <v>27</v>
      </c>
      <c r="E80" t="s">
        <v>19</v>
      </c>
      <c r="F80">
        <v>0.153073920476514</v>
      </c>
    </row>
    <row r="81" spans="1:6" x14ac:dyDescent="0.2">
      <c r="A81" t="s">
        <v>8</v>
      </c>
      <c r="B81" t="s">
        <v>20</v>
      </c>
      <c r="C81" t="s">
        <v>21</v>
      </c>
      <c r="D81" t="s">
        <v>27</v>
      </c>
      <c r="E81" t="s">
        <v>20</v>
      </c>
      <c r="F81">
        <v>8.5470098243786999E-2</v>
      </c>
    </row>
    <row r="82" spans="1:6" x14ac:dyDescent="0.2">
      <c r="A82" t="s">
        <v>8</v>
      </c>
      <c r="B82" t="s">
        <v>9</v>
      </c>
      <c r="C82" t="s">
        <v>22</v>
      </c>
      <c r="D82" t="s">
        <v>27</v>
      </c>
      <c r="E82" t="s">
        <v>9</v>
      </c>
      <c r="F82">
        <v>-0.225234872408797</v>
      </c>
    </row>
    <row r="83" spans="1:6" x14ac:dyDescent="0.2">
      <c r="A83" t="s">
        <v>8</v>
      </c>
      <c r="B83" t="s">
        <v>12</v>
      </c>
      <c r="C83" t="s">
        <v>22</v>
      </c>
      <c r="D83" t="s">
        <v>27</v>
      </c>
      <c r="E83" t="s">
        <v>12</v>
      </c>
      <c r="F83">
        <v>-0.262220910605098</v>
      </c>
    </row>
    <row r="84" spans="1:6" x14ac:dyDescent="0.2">
      <c r="A84" t="s">
        <v>8</v>
      </c>
      <c r="B84" t="s">
        <v>13</v>
      </c>
      <c r="C84" t="s">
        <v>22</v>
      </c>
      <c r="D84" t="s">
        <v>27</v>
      </c>
      <c r="E84" t="s">
        <v>13</v>
      </c>
      <c r="F84">
        <v>-2.5262721476091401E-2</v>
      </c>
    </row>
    <row r="85" spans="1:6" x14ac:dyDescent="0.2">
      <c r="A85" t="s">
        <v>8</v>
      </c>
      <c r="B85" t="s">
        <v>14</v>
      </c>
      <c r="C85" t="s">
        <v>22</v>
      </c>
      <c r="D85" t="s">
        <v>27</v>
      </c>
      <c r="E85" t="s">
        <v>14</v>
      </c>
      <c r="F85">
        <v>-0.110206409683359</v>
      </c>
    </row>
    <row r="86" spans="1:6" x14ac:dyDescent="0.2">
      <c r="A86" t="s">
        <v>8</v>
      </c>
      <c r="B86" t="s">
        <v>15</v>
      </c>
      <c r="C86" t="s">
        <v>22</v>
      </c>
      <c r="D86" t="s">
        <v>27</v>
      </c>
      <c r="E86" t="s">
        <v>15</v>
      </c>
      <c r="F86">
        <v>0.27483854215945802</v>
      </c>
    </row>
    <row r="87" spans="1:6" x14ac:dyDescent="0.2">
      <c r="A87" t="s">
        <v>8</v>
      </c>
      <c r="B87" t="s">
        <v>16</v>
      </c>
      <c r="C87" t="s">
        <v>22</v>
      </c>
      <c r="D87" t="s">
        <v>27</v>
      </c>
      <c r="E87" t="s">
        <v>16</v>
      </c>
      <c r="F87">
        <v>0.13953677430556699</v>
      </c>
    </row>
    <row r="88" spans="1:6" x14ac:dyDescent="0.2">
      <c r="A88" t="s">
        <v>8</v>
      </c>
      <c r="B88" t="s">
        <v>17</v>
      </c>
      <c r="C88" t="s">
        <v>22</v>
      </c>
      <c r="D88" t="s">
        <v>27</v>
      </c>
      <c r="E88" t="s">
        <v>17</v>
      </c>
      <c r="F88">
        <v>0.18867547578659299</v>
      </c>
    </row>
    <row r="89" spans="1:6" x14ac:dyDescent="0.2">
      <c r="A89" t="s">
        <v>8</v>
      </c>
      <c r="B89" t="s">
        <v>18</v>
      </c>
      <c r="C89" t="s">
        <v>22</v>
      </c>
      <c r="D89" t="s">
        <v>27</v>
      </c>
      <c r="E89" t="s">
        <v>18</v>
      </c>
      <c r="F89">
        <v>0.186405998414783</v>
      </c>
    </row>
    <row r="90" spans="1:6" x14ac:dyDescent="0.2">
      <c r="A90" t="s">
        <v>8</v>
      </c>
      <c r="B90" t="s">
        <v>19</v>
      </c>
      <c r="C90" t="s">
        <v>22</v>
      </c>
      <c r="D90" t="s">
        <v>27</v>
      </c>
      <c r="E90" t="s">
        <v>19</v>
      </c>
      <c r="F90">
        <v>0.18976194072924499</v>
      </c>
    </row>
    <row r="91" spans="1:6" x14ac:dyDescent="0.2">
      <c r="A91" t="s">
        <v>8</v>
      </c>
      <c r="B91" t="s">
        <v>20</v>
      </c>
      <c r="C91" t="s">
        <v>22</v>
      </c>
      <c r="D91" t="s">
        <v>27</v>
      </c>
      <c r="E91" t="s">
        <v>20</v>
      </c>
      <c r="F91" t="s">
        <v>24</v>
      </c>
    </row>
    <row r="92" spans="1:6" x14ac:dyDescent="0.2">
      <c r="A92" t="s">
        <v>8</v>
      </c>
      <c r="B92" t="s">
        <v>9</v>
      </c>
      <c r="C92" t="s">
        <v>23</v>
      </c>
      <c r="D92" t="s">
        <v>27</v>
      </c>
      <c r="E92" t="s">
        <v>9</v>
      </c>
      <c r="F92">
        <v>-0.16169939867005401</v>
      </c>
    </row>
    <row r="93" spans="1:6" x14ac:dyDescent="0.2">
      <c r="A93" t="s">
        <v>8</v>
      </c>
      <c r="B93" t="s">
        <v>12</v>
      </c>
      <c r="C93" t="s">
        <v>23</v>
      </c>
      <c r="D93" t="s">
        <v>27</v>
      </c>
      <c r="E93" t="s">
        <v>12</v>
      </c>
      <c r="F93">
        <v>-0.30711302189765399</v>
      </c>
    </row>
    <row r="94" spans="1:6" x14ac:dyDescent="0.2">
      <c r="A94" t="s">
        <v>8</v>
      </c>
      <c r="B94" t="s">
        <v>13</v>
      </c>
      <c r="C94" t="s">
        <v>23</v>
      </c>
      <c r="D94" t="s">
        <v>27</v>
      </c>
      <c r="E94" t="s">
        <v>13</v>
      </c>
      <c r="F94">
        <v>-7.2021012432174195E-2</v>
      </c>
    </row>
    <row r="95" spans="1:6" x14ac:dyDescent="0.2">
      <c r="A95" t="s">
        <v>8</v>
      </c>
      <c r="B95" t="s">
        <v>14</v>
      </c>
      <c r="C95" t="s">
        <v>23</v>
      </c>
      <c r="D95" t="s">
        <v>27</v>
      </c>
      <c r="E95" t="s">
        <v>14</v>
      </c>
      <c r="F95">
        <v>-0.378425822382915</v>
      </c>
    </row>
    <row r="96" spans="1:6" x14ac:dyDescent="0.2">
      <c r="A96" t="s">
        <v>8</v>
      </c>
      <c r="B96" t="s">
        <v>15</v>
      </c>
      <c r="C96" t="s">
        <v>23</v>
      </c>
      <c r="D96" t="s">
        <v>27</v>
      </c>
      <c r="E96" t="s">
        <v>15</v>
      </c>
      <c r="F96">
        <v>0.11293960853733701</v>
      </c>
    </row>
    <row r="97" spans="1:6" x14ac:dyDescent="0.2">
      <c r="A97" t="s">
        <v>8</v>
      </c>
      <c r="B97" t="s">
        <v>16</v>
      </c>
      <c r="C97" t="s">
        <v>23</v>
      </c>
      <c r="D97" t="s">
        <v>27</v>
      </c>
      <c r="E97" t="s">
        <v>16</v>
      </c>
      <c r="F97">
        <v>4.7580014762799001E-2</v>
      </c>
    </row>
    <row r="98" spans="1:6" x14ac:dyDescent="0.2">
      <c r="A98" t="s">
        <v>8</v>
      </c>
      <c r="B98" t="s">
        <v>17</v>
      </c>
      <c r="C98" t="s">
        <v>23</v>
      </c>
      <c r="D98" t="s">
        <v>27</v>
      </c>
      <c r="E98" t="s">
        <v>17</v>
      </c>
      <c r="F98">
        <v>9.7220291996669497E-2</v>
      </c>
    </row>
    <row r="99" spans="1:6" x14ac:dyDescent="0.2">
      <c r="A99" t="s">
        <v>8</v>
      </c>
      <c r="B99" t="s">
        <v>18</v>
      </c>
      <c r="C99" t="s">
        <v>23</v>
      </c>
      <c r="D99" t="s">
        <v>27</v>
      </c>
      <c r="E99" t="s">
        <v>18</v>
      </c>
      <c r="F99">
        <v>0.26692911414648102</v>
      </c>
    </row>
    <row r="100" spans="1:6" x14ac:dyDescent="0.2">
      <c r="A100" t="s">
        <v>8</v>
      </c>
      <c r="B100" t="s">
        <v>19</v>
      </c>
      <c r="C100" t="s">
        <v>23</v>
      </c>
      <c r="D100" t="s">
        <v>27</v>
      </c>
      <c r="E100" t="s">
        <v>19</v>
      </c>
      <c r="F100" t="s">
        <v>24</v>
      </c>
    </row>
    <row r="101" spans="1:6" x14ac:dyDescent="0.2">
      <c r="A101" t="s">
        <v>8</v>
      </c>
      <c r="B101" t="s">
        <v>20</v>
      </c>
      <c r="C101" t="s">
        <v>23</v>
      </c>
      <c r="D101" t="s">
        <v>27</v>
      </c>
      <c r="E101" t="s">
        <v>20</v>
      </c>
      <c r="F101" t="s">
        <v>24</v>
      </c>
    </row>
    <row r="102" spans="1:6" x14ac:dyDescent="0.2">
      <c r="A102" t="s">
        <v>8</v>
      </c>
      <c r="B102" t="s">
        <v>9</v>
      </c>
      <c r="C102" t="s">
        <v>25</v>
      </c>
      <c r="D102" t="s">
        <v>27</v>
      </c>
      <c r="E102" t="s">
        <v>9</v>
      </c>
      <c r="F102">
        <v>-0.264413254697969</v>
      </c>
    </row>
    <row r="103" spans="1:6" x14ac:dyDescent="0.2">
      <c r="A103" t="s">
        <v>8</v>
      </c>
      <c r="B103" t="s">
        <v>12</v>
      </c>
      <c r="C103" t="s">
        <v>25</v>
      </c>
      <c r="D103" t="s">
        <v>27</v>
      </c>
      <c r="E103" t="s">
        <v>12</v>
      </c>
      <c r="F103">
        <v>-0.394954963814241</v>
      </c>
    </row>
    <row r="104" spans="1:6" x14ac:dyDescent="0.2">
      <c r="A104" t="s">
        <v>8</v>
      </c>
      <c r="B104" t="s">
        <v>13</v>
      </c>
      <c r="C104" t="s">
        <v>25</v>
      </c>
      <c r="D104" t="s">
        <v>27</v>
      </c>
      <c r="E104" t="s">
        <v>13</v>
      </c>
      <c r="F104">
        <v>-7.6607309754688893E-2</v>
      </c>
    </row>
    <row r="105" spans="1:6" x14ac:dyDescent="0.2">
      <c r="A105" t="s">
        <v>8</v>
      </c>
      <c r="B105" t="s">
        <v>14</v>
      </c>
      <c r="C105" t="s">
        <v>25</v>
      </c>
      <c r="D105" t="s">
        <v>27</v>
      </c>
      <c r="E105" t="s">
        <v>14</v>
      </c>
      <c r="F105">
        <v>-0.185492210494629</v>
      </c>
    </row>
    <row r="106" spans="1:6" x14ac:dyDescent="0.2">
      <c r="A106" t="s">
        <v>8</v>
      </c>
      <c r="B106" t="s">
        <v>15</v>
      </c>
      <c r="C106" t="s">
        <v>25</v>
      </c>
      <c r="D106" t="s">
        <v>27</v>
      </c>
      <c r="E106" t="s">
        <v>15</v>
      </c>
      <c r="F106">
        <v>6.1314748256830198E-2</v>
      </c>
    </row>
    <row r="107" spans="1:6" x14ac:dyDescent="0.2">
      <c r="A107" t="s">
        <v>8</v>
      </c>
      <c r="B107" t="s">
        <v>16</v>
      </c>
      <c r="C107" t="s">
        <v>25</v>
      </c>
      <c r="D107" t="s">
        <v>27</v>
      </c>
      <c r="E107" t="s">
        <v>16</v>
      </c>
      <c r="F107">
        <v>3.1456695427463301E-2</v>
      </c>
    </row>
    <row r="108" spans="1:6" x14ac:dyDescent="0.2">
      <c r="A108" t="s">
        <v>8</v>
      </c>
      <c r="B108" t="s">
        <v>17</v>
      </c>
      <c r="C108" t="s">
        <v>25</v>
      </c>
      <c r="D108" t="s">
        <v>27</v>
      </c>
      <c r="E108" t="s">
        <v>17</v>
      </c>
      <c r="F108">
        <v>4.8558129372868998E-2</v>
      </c>
    </row>
    <row r="109" spans="1:6" x14ac:dyDescent="0.2">
      <c r="A109" t="s">
        <v>8</v>
      </c>
      <c r="B109" t="s">
        <v>18</v>
      </c>
      <c r="C109" t="s">
        <v>25</v>
      </c>
      <c r="D109" t="s">
        <v>27</v>
      </c>
      <c r="E109" t="s">
        <v>18</v>
      </c>
      <c r="F109">
        <v>8.8158062582253199E-2</v>
      </c>
    </row>
    <row r="110" spans="1:6" x14ac:dyDescent="0.2">
      <c r="A110" t="s">
        <v>8</v>
      </c>
      <c r="B110" t="s">
        <v>19</v>
      </c>
      <c r="C110" t="s">
        <v>25</v>
      </c>
      <c r="D110" t="s">
        <v>27</v>
      </c>
      <c r="E110" t="s">
        <v>19</v>
      </c>
      <c r="F110">
        <v>7.3017149580548807E-2</v>
      </c>
    </row>
    <row r="111" spans="1:6" x14ac:dyDescent="0.2">
      <c r="A111" t="s">
        <v>8</v>
      </c>
      <c r="B111" t="s">
        <v>20</v>
      </c>
      <c r="C111" t="s">
        <v>25</v>
      </c>
      <c r="D111" t="s">
        <v>27</v>
      </c>
      <c r="E111" t="s">
        <v>20</v>
      </c>
      <c r="F111">
        <v>0.119796957605178</v>
      </c>
    </row>
    <row r="112" spans="1:6" x14ac:dyDescent="0.2">
      <c r="A112" t="s">
        <v>8</v>
      </c>
      <c r="B112" t="s">
        <v>9</v>
      </c>
      <c r="C112" t="s">
        <v>26</v>
      </c>
      <c r="D112" t="s">
        <v>27</v>
      </c>
      <c r="E112" t="s">
        <v>9</v>
      </c>
      <c r="F112" t="s">
        <v>24</v>
      </c>
    </row>
    <row r="113" spans="1:6" x14ac:dyDescent="0.2">
      <c r="A113" t="s">
        <v>8</v>
      </c>
      <c r="B113" t="s">
        <v>12</v>
      </c>
      <c r="C113" t="s">
        <v>26</v>
      </c>
      <c r="D113" t="s">
        <v>27</v>
      </c>
      <c r="E113" t="s">
        <v>12</v>
      </c>
      <c r="F113" t="s">
        <v>24</v>
      </c>
    </row>
    <row r="114" spans="1:6" x14ac:dyDescent="0.2">
      <c r="A114" t="s">
        <v>8</v>
      </c>
      <c r="B114" t="s">
        <v>13</v>
      </c>
      <c r="C114" t="s">
        <v>26</v>
      </c>
      <c r="D114" t="s">
        <v>27</v>
      </c>
      <c r="E114" t="s">
        <v>13</v>
      </c>
      <c r="F114" t="s">
        <v>24</v>
      </c>
    </row>
    <row r="115" spans="1:6" x14ac:dyDescent="0.2">
      <c r="A115" t="s">
        <v>8</v>
      </c>
      <c r="B115" t="s">
        <v>14</v>
      </c>
      <c r="C115" t="s">
        <v>26</v>
      </c>
      <c r="D115" t="s">
        <v>27</v>
      </c>
      <c r="E115" t="s">
        <v>14</v>
      </c>
      <c r="F115">
        <v>-0.33721504296864901</v>
      </c>
    </row>
    <row r="116" spans="1:6" x14ac:dyDescent="0.2">
      <c r="A116" t="s">
        <v>8</v>
      </c>
      <c r="B116" t="s">
        <v>15</v>
      </c>
      <c r="C116" t="s">
        <v>26</v>
      </c>
      <c r="D116" t="s">
        <v>27</v>
      </c>
      <c r="E116" t="s">
        <v>15</v>
      </c>
      <c r="F116">
        <v>0.102239417193792</v>
      </c>
    </row>
    <row r="117" spans="1:6" x14ac:dyDescent="0.2">
      <c r="A117" t="s">
        <v>8</v>
      </c>
      <c r="B117" t="s">
        <v>16</v>
      </c>
      <c r="C117" t="s">
        <v>26</v>
      </c>
      <c r="D117" t="s">
        <v>27</v>
      </c>
      <c r="E117" t="s">
        <v>16</v>
      </c>
      <c r="F117">
        <v>6.0211705163409499E-2</v>
      </c>
    </row>
    <row r="118" spans="1:6" x14ac:dyDescent="0.2">
      <c r="A118" t="s">
        <v>8</v>
      </c>
      <c r="B118" t="s">
        <v>17</v>
      </c>
      <c r="C118" t="s">
        <v>26</v>
      </c>
      <c r="D118" t="s">
        <v>27</v>
      </c>
      <c r="E118" t="s">
        <v>17</v>
      </c>
      <c r="F118" t="s">
        <v>24</v>
      </c>
    </row>
    <row r="119" spans="1:6" x14ac:dyDescent="0.2">
      <c r="A119" t="s">
        <v>8</v>
      </c>
      <c r="B119" t="s">
        <v>18</v>
      </c>
      <c r="C119" t="s">
        <v>26</v>
      </c>
      <c r="D119" t="s">
        <v>27</v>
      </c>
      <c r="E119" t="s">
        <v>18</v>
      </c>
      <c r="F119" t="s">
        <v>24</v>
      </c>
    </row>
    <row r="120" spans="1:6" x14ac:dyDescent="0.2">
      <c r="A120" t="s">
        <v>8</v>
      </c>
      <c r="B120" t="s">
        <v>19</v>
      </c>
      <c r="C120" t="s">
        <v>26</v>
      </c>
      <c r="D120" t="s">
        <v>27</v>
      </c>
      <c r="E120" t="s">
        <v>19</v>
      </c>
      <c r="F120" t="s">
        <v>24</v>
      </c>
    </row>
    <row r="121" spans="1:6" x14ac:dyDescent="0.2">
      <c r="A121" t="s">
        <v>8</v>
      </c>
      <c r="B121" t="s">
        <v>20</v>
      </c>
      <c r="C121" t="s">
        <v>26</v>
      </c>
      <c r="D121" t="s">
        <v>27</v>
      </c>
      <c r="E121" t="s">
        <v>20</v>
      </c>
      <c r="F121" t="s">
        <v>24</v>
      </c>
    </row>
    <row r="122" spans="1:6" x14ac:dyDescent="0.2">
      <c r="A122" t="s">
        <v>8</v>
      </c>
      <c r="B122" t="s">
        <v>9</v>
      </c>
      <c r="C122" t="s">
        <v>10</v>
      </c>
      <c r="D122" t="s">
        <v>28</v>
      </c>
      <c r="E122" t="s">
        <v>9</v>
      </c>
      <c r="F122">
        <v>3.9022043152139599E-2</v>
      </c>
    </row>
    <row r="123" spans="1:6" x14ac:dyDescent="0.2">
      <c r="A123" t="s">
        <v>8</v>
      </c>
      <c r="B123" t="s">
        <v>12</v>
      </c>
      <c r="C123" t="s">
        <v>10</v>
      </c>
      <c r="D123" t="s">
        <v>28</v>
      </c>
      <c r="E123" t="s">
        <v>12</v>
      </c>
      <c r="F123">
        <v>6.5792799273014305E-2</v>
      </c>
    </row>
    <row r="124" spans="1:6" x14ac:dyDescent="0.2">
      <c r="A124" t="s">
        <v>8</v>
      </c>
      <c r="B124" t="s">
        <v>13</v>
      </c>
      <c r="C124" t="s">
        <v>10</v>
      </c>
      <c r="D124" t="s">
        <v>28</v>
      </c>
      <c r="E124" t="s">
        <v>13</v>
      </c>
      <c r="F124">
        <v>9.8578765369377597E-2</v>
      </c>
    </row>
    <row r="125" spans="1:6" x14ac:dyDescent="0.2">
      <c r="A125" t="s">
        <v>8</v>
      </c>
      <c r="B125" t="s">
        <v>14</v>
      </c>
      <c r="C125" t="s">
        <v>10</v>
      </c>
      <c r="D125" t="s">
        <v>28</v>
      </c>
      <c r="E125" t="s">
        <v>14</v>
      </c>
      <c r="F125">
        <v>5.39607672284909E-2</v>
      </c>
    </row>
    <row r="126" spans="1:6" x14ac:dyDescent="0.2">
      <c r="A126" t="s">
        <v>8</v>
      </c>
      <c r="B126" t="s">
        <v>15</v>
      </c>
      <c r="C126" t="s">
        <v>10</v>
      </c>
      <c r="D126" t="s">
        <v>28</v>
      </c>
      <c r="E126" t="s">
        <v>15</v>
      </c>
      <c r="F126">
        <v>0.33608783061426301</v>
      </c>
    </row>
    <row r="127" spans="1:6" x14ac:dyDescent="0.2">
      <c r="A127" t="s">
        <v>8</v>
      </c>
      <c r="B127" t="s">
        <v>16</v>
      </c>
      <c r="C127" t="s">
        <v>10</v>
      </c>
      <c r="D127" t="s">
        <v>28</v>
      </c>
      <c r="E127" t="s">
        <v>16</v>
      </c>
      <c r="F127">
        <v>0.26217392673290801</v>
      </c>
    </row>
    <row r="128" spans="1:6" x14ac:dyDescent="0.2">
      <c r="A128" t="s">
        <v>8</v>
      </c>
      <c r="B128" t="s">
        <v>17</v>
      </c>
      <c r="C128" t="s">
        <v>10</v>
      </c>
      <c r="D128" t="s">
        <v>28</v>
      </c>
      <c r="E128" t="s">
        <v>17</v>
      </c>
      <c r="F128">
        <v>0.30897449817989903</v>
      </c>
    </row>
    <row r="129" spans="1:6" x14ac:dyDescent="0.2">
      <c r="A129" t="s">
        <v>8</v>
      </c>
      <c r="B129" t="s">
        <v>18</v>
      </c>
      <c r="C129" t="s">
        <v>10</v>
      </c>
      <c r="D129" t="s">
        <v>28</v>
      </c>
      <c r="E129" t="s">
        <v>18</v>
      </c>
      <c r="F129">
        <v>0.28891530046157099</v>
      </c>
    </row>
    <row r="130" spans="1:6" x14ac:dyDescent="0.2">
      <c r="A130" t="s">
        <v>8</v>
      </c>
      <c r="B130" t="s">
        <v>19</v>
      </c>
      <c r="C130" t="s">
        <v>10</v>
      </c>
      <c r="D130" t="s">
        <v>28</v>
      </c>
      <c r="E130" t="s">
        <v>19</v>
      </c>
      <c r="F130">
        <v>0.31693582057237701</v>
      </c>
    </row>
    <row r="131" spans="1:6" x14ac:dyDescent="0.2">
      <c r="A131" t="s">
        <v>8</v>
      </c>
      <c r="B131" t="s">
        <v>20</v>
      </c>
      <c r="C131" t="s">
        <v>10</v>
      </c>
      <c r="D131" t="s">
        <v>28</v>
      </c>
      <c r="E131" t="s">
        <v>20</v>
      </c>
      <c r="F131" t="s">
        <v>24</v>
      </c>
    </row>
    <row r="132" spans="1:6" x14ac:dyDescent="0.2">
      <c r="A132" t="s">
        <v>8</v>
      </c>
      <c r="B132" t="s">
        <v>9</v>
      </c>
      <c r="C132" t="s">
        <v>21</v>
      </c>
      <c r="D132" t="s">
        <v>28</v>
      </c>
      <c r="E132" t="s">
        <v>9</v>
      </c>
      <c r="F132">
        <v>-6.1797224785836803E-2</v>
      </c>
    </row>
    <row r="133" spans="1:6" x14ac:dyDescent="0.2">
      <c r="A133" t="s">
        <v>8</v>
      </c>
      <c r="B133" t="s">
        <v>12</v>
      </c>
      <c r="C133" t="s">
        <v>21</v>
      </c>
      <c r="D133" t="s">
        <v>28</v>
      </c>
      <c r="E133" t="s">
        <v>12</v>
      </c>
      <c r="F133">
        <v>-0.15521556780292001</v>
      </c>
    </row>
    <row r="134" spans="1:6" x14ac:dyDescent="0.2">
      <c r="A134" t="s">
        <v>8</v>
      </c>
      <c r="B134" t="s">
        <v>13</v>
      </c>
      <c r="C134" t="s">
        <v>21</v>
      </c>
      <c r="D134" t="s">
        <v>28</v>
      </c>
      <c r="E134" t="s">
        <v>13</v>
      </c>
      <c r="F134">
        <v>9.9556314998790904E-2</v>
      </c>
    </row>
    <row r="135" spans="1:6" x14ac:dyDescent="0.2">
      <c r="A135" t="s">
        <v>8</v>
      </c>
      <c r="B135" t="s">
        <v>14</v>
      </c>
      <c r="C135" t="s">
        <v>21</v>
      </c>
      <c r="D135" t="s">
        <v>28</v>
      </c>
      <c r="E135" t="s">
        <v>14</v>
      </c>
      <c r="F135">
        <v>9.6513309213567301E-3</v>
      </c>
    </row>
    <row r="136" spans="1:6" x14ac:dyDescent="0.2">
      <c r="A136" t="s">
        <v>8</v>
      </c>
      <c r="B136" t="s">
        <v>15</v>
      </c>
      <c r="C136" t="s">
        <v>21</v>
      </c>
      <c r="D136" t="s">
        <v>28</v>
      </c>
      <c r="E136" t="s">
        <v>15</v>
      </c>
      <c r="F136">
        <v>0.37483579201108003</v>
      </c>
    </row>
    <row r="137" spans="1:6" x14ac:dyDescent="0.2">
      <c r="A137" t="s">
        <v>8</v>
      </c>
      <c r="B137" t="s">
        <v>16</v>
      </c>
      <c r="C137" t="s">
        <v>21</v>
      </c>
      <c r="D137" t="s">
        <v>28</v>
      </c>
      <c r="E137" t="s">
        <v>16</v>
      </c>
      <c r="F137">
        <v>0.29838811640415402</v>
      </c>
    </row>
    <row r="138" spans="1:6" x14ac:dyDescent="0.2">
      <c r="A138" t="s">
        <v>8</v>
      </c>
      <c r="B138" t="s">
        <v>17</v>
      </c>
      <c r="C138" t="s">
        <v>21</v>
      </c>
      <c r="D138" t="s">
        <v>28</v>
      </c>
      <c r="E138" t="s">
        <v>17</v>
      </c>
      <c r="F138">
        <v>0.30029031724768501</v>
      </c>
    </row>
    <row r="139" spans="1:6" x14ac:dyDescent="0.2">
      <c r="A139" t="s">
        <v>8</v>
      </c>
      <c r="B139" t="s">
        <v>18</v>
      </c>
      <c r="C139" t="s">
        <v>21</v>
      </c>
      <c r="D139" t="s">
        <v>28</v>
      </c>
      <c r="E139" t="s">
        <v>18</v>
      </c>
      <c r="F139">
        <v>0.35580413749339002</v>
      </c>
    </row>
    <row r="140" spans="1:6" x14ac:dyDescent="0.2">
      <c r="A140" t="s">
        <v>8</v>
      </c>
      <c r="B140" t="s">
        <v>19</v>
      </c>
      <c r="C140" t="s">
        <v>21</v>
      </c>
      <c r="D140" t="s">
        <v>28</v>
      </c>
      <c r="E140" t="s">
        <v>19</v>
      </c>
      <c r="F140">
        <v>0.38513186768519098</v>
      </c>
    </row>
    <row r="141" spans="1:6" x14ac:dyDescent="0.2">
      <c r="A141" t="s">
        <v>8</v>
      </c>
      <c r="B141" t="s">
        <v>20</v>
      </c>
      <c r="C141" t="s">
        <v>21</v>
      </c>
      <c r="D141" t="s">
        <v>28</v>
      </c>
      <c r="E141" t="s">
        <v>20</v>
      </c>
      <c r="F141">
        <v>0.31529977751446497</v>
      </c>
    </row>
    <row r="142" spans="1:6" x14ac:dyDescent="0.2">
      <c r="A142" t="s">
        <v>8</v>
      </c>
      <c r="B142" t="s">
        <v>9</v>
      </c>
      <c r="C142" t="s">
        <v>22</v>
      </c>
      <c r="D142" t="s">
        <v>28</v>
      </c>
      <c r="E142" t="s">
        <v>9</v>
      </c>
      <c r="F142">
        <v>-0.13115493979534801</v>
      </c>
    </row>
    <row r="143" spans="1:6" x14ac:dyDescent="0.2">
      <c r="A143" t="s">
        <v>8</v>
      </c>
      <c r="B143" t="s">
        <v>12</v>
      </c>
      <c r="C143" t="s">
        <v>22</v>
      </c>
      <c r="D143" t="s">
        <v>28</v>
      </c>
      <c r="E143" t="s">
        <v>12</v>
      </c>
      <c r="F143">
        <v>-0.26394524361937499</v>
      </c>
    </row>
    <row r="144" spans="1:6" x14ac:dyDescent="0.2">
      <c r="A144" t="s">
        <v>8</v>
      </c>
      <c r="B144" t="s">
        <v>13</v>
      </c>
      <c r="C144" t="s">
        <v>22</v>
      </c>
      <c r="D144" t="s">
        <v>28</v>
      </c>
      <c r="E144" t="s">
        <v>13</v>
      </c>
      <c r="F144">
        <v>7.1463731584468698E-2</v>
      </c>
    </row>
    <row r="145" spans="1:6" x14ac:dyDescent="0.2">
      <c r="A145" t="s">
        <v>8</v>
      </c>
      <c r="B145" t="s">
        <v>14</v>
      </c>
      <c r="C145" t="s">
        <v>22</v>
      </c>
      <c r="D145" t="s">
        <v>28</v>
      </c>
      <c r="E145" t="s">
        <v>14</v>
      </c>
      <c r="F145">
        <v>-3.7139583840287101E-2</v>
      </c>
    </row>
    <row r="146" spans="1:6" x14ac:dyDescent="0.2">
      <c r="A146" t="s">
        <v>8</v>
      </c>
      <c r="B146" t="s">
        <v>15</v>
      </c>
      <c r="C146" t="s">
        <v>22</v>
      </c>
      <c r="D146" t="s">
        <v>28</v>
      </c>
      <c r="E146" t="s">
        <v>15</v>
      </c>
      <c r="F146">
        <v>0.357637395574467</v>
      </c>
    </row>
    <row r="147" spans="1:6" x14ac:dyDescent="0.2">
      <c r="A147" t="s">
        <v>8</v>
      </c>
      <c r="B147" t="s">
        <v>16</v>
      </c>
      <c r="C147" t="s">
        <v>22</v>
      </c>
      <c r="D147" t="s">
        <v>28</v>
      </c>
      <c r="E147" t="s">
        <v>16</v>
      </c>
      <c r="F147">
        <v>0.25285484314750101</v>
      </c>
    </row>
    <row r="148" spans="1:6" x14ac:dyDescent="0.2">
      <c r="A148" t="s">
        <v>8</v>
      </c>
      <c r="B148" t="s">
        <v>17</v>
      </c>
      <c r="C148" t="s">
        <v>22</v>
      </c>
      <c r="D148" t="s">
        <v>28</v>
      </c>
      <c r="E148" t="s">
        <v>17</v>
      </c>
      <c r="F148">
        <v>0.254268976745469</v>
      </c>
    </row>
    <row r="149" spans="1:6" x14ac:dyDescent="0.2">
      <c r="A149" t="s">
        <v>8</v>
      </c>
      <c r="B149" t="s">
        <v>18</v>
      </c>
      <c r="C149" t="s">
        <v>22</v>
      </c>
      <c r="D149" t="s">
        <v>28</v>
      </c>
      <c r="E149" t="s">
        <v>18</v>
      </c>
      <c r="F149">
        <v>0.29637015630559399</v>
      </c>
    </row>
    <row r="150" spans="1:6" x14ac:dyDescent="0.2">
      <c r="A150" t="s">
        <v>8</v>
      </c>
      <c r="B150" t="s">
        <v>19</v>
      </c>
      <c r="C150" t="s">
        <v>22</v>
      </c>
      <c r="D150" t="s">
        <v>28</v>
      </c>
      <c r="E150" t="s">
        <v>19</v>
      </c>
      <c r="F150" t="s">
        <v>24</v>
      </c>
    </row>
    <row r="151" spans="1:6" x14ac:dyDescent="0.2">
      <c r="A151" t="s">
        <v>8</v>
      </c>
      <c r="B151" t="s">
        <v>20</v>
      </c>
      <c r="C151" t="s">
        <v>22</v>
      </c>
      <c r="D151" t="s">
        <v>28</v>
      </c>
      <c r="E151" t="s">
        <v>20</v>
      </c>
      <c r="F151" t="s">
        <v>24</v>
      </c>
    </row>
    <row r="152" spans="1:6" x14ac:dyDescent="0.2">
      <c r="A152" t="s">
        <v>8</v>
      </c>
      <c r="B152" t="s">
        <v>9</v>
      </c>
      <c r="C152" t="s">
        <v>23</v>
      </c>
      <c r="D152" t="s">
        <v>28</v>
      </c>
      <c r="E152" t="s">
        <v>9</v>
      </c>
      <c r="F152">
        <v>-0.17127282437126101</v>
      </c>
    </row>
    <row r="153" spans="1:6" x14ac:dyDescent="0.2">
      <c r="A153" t="s">
        <v>8</v>
      </c>
      <c r="B153" t="s">
        <v>12</v>
      </c>
      <c r="C153" t="s">
        <v>23</v>
      </c>
      <c r="D153" t="s">
        <v>28</v>
      </c>
      <c r="E153" t="s">
        <v>12</v>
      </c>
      <c r="F153">
        <v>-0.32431324088498498</v>
      </c>
    </row>
    <row r="154" spans="1:6" x14ac:dyDescent="0.2">
      <c r="A154" t="s">
        <v>8</v>
      </c>
      <c r="B154" t="s">
        <v>13</v>
      </c>
      <c r="C154" t="s">
        <v>23</v>
      </c>
      <c r="D154" t="s">
        <v>28</v>
      </c>
      <c r="E154" t="s">
        <v>13</v>
      </c>
      <c r="F154">
        <v>3.1760552648936298E-2</v>
      </c>
    </row>
    <row r="155" spans="1:6" x14ac:dyDescent="0.2">
      <c r="A155" t="s">
        <v>8</v>
      </c>
      <c r="B155" t="s">
        <v>14</v>
      </c>
      <c r="C155" t="s">
        <v>23</v>
      </c>
      <c r="D155" t="s">
        <v>28</v>
      </c>
      <c r="E155" t="s">
        <v>14</v>
      </c>
      <c r="F155">
        <v>-7.5749492700272494E-2</v>
      </c>
    </row>
    <row r="156" spans="1:6" x14ac:dyDescent="0.2">
      <c r="A156" t="s">
        <v>8</v>
      </c>
      <c r="B156" t="s">
        <v>15</v>
      </c>
      <c r="C156" t="s">
        <v>23</v>
      </c>
      <c r="D156" t="s">
        <v>28</v>
      </c>
      <c r="E156" t="s">
        <v>15</v>
      </c>
      <c r="F156">
        <v>0.25390331804866301</v>
      </c>
    </row>
    <row r="157" spans="1:6" x14ac:dyDescent="0.2">
      <c r="A157" t="s">
        <v>8</v>
      </c>
      <c r="B157" t="s">
        <v>16</v>
      </c>
      <c r="C157" t="s">
        <v>23</v>
      </c>
      <c r="D157" t="s">
        <v>28</v>
      </c>
      <c r="E157" t="s">
        <v>16</v>
      </c>
      <c r="F157">
        <v>0.19700029309721301</v>
      </c>
    </row>
    <row r="158" spans="1:6" x14ac:dyDescent="0.2">
      <c r="A158" t="s">
        <v>8</v>
      </c>
      <c r="B158" t="s">
        <v>17</v>
      </c>
      <c r="C158" t="s">
        <v>23</v>
      </c>
      <c r="D158" t="s">
        <v>28</v>
      </c>
      <c r="E158" t="s">
        <v>17</v>
      </c>
      <c r="F158">
        <v>0.23046134792636</v>
      </c>
    </row>
    <row r="159" spans="1:6" x14ac:dyDescent="0.2">
      <c r="A159" t="s">
        <v>8</v>
      </c>
      <c r="B159" t="s">
        <v>18</v>
      </c>
      <c r="C159" t="s">
        <v>23</v>
      </c>
      <c r="D159" t="s">
        <v>28</v>
      </c>
      <c r="E159" t="s">
        <v>18</v>
      </c>
      <c r="F159">
        <v>0.31274396505067897</v>
      </c>
    </row>
    <row r="160" spans="1:6" x14ac:dyDescent="0.2">
      <c r="A160" t="s">
        <v>8</v>
      </c>
      <c r="B160" t="s">
        <v>19</v>
      </c>
      <c r="C160" t="s">
        <v>23</v>
      </c>
      <c r="D160" t="s">
        <v>28</v>
      </c>
      <c r="E160" t="s">
        <v>19</v>
      </c>
      <c r="F160" t="s">
        <v>24</v>
      </c>
    </row>
    <row r="161" spans="1:6" x14ac:dyDescent="0.2">
      <c r="A161" t="s">
        <v>8</v>
      </c>
      <c r="B161" t="s">
        <v>20</v>
      </c>
      <c r="C161" t="s">
        <v>23</v>
      </c>
      <c r="D161" t="s">
        <v>28</v>
      </c>
      <c r="E161" t="s">
        <v>20</v>
      </c>
      <c r="F161" t="s">
        <v>24</v>
      </c>
    </row>
    <row r="162" spans="1:6" x14ac:dyDescent="0.2">
      <c r="A162" t="s">
        <v>8</v>
      </c>
      <c r="B162" t="s">
        <v>9</v>
      </c>
      <c r="C162" t="s">
        <v>25</v>
      </c>
      <c r="D162" t="s">
        <v>28</v>
      </c>
      <c r="E162" t="s">
        <v>9</v>
      </c>
      <c r="F162">
        <v>-0.14342657213569501</v>
      </c>
    </row>
    <row r="163" spans="1:6" x14ac:dyDescent="0.2">
      <c r="A163" t="s">
        <v>8</v>
      </c>
      <c r="B163" t="s">
        <v>12</v>
      </c>
      <c r="C163" t="s">
        <v>25</v>
      </c>
      <c r="D163" t="s">
        <v>28</v>
      </c>
      <c r="E163" t="s">
        <v>12</v>
      </c>
      <c r="F163">
        <v>-0.290952180714589</v>
      </c>
    </row>
    <row r="164" spans="1:6" x14ac:dyDescent="0.2">
      <c r="A164" t="s">
        <v>8</v>
      </c>
      <c r="B164" t="s">
        <v>13</v>
      </c>
      <c r="C164" t="s">
        <v>25</v>
      </c>
      <c r="D164" t="s">
        <v>28</v>
      </c>
      <c r="E164" t="s">
        <v>13</v>
      </c>
      <c r="F164">
        <v>-2.92201520830545E-2</v>
      </c>
    </row>
    <row r="165" spans="1:6" x14ac:dyDescent="0.2">
      <c r="A165" t="s">
        <v>8</v>
      </c>
      <c r="B165" t="s">
        <v>14</v>
      </c>
      <c r="C165" t="s">
        <v>25</v>
      </c>
      <c r="D165" t="s">
        <v>28</v>
      </c>
      <c r="E165" t="s">
        <v>14</v>
      </c>
      <c r="F165">
        <v>-0.13908172429535401</v>
      </c>
    </row>
    <row r="166" spans="1:6" x14ac:dyDescent="0.2">
      <c r="A166" t="s">
        <v>8</v>
      </c>
      <c r="B166" t="s">
        <v>15</v>
      </c>
      <c r="C166" t="s">
        <v>25</v>
      </c>
      <c r="D166" t="s">
        <v>28</v>
      </c>
      <c r="E166" t="s">
        <v>15</v>
      </c>
      <c r="F166">
        <v>0.225072361730868</v>
      </c>
    </row>
    <row r="167" spans="1:6" x14ac:dyDescent="0.2">
      <c r="A167" t="s">
        <v>8</v>
      </c>
      <c r="B167" t="s">
        <v>16</v>
      </c>
      <c r="C167" t="s">
        <v>25</v>
      </c>
      <c r="D167" t="s">
        <v>28</v>
      </c>
      <c r="E167" t="s">
        <v>16</v>
      </c>
      <c r="F167">
        <v>0.16734036119548901</v>
      </c>
    </row>
    <row r="168" spans="1:6" x14ac:dyDescent="0.2">
      <c r="A168" t="s">
        <v>8</v>
      </c>
      <c r="B168" t="s">
        <v>17</v>
      </c>
      <c r="C168" t="s">
        <v>25</v>
      </c>
      <c r="D168" t="s">
        <v>28</v>
      </c>
      <c r="E168" t="s">
        <v>17</v>
      </c>
      <c r="F168" t="s">
        <v>24</v>
      </c>
    </row>
    <row r="169" spans="1:6" x14ac:dyDescent="0.2">
      <c r="A169" t="s">
        <v>8</v>
      </c>
      <c r="B169" t="s">
        <v>18</v>
      </c>
      <c r="C169" t="s">
        <v>25</v>
      </c>
      <c r="D169" t="s">
        <v>28</v>
      </c>
      <c r="E169" t="s">
        <v>18</v>
      </c>
      <c r="F169" t="s">
        <v>24</v>
      </c>
    </row>
    <row r="170" spans="1:6" x14ac:dyDescent="0.2">
      <c r="A170" t="s">
        <v>8</v>
      </c>
      <c r="B170" t="s">
        <v>19</v>
      </c>
      <c r="C170" t="s">
        <v>25</v>
      </c>
      <c r="D170" t="s">
        <v>28</v>
      </c>
      <c r="E170" t="s">
        <v>19</v>
      </c>
      <c r="F170" t="s">
        <v>24</v>
      </c>
    </row>
    <row r="171" spans="1:6" x14ac:dyDescent="0.2">
      <c r="A171" t="s">
        <v>8</v>
      </c>
      <c r="B171" t="s">
        <v>20</v>
      </c>
      <c r="C171" t="s">
        <v>25</v>
      </c>
      <c r="D171" t="s">
        <v>28</v>
      </c>
      <c r="E171" t="s">
        <v>20</v>
      </c>
      <c r="F171" t="s">
        <v>24</v>
      </c>
    </row>
    <row r="172" spans="1:6" x14ac:dyDescent="0.2">
      <c r="A172" t="s">
        <v>8</v>
      </c>
      <c r="B172" t="s">
        <v>9</v>
      </c>
      <c r="C172" t="s">
        <v>26</v>
      </c>
      <c r="D172" t="s">
        <v>28</v>
      </c>
      <c r="E172" t="s">
        <v>9</v>
      </c>
      <c r="F172">
        <v>-0.24341893555425301</v>
      </c>
    </row>
    <row r="173" spans="1:6" x14ac:dyDescent="0.2">
      <c r="A173" t="s">
        <v>8</v>
      </c>
      <c r="B173" t="s">
        <v>12</v>
      </c>
      <c r="C173" t="s">
        <v>26</v>
      </c>
      <c r="D173" t="s">
        <v>28</v>
      </c>
      <c r="E173" t="s">
        <v>12</v>
      </c>
      <c r="F173">
        <v>-0.38004099121056001</v>
      </c>
    </row>
    <row r="174" spans="1:6" x14ac:dyDescent="0.2">
      <c r="A174" t="s">
        <v>8</v>
      </c>
      <c r="B174" t="s">
        <v>13</v>
      </c>
      <c r="C174" t="s">
        <v>26</v>
      </c>
      <c r="D174" t="s">
        <v>28</v>
      </c>
      <c r="E174" t="s">
        <v>13</v>
      </c>
      <c r="F174">
        <v>-3.9675230524641699E-3</v>
      </c>
    </row>
    <row r="175" spans="1:6" x14ac:dyDescent="0.2">
      <c r="A175" t="s">
        <v>8</v>
      </c>
      <c r="B175" t="s">
        <v>14</v>
      </c>
      <c r="C175" t="s">
        <v>26</v>
      </c>
      <c r="D175" t="s">
        <v>28</v>
      </c>
      <c r="E175" t="s">
        <v>14</v>
      </c>
      <c r="F175">
        <v>-0.12570920880549299</v>
      </c>
    </row>
    <row r="176" spans="1:6" x14ac:dyDescent="0.2">
      <c r="A176" t="s">
        <v>8</v>
      </c>
      <c r="B176" t="s">
        <v>15</v>
      </c>
      <c r="C176" t="s">
        <v>26</v>
      </c>
      <c r="D176" t="s">
        <v>28</v>
      </c>
      <c r="E176" t="s">
        <v>15</v>
      </c>
      <c r="F176">
        <v>0.218036918742361</v>
      </c>
    </row>
    <row r="177" spans="1:6" x14ac:dyDescent="0.2">
      <c r="A177" t="s">
        <v>8</v>
      </c>
      <c r="B177" t="s">
        <v>16</v>
      </c>
      <c r="C177" t="s">
        <v>26</v>
      </c>
      <c r="D177" t="s">
        <v>28</v>
      </c>
      <c r="E177" t="s">
        <v>16</v>
      </c>
      <c r="F177">
        <v>0.17042640890361699</v>
      </c>
    </row>
    <row r="178" spans="1:6" x14ac:dyDescent="0.2">
      <c r="A178" t="s">
        <v>8</v>
      </c>
      <c r="B178" t="s">
        <v>17</v>
      </c>
      <c r="C178" t="s">
        <v>26</v>
      </c>
      <c r="D178" t="s">
        <v>28</v>
      </c>
      <c r="E178" t="s">
        <v>17</v>
      </c>
      <c r="F178" t="s">
        <v>24</v>
      </c>
    </row>
    <row r="179" spans="1:6" x14ac:dyDescent="0.2">
      <c r="A179" t="s">
        <v>8</v>
      </c>
      <c r="B179" t="s">
        <v>18</v>
      </c>
      <c r="C179" t="s">
        <v>26</v>
      </c>
      <c r="D179" t="s">
        <v>28</v>
      </c>
      <c r="E179" t="s">
        <v>18</v>
      </c>
      <c r="F179" t="s">
        <v>24</v>
      </c>
    </row>
    <row r="180" spans="1:6" x14ac:dyDescent="0.2">
      <c r="A180" t="s">
        <v>8</v>
      </c>
      <c r="B180" t="s">
        <v>19</v>
      </c>
      <c r="C180" t="s">
        <v>26</v>
      </c>
      <c r="D180" t="s">
        <v>28</v>
      </c>
      <c r="E180" t="s">
        <v>19</v>
      </c>
      <c r="F180" t="s">
        <v>24</v>
      </c>
    </row>
    <row r="181" spans="1:6" x14ac:dyDescent="0.2">
      <c r="A181" t="s">
        <v>8</v>
      </c>
      <c r="B181" t="s">
        <v>20</v>
      </c>
      <c r="C181" t="s">
        <v>26</v>
      </c>
      <c r="D181" t="s">
        <v>28</v>
      </c>
      <c r="E181" t="s">
        <v>20</v>
      </c>
      <c r="F181" t="s">
        <v>24</v>
      </c>
    </row>
    <row r="182" spans="1:6" x14ac:dyDescent="0.2">
      <c r="A182" t="s">
        <v>29</v>
      </c>
      <c r="B182" t="s">
        <v>9</v>
      </c>
      <c r="C182" t="s">
        <v>10</v>
      </c>
      <c r="D182" t="s">
        <v>11</v>
      </c>
      <c r="E182" t="s">
        <v>9</v>
      </c>
      <c r="F182" t="s">
        <v>24</v>
      </c>
    </row>
    <row r="183" spans="1:6" x14ac:dyDescent="0.2">
      <c r="A183" t="s">
        <v>30</v>
      </c>
      <c r="B183" t="s">
        <v>9</v>
      </c>
      <c r="C183" t="s">
        <v>10</v>
      </c>
      <c r="D183" t="s">
        <v>11</v>
      </c>
      <c r="E183" t="s">
        <v>9</v>
      </c>
      <c r="F183" t="s">
        <v>24</v>
      </c>
    </row>
    <row r="184" spans="1:6" x14ac:dyDescent="0.2">
      <c r="A184" t="s">
        <v>31</v>
      </c>
      <c r="B184" t="s">
        <v>9</v>
      </c>
      <c r="C184" t="s">
        <v>10</v>
      </c>
      <c r="D184" t="s">
        <v>11</v>
      </c>
      <c r="E184" t="s">
        <v>9</v>
      </c>
      <c r="F184" t="s">
        <v>24</v>
      </c>
    </row>
    <row r="185" spans="1:6" x14ac:dyDescent="0.2">
      <c r="A185" t="s">
        <v>32</v>
      </c>
      <c r="B185" t="s">
        <v>9</v>
      </c>
      <c r="C185" t="s">
        <v>10</v>
      </c>
      <c r="D185" t="s">
        <v>11</v>
      </c>
      <c r="E185" t="s">
        <v>9</v>
      </c>
      <c r="F185" t="s">
        <v>24</v>
      </c>
    </row>
    <row r="186" spans="1:6" x14ac:dyDescent="0.2">
      <c r="A186" t="s">
        <v>33</v>
      </c>
      <c r="B186" t="s">
        <v>9</v>
      </c>
      <c r="C186" t="s">
        <v>10</v>
      </c>
      <c r="D186" t="s">
        <v>11</v>
      </c>
      <c r="E186" t="s">
        <v>9</v>
      </c>
      <c r="F186" t="s">
        <v>24</v>
      </c>
    </row>
    <row r="187" spans="1:6" x14ac:dyDescent="0.2">
      <c r="A187" t="s">
        <v>34</v>
      </c>
      <c r="B187" t="s">
        <v>9</v>
      </c>
      <c r="C187" t="s">
        <v>10</v>
      </c>
      <c r="D187" t="s">
        <v>11</v>
      </c>
      <c r="E187" t="s">
        <v>9</v>
      </c>
      <c r="F187" t="s">
        <v>24</v>
      </c>
    </row>
    <row r="188" spans="1:6" x14ac:dyDescent="0.2">
      <c r="A188" t="s">
        <v>35</v>
      </c>
      <c r="B188" t="s">
        <v>9</v>
      </c>
      <c r="C188" t="s">
        <v>10</v>
      </c>
      <c r="D188" t="s">
        <v>11</v>
      </c>
      <c r="E188" t="s">
        <v>9</v>
      </c>
      <c r="F188" t="s">
        <v>24</v>
      </c>
    </row>
    <row r="189" spans="1:6" x14ac:dyDescent="0.2">
      <c r="A189" t="s">
        <v>36</v>
      </c>
      <c r="B189" t="s">
        <v>9</v>
      </c>
      <c r="C189" t="s">
        <v>10</v>
      </c>
      <c r="D189" t="s">
        <v>11</v>
      </c>
      <c r="E189" t="s">
        <v>9</v>
      </c>
      <c r="F189" t="s">
        <v>24</v>
      </c>
    </row>
    <row r="190" spans="1:6" x14ac:dyDescent="0.2">
      <c r="A190" t="s">
        <v>37</v>
      </c>
      <c r="B190" t="s">
        <v>9</v>
      </c>
      <c r="C190" t="s">
        <v>10</v>
      </c>
      <c r="D190" t="s">
        <v>11</v>
      </c>
      <c r="E190" t="s">
        <v>9</v>
      </c>
      <c r="F190" t="s">
        <v>24</v>
      </c>
    </row>
    <row r="191" spans="1:6" x14ac:dyDescent="0.2">
      <c r="A191" t="s">
        <v>38</v>
      </c>
      <c r="B191" t="s">
        <v>9</v>
      </c>
      <c r="C191" t="s">
        <v>10</v>
      </c>
      <c r="D191" t="s">
        <v>11</v>
      </c>
      <c r="E191" t="s">
        <v>9</v>
      </c>
      <c r="F191" t="s">
        <v>24</v>
      </c>
    </row>
    <row r="192" spans="1:6" x14ac:dyDescent="0.2">
      <c r="A192" t="s">
        <v>39</v>
      </c>
      <c r="B192" t="s">
        <v>9</v>
      </c>
      <c r="C192" t="s">
        <v>10</v>
      </c>
      <c r="D192" t="s">
        <v>11</v>
      </c>
      <c r="E192" t="s">
        <v>9</v>
      </c>
      <c r="F192" t="s">
        <v>24</v>
      </c>
    </row>
    <row r="193" spans="1:6" x14ac:dyDescent="0.2">
      <c r="A193" t="s">
        <v>40</v>
      </c>
      <c r="B193" t="s">
        <v>9</v>
      </c>
      <c r="C193" t="s">
        <v>10</v>
      </c>
      <c r="D193" t="s">
        <v>11</v>
      </c>
      <c r="E193" t="s">
        <v>9</v>
      </c>
      <c r="F193" t="s">
        <v>24</v>
      </c>
    </row>
    <row r="194" spans="1:6" x14ac:dyDescent="0.2">
      <c r="A194" t="s">
        <v>41</v>
      </c>
      <c r="B194" t="s">
        <v>9</v>
      </c>
      <c r="C194" t="s">
        <v>10</v>
      </c>
      <c r="D194" t="s">
        <v>11</v>
      </c>
      <c r="E194" t="s">
        <v>9</v>
      </c>
      <c r="F194">
        <v>0.155398021324682</v>
      </c>
    </row>
    <row r="195" spans="1:6" x14ac:dyDescent="0.2">
      <c r="A195" t="s">
        <v>29</v>
      </c>
      <c r="B195" t="s">
        <v>12</v>
      </c>
      <c r="C195" t="s">
        <v>10</v>
      </c>
      <c r="D195" t="s">
        <v>11</v>
      </c>
      <c r="E195" t="s">
        <v>12</v>
      </c>
      <c r="F195" t="s">
        <v>24</v>
      </c>
    </row>
    <row r="196" spans="1:6" x14ac:dyDescent="0.2">
      <c r="A196" t="s">
        <v>30</v>
      </c>
      <c r="B196" t="s">
        <v>12</v>
      </c>
      <c r="C196" t="s">
        <v>10</v>
      </c>
      <c r="D196" t="s">
        <v>11</v>
      </c>
      <c r="E196" t="s">
        <v>12</v>
      </c>
      <c r="F196" t="s">
        <v>24</v>
      </c>
    </row>
    <row r="197" spans="1:6" x14ac:dyDescent="0.2">
      <c r="A197" t="s">
        <v>31</v>
      </c>
      <c r="B197" t="s">
        <v>12</v>
      </c>
      <c r="C197" t="s">
        <v>10</v>
      </c>
      <c r="D197" t="s">
        <v>11</v>
      </c>
      <c r="E197" t="s">
        <v>12</v>
      </c>
      <c r="F197" t="s">
        <v>24</v>
      </c>
    </row>
    <row r="198" spans="1:6" x14ac:dyDescent="0.2">
      <c r="A198" t="s">
        <v>32</v>
      </c>
      <c r="B198" t="s">
        <v>12</v>
      </c>
      <c r="C198" t="s">
        <v>10</v>
      </c>
      <c r="D198" t="s">
        <v>11</v>
      </c>
      <c r="E198" t="s">
        <v>12</v>
      </c>
      <c r="F198" t="s">
        <v>24</v>
      </c>
    </row>
    <row r="199" spans="1:6" x14ac:dyDescent="0.2">
      <c r="A199" t="s">
        <v>33</v>
      </c>
      <c r="B199" t="s">
        <v>12</v>
      </c>
      <c r="C199" t="s">
        <v>10</v>
      </c>
      <c r="D199" t="s">
        <v>11</v>
      </c>
      <c r="E199" t="s">
        <v>12</v>
      </c>
      <c r="F199" t="s">
        <v>24</v>
      </c>
    </row>
    <row r="200" spans="1:6" x14ac:dyDescent="0.2">
      <c r="A200" t="s">
        <v>34</v>
      </c>
      <c r="B200" t="s">
        <v>12</v>
      </c>
      <c r="C200" t="s">
        <v>10</v>
      </c>
      <c r="D200" t="s">
        <v>11</v>
      </c>
      <c r="E200" t="s">
        <v>12</v>
      </c>
      <c r="F200" t="s">
        <v>24</v>
      </c>
    </row>
    <row r="201" spans="1:6" x14ac:dyDescent="0.2">
      <c r="A201" t="s">
        <v>35</v>
      </c>
      <c r="B201" t="s">
        <v>12</v>
      </c>
      <c r="C201" t="s">
        <v>10</v>
      </c>
      <c r="D201" t="s">
        <v>11</v>
      </c>
      <c r="E201" t="s">
        <v>12</v>
      </c>
      <c r="F201" t="s">
        <v>24</v>
      </c>
    </row>
    <row r="202" spans="1:6" x14ac:dyDescent="0.2">
      <c r="A202" t="s">
        <v>36</v>
      </c>
      <c r="B202" t="s">
        <v>12</v>
      </c>
      <c r="C202" t="s">
        <v>10</v>
      </c>
      <c r="D202" t="s">
        <v>11</v>
      </c>
      <c r="E202" t="s">
        <v>12</v>
      </c>
      <c r="F202" t="s">
        <v>24</v>
      </c>
    </row>
    <row r="203" spans="1:6" x14ac:dyDescent="0.2">
      <c r="A203" t="s">
        <v>37</v>
      </c>
      <c r="B203" t="s">
        <v>12</v>
      </c>
      <c r="C203" t="s">
        <v>10</v>
      </c>
      <c r="D203" t="s">
        <v>11</v>
      </c>
      <c r="E203" t="s">
        <v>12</v>
      </c>
      <c r="F203" t="s">
        <v>24</v>
      </c>
    </row>
    <row r="204" spans="1:6" x14ac:dyDescent="0.2">
      <c r="A204" t="s">
        <v>38</v>
      </c>
      <c r="B204" t="s">
        <v>12</v>
      </c>
      <c r="C204" t="s">
        <v>10</v>
      </c>
      <c r="D204" t="s">
        <v>11</v>
      </c>
      <c r="E204" t="s">
        <v>12</v>
      </c>
      <c r="F204" t="s">
        <v>24</v>
      </c>
    </row>
    <row r="205" spans="1:6" x14ac:dyDescent="0.2">
      <c r="A205" t="s">
        <v>39</v>
      </c>
      <c r="B205" t="s">
        <v>12</v>
      </c>
      <c r="C205" t="s">
        <v>10</v>
      </c>
      <c r="D205" t="s">
        <v>11</v>
      </c>
      <c r="E205" t="s">
        <v>12</v>
      </c>
      <c r="F205" t="s">
        <v>24</v>
      </c>
    </row>
    <row r="206" spans="1:6" x14ac:dyDescent="0.2">
      <c r="A206" t="s">
        <v>40</v>
      </c>
      <c r="B206" t="s">
        <v>12</v>
      </c>
      <c r="C206" t="s">
        <v>10</v>
      </c>
      <c r="D206" t="s">
        <v>11</v>
      </c>
      <c r="E206" t="s">
        <v>12</v>
      </c>
      <c r="F206" t="s">
        <v>24</v>
      </c>
    </row>
    <row r="207" spans="1:6" x14ac:dyDescent="0.2">
      <c r="A207" t="s">
        <v>41</v>
      </c>
      <c r="B207" t="s">
        <v>12</v>
      </c>
      <c r="C207" t="s">
        <v>10</v>
      </c>
      <c r="D207" t="s">
        <v>11</v>
      </c>
      <c r="E207" t="s">
        <v>12</v>
      </c>
      <c r="F207">
        <v>0.10360654620674301</v>
      </c>
    </row>
    <row r="208" spans="1:6" x14ac:dyDescent="0.2">
      <c r="A208" t="s">
        <v>29</v>
      </c>
      <c r="B208" t="s">
        <v>13</v>
      </c>
      <c r="C208" t="s">
        <v>10</v>
      </c>
      <c r="D208" t="s">
        <v>11</v>
      </c>
      <c r="E208" t="s">
        <v>13</v>
      </c>
      <c r="F208" t="s">
        <v>24</v>
      </c>
    </row>
    <row r="209" spans="1:6" x14ac:dyDescent="0.2">
      <c r="A209" t="s">
        <v>30</v>
      </c>
      <c r="B209" t="s">
        <v>13</v>
      </c>
      <c r="C209" t="s">
        <v>10</v>
      </c>
      <c r="D209" t="s">
        <v>11</v>
      </c>
      <c r="E209" t="s">
        <v>13</v>
      </c>
      <c r="F209" t="s">
        <v>24</v>
      </c>
    </row>
    <row r="210" spans="1:6" x14ac:dyDescent="0.2">
      <c r="A210" t="s">
        <v>31</v>
      </c>
      <c r="B210" t="s">
        <v>13</v>
      </c>
      <c r="C210" t="s">
        <v>10</v>
      </c>
      <c r="D210" t="s">
        <v>11</v>
      </c>
      <c r="E210" t="s">
        <v>13</v>
      </c>
      <c r="F210" t="s">
        <v>24</v>
      </c>
    </row>
    <row r="211" spans="1:6" x14ac:dyDescent="0.2">
      <c r="A211" t="s">
        <v>32</v>
      </c>
      <c r="B211" t="s">
        <v>13</v>
      </c>
      <c r="C211" t="s">
        <v>10</v>
      </c>
      <c r="D211" t="s">
        <v>11</v>
      </c>
      <c r="E211" t="s">
        <v>13</v>
      </c>
      <c r="F211" t="s">
        <v>24</v>
      </c>
    </row>
    <row r="212" spans="1:6" x14ac:dyDescent="0.2">
      <c r="A212" t="s">
        <v>33</v>
      </c>
      <c r="B212" t="s">
        <v>13</v>
      </c>
      <c r="C212" t="s">
        <v>10</v>
      </c>
      <c r="D212" t="s">
        <v>11</v>
      </c>
      <c r="E212" t="s">
        <v>13</v>
      </c>
      <c r="F212" t="s">
        <v>24</v>
      </c>
    </row>
    <row r="213" spans="1:6" x14ac:dyDescent="0.2">
      <c r="A213" t="s">
        <v>34</v>
      </c>
      <c r="B213" t="s">
        <v>13</v>
      </c>
      <c r="C213" t="s">
        <v>10</v>
      </c>
      <c r="D213" t="s">
        <v>11</v>
      </c>
      <c r="E213" t="s">
        <v>13</v>
      </c>
      <c r="F213" t="s">
        <v>24</v>
      </c>
    </row>
    <row r="214" spans="1:6" x14ac:dyDescent="0.2">
      <c r="A214" t="s">
        <v>35</v>
      </c>
      <c r="B214" t="s">
        <v>13</v>
      </c>
      <c r="C214" t="s">
        <v>10</v>
      </c>
      <c r="D214" t="s">
        <v>11</v>
      </c>
      <c r="E214" t="s">
        <v>13</v>
      </c>
      <c r="F214" t="s">
        <v>24</v>
      </c>
    </row>
    <row r="215" spans="1:6" x14ac:dyDescent="0.2">
      <c r="A215" t="s">
        <v>36</v>
      </c>
      <c r="B215" t="s">
        <v>13</v>
      </c>
      <c r="C215" t="s">
        <v>10</v>
      </c>
      <c r="D215" t="s">
        <v>11</v>
      </c>
      <c r="E215" t="s">
        <v>13</v>
      </c>
      <c r="F215" t="s">
        <v>24</v>
      </c>
    </row>
    <row r="216" spans="1:6" x14ac:dyDescent="0.2">
      <c r="A216" t="s">
        <v>37</v>
      </c>
      <c r="B216" t="s">
        <v>13</v>
      </c>
      <c r="C216" t="s">
        <v>10</v>
      </c>
      <c r="D216" t="s">
        <v>11</v>
      </c>
      <c r="E216" t="s">
        <v>13</v>
      </c>
      <c r="F216" t="s">
        <v>24</v>
      </c>
    </row>
    <row r="217" spans="1:6" x14ac:dyDescent="0.2">
      <c r="A217" t="s">
        <v>38</v>
      </c>
      <c r="B217" t="s">
        <v>13</v>
      </c>
      <c r="C217" t="s">
        <v>10</v>
      </c>
      <c r="D217" t="s">
        <v>11</v>
      </c>
      <c r="E217" t="s">
        <v>13</v>
      </c>
      <c r="F217" t="s">
        <v>24</v>
      </c>
    </row>
    <row r="218" spans="1:6" x14ac:dyDescent="0.2">
      <c r="A218" t="s">
        <v>39</v>
      </c>
      <c r="B218" t="s">
        <v>13</v>
      </c>
      <c r="C218" t="s">
        <v>10</v>
      </c>
      <c r="D218" t="s">
        <v>11</v>
      </c>
      <c r="E218" t="s">
        <v>13</v>
      </c>
      <c r="F218" t="s">
        <v>24</v>
      </c>
    </row>
    <row r="219" spans="1:6" x14ac:dyDescent="0.2">
      <c r="A219" t="s">
        <v>40</v>
      </c>
      <c r="B219" t="s">
        <v>13</v>
      </c>
      <c r="C219" t="s">
        <v>10</v>
      </c>
      <c r="D219" t="s">
        <v>11</v>
      </c>
      <c r="E219" t="s">
        <v>13</v>
      </c>
      <c r="F219" t="s">
        <v>24</v>
      </c>
    </row>
    <row r="220" spans="1:6" x14ac:dyDescent="0.2">
      <c r="A220" t="s">
        <v>41</v>
      </c>
      <c r="B220" t="s">
        <v>13</v>
      </c>
      <c r="C220" t="s">
        <v>10</v>
      </c>
      <c r="D220" t="s">
        <v>11</v>
      </c>
      <c r="E220" t="s">
        <v>13</v>
      </c>
      <c r="F220">
        <v>0.185968970567116</v>
      </c>
    </row>
    <row r="221" spans="1:6" x14ac:dyDescent="0.2">
      <c r="A221" t="s">
        <v>29</v>
      </c>
      <c r="B221" t="s">
        <v>14</v>
      </c>
      <c r="C221" t="s">
        <v>10</v>
      </c>
      <c r="D221" t="s">
        <v>11</v>
      </c>
      <c r="E221" t="s">
        <v>14</v>
      </c>
      <c r="F221" t="s">
        <v>24</v>
      </c>
    </row>
    <row r="222" spans="1:6" x14ac:dyDescent="0.2">
      <c r="A222" t="s">
        <v>30</v>
      </c>
      <c r="B222" t="s">
        <v>14</v>
      </c>
      <c r="C222" t="s">
        <v>10</v>
      </c>
      <c r="D222" t="s">
        <v>11</v>
      </c>
      <c r="E222" t="s">
        <v>14</v>
      </c>
      <c r="F222" t="s">
        <v>24</v>
      </c>
    </row>
    <row r="223" spans="1:6" x14ac:dyDescent="0.2">
      <c r="A223" t="s">
        <v>31</v>
      </c>
      <c r="B223" t="s">
        <v>14</v>
      </c>
      <c r="C223" t="s">
        <v>10</v>
      </c>
      <c r="D223" t="s">
        <v>11</v>
      </c>
      <c r="E223" t="s">
        <v>14</v>
      </c>
      <c r="F223" t="s">
        <v>24</v>
      </c>
    </row>
    <row r="224" spans="1:6" x14ac:dyDescent="0.2">
      <c r="A224" t="s">
        <v>32</v>
      </c>
      <c r="B224" t="s">
        <v>14</v>
      </c>
      <c r="C224" t="s">
        <v>10</v>
      </c>
      <c r="D224" t="s">
        <v>11</v>
      </c>
      <c r="E224" t="s">
        <v>14</v>
      </c>
      <c r="F224" t="s">
        <v>24</v>
      </c>
    </row>
    <row r="225" spans="1:6" x14ac:dyDescent="0.2">
      <c r="A225" t="s">
        <v>33</v>
      </c>
      <c r="B225" t="s">
        <v>14</v>
      </c>
      <c r="C225" t="s">
        <v>10</v>
      </c>
      <c r="D225" t="s">
        <v>11</v>
      </c>
      <c r="E225" t="s">
        <v>14</v>
      </c>
      <c r="F225" t="s">
        <v>24</v>
      </c>
    </row>
    <row r="226" spans="1:6" x14ac:dyDescent="0.2">
      <c r="A226" t="s">
        <v>34</v>
      </c>
      <c r="B226" t="s">
        <v>14</v>
      </c>
      <c r="C226" t="s">
        <v>10</v>
      </c>
      <c r="D226" t="s">
        <v>11</v>
      </c>
      <c r="E226" t="s">
        <v>14</v>
      </c>
      <c r="F226" t="s">
        <v>24</v>
      </c>
    </row>
    <row r="227" spans="1:6" x14ac:dyDescent="0.2">
      <c r="A227" t="s">
        <v>35</v>
      </c>
      <c r="B227" t="s">
        <v>14</v>
      </c>
      <c r="C227" t="s">
        <v>10</v>
      </c>
      <c r="D227" t="s">
        <v>11</v>
      </c>
      <c r="E227" t="s">
        <v>14</v>
      </c>
      <c r="F227" t="s">
        <v>24</v>
      </c>
    </row>
    <row r="228" spans="1:6" x14ac:dyDescent="0.2">
      <c r="A228" t="s">
        <v>36</v>
      </c>
      <c r="B228" t="s">
        <v>14</v>
      </c>
      <c r="C228" t="s">
        <v>10</v>
      </c>
      <c r="D228" t="s">
        <v>11</v>
      </c>
      <c r="E228" t="s">
        <v>14</v>
      </c>
      <c r="F228" t="s">
        <v>24</v>
      </c>
    </row>
    <row r="229" spans="1:6" x14ac:dyDescent="0.2">
      <c r="A229" t="s">
        <v>37</v>
      </c>
      <c r="B229" t="s">
        <v>14</v>
      </c>
      <c r="C229" t="s">
        <v>10</v>
      </c>
      <c r="D229" t="s">
        <v>11</v>
      </c>
      <c r="E229" t="s">
        <v>14</v>
      </c>
      <c r="F229" t="s">
        <v>24</v>
      </c>
    </row>
    <row r="230" spans="1:6" x14ac:dyDescent="0.2">
      <c r="A230" t="s">
        <v>38</v>
      </c>
      <c r="B230" t="s">
        <v>14</v>
      </c>
      <c r="C230" t="s">
        <v>10</v>
      </c>
      <c r="D230" t="s">
        <v>11</v>
      </c>
      <c r="E230" t="s">
        <v>14</v>
      </c>
      <c r="F230" t="s">
        <v>24</v>
      </c>
    </row>
    <row r="231" spans="1:6" x14ac:dyDescent="0.2">
      <c r="A231" t="s">
        <v>39</v>
      </c>
      <c r="B231" t="s">
        <v>14</v>
      </c>
      <c r="C231" t="s">
        <v>10</v>
      </c>
      <c r="D231" t="s">
        <v>11</v>
      </c>
      <c r="E231" t="s">
        <v>14</v>
      </c>
      <c r="F231" t="s">
        <v>24</v>
      </c>
    </row>
    <row r="232" spans="1:6" x14ac:dyDescent="0.2">
      <c r="A232" t="s">
        <v>40</v>
      </c>
      <c r="B232" t="s">
        <v>14</v>
      </c>
      <c r="C232" t="s">
        <v>10</v>
      </c>
      <c r="D232" t="s">
        <v>11</v>
      </c>
      <c r="E232" t="s">
        <v>14</v>
      </c>
      <c r="F232" t="s">
        <v>24</v>
      </c>
    </row>
    <row r="233" spans="1:6" x14ac:dyDescent="0.2">
      <c r="A233" t="s">
        <v>41</v>
      </c>
      <c r="B233" t="s">
        <v>14</v>
      </c>
      <c r="C233" t="s">
        <v>10</v>
      </c>
      <c r="D233" t="s">
        <v>11</v>
      </c>
      <c r="E233" t="s">
        <v>14</v>
      </c>
      <c r="F233">
        <v>0.18064106258006801</v>
      </c>
    </row>
    <row r="234" spans="1:6" x14ac:dyDescent="0.2">
      <c r="A234" t="s">
        <v>29</v>
      </c>
      <c r="B234" t="s">
        <v>15</v>
      </c>
      <c r="C234" t="s">
        <v>10</v>
      </c>
      <c r="D234" t="s">
        <v>11</v>
      </c>
      <c r="E234" t="s">
        <v>15</v>
      </c>
      <c r="F234" t="s">
        <v>24</v>
      </c>
    </row>
    <row r="235" spans="1:6" x14ac:dyDescent="0.2">
      <c r="A235" t="s">
        <v>30</v>
      </c>
      <c r="B235" t="s">
        <v>15</v>
      </c>
      <c r="C235" t="s">
        <v>10</v>
      </c>
      <c r="D235" t="s">
        <v>11</v>
      </c>
      <c r="E235" t="s">
        <v>15</v>
      </c>
      <c r="F235" t="s">
        <v>24</v>
      </c>
    </row>
    <row r="236" spans="1:6" x14ac:dyDescent="0.2">
      <c r="A236" t="s">
        <v>31</v>
      </c>
      <c r="B236" t="s">
        <v>15</v>
      </c>
      <c r="C236" t="s">
        <v>10</v>
      </c>
      <c r="D236" t="s">
        <v>11</v>
      </c>
      <c r="E236" t="s">
        <v>15</v>
      </c>
      <c r="F236" t="s">
        <v>24</v>
      </c>
    </row>
    <row r="237" spans="1:6" x14ac:dyDescent="0.2">
      <c r="A237" t="s">
        <v>32</v>
      </c>
      <c r="B237" t="s">
        <v>15</v>
      </c>
      <c r="C237" t="s">
        <v>10</v>
      </c>
      <c r="D237" t="s">
        <v>11</v>
      </c>
      <c r="E237" t="s">
        <v>15</v>
      </c>
      <c r="F237" t="s">
        <v>24</v>
      </c>
    </row>
    <row r="238" spans="1:6" x14ac:dyDescent="0.2">
      <c r="A238" t="s">
        <v>33</v>
      </c>
      <c r="B238" t="s">
        <v>15</v>
      </c>
      <c r="C238" t="s">
        <v>10</v>
      </c>
      <c r="D238" t="s">
        <v>11</v>
      </c>
      <c r="E238" t="s">
        <v>15</v>
      </c>
      <c r="F238" t="s">
        <v>24</v>
      </c>
    </row>
    <row r="239" spans="1:6" x14ac:dyDescent="0.2">
      <c r="A239" t="s">
        <v>34</v>
      </c>
      <c r="B239" t="s">
        <v>15</v>
      </c>
      <c r="C239" t="s">
        <v>10</v>
      </c>
      <c r="D239" t="s">
        <v>11</v>
      </c>
      <c r="E239" t="s">
        <v>15</v>
      </c>
      <c r="F239" t="s">
        <v>24</v>
      </c>
    </row>
    <row r="240" spans="1:6" x14ac:dyDescent="0.2">
      <c r="A240" t="s">
        <v>35</v>
      </c>
      <c r="B240" t="s">
        <v>15</v>
      </c>
      <c r="C240" t="s">
        <v>10</v>
      </c>
      <c r="D240" t="s">
        <v>11</v>
      </c>
      <c r="E240" t="s">
        <v>15</v>
      </c>
      <c r="F240" t="s">
        <v>24</v>
      </c>
    </row>
    <row r="241" spans="1:6" x14ac:dyDescent="0.2">
      <c r="A241" t="s">
        <v>36</v>
      </c>
      <c r="B241" t="s">
        <v>15</v>
      </c>
      <c r="C241" t="s">
        <v>10</v>
      </c>
      <c r="D241" t="s">
        <v>11</v>
      </c>
      <c r="E241" t="s">
        <v>15</v>
      </c>
      <c r="F241" t="s">
        <v>24</v>
      </c>
    </row>
    <row r="242" spans="1:6" x14ac:dyDescent="0.2">
      <c r="A242" t="s">
        <v>37</v>
      </c>
      <c r="B242" t="s">
        <v>15</v>
      </c>
      <c r="C242" t="s">
        <v>10</v>
      </c>
      <c r="D242" t="s">
        <v>11</v>
      </c>
      <c r="E242" t="s">
        <v>15</v>
      </c>
      <c r="F242" t="s">
        <v>24</v>
      </c>
    </row>
    <row r="243" spans="1:6" x14ac:dyDescent="0.2">
      <c r="A243" t="s">
        <v>38</v>
      </c>
      <c r="B243" t="s">
        <v>15</v>
      </c>
      <c r="C243" t="s">
        <v>10</v>
      </c>
      <c r="D243" t="s">
        <v>11</v>
      </c>
      <c r="E243" t="s">
        <v>15</v>
      </c>
      <c r="F243" t="s">
        <v>24</v>
      </c>
    </row>
    <row r="244" spans="1:6" x14ac:dyDescent="0.2">
      <c r="A244" t="s">
        <v>39</v>
      </c>
      <c r="B244" t="s">
        <v>15</v>
      </c>
      <c r="C244" t="s">
        <v>10</v>
      </c>
      <c r="D244" t="s">
        <v>11</v>
      </c>
      <c r="E244" t="s">
        <v>15</v>
      </c>
      <c r="F244" t="s">
        <v>24</v>
      </c>
    </row>
    <row r="245" spans="1:6" x14ac:dyDescent="0.2">
      <c r="A245" t="s">
        <v>40</v>
      </c>
      <c r="B245" t="s">
        <v>15</v>
      </c>
      <c r="C245" t="s">
        <v>10</v>
      </c>
      <c r="D245" t="s">
        <v>11</v>
      </c>
      <c r="E245" t="s">
        <v>15</v>
      </c>
      <c r="F245" t="s">
        <v>24</v>
      </c>
    </row>
    <row r="246" spans="1:6" x14ac:dyDescent="0.2">
      <c r="A246" t="s">
        <v>41</v>
      </c>
      <c r="B246" t="s">
        <v>15</v>
      </c>
      <c r="C246" t="s">
        <v>10</v>
      </c>
      <c r="D246" t="s">
        <v>11</v>
      </c>
      <c r="E246" t="s">
        <v>15</v>
      </c>
      <c r="F246">
        <v>0.23130880172740301</v>
      </c>
    </row>
    <row r="247" spans="1:6" x14ac:dyDescent="0.2">
      <c r="A247" t="s">
        <v>29</v>
      </c>
      <c r="B247" t="s">
        <v>16</v>
      </c>
      <c r="C247" t="s">
        <v>10</v>
      </c>
      <c r="D247" t="s">
        <v>11</v>
      </c>
      <c r="E247" t="s">
        <v>16</v>
      </c>
      <c r="F247" t="s">
        <v>24</v>
      </c>
    </row>
    <row r="248" spans="1:6" x14ac:dyDescent="0.2">
      <c r="A248" t="s">
        <v>30</v>
      </c>
      <c r="B248" t="s">
        <v>16</v>
      </c>
      <c r="C248" t="s">
        <v>10</v>
      </c>
      <c r="D248" t="s">
        <v>11</v>
      </c>
      <c r="E248" t="s">
        <v>16</v>
      </c>
      <c r="F248" t="s">
        <v>24</v>
      </c>
    </row>
    <row r="249" spans="1:6" x14ac:dyDescent="0.2">
      <c r="A249" t="s">
        <v>31</v>
      </c>
      <c r="B249" t="s">
        <v>16</v>
      </c>
      <c r="C249" t="s">
        <v>10</v>
      </c>
      <c r="D249" t="s">
        <v>11</v>
      </c>
      <c r="E249" t="s">
        <v>16</v>
      </c>
      <c r="F249" t="s">
        <v>24</v>
      </c>
    </row>
    <row r="250" spans="1:6" x14ac:dyDescent="0.2">
      <c r="A250" t="s">
        <v>32</v>
      </c>
      <c r="B250" t="s">
        <v>16</v>
      </c>
      <c r="C250" t="s">
        <v>10</v>
      </c>
      <c r="D250" t="s">
        <v>11</v>
      </c>
      <c r="E250" t="s">
        <v>16</v>
      </c>
      <c r="F250" t="s">
        <v>24</v>
      </c>
    </row>
    <row r="251" spans="1:6" x14ac:dyDescent="0.2">
      <c r="A251" t="s">
        <v>33</v>
      </c>
      <c r="B251" t="s">
        <v>16</v>
      </c>
      <c r="C251" t="s">
        <v>10</v>
      </c>
      <c r="D251" t="s">
        <v>11</v>
      </c>
      <c r="E251" t="s">
        <v>16</v>
      </c>
      <c r="F251" t="s">
        <v>24</v>
      </c>
    </row>
    <row r="252" spans="1:6" x14ac:dyDescent="0.2">
      <c r="A252" t="s">
        <v>34</v>
      </c>
      <c r="B252" t="s">
        <v>16</v>
      </c>
      <c r="C252" t="s">
        <v>10</v>
      </c>
      <c r="D252" t="s">
        <v>11</v>
      </c>
      <c r="E252" t="s">
        <v>16</v>
      </c>
      <c r="F252" t="s">
        <v>24</v>
      </c>
    </row>
    <row r="253" spans="1:6" x14ac:dyDescent="0.2">
      <c r="A253" t="s">
        <v>35</v>
      </c>
      <c r="B253" t="s">
        <v>16</v>
      </c>
      <c r="C253" t="s">
        <v>10</v>
      </c>
      <c r="D253" t="s">
        <v>11</v>
      </c>
      <c r="E253" t="s">
        <v>16</v>
      </c>
      <c r="F253" t="s">
        <v>24</v>
      </c>
    </row>
    <row r="254" spans="1:6" x14ac:dyDescent="0.2">
      <c r="A254" t="s">
        <v>36</v>
      </c>
      <c r="B254" t="s">
        <v>16</v>
      </c>
      <c r="C254" t="s">
        <v>10</v>
      </c>
      <c r="D254" t="s">
        <v>11</v>
      </c>
      <c r="E254" t="s">
        <v>16</v>
      </c>
      <c r="F254">
        <v>-0.148131681060685</v>
      </c>
    </row>
    <row r="255" spans="1:6" x14ac:dyDescent="0.2">
      <c r="A255" t="s">
        <v>37</v>
      </c>
      <c r="B255" t="s">
        <v>16</v>
      </c>
      <c r="C255" t="s">
        <v>10</v>
      </c>
      <c r="D255" t="s">
        <v>11</v>
      </c>
      <c r="E255" t="s">
        <v>16</v>
      </c>
      <c r="F255" t="s">
        <v>24</v>
      </c>
    </row>
    <row r="256" spans="1:6" x14ac:dyDescent="0.2">
      <c r="A256" t="s">
        <v>38</v>
      </c>
      <c r="B256" t="s">
        <v>16</v>
      </c>
      <c r="C256" t="s">
        <v>10</v>
      </c>
      <c r="D256" t="s">
        <v>11</v>
      </c>
      <c r="E256" t="s">
        <v>16</v>
      </c>
      <c r="F256" t="s">
        <v>24</v>
      </c>
    </row>
    <row r="257" spans="1:6" x14ac:dyDescent="0.2">
      <c r="A257" t="s">
        <v>39</v>
      </c>
      <c r="B257" t="s">
        <v>16</v>
      </c>
      <c r="C257" t="s">
        <v>10</v>
      </c>
      <c r="D257" t="s">
        <v>11</v>
      </c>
      <c r="E257" t="s">
        <v>16</v>
      </c>
      <c r="F257" t="s">
        <v>24</v>
      </c>
    </row>
    <row r="258" spans="1:6" x14ac:dyDescent="0.2">
      <c r="A258" t="s">
        <v>40</v>
      </c>
      <c r="B258" t="s">
        <v>16</v>
      </c>
      <c r="C258" t="s">
        <v>10</v>
      </c>
      <c r="D258" t="s">
        <v>11</v>
      </c>
      <c r="E258" t="s">
        <v>16</v>
      </c>
      <c r="F258" t="s">
        <v>24</v>
      </c>
    </row>
    <row r="259" spans="1:6" x14ac:dyDescent="0.2">
      <c r="A259" t="s">
        <v>41</v>
      </c>
      <c r="B259" t="s">
        <v>16</v>
      </c>
      <c r="C259" t="s">
        <v>10</v>
      </c>
      <c r="D259" t="s">
        <v>11</v>
      </c>
      <c r="E259" t="s">
        <v>16</v>
      </c>
      <c r="F259">
        <v>0.17287268138078701</v>
      </c>
    </row>
    <row r="260" spans="1:6" x14ac:dyDescent="0.2">
      <c r="A260" t="s">
        <v>29</v>
      </c>
      <c r="B260" t="s">
        <v>17</v>
      </c>
      <c r="C260" t="s">
        <v>10</v>
      </c>
      <c r="D260" t="s">
        <v>11</v>
      </c>
      <c r="E260" t="s">
        <v>17</v>
      </c>
      <c r="F260" t="s">
        <v>24</v>
      </c>
    </row>
    <row r="261" spans="1:6" x14ac:dyDescent="0.2">
      <c r="A261" t="s">
        <v>30</v>
      </c>
      <c r="B261" t="s">
        <v>17</v>
      </c>
      <c r="C261" t="s">
        <v>10</v>
      </c>
      <c r="D261" t="s">
        <v>11</v>
      </c>
      <c r="E261" t="s">
        <v>17</v>
      </c>
      <c r="F261" t="s">
        <v>24</v>
      </c>
    </row>
    <row r="262" spans="1:6" x14ac:dyDescent="0.2">
      <c r="A262" t="s">
        <v>31</v>
      </c>
      <c r="B262" t="s">
        <v>17</v>
      </c>
      <c r="C262" t="s">
        <v>10</v>
      </c>
      <c r="D262" t="s">
        <v>11</v>
      </c>
      <c r="E262" t="s">
        <v>17</v>
      </c>
      <c r="F262" t="s">
        <v>24</v>
      </c>
    </row>
    <row r="263" spans="1:6" x14ac:dyDescent="0.2">
      <c r="A263" t="s">
        <v>32</v>
      </c>
      <c r="B263" t="s">
        <v>17</v>
      </c>
      <c r="C263" t="s">
        <v>10</v>
      </c>
      <c r="D263" t="s">
        <v>11</v>
      </c>
      <c r="E263" t="s">
        <v>17</v>
      </c>
      <c r="F263" t="s">
        <v>24</v>
      </c>
    </row>
    <row r="264" spans="1:6" x14ac:dyDescent="0.2">
      <c r="A264" t="s">
        <v>33</v>
      </c>
      <c r="B264" t="s">
        <v>17</v>
      </c>
      <c r="C264" t="s">
        <v>10</v>
      </c>
      <c r="D264" t="s">
        <v>11</v>
      </c>
      <c r="E264" t="s">
        <v>17</v>
      </c>
      <c r="F264" t="s">
        <v>24</v>
      </c>
    </row>
    <row r="265" spans="1:6" x14ac:dyDescent="0.2">
      <c r="A265" t="s">
        <v>34</v>
      </c>
      <c r="B265" t="s">
        <v>17</v>
      </c>
      <c r="C265" t="s">
        <v>10</v>
      </c>
      <c r="D265" t="s">
        <v>11</v>
      </c>
      <c r="E265" t="s">
        <v>17</v>
      </c>
      <c r="F265" t="s">
        <v>24</v>
      </c>
    </row>
    <row r="266" spans="1:6" x14ac:dyDescent="0.2">
      <c r="A266" t="s">
        <v>35</v>
      </c>
      <c r="B266" t="s">
        <v>17</v>
      </c>
      <c r="C266" t="s">
        <v>10</v>
      </c>
      <c r="D266" t="s">
        <v>11</v>
      </c>
      <c r="E266" t="s">
        <v>17</v>
      </c>
      <c r="F266" t="s">
        <v>24</v>
      </c>
    </row>
    <row r="267" spans="1:6" x14ac:dyDescent="0.2">
      <c r="A267" t="s">
        <v>36</v>
      </c>
      <c r="B267" t="s">
        <v>17</v>
      </c>
      <c r="C267" t="s">
        <v>10</v>
      </c>
      <c r="D267" t="s">
        <v>11</v>
      </c>
      <c r="E267" t="s">
        <v>17</v>
      </c>
      <c r="F267">
        <v>-0.134222037281608</v>
      </c>
    </row>
    <row r="268" spans="1:6" x14ac:dyDescent="0.2">
      <c r="A268" t="s">
        <v>37</v>
      </c>
      <c r="B268" t="s">
        <v>17</v>
      </c>
      <c r="C268" t="s">
        <v>10</v>
      </c>
      <c r="D268" t="s">
        <v>11</v>
      </c>
      <c r="E268" t="s">
        <v>17</v>
      </c>
      <c r="F268" t="s">
        <v>24</v>
      </c>
    </row>
    <row r="269" spans="1:6" x14ac:dyDescent="0.2">
      <c r="A269" t="s">
        <v>38</v>
      </c>
      <c r="B269" t="s">
        <v>17</v>
      </c>
      <c r="C269" t="s">
        <v>10</v>
      </c>
      <c r="D269" t="s">
        <v>11</v>
      </c>
      <c r="E269" t="s">
        <v>17</v>
      </c>
      <c r="F269" t="s">
        <v>24</v>
      </c>
    </row>
    <row r="270" spans="1:6" x14ac:dyDescent="0.2">
      <c r="A270" t="s">
        <v>39</v>
      </c>
      <c r="B270" t="s">
        <v>17</v>
      </c>
      <c r="C270" t="s">
        <v>10</v>
      </c>
      <c r="D270" t="s">
        <v>11</v>
      </c>
      <c r="E270" t="s">
        <v>17</v>
      </c>
      <c r="F270" t="s">
        <v>24</v>
      </c>
    </row>
    <row r="271" spans="1:6" x14ac:dyDescent="0.2">
      <c r="A271" t="s">
        <v>40</v>
      </c>
      <c r="B271" t="s">
        <v>17</v>
      </c>
      <c r="C271" t="s">
        <v>10</v>
      </c>
      <c r="D271" t="s">
        <v>11</v>
      </c>
      <c r="E271" t="s">
        <v>17</v>
      </c>
      <c r="F271" t="s">
        <v>24</v>
      </c>
    </row>
    <row r="272" spans="1:6" x14ac:dyDescent="0.2">
      <c r="A272" t="s">
        <v>41</v>
      </c>
      <c r="B272" t="s">
        <v>17</v>
      </c>
      <c r="C272" t="s">
        <v>10</v>
      </c>
      <c r="D272" t="s">
        <v>11</v>
      </c>
      <c r="E272" t="s">
        <v>17</v>
      </c>
      <c r="F272">
        <v>0.11848379536140501</v>
      </c>
    </row>
    <row r="273" spans="1:6" x14ac:dyDescent="0.2">
      <c r="A273" t="s">
        <v>29</v>
      </c>
      <c r="B273" t="s">
        <v>18</v>
      </c>
      <c r="C273" t="s">
        <v>10</v>
      </c>
      <c r="D273" t="s">
        <v>11</v>
      </c>
      <c r="E273" t="s">
        <v>18</v>
      </c>
      <c r="F273" t="s">
        <v>24</v>
      </c>
    </row>
    <row r="274" spans="1:6" x14ac:dyDescent="0.2">
      <c r="A274" t="s">
        <v>30</v>
      </c>
      <c r="B274" t="s">
        <v>18</v>
      </c>
      <c r="C274" t="s">
        <v>10</v>
      </c>
      <c r="D274" t="s">
        <v>11</v>
      </c>
      <c r="E274" t="s">
        <v>18</v>
      </c>
      <c r="F274" t="s">
        <v>24</v>
      </c>
    </row>
    <row r="275" spans="1:6" x14ac:dyDescent="0.2">
      <c r="A275" t="s">
        <v>31</v>
      </c>
      <c r="B275" t="s">
        <v>18</v>
      </c>
      <c r="C275" t="s">
        <v>10</v>
      </c>
      <c r="D275" t="s">
        <v>11</v>
      </c>
      <c r="E275" t="s">
        <v>18</v>
      </c>
      <c r="F275" t="s">
        <v>24</v>
      </c>
    </row>
    <row r="276" spans="1:6" x14ac:dyDescent="0.2">
      <c r="A276" t="s">
        <v>32</v>
      </c>
      <c r="B276" t="s">
        <v>18</v>
      </c>
      <c r="C276" t="s">
        <v>10</v>
      </c>
      <c r="D276" t="s">
        <v>11</v>
      </c>
      <c r="E276" t="s">
        <v>18</v>
      </c>
      <c r="F276" t="s">
        <v>24</v>
      </c>
    </row>
    <row r="277" spans="1:6" x14ac:dyDescent="0.2">
      <c r="A277" t="s">
        <v>33</v>
      </c>
      <c r="B277" t="s">
        <v>18</v>
      </c>
      <c r="C277" t="s">
        <v>10</v>
      </c>
      <c r="D277" t="s">
        <v>11</v>
      </c>
      <c r="E277" t="s">
        <v>18</v>
      </c>
      <c r="F277" t="s">
        <v>24</v>
      </c>
    </row>
    <row r="278" spans="1:6" x14ac:dyDescent="0.2">
      <c r="A278" t="s">
        <v>34</v>
      </c>
      <c r="B278" t="s">
        <v>18</v>
      </c>
      <c r="C278" t="s">
        <v>10</v>
      </c>
      <c r="D278" t="s">
        <v>11</v>
      </c>
      <c r="E278" t="s">
        <v>18</v>
      </c>
      <c r="F278" t="s">
        <v>24</v>
      </c>
    </row>
    <row r="279" spans="1:6" x14ac:dyDescent="0.2">
      <c r="A279" t="s">
        <v>35</v>
      </c>
      <c r="B279" t="s">
        <v>18</v>
      </c>
      <c r="C279" t="s">
        <v>10</v>
      </c>
      <c r="D279" t="s">
        <v>11</v>
      </c>
      <c r="E279" t="s">
        <v>18</v>
      </c>
      <c r="F279" t="s">
        <v>24</v>
      </c>
    </row>
    <row r="280" spans="1:6" x14ac:dyDescent="0.2">
      <c r="A280" t="s">
        <v>36</v>
      </c>
      <c r="B280" t="s">
        <v>18</v>
      </c>
      <c r="C280" t="s">
        <v>10</v>
      </c>
      <c r="D280" t="s">
        <v>11</v>
      </c>
      <c r="E280" t="s">
        <v>18</v>
      </c>
      <c r="F280">
        <v>-2.5698600401779501E-2</v>
      </c>
    </row>
    <row r="281" spans="1:6" x14ac:dyDescent="0.2">
      <c r="A281" t="s">
        <v>37</v>
      </c>
      <c r="B281" t="s">
        <v>18</v>
      </c>
      <c r="C281" t="s">
        <v>10</v>
      </c>
      <c r="D281" t="s">
        <v>11</v>
      </c>
      <c r="E281" t="s">
        <v>18</v>
      </c>
      <c r="F281" t="s">
        <v>24</v>
      </c>
    </row>
    <row r="282" spans="1:6" x14ac:dyDescent="0.2">
      <c r="A282" t="s">
        <v>38</v>
      </c>
      <c r="B282" t="s">
        <v>18</v>
      </c>
      <c r="C282" t="s">
        <v>10</v>
      </c>
      <c r="D282" t="s">
        <v>11</v>
      </c>
      <c r="E282" t="s">
        <v>18</v>
      </c>
      <c r="F282" t="s">
        <v>24</v>
      </c>
    </row>
    <row r="283" spans="1:6" x14ac:dyDescent="0.2">
      <c r="A283" t="s">
        <v>39</v>
      </c>
      <c r="B283" t="s">
        <v>18</v>
      </c>
      <c r="C283" t="s">
        <v>10</v>
      </c>
      <c r="D283" t="s">
        <v>11</v>
      </c>
      <c r="E283" t="s">
        <v>18</v>
      </c>
      <c r="F283">
        <v>4.6897814649755697E-2</v>
      </c>
    </row>
    <row r="284" spans="1:6" x14ac:dyDescent="0.2">
      <c r="A284" t="s">
        <v>40</v>
      </c>
      <c r="B284" t="s">
        <v>18</v>
      </c>
      <c r="C284" t="s">
        <v>10</v>
      </c>
      <c r="D284" t="s">
        <v>11</v>
      </c>
      <c r="E284" t="s">
        <v>18</v>
      </c>
      <c r="F284">
        <v>9.0675307168729694E-2</v>
      </c>
    </row>
    <row r="285" spans="1:6" x14ac:dyDescent="0.2">
      <c r="A285" t="s">
        <v>41</v>
      </c>
      <c r="B285" t="s">
        <v>18</v>
      </c>
      <c r="C285" t="s">
        <v>10</v>
      </c>
      <c r="D285" t="s">
        <v>11</v>
      </c>
      <c r="E285" t="s">
        <v>18</v>
      </c>
      <c r="F285">
        <v>4.36244909066274E-2</v>
      </c>
    </row>
    <row r="286" spans="1:6" x14ac:dyDescent="0.2">
      <c r="A286" t="s">
        <v>29</v>
      </c>
      <c r="B286" t="s">
        <v>19</v>
      </c>
      <c r="C286" t="s">
        <v>10</v>
      </c>
      <c r="D286" t="s">
        <v>11</v>
      </c>
      <c r="E286" t="s">
        <v>19</v>
      </c>
      <c r="F286" t="s">
        <v>24</v>
      </c>
    </row>
    <row r="287" spans="1:6" x14ac:dyDescent="0.2">
      <c r="A287" t="s">
        <v>30</v>
      </c>
      <c r="B287" t="s">
        <v>19</v>
      </c>
      <c r="C287" t="s">
        <v>10</v>
      </c>
      <c r="D287" t="s">
        <v>11</v>
      </c>
      <c r="E287" t="s">
        <v>19</v>
      </c>
      <c r="F287" t="s">
        <v>24</v>
      </c>
    </row>
    <row r="288" spans="1:6" x14ac:dyDescent="0.2">
      <c r="A288" t="s">
        <v>31</v>
      </c>
      <c r="B288" t="s">
        <v>19</v>
      </c>
      <c r="C288" t="s">
        <v>10</v>
      </c>
      <c r="D288" t="s">
        <v>11</v>
      </c>
      <c r="E288" t="s">
        <v>19</v>
      </c>
      <c r="F288" t="s">
        <v>24</v>
      </c>
    </row>
    <row r="289" spans="1:6" x14ac:dyDescent="0.2">
      <c r="A289" t="s">
        <v>32</v>
      </c>
      <c r="B289" t="s">
        <v>19</v>
      </c>
      <c r="C289" t="s">
        <v>10</v>
      </c>
      <c r="D289" t="s">
        <v>11</v>
      </c>
      <c r="E289" t="s">
        <v>19</v>
      </c>
      <c r="F289" t="s">
        <v>24</v>
      </c>
    </row>
    <row r="290" spans="1:6" x14ac:dyDescent="0.2">
      <c r="A290" t="s">
        <v>33</v>
      </c>
      <c r="B290" t="s">
        <v>19</v>
      </c>
      <c r="C290" t="s">
        <v>10</v>
      </c>
      <c r="D290" t="s">
        <v>11</v>
      </c>
      <c r="E290" t="s">
        <v>19</v>
      </c>
      <c r="F290" t="s">
        <v>24</v>
      </c>
    </row>
    <row r="291" spans="1:6" x14ac:dyDescent="0.2">
      <c r="A291" t="s">
        <v>34</v>
      </c>
      <c r="B291" t="s">
        <v>19</v>
      </c>
      <c r="C291" t="s">
        <v>10</v>
      </c>
      <c r="D291" t="s">
        <v>11</v>
      </c>
      <c r="E291" t="s">
        <v>19</v>
      </c>
      <c r="F291" t="s">
        <v>24</v>
      </c>
    </row>
    <row r="292" spans="1:6" x14ac:dyDescent="0.2">
      <c r="A292" t="s">
        <v>35</v>
      </c>
      <c r="B292" t="s">
        <v>19</v>
      </c>
      <c r="C292" t="s">
        <v>10</v>
      </c>
      <c r="D292" t="s">
        <v>11</v>
      </c>
      <c r="E292" t="s">
        <v>19</v>
      </c>
      <c r="F292" t="s">
        <v>24</v>
      </c>
    </row>
    <row r="293" spans="1:6" x14ac:dyDescent="0.2">
      <c r="A293" t="s">
        <v>36</v>
      </c>
      <c r="B293" t="s">
        <v>19</v>
      </c>
      <c r="C293" t="s">
        <v>10</v>
      </c>
      <c r="D293" t="s">
        <v>11</v>
      </c>
      <c r="E293" t="s">
        <v>19</v>
      </c>
      <c r="F293">
        <v>-2.5768456581253998E-2</v>
      </c>
    </row>
    <row r="294" spans="1:6" x14ac:dyDescent="0.2">
      <c r="A294" t="s">
        <v>37</v>
      </c>
      <c r="B294" t="s">
        <v>19</v>
      </c>
      <c r="C294" t="s">
        <v>10</v>
      </c>
      <c r="D294" t="s">
        <v>11</v>
      </c>
      <c r="E294" t="s">
        <v>19</v>
      </c>
      <c r="F294" t="s">
        <v>24</v>
      </c>
    </row>
    <row r="295" spans="1:6" x14ac:dyDescent="0.2">
      <c r="A295" t="s">
        <v>38</v>
      </c>
      <c r="B295" t="s">
        <v>19</v>
      </c>
      <c r="C295" t="s">
        <v>10</v>
      </c>
      <c r="D295" t="s">
        <v>11</v>
      </c>
      <c r="E295" t="s">
        <v>19</v>
      </c>
      <c r="F295" t="s">
        <v>24</v>
      </c>
    </row>
    <row r="296" spans="1:6" x14ac:dyDescent="0.2">
      <c r="A296" t="s">
        <v>39</v>
      </c>
      <c r="B296" t="s">
        <v>19</v>
      </c>
      <c r="C296" t="s">
        <v>10</v>
      </c>
      <c r="D296" t="s">
        <v>11</v>
      </c>
      <c r="E296" t="s">
        <v>19</v>
      </c>
      <c r="F296">
        <v>6.3551334501290496E-2</v>
      </c>
    </row>
    <row r="297" spans="1:6" x14ac:dyDescent="0.2">
      <c r="A297" t="s">
        <v>40</v>
      </c>
      <c r="B297" t="s">
        <v>19</v>
      </c>
      <c r="C297" t="s">
        <v>10</v>
      </c>
      <c r="D297" t="s">
        <v>11</v>
      </c>
      <c r="E297" t="s">
        <v>19</v>
      </c>
      <c r="F297">
        <v>0.108330852057274</v>
      </c>
    </row>
    <row r="298" spans="1:6" x14ac:dyDescent="0.2">
      <c r="A298" t="s">
        <v>41</v>
      </c>
      <c r="B298" t="s">
        <v>19</v>
      </c>
      <c r="C298" t="s">
        <v>10</v>
      </c>
      <c r="D298" t="s">
        <v>11</v>
      </c>
      <c r="E298" t="s">
        <v>19</v>
      </c>
      <c r="F298">
        <v>0.116390212251941</v>
      </c>
    </row>
    <row r="299" spans="1:6" x14ac:dyDescent="0.2">
      <c r="A299" t="s">
        <v>29</v>
      </c>
      <c r="B299" t="s">
        <v>20</v>
      </c>
      <c r="C299" t="s">
        <v>10</v>
      </c>
      <c r="D299" t="s">
        <v>11</v>
      </c>
      <c r="E299" t="s">
        <v>20</v>
      </c>
      <c r="F299" t="s">
        <v>24</v>
      </c>
    </row>
    <row r="300" spans="1:6" x14ac:dyDescent="0.2">
      <c r="A300" t="s">
        <v>30</v>
      </c>
      <c r="B300" t="s">
        <v>20</v>
      </c>
      <c r="C300" t="s">
        <v>10</v>
      </c>
      <c r="D300" t="s">
        <v>11</v>
      </c>
      <c r="E300" t="s">
        <v>20</v>
      </c>
      <c r="F300" t="s">
        <v>24</v>
      </c>
    </row>
    <row r="301" spans="1:6" x14ac:dyDescent="0.2">
      <c r="A301" t="s">
        <v>31</v>
      </c>
      <c r="B301" t="s">
        <v>20</v>
      </c>
      <c r="C301" t="s">
        <v>10</v>
      </c>
      <c r="D301" t="s">
        <v>11</v>
      </c>
      <c r="E301" t="s">
        <v>20</v>
      </c>
      <c r="F301" t="s">
        <v>24</v>
      </c>
    </row>
    <row r="302" spans="1:6" x14ac:dyDescent="0.2">
      <c r="A302" t="s">
        <v>32</v>
      </c>
      <c r="B302" t="s">
        <v>20</v>
      </c>
      <c r="C302" t="s">
        <v>10</v>
      </c>
      <c r="D302" t="s">
        <v>11</v>
      </c>
      <c r="E302" t="s">
        <v>20</v>
      </c>
      <c r="F302" t="s">
        <v>24</v>
      </c>
    </row>
    <row r="303" spans="1:6" x14ac:dyDescent="0.2">
      <c r="A303" t="s">
        <v>33</v>
      </c>
      <c r="B303" t="s">
        <v>20</v>
      </c>
      <c r="C303" t="s">
        <v>10</v>
      </c>
      <c r="D303" t="s">
        <v>11</v>
      </c>
      <c r="E303" t="s">
        <v>20</v>
      </c>
      <c r="F303" t="s">
        <v>24</v>
      </c>
    </row>
    <row r="304" spans="1:6" x14ac:dyDescent="0.2">
      <c r="A304" t="s">
        <v>34</v>
      </c>
      <c r="B304" t="s">
        <v>20</v>
      </c>
      <c r="C304" t="s">
        <v>10</v>
      </c>
      <c r="D304" t="s">
        <v>11</v>
      </c>
      <c r="E304" t="s">
        <v>20</v>
      </c>
      <c r="F304" t="s">
        <v>24</v>
      </c>
    </row>
    <row r="305" spans="1:6" x14ac:dyDescent="0.2">
      <c r="A305" t="s">
        <v>35</v>
      </c>
      <c r="B305" t="s">
        <v>20</v>
      </c>
      <c r="C305" t="s">
        <v>10</v>
      </c>
      <c r="D305" t="s">
        <v>11</v>
      </c>
      <c r="E305" t="s">
        <v>20</v>
      </c>
      <c r="F305" t="s">
        <v>24</v>
      </c>
    </row>
    <row r="306" spans="1:6" x14ac:dyDescent="0.2">
      <c r="A306" t="s">
        <v>36</v>
      </c>
      <c r="B306" t="s">
        <v>20</v>
      </c>
      <c r="C306" t="s">
        <v>10</v>
      </c>
      <c r="D306" t="s">
        <v>11</v>
      </c>
      <c r="E306" t="s">
        <v>20</v>
      </c>
      <c r="F306">
        <v>3.4439617459720497E-2</v>
      </c>
    </row>
    <row r="307" spans="1:6" x14ac:dyDescent="0.2">
      <c r="A307" t="s">
        <v>37</v>
      </c>
      <c r="B307" t="s">
        <v>20</v>
      </c>
      <c r="C307" t="s">
        <v>10</v>
      </c>
      <c r="D307" t="s">
        <v>11</v>
      </c>
      <c r="E307" t="s">
        <v>20</v>
      </c>
      <c r="F307" t="s">
        <v>24</v>
      </c>
    </row>
    <row r="308" spans="1:6" x14ac:dyDescent="0.2">
      <c r="A308" t="s">
        <v>38</v>
      </c>
      <c r="B308" t="s">
        <v>20</v>
      </c>
      <c r="C308" t="s">
        <v>10</v>
      </c>
      <c r="D308" t="s">
        <v>11</v>
      </c>
      <c r="E308" t="s">
        <v>20</v>
      </c>
      <c r="F308" t="s">
        <v>24</v>
      </c>
    </row>
    <row r="309" spans="1:6" x14ac:dyDescent="0.2">
      <c r="A309" t="s">
        <v>39</v>
      </c>
      <c r="B309" t="s">
        <v>20</v>
      </c>
      <c r="C309" t="s">
        <v>10</v>
      </c>
      <c r="D309" t="s">
        <v>11</v>
      </c>
      <c r="E309" t="s">
        <v>20</v>
      </c>
      <c r="F309">
        <v>6.6497131780913807E-2</v>
      </c>
    </row>
    <row r="310" spans="1:6" x14ac:dyDescent="0.2">
      <c r="A310" t="s">
        <v>40</v>
      </c>
      <c r="B310" t="s">
        <v>20</v>
      </c>
      <c r="C310" t="s">
        <v>10</v>
      </c>
      <c r="D310" t="s">
        <v>11</v>
      </c>
      <c r="E310" t="s">
        <v>20</v>
      </c>
      <c r="F310">
        <v>9.2571159524545504E-2</v>
      </c>
    </row>
    <row r="311" spans="1:6" x14ac:dyDescent="0.2">
      <c r="A311" t="s">
        <v>41</v>
      </c>
      <c r="B311" t="s">
        <v>20</v>
      </c>
      <c r="C311" t="s">
        <v>10</v>
      </c>
      <c r="D311" t="s">
        <v>11</v>
      </c>
      <c r="E311" t="s">
        <v>20</v>
      </c>
      <c r="F311">
        <v>9.5388900035369303E-2</v>
      </c>
    </row>
    <row r="312" spans="1:6" x14ac:dyDescent="0.2">
      <c r="A312" t="s">
        <v>29</v>
      </c>
      <c r="B312" t="s">
        <v>9</v>
      </c>
      <c r="C312" t="s">
        <v>21</v>
      </c>
      <c r="D312" t="s">
        <v>11</v>
      </c>
      <c r="E312" t="s">
        <v>9</v>
      </c>
      <c r="F312" t="s">
        <v>24</v>
      </c>
    </row>
    <row r="313" spans="1:6" x14ac:dyDescent="0.2">
      <c r="A313" t="s">
        <v>30</v>
      </c>
      <c r="B313" t="s">
        <v>9</v>
      </c>
      <c r="C313" t="s">
        <v>21</v>
      </c>
      <c r="D313" t="s">
        <v>11</v>
      </c>
      <c r="E313" t="s">
        <v>9</v>
      </c>
      <c r="F313" t="s">
        <v>24</v>
      </c>
    </row>
    <row r="314" spans="1:6" x14ac:dyDescent="0.2">
      <c r="A314" t="s">
        <v>31</v>
      </c>
      <c r="B314" t="s">
        <v>9</v>
      </c>
      <c r="C314" t="s">
        <v>21</v>
      </c>
      <c r="D314" t="s">
        <v>11</v>
      </c>
      <c r="E314" t="s">
        <v>9</v>
      </c>
      <c r="F314" t="s">
        <v>24</v>
      </c>
    </row>
    <row r="315" spans="1:6" x14ac:dyDescent="0.2">
      <c r="A315" t="s">
        <v>32</v>
      </c>
      <c r="B315" t="s">
        <v>9</v>
      </c>
      <c r="C315" t="s">
        <v>21</v>
      </c>
      <c r="D315" t="s">
        <v>11</v>
      </c>
      <c r="E315" t="s">
        <v>9</v>
      </c>
      <c r="F315" t="s">
        <v>24</v>
      </c>
    </row>
    <row r="316" spans="1:6" x14ac:dyDescent="0.2">
      <c r="A316" t="s">
        <v>33</v>
      </c>
      <c r="B316" t="s">
        <v>9</v>
      </c>
      <c r="C316" t="s">
        <v>21</v>
      </c>
      <c r="D316" t="s">
        <v>11</v>
      </c>
      <c r="E316" t="s">
        <v>9</v>
      </c>
      <c r="F316" t="s">
        <v>24</v>
      </c>
    </row>
    <row r="317" spans="1:6" x14ac:dyDescent="0.2">
      <c r="A317" t="s">
        <v>34</v>
      </c>
      <c r="B317" t="s">
        <v>9</v>
      </c>
      <c r="C317" t="s">
        <v>21</v>
      </c>
      <c r="D317" t="s">
        <v>11</v>
      </c>
      <c r="E317" t="s">
        <v>9</v>
      </c>
      <c r="F317" t="s">
        <v>24</v>
      </c>
    </row>
    <row r="318" spans="1:6" x14ac:dyDescent="0.2">
      <c r="A318" t="s">
        <v>35</v>
      </c>
      <c r="B318" t="s">
        <v>9</v>
      </c>
      <c r="C318" t="s">
        <v>21</v>
      </c>
      <c r="D318" t="s">
        <v>11</v>
      </c>
      <c r="E318" t="s">
        <v>9</v>
      </c>
      <c r="F318" t="s">
        <v>24</v>
      </c>
    </row>
    <row r="319" spans="1:6" x14ac:dyDescent="0.2">
      <c r="A319" t="s">
        <v>36</v>
      </c>
      <c r="B319" t="s">
        <v>9</v>
      </c>
      <c r="C319" t="s">
        <v>21</v>
      </c>
      <c r="D319" t="s">
        <v>11</v>
      </c>
      <c r="E319" t="s">
        <v>9</v>
      </c>
      <c r="F319">
        <v>-0.23995655390883899</v>
      </c>
    </row>
    <row r="320" spans="1:6" x14ac:dyDescent="0.2">
      <c r="A320" t="s">
        <v>37</v>
      </c>
      <c r="B320" t="s">
        <v>9</v>
      </c>
      <c r="C320" t="s">
        <v>21</v>
      </c>
      <c r="D320" t="s">
        <v>11</v>
      </c>
      <c r="E320" t="s">
        <v>9</v>
      </c>
      <c r="F320" t="s">
        <v>24</v>
      </c>
    </row>
    <row r="321" spans="1:6" x14ac:dyDescent="0.2">
      <c r="A321" t="s">
        <v>38</v>
      </c>
      <c r="B321" t="s">
        <v>9</v>
      </c>
      <c r="C321" t="s">
        <v>21</v>
      </c>
      <c r="D321" t="s">
        <v>11</v>
      </c>
      <c r="E321" t="s">
        <v>9</v>
      </c>
      <c r="F321" t="s">
        <v>24</v>
      </c>
    </row>
    <row r="322" spans="1:6" x14ac:dyDescent="0.2">
      <c r="A322" t="s">
        <v>39</v>
      </c>
      <c r="B322" t="s">
        <v>9</v>
      </c>
      <c r="C322" t="s">
        <v>21</v>
      </c>
      <c r="D322" t="s">
        <v>11</v>
      </c>
      <c r="E322" t="s">
        <v>9</v>
      </c>
      <c r="F322" t="s">
        <v>24</v>
      </c>
    </row>
    <row r="323" spans="1:6" x14ac:dyDescent="0.2">
      <c r="A323" t="s">
        <v>40</v>
      </c>
      <c r="B323" t="s">
        <v>9</v>
      </c>
      <c r="C323" t="s">
        <v>21</v>
      </c>
      <c r="D323" t="s">
        <v>11</v>
      </c>
      <c r="E323" t="s">
        <v>9</v>
      </c>
      <c r="F323" t="s">
        <v>24</v>
      </c>
    </row>
    <row r="324" spans="1:6" x14ac:dyDescent="0.2">
      <c r="A324" t="s">
        <v>41</v>
      </c>
      <c r="B324" t="s">
        <v>9</v>
      </c>
      <c r="C324" t="s">
        <v>21</v>
      </c>
      <c r="D324" t="s">
        <v>11</v>
      </c>
      <c r="E324" t="s">
        <v>9</v>
      </c>
      <c r="F324">
        <v>2.5290281634799201E-2</v>
      </c>
    </row>
    <row r="325" spans="1:6" x14ac:dyDescent="0.2">
      <c r="A325" t="s">
        <v>29</v>
      </c>
      <c r="B325" t="s">
        <v>12</v>
      </c>
      <c r="C325" t="s">
        <v>21</v>
      </c>
      <c r="D325" t="s">
        <v>11</v>
      </c>
      <c r="E325" t="s">
        <v>12</v>
      </c>
      <c r="F325" t="s">
        <v>24</v>
      </c>
    </row>
    <row r="326" spans="1:6" x14ac:dyDescent="0.2">
      <c r="A326" t="s">
        <v>30</v>
      </c>
      <c r="B326" t="s">
        <v>12</v>
      </c>
      <c r="C326" t="s">
        <v>21</v>
      </c>
      <c r="D326" t="s">
        <v>11</v>
      </c>
      <c r="E326" t="s">
        <v>12</v>
      </c>
      <c r="F326" t="s">
        <v>24</v>
      </c>
    </row>
    <row r="327" spans="1:6" x14ac:dyDescent="0.2">
      <c r="A327" t="s">
        <v>31</v>
      </c>
      <c r="B327" t="s">
        <v>12</v>
      </c>
      <c r="C327" t="s">
        <v>21</v>
      </c>
      <c r="D327" t="s">
        <v>11</v>
      </c>
      <c r="E327" t="s">
        <v>12</v>
      </c>
      <c r="F327" t="s">
        <v>24</v>
      </c>
    </row>
    <row r="328" spans="1:6" x14ac:dyDescent="0.2">
      <c r="A328" t="s">
        <v>32</v>
      </c>
      <c r="B328" t="s">
        <v>12</v>
      </c>
      <c r="C328" t="s">
        <v>21</v>
      </c>
      <c r="D328" t="s">
        <v>11</v>
      </c>
      <c r="E328" t="s">
        <v>12</v>
      </c>
      <c r="F328" t="s">
        <v>24</v>
      </c>
    </row>
    <row r="329" spans="1:6" x14ac:dyDescent="0.2">
      <c r="A329" t="s">
        <v>33</v>
      </c>
      <c r="B329" t="s">
        <v>12</v>
      </c>
      <c r="C329" t="s">
        <v>21</v>
      </c>
      <c r="D329" t="s">
        <v>11</v>
      </c>
      <c r="E329" t="s">
        <v>12</v>
      </c>
      <c r="F329" t="s">
        <v>24</v>
      </c>
    </row>
    <row r="330" spans="1:6" x14ac:dyDescent="0.2">
      <c r="A330" t="s">
        <v>34</v>
      </c>
      <c r="B330" t="s">
        <v>12</v>
      </c>
      <c r="C330" t="s">
        <v>21</v>
      </c>
      <c r="D330" t="s">
        <v>11</v>
      </c>
      <c r="E330" t="s">
        <v>12</v>
      </c>
      <c r="F330" t="s">
        <v>24</v>
      </c>
    </row>
    <row r="331" spans="1:6" x14ac:dyDescent="0.2">
      <c r="A331" t="s">
        <v>35</v>
      </c>
      <c r="B331" t="s">
        <v>12</v>
      </c>
      <c r="C331" t="s">
        <v>21</v>
      </c>
      <c r="D331" t="s">
        <v>11</v>
      </c>
      <c r="E331" t="s">
        <v>12</v>
      </c>
      <c r="F331" t="s">
        <v>24</v>
      </c>
    </row>
    <row r="332" spans="1:6" x14ac:dyDescent="0.2">
      <c r="A332" t="s">
        <v>36</v>
      </c>
      <c r="B332" t="s">
        <v>12</v>
      </c>
      <c r="C332" t="s">
        <v>21</v>
      </c>
      <c r="D332" t="s">
        <v>11</v>
      </c>
      <c r="E332" t="s">
        <v>12</v>
      </c>
      <c r="F332">
        <v>-0.20073834242005101</v>
      </c>
    </row>
    <row r="333" spans="1:6" x14ac:dyDescent="0.2">
      <c r="A333" t="s">
        <v>37</v>
      </c>
      <c r="B333" t="s">
        <v>12</v>
      </c>
      <c r="C333" t="s">
        <v>21</v>
      </c>
      <c r="D333" t="s">
        <v>11</v>
      </c>
      <c r="E333" t="s">
        <v>12</v>
      </c>
      <c r="F333" t="s">
        <v>24</v>
      </c>
    </row>
    <row r="334" spans="1:6" x14ac:dyDescent="0.2">
      <c r="A334" t="s">
        <v>38</v>
      </c>
      <c r="B334" t="s">
        <v>12</v>
      </c>
      <c r="C334" t="s">
        <v>21</v>
      </c>
      <c r="D334" t="s">
        <v>11</v>
      </c>
      <c r="E334" t="s">
        <v>12</v>
      </c>
      <c r="F334" t="s">
        <v>24</v>
      </c>
    </row>
    <row r="335" spans="1:6" x14ac:dyDescent="0.2">
      <c r="A335" t="s">
        <v>39</v>
      </c>
      <c r="B335" t="s">
        <v>12</v>
      </c>
      <c r="C335" t="s">
        <v>21</v>
      </c>
      <c r="D335" t="s">
        <v>11</v>
      </c>
      <c r="E335" t="s">
        <v>12</v>
      </c>
      <c r="F335" t="s">
        <v>24</v>
      </c>
    </row>
    <row r="336" spans="1:6" x14ac:dyDescent="0.2">
      <c r="A336" t="s">
        <v>40</v>
      </c>
      <c r="B336" t="s">
        <v>12</v>
      </c>
      <c r="C336" t="s">
        <v>21</v>
      </c>
      <c r="D336" t="s">
        <v>11</v>
      </c>
      <c r="E336" t="s">
        <v>12</v>
      </c>
      <c r="F336" t="s">
        <v>24</v>
      </c>
    </row>
    <row r="337" spans="1:6" x14ac:dyDescent="0.2">
      <c r="A337" t="s">
        <v>41</v>
      </c>
      <c r="B337" t="s">
        <v>12</v>
      </c>
      <c r="C337" t="s">
        <v>21</v>
      </c>
      <c r="D337" t="s">
        <v>11</v>
      </c>
      <c r="E337" t="s">
        <v>12</v>
      </c>
      <c r="F337">
        <v>2.2954222461982199E-2</v>
      </c>
    </row>
    <row r="338" spans="1:6" x14ac:dyDescent="0.2">
      <c r="A338" t="s">
        <v>29</v>
      </c>
      <c r="B338" t="s">
        <v>13</v>
      </c>
      <c r="C338" t="s">
        <v>21</v>
      </c>
      <c r="D338" t="s">
        <v>11</v>
      </c>
      <c r="E338" t="s">
        <v>13</v>
      </c>
      <c r="F338" t="s">
        <v>24</v>
      </c>
    </row>
    <row r="339" spans="1:6" x14ac:dyDescent="0.2">
      <c r="A339" t="s">
        <v>30</v>
      </c>
      <c r="B339" t="s">
        <v>13</v>
      </c>
      <c r="C339" t="s">
        <v>21</v>
      </c>
      <c r="D339" t="s">
        <v>11</v>
      </c>
      <c r="E339" t="s">
        <v>13</v>
      </c>
      <c r="F339" t="s">
        <v>24</v>
      </c>
    </row>
    <row r="340" spans="1:6" x14ac:dyDescent="0.2">
      <c r="A340" t="s">
        <v>31</v>
      </c>
      <c r="B340" t="s">
        <v>13</v>
      </c>
      <c r="C340" t="s">
        <v>21</v>
      </c>
      <c r="D340" t="s">
        <v>11</v>
      </c>
      <c r="E340" t="s">
        <v>13</v>
      </c>
      <c r="F340" t="s">
        <v>24</v>
      </c>
    </row>
    <row r="341" spans="1:6" x14ac:dyDescent="0.2">
      <c r="A341" t="s">
        <v>32</v>
      </c>
      <c r="B341" t="s">
        <v>13</v>
      </c>
      <c r="C341" t="s">
        <v>21</v>
      </c>
      <c r="D341" t="s">
        <v>11</v>
      </c>
      <c r="E341" t="s">
        <v>13</v>
      </c>
      <c r="F341" t="s">
        <v>24</v>
      </c>
    </row>
    <row r="342" spans="1:6" x14ac:dyDescent="0.2">
      <c r="A342" t="s">
        <v>33</v>
      </c>
      <c r="B342" t="s">
        <v>13</v>
      </c>
      <c r="C342" t="s">
        <v>21</v>
      </c>
      <c r="D342" t="s">
        <v>11</v>
      </c>
      <c r="E342" t="s">
        <v>13</v>
      </c>
      <c r="F342" t="s">
        <v>24</v>
      </c>
    </row>
    <row r="343" spans="1:6" x14ac:dyDescent="0.2">
      <c r="A343" t="s">
        <v>34</v>
      </c>
      <c r="B343" t="s">
        <v>13</v>
      </c>
      <c r="C343" t="s">
        <v>21</v>
      </c>
      <c r="D343" t="s">
        <v>11</v>
      </c>
      <c r="E343" t="s">
        <v>13</v>
      </c>
      <c r="F343" t="s">
        <v>24</v>
      </c>
    </row>
    <row r="344" spans="1:6" x14ac:dyDescent="0.2">
      <c r="A344" t="s">
        <v>35</v>
      </c>
      <c r="B344" t="s">
        <v>13</v>
      </c>
      <c r="C344" t="s">
        <v>21</v>
      </c>
      <c r="D344" t="s">
        <v>11</v>
      </c>
      <c r="E344" t="s">
        <v>13</v>
      </c>
      <c r="F344" t="s">
        <v>24</v>
      </c>
    </row>
    <row r="345" spans="1:6" x14ac:dyDescent="0.2">
      <c r="A345" t="s">
        <v>36</v>
      </c>
      <c r="B345" t="s">
        <v>13</v>
      </c>
      <c r="C345" t="s">
        <v>21</v>
      </c>
      <c r="D345" t="s">
        <v>11</v>
      </c>
      <c r="E345" t="s">
        <v>13</v>
      </c>
      <c r="F345">
        <v>-0.24682175267541501</v>
      </c>
    </row>
    <row r="346" spans="1:6" x14ac:dyDescent="0.2">
      <c r="A346" t="s">
        <v>37</v>
      </c>
      <c r="B346" t="s">
        <v>13</v>
      </c>
      <c r="C346" t="s">
        <v>21</v>
      </c>
      <c r="D346" t="s">
        <v>11</v>
      </c>
      <c r="E346" t="s">
        <v>13</v>
      </c>
      <c r="F346" t="s">
        <v>24</v>
      </c>
    </row>
    <row r="347" spans="1:6" x14ac:dyDescent="0.2">
      <c r="A347" t="s">
        <v>38</v>
      </c>
      <c r="B347" t="s">
        <v>13</v>
      </c>
      <c r="C347" t="s">
        <v>21</v>
      </c>
      <c r="D347" t="s">
        <v>11</v>
      </c>
      <c r="E347" t="s">
        <v>13</v>
      </c>
      <c r="F347" t="s">
        <v>24</v>
      </c>
    </row>
    <row r="348" spans="1:6" x14ac:dyDescent="0.2">
      <c r="A348" t="s">
        <v>39</v>
      </c>
      <c r="B348" t="s">
        <v>13</v>
      </c>
      <c r="C348" t="s">
        <v>21</v>
      </c>
      <c r="D348" t="s">
        <v>11</v>
      </c>
      <c r="E348" t="s">
        <v>13</v>
      </c>
      <c r="F348" t="s">
        <v>24</v>
      </c>
    </row>
    <row r="349" spans="1:6" x14ac:dyDescent="0.2">
      <c r="A349" t="s">
        <v>40</v>
      </c>
      <c r="B349" t="s">
        <v>13</v>
      </c>
      <c r="C349" t="s">
        <v>21</v>
      </c>
      <c r="D349" t="s">
        <v>11</v>
      </c>
      <c r="E349" t="s">
        <v>13</v>
      </c>
      <c r="F349" t="s">
        <v>24</v>
      </c>
    </row>
    <row r="350" spans="1:6" x14ac:dyDescent="0.2">
      <c r="A350" t="s">
        <v>41</v>
      </c>
      <c r="B350" t="s">
        <v>13</v>
      </c>
      <c r="C350" t="s">
        <v>21</v>
      </c>
      <c r="D350" t="s">
        <v>11</v>
      </c>
      <c r="E350" t="s">
        <v>13</v>
      </c>
      <c r="F350">
        <v>5.8810817365189602E-2</v>
      </c>
    </row>
    <row r="351" spans="1:6" x14ac:dyDescent="0.2">
      <c r="A351" t="s">
        <v>29</v>
      </c>
      <c r="B351" t="s">
        <v>14</v>
      </c>
      <c r="C351" t="s">
        <v>21</v>
      </c>
      <c r="D351" t="s">
        <v>11</v>
      </c>
      <c r="E351" t="s">
        <v>14</v>
      </c>
      <c r="F351" t="s">
        <v>24</v>
      </c>
    </row>
    <row r="352" spans="1:6" x14ac:dyDescent="0.2">
      <c r="A352" t="s">
        <v>30</v>
      </c>
      <c r="B352" t="s">
        <v>14</v>
      </c>
      <c r="C352" t="s">
        <v>21</v>
      </c>
      <c r="D352" t="s">
        <v>11</v>
      </c>
      <c r="E352" t="s">
        <v>14</v>
      </c>
      <c r="F352" t="s">
        <v>24</v>
      </c>
    </row>
    <row r="353" spans="1:6" x14ac:dyDescent="0.2">
      <c r="A353" t="s">
        <v>31</v>
      </c>
      <c r="B353" t="s">
        <v>14</v>
      </c>
      <c r="C353" t="s">
        <v>21</v>
      </c>
      <c r="D353" t="s">
        <v>11</v>
      </c>
      <c r="E353" t="s">
        <v>14</v>
      </c>
      <c r="F353" t="s">
        <v>24</v>
      </c>
    </row>
    <row r="354" spans="1:6" x14ac:dyDescent="0.2">
      <c r="A354" t="s">
        <v>32</v>
      </c>
      <c r="B354" t="s">
        <v>14</v>
      </c>
      <c r="C354" t="s">
        <v>21</v>
      </c>
      <c r="D354" t="s">
        <v>11</v>
      </c>
      <c r="E354" t="s">
        <v>14</v>
      </c>
      <c r="F354" t="s">
        <v>24</v>
      </c>
    </row>
    <row r="355" spans="1:6" x14ac:dyDescent="0.2">
      <c r="A355" t="s">
        <v>33</v>
      </c>
      <c r="B355" t="s">
        <v>14</v>
      </c>
      <c r="C355" t="s">
        <v>21</v>
      </c>
      <c r="D355" t="s">
        <v>11</v>
      </c>
      <c r="E355" t="s">
        <v>14</v>
      </c>
      <c r="F355" t="s">
        <v>24</v>
      </c>
    </row>
    <row r="356" spans="1:6" x14ac:dyDescent="0.2">
      <c r="A356" t="s">
        <v>34</v>
      </c>
      <c r="B356" t="s">
        <v>14</v>
      </c>
      <c r="C356" t="s">
        <v>21</v>
      </c>
      <c r="D356" t="s">
        <v>11</v>
      </c>
      <c r="E356" t="s">
        <v>14</v>
      </c>
      <c r="F356" t="s">
        <v>24</v>
      </c>
    </row>
    <row r="357" spans="1:6" x14ac:dyDescent="0.2">
      <c r="A357" t="s">
        <v>35</v>
      </c>
      <c r="B357" t="s">
        <v>14</v>
      </c>
      <c r="C357" t="s">
        <v>21</v>
      </c>
      <c r="D357" t="s">
        <v>11</v>
      </c>
      <c r="E357" t="s">
        <v>14</v>
      </c>
      <c r="F357" t="s">
        <v>24</v>
      </c>
    </row>
    <row r="358" spans="1:6" x14ac:dyDescent="0.2">
      <c r="A358" t="s">
        <v>36</v>
      </c>
      <c r="B358" t="s">
        <v>14</v>
      </c>
      <c r="C358" t="s">
        <v>21</v>
      </c>
      <c r="D358" t="s">
        <v>11</v>
      </c>
      <c r="E358" t="s">
        <v>14</v>
      </c>
      <c r="F358">
        <v>-0.249245752938417</v>
      </c>
    </row>
    <row r="359" spans="1:6" x14ac:dyDescent="0.2">
      <c r="A359" t="s">
        <v>37</v>
      </c>
      <c r="B359" t="s">
        <v>14</v>
      </c>
      <c r="C359" t="s">
        <v>21</v>
      </c>
      <c r="D359" t="s">
        <v>11</v>
      </c>
      <c r="E359" t="s">
        <v>14</v>
      </c>
      <c r="F359" t="s">
        <v>24</v>
      </c>
    </row>
    <row r="360" spans="1:6" x14ac:dyDescent="0.2">
      <c r="A360" t="s">
        <v>38</v>
      </c>
      <c r="B360" t="s">
        <v>14</v>
      </c>
      <c r="C360" t="s">
        <v>21</v>
      </c>
      <c r="D360" t="s">
        <v>11</v>
      </c>
      <c r="E360" t="s">
        <v>14</v>
      </c>
      <c r="F360" t="s">
        <v>24</v>
      </c>
    </row>
    <row r="361" spans="1:6" x14ac:dyDescent="0.2">
      <c r="A361" t="s">
        <v>39</v>
      </c>
      <c r="B361" t="s">
        <v>14</v>
      </c>
      <c r="C361" t="s">
        <v>21</v>
      </c>
      <c r="D361" t="s">
        <v>11</v>
      </c>
      <c r="E361" t="s">
        <v>14</v>
      </c>
      <c r="F361" t="s">
        <v>24</v>
      </c>
    </row>
    <row r="362" spans="1:6" x14ac:dyDescent="0.2">
      <c r="A362" t="s">
        <v>40</v>
      </c>
      <c r="B362" t="s">
        <v>14</v>
      </c>
      <c r="C362" t="s">
        <v>21</v>
      </c>
      <c r="D362" t="s">
        <v>11</v>
      </c>
      <c r="E362" t="s">
        <v>14</v>
      </c>
      <c r="F362" t="s">
        <v>24</v>
      </c>
    </row>
    <row r="363" spans="1:6" x14ac:dyDescent="0.2">
      <c r="A363" t="s">
        <v>41</v>
      </c>
      <c r="B363" t="s">
        <v>14</v>
      </c>
      <c r="C363" t="s">
        <v>21</v>
      </c>
      <c r="D363" t="s">
        <v>11</v>
      </c>
      <c r="E363" t="s">
        <v>14</v>
      </c>
      <c r="F363">
        <v>0.220680039829979</v>
      </c>
    </row>
    <row r="364" spans="1:6" x14ac:dyDescent="0.2">
      <c r="A364" t="s">
        <v>29</v>
      </c>
      <c r="B364" t="s">
        <v>15</v>
      </c>
      <c r="C364" t="s">
        <v>21</v>
      </c>
      <c r="D364" t="s">
        <v>11</v>
      </c>
      <c r="E364" t="s">
        <v>15</v>
      </c>
      <c r="F364" t="s">
        <v>24</v>
      </c>
    </row>
    <row r="365" spans="1:6" x14ac:dyDescent="0.2">
      <c r="A365" t="s">
        <v>30</v>
      </c>
      <c r="B365" t="s">
        <v>15</v>
      </c>
      <c r="C365" t="s">
        <v>21</v>
      </c>
      <c r="D365" t="s">
        <v>11</v>
      </c>
      <c r="E365" t="s">
        <v>15</v>
      </c>
      <c r="F365" t="s">
        <v>24</v>
      </c>
    </row>
    <row r="366" spans="1:6" x14ac:dyDescent="0.2">
      <c r="A366" t="s">
        <v>31</v>
      </c>
      <c r="B366" t="s">
        <v>15</v>
      </c>
      <c r="C366" t="s">
        <v>21</v>
      </c>
      <c r="D366" t="s">
        <v>11</v>
      </c>
      <c r="E366" t="s">
        <v>15</v>
      </c>
      <c r="F366" t="s">
        <v>24</v>
      </c>
    </row>
    <row r="367" spans="1:6" x14ac:dyDescent="0.2">
      <c r="A367" t="s">
        <v>32</v>
      </c>
      <c r="B367" t="s">
        <v>15</v>
      </c>
      <c r="C367" t="s">
        <v>21</v>
      </c>
      <c r="D367" t="s">
        <v>11</v>
      </c>
      <c r="E367" t="s">
        <v>15</v>
      </c>
      <c r="F367" t="s">
        <v>24</v>
      </c>
    </row>
    <row r="368" spans="1:6" x14ac:dyDescent="0.2">
      <c r="A368" t="s">
        <v>33</v>
      </c>
      <c r="B368" t="s">
        <v>15</v>
      </c>
      <c r="C368" t="s">
        <v>21</v>
      </c>
      <c r="D368" t="s">
        <v>11</v>
      </c>
      <c r="E368" t="s">
        <v>15</v>
      </c>
      <c r="F368" t="s">
        <v>24</v>
      </c>
    </row>
    <row r="369" spans="1:6" x14ac:dyDescent="0.2">
      <c r="A369" t="s">
        <v>34</v>
      </c>
      <c r="B369" t="s">
        <v>15</v>
      </c>
      <c r="C369" t="s">
        <v>21</v>
      </c>
      <c r="D369" t="s">
        <v>11</v>
      </c>
      <c r="E369" t="s">
        <v>15</v>
      </c>
      <c r="F369" t="s">
        <v>24</v>
      </c>
    </row>
    <row r="370" spans="1:6" x14ac:dyDescent="0.2">
      <c r="A370" t="s">
        <v>35</v>
      </c>
      <c r="B370" t="s">
        <v>15</v>
      </c>
      <c r="C370" t="s">
        <v>21</v>
      </c>
      <c r="D370" t="s">
        <v>11</v>
      </c>
      <c r="E370" t="s">
        <v>15</v>
      </c>
      <c r="F370" t="s">
        <v>24</v>
      </c>
    </row>
    <row r="371" spans="1:6" x14ac:dyDescent="0.2">
      <c r="A371" t="s">
        <v>36</v>
      </c>
      <c r="B371" t="s">
        <v>15</v>
      </c>
      <c r="C371" t="s">
        <v>21</v>
      </c>
      <c r="D371" t="s">
        <v>11</v>
      </c>
      <c r="E371" t="s">
        <v>15</v>
      </c>
      <c r="F371">
        <v>-0.113657052795999</v>
      </c>
    </row>
    <row r="372" spans="1:6" x14ac:dyDescent="0.2">
      <c r="A372" t="s">
        <v>37</v>
      </c>
      <c r="B372" t="s">
        <v>15</v>
      </c>
      <c r="C372" t="s">
        <v>21</v>
      </c>
      <c r="D372" t="s">
        <v>11</v>
      </c>
      <c r="E372" t="s">
        <v>15</v>
      </c>
      <c r="F372" t="s">
        <v>24</v>
      </c>
    </row>
    <row r="373" spans="1:6" x14ac:dyDescent="0.2">
      <c r="A373" t="s">
        <v>38</v>
      </c>
      <c r="B373" t="s">
        <v>15</v>
      </c>
      <c r="C373" t="s">
        <v>21</v>
      </c>
      <c r="D373" t="s">
        <v>11</v>
      </c>
      <c r="E373" t="s">
        <v>15</v>
      </c>
      <c r="F373" t="s">
        <v>24</v>
      </c>
    </row>
    <row r="374" spans="1:6" x14ac:dyDescent="0.2">
      <c r="A374" t="s">
        <v>39</v>
      </c>
      <c r="B374" t="s">
        <v>15</v>
      </c>
      <c r="C374" t="s">
        <v>21</v>
      </c>
      <c r="D374" t="s">
        <v>11</v>
      </c>
      <c r="E374" t="s">
        <v>15</v>
      </c>
      <c r="F374" t="s">
        <v>24</v>
      </c>
    </row>
    <row r="375" spans="1:6" x14ac:dyDescent="0.2">
      <c r="A375" t="s">
        <v>40</v>
      </c>
      <c r="B375" t="s">
        <v>15</v>
      </c>
      <c r="C375" t="s">
        <v>21</v>
      </c>
      <c r="D375" t="s">
        <v>11</v>
      </c>
      <c r="E375" t="s">
        <v>15</v>
      </c>
      <c r="F375" t="s">
        <v>24</v>
      </c>
    </row>
    <row r="376" spans="1:6" x14ac:dyDescent="0.2">
      <c r="A376" t="s">
        <v>41</v>
      </c>
      <c r="B376" t="s">
        <v>15</v>
      </c>
      <c r="C376" t="s">
        <v>21</v>
      </c>
      <c r="D376" t="s">
        <v>11</v>
      </c>
      <c r="E376" t="s">
        <v>15</v>
      </c>
      <c r="F376">
        <v>0.12570181255166399</v>
      </c>
    </row>
    <row r="377" spans="1:6" x14ac:dyDescent="0.2">
      <c r="A377" t="s">
        <v>29</v>
      </c>
      <c r="B377" t="s">
        <v>16</v>
      </c>
      <c r="C377" t="s">
        <v>21</v>
      </c>
      <c r="D377" t="s">
        <v>11</v>
      </c>
      <c r="E377" t="s">
        <v>16</v>
      </c>
      <c r="F377" t="s">
        <v>24</v>
      </c>
    </row>
    <row r="378" spans="1:6" x14ac:dyDescent="0.2">
      <c r="A378" t="s">
        <v>30</v>
      </c>
      <c r="B378" t="s">
        <v>16</v>
      </c>
      <c r="C378" t="s">
        <v>21</v>
      </c>
      <c r="D378" t="s">
        <v>11</v>
      </c>
      <c r="E378" t="s">
        <v>16</v>
      </c>
      <c r="F378" t="s">
        <v>24</v>
      </c>
    </row>
    <row r="379" spans="1:6" x14ac:dyDescent="0.2">
      <c r="A379" t="s">
        <v>31</v>
      </c>
      <c r="B379" t="s">
        <v>16</v>
      </c>
      <c r="C379" t="s">
        <v>21</v>
      </c>
      <c r="D379" t="s">
        <v>11</v>
      </c>
      <c r="E379" t="s">
        <v>16</v>
      </c>
      <c r="F379" t="s">
        <v>24</v>
      </c>
    </row>
    <row r="380" spans="1:6" x14ac:dyDescent="0.2">
      <c r="A380" t="s">
        <v>32</v>
      </c>
      <c r="B380" t="s">
        <v>16</v>
      </c>
      <c r="C380" t="s">
        <v>21</v>
      </c>
      <c r="D380" t="s">
        <v>11</v>
      </c>
      <c r="E380" t="s">
        <v>16</v>
      </c>
      <c r="F380" t="s">
        <v>24</v>
      </c>
    </row>
    <row r="381" spans="1:6" x14ac:dyDescent="0.2">
      <c r="A381" t="s">
        <v>33</v>
      </c>
      <c r="B381" t="s">
        <v>16</v>
      </c>
      <c r="C381" t="s">
        <v>21</v>
      </c>
      <c r="D381" t="s">
        <v>11</v>
      </c>
      <c r="E381" t="s">
        <v>16</v>
      </c>
      <c r="F381" t="s">
        <v>24</v>
      </c>
    </row>
    <row r="382" spans="1:6" x14ac:dyDescent="0.2">
      <c r="A382" t="s">
        <v>34</v>
      </c>
      <c r="B382" t="s">
        <v>16</v>
      </c>
      <c r="C382" t="s">
        <v>21</v>
      </c>
      <c r="D382" t="s">
        <v>11</v>
      </c>
      <c r="E382" t="s">
        <v>16</v>
      </c>
      <c r="F382" t="s">
        <v>24</v>
      </c>
    </row>
    <row r="383" spans="1:6" x14ac:dyDescent="0.2">
      <c r="A383" t="s">
        <v>35</v>
      </c>
      <c r="B383" t="s">
        <v>16</v>
      </c>
      <c r="C383" t="s">
        <v>21</v>
      </c>
      <c r="D383" t="s">
        <v>11</v>
      </c>
      <c r="E383" t="s">
        <v>16</v>
      </c>
      <c r="F383" t="s">
        <v>24</v>
      </c>
    </row>
    <row r="384" spans="1:6" x14ac:dyDescent="0.2">
      <c r="A384" t="s">
        <v>36</v>
      </c>
      <c r="B384" t="s">
        <v>16</v>
      </c>
      <c r="C384" t="s">
        <v>21</v>
      </c>
      <c r="D384" t="s">
        <v>11</v>
      </c>
      <c r="E384" t="s">
        <v>16</v>
      </c>
      <c r="F384">
        <v>-0.17161371820011201</v>
      </c>
    </row>
    <row r="385" spans="1:6" x14ac:dyDescent="0.2">
      <c r="A385" t="s">
        <v>37</v>
      </c>
      <c r="B385" t="s">
        <v>16</v>
      </c>
      <c r="C385" t="s">
        <v>21</v>
      </c>
      <c r="D385" t="s">
        <v>11</v>
      </c>
      <c r="E385" t="s">
        <v>16</v>
      </c>
      <c r="F385" t="s">
        <v>24</v>
      </c>
    </row>
    <row r="386" spans="1:6" x14ac:dyDescent="0.2">
      <c r="A386" t="s">
        <v>38</v>
      </c>
      <c r="B386" t="s">
        <v>16</v>
      </c>
      <c r="C386" t="s">
        <v>21</v>
      </c>
      <c r="D386" t="s">
        <v>11</v>
      </c>
      <c r="E386" t="s">
        <v>16</v>
      </c>
      <c r="F386" t="s">
        <v>24</v>
      </c>
    </row>
    <row r="387" spans="1:6" x14ac:dyDescent="0.2">
      <c r="A387" t="s">
        <v>39</v>
      </c>
      <c r="B387" t="s">
        <v>16</v>
      </c>
      <c r="C387" t="s">
        <v>21</v>
      </c>
      <c r="D387" t="s">
        <v>11</v>
      </c>
      <c r="E387" t="s">
        <v>16</v>
      </c>
      <c r="F387" t="s">
        <v>24</v>
      </c>
    </row>
    <row r="388" spans="1:6" x14ac:dyDescent="0.2">
      <c r="A388" t="s">
        <v>40</v>
      </c>
      <c r="B388" t="s">
        <v>16</v>
      </c>
      <c r="C388" t="s">
        <v>21</v>
      </c>
      <c r="D388" t="s">
        <v>11</v>
      </c>
      <c r="E388" t="s">
        <v>16</v>
      </c>
      <c r="F388" t="s">
        <v>24</v>
      </c>
    </row>
    <row r="389" spans="1:6" x14ac:dyDescent="0.2">
      <c r="A389" t="s">
        <v>41</v>
      </c>
      <c r="B389" t="s">
        <v>16</v>
      </c>
      <c r="C389" t="s">
        <v>21</v>
      </c>
      <c r="D389" t="s">
        <v>11</v>
      </c>
      <c r="E389" t="s">
        <v>16</v>
      </c>
      <c r="F389">
        <v>0.103062315957759</v>
      </c>
    </row>
    <row r="390" spans="1:6" x14ac:dyDescent="0.2">
      <c r="A390" t="s">
        <v>29</v>
      </c>
      <c r="B390" t="s">
        <v>17</v>
      </c>
      <c r="C390" t="s">
        <v>21</v>
      </c>
      <c r="D390" t="s">
        <v>11</v>
      </c>
      <c r="E390" t="s">
        <v>17</v>
      </c>
      <c r="F390" t="s">
        <v>24</v>
      </c>
    </row>
    <row r="391" spans="1:6" x14ac:dyDescent="0.2">
      <c r="A391" t="s">
        <v>30</v>
      </c>
      <c r="B391" t="s">
        <v>17</v>
      </c>
      <c r="C391" t="s">
        <v>21</v>
      </c>
      <c r="D391" t="s">
        <v>11</v>
      </c>
      <c r="E391" t="s">
        <v>17</v>
      </c>
      <c r="F391" t="s">
        <v>24</v>
      </c>
    </row>
    <row r="392" spans="1:6" x14ac:dyDescent="0.2">
      <c r="A392" t="s">
        <v>31</v>
      </c>
      <c r="B392" t="s">
        <v>17</v>
      </c>
      <c r="C392" t="s">
        <v>21</v>
      </c>
      <c r="D392" t="s">
        <v>11</v>
      </c>
      <c r="E392" t="s">
        <v>17</v>
      </c>
      <c r="F392" t="s">
        <v>24</v>
      </c>
    </row>
    <row r="393" spans="1:6" x14ac:dyDescent="0.2">
      <c r="A393" t="s">
        <v>32</v>
      </c>
      <c r="B393" t="s">
        <v>17</v>
      </c>
      <c r="C393" t="s">
        <v>21</v>
      </c>
      <c r="D393" t="s">
        <v>11</v>
      </c>
      <c r="E393" t="s">
        <v>17</v>
      </c>
      <c r="F393" t="s">
        <v>24</v>
      </c>
    </row>
    <row r="394" spans="1:6" x14ac:dyDescent="0.2">
      <c r="A394" t="s">
        <v>33</v>
      </c>
      <c r="B394" t="s">
        <v>17</v>
      </c>
      <c r="C394" t="s">
        <v>21</v>
      </c>
      <c r="D394" t="s">
        <v>11</v>
      </c>
      <c r="E394" t="s">
        <v>17</v>
      </c>
      <c r="F394" t="s">
        <v>24</v>
      </c>
    </row>
    <row r="395" spans="1:6" x14ac:dyDescent="0.2">
      <c r="A395" t="s">
        <v>34</v>
      </c>
      <c r="B395" t="s">
        <v>17</v>
      </c>
      <c r="C395" t="s">
        <v>21</v>
      </c>
      <c r="D395" t="s">
        <v>11</v>
      </c>
      <c r="E395" t="s">
        <v>17</v>
      </c>
      <c r="F395" t="s">
        <v>24</v>
      </c>
    </row>
    <row r="396" spans="1:6" x14ac:dyDescent="0.2">
      <c r="A396" t="s">
        <v>35</v>
      </c>
      <c r="B396" t="s">
        <v>17</v>
      </c>
      <c r="C396" t="s">
        <v>21</v>
      </c>
      <c r="D396" t="s">
        <v>11</v>
      </c>
      <c r="E396" t="s">
        <v>17</v>
      </c>
      <c r="F396" t="s">
        <v>24</v>
      </c>
    </row>
    <row r="397" spans="1:6" x14ac:dyDescent="0.2">
      <c r="A397" t="s">
        <v>36</v>
      </c>
      <c r="B397" t="s">
        <v>17</v>
      </c>
      <c r="C397" t="s">
        <v>21</v>
      </c>
      <c r="D397" t="s">
        <v>11</v>
      </c>
      <c r="E397" t="s">
        <v>17</v>
      </c>
      <c r="F397">
        <v>-0.12862146325014101</v>
      </c>
    </row>
    <row r="398" spans="1:6" x14ac:dyDescent="0.2">
      <c r="A398" t="s">
        <v>37</v>
      </c>
      <c r="B398" t="s">
        <v>17</v>
      </c>
      <c r="C398" t="s">
        <v>21</v>
      </c>
      <c r="D398" t="s">
        <v>11</v>
      </c>
      <c r="E398" t="s">
        <v>17</v>
      </c>
      <c r="F398" t="s">
        <v>24</v>
      </c>
    </row>
    <row r="399" spans="1:6" x14ac:dyDescent="0.2">
      <c r="A399" t="s">
        <v>38</v>
      </c>
      <c r="B399" t="s">
        <v>17</v>
      </c>
      <c r="C399" t="s">
        <v>21</v>
      </c>
      <c r="D399" t="s">
        <v>11</v>
      </c>
      <c r="E399" t="s">
        <v>17</v>
      </c>
      <c r="F399" t="s">
        <v>24</v>
      </c>
    </row>
    <row r="400" spans="1:6" x14ac:dyDescent="0.2">
      <c r="A400" t="s">
        <v>39</v>
      </c>
      <c r="B400" t="s">
        <v>17</v>
      </c>
      <c r="C400" t="s">
        <v>21</v>
      </c>
      <c r="D400" t="s">
        <v>11</v>
      </c>
      <c r="E400" t="s">
        <v>17</v>
      </c>
      <c r="F400" t="s">
        <v>24</v>
      </c>
    </row>
    <row r="401" spans="1:6" x14ac:dyDescent="0.2">
      <c r="A401" t="s">
        <v>40</v>
      </c>
      <c r="B401" t="s">
        <v>17</v>
      </c>
      <c r="C401" t="s">
        <v>21</v>
      </c>
      <c r="D401" t="s">
        <v>11</v>
      </c>
      <c r="E401" t="s">
        <v>17</v>
      </c>
      <c r="F401">
        <v>0.106084590434451</v>
      </c>
    </row>
    <row r="402" spans="1:6" x14ac:dyDescent="0.2">
      <c r="A402" t="s">
        <v>41</v>
      </c>
      <c r="B402" t="s">
        <v>17</v>
      </c>
      <c r="C402" t="s">
        <v>21</v>
      </c>
      <c r="D402" t="s">
        <v>11</v>
      </c>
      <c r="E402" t="s">
        <v>17</v>
      </c>
      <c r="F402">
        <v>7.9050893326421498E-2</v>
      </c>
    </row>
    <row r="403" spans="1:6" x14ac:dyDescent="0.2">
      <c r="A403" t="s">
        <v>29</v>
      </c>
      <c r="B403" t="s">
        <v>18</v>
      </c>
      <c r="C403" t="s">
        <v>21</v>
      </c>
      <c r="D403" t="s">
        <v>11</v>
      </c>
      <c r="E403" t="s">
        <v>18</v>
      </c>
      <c r="F403" t="s">
        <v>24</v>
      </c>
    </row>
    <row r="404" spans="1:6" x14ac:dyDescent="0.2">
      <c r="A404" t="s">
        <v>30</v>
      </c>
      <c r="B404" t="s">
        <v>18</v>
      </c>
      <c r="C404" t="s">
        <v>21</v>
      </c>
      <c r="D404" t="s">
        <v>11</v>
      </c>
      <c r="E404" t="s">
        <v>18</v>
      </c>
      <c r="F404" t="s">
        <v>24</v>
      </c>
    </row>
    <row r="405" spans="1:6" x14ac:dyDescent="0.2">
      <c r="A405" t="s">
        <v>31</v>
      </c>
      <c r="B405" t="s">
        <v>18</v>
      </c>
      <c r="C405" t="s">
        <v>21</v>
      </c>
      <c r="D405" t="s">
        <v>11</v>
      </c>
      <c r="E405" t="s">
        <v>18</v>
      </c>
      <c r="F405" t="s">
        <v>24</v>
      </c>
    </row>
    <row r="406" spans="1:6" x14ac:dyDescent="0.2">
      <c r="A406" t="s">
        <v>32</v>
      </c>
      <c r="B406" t="s">
        <v>18</v>
      </c>
      <c r="C406" t="s">
        <v>21</v>
      </c>
      <c r="D406" t="s">
        <v>11</v>
      </c>
      <c r="E406" t="s">
        <v>18</v>
      </c>
      <c r="F406" t="s">
        <v>24</v>
      </c>
    </row>
    <row r="407" spans="1:6" x14ac:dyDescent="0.2">
      <c r="A407" t="s">
        <v>33</v>
      </c>
      <c r="B407" t="s">
        <v>18</v>
      </c>
      <c r="C407" t="s">
        <v>21</v>
      </c>
      <c r="D407" t="s">
        <v>11</v>
      </c>
      <c r="E407" t="s">
        <v>18</v>
      </c>
      <c r="F407" t="s">
        <v>24</v>
      </c>
    </row>
    <row r="408" spans="1:6" x14ac:dyDescent="0.2">
      <c r="A408" t="s">
        <v>34</v>
      </c>
      <c r="B408" t="s">
        <v>18</v>
      </c>
      <c r="C408" t="s">
        <v>21</v>
      </c>
      <c r="D408" t="s">
        <v>11</v>
      </c>
      <c r="E408" t="s">
        <v>18</v>
      </c>
      <c r="F408" t="s">
        <v>24</v>
      </c>
    </row>
    <row r="409" spans="1:6" x14ac:dyDescent="0.2">
      <c r="A409" t="s">
        <v>35</v>
      </c>
      <c r="B409" t="s">
        <v>18</v>
      </c>
      <c r="C409" t="s">
        <v>21</v>
      </c>
      <c r="D409" t="s">
        <v>11</v>
      </c>
      <c r="E409" t="s">
        <v>18</v>
      </c>
      <c r="F409" t="s">
        <v>24</v>
      </c>
    </row>
    <row r="410" spans="1:6" x14ac:dyDescent="0.2">
      <c r="A410" t="s">
        <v>36</v>
      </c>
      <c r="B410" t="s">
        <v>18</v>
      </c>
      <c r="C410" t="s">
        <v>21</v>
      </c>
      <c r="D410" t="s">
        <v>11</v>
      </c>
      <c r="E410" t="s">
        <v>18</v>
      </c>
      <c r="F410">
        <v>1.13753673062047E-2</v>
      </c>
    </row>
    <row r="411" spans="1:6" x14ac:dyDescent="0.2">
      <c r="A411" t="s">
        <v>37</v>
      </c>
      <c r="B411" t="s">
        <v>18</v>
      </c>
      <c r="C411" t="s">
        <v>21</v>
      </c>
      <c r="D411" t="s">
        <v>11</v>
      </c>
      <c r="E411" t="s">
        <v>18</v>
      </c>
      <c r="F411" t="s">
        <v>24</v>
      </c>
    </row>
    <row r="412" spans="1:6" x14ac:dyDescent="0.2">
      <c r="A412" t="s">
        <v>38</v>
      </c>
      <c r="B412" t="s">
        <v>18</v>
      </c>
      <c r="C412" t="s">
        <v>21</v>
      </c>
      <c r="D412" t="s">
        <v>11</v>
      </c>
      <c r="E412" t="s">
        <v>18</v>
      </c>
      <c r="F412" t="s">
        <v>24</v>
      </c>
    </row>
    <row r="413" spans="1:6" x14ac:dyDescent="0.2">
      <c r="A413" t="s">
        <v>39</v>
      </c>
      <c r="B413" t="s">
        <v>18</v>
      </c>
      <c r="C413" t="s">
        <v>21</v>
      </c>
      <c r="D413" t="s">
        <v>11</v>
      </c>
      <c r="E413" t="s">
        <v>18</v>
      </c>
      <c r="F413" t="s">
        <v>24</v>
      </c>
    </row>
    <row r="414" spans="1:6" x14ac:dyDescent="0.2">
      <c r="A414" t="s">
        <v>40</v>
      </c>
      <c r="B414" t="s">
        <v>18</v>
      </c>
      <c r="C414" t="s">
        <v>21</v>
      </c>
      <c r="D414" t="s">
        <v>11</v>
      </c>
      <c r="E414" t="s">
        <v>18</v>
      </c>
      <c r="F414">
        <v>7.8378332337304804E-2</v>
      </c>
    </row>
    <row r="415" spans="1:6" x14ac:dyDescent="0.2">
      <c r="A415" t="s">
        <v>41</v>
      </c>
      <c r="B415" t="s">
        <v>18</v>
      </c>
      <c r="C415" t="s">
        <v>21</v>
      </c>
      <c r="D415" t="s">
        <v>11</v>
      </c>
      <c r="E415" t="s">
        <v>18</v>
      </c>
      <c r="F415">
        <v>7.6862179446218801E-2</v>
      </c>
    </row>
    <row r="416" spans="1:6" x14ac:dyDescent="0.2">
      <c r="A416" t="s">
        <v>29</v>
      </c>
      <c r="B416" t="s">
        <v>19</v>
      </c>
      <c r="C416" t="s">
        <v>21</v>
      </c>
      <c r="D416" t="s">
        <v>11</v>
      </c>
      <c r="E416" t="s">
        <v>19</v>
      </c>
      <c r="F416" t="s">
        <v>24</v>
      </c>
    </row>
    <row r="417" spans="1:6" x14ac:dyDescent="0.2">
      <c r="A417" t="s">
        <v>30</v>
      </c>
      <c r="B417" t="s">
        <v>19</v>
      </c>
      <c r="C417" t="s">
        <v>21</v>
      </c>
      <c r="D417" t="s">
        <v>11</v>
      </c>
      <c r="E417" t="s">
        <v>19</v>
      </c>
      <c r="F417" t="s">
        <v>24</v>
      </c>
    </row>
    <row r="418" spans="1:6" x14ac:dyDescent="0.2">
      <c r="A418" t="s">
        <v>31</v>
      </c>
      <c r="B418" t="s">
        <v>19</v>
      </c>
      <c r="C418" t="s">
        <v>21</v>
      </c>
      <c r="D418" t="s">
        <v>11</v>
      </c>
      <c r="E418" t="s">
        <v>19</v>
      </c>
      <c r="F418" t="s">
        <v>24</v>
      </c>
    </row>
    <row r="419" spans="1:6" x14ac:dyDescent="0.2">
      <c r="A419" t="s">
        <v>32</v>
      </c>
      <c r="B419" t="s">
        <v>19</v>
      </c>
      <c r="C419" t="s">
        <v>21</v>
      </c>
      <c r="D419" t="s">
        <v>11</v>
      </c>
      <c r="E419" t="s">
        <v>19</v>
      </c>
      <c r="F419" t="s">
        <v>24</v>
      </c>
    </row>
    <row r="420" spans="1:6" x14ac:dyDescent="0.2">
      <c r="A420" t="s">
        <v>33</v>
      </c>
      <c r="B420" t="s">
        <v>19</v>
      </c>
      <c r="C420" t="s">
        <v>21</v>
      </c>
      <c r="D420" t="s">
        <v>11</v>
      </c>
      <c r="E420" t="s">
        <v>19</v>
      </c>
      <c r="F420" t="s">
        <v>24</v>
      </c>
    </row>
    <row r="421" spans="1:6" x14ac:dyDescent="0.2">
      <c r="A421" t="s">
        <v>34</v>
      </c>
      <c r="B421" t="s">
        <v>19</v>
      </c>
      <c r="C421" t="s">
        <v>21</v>
      </c>
      <c r="D421" t="s">
        <v>11</v>
      </c>
      <c r="E421" t="s">
        <v>19</v>
      </c>
      <c r="F421" t="s">
        <v>24</v>
      </c>
    </row>
    <row r="422" spans="1:6" x14ac:dyDescent="0.2">
      <c r="A422" t="s">
        <v>35</v>
      </c>
      <c r="B422" t="s">
        <v>19</v>
      </c>
      <c r="C422" t="s">
        <v>21</v>
      </c>
      <c r="D422" t="s">
        <v>11</v>
      </c>
      <c r="E422" t="s">
        <v>19</v>
      </c>
      <c r="F422" t="s">
        <v>24</v>
      </c>
    </row>
    <row r="423" spans="1:6" x14ac:dyDescent="0.2">
      <c r="A423" t="s">
        <v>36</v>
      </c>
      <c r="B423" t="s">
        <v>19</v>
      </c>
      <c r="C423" t="s">
        <v>21</v>
      </c>
      <c r="D423" t="s">
        <v>11</v>
      </c>
      <c r="E423" t="s">
        <v>19</v>
      </c>
      <c r="F423">
        <v>1.4003402366691699E-2</v>
      </c>
    </row>
    <row r="424" spans="1:6" x14ac:dyDescent="0.2">
      <c r="A424" t="s">
        <v>37</v>
      </c>
      <c r="B424" t="s">
        <v>19</v>
      </c>
      <c r="C424" t="s">
        <v>21</v>
      </c>
      <c r="D424" t="s">
        <v>11</v>
      </c>
      <c r="E424" t="s">
        <v>19</v>
      </c>
      <c r="F424" t="s">
        <v>24</v>
      </c>
    </row>
    <row r="425" spans="1:6" x14ac:dyDescent="0.2">
      <c r="A425" t="s">
        <v>38</v>
      </c>
      <c r="B425" t="s">
        <v>19</v>
      </c>
      <c r="C425" t="s">
        <v>21</v>
      </c>
      <c r="D425" t="s">
        <v>11</v>
      </c>
      <c r="E425" t="s">
        <v>19</v>
      </c>
      <c r="F425">
        <v>3.8738302309306499E-2</v>
      </c>
    </row>
    <row r="426" spans="1:6" x14ac:dyDescent="0.2">
      <c r="A426" t="s">
        <v>39</v>
      </c>
      <c r="B426" t="s">
        <v>19</v>
      </c>
      <c r="C426" t="s">
        <v>21</v>
      </c>
      <c r="D426" t="s">
        <v>11</v>
      </c>
      <c r="E426" t="s">
        <v>19</v>
      </c>
      <c r="F426" t="s">
        <v>24</v>
      </c>
    </row>
    <row r="427" spans="1:6" x14ac:dyDescent="0.2">
      <c r="A427" t="s">
        <v>40</v>
      </c>
      <c r="B427" t="s">
        <v>19</v>
      </c>
      <c r="C427" t="s">
        <v>21</v>
      </c>
      <c r="D427" t="s">
        <v>11</v>
      </c>
      <c r="E427" t="s">
        <v>19</v>
      </c>
      <c r="F427">
        <v>9.3577005564625698E-2</v>
      </c>
    </row>
    <row r="428" spans="1:6" x14ac:dyDescent="0.2">
      <c r="A428" t="s">
        <v>41</v>
      </c>
      <c r="B428" t="s">
        <v>19</v>
      </c>
      <c r="C428" t="s">
        <v>21</v>
      </c>
      <c r="D428" t="s">
        <v>11</v>
      </c>
      <c r="E428" t="s">
        <v>19</v>
      </c>
      <c r="F428">
        <v>9.4026293590156504E-2</v>
      </c>
    </row>
    <row r="429" spans="1:6" x14ac:dyDescent="0.2">
      <c r="A429" t="s">
        <v>29</v>
      </c>
      <c r="B429" t="s">
        <v>20</v>
      </c>
      <c r="C429" t="s">
        <v>21</v>
      </c>
      <c r="D429" t="s">
        <v>11</v>
      </c>
      <c r="E429" t="s">
        <v>20</v>
      </c>
      <c r="F429" t="s">
        <v>24</v>
      </c>
    </row>
    <row r="430" spans="1:6" x14ac:dyDescent="0.2">
      <c r="A430" t="s">
        <v>30</v>
      </c>
      <c r="B430" t="s">
        <v>20</v>
      </c>
      <c r="C430" t="s">
        <v>21</v>
      </c>
      <c r="D430" t="s">
        <v>11</v>
      </c>
      <c r="E430" t="s">
        <v>20</v>
      </c>
      <c r="F430" t="s">
        <v>24</v>
      </c>
    </row>
    <row r="431" spans="1:6" x14ac:dyDescent="0.2">
      <c r="A431" t="s">
        <v>31</v>
      </c>
      <c r="B431" t="s">
        <v>20</v>
      </c>
      <c r="C431" t="s">
        <v>21</v>
      </c>
      <c r="D431" t="s">
        <v>11</v>
      </c>
      <c r="E431" t="s">
        <v>20</v>
      </c>
      <c r="F431" t="s">
        <v>24</v>
      </c>
    </row>
    <row r="432" spans="1:6" x14ac:dyDescent="0.2">
      <c r="A432" t="s">
        <v>32</v>
      </c>
      <c r="B432" t="s">
        <v>20</v>
      </c>
      <c r="C432" t="s">
        <v>21</v>
      </c>
      <c r="D432" t="s">
        <v>11</v>
      </c>
      <c r="E432" t="s">
        <v>20</v>
      </c>
      <c r="F432" t="s">
        <v>24</v>
      </c>
    </row>
    <row r="433" spans="1:6" x14ac:dyDescent="0.2">
      <c r="A433" t="s">
        <v>33</v>
      </c>
      <c r="B433" t="s">
        <v>20</v>
      </c>
      <c r="C433" t="s">
        <v>21</v>
      </c>
      <c r="D433" t="s">
        <v>11</v>
      </c>
      <c r="E433" t="s">
        <v>20</v>
      </c>
      <c r="F433" t="s">
        <v>24</v>
      </c>
    </row>
    <row r="434" spans="1:6" x14ac:dyDescent="0.2">
      <c r="A434" t="s">
        <v>34</v>
      </c>
      <c r="B434" t="s">
        <v>20</v>
      </c>
      <c r="C434" t="s">
        <v>21</v>
      </c>
      <c r="D434" t="s">
        <v>11</v>
      </c>
      <c r="E434" t="s">
        <v>20</v>
      </c>
      <c r="F434">
        <v>3.1148474555134399E-2</v>
      </c>
    </row>
    <row r="435" spans="1:6" x14ac:dyDescent="0.2">
      <c r="A435" t="s">
        <v>35</v>
      </c>
      <c r="B435" t="s">
        <v>20</v>
      </c>
      <c r="C435" t="s">
        <v>21</v>
      </c>
      <c r="D435" t="s">
        <v>11</v>
      </c>
      <c r="E435" t="s">
        <v>20</v>
      </c>
      <c r="F435" t="s">
        <v>24</v>
      </c>
    </row>
    <row r="436" spans="1:6" x14ac:dyDescent="0.2">
      <c r="A436" t="s">
        <v>36</v>
      </c>
      <c r="B436" t="s">
        <v>20</v>
      </c>
      <c r="C436" t="s">
        <v>21</v>
      </c>
      <c r="D436" t="s">
        <v>11</v>
      </c>
      <c r="E436" t="s">
        <v>20</v>
      </c>
      <c r="F436">
        <v>5.6301496305062898E-2</v>
      </c>
    </row>
    <row r="437" spans="1:6" x14ac:dyDescent="0.2">
      <c r="A437" t="s">
        <v>37</v>
      </c>
      <c r="B437" t="s">
        <v>20</v>
      </c>
      <c r="C437" t="s">
        <v>21</v>
      </c>
      <c r="D437" t="s">
        <v>11</v>
      </c>
      <c r="E437" t="s">
        <v>20</v>
      </c>
      <c r="F437" t="s">
        <v>24</v>
      </c>
    </row>
    <row r="438" spans="1:6" x14ac:dyDescent="0.2">
      <c r="A438" t="s">
        <v>38</v>
      </c>
      <c r="B438" t="s">
        <v>20</v>
      </c>
      <c r="C438" t="s">
        <v>21</v>
      </c>
      <c r="D438" t="s">
        <v>11</v>
      </c>
      <c r="E438" t="s">
        <v>20</v>
      </c>
      <c r="F438">
        <v>7.5347964897469893E-2</v>
      </c>
    </row>
    <row r="439" spans="1:6" x14ac:dyDescent="0.2">
      <c r="A439" t="s">
        <v>39</v>
      </c>
      <c r="B439" t="s">
        <v>20</v>
      </c>
      <c r="C439" t="s">
        <v>21</v>
      </c>
      <c r="D439" t="s">
        <v>11</v>
      </c>
      <c r="E439" t="s">
        <v>20</v>
      </c>
      <c r="F439" t="s">
        <v>24</v>
      </c>
    </row>
    <row r="440" spans="1:6" x14ac:dyDescent="0.2">
      <c r="A440" t="s">
        <v>40</v>
      </c>
      <c r="B440" t="s">
        <v>20</v>
      </c>
      <c r="C440" t="s">
        <v>21</v>
      </c>
      <c r="D440" t="s">
        <v>11</v>
      </c>
      <c r="E440" t="s">
        <v>20</v>
      </c>
      <c r="F440">
        <v>9.4933295920734004E-2</v>
      </c>
    </row>
    <row r="441" spans="1:6" x14ac:dyDescent="0.2">
      <c r="A441" t="s">
        <v>41</v>
      </c>
      <c r="B441" t="s">
        <v>20</v>
      </c>
      <c r="C441" t="s">
        <v>21</v>
      </c>
      <c r="D441" t="s">
        <v>11</v>
      </c>
      <c r="E441" t="s">
        <v>20</v>
      </c>
      <c r="F441" t="s">
        <v>24</v>
      </c>
    </row>
    <row r="442" spans="1:6" x14ac:dyDescent="0.2">
      <c r="A442" t="s">
        <v>29</v>
      </c>
      <c r="B442" t="s">
        <v>9</v>
      </c>
      <c r="C442" t="s">
        <v>22</v>
      </c>
      <c r="D442" t="s">
        <v>11</v>
      </c>
      <c r="E442" t="s">
        <v>9</v>
      </c>
      <c r="F442" t="s">
        <v>24</v>
      </c>
    </row>
    <row r="443" spans="1:6" x14ac:dyDescent="0.2">
      <c r="A443" t="s">
        <v>30</v>
      </c>
      <c r="B443" t="s">
        <v>9</v>
      </c>
      <c r="C443" t="s">
        <v>22</v>
      </c>
      <c r="D443" t="s">
        <v>11</v>
      </c>
      <c r="E443" t="s">
        <v>9</v>
      </c>
      <c r="F443" t="s">
        <v>24</v>
      </c>
    </row>
    <row r="444" spans="1:6" x14ac:dyDescent="0.2">
      <c r="A444" t="s">
        <v>31</v>
      </c>
      <c r="B444" t="s">
        <v>9</v>
      </c>
      <c r="C444" t="s">
        <v>22</v>
      </c>
      <c r="D444" t="s">
        <v>11</v>
      </c>
      <c r="E444" t="s">
        <v>9</v>
      </c>
      <c r="F444" t="s">
        <v>24</v>
      </c>
    </row>
    <row r="445" spans="1:6" x14ac:dyDescent="0.2">
      <c r="A445" t="s">
        <v>32</v>
      </c>
      <c r="B445" t="s">
        <v>9</v>
      </c>
      <c r="C445" t="s">
        <v>22</v>
      </c>
      <c r="D445" t="s">
        <v>11</v>
      </c>
      <c r="E445" t="s">
        <v>9</v>
      </c>
      <c r="F445" t="s">
        <v>24</v>
      </c>
    </row>
    <row r="446" spans="1:6" x14ac:dyDescent="0.2">
      <c r="A446" t="s">
        <v>33</v>
      </c>
      <c r="B446" t="s">
        <v>9</v>
      </c>
      <c r="C446" t="s">
        <v>22</v>
      </c>
      <c r="D446" t="s">
        <v>11</v>
      </c>
      <c r="E446" t="s">
        <v>9</v>
      </c>
      <c r="F446" t="s">
        <v>24</v>
      </c>
    </row>
    <row r="447" spans="1:6" x14ac:dyDescent="0.2">
      <c r="A447" t="s">
        <v>34</v>
      </c>
      <c r="B447" t="s">
        <v>9</v>
      </c>
      <c r="C447" t="s">
        <v>22</v>
      </c>
      <c r="D447" t="s">
        <v>11</v>
      </c>
      <c r="E447" t="s">
        <v>9</v>
      </c>
      <c r="F447" t="s">
        <v>24</v>
      </c>
    </row>
    <row r="448" spans="1:6" x14ac:dyDescent="0.2">
      <c r="A448" t="s">
        <v>35</v>
      </c>
      <c r="B448" t="s">
        <v>9</v>
      </c>
      <c r="C448" t="s">
        <v>22</v>
      </c>
      <c r="D448" t="s">
        <v>11</v>
      </c>
      <c r="E448" t="s">
        <v>9</v>
      </c>
      <c r="F448" t="s">
        <v>24</v>
      </c>
    </row>
    <row r="449" spans="1:6" x14ac:dyDescent="0.2">
      <c r="A449" t="s">
        <v>36</v>
      </c>
      <c r="B449" t="s">
        <v>9</v>
      </c>
      <c r="C449" t="s">
        <v>22</v>
      </c>
      <c r="D449" t="s">
        <v>11</v>
      </c>
      <c r="E449" t="s">
        <v>9</v>
      </c>
      <c r="F449" t="s">
        <v>24</v>
      </c>
    </row>
    <row r="450" spans="1:6" x14ac:dyDescent="0.2">
      <c r="A450" t="s">
        <v>37</v>
      </c>
      <c r="B450" t="s">
        <v>9</v>
      </c>
      <c r="C450" t="s">
        <v>22</v>
      </c>
      <c r="D450" t="s">
        <v>11</v>
      </c>
      <c r="E450" t="s">
        <v>9</v>
      </c>
      <c r="F450" t="s">
        <v>24</v>
      </c>
    </row>
    <row r="451" spans="1:6" x14ac:dyDescent="0.2">
      <c r="A451" t="s">
        <v>38</v>
      </c>
      <c r="B451" t="s">
        <v>9</v>
      </c>
      <c r="C451" t="s">
        <v>22</v>
      </c>
      <c r="D451" t="s">
        <v>11</v>
      </c>
      <c r="E451" t="s">
        <v>9</v>
      </c>
      <c r="F451" t="s">
        <v>24</v>
      </c>
    </row>
    <row r="452" spans="1:6" x14ac:dyDescent="0.2">
      <c r="A452" t="s">
        <v>39</v>
      </c>
      <c r="B452" t="s">
        <v>9</v>
      </c>
      <c r="C452" t="s">
        <v>22</v>
      </c>
      <c r="D452" t="s">
        <v>11</v>
      </c>
      <c r="E452" t="s">
        <v>9</v>
      </c>
      <c r="F452" t="s">
        <v>24</v>
      </c>
    </row>
    <row r="453" spans="1:6" x14ac:dyDescent="0.2">
      <c r="A453" t="s">
        <v>40</v>
      </c>
      <c r="B453" t="s">
        <v>9</v>
      </c>
      <c r="C453" t="s">
        <v>22</v>
      </c>
      <c r="D453" t="s">
        <v>11</v>
      </c>
      <c r="E453" t="s">
        <v>9</v>
      </c>
      <c r="F453">
        <v>-0.228556543029548</v>
      </c>
    </row>
    <row r="454" spans="1:6" x14ac:dyDescent="0.2">
      <c r="A454" t="s">
        <v>41</v>
      </c>
      <c r="B454" t="s">
        <v>9</v>
      </c>
      <c r="C454" t="s">
        <v>22</v>
      </c>
      <c r="D454" t="s">
        <v>11</v>
      </c>
      <c r="E454" t="s">
        <v>9</v>
      </c>
      <c r="F454" t="s">
        <v>24</v>
      </c>
    </row>
    <row r="455" spans="1:6" x14ac:dyDescent="0.2">
      <c r="A455" t="s">
        <v>29</v>
      </c>
      <c r="B455" t="s">
        <v>12</v>
      </c>
      <c r="C455" t="s">
        <v>22</v>
      </c>
      <c r="D455" t="s">
        <v>11</v>
      </c>
      <c r="E455" t="s">
        <v>12</v>
      </c>
      <c r="F455" t="s">
        <v>24</v>
      </c>
    </row>
    <row r="456" spans="1:6" x14ac:dyDescent="0.2">
      <c r="A456" t="s">
        <v>30</v>
      </c>
      <c r="B456" t="s">
        <v>12</v>
      </c>
      <c r="C456" t="s">
        <v>22</v>
      </c>
      <c r="D456" t="s">
        <v>11</v>
      </c>
      <c r="E456" t="s">
        <v>12</v>
      </c>
      <c r="F456" t="s">
        <v>24</v>
      </c>
    </row>
    <row r="457" spans="1:6" x14ac:dyDescent="0.2">
      <c r="A457" t="s">
        <v>31</v>
      </c>
      <c r="B457" t="s">
        <v>12</v>
      </c>
      <c r="C457" t="s">
        <v>22</v>
      </c>
      <c r="D457" t="s">
        <v>11</v>
      </c>
      <c r="E457" t="s">
        <v>12</v>
      </c>
      <c r="F457" t="s">
        <v>24</v>
      </c>
    </row>
    <row r="458" spans="1:6" x14ac:dyDescent="0.2">
      <c r="A458" t="s">
        <v>32</v>
      </c>
      <c r="B458" t="s">
        <v>12</v>
      </c>
      <c r="C458" t="s">
        <v>22</v>
      </c>
      <c r="D458" t="s">
        <v>11</v>
      </c>
      <c r="E458" t="s">
        <v>12</v>
      </c>
      <c r="F458" t="s">
        <v>24</v>
      </c>
    </row>
    <row r="459" spans="1:6" x14ac:dyDescent="0.2">
      <c r="A459" t="s">
        <v>33</v>
      </c>
      <c r="B459" t="s">
        <v>12</v>
      </c>
      <c r="C459" t="s">
        <v>22</v>
      </c>
      <c r="D459" t="s">
        <v>11</v>
      </c>
      <c r="E459" t="s">
        <v>12</v>
      </c>
      <c r="F459" t="s">
        <v>24</v>
      </c>
    </row>
    <row r="460" spans="1:6" x14ac:dyDescent="0.2">
      <c r="A460" t="s">
        <v>34</v>
      </c>
      <c r="B460" t="s">
        <v>12</v>
      </c>
      <c r="C460" t="s">
        <v>22</v>
      </c>
      <c r="D460" t="s">
        <v>11</v>
      </c>
      <c r="E460" t="s">
        <v>12</v>
      </c>
      <c r="F460" t="s">
        <v>24</v>
      </c>
    </row>
    <row r="461" spans="1:6" x14ac:dyDescent="0.2">
      <c r="A461" t="s">
        <v>35</v>
      </c>
      <c r="B461" t="s">
        <v>12</v>
      </c>
      <c r="C461" t="s">
        <v>22</v>
      </c>
      <c r="D461" t="s">
        <v>11</v>
      </c>
      <c r="E461" t="s">
        <v>12</v>
      </c>
      <c r="F461" t="s">
        <v>24</v>
      </c>
    </row>
    <row r="462" spans="1:6" x14ac:dyDescent="0.2">
      <c r="A462" t="s">
        <v>36</v>
      </c>
      <c r="B462" t="s">
        <v>12</v>
      </c>
      <c r="C462" t="s">
        <v>22</v>
      </c>
      <c r="D462" t="s">
        <v>11</v>
      </c>
      <c r="E462" t="s">
        <v>12</v>
      </c>
      <c r="F462" t="s">
        <v>24</v>
      </c>
    </row>
    <row r="463" spans="1:6" x14ac:dyDescent="0.2">
      <c r="A463" t="s">
        <v>37</v>
      </c>
      <c r="B463" t="s">
        <v>12</v>
      </c>
      <c r="C463" t="s">
        <v>22</v>
      </c>
      <c r="D463" t="s">
        <v>11</v>
      </c>
      <c r="E463" t="s">
        <v>12</v>
      </c>
      <c r="F463" t="s">
        <v>24</v>
      </c>
    </row>
    <row r="464" spans="1:6" x14ac:dyDescent="0.2">
      <c r="A464" t="s">
        <v>38</v>
      </c>
      <c r="B464" t="s">
        <v>12</v>
      </c>
      <c r="C464" t="s">
        <v>22</v>
      </c>
      <c r="D464" t="s">
        <v>11</v>
      </c>
      <c r="E464" t="s">
        <v>12</v>
      </c>
      <c r="F464" t="s">
        <v>24</v>
      </c>
    </row>
    <row r="465" spans="1:6" x14ac:dyDescent="0.2">
      <c r="A465" t="s">
        <v>39</v>
      </c>
      <c r="B465" t="s">
        <v>12</v>
      </c>
      <c r="C465" t="s">
        <v>22</v>
      </c>
      <c r="D465" t="s">
        <v>11</v>
      </c>
      <c r="E465" t="s">
        <v>12</v>
      </c>
      <c r="F465" t="s">
        <v>24</v>
      </c>
    </row>
    <row r="466" spans="1:6" x14ac:dyDescent="0.2">
      <c r="A466" t="s">
        <v>40</v>
      </c>
      <c r="B466" t="s">
        <v>12</v>
      </c>
      <c r="C466" t="s">
        <v>22</v>
      </c>
      <c r="D466" t="s">
        <v>11</v>
      </c>
      <c r="E466" t="s">
        <v>12</v>
      </c>
      <c r="F466">
        <v>-0.213475618692061</v>
      </c>
    </row>
    <row r="467" spans="1:6" x14ac:dyDescent="0.2">
      <c r="A467" t="s">
        <v>41</v>
      </c>
      <c r="B467" t="s">
        <v>12</v>
      </c>
      <c r="C467" t="s">
        <v>22</v>
      </c>
      <c r="D467" t="s">
        <v>11</v>
      </c>
      <c r="E467" t="s">
        <v>12</v>
      </c>
      <c r="F467">
        <v>-0.17899624964407701</v>
      </c>
    </row>
    <row r="468" spans="1:6" x14ac:dyDescent="0.2">
      <c r="A468" t="s">
        <v>29</v>
      </c>
      <c r="B468" t="s">
        <v>13</v>
      </c>
      <c r="C468" t="s">
        <v>22</v>
      </c>
      <c r="D468" t="s">
        <v>11</v>
      </c>
      <c r="E468" t="s">
        <v>13</v>
      </c>
      <c r="F468" t="s">
        <v>24</v>
      </c>
    </row>
    <row r="469" spans="1:6" x14ac:dyDescent="0.2">
      <c r="A469" t="s">
        <v>30</v>
      </c>
      <c r="B469" t="s">
        <v>13</v>
      </c>
      <c r="C469" t="s">
        <v>22</v>
      </c>
      <c r="D469" t="s">
        <v>11</v>
      </c>
      <c r="E469" t="s">
        <v>13</v>
      </c>
      <c r="F469" t="s">
        <v>24</v>
      </c>
    </row>
    <row r="470" spans="1:6" x14ac:dyDescent="0.2">
      <c r="A470" t="s">
        <v>31</v>
      </c>
      <c r="B470" t="s">
        <v>13</v>
      </c>
      <c r="C470" t="s">
        <v>22</v>
      </c>
      <c r="D470" t="s">
        <v>11</v>
      </c>
      <c r="E470" t="s">
        <v>13</v>
      </c>
      <c r="F470" t="s">
        <v>24</v>
      </c>
    </row>
    <row r="471" spans="1:6" x14ac:dyDescent="0.2">
      <c r="A471" t="s">
        <v>32</v>
      </c>
      <c r="B471" t="s">
        <v>13</v>
      </c>
      <c r="C471" t="s">
        <v>22</v>
      </c>
      <c r="D471" t="s">
        <v>11</v>
      </c>
      <c r="E471" t="s">
        <v>13</v>
      </c>
      <c r="F471" t="s">
        <v>24</v>
      </c>
    </row>
    <row r="472" spans="1:6" x14ac:dyDescent="0.2">
      <c r="A472" t="s">
        <v>33</v>
      </c>
      <c r="B472" t="s">
        <v>13</v>
      </c>
      <c r="C472" t="s">
        <v>22</v>
      </c>
      <c r="D472" t="s">
        <v>11</v>
      </c>
      <c r="E472" t="s">
        <v>13</v>
      </c>
      <c r="F472" t="s">
        <v>24</v>
      </c>
    </row>
    <row r="473" spans="1:6" x14ac:dyDescent="0.2">
      <c r="A473" t="s">
        <v>34</v>
      </c>
      <c r="B473" t="s">
        <v>13</v>
      </c>
      <c r="C473" t="s">
        <v>22</v>
      </c>
      <c r="D473" t="s">
        <v>11</v>
      </c>
      <c r="E473" t="s">
        <v>13</v>
      </c>
      <c r="F473" t="s">
        <v>24</v>
      </c>
    </row>
    <row r="474" spans="1:6" x14ac:dyDescent="0.2">
      <c r="A474" t="s">
        <v>35</v>
      </c>
      <c r="B474" t="s">
        <v>13</v>
      </c>
      <c r="C474" t="s">
        <v>22</v>
      </c>
      <c r="D474" t="s">
        <v>11</v>
      </c>
      <c r="E474" t="s">
        <v>13</v>
      </c>
      <c r="F474" t="s">
        <v>24</v>
      </c>
    </row>
    <row r="475" spans="1:6" x14ac:dyDescent="0.2">
      <c r="A475" t="s">
        <v>36</v>
      </c>
      <c r="B475" t="s">
        <v>13</v>
      </c>
      <c r="C475" t="s">
        <v>22</v>
      </c>
      <c r="D475" t="s">
        <v>11</v>
      </c>
      <c r="E475" t="s">
        <v>13</v>
      </c>
      <c r="F475" t="s">
        <v>24</v>
      </c>
    </row>
    <row r="476" spans="1:6" x14ac:dyDescent="0.2">
      <c r="A476" t="s">
        <v>37</v>
      </c>
      <c r="B476" t="s">
        <v>13</v>
      </c>
      <c r="C476" t="s">
        <v>22</v>
      </c>
      <c r="D476" t="s">
        <v>11</v>
      </c>
      <c r="E476" t="s">
        <v>13</v>
      </c>
      <c r="F476" t="s">
        <v>24</v>
      </c>
    </row>
    <row r="477" spans="1:6" x14ac:dyDescent="0.2">
      <c r="A477" t="s">
        <v>38</v>
      </c>
      <c r="B477" t="s">
        <v>13</v>
      </c>
      <c r="C477" t="s">
        <v>22</v>
      </c>
      <c r="D477" t="s">
        <v>11</v>
      </c>
      <c r="E477" t="s">
        <v>13</v>
      </c>
      <c r="F477" t="s">
        <v>24</v>
      </c>
    </row>
    <row r="478" spans="1:6" x14ac:dyDescent="0.2">
      <c r="A478" t="s">
        <v>39</v>
      </c>
      <c r="B478" t="s">
        <v>13</v>
      </c>
      <c r="C478" t="s">
        <v>22</v>
      </c>
      <c r="D478" t="s">
        <v>11</v>
      </c>
      <c r="E478" t="s">
        <v>13</v>
      </c>
      <c r="F478" t="s">
        <v>24</v>
      </c>
    </row>
    <row r="479" spans="1:6" x14ac:dyDescent="0.2">
      <c r="A479" t="s">
        <v>40</v>
      </c>
      <c r="B479" t="s">
        <v>13</v>
      </c>
      <c r="C479" t="s">
        <v>22</v>
      </c>
      <c r="D479" t="s">
        <v>11</v>
      </c>
      <c r="E479" t="s">
        <v>13</v>
      </c>
      <c r="F479">
        <v>-0.101917080377205</v>
      </c>
    </row>
    <row r="480" spans="1:6" x14ac:dyDescent="0.2">
      <c r="A480" t="s">
        <v>41</v>
      </c>
      <c r="B480" t="s">
        <v>13</v>
      </c>
      <c r="C480" t="s">
        <v>22</v>
      </c>
      <c r="D480" t="s">
        <v>11</v>
      </c>
      <c r="E480" t="s">
        <v>13</v>
      </c>
      <c r="F480" t="s">
        <v>24</v>
      </c>
    </row>
    <row r="481" spans="1:6" x14ac:dyDescent="0.2">
      <c r="A481" t="s">
        <v>29</v>
      </c>
      <c r="B481" t="s">
        <v>14</v>
      </c>
      <c r="C481" t="s">
        <v>22</v>
      </c>
      <c r="D481" t="s">
        <v>11</v>
      </c>
      <c r="E481" t="s">
        <v>14</v>
      </c>
      <c r="F481" t="s">
        <v>24</v>
      </c>
    </row>
    <row r="482" spans="1:6" x14ac:dyDescent="0.2">
      <c r="A482" t="s">
        <v>30</v>
      </c>
      <c r="B482" t="s">
        <v>14</v>
      </c>
      <c r="C482" t="s">
        <v>22</v>
      </c>
      <c r="D482" t="s">
        <v>11</v>
      </c>
      <c r="E482" t="s">
        <v>14</v>
      </c>
      <c r="F482" t="s">
        <v>24</v>
      </c>
    </row>
    <row r="483" spans="1:6" x14ac:dyDescent="0.2">
      <c r="A483" t="s">
        <v>31</v>
      </c>
      <c r="B483" t="s">
        <v>14</v>
      </c>
      <c r="C483" t="s">
        <v>22</v>
      </c>
      <c r="D483" t="s">
        <v>11</v>
      </c>
      <c r="E483" t="s">
        <v>14</v>
      </c>
      <c r="F483" t="s">
        <v>24</v>
      </c>
    </row>
    <row r="484" spans="1:6" x14ac:dyDescent="0.2">
      <c r="A484" t="s">
        <v>32</v>
      </c>
      <c r="B484" t="s">
        <v>14</v>
      </c>
      <c r="C484" t="s">
        <v>22</v>
      </c>
      <c r="D484" t="s">
        <v>11</v>
      </c>
      <c r="E484" t="s">
        <v>14</v>
      </c>
      <c r="F484" t="s">
        <v>24</v>
      </c>
    </row>
    <row r="485" spans="1:6" x14ac:dyDescent="0.2">
      <c r="A485" t="s">
        <v>33</v>
      </c>
      <c r="B485" t="s">
        <v>14</v>
      </c>
      <c r="C485" t="s">
        <v>22</v>
      </c>
      <c r="D485" t="s">
        <v>11</v>
      </c>
      <c r="E485" t="s">
        <v>14</v>
      </c>
      <c r="F485" t="s">
        <v>24</v>
      </c>
    </row>
    <row r="486" spans="1:6" x14ac:dyDescent="0.2">
      <c r="A486" t="s">
        <v>34</v>
      </c>
      <c r="B486" t="s">
        <v>14</v>
      </c>
      <c r="C486" t="s">
        <v>22</v>
      </c>
      <c r="D486" t="s">
        <v>11</v>
      </c>
      <c r="E486" t="s">
        <v>14</v>
      </c>
      <c r="F486" t="s">
        <v>24</v>
      </c>
    </row>
    <row r="487" spans="1:6" x14ac:dyDescent="0.2">
      <c r="A487" t="s">
        <v>35</v>
      </c>
      <c r="B487" t="s">
        <v>14</v>
      </c>
      <c r="C487" t="s">
        <v>22</v>
      </c>
      <c r="D487" t="s">
        <v>11</v>
      </c>
      <c r="E487" t="s">
        <v>14</v>
      </c>
      <c r="F487" t="s">
        <v>24</v>
      </c>
    </row>
    <row r="488" spans="1:6" x14ac:dyDescent="0.2">
      <c r="A488" t="s">
        <v>36</v>
      </c>
      <c r="B488" t="s">
        <v>14</v>
      </c>
      <c r="C488" t="s">
        <v>22</v>
      </c>
      <c r="D488" t="s">
        <v>11</v>
      </c>
      <c r="E488" t="s">
        <v>14</v>
      </c>
      <c r="F488" t="s">
        <v>24</v>
      </c>
    </row>
    <row r="489" spans="1:6" x14ac:dyDescent="0.2">
      <c r="A489" t="s">
        <v>37</v>
      </c>
      <c r="B489" t="s">
        <v>14</v>
      </c>
      <c r="C489" t="s">
        <v>22</v>
      </c>
      <c r="D489" t="s">
        <v>11</v>
      </c>
      <c r="E489" t="s">
        <v>14</v>
      </c>
      <c r="F489" t="s">
        <v>24</v>
      </c>
    </row>
    <row r="490" spans="1:6" x14ac:dyDescent="0.2">
      <c r="A490" t="s">
        <v>38</v>
      </c>
      <c r="B490" t="s">
        <v>14</v>
      </c>
      <c r="C490" t="s">
        <v>22</v>
      </c>
      <c r="D490" t="s">
        <v>11</v>
      </c>
      <c r="E490" t="s">
        <v>14</v>
      </c>
      <c r="F490" t="s">
        <v>24</v>
      </c>
    </row>
    <row r="491" spans="1:6" x14ac:dyDescent="0.2">
      <c r="A491" t="s">
        <v>39</v>
      </c>
      <c r="B491" t="s">
        <v>14</v>
      </c>
      <c r="C491" t="s">
        <v>22</v>
      </c>
      <c r="D491" t="s">
        <v>11</v>
      </c>
      <c r="E491" t="s">
        <v>14</v>
      </c>
      <c r="F491" t="s">
        <v>24</v>
      </c>
    </row>
    <row r="492" spans="1:6" x14ac:dyDescent="0.2">
      <c r="A492" t="s">
        <v>40</v>
      </c>
      <c r="B492" t="s">
        <v>14</v>
      </c>
      <c r="C492" t="s">
        <v>22</v>
      </c>
      <c r="D492" t="s">
        <v>11</v>
      </c>
      <c r="E492" t="s">
        <v>14</v>
      </c>
      <c r="F492" t="s">
        <v>24</v>
      </c>
    </row>
    <row r="493" spans="1:6" x14ac:dyDescent="0.2">
      <c r="A493" t="s">
        <v>41</v>
      </c>
      <c r="B493" t="s">
        <v>14</v>
      </c>
      <c r="C493" t="s">
        <v>22</v>
      </c>
      <c r="D493" t="s">
        <v>11</v>
      </c>
      <c r="E493" t="s">
        <v>14</v>
      </c>
      <c r="F493" t="s">
        <v>24</v>
      </c>
    </row>
    <row r="494" spans="1:6" x14ac:dyDescent="0.2">
      <c r="A494" t="s">
        <v>29</v>
      </c>
      <c r="B494" t="s">
        <v>15</v>
      </c>
      <c r="C494" t="s">
        <v>22</v>
      </c>
      <c r="D494" t="s">
        <v>11</v>
      </c>
      <c r="E494" t="s">
        <v>15</v>
      </c>
      <c r="F494" t="s">
        <v>24</v>
      </c>
    </row>
    <row r="495" spans="1:6" x14ac:dyDescent="0.2">
      <c r="A495" t="s">
        <v>30</v>
      </c>
      <c r="B495" t="s">
        <v>15</v>
      </c>
      <c r="C495" t="s">
        <v>22</v>
      </c>
      <c r="D495" t="s">
        <v>11</v>
      </c>
      <c r="E495" t="s">
        <v>15</v>
      </c>
      <c r="F495" t="s">
        <v>24</v>
      </c>
    </row>
    <row r="496" spans="1:6" x14ac:dyDescent="0.2">
      <c r="A496" t="s">
        <v>31</v>
      </c>
      <c r="B496" t="s">
        <v>15</v>
      </c>
      <c r="C496" t="s">
        <v>22</v>
      </c>
      <c r="D496" t="s">
        <v>11</v>
      </c>
      <c r="E496" t="s">
        <v>15</v>
      </c>
      <c r="F496" t="s">
        <v>24</v>
      </c>
    </row>
    <row r="497" spans="1:6" x14ac:dyDescent="0.2">
      <c r="A497" t="s">
        <v>32</v>
      </c>
      <c r="B497" t="s">
        <v>15</v>
      </c>
      <c r="C497" t="s">
        <v>22</v>
      </c>
      <c r="D497" t="s">
        <v>11</v>
      </c>
      <c r="E497" t="s">
        <v>15</v>
      </c>
      <c r="F497" t="s">
        <v>24</v>
      </c>
    </row>
    <row r="498" spans="1:6" x14ac:dyDescent="0.2">
      <c r="A498" t="s">
        <v>33</v>
      </c>
      <c r="B498" t="s">
        <v>15</v>
      </c>
      <c r="C498" t="s">
        <v>22</v>
      </c>
      <c r="D498" t="s">
        <v>11</v>
      </c>
      <c r="E498" t="s">
        <v>15</v>
      </c>
      <c r="F498" t="s">
        <v>24</v>
      </c>
    </row>
    <row r="499" spans="1:6" x14ac:dyDescent="0.2">
      <c r="A499" t="s">
        <v>34</v>
      </c>
      <c r="B499" t="s">
        <v>15</v>
      </c>
      <c r="C499" t="s">
        <v>22</v>
      </c>
      <c r="D499" t="s">
        <v>11</v>
      </c>
      <c r="E499" t="s">
        <v>15</v>
      </c>
      <c r="F499" t="s">
        <v>24</v>
      </c>
    </row>
    <row r="500" spans="1:6" x14ac:dyDescent="0.2">
      <c r="A500" t="s">
        <v>35</v>
      </c>
      <c r="B500" t="s">
        <v>15</v>
      </c>
      <c r="C500" t="s">
        <v>22</v>
      </c>
      <c r="D500" t="s">
        <v>11</v>
      </c>
      <c r="E500" t="s">
        <v>15</v>
      </c>
      <c r="F500" t="s">
        <v>24</v>
      </c>
    </row>
    <row r="501" spans="1:6" x14ac:dyDescent="0.2">
      <c r="A501" t="s">
        <v>36</v>
      </c>
      <c r="B501" t="s">
        <v>15</v>
      </c>
      <c r="C501" t="s">
        <v>22</v>
      </c>
      <c r="D501" t="s">
        <v>11</v>
      </c>
      <c r="E501" t="s">
        <v>15</v>
      </c>
      <c r="F501" t="s">
        <v>24</v>
      </c>
    </row>
    <row r="502" spans="1:6" x14ac:dyDescent="0.2">
      <c r="A502" t="s">
        <v>37</v>
      </c>
      <c r="B502" t="s">
        <v>15</v>
      </c>
      <c r="C502" t="s">
        <v>22</v>
      </c>
      <c r="D502" t="s">
        <v>11</v>
      </c>
      <c r="E502" t="s">
        <v>15</v>
      </c>
      <c r="F502" t="s">
        <v>24</v>
      </c>
    </row>
    <row r="503" spans="1:6" x14ac:dyDescent="0.2">
      <c r="A503" t="s">
        <v>38</v>
      </c>
      <c r="B503" t="s">
        <v>15</v>
      </c>
      <c r="C503" t="s">
        <v>22</v>
      </c>
      <c r="D503" t="s">
        <v>11</v>
      </c>
      <c r="E503" t="s">
        <v>15</v>
      </c>
      <c r="F503" t="s">
        <v>24</v>
      </c>
    </row>
    <row r="504" spans="1:6" x14ac:dyDescent="0.2">
      <c r="A504" t="s">
        <v>39</v>
      </c>
      <c r="B504" t="s">
        <v>15</v>
      </c>
      <c r="C504" t="s">
        <v>22</v>
      </c>
      <c r="D504" t="s">
        <v>11</v>
      </c>
      <c r="E504" t="s">
        <v>15</v>
      </c>
      <c r="F504" t="s">
        <v>24</v>
      </c>
    </row>
    <row r="505" spans="1:6" x14ac:dyDescent="0.2">
      <c r="A505" t="s">
        <v>40</v>
      </c>
      <c r="B505" t="s">
        <v>15</v>
      </c>
      <c r="C505" t="s">
        <v>22</v>
      </c>
      <c r="D505" t="s">
        <v>11</v>
      </c>
      <c r="E505" t="s">
        <v>15</v>
      </c>
      <c r="F505" t="s">
        <v>24</v>
      </c>
    </row>
    <row r="506" spans="1:6" x14ac:dyDescent="0.2">
      <c r="A506" t="s">
        <v>41</v>
      </c>
      <c r="B506" t="s">
        <v>15</v>
      </c>
      <c r="C506" t="s">
        <v>22</v>
      </c>
      <c r="D506" t="s">
        <v>11</v>
      </c>
      <c r="E506" t="s">
        <v>15</v>
      </c>
      <c r="F506" t="s">
        <v>24</v>
      </c>
    </row>
    <row r="507" spans="1:6" x14ac:dyDescent="0.2">
      <c r="A507" t="s">
        <v>29</v>
      </c>
      <c r="B507" t="s">
        <v>16</v>
      </c>
      <c r="C507" t="s">
        <v>22</v>
      </c>
      <c r="D507" t="s">
        <v>11</v>
      </c>
      <c r="E507" t="s">
        <v>16</v>
      </c>
      <c r="F507" t="s">
        <v>24</v>
      </c>
    </row>
    <row r="508" spans="1:6" x14ac:dyDescent="0.2">
      <c r="A508" t="s">
        <v>30</v>
      </c>
      <c r="B508" t="s">
        <v>16</v>
      </c>
      <c r="C508" t="s">
        <v>22</v>
      </c>
      <c r="D508" t="s">
        <v>11</v>
      </c>
      <c r="E508" t="s">
        <v>16</v>
      </c>
      <c r="F508" t="s">
        <v>24</v>
      </c>
    </row>
    <row r="509" spans="1:6" x14ac:dyDescent="0.2">
      <c r="A509" t="s">
        <v>31</v>
      </c>
      <c r="B509" t="s">
        <v>16</v>
      </c>
      <c r="C509" t="s">
        <v>22</v>
      </c>
      <c r="D509" t="s">
        <v>11</v>
      </c>
      <c r="E509" t="s">
        <v>16</v>
      </c>
      <c r="F509" t="s">
        <v>24</v>
      </c>
    </row>
    <row r="510" spans="1:6" x14ac:dyDescent="0.2">
      <c r="A510" t="s">
        <v>32</v>
      </c>
      <c r="B510" t="s">
        <v>16</v>
      </c>
      <c r="C510" t="s">
        <v>22</v>
      </c>
      <c r="D510" t="s">
        <v>11</v>
      </c>
      <c r="E510" t="s">
        <v>16</v>
      </c>
      <c r="F510" t="s">
        <v>24</v>
      </c>
    </row>
    <row r="511" spans="1:6" x14ac:dyDescent="0.2">
      <c r="A511" t="s">
        <v>33</v>
      </c>
      <c r="B511" t="s">
        <v>16</v>
      </c>
      <c r="C511" t="s">
        <v>22</v>
      </c>
      <c r="D511" t="s">
        <v>11</v>
      </c>
      <c r="E511" t="s">
        <v>16</v>
      </c>
      <c r="F511" t="s">
        <v>24</v>
      </c>
    </row>
    <row r="512" spans="1:6" x14ac:dyDescent="0.2">
      <c r="A512" t="s">
        <v>34</v>
      </c>
      <c r="B512" t="s">
        <v>16</v>
      </c>
      <c r="C512" t="s">
        <v>22</v>
      </c>
      <c r="D512" t="s">
        <v>11</v>
      </c>
      <c r="E512" t="s">
        <v>16</v>
      </c>
      <c r="F512" t="s">
        <v>24</v>
      </c>
    </row>
    <row r="513" spans="1:6" x14ac:dyDescent="0.2">
      <c r="A513" t="s">
        <v>35</v>
      </c>
      <c r="B513" t="s">
        <v>16</v>
      </c>
      <c r="C513" t="s">
        <v>22</v>
      </c>
      <c r="D513" t="s">
        <v>11</v>
      </c>
      <c r="E513" t="s">
        <v>16</v>
      </c>
      <c r="F513" t="s">
        <v>24</v>
      </c>
    </row>
    <row r="514" spans="1:6" x14ac:dyDescent="0.2">
      <c r="A514" t="s">
        <v>36</v>
      </c>
      <c r="B514" t="s">
        <v>16</v>
      </c>
      <c r="C514" t="s">
        <v>22</v>
      </c>
      <c r="D514" t="s">
        <v>11</v>
      </c>
      <c r="E514" t="s">
        <v>16</v>
      </c>
      <c r="F514">
        <v>-0.241075994671612</v>
      </c>
    </row>
    <row r="515" spans="1:6" x14ac:dyDescent="0.2">
      <c r="A515" t="s">
        <v>37</v>
      </c>
      <c r="B515" t="s">
        <v>16</v>
      </c>
      <c r="C515" t="s">
        <v>22</v>
      </c>
      <c r="D515" t="s">
        <v>11</v>
      </c>
      <c r="E515" t="s">
        <v>16</v>
      </c>
      <c r="F515" t="s">
        <v>24</v>
      </c>
    </row>
    <row r="516" spans="1:6" x14ac:dyDescent="0.2">
      <c r="A516" t="s">
        <v>38</v>
      </c>
      <c r="B516" t="s">
        <v>16</v>
      </c>
      <c r="C516" t="s">
        <v>22</v>
      </c>
      <c r="D516" t="s">
        <v>11</v>
      </c>
      <c r="E516" t="s">
        <v>16</v>
      </c>
      <c r="F516" t="s">
        <v>24</v>
      </c>
    </row>
    <row r="517" spans="1:6" x14ac:dyDescent="0.2">
      <c r="A517" t="s">
        <v>39</v>
      </c>
      <c r="B517" t="s">
        <v>16</v>
      </c>
      <c r="C517" t="s">
        <v>22</v>
      </c>
      <c r="D517" t="s">
        <v>11</v>
      </c>
      <c r="E517" t="s">
        <v>16</v>
      </c>
      <c r="F517" t="s">
        <v>24</v>
      </c>
    </row>
    <row r="518" spans="1:6" x14ac:dyDescent="0.2">
      <c r="A518" t="s">
        <v>40</v>
      </c>
      <c r="B518" t="s">
        <v>16</v>
      </c>
      <c r="C518" t="s">
        <v>22</v>
      </c>
      <c r="D518" t="s">
        <v>11</v>
      </c>
      <c r="E518" t="s">
        <v>16</v>
      </c>
      <c r="F518" t="s">
        <v>24</v>
      </c>
    </row>
    <row r="519" spans="1:6" x14ac:dyDescent="0.2">
      <c r="A519" t="s">
        <v>41</v>
      </c>
      <c r="B519" t="s">
        <v>16</v>
      </c>
      <c r="C519" t="s">
        <v>22</v>
      </c>
      <c r="D519" t="s">
        <v>11</v>
      </c>
      <c r="E519" t="s">
        <v>16</v>
      </c>
      <c r="F519" t="s">
        <v>24</v>
      </c>
    </row>
    <row r="520" spans="1:6" x14ac:dyDescent="0.2">
      <c r="A520" t="s">
        <v>29</v>
      </c>
      <c r="B520" t="s">
        <v>17</v>
      </c>
      <c r="C520" t="s">
        <v>22</v>
      </c>
      <c r="D520" t="s">
        <v>11</v>
      </c>
      <c r="E520" t="s">
        <v>17</v>
      </c>
      <c r="F520" t="s">
        <v>24</v>
      </c>
    </row>
    <row r="521" spans="1:6" x14ac:dyDescent="0.2">
      <c r="A521" t="s">
        <v>30</v>
      </c>
      <c r="B521" t="s">
        <v>17</v>
      </c>
      <c r="C521" t="s">
        <v>22</v>
      </c>
      <c r="D521" t="s">
        <v>11</v>
      </c>
      <c r="E521" t="s">
        <v>17</v>
      </c>
      <c r="F521" t="s">
        <v>24</v>
      </c>
    </row>
    <row r="522" spans="1:6" x14ac:dyDescent="0.2">
      <c r="A522" t="s">
        <v>31</v>
      </c>
      <c r="B522" t="s">
        <v>17</v>
      </c>
      <c r="C522" t="s">
        <v>22</v>
      </c>
      <c r="D522" t="s">
        <v>11</v>
      </c>
      <c r="E522" t="s">
        <v>17</v>
      </c>
      <c r="F522" t="s">
        <v>24</v>
      </c>
    </row>
    <row r="523" spans="1:6" x14ac:dyDescent="0.2">
      <c r="A523" t="s">
        <v>32</v>
      </c>
      <c r="B523" t="s">
        <v>17</v>
      </c>
      <c r="C523" t="s">
        <v>22</v>
      </c>
      <c r="D523" t="s">
        <v>11</v>
      </c>
      <c r="E523" t="s">
        <v>17</v>
      </c>
      <c r="F523" t="s">
        <v>24</v>
      </c>
    </row>
    <row r="524" spans="1:6" x14ac:dyDescent="0.2">
      <c r="A524" t="s">
        <v>33</v>
      </c>
      <c r="B524" t="s">
        <v>17</v>
      </c>
      <c r="C524" t="s">
        <v>22</v>
      </c>
      <c r="D524" t="s">
        <v>11</v>
      </c>
      <c r="E524" t="s">
        <v>17</v>
      </c>
      <c r="F524" t="s">
        <v>24</v>
      </c>
    </row>
    <row r="525" spans="1:6" x14ac:dyDescent="0.2">
      <c r="A525" t="s">
        <v>34</v>
      </c>
      <c r="B525" t="s">
        <v>17</v>
      </c>
      <c r="C525" t="s">
        <v>22</v>
      </c>
      <c r="D525" t="s">
        <v>11</v>
      </c>
      <c r="E525" t="s">
        <v>17</v>
      </c>
      <c r="F525" t="s">
        <v>24</v>
      </c>
    </row>
    <row r="526" spans="1:6" x14ac:dyDescent="0.2">
      <c r="A526" t="s">
        <v>35</v>
      </c>
      <c r="B526" t="s">
        <v>17</v>
      </c>
      <c r="C526" t="s">
        <v>22</v>
      </c>
      <c r="D526" t="s">
        <v>11</v>
      </c>
      <c r="E526" t="s">
        <v>17</v>
      </c>
      <c r="F526" t="s">
        <v>24</v>
      </c>
    </row>
    <row r="527" spans="1:6" x14ac:dyDescent="0.2">
      <c r="A527" t="s">
        <v>36</v>
      </c>
      <c r="B527" t="s">
        <v>17</v>
      </c>
      <c r="C527" t="s">
        <v>22</v>
      </c>
      <c r="D527" t="s">
        <v>11</v>
      </c>
      <c r="E527" t="s">
        <v>17</v>
      </c>
      <c r="F527">
        <v>-0.16466123527791801</v>
      </c>
    </row>
    <row r="528" spans="1:6" x14ac:dyDescent="0.2">
      <c r="A528" t="s">
        <v>37</v>
      </c>
      <c r="B528" t="s">
        <v>17</v>
      </c>
      <c r="C528" t="s">
        <v>22</v>
      </c>
      <c r="D528" t="s">
        <v>11</v>
      </c>
      <c r="E528" t="s">
        <v>17</v>
      </c>
      <c r="F528" t="s">
        <v>24</v>
      </c>
    </row>
    <row r="529" spans="1:6" x14ac:dyDescent="0.2">
      <c r="A529" t="s">
        <v>38</v>
      </c>
      <c r="B529" t="s">
        <v>17</v>
      </c>
      <c r="C529" t="s">
        <v>22</v>
      </c>
      <c r="D529" t="s">
        <v>11</v>
      </c>
      <c r="E529" t="s">
        <v>17</v>
      </c>
      <c r="F529" t="s">
        <v>24</v>
      </c>
    </row>
    <row r="530" spans="1:6" x14ac:dyDescent="0.2">
      <c r="A530" t="s">
        <v>39</v>
      </c>
      <c r="B530" t="s">
        <v>17</v>
      </c>
      <c r="C530" t="s">
        <v>22</v>
      </c>
      <c r="D530" t="s">
        <v>11</v>
      </c>
      <c r="E530" t="s">
        <v>17</v>
      </c>
      <c r="F530" t="s">
        <v>24</v>
      </c>
    </row>
    <row r="531" spans="1:6" x14ac:dyDescent="0.2">
      <c r="A531" t="s">
        <v>40</v>
      </c>
      <c r="B531" t="s">
        <v>17</v>
      </c>
      <c r="C531" t="s">
        <v>22</v>
      </c>
      <c r="D531" t="s">
        <v>11</v>
      </c>
      <c r="E531" t="s">
        <v>17</v>
      </c>
      <c r="F531">
        <v>0.16365596679250399</v>
      </c>
    </row>
    <row r="532" spans="1:6" x14ac:dyDescent="0.2">
      <c r="A532" t="s">
        <v>41</v>
      </c>
      <c r="B532" t="s">
        <v>17</v>
      </c>
      <c r="C532" t="s">
        <v>22</v>
      </c>
      <c r="D532" t="s">
        <v>11</v>
      </c>
      <c r="E532" t="s">
        <v>17</v>
      </c>
      <c r="F532" t="s">
        <v>24</v>
      </c>
    </row>
    <row r="533" spans="1:6" x14ac:dyDescent="0.2">
      <c r="A533" t="s">
        <v>29</v>
      </c>
      <c r="B533" t="s">
        <v>18</v>
      </c>
      <c r="C533" t="s">
        <v>22</v>
      </c>
      <c r="D533" t="s">
        <v>11</v>
      </c>
      <c r="E533" t="s">
        <v>18</v>
      </c>
      <c r="F533" t="s">
        <v>24</v>
      </c>
    </row>
    <row r="534" spans="1:6" x14ac:dyDescent="0.2">
      <c r="A534" t="s">
        <v>30</v>
      </c>
      <c r="B534" t="s">
        <v>18</v>
      </c>
      <c r="C534" t="s">
        <v>22</v>
      </c>
      <c r="D534" t="s">
        <v>11</v>
      </c>
      <c r="E534" t="s">
        <v>18</v>
      </c>
      <c r="F534" t="s">
        <v>24</v>
      </c>
    </row>
    <row r="535" spans="1:6" x14ac:dyDescent="0.2">
      <c r="A535" t="s">
        <v>31</v>
      </c>
      <c r="B535" t="s">
        <v>18</v>
      </c>
      <c r="C535" t="s">
        <v>22</v>
      </c>
      <c r="D535" t="s">
        <v>11</v>
      </c>
      <c r="E535" t="s">
        <v>18</v>
      </c>
      <c r="F535" t="s">
        <v>24</v>
      </c>
    </row>
    <row r="536" spans="1:6" x14ac:dyDescent="0.2">
      <c r="A536" t="s">
        <v>32</v>
      </c>
      <c r="B536" t="s">
        <v>18</v>
      </c>
      <c r="C536" t="s">
        <v>22</v>
      </c>
      <c r="D536" t="s">
        <v>11</v>
      </c>
      <c r="E536" t="s">
        <v>18</v>
      </c>
      <c r="F536" t="s">
        <v>24</v>
      </c>
    </row>
    <row r="537" spans="1:6" x14ac:dyDescent="0.2">
      <c r="A537" t="s">
        <v>33</v>
      </c>
      <c r="B537" t="s">
        <v>18</v>
      </c>
      <c r="C537" t="s">
        <v>22</v>
      </c>
      <c r="D537" t="s">
        <v>11</v>
      </c>
      <c r="E537" t="s">
        <v>18</v>
      </c>
      <c r="F537" t="s">
        <v>24</v>
      </c>
    </row>
    <row r="538" spans="1:6" x14ac:dyDescent="0.2">
      <c r="A538" t="s">
        <v>34</v>
      </c>
      <c r="B538" t="s">
        <v>18</v>
      </c>
      <c r="C538" t="s">
        <v>22</v>
      </c>
      <c r="D538" t="s">
        <v>11</v>
      </c>
      <c r="E538" t="s">
        <v>18</v>
      </c>
      <c r="F538" t="s">
        <v>24</v>
      </c>
    </row>
    <row r="539" spans="1:6" x14ac:dyDescent="0.2">
      <c r="A539" t="s">
        <v>35</v>
      </c>
      <c r="B539" t="s">
        <v>18</v>
      </c>
      <c r="C539" t="s">
        <v>22</v>
      </c>
      <c r="D539" t="s">
        <v>11</v>
      </c>
      <c r="E539" t="s">
        <v>18</v>
      </c>
      <c r="F539" t="s">
        <v>24</v>
      </c>
    </row>
    <row r="540" spans="1:6" x14ac:dyDescent="0.2">
      <c r="A540" t="s">
        <v>36</v>
      </c>
      <c r="B540" t="s">
        <v>18</v>
      </c>
      <c r="C540" t="s">
        <v>22</v>
      </c>
      <c r="D540" t="s">
        <v>11</v>
      </c>
      <c r="E540" t="s">
        <v>18</v>
      </c>
      <c r="F540">
        <v>7.2697082123671194E-2</v>
      </c>
    </row>
    <row r="541" spans="1:6" x14ac:dyDescent="0.2">
      <c r="A541" t="s">
        <v>37</v>
      </c>
      <c r="B541" t="s">
        <v>18</v>
      </c>
      <c r="C541" t="s">
        <v>22</v>
      </c>
      <c r="D541" t="s">
        <v>11</v>
      </c>
      <c r="E541" t="s">
        <v>18</v>
      </c>
      <c r="F541" t="s">
        <v>24</v>
      </c>
    </row>
    <row r="542" spans="1:6" x14ac:dyDescent="0.2">
      <c r="A542" t="s">
        <v>38</v>
      </c>
      <c r="B542" t="s">
        <v>18</v>
      </c>
      <c r="C542" t="s">
        <v>22</v>
      </c>
      <c r="D542" t="s">
        <v>11</v>
      </c>
      <c r="E542" t="s">
        <v>18</v>
      </c>
      <c r="F542">
        <v>9.4129309580823703E-2</v>
      </c>
    </row>
    <row r="543" spans="1:6" x14ac:dyDescent="0.2">
      <c r="A543" t="s">
        <v>39</v>
      </c>
      <c r="B543" t="s">
        <v>18</v>
      </c>
      <c r="C543" t="s">
        <v>22</v>
      </c>
      <c r="D543" t="s">
        <v>11</v>
      </c>
      <c r="E543" t="s">
        <v>18</v>
      </c>
      <c r="F543" t="s">
        <v>24</v>
      </c>
    </row>
    <row r="544" spans="1:6" x14ac:dyDescent="0.2">
      <c r="A544" t="s">
        <v>40</v>
      </c>
      <c r="B544" t="s">
        <v>18</v>
      </c>
      <c r="C544" t="s">
        <v>22</v>
      </c>
      <c r="D544" t="s">
        <v>11</v>
      </c>
      <c r="E544" t="s">
        <v>18</v>
      </c>
      <c r="F544">
        <v>0.11446701776469199</v>
      </c>
    </row>
    <row r="545" spans="1:6" x14ac:dyDescent="0.2">
      <c r="A545" t="s">
        <v>41</v>
      </c>
      <c r="B545" t="s">
        <v>18</v>
      </c>
      <c r="C545" t="s">
        <v>22</v>
      </c>
      <c r="D545" t="s">
        <v>11</v>
      </c>
      <c r="E545" t="s">
        <v>18</v>
      </c>
      <c r="F545" t="s">
        <v>24</v>
      </c>
    </row>
    <row r="546" spans="1:6" x14ac:dyDescent="0.2">
      <c r="A546" t="s">
        <v>29</v>
      </c>
      <c r="B546" t="s">
        <v>19</v>
      </c>
      <c r="C546" t="s">
        <v>22</v>
      </c>
      <c r="D546" t="s">
        <v>11</v>
      </c>
      <c r="E546" t="s">
        <v>19</v>
      </c>
      <c r="F546" t="s">
        <v>24</v>
      </c>
    </row>
    <row r="547" spans="1:6" x14ac:dyDescent="0.2">
      <c r="A547" t="s">
        <v>30</v>
      </c>
      <c r="B547" t="s">
        <v>19</v>
      </c>
      <c r="C547" t="s">
        <v>22</v>
      </c>
      <c r="D547" t="s">
        <v>11</v>
      </c>
      <c r="E547" t="s">
        <v>19</v>
      </c>
      <c r="F547" t="s">
        <v>24</v>
      </c>
    </row>
    <row r="548" spans="1:6" x14ac:dyDescent="0.2">
      <c r="A548" t="s">
        <v>31</v>
      </c>
      <c r="B548" t="s">
        <v>19</v>
      </c>
      <c r="C548" t="s">
        <v>22</v>
      </c>
      <c r="D548" t="s">
        <v>11</v>
      </c>
      <c r="E548" t="s">
        <v>19</v>
      </c>
      <c r="F548" t="s">
        <v>24</v>
      </c>
    </row>
    <row r="549" spans="1:6" x14ac:dyDescent="0.2">
      <c r="A549" t="s">
        <v>32</v>
      </c>
      <c r="B549" t="s">
        <v>19</v>
      </c>
      <c r="C549" t="s">
        <v>22</v>
      </c>
      <c r="D549" t="s">
        <v>11</v>
      </c>
      <c r="E549" t="s">
        <v>19</v>
      </c>
      <c r="F549" t="s">
        <v>24</v>
      </c>
    </row>
    <row r="550" spans="1:6" x14ac:dyDescent="0.2">
      <c r="A550" t="s">
        <v>33</v>
      </c>
      <c r="B550" t="s">
        <v>19</v>
      </c>
      <c r="C550" t="s">
        <v>22</v>
      </c>
      <c r="D550" t="s">
        <v>11</v>
      </c>
      <c r="E550" t="s">
        <v>19</v>
      </c>
      <c r="F550" t="s">
        <v>24</v>
      </c>
    </row>
    <row r="551" spans="1:6" x14ac:dyDescent="0.2">
      <c r="A551" t="s">
        <v>34</v>
      </c>
      <c r="B551" t="s">
        <v>19</v>
      </c>
      <c r="C551" t="s">
        <v>22</v>
      </c>
      <c r="D551" t="s">
        <v>11</v>
      </c>
      <c r="E551" t="s">
        <v>19</v>
      </c>
      <c r="F551" t="s">
        <v>24</v>
      </c>
    </row>
    <row r="552" spans="1:6" x14ac:dyDescent="0.2">
      <c r="A552" t="s">
        <v>35</v>
      </c>
      <c r="B552" t="s">
        <v>19</v>
      </c>
      <c r="C552" t="s">
        <v>22</v>
      </c>
      <c r="D552" t="s">
        <v>11</v>
      </c>
      <c r="E552" t="s">
        <v>19</v>
      </c>
      <c r="F552">
        <v>4.1261407120769103E-2</v>
      </c>
    </row>
    <row r="553" spans="1:6" x14ac:dyDescent="0.2">
      <c r="A553" t="s">
        <v>36</v>
      </c>
      <c r="B553" t="s">
        <v>19</v>
      </c>
      <c r="C553" t="s">
        <v>22</v>
      </c>
      <c r="D553" t="s">
        <v>11</v>
      </c>
      <c r="E553" t="s">
        <v>19</v>
      </c>
      <c r="F553">
        <v>5.9497679886249003E-2</v>
      </c>
    </row>
    <row r="554" spans="1:6" x14ac:dyDescent="0.2">
      <c r="A554" t="s">
        <v>37</v>
      </c>
      <c r="B554" t="s">
        <v>19</v>
      </c>
      <c r="C554" t="s">
        <v>22</v>
      </c>
      <c r="D554" t="s">
        <v>11</v>
      </c>
      <c r="E554" t="s">
        <v>19</v>
      </c>
      <c r="F554" t="s">
        <v>24</v>
      </c>
    </row>
    <row r="555" spans="1:6" x14ac:dyDescent="0.2">
      <c r="A555" t="s">
        <v>38</v>
      </c>
      <c r="B555" t="s">
        <v>19</v>
      </c>
      <c r="C555" t="s">
        <v>22</v>
      </c>
      <c r="D555" t="s">
        <v>11</v>
      </c>
      <c r="E555" t="s">
        <v>19</v>
      </c>
      <c r="F555">
        <v>7.7195757473385807E-2</v>
      </c>
    </row>
    <row r="556" spans="1:6" x14ac:dyDescent="0.2">
      <c r="A556" t="s">
        <v>39</v>
      </c>
      <c r="B556" t="s">
        <v>19</v>
      </c>
      <c r="C556" t="s">
        <v>22</v>
      </c>
      <c r="D556" t="s">
        <v>11</v>
      </c>
      <c r="E556" t="s">
        <v>19</v>
      </c>
      <c r="F556" t="s">
        <v>24</v>
      </c>
    </row>
    <row r="557" spans="1:6" x14ac:dyDescent="0.2">
      <c r="A557" t="s">
        <v>40</v>
      </c>
      <c r="B557" t="s">
        <v>19</v>
      </c>
      <c r="C557" t="s">
        <v>22</v>
      </c>
      <c r="D557" t="s">
        <v>11</v>
      </c>
      <c r="E557" t="s">
        <v>19</v>
      </c>
      <c r="F557">
        <v>0.13188595029248601</v>
      </c>
    </row>
    <row r="558" spans="1:6" x14ac:dyDescent="0.2">
      <c r="A558" t="s">
        <v>41</v>
      </c>
      <c r="B558" t="s">
        <v>19</v>
      </c>
      <c r="C558" t="s">
        <v>22</v>
      </c>
      <c r="D558" t="s">
        <v>11</v>
      </c>
      <c r="E558" t="s">
        <v>19</v>
      </c>
      <c r="F558" t="s">
        <v>24</v>
      </c>
    </row>
    <row r="559" spans="1:6" x14ac:dyDescent="0.2">
      <c r="A559" t="s">
        <v>29</v>
      </c>
      <c r="B559" t="s">
        <v>20</v>
      </c>
      <c r="C559" t="s">
        <v>22</v>
      </c>
      <c r="D559" t="s">
        <v>11</v>
      </c>
      <c r="E559" t="s">
        <v>20</v>
      </c>
      <c r="F559" t="s">
        <v>24</v>
      </c>
    </row>
    <row r="560" spans="1:6" x14ac:dyDescent="0.2">
      <c r="A560" t="s">
        <v>30</v>
      </c>
      <c r="B560" t="s">
        <v>20</v>
      </c>
      <c r="C560" t="s">
        <v>22</v>
      </c>
      <c r="D560" t="s">
        <v>11</v>
      </c>
      <c r="E560" t="s">
        <v>20</v>
      </c>
      <c r="F560" t="s">
        <v>24</v>
      </c>
    </row>
    <row r="561" spans="1:6" x14ac:dyDescent="0.2">
      <c r="A561" t="s">
        <v>31</v>
      </c>
      <c r="B561" t="s">
        <v>20</v>
      </c>
      <c r="C561" t="s">
        <v>22</v>
      </c>
      <c r="D561" t="s">
        <v>11</v>
      </c>
      <c r="E561" t="s">
        <v>20</v>
      </c>
      <c r="F561" t="s">
        <v>24</v>
      </c>
    </row>
    <row r="562" spans="1:6" x14ac:dyDescent="0.2">
      <c r="A562" t="s">
        <v>32</v>
      </c>
      <c r="B562" t="s">
        <v>20</v>
      </c>
      <c r="C562" t="s">
        <v>22</v>
      </c>
      <c r="D562" t="s">
        <v>11</v>
      </c>
      <c r="E562" t="s">
        <v>20</v>
      </c>
      <c r="F562" t="s">
        <v>24</v>
      </c>
    </row>
    <row r="563" spans="1:6" x14ac:dyDescent="0.2">
      <c r="A563" t="s">
        <v>33</v>
      </c>
      <c r="B563" t="s">
        <v>20</v>
      </c>
      <c r="C563" t="s">
        <v>22</v>
      </c>
      <c r="D563" t="s">
        <v>11</v>
      </c>
      <c r="E563" t="s">
        <v>20</v>
      </c>
      <c r="F563" t="s">
        <v>24</v>
      </c>
    </row>
    <row r="564" spans="1:6" x14ac:dyDescent="0.2">
      <c r="A564" t="s">
        <v>34</v>
      </c>
      <c r="B564" t="s">
        <v>20</v>
      </c>
      <c r="C564" t="s">
        <v>22</v>
      </c>
      <c r="D564" t="s">
        <v>11</v>
      </c>
      <c r="E564" t="s">
        <v>20</v>
      </c>
      <c r="F564" t="s">
        <v>24</v>
      </c>
    </row>
    <row r="565" spans="1:6" x14ac:dyDescent="0.2">
      <c r="A565" t="s">
        <v>35</v>
      </c>
      <c r="B565" t="s">
        <v>20</v>
      </c>
      <c r="C565" t="s">
        <v>22</v>
      </c>
      <c r="D565" t="s">
        <v>11</v>
      </c>
      <c r="E565" t="s">
        <v>20</v>
      </c>
      <c r="F565" t="s">
        <v>24</v>
      </c>
    </row>
    <row r="566" spans="1:6" x14ac:dyDescent="0.2">
      <c r="A566" t="s">
        <v>36</v>
      </c>
      <c r="B566" t="s">
        <v>20</v>
      </c>
      <c r="C566" t="s">
        <v>22</v>
      </c>
      <c r="D566" t="s">
        <v>11</v>
      </c>
      <c r="E566" t="s">
        <v>20</v>
      </c>
      <c r="F566">
        <v>0.109869953897844</v>
      </c>
    </row>
    <row r="567" spans="1:6" x14ac:dyDescent="0.2">
      <c r="A567" t="s">
        <v>37</v>
      </c>
      <c r="B567" t="s">
        <v>20</v>
      </c>
      <c r="C567" t="s">
        <v>22</v>
      </c>
      <c r="D567" t="s">
        <v>11</v>
      </c>
      <c r="E567" t="s">
        <v>20</v>
      </c>
      <c r="F567" t="s">
        <v>24</v>
      </c>
    </row>
    <row r="568" spans="1:6" x14ac:dyDescent="0.2">
      <c r="A568" t="s">
        <v>38</v>
      </c>
      <c r="B568" t="s">
        <v>20</v>
      </c>
      <c r="C568" t="s">
        <v>22</v>
      </c>
      <c r="D568" t="s">
        <v>11</v>
      </c>
      <c r="E568" t="s">
        <v>20</v>
      </c>
      <c r="F568">
        <v>0.13384531149008999</v>
      </c>
    </row>
    <row r="569" spans="1:6" x14ac:dyDescent="0.2">
      <c r="A569" t="s">
        <v>39</v>
      </c>
      <c r="B569" t="s">
        <v>20</v>
      </c>
      <c r="C569" t="s">
        <v>22</v>
      </c>
      <c r="D569" t="s">
        <v>11</v>
      </c>
      <c r="E569" t="s">
        <v>20</v>
      </c>
      <c r="F569" t="s">
        <v>24</v>
      </c>
    </row>
    <row r="570" spans="1:6" x14ac:dyDescent="0.2">
      <c r="A570" t="s">
        <v>40</v>
      </c>
      <c r="B570" t="s">
        <v>20</v>
      </c>
      <c r="C570" t="s">
        <v>22</v>
      </c>
      <c r="D570" t="s">
        <v>11</v>
      </c>
      <c r="E570" t="s">
        <v>20</v>
      </c>
      <c r="F570">
        <v>0.13566106082243701</v>
      </c>
    </row>
    <row r="571" spans="1:6" x14ac:dyDescent="0.2">
      <c r="A571" t="s">
        <v>41</v>
      </c>
      <c r="B571" t="s">
        <v>20</v>
      </c>
      <c r="C571" t="s">
        <v>22</v>
      </c>
      <c r="D571" t="s">
        <v>11</v>
      </c>
      <c r="E571" t="s">
        <v>20</v>
      </c>
      <c r="F571" t="s">
        <v>24</v>
      </c>
    </row>
    <row r="572" spans="1:6" x14ac:dyDescent="0.2">
      <c r="A572" t="s">
        <v>29</v>
      </c>
      <c r="B572" t="s">
        <v>9</v>
      </c>
      <c r="C572" t="s">
        <v>23</v>
      </c>
      <c r="D572" t="s">
        <v>11</v>
      </c>
      <c r="E572" t="s">
        <v>9</v>
      </c>
      <c r="F572" t="s">
        <v>24</v>
      </c>
    </row>
    <row r="573" spans="1:6" x14ac:dyDescent="0.2">
      <c r="A573" t="s">
        <v>30</v>
      </c>
      <c r="B573" t="s">
        <v>9</v>
      </c>
      <c r="C573" t="s">
        <v>23</v>
      </c>
      <c r="D573" t="s">
        <v>11</v>
      </c>
      <c r="E573" t="s">
        <v>9</v>
      </c>
      <c r="F573" t="s">
        <v>24</v>
      </c>
    </row>
    <row r="574" spans="1:6" x14ac:dyDescent="0.2">
      <c r="A574" t="s">
        <v>31</v>
      </c>
      <c r="B574" t="s">
        <v>9</v>
      </c>
      <c r="C574" t="s">
        <v>23</v>
      </c>
      <c r="D574" t="s">
        <v>11</v>
      </c>
      <c r="E574" t="s">
        <v>9</v>
      </c>
      <c r="F574" t="s">
        <v>24</v>
      </c>
    </row>
    <row r="575" spans="1:6" x14ac:dyDescent="0.2">
      <c r="A575" t="s">
        <v>32</v>
      </c>
      <c r="B575" t="s">
        <v>9</v>
      </c>
      <c r="C575" t="s">
        <v>23</v>
      </c>
      <c r="D575" t="s">
        <v>11</v>
      </c>
      <c r="E575" t="s">
        <v>9</v>
      </c>
      <c r="F575" t="s">
        <v>24</v>
      </c>
    </row>
    <row r="576" spans="1:6" x14ac:dyDescent="0.2">
      <c r="A576" t="s">
        <v>33</v>
      </c>
      <c r="B576" t="s">
        <v>9</v>
      </c>
      <c r="C576" t="s">
        <v>23</v>
      </c>
      <c r="D576" t="s">
        <v>11</v>
      </c>
      <c r="E576" t="s">
        <v>9</v>
      </c>
      <c r="F576" t="s">
        <v>24</v>
      </c>
    </row>
    <row r="577" spans="1:6" x14ac:dyDescent="0.2">
      <c r="A577" t="s">
        <v>34</v>
      </c>
      <c r="B577" t="s">
        <v>9</v>
      </c>
      <c r="C577" t="s">
        <v>23</v>
      </c>
      <c r="D577" t="s">
        <v>11</v>
      </c>
      <c r="E577" t="s">
        <v>9</v>
      </c>
      <c r="F577" t="s">
        <v>24</v>
      </c>
    </row>
    <row r="578" spans="1:6" x14ac:dyDescent="0.2">
      <c r="A578" t="s">
        <v>35</v>
      </c>
      <c r="B578" t="s">
        <v>9</v>
      </c>
      <c r="C578" t="s">
        <v>23</v>
      </c>
      <c r="D578" t="s">
        <v>11</v>
      </c>
      <c r="E578" t="s">
        <v>9</v>
      </c>
      <c r="F578" t="s">
        <v>24</v>
      </c>
    </row>
    <row r="579" spans="1:6" x14ac:dyDescent="0.2">
      <c r="A579" t="s">
        <v>36</v>
      </c>
      <c r="B579" t="s">
        <v>9</v>
      </c>
      <c r="C579" t="s">
        <v>23</v>
      </c>
      <c r="D579" t="s">
        <v>11</v>
      </c>
      <c r="E579" t="s">
        <v>9</v>
      </c>
      <c r="F579" t="s">
        <v>24</v>
      </c>
    </row>
    <row r="580" spans="1:6" x14ac:dyDescent="0.2">
      <c r="A580" t="s">
        <v>37</v>
      </c>
      <c r="B580" t="s">
        <v>9</v>
      </c>
      <c r="C580" t="s">
        <v>23</v>
      </c>
      <c r="D580" t="s">
        <v>11</v>
      </c>
      <c r="E580" t="s">
        <v>9</v>
      </c>
      <c r="F580" t="s">
        <v>24</v>
      </c>
    </row>
    <row r="581" spans="1:6" x14ac:dyDescent="0.2">
      <c r="A581" t="s">
        <v>38</v>
      </c>
      <c r="B581" t="s">
        <v>9</v>
      </c>
      <c r="C581" t="s">
        <v>23</v>
      </c>
      <c r="D581" t="s">
        <v>11</v>
      </c>
      <c r="E581" t="s">
        <v>9</v>
      </c>
      <c r="F581" t="s">
        <v>24</v>
      </c>
    </row>
    <row r="582" spans="1:6" x14ac:dyDescent="0.2">
      <c r="A582" t="s">
        <v>39</v>
      </c>
      <c r="B582" t="s">
        <v>9</v>
      </c>
      <c r="C582" t="s">
        <v>23</v>
      </c>
      <c r="D582" t="s">
        <v>11</v>
      </c>
      <c r="E582" t="s">
        <v>9</v>
      </c>
      <c r="F582" t="s">
        <v>24</v>
      </c>
    </row>
    <row r="583" spans="1:6" x14ac:dyDescent="0.2">
      <c r="A583" t="s">
        <v>40</v>
      </c>
      <c r="B583" t="s">
        <v>9</v>
      </c>
      <c r="C583" t="s">
        <v>23</v>
      </c>
      <c r="D583" t="s">
        <v>11</v>
      </c>
      <c r="E583" t="s">
        <v>9</v>
      </c>
      <c r="F583" t="s">
        <v>24</v>
      </c>
    </row>
    <row r="584" spans="1:6" x14ac:dyDescent="0.2">
      <c r="A584" t="s">
        <v>41</v>
      </c>
      <c r="B584" t="s">
        <v>9</v>
      </c>
      <c r="C584" t="s">
        <v>23</v>
      </c>
      <c r="D584" t="s">
        <v>11</v>
      </c>
      <c r="E584" t="s">
        <v>9</v>
      </c>
      <c r="F584" t="s">
        <v>24</v>
      </c>
    </row>
    <row r="585" spans="1:6" x14ac:dyDescent="0.2">
      <c r="A585" t="s">
        <v>29</v>
      </c>
      <c r="B585" t="s">
        <v>12</v>
      </c>
      <c r="C585" t="s">
        <v>23</v>
      </c>
      <c r="D585" t="s">
        <v>11</v>
      </c>
      <c r="E585" t="s">
        <v>12</v>
      </c>
      <c r="F585" t="s">
        <v>24</v>
      </c>
    </row>
    <row r="586" spans="1:6" x14ac:dyDescent="0.2">
      <c r="A586" t="s">
        <v>30</v>
      </c>
      <c r="B586" t="s">
        <v>12</v>
      </c>
      <c r="C586" t="s">
        <v>23</v>
      </c>
      <c r="D586" t="s">
        <v>11</v>
      </c>
      <c r="E586" t="s">
        <v>12</v>
      </c>
      <c r="F586" t="s">
        <v>24</v>
      </c>
    </row>
    <row r="587" spans="1:6" x14ac:dyDescent="0.2">
      <c r="A587" t="s">
        <v>31</v>
      </c>
      <c r="B587" t="s">
        <v>12</v>
      </c>
      <c r="C587" t="s">
        <v>23</v>
      </c>
      <c r="D587" t="s">
        <v>11</v>
      </c>
      <c r="E587" t="s">
        <v>12</v>
      </c>
      <c r="F587" t="s">
        <v>24</v>
      </c>
    </row>
    <row r="588" spans="1:6" x14ac:dyDescent="0.2">
      <c r="A588" t="s">
        <v>32</v>
      </c>
      <c r="B588" t="s">
        <v>12</v>
      </c>
      <c r="C588" t="s">
        <v>23</v>
      </c>
      <c r="D588" t="s">
        <v>11</v>
      </c>
      <c r="E588" t="s">
        <v>12</v>
      </c>
      <c r="F588" t="s">
        <v>24</v>
      </c>
    </row>
    <row r="589" spans="1:6" x14ac:dyDescent="0.2">
      <c r="A589" t="s">
        <v>33</v>
      </c>
      <c r="B589" t="s">
        <v>12</v>
      </c>
      <c r="C589" t="s">
        <v>23</v>
      </c>
      <c r="D589" t="s">
        <v>11</v>
      </c>
      <c r="E589" t="s">
        <v>12</v>
      </c>
      <c r="F589" t="s">
        <v>24</v>
      </c>
    </row>
    <row r="590" spans="1:6" x14ac:dyDescent="0.2">
      <c r="A590" t="s">
        <v>34</v>
      </c>
      <c r="B590" t="s">
        <v>12</v>
      </c>
      <c r="C590" t="s">
        <v>23</v>
      </c>
      <c r="D590" t="s">
        <v>11</v>
      </c>
      <c r="E590" t="s">
        <v>12</v>
      </c>
      <c r="F590" t="s">
        <v>24</v>
      </c>
    </row>
    <row r="591" spans="1:6" x14ac:dyDescent="0.2">
      <c r="A591" t="s">
        <v>35</v>
      </c>
      <c r="B591" t="s">
        <v>12</v>
      </c>
      <c r="C591" t="s">
        <v>23</v>
      </c>
      <c r="D591" t="s">
        <v>11</v>
      </c>
      <c r="E591" t="s">
        <v>12</v>
      </c>
      <c r="F591" t="s">
        <v>24</v>
      </c>
    </row>
    <row r="592" spans="1:6" x14ac:dyDescent="0.2">
      <c r="A592" t="s">
        <v>36</v>
      </c>
      <c r="B592" t="s">
        <v>12</v>
      </c>
      <c r="C592" t="s">
        <v>23</v>
      </c>
      <c r="D592" t="s">
        <v>11</v>
      </c>
      <c r="E592" t="s">
        <v>12</v>
      </c>
      <c r="F592" t="s">
        <v>24</v>
      </c>
    </row>
    <row r="593" spans="1:6" x14ac:dyDescent="0.2">
      <c r="A593" t="s">
        <v>37</v>
      </c>
      <c r="B593" t="s">
        <v>12</v>
      </c>
      <c r="C593" t="s">
        <v>23</v>
      </c>
      <c r="D593" t="s">
        <v>11</v>
      </c>
      <c r="E593" t="s">
        <v>12</v>
      </c>
      <c r="F593" t="s">
        <v>24</v>
      </c>
    </row>
    <row r="594" spans="1:6" x14ac:dyDescent="0.2">
      <c r="A594" t="s">
        <v>38</v>
      </c>
      <c r="B594" t="s">
        <v>12</v>
      </c>
      <c r="C594" t="s">
        <v>23</v>
      </c>
      <c r="D594" t="s">
        <v>11</v>
      </c>
      <c r="E594" t="s">
        <v>12</v>
      </c>
      <c r="F594" t="s">
        <v>24</v>
      </c>
    </row>
    <row r="595" spans="1:6" x14ac:dyDescent="0.2">
      <c r="A595" t="s">
        <v>39</v>
      </c>
      <c r="B595" t="s">
        <v>12</v>
      </c>
      <c r="C595" t="s">
        <v>23</v>
      </c>
      <c r="D595" t="s">
        <v>11</v>
      </c>
      <c r="E595" t="s">
        <v>12</v>
      </c>
      <c r="F595" t="s">
        <v>24</v>
      </c>
    </row>
    <row r="596" spans="1:6" x14ac:dyDescent="0.2">
      <c r="A596" t="s">
        <v>40</v>
      </c>
      <c r="B596" t="s">
        <v>12</v>
      </c>
      <c r="C596" t="s">
        <v>23</v>
      </c>
      <c r="D596" t="s">
        <v>11</v>
      </c>
      <c r="E596" t="s">
        <v>12</v>
      </c>
      <c r="F596" t="s">
        <v>24</v>
      </c>
    </row>
    <row r="597" spans="1:6" x14ac:dyDescent="0.2">
      <c r="A597" t="s">
        <v>41</v>
      </c>
      <c r="B597" t="s">
        <v>12</v>
      </c>
      <c r="C597" t="s">
        <v>23</v>
      </c>
      <c r="D597" t="s">
        <v>11</v>
      </c>
      <c r="E597" t="s">
        <v>12</v>
      </c>
      <c r="F597" t="s">
        <v>24</v>
      </c>
    </row>
    <row r="598" spans="1:6" x14ac:dyDescent="0.2">
      <c r="A598" t="s">
        <v>29</v>
      </c>
      <c r="B598" t="s">
        <v>13</v>
      </c>
      <c r="C598" t="s">
        <v>23</v>
      </c>
      <c r="D598" t="s">
        <v>11</v>
      </c>
      <c r="E598" t="s">
        <v>13</v>
      </c>
      <c r="F598" t="s">
        <v>24</v>
      </c>
    </row>
    <row r="599" spans="1:6" x14ac:dyDescent="0.2">
      <c r="A599" t="s">
        <v>30</v>
      </c>
      <c r="B599" t="s">
        <v>13</v>
      </c>
      <c r="C599" t="s">
        <v>23</v>
      </c>
      <c r="D599" t="s">
        <v>11</v>
      </c>
      <c r="E599" t="s">
        <v>13</v>
      </c>
      <c r="F599" t="s">
        <v>24</v>
      </c>
    </row>
    <row r="600" spans="1:6" x14ac:dyDescent="0.2">
      <c r="A600" t="s">
        <v>31</v>
      </c>
      <c r="B600" t="s">
        <v>13</v>
      </c>
      <c r="C600" t="s">
        <v>23</v>
      </c>
      <c r="D600" t="s">
        <v>11</v>
      </c>
      <c r="E600" t="s">
        <v>13</v>
      </c>
      <c r="F600" t="s">
        <v>24</v>
      </c>
    </row>
    <row r="601" spans="1:6" x14ac:dyDescent="0.2">
      <c r="A601" t="s">
        <v>32</v>
      </c>
      <c r="B601" t="s">
        <v>13</v>
      </c>
      <c r="C601" t="s">
        <v>23</v>
      </c>
      <c r="D601" t="s">
        <v>11</v>
      </c>
      <c r="E601" t="s">
        <v>13</v>
      </c>
      <c r="F601" t="s">
        <v>24</v>
      </c>
    </row>
    <row r="602" spans="1:6" x14ac:dyDescent="0.2">
      <c r="A602" t="s">
        <v>33</v>
      </c>
      <c r="B602" t="s">
        <v>13</v>
      </c>
      <c r="C602" t="s">
        <v>23</v>
      </c>
      <c r="D602" t="s">
        <v>11</v>
      </c>
      <c r="E602" t="s">
        <v>13</v>
      </c>
      <c r="F602" t="s">
        <v>24</v>
      </c>
    </row>
    <row r="603" spans="1:6" x14ac:dyDescent="0.2">
      <c r="A603" t="s">
        <v>34</v>
      </c>
      <c r="B603" t="s">
        <v>13</v>
      </c>
      <c r="C603" t="s">
        <v>23</v>
      </c>
      <c r="D603" t="s">
        <v>11</v>
      </c>
      <c r="E603" t="s">
        <v>13</v>
      </c>
      <c r="F603">
        <v>-0.223876288210998</v>
      </c>
    </row>
    <row r="604" spans="1:6" x14ac:dyDescent="0.2">
      <c r="A604" t="s">
        <v>35</v>
      </c>
      <c r="B604" t="s">
        <v>13</v>
      </c>
      <c r="C604" t="s">
        <v>23</v>
      </c>
      <c r="D604" t="s">
        <v>11</v>
      </c>
      <c r="E604" t="s">
        <v>13</v>
      </c>
      <c r="F604" t="s">
        <v>24</v>
      </c>
    </row>
    <row r="605" spans="1:6" x14ac:dyDescent="0.2">
      <c r="A605" t="s">
        <v>36</v>
      </c>
      <c r="B605" t="s">
        <v>13</v>
      </c>
      <c r="C605" t="s">
        <v>23</v>
      </c>
      <c r="D605" t="s">
        <v>11</v>
      </c>
      <c r="E605" t="s">
        <v>13</v>
      </c>
      <c r="F605" t="s">
        <v>24</v>
      </c>
    </row>
    <row r="606" spans="1:6" x14ac:dyDescent="0.2">
      <c r="A606" t="s">
        <v>37</v>
      </c>
      <c r="B606" t="s">
        <v>13</v>
      </c>
      <c r="C606" t="s">
        <v>23</v>
      </c>
      <c r="D606" t="s">
        <v>11</v>
      </c>
      <c r="E606" t="s">
        <v>13</v>
      </c>
      <c r="F606" t="s">
        <v>24</v>
      </c>
    </row>
    <row r="607" spans="1:6" x14ac:dyDescent="0.2">
      <c r="A607" t="s">
        <v>38</v>
      </c>
      <c r="B607" t="s">
        <v>13</v>
      </c>
      <c r="C607" t="s">
        <v>23</v>
      </c>
      <c r="D607" t="s">
        <v>11</v>
      </c>
      <c r="E607" t="s">
        <v>13</v>
      </c>
      <c r="F607" t="s">
        <v>24</v>
      </c>
    </row>
    <row r="608" spans="1:6" x14ac:dyDescent="0.2">
      <c r="A608" t="s">
        <v>39</v>
      </c>
      <c r="B608" t="s">
        <v>13</v>
      </c>
      <c r="C608" t="s">
        <v>23</v>
      </c>
      <c r="D608" t="s">
        <v>11</v>
      </c>
      <c r="E608" t="s">
        <v>13</v>
      </c>
      <c r="F608" t="s">
        <v>24</v>
      </c>
    </row>
    <row r="609" spans="1:6" x14ac:dyDescent="0.2">
      <c r="A609" t="s">
        <v>40</v>
      </c>
      <c r="B609" t="s">
        <v>13</v>
      </c>
      <c r="C609" t="s">
        <v>23</v>
      </c>
      <c r="D609" t="s">
        <v>11</v>
      </c>
      <c r="E609" t="s">
        <v>13</v>
      </c>
      <c r="F609">
        <v>-7.5864338010455001E-2</v>
      </c>
    </row>
    <row r="610" spans="1:6" x14ac:dyDescent="0.2">
      <c r="A610" t="s">
        <v>41</v>
      </c>
      <c r="B610" t="s">
        <v>13</v>
      </c>
      <c r="C610" t="s">
        <v>23</v>
      </c>
      <c r="D610" t="s">
        <v>11</v>
      </c>
      <c r="E610" t="s">
        <v>13</v>
      </c>
      <c r="F610" t="s">
        <v>24</v>
      </c>
    </row>
    <row r="611" spans="1:6" x14ac:dyDescent="0.2">
      <c r="A611" t="s">
        <v>29</v>
      </c>
      <c r="B611" t="s">
        <v>14</v>
      </c>
      <c r="C611" t="s">
        <v>23</v>
      </c>
      <c r="D611" t="s">
        <v>11</v>
      </c>
      <c r="E611" t="s">
        <v>14</v>
      </c>
      <c r="F611" t="s">
        <v>24</v>
      </c>
    </row>
    <row r="612" spans="1:6" x14ac:dyDescent="0.2">
      <c r="A612" t="s">
        <v>30</v>
      </c>
      <c r="B612" t="s">
        <v>14</v>
      </c>
      <c r="C612" t="s">
        <v>23</v>
      </c>
      <c r="D612" t="s">
        <v>11</v>
      </c>
      <c r="E612" t="s">
        <v>14</v>
      </c>
      <c r="F612" t="s">
        <v>24</v>
      </c>
    </row>
    <row r="613" spans="1:6" x14ac:dyDescent="0.2">
      <c r="A613" t="s">
        <v>31</v>
      </c>
      <c r="B613" t="s">
        <v>14</v>
      </c>
      <c r="C613" t="s">
        <v>23</v>
      </c>
      <c r="D613" t="s">
        <v>11</v>
      </c>
      <c r="E613" t="s">
        <v>14</v>
      </c>
      <c r="F613" t="s">
        <v>24</v>
      </c>
    </row>
    <row r="614" spans="1:6" x14ac:dyDescent="0.2">
      <c r="A614" t="s">
        <v>32</v>
      </c>
      <c r="B614" t="s">
        <v>14</v>
      </c>
      <c r="C614" t="s">
        <v>23</v>
      </c>
      <c r="D614" t="s">
        <v>11</v>
      </c>
      <c r="E614" t="s">
        <v>14</v>
      </c>
      <c r="F614" t="s">
        <v>24</v>
      </c>
    </row>
    <row r="615" spans="1:6" x14ac:dyDescent="0.2">
      <c r="A615" t="s">
        <v>33</v>
      </c>
      <c r="B615" t="s">
        <v>14</v>
      </c>
      <c r="C615" t="s">
        <v>23</v>
      </c>
      <c r="D615" t="s">
        <v>11</v>
      </c>
      <c r="E615" t="s">
        <v>14</v>
      </c>
      <c r="F615" t="s">
        <v>24</v>
      </c>
    </row>
    <row r="616" spans="1:6" x14ac:dyDescent="0.2">
      <c r="A616" t="s">
        <v>34</v>
      </c>
      <c r="B616" t="s">
        <v>14</v>
      </c>
      <c r="C616" t="s">
        <v>23</v>
      </c>
      <c r="D616" t="s">
        <v>11</v>
      </c>
      <c r="E616" t="s">
        <v>14</v>
      </c>
      <c r="F616">
        <v>-0.27406470194145399</v>
      </c>
    </row>
    <row r="617" spans="1:6" x14ac:dyDescent="0.2">
      <c r="A617" t="s">
        <v>35</v>
      </c>
      <c r="B617" t="s">
        <v>14</v>
      </c>
      <c r="C617" t="s">
        <v>23</v>
      </c>
      <c r="D617" t="s">
        <v>11</v>
      </c>
      <c r="E617" t="s">
        <v>14</v>
      </c>
      <c r="F617" t="s">
        <v>24</v>
      </c>
    </row>
    <row r="618" spans="1:6" x14ac:dyDescent="0.2">
      <c r="A618" t="s">
        <v>36</v>
      </c>
      <c r="B618" t="s">
        <v>14</v>
      </c>
      <c r="C618" t="s">
        <v>23</v>
      </c>
      <c r="D618" t="s">
        <v>11</v>
      </c>
      <c r="E618" t="s">
        <v>14</v>
      </c>
      <c r="F618" t="s">
        <v>24</v>
      </c>
    </row>
    <row r="619" spans="1:6" x14ac:dyDescent="0.2">
      <c r="A619" t="s">
        <v>37</v>
      </c>
      <c r="B619" t="s">
        <v>14</v>
      </c>
      <c r="C619" t="s">
        <v>23</v>
      </c>
      <c r="D619" t="s">
        <v>11</v>
      </c>
      <c r="E619" t="s">
        <v>14</v>
      </c>
      <c r="F619" t="s">
        <v>24</v>
      </c>
    </row>
    <row r="620" spans="1:6" x14ac:dyDescent="0.2">
      <c r="A620" t="s">
        <v>38</v>
      </c>
      <c r="B620" t="s">
        <v>14</v>
      </c>
      <c r="C620" t="s">
        <v>23</v>
      </c>
      <c r="D620" t="s">
        <v>11</v>
      </c>
      <c r="E620" t="s">
        <v>14</v>
      </c>
      <c r="F620" t="s">
        <v>24</v>
      </c>
    </row>
    <row r="621" spans="1:6" x14ac:dyDescent="0.2">
      <c r="A621" t="s">
        <v>39</v>
      </c>
      <c r="B621" t="s">
        <v>14</v>
      </c>
      <c r="C621" t="s">
        <v>23</v>
      </c>
      <c r="D621" t="s">
        <v>11</v>
      </c>
      <c r="E621" t="s">
        <v>14</v>
      </c>
      <c r="F621" t="s">
        <v>24</v>
      </c>
    </row>
    <row r="622" spans="1:6" x14ac:dyDescent="0.2">
      <c r="A622" t="s">
        <v>40</v>
      </c>
      <c r="B622" t="s">
        <v>14</v>
      </c>
      <c r="C622" t="s">
        <v>23</v>
      </c>
      <c r="D622" t="s">
        <v>11</v>
      </c>
      <c r="E622" t="s">
        <v>14</v>
      </c>
      <c r="F622">
        <v>-0.19390421111872899</v>
      </c>
    </row>
    <row r="623" spans="1:6" x14ac:dyDescent="0.2">
      <c r="A623" t="s">
        <v>41</v>
      </c>
      <c r="B623" t="s">
        <v>14</v>
      </c>
      <c r="C623" t="s">
        <v>23</v>
      </c>
      <c r="D623" t="s">
        <v>11</v>
      </c>
      <c r="E623" t="s">
        <v>14</v>
      </c>
      <c r="F623" t="s">
        <v>24</v>
      </c>
    </row>
    <row r="624" spans="1:6" x14ac:dyDescent="0.2">
      <c r="A624" t="s">
        <v>29</v>
      </c>
      <c r="B624" t="s">
        <v>15</v>
      </c>
      <c r="C624" t="s">
        <v>23</v>
      </c>
      <c r="D624" t="s">
        <v>11</v>
      </c>
      <c r="E624" t="s">
        <v>15</v>
      </c>
      <c r="F624" t="s">
        <v>24</v>
      </c>
    </row>
    <row r="625" spans="1:6" x14ac:dyDescent="0.2">
      <c r="A625" t="s">
        <v>30</v>
      </c>
      <c r="B625" t="s">
        <v>15</v>
      </c>
      <c r="C625" t="s">
        <v>23</v>
      </c>
      <c r="D625" t="s">
        <v>11</v>
      </c>
      <c r="E625" t="s">
        <v>15</v>
      </c>
      <c r="F625" t="s">
        <v>24</v>
      </c>
    </row>
    <row r="626" spans="1:6" x14ac:dyDescent="0.2">
      <c r="A626" t="s">
        <v>31</v>
      </c>
      <c r="B626" t="s">
        <v>15</v>
      </c>
      <c r="C626" t="s">
        <v>23</v>
      </c>
      <c r="D626" t="s">
        <v>11</v>
      </c>
      <c r="E626" t="s">
        <v>15</v>
      </c>
      <c r="F626" t="s">
        <v>24</v>
      </c>
    </row>
    <row r="627" spans="1:6" x14ac:dyDescent="0.2">
      <c r="A627" t="s">
        <v>32</v>
      </c>
      <c r="B627" t="s">
        <v>15</v>
      </c>
      <c r="C627" t="s">
        <v>23</v>
      </c>
      <c r="D627" t="s">
        <v>11</v>
      </c>
      <c r="E627" t="s">
        <v>15</v>
      </c>
      <c r="F627" t="s">
        <v>24</v>
      </c>
    </row>
    <row r="628" spans="1:6" x14ac:dyDescent="0.2">
      <c r="A628" t="s">
        <v>33</v>
      </c>
      <c r="B628" t="s">
        <v>15</v>
      </c>
      <c r="C628" t="s">
        <v>23</v>
      </c>
      <c r="D628" t="s">
        <v>11</v>
      </c>
      <c r="E628" t="s">
        <v>15</v>
      </c>
      <c r="F628" t="s">
        <v>24</v>
      </c>
    </row>
    <row r="629" spans="1:6" x14ac:dyDescent="0.2">
      <c r="A629" t="s">
        <v>34</v>
      </c>
      <c r="B629" t="s">
        <v>15</v>
      </c>
      <c r="C629" t="s">
        <v>23</v>
      </c>
      <c r="D629" t="s">
        <v>11</v>
      </c>
      <c r="E629" t="s">
        <v>15</v>
      </c>
      <c r="F629">
        <v>-4.2315571409439597E-2</v>
      </c>
    </row>
    <row r="630" spans="1:6" x14ac:dyDescent="0.2">
      <c r="A630" t="s">
        <v>35</v>
      </c>
      <c r="B630" t="s">
        <v>15</v>
      </c>
      <c r="C630" t="s">
        <v>23</v>
      </c>
      <c r="D630" t="s">
        <v>11</v>
      </c>
      <c r="E630" t="s">
        <v>15</v>
      </c>
      <c r="F630" t="s">
        <v>24</v>
      </c>
    </row>
    <row r="631" spans="1:6" x14ac:dyDescent="0.2">
      <c r="A631" t="s">
        <v>36</v>
      </c>
      <c r="B631" t="s">
        <v>15</v>
      </c>
      <c r="C631" t="s">
        <v>23</v>
      </c>
      <c r="D631" t="s">
        <v>11</v>
      </c>
      <c r="E631" t="s">
        <v>15</v>
      </c>
      <c r="F631" t="s">
        <v>24</v>
      </c>
    </row>
    <row r="632" spans="1:6" x14ac:dyDescent="0.2">
      <c r="A632" t="s">
        <v>37</v>
      </c>
      <c r="B632" t="s">
        <v>15</v>
      </c>
      <c r="C632" t="s">
        <v>23</v>
      </c>
      <c r="D632" t="s">
        <v>11</v>
      </c>
      <c r="E632" t="s">
        <v>15</v>
      </c>
      <c r="F632" t="s">
        <v>24</v>
      </c>
    </row>
    <row r="633" spans="1:6" x14ac:dyDescent="0.2">
      <c r="A633" t="s">
        <v>38</v>
      </c>
      <c r="B633" t="s">
        <v>15</v>
      </c>
      <c r="C633" t="s">
        <v>23</v>
      </c>
      <c r="D633" t="s">
        <v>11</v>
      </c>
      <c r="E633" t="s">
        <v>15</v>
      </c>
      <c r="F633" t="s">
        <v>24</v>
      </c>
    </row>
    <row r="634" spans="1:6" x14ac:dyDescent="0.2">
      <c r="A634" t="s">
        <v>39</v>
      </c>
      <c r="B634" t="s">
        <v>15</v>
      </c>
      <c r="C634" t="s">
        <v>23</v>
      </c>
      <c r="D634" t="s">
        <v>11</v>
      </c>
      <c r="E634" t="s">
        <v>15</v>
      </c>
      <c r="F634" t="s">
        <v>24</v>
      </c>
    </row>
    <row r="635" spans="1:6" x14ac:dyDescent="0.2">
      <c r="A635" t="s">
        <v>40</v>
      </c>
      <c r="B635" t="s">
        <v>15</v>
      </c>
      <c r="C635" t="s">
        <v>23</v>
      </c>
      <c r="D635" t="s">
        <v>11</v>
      </c>
      <c r="E635" t="s">
        <v>15</v>
      </c>
      <c r="F635">
        <v>0.126933704429954</v>
      </c>
    </row>
    <row r="636" spans="1:6" x14ac:dyDescent="0.2">
      <c r="A636" t="s">
        <v>41</v>
      </c>
      <c r="B636" t="s">
        <v>15</v>
      </c>
      <c r="C636" t="s">
        <v>23</v>
      </c>
      <c r="D636" t="s">
        <v>11</v>
      </c>
      <c r="E636" t="s">
        <v>15</v>
      </c>
      <c r="F636" t="s">
        <v>24</v>
      </c>
    </row>
    <row r="637" spans="1:6" x14ac:dyDescent="0.2">
      <c r="A637" t="s">
        <v>29</v>
      </c>
      <c r="B637" t="s">
        <v>16</v>
      </c>
      <c r="C637" t="s">
        <v>23</v>
      </c>
      <c r="D637" t="s">
        <v>11</v>
      </c>
      <c r="E637" t="s">
        <v>16</v>
      </c>
      <c r="F637" t="s">
        <v>24</v>
      </c>
    </row>
    <row r="638" spans="1:6" x14ac:dyDescent="0.2">
      <c r="A638" t="s">
        <v>30</v>
      </c>
      <c r="B638" t="s">
        <v>16</v>
      </c>
      <c r="C638" t="s">
        <v>23</v>
      </c>
      <c r="D638" t="s">
        <v>11</v>
      </c>
      <c r="E638" t="s">
        <v>16</v>
      </c>
      <c r="F638" t="s">
        <v>24</v>
      </c>
    </row>
    <row r="639" spans="1:6" x14ac:dyDescent="0.2">
      <c r="A639" t="s">
        <v>31</v>
      </c>
      <c r="B639" t="s">
        <v>16</v>
      </c>
      <c r="C639" t="s">
        <v>23</v>
      </c>
      <c r="D639" t="s">
        <v>11</v>
      </c>
      <c r="E639" t="s">
        <v>16</v>
      </c>
      <c r="F639" t="s">
        <v>24</v>
      </c>
    </row>
    <row r="640" spans="1:6" x14ac:dyDescent="0.2">
      <c r="A640" t="s">
        <v>32</v>
      </c>
      <c r="B640" t="s">
        <v>16</v>
      </c>
      <c r="C640" t="s">
        <v>23</v>
      </c>
      <c r="D640" t="s">
        <v>11</v>
      </c>
      <c r="E640" t="s">
        <v>16</v>
      </c>
      <c r="F640" t="s">
        <v>24</v>
      </c>
    </row>
    <row r="641" spans="1:6" x14ac:dyDescent="0.2">
      <c r="A641" t="s">
        <v>33</v>
      </c>
      <c r="B641" t="s">
        <v>16</v>
      </c>
      <c r="C641" t="s">
        <v>23</v>
      </c>
      <c r="D641" t="s">
        <v>11</v>
      </c>
      <c r="E641" t="s">
        <v>16</v>
      </c>
      <c r="F641" t="s">
        <v>24</v>
      </c>
    </row>
    <row r="642" spans="1:6" x14ac:dyDescent="0.2">
      <c r="A642" t="s">
        <v>34</v>
      </c>
      <c r="B642" t="s">
        <v>16</v>
      </c>
      <c r="C642" t="s">
        <v>23</v>
      </c>
      <c r="D642" t="s">
        <v>11</v>
      </c>
      <c r="E642" t="s">
        <v>16</v>
      </c>
      <c r="F642">
        <v>-9.2092131965105101E-2</v>
      </c>
    </row>
    <row r="643" spans="1:6" x14ac:dyDescent="0.2">
      <c r="A643" t="s">
        <v>35</v>
      </c>
      <c r="B643" t="s">
        <v>16</v>
      </c>
      <c r="C643" t="s">
        <v>23</v>
      </c>
      <c r="D643" t="s">
        <v>11</v>
      </c>
      <c r="E643" t="s">
        <v>16</v>
      </c>
      <c r="F643" t="s">
        <v>24</v>
      </c>
    </row>
    <row r="644" spans="1:6" x14ac:dyDescent="0.2">
      <c r="A644" t="s">
        <v>36</v>
      </c>
      <c r="B644" t="s">
        <v>16</v>
      </c>
      <c r="C644" t="s">
        <v>23</v>
      </c>
      <c r="D644" t="s">
        <v>11</v>
      </c>
      <c r="E644" t="s">
        <v>16</v>
      </c>
      <c r="F644" t="s">
        <v>24</v>
      </c>
    </row>
    <row r="645" spans="1:6" x14ac:dyDescent="0.2">
      <c r="A645" t="s">
        <v>37</v>
      </c>
      <c r="B645" t="s">
        <v>16</v>
      </c>
      <c r="C645" t="s">
        <v>23</v>
      </c>
      <c r="D645" t="s">
        <v>11</v>
      </c>
      <c r="E645" t="s">
        <v>16</v>
      </c>
      <c r="F645" t="s">
        <v>24</v>
      </c>
    </row>
    <row r="646" spans="1:6" x14ac:dyDescent="0.2">
      <c r="A646" t="s">
        <v>38</v>
      </c>
      <c r="B646" t="s">
        <v>16</v>
      </c>
      <c r="C646" t="s">
        <v>23</v>
      </c>
      <c r="D646" t="s">
        <v>11</v>
      </c>
      <c r="E646" t="s">
        <v>16</v>
      </c>
      <c r="F646">
        <v>-0.14302234493830401</v>
      </c>
    </row>
    <row r="647" spans="1:6" x14ac:dyDescent="0.2">
      <c r="A647" t="s">
        <v>39</v>
      </c>
      <c r="B647" t="s">
        <v>16</v>
      </c>
      <c r="C647" t="s">
        <v>23</v>
      </c>
      <c r="D647" t="s">
        <v>11</v>
      </c>
      <c r="E647" t="s">
        <v>16</v>
      </c>
      <c r="F647" t="s">
        <v>24</v>
      </c>
    </row>
    <row r="648" spans="1:6" x14ac:dyDescent="0.2">
      <c r="A648" t="s">
        <v>40</v>
      </c>
      <c r="B648" t="s">
        <v>16</v>
      </c>
      <c r="C648" t="s">
        <v>23</v>
      </c>
      <c r="D648" t="s">
        <v>11</v>
      </c>
      <c r="E648" t="s">
        <v>16</v>
      </c>
      <c r="F648">
        <v>8.4968857478978199E-2</v>
      </c>
    </row>
    <row r="649" spans="1:6" x14ac:dyDescent="0.2">
      <c r="A649" t="s">
        <v>41</v>
      </c>
      <c r="B649" t="s">
        <v>16</v>
      </c>
      <c r="C649" t="s">
        <v>23</v>
      </c>
      <c r="D649" t="s">
        <v>11</v>
      </c>
      <c r="E649" t="s">
        <v>16</v>
      </c>
      <c r="F649" t="s">
        <v>24</v>
      </c>
    </row>
    <row r="650" spans="1:6" x14ac:dyDescent="0.2">
      <c r="A650" t="s">
        <v>29</v>
      </c>
      <c r="B650" t="s">
        <v>17</v>
      </c>
      <c r="C650" t="s">
        <v>23</v>
      </c>
      <c r="D650" t="s">
        <v>11</v>
      </c>
      <c r="E650" t="s">
        <v>17</v>
      </c>
      <c r="F650" t="s">
        <v>24</v>
      </c>
    </row>
    <row r="651" spans="1:6" x14ac:dyDescent="0.2">
      <c r="A651" t="s">
        <v>30</v>
      </c>
      <c r="B651" t="s">
        <v>17</v>
      </c>
      <c r="C651" t="s">
        <v>23</v>
      </c>
      <c r="D651" t="s">
        <v>11</v>
      </c>
      <c r="E651" t="s">
        <v>17</v>
      </c>
      <c r="F651" t="s">
        <v>24</v>
      </c>
    </row>
    <row r="652" spans="1:6" x14ac:dyDescent="0.2">
      <c r="A652" t="s">
        <v>31</v>
      </c>
      <c r="B652" t="s">
        <v>17</v>
      </c>
      <c r="C652" t="s">
        <v>23</v>
      </c>
      <c r="D652" t="s">
        <v>11</v>
      </c>
      <c r="E652" t="s">
        <v>17</v>
      </c>
      <c r="F652" t="s">
        <v>24</v>
      </c>
    </row>
    <row r="653" spans="1:6" x14ac:dyDescent="0.2">
      <c r="A653" t="s">
        <v>32</v>
      </c>
      <c r="B653" t="s">
        <v>17</v>
      </c>
      <c r="C653" t="s">
        <v>23</v>
      </c>
      <c r="D653" t="s">
        <v>11</v>
      </c>
      <c r="E653" t="s">
        <v>17</v>
      </c>
      <c r="F653" t="s">
        <v>24</v>
      </c>
    </row>
    <row r="654" spans="1:6" x14ac:dyDescent="0.2">
      <c r="A654" t="s">
        <v>33</v>
      </c>
      <c r="B654" t="s">
        <v>17</v>
      </c>
      <c r="C654" t="s">
        <v>23</v>
      </c>
      <c r="D654" t="s">
        <v>11</v>
      </c>
      <c r="E654" t="s">
        <v>17</v>
      </c>
      <c r="F654" t="s">
        <v>24</v>
      </c>
    </row>
    <row r="655" spans="1:6" x14ac:dyDescent="0.2">
      <c r="A655" t="s">
        <v>34</v>
      </c>
      <c r="B655" t="s">
        <v>17</v>
      </c>
      <c r="C655" t="s">
        <v>23</v>
      </c>
      <c r="D655" t="s">
        <v>11</v>
      </c>
      <c r="E655" t="s">
        <v>17</v>
      </c>
      <c r="F655">
        <v>-5.8741650086082099E-2</v>
      </c>
    </row>
    <row r="656" spans="1:6" x14ac:dyDescent="0.2">
      <c r="A656" t="s">
        <v>35</v>
      </c>
      <c r="B656" t="s">
        <v>17</v>
      </c>
      <c r="C656" t="s">
        <v>23</v>
      </c>
      <c r="D656" t="s">
        <v>11</v>
      </c>
      <c r="E656" t="s">
        <v>17</v>
      </c>
      <c r="F656" t="s">
        <v>24</v>
      </c>
    </row>
    <row r="657" spans="1:6" x14ac:dyDescent="0.2">
      <c r="A657" t="s">
        <v>36</v>
      </c>
      <c r="B657" t="s">
        <v>17</v>
      </c>
      <c r="C657" t="s">
        <v>23</v>
      </c>
      <c r="D657" t="s">
        <v>11</v>
      </c>
      <c r="E657" t="s">
        <v>17</v>
      </c>
      <c r="F657" t="s">
        <v>24</v>
      </c>
    </row>
    <row r="658" spans="1:6" x14ac:dyDescent="0.2">
      <c r="A658" t="s">
        <v>37</v>
      </c>
      <c r="B658" t="s">
        <v>17</v>
      </c>
      <c r="C658" t="s">
        <v>23</v>
      </c>
      <c r="D658" t="s">
        <v>11</v>
      </c>
      <c r="E658" t="s">
        <v>17</v>
      </c>
      <c r="F658" t="s">
        <v>24</v>
      </c>
    </row>
    <row r="659" spans="1:6" x14ac:dyDescent="0.2">
      <c r="A659" t="s">
        <v>38</v>
      </c>
      <c r="B659" t="s">
        <v>17</v>
      </c>
      <c r="C659" t="s">
        <v>23</v>
      </c>
      <c r="D659" t="s">
        <v>11</v>
      </c>
      <c r="E659" t="s">
        <v>17</v>
      </c>
      <c r="F659">
        <v>-9.0228182483856403E-2</v>
      </c>
    </row>
    <row r="660" spans="1:6" x14ac:dyDescent="0.2">
      <c r="A660" t="s">
        <v>39</v>
      </c>
      <c r="B660" t="s">
        <v>17</v>
      </c>
      <c r="C660" t="s">
        <v>23</v>
      </c>
      <c r="D660" t="s">
        <v>11</v>
      </c>
      <c r="E660" t="s">
        <v>17</v>
      </c>
      <c r="F660" t="s">
        <v>24</v>
      </c>
    </row>
    <row r="661" spans="1:6" x14ac:dyDescent="0.2">
      <c r="A661" t="s">
        <v>40</v>
      </c>
      <c r="B661" t="s">
        <v>17</v>
      </c>
      <c r="C661" t="s">
        <v>23</v>
      </c>
      <c r="D661" t="s">
        <v>11</v>
      </c>
      <c r="E661" t="s">
        <v>17</v>
      </c>
      <c r="F661">
        <v>0.11148577831722301</v>
      </c>
    </row>
    <row r="662" spans="1:6" x14ac:dyDescent="0.2">
      <c r="A662" t="s">
        <v>41</v>
      </c>
      <c r="B662" t="s">
        <v>17</v>
      </c>
      <c r="C662" t="s">
        <v>23</v>
      </c>
      <c r="D662" t="s">
        <v>11</v>
      </c>
      <c r="E662" t="s">
        <v>17</v>
      </c>
      <c r="F662" t="s">
        <v>24</v>
      </c>
    </row>
    <row r="663" spans="1:6" x14ac:dyDescent="0.2">
      <c r="A663" t="s">
        <v>29</v>
      </c>
      <c r="B663" t="s">
        <v>18</v>
      </c>
      <c r="C663" t="s">
        <v>23</v>
      </c>
      <c r="D663" t="s">
        <v>11</v>
      </c>
      <c r="E663" t="s">
        <v>18</v>
      </c>
      <c r="F663" t="s">
        <v>24</v>
      </c>
    </row>
    <row r="664" spans="1:6" x14ac:dyDescent="0.2">
      <c r="A664" t="s">
        <v>30</v>
      </c>
      <c r="B664" t="s">
        <v>18</v>
      </c>
      <c r="C664" t="s">
        <v>23</v>
      </c>
      <c r="D664" t="s">
        <v>11</v>
      </c>
      <c r="E664" t="s">
        <v>18</v>
      </c>
      <c r="F664" t="s">
        <v>24</v>
      </c>
    </row>
    <row r="665" spans="1:6" x14ac:dyDescent="0.2">
      <c r="A665" t="s">
        <v>31</v>
      </c>
      <c r="B665" t="s">
        <v>18</v>
      </c>
      <c r="C665" t="s">
        <v>23</v>
      </c>
      <c r="D665" t="s">
        <v>11</v>
      </c>
      <c r="E665" t="s">
        <v>18</v>
      </c>
      <c r="F665" t="s">
        <v>24</v>
      </c>
    </row>
    <row r="666" spans="1:6" x14ac:dyDescent="0.2">
      <c r="A666" t="s">
        <v>32</v>
      </c>
      <c r="B666" t="s">
        <v>18</v>
      </c>
      <c r="C666" t="s">
        <v>23</v>
      </c>
      <c r="D666" t="s">
        <v>11</v>
      </c>
      <c r="E666" t="s">
        <v>18</v>
      </c>
      <c r="F666" t="s">
        <v>24</v>
      </c>
    </row>
    <row r="667" spans="1:6" x14ac:dyDescent="0.2">
      <c r="A667" t="s">
        <v>33</v>
      </c>
      <c r="B667" t="s">
        <v>18</v>
      </c>
      <c r="C667" t="s">
        <v>23</v>
      </c>
      <c r="D667" t="s">
        <v>11</v>
      </c>
      <c r="E667" t="s">
        <v>18</v>
      </c>
      <c r="F667" t="s">
        <v>24</v>
      </c>
    </row>
    <row r="668" spans="1:6" x14ac:dyDescent="0.2">
      <c r="A668" t="s">
        <v>34</v>
      </c>
      <c r="B668" t="s">
        <v>18</v>
      </c>
      <c r="C668" t="s">
        <v>23</v>
      </c>
      <c r="D668" t="s">
        <v>11</v>
      </c>
      <c r="E668" t="s">
        <v>18</v>
      </c>
      <c r="F668">
        <v>6.6856841914227402E-2</v>
      </c>
    </row>
    <row r="669" spans="1:6" x14ac:dyDescent="0.2">
      <c r="A669" t="s">
        <v>35</v>
      </c>
      <c r="B669" t="s">
        <v>18</v>
      </c>
      <c r="C669" t="s">
        <v>23</v>
      </c>
      <c r="D669" t="s">
        <v>11</v>
      </c>
      <c r="E669" t="s">
        <v>18</v>
      </c>
      <c r="F669" t="s">
        <v>24</v>
      </c>
    </row>
    <row r="670" spans="1:6" x14ac:dyDescent="0.2">
      <c r="A670" t="s">
        <v>36</v>
      </c>
      <c r="B670" t="s">
        <v>18</v>
      </c>
      <c r="C670" t="s">
        <v>23</v>
      </c>
      <c r="D670" t="s">
        <v>11</v>
      </c>
      <c r="E670" t="s">
        <v>18</v>
      </c>
      <c r="F670">
        <v>7.2600147128533896E-2</v>
      </c>
    </row>
    <row r="671" spans="1:6" x14ac:dyDescent="0.2">
      <c r="A671" t="s">
        <v>37</v>
      </c>
      <c r="B671" t="s">
        <v>18</v>
      </c>
      <c r="C671" t="s">
        <v>23</v>
      </c>
      <c r="D671" t="s">
        <v>11</v>
      </c>
      <c r="E671" t="s">
        <v>18</v>
      </c>
      <c r="F671" t="s">
        <v>24</v>
      </c>
    </row>
    <row r="672" spans="1:6" x14ac:dyDescent="0.2">
      <c r="A672" t="s">
        <v>38</v>
      </c>
      <c r="B672" t="s">
        <v>18</v>
      </c>
      <c r="C672" t="s">
        <v>23</v>
      </c>
      <c r="D672" t="s">
        <v>11</v>
      </c>
      <c r="E672" t="s">
        <v>18</v>
      </c>
      <c r="F672">
        <v>8.64532319095834E-2</v>
      </c>
    </row>
    <row r="673" spans="1:6" x14ac:dyDescent="0.2">
      <c r="A673" t="s">
        <v>39</v>
      </c>
      <c r="B673" t="s">
        <v>18</v>
      </c>
      <c r="C673" t="s">
        <v>23</v>
      </c>
      <c r="D673" t="s">
        <v>11</v>
      </c>
      <c r="E673" t="s">
        <v>18</v>
      </c>
      <c r="F673" t="s">
        <v>24</v>
      </c>
    </row>
    <row r="674" spans="1:6" x14ac:dyDescent="0.2">
      <c r="A674" t="s">
        <v>40</v>
      </c>
      <c r="B674" t="s">
        <v>18</v>
      </c>
      <c r="C674" t="s">
        <v>23</v>
      </c>
      <c r="D674" t="s">
        <v>11</v>
      </c>
      <c r="E674" t="s">
        <v>18</v>
      </c>
      <c r="F674">
        <v>0.15240969989630901</v>
      </c>
    </row>
    <row r="675" spans="1:6" x14ac:dyDescent="0.2">
      <c r="A675" t="s">
        <v>41</v>
      </c>
      <c r="B675" t="s">
        <v>18</v>
      </c>
      <c r="C675" t="s">
        <v>23</v>
      </c>
      <c r="D675" t="s">
        <v>11</v>
      </c>
      <c r="E675" t="s">
        <v>18</v>
      </c>
      <c r="F675" t="s">
        <v>24</v>
      </c>
    </row>
    <row r="676" spans="1:6" x14ac:dyDescent="0.2">
      <c r="A676" t="s">
        <v>29</v>
      </c>
      <c r="B676" t="s">
        <v>19</v>
      </c>
      <c r="C676" t="s">
        <v>23</v>
      </c>
      <c r="D676" t="s">
        <v>11</v>
      </c>
      <c r="E676" t="s">
        <v>19</v>
      </c>
      <c r="F676" t="s">
        <v>24</v>
      </c>
    </row>
    <row r="677" spans="1:6" x14ac:dyDescent="0.2">
      <c r="A677" t="s">
        <v>30</v>
      </c>
      <c r="B677" t="s">
        <v>19</v>
      </c>
      <c r="C677" t="s">
        <v>23</v>
      </c>
      <c r="D677" t="s">
        <v>11</v>
      </c>
      <c r="E677" t="s">
        <v>19</v>
      </c>
      <c r="F677" t="s">
        <v>24</v>
      </c>
    </row>
    <row r="678" spans="1:6" x14ac:dyDescent="0.2">
      <c r="A678" t="s">
        <v>31</v>
      </c>
      <c r="B678" t="s">
        <v>19</v>
      </c>
      <c r="C678" t="s">
        <v>23</v>
      </c>
      <c r="D678" t="s">
        <v>11</v>
      </c>
      <c r="E678" t="s">
        <v>19</v>
      </c>
      <c r="F678" t="s">
        <v>24</v>
      </c>
    </row>
    <row r="679" spans="1:6" x14ac:dyDescent="0.2">
      <c r="A679" t="s">
        <v>32</v>
      </c>
      <c r="B679" t="s">
        <v>19</v>
      </c>
      <c r="C679" t="s">
        <v>23</v>
      </c>
      <c r="D679" t="s">
        <v>11</v>
      </c>
      <c r="E679" t="s">
        <v>19</v>
      </c>
      <c r="F679" t="s">
        <v>24</v>
      </c>
    </row>
    <row r="680" spans="1:6" x14ac:dyDescent="0.2">
      <c r="A680" t="s">
        <v>33</v>
      </c>
      <c r="B680" t="s">
        <v>19</v>
      </c>
      <c r="C680" t="s">
        <v>23</v>
      </c>
      <c r="D680" t="s">
        <v>11</v>
      </c>
      <c r="E680" t="s">
        <v>19</v>
      </c>
      <c r="F680" t="s">
        <v>24</v>
      </c>
    </row>
    <row r="681" spans="1:6" x14ac:dyDescent="0.2">
      <c r="A681" t="s">
        <v>34</v>
      </c>
      <c r="B681" t="s">
        <v>19</v>
      </c>
      <c r="C681" t="s">
        <v>23</v>
      </c>
      <c r="D681" t="s">
        <v>11</v>
      </c>
      <c r="E681" t="s">
        <v>19</v>
      </c>
      <c r="F681" t="s">
        <v>24</v>
      </c>
    </row>
    <row r="682" spans="1:6" x14ac:dyDescent="0.2">
      <c r="A682" t="s">
        <v>35</v>
      </c>
      <c r="B682" t="s">
        <v>19</v>
      </c>
      <c r="C682" t="s">
        <v>23</v>
      </c>
      <c r="D682" t="s">
        <v>11</v>
      </c>
      <c r="E682" t="s">
        <v>19</v>
      </c>
      <c r="F682" t="s">
        <v>24</v>
      </c>
    </row>
    <row r="683" spans="1:6" x14ac:dyDescent="0.2">
      <c r="A683" t="s">
        <v>36</v>
      </c>
      <c r="B683" t="s">
        <v>19</v>
      </c>
      <c r="C683" t="s">
        <v>23</v>
      </c>
      <c r="D683" t="s">
        <v>11</v>
      </c>
      <c r="E683" t="s">
        <v>19</v>
      </c>
      <c r="F683">
        <v>4.9346135693958702E-2</v>
      </c>
    </row>
    <row r="684" spans="1:6" x14ac:dyDescent="0.2">
      <c r="A684" t="s">
        <v>37</v>
      </c>
      <c r="B684" t="s">
        <v>19</v>
      </c>
      <c r="C684" t="s">
        <v>23</v>
      </c>
      <c r="D684" t="s">
        <v>11</v>
      </c>
      <c r="E684" t="s">
        <v>19</v>
      </c>
      <c r="F684" t="s">
        <v>24</v>
      </c>
    </row>
    <row r="685" spans="1:6" x14ac:dyDescent="0.2">
      <c r="A685" t="s">
        <v>38</v>
      </c>
      <c r="B685" t="s">
        <v>19</v>
      </c>
      <c r="C685" t="s">
        <v>23</v>
      </c>
      <c r="D685" t="s">
        <v>11</v>
      </c>
      <c r="E685" t="s">
        <v>19</v>
      </c>
      <c r="F685">
        <v>6.1615499397048398E-2</v>
      </c>
    </row>
    <row r="686" spans="1:6" x14ac:dyDescent="0.2">
      <c r="A686" t="s">
        <v>39</v>
      </c>
      <c r="B686" t="s">
        <v>19</v>
      </c>
      <c r="C686" t="s">
        <v>23</v>
      </c>
      <c r="D686" t="s">
        <v>11</v>
      </c>
      <c r="E686" t="s">
        <v>19</v>
      </c>
      <c r="F686" t="s">
        <v>24</v>
      </c>
    </row>
    <row r="687" spans="1:6" x14ac:dyDescent="0.2">
      <c r="A687" t="s">
        <v>40</v>
      </c>
      <c r="B687" t="s">
        <v>19</v>
      </c>
      <c r="C687" t="s">
        <v>23</v>
      </c>
      <c r="D687" t="s">
        <v>11</v>
      </c>
      <c r="E687" t="s">
        <v>19</v>
      </c>
      <c r="F687">
        <v>0.16093159124022</v>
      </c>
    </row>
    <row r="688" spans="1:6" x14ac:dyDescent="0.2">
      <c r="A688" t="s">
        <v>41</v>
      </c>
      <c r="B688" t="s">
        <v>19</v>
      </c>
      <c r="C688" t="s">
        <v>23</v>
      </c>
      <c r="D688" t="s">
        <v>11</v>
      </c>
      <c r="E688" t="s">
        <v>19</v>
      </c>
      <c r="F688" t="s">
        <v>24</v>
      </c>
    </row>
    <row r="689" spans="1:6" x14ac:dyDescent="0.2">
      <c r="A689" t="s">
        <v>29</v>
      </c>
      <c r="B689" t="s">
        <v>20</v>
      </c>
      <c r="C689" t="s">
        <v>23</v>
      </c>
      <c r="D689" t="s">
        <v>11</v>
      </c>
      <c r="E689" t="s">
        <v>20</v>
      </c>
      <c r="F689" t="s">
        <v>24</v>
      </c>
    </row>
    <row r="690" spans="1:6" x14ac:dyDescent="0.2">
      <c r="A690" t="s">
        <v>30</v>
      </c>
      <c r="B690" t="s">
        <v>20</v>
      </c>
      <c r="C690" t="s">
        <v>23</v>
      </c>
      <c r="D690" t="s">
        <v>11</v>
      </c>
      <c r="E690" t="s">
        <v>20</v>
      </c>
      <c r="F690" t="s">
        <v>24</v>
      </c>
    </row>
    <row r="691" spans="1:6" x14ac:dyDescent="0.2">
      <c r="A691" t="s">
        <v>31</v>
      </c>
      <c r="B691" t="s">
        <v>20</v>
      </c>
      <c r="C691" t="s">
        <v>23</v>
      </c>
      <c r="D691" t="s">
        <v>11</v>
      </c>
      <c r="E691" t="s">
        <v>20</v>
      </c>
      <c r="F691" t="s">
        <v>24</v>
      </c>
    </row>
    <row r="692" spans="1:6" x14ac:dyDescent="0.2">
      <c r="A692" t="s">
        <v>32</v>
      </c>
      <c r="B692" t="s">
        <v>20</v>
      </c>
      <c r="C692" t="s">
        <v>23</v>
      </c>
      <c r="D692" t="s">
        <v>11</v>
      </c>
      <c r="E692" t="s">
        <v>20</v>
      </c>
      <c r="F692" t="s">
        <v>24</v>
      </c>
    </row>
    <row r="693" spans="1:6" x14ac:dyDescent="0.2">
      <c r="A693" t="s">
        <v>33</v>
      </c>
      <c r="B693" t="s">
        <v>20</v>
      </c>
      <c r="C693" t="s">
        <v>23</v>
      </c>
      <c r="D693" t="s">
        <v>11</v>
      </c>
      <c r="E693" t="s">
        <v>20</v>
      </c>
      <c r="F693" t="s">
        <v>24</v>
      </c>
    </row>
    <row r="694" spans="1:6" x14ac:dyDescent="0.2">
      <c r="A694" t="s">
        <v>34</v>
      </c>
      <c r="B694" t="s">
        <v>20</v>
      </c>
      <c r="C694" t="s">
        <v>23</v>
      </c>
      <c r="D694" t="s">
        <v>11</v>
      </c>
      <c r="E694" t="s">
        <v>20</v>
      </c>
      <c r="F694" t="s">
        <v>24</v>
      </c>
    </row>
    <row r="695" spans="1:6" x14ac:dyDescent="0.2">
      <c r="A695" t="s">
        <v>35</v>
      </c>
      <c r="B695" t="s">
        <v>20</v>
      </c>
      <c r="C695" t="s">
        <v>23</v>
      </c>
      <c r="D695" t="s">
        <v>11</v>
      </c>
      <c r="E695" t="s">
        <v>20</v>
      </c>
      <c r="F695" t="s">
        <v>24</v>
      </c>
    </row>
    <row r="696" spans="1:6" x14ac:dyDescent="0.2">
      <c r="A696" t="s">
        <v>36</v>
      </c>
      <c r="B696" t="s">
        <v>20</v>
      </c>
      <c r="C696" t="s">
        <v>23</v>
      </c>
      <c r="D696" t="s">
        <v>11</v>
      </c>
      <c r="E696" t="s">
        <v>20</v>
      </c>
      <c r="F696">
        <v>0.117557789609693</v>
      </c>
    </row>
    <row r="697" spans="1:6" x14ac:dyDescent="0.2">
      <c r="A697" t="s">
        <v>37</v>
      </c>
      <c r="B697" t="s">
        <v>20</v>
      </c>
      <c r="C697" t="s">
        <v>23</v>
      </c>
      <c r="D697" t="s">
        <v>11</v>
      </c>
      <c r="E697" t="s">
        <v>20</v>
      </c>
      <c r="F697" t="s">
        <v>24</v>
      </c>
    </row>
    <row r="698" spans="1:6" x14ac:dyDescent="0.2">
      <c r="A698" t="s">
        <v>38</v>
      </c>
      <c r="B698" t="s">
        <v>20</v>
      </c>
      <c r="C698" t="s">
        <v>23</v>
      </c>
      <c r="D698" t="s">
        <v>11</v>
      </c>
      <c r="E698" t="s">
        <v>20</v>
      </c>
      <c r="F698">
        <v>0.12950704769113799</v>
      </c>
    </row>
    <row r="699" spans="1:6" x14ac:dyDescent="0.2">
      <c r="A699" t="s">
        <v>39</v>
      </c>
      <c r="B699" t="s">
        <v>20</v>
      </c>
      <c r="C699" t="s">
        <v>23</v>
      </c>
      <c r="D699" t="s">
        <v>11</v>
      </c>
      <c r="E699" t="s">
        <v>20</v>
      </c>
      <c r="F699" t="s">
        <v>24</v>
      </c>
    </row>
    <row r="700" spans="1:6" x14ac:dyDescent="0.2">
      <c r="A700" t="s">
        <v>40</v>
      </c>
      <c r="B700" t="s">
        <v>20</v>
      </c>
      <c r="C700" t="s">
        <v>23</v>
      </c>
      <c r="D700" t="s">
        <v>11</v>
      </c>
      <c r="E700" t="s">
        <v>20</v>
      </c>
      <c r="F700" t="s">
        <v>24</v>
      </c>
    </row>
    <row r="701" spans="1:6" x14ac:dyDescent="0.2">
      <c r="A701" t="s">
        <v>41</v>
      </c>
      <c r="B701" t="s">
        <v>20</v>
      </c>
      <c r="C701" t="s">
        <v>23</v>
      </c>
      <c r="D701" t="s">
        <v>11</v>
      </c>
      <c r="E701" t="s">
        <v>20</v>
      </c>
      <c r="F701" t="s">
        <v>24</v>
      </c>
    </row>
    <row r="702" spans="1:6" x14ac:dyDescent="0.2">
      <c r="A702" t="s">
        <v>29</v>
      </c>
      <c r="B702" t="s">
        <v>9</v>
      </c>
      <c r="C702" t="s">
        <v>25</v>
      </c>
      <c r="D702" t="s">
        <v>11</v>
      </c>
      <c r="E702" t="s">
        <v>9</v>
      </c>
      <c r="F702" t="s">
        <v>24</v>
      </c>
    </row>
    <row r="703" spans="1:6" x14ac:dyDescent="0.2">
      <c r="A703" t="s">
        <v>30</v>
      </c>
      <c r="B703" t="s">
        <v>9</v>
      </c>
      <c r="C703" t="s">
        <v>25</v>
      </c>
      <c r="D703" t="s">
        <v>11</v>
      </c>
      <c r="E703" t="s">
        <v>9</v>
      </c>
      <c r="F703" t="s">
        <v>24</v>
      </c>
    </row>
    <row r="704" spans="1:6" x14ac:dyDescent="0.2">
      <c r="A704" t="s">
        <v>31</v>
      </c>
      <c r="B704" t="s">
        <v>9</v>
      </c>
      <c r="C704" t="s">
        <v>25</v>
      </c>
      <c r="D704" t="s">
        <v>11</v>
      </c>
      <c r="E704" t="s">
        <v>9</v>
      </c>
      <c r="F704" t="s">
        <v>24</v>
      </c>
    </row>
    <row r="705" spans="1:6" x14ac:dyDescent="0.2">
      <c r="A705" t="s">
        <v>32</v>
      </c>
      <c r="B705" t="s">
        <v>9</v>
      </c>
      <c r="C705" t="s">
        <v>25</v>
      </c>
      <c r="D705" t="s">
        <v>11</v>
      </c>
      <c r="E705" t="s">
        <v>9</v>
      </c>
      <c r="F705" t="s">
        <v>24</v>
      </c>
    </row>
    <row r="706" spans="1:6" x14ac:dyDescent="0.2">
      <c r="A706" t="s">
        <v>33</v>
      </c>
      <c r="B706" t="s">
        <v>9</v>
      </c>
      <c r="C706" t="s">
        <v>25</v>
      </c>
      <c r="D706" t="s">
        <v>11</v>
      </c>
      <c r="E706" t="s">
        <v>9</v>
      </c>
      <c r="F706" t="s">
        <v>24</v>
      </c>
    </row>
    <row r="707" spans="1:6" x14ac:dyDescent="0.2">
      <c r="A707" t="s">
        <v>34</v>
      </c>
      <c r="B707" t="s">
        <v>9</v>
      </c>
      <c r="C707" t="s">
        <v>25</v>
      </c>
      <c r="D707" t="s">
        <v>11</v>
      </c>
      <c r="E707" t="s">
        <v>9</v>
      </c>
      <c r="F707" t="s">
        <v>24</v>
      </c>
    </row>
    <row r="708" spans="1:6" x14ac:dyDescent="0.2">
      <c r="A708" t="s">
        <v>35</v>
      </c>
      <c r="B708" t="s">
        <v>9</v>
      </c>
      <c r="C708" t="s">
        <v>25</v>
      </c>
      <c r="D708" t="s">
        <v>11</v>
      </c>
      <c r="E708" t="s">
        <v>9</v>
      </c>
      <c r="F708" t="s">
        <v>24</v>
      </c>
    </row>
    <row r="709" spans="1:6" x14ac:dyDescent="0.2">
      <c r="A709" t="s">
        <v>36</v>
      </c>
      <c r="B709" t="s">
        <v>9</v>
      </c>
      <c r="C709" t="s">
        <v>25</v>
      </c>
      <c r="D709" t="s">
        <v>11</v>
      </c>
      <c r="E709" t="s">
        <v>9</v>
      </c>
      <c r="F709" t="s">
        <v>24</v>
      </c>
    </row>
    <row r="710" spans="1:6" x14ac:dyDescent="0.2">
      <c r="A710" t="s">
        <v>37</v>
      </c>
      <c r="B710" t="s">
        <v>9</v>
      </c>
      <c r="C710" t="s">
        <v>25</v>
      </c>
      <c r="D710" t="s">
        <v>11</v>
      </c>
      <c r="E710" t="s">
        <v>9</v>
      </c>
      <c r="F710" t="s">
        <v>24</v>
      </c>
    </row>
    <row r="711" spans="1:6" x14ac:dyDescent="0.2">
      <c r="A711" t="s">
        <v>38</v>
      </c>
      <c r="B711" t="s">
        <v>9</v>
      </c>
      <c r="C711" t="s">
        <v>25</v>
      </c>
      <c r="D711" t="s">
        <v>11</v>
      </c>
      <c r="E711" t="s">
        <v>9</v>
      </c>
      <c r="F711" t="s">
        <v>24</v>
      </c>
    </row>
    <row r="712" spans="1:6" x14ac:dyDescent="0.2">
      <c r="A712" t="s">
        <v>39</v>
      </c>
      <c r="B712" t="s">
        <v>9</v>
      </c>
      <c r="C712" t="s">
        <v>25</v>
      </c>
      <c r="D712" t="s">
        <v>11</v>
      </c>
      <c r="E712" t="s">
        <v>9</v>
      </c>
      <c r="F712" t="s">
        <v>24</v>
      </c>
    </row>
    <row r="713" spans="1:6" x14ac:dyDescent="0.2">
      <c r="A713" t="s">
        <v>40</v>
      </c>
      <c r="B713" t="s">
        <v>9</v>
      </c>
      <c r="C713" t="s">
        <v>25</v>
      </c>
      <c r="D713" t="s">
        <v>11</v>
      </c>
      <c r="E713" t="s">
        <v>9</v>
      </c>
      <c r="F713">
        <v>-0.19976133512049499</v>
      </c>
    </row>
    <row r="714" spans="1:6" x14ac:dyDescent="0.2">
      <c r="A714" t="s">
        <v>41</v>
      </c>
      <c r="B714" t="s">
        <v>9</v>
      </c>
      <c r="C714" t="s">
        <v>25</v>
      </c>
      <c r="D714" t="s">
        <v>11</v>
      </c>
      <c r="E714" t="s">
        <v>9</v>
      </c>
      <c r="F714" t="s">
        <v>24</v>
      </c>
    </row>
    <row r="715" spans="1:6" x14ac:dyDescent="0.2">
      <c r="A715" t="s">
        <v>29</v>
      </c>
      <c r="B715" t="s">
        <v>12</v>
      </c>
      <c r="C715" t="s">
        <v>25</v>
      </c>
      <c r="D715" t="s">
        <v>11</v>
      </c>
      <c r="E715" t="s">
        <v>12</v>
      </c>
      <c r="F715" t="s">
        <v>24</v>
      </c>
    </row>
    <row r="716" spans="1:6" x14ac:dyDescent="0.2">
      <c r="A716" t="s">
        <v>30</v>
      </c>
      <c r="B716" t="s">
        <v>12</v>
      </c>
      <c r="C716" t="s">
        <v>25</v>
      </c>
      <c r="D716" t="s">
        <v>11</v>
      </c>
      <c r="E716" t="s">
        <v>12</v>
      </c>
      <c r="F716" t="s">
        <v>24</v>
      </c>
    </row>
    <row r="717" spans="1:6" x14ac:dyDescent="0.2">
      <c r="A717" t="s">
        <v>31</v>
      </c>
      <c r="B717" t="s">
        <v>12</v>
      </c>
      <c r="C717" t="s">
        <v>25</v>
      </c>
      <c r="D717" t="s">
        <v>11</v>
      </c>
      <c r="E717" t="s">
        <v>12</v>
      </c>
      <c r="F717" t="s">
        <v>24</v>
      </c>
    </row>
    <row r="718" spans="1:6" x14ac:dyDescent="0.2">
      <c r="A718" t="s">
        <v>32</v>
      </c>
      <c r="B718" t="s">
        <v>12</v>
      </c>
      <c r="C718" t="s">
        <v>25</v>
      </c>
      <c r="D718" t="s">
        <v>11</v>
      </c>
      <c r="E718" t="s">
        <v>12</v>
      </c>
      <c r="F718" t="s">
        <v>24</v>
      </c>
    </row>
    <row r="719" spans="1:6" x14ac:dyDescent="0.2">
      <c r="A719" t="s">
        <v>33</v>
      </c>
      <c r="B719" t="s">
        <v>12</v>
      </c>
      <c r="C719" t="s">
        <v>25</v>
      </c>
      <c r="D719" t="s">
        <v>11</v>
      </c>
      <c r="E719" t="s">
        <v>12</v>
      </c>
      <c r="F719" t="s">
        <v>24</v>
      </c>
    </row>
    <row r="720" spans="1:6" x14ac:dyDescent="0.2">
      <c r="A720" t="s">
        <v>34</v>
      </c>
      <c r="B720" t="s">
        <v>12</v>
      </c>
      <c r="C720" t="s">
        <v>25</v>
      </c>
      <c r="D720" t="s">
        <v>11</v>
      </c>
      <c r="E720" t="s">
        <v>12</v>
      </c>
      <c r="F720" t="s">
        <v>24</v>
      </c>
    </row>
    <row r="721" spans="1:6" x14ac:dyDescent="0.2">
      <c r="A721" t="s">
        <v>35</v>
      </c>
      <c r="B721" t="s">
        <v>12</v>
      </c>
      <c r="C721" t="s">
        <v>25</v>
      </c>
      <c r="D721" t="s">
        <v>11</v>
      </c>
      <c r="E721" t="s">
        <v>12</v>
      </c>
      <c r="F721" t="s">
        <v>24</v>
      </c>
    </row>
    <row r="722" spans="1:6" x14ac:dyDescent="0.2">
      <c r="A722" t="s">
        <v>36</v>
      </c>
      <c r="B722" t="s">
        <v>12</v>
      </c>
      <c r="C722" t="s">
        <v>25</v>
      </c>
      <c r="D722" t="s">
        <v>11</v>
      </c>
      <c r="E722" t="s">
        <v>12</v>
      </c>
      <c r="F722" t="s">
        <v>24</v>
      </c>
    </row>
    <row r="723" spans="1:6" x14ac:dyDescent="0.2">
      <c r="A723" t="s">
        <v>37</v>
      </c>
      <c r="B723" t="s">
        <v>12</v>
      </c>
      <c r="C723" t="s">
        <v>25</v>
      </c>
      <c r="D723" t="s">
        <v>11</v>
      </c>
      <c r="E723" t="s">
        <v>12</v>
      </c>
      <c r="F723" t="s">
        <v>24</v>
      </c>
    </row>
    <row r="724" spans="1:6" x14ac:dyDescent="0.2">
      <c r="A724" t="s">
        <v>38</v>
      </c>
      <c r="B724" t="s">
        <v>12</v>
      </c>
      <c r="C724" t="s">
        <v>25</v>
      </c>
      <c r="D724" t="s">
        <v>11</v>
      </c>
      <c r="E724" t="s">
        <v>12</v>
      </c>
      <c r="F724" t="s">
        <v>24</v>
      </c>
    </row>
    <row r="725" spans="1:6" x14ac:dyDescent="0.2">
      <c r="A725" t="s">
        <v>39</v>
      </c>
      <c r="B725" t="s">
        <v>12</v>
      </c>
      <c r="C725" t="s">
        <v>25</v>
      </c>
      <c r="D725" t="s">
        <v>11</v>
      </c>
      <c r="E725" t="s">
        <v>12</v>
      </c>
      <c r="F725" t="s">
        <v>24</v>
      </c>
    </row>
    <row r="726" spans="1:6" x14ac:dyDescent="0.2">
      <c r="A726" t="s">
        <v>40</v>
      </c>
      <c r="B726" t="s">
        <v>12</v>
      </c>
      <c r="C726" t="s">
        <v>25</v>
      </c>
      <c r="D726" t="s">
        <v>11</v>
      </c>
      <c r="E726" t="s">
        <v>12</v>
      </c>
      <c r="F726">
        <v>-0.431728022127633</v>
      </c>
    </row>
    <row r="727" spans="1:6" x14ac:dyDescent="0.2">
      <c r="A727" t="s">
        <v>41</v>
      </c>
      <c r="B727" t="s">
        <v>12</v>
      </c>
      <c r="C727" t="s">
        <v>25</v>
      </c>
      <c r="D727" t="s">
        <v>11</v>
      </c>
      <c r="E727" t="s">
        <v>12</v>
      </c>
      <c r="F727" t="s">
        <v>24</v>
      </c>
    </row>
    <row r="728" spans="1:6" x14ac:dyDescent="0.2">
      <c r="A728" t="s">
        <v>29</v>
      </c>
      <c r="B728" t="s">
        <v>13</v>
      </c>
      <c r="C728" t="s">
        <v>25</v>
      </c>
      <c r="D728" t="s">
        <v>11</v>
      </c>
      <c r="E728" t="s">
        <v>13</v>
      </c>
      <c r="F728" t="s">
        <v>24</v>
      </c>
    </row>
    <row r="729" spans="1:6" x14ac:dyDescent="0.2">
      <c r="A729" t="s">
        <v>30</v>
      </c>
      <c r="B729" t="s">
        <v>13</v>
      </c>
      <c r="C729" t="s">
        <v>25</v>
      </c>
      <c r="D729" t="s">
        <v>11</v>
      </c>
      <c r="E729" t="s">
        <v>13</v>
      </c>
      <c r="F729" t="s">
        <v>24</v>
      </c>
    </row>
    <row r="730" spans="1:6" x14ac:dyDescent="0.2">
      <c r="A730" t="s">
        <v>31</v>
      </c>
      <c r="B730" t="s">
        <v>13</v>
      </c>
      <c r="C730" t="s">
        <v>25</v>
      </c>
      <c r="D730" t="s">
        <v>11</v>
      </c>
      <c r="E730" t="s">
        <v>13</v>
      </c>
      <c r="F730" t="s">
        <v>24</v>
      </c>
    </row>
    <row r="731" spans="1:6" x14ac:dyDescent="0.2">
      <c r="A731" t="s">
        <v>32</v>
      </c>
      <c r="B731" t="s">
        <v>13</v>
      </c>
      <c r="C731" t="s">
        <v>25</v>
      </c>
      <c r="D731" t="s">
        <v>11</v>
      </c>
      <c r="E731" t="s">
        <v>13</v>
      </c>
      <c r="F731">
        <v>-0.41384463357075801</v>
      </c>
    </row>
    <row r="732" spans="1:6" x14ac:dyDescent="0.2">
      <c r="A732" t="s">
        <v>33</v>
      </c>
      <c r="B732" t="s">
        <v>13</v>
      </c>
      <c r="C732" t="s">
        <v>25</v>
      </c>
      <c r="D732" t="s">
        <v>11</v>
      </c>
      <c r="E732" t="s">
        <v>13</v>
      </c>
      <c r="F732" t="s">
        <v>24</v>
      </c>
    </row>
    <row r="733" spans="1:6" x14ac:dyDescent="0.2">
      <c r="A733" t="s">
        <v>34</v>
      </c>
      <c r="B733" t="s">
        <v>13</v>
      </c>
      <c r="C733" t="s">
        <v>25</v>
      </c>
      <c r="D733" t="s">
        <v>11</v>
      </c>
      <c r="E733" t="s">
        <v>13</v>
      </c>
      <c r="F733" t="s">
        <v>24</v>
      </c>
    </row>
    <row r="734" spans="1:6" x14ac:dyDescent="0.2">
      <c r="A734" t="s">
        <v>35</v>
      </c>
      <c r="B734" t="s">
        <v>13</v>
      </c>
      <c r="C734" t="s">
        <v>25</v>
      </c>
      <c r="D734" t="s">
        <v>11</v>
      </c>
      <c r="E734" t="s">
        <v>13</v>
      </c>
      <c r="F734" t="s">
        <v>24</v>
      </c>
    </row>
    <row r="735" spans="1:6" x14ac:dyDescent="0.2">
      <c r="A735" t="s">
        <v>36</v>
      </c>
      <c r="B735" t="s">
        <v>13</v>
      </c>
      <c r="C735" t="s">
        <v>25</v>
      </c>
      <c r="D735" t="s">
        <v>11</v>
      </c>
      <c r="E735" t="s">
        <v>13</v>
      </c>
      <c r="F735" t="s">
        <v>24</v>
      </c>
    </row>
    <row r="736" spans="1:6" x14ac:dyDescent="0.2">
      <c r="A736" t="s">
        <v>37</v>
      </c>
      <c r="B736" t="s">
        <v>13</v>
      </c>
      <c r="C736" t="s">
        <v>25</v>
      </c>
      <c r="D736" t="s">
        <v>11</v>
      </c>
      <c r="E736" t="s">
        <v>13</v>
      </c>
      <c r="F736" t="s">
        <v>24</v>
      </c>
    </row>
    <row r="737" spans="1:6" x14ac:dyDescent="0.2">
      <c r="A737" t="s">
        <v>38</v>
      </c>
      <c r="B737" t="s">
        <v>13</v>
      </c>
      <c r="C737" t="s">
        <v>25</v>
      </c>
      <c r="D737" t="s">
        <v>11</v>
      </c>
      <c r="E737" t="s">
        <v>13</v>
      </c>
      <c r="F737" t="s">
        <v>24</v>
      </c>
    </row>
    <row r="738" spans="1:6" x14ac:dyDescent="0.2">
      <c r="A738" t="s">
        <v>39</v>
      </c>
      <c r="B738" t="s">
        <v>13</v>
      </c>
      <c r="C738" t="s">
        <v>25</v>
      </c>
      <c r="D738" t="s">
        <v>11</v>
      </c>
      <c r="E738" t="s">
        <v>13</v>
      </c>
      <c r="F738" t="s">
        <v>24</v>
      </c>
    </row>
    <row r="739" spans="1:6" x14ac:dyDescent="0.2">
      <c r="A739" t="s">
        <v>40</v>
      </c>
      <c r="B739" t="s">
        <v>13</v>
      </c>
      <c r="C739" t="s">
        <v>25</v>
      </c>
      <c r="D739" t="s">
        <v>11</v>
      </c>
      <c r="E739" t="s">
        <v>13</v>
      </c>
      <c r="F739">
        <v>2.91576567974294E-4</v>
      </c>
    </row>
    <row r="740" spans="1:6" x14ac:dyDescent="0.2">
      <c r="A740" t="s">
        <v>41</v>
      </c>
      <c r="B740" t="s">
        <v>13</v>
      </c>
      <c r="C740" t="s">
        <v>25</v>
      </c>
      <c r="D740" t="s">
        <v>11</v>
      </c>
      <c r="E740" t="s">
        <v>13</v>
      </c>
      <c r="F740" t="s">
        <v>24</v>
      </c>
    </row>
    <row r="741" spans="1:6" x14ac:dyDescent="0.2">
      <c r="A741" t="s">
        <v>29</v>
      </c>
      <c r="B741" t="s">
        <v>14</v>
      </c>
      <c r="C741" t="s">
        <v>25</v>
      </c>
      <c r="D741" t="s">
        <v>11</v>
      </c>
      <c r="E741" t="s">
        <v>14</v>
      </c>
      <c r="F741" t="s">
        <v>24</v>
      </c>
    </row>
    <row r="742" spans="1:6" x14ac:dyDescent="0.2">
      <c r="A742" t="s">
        <v>30</v>
      </c>
      <c r="B742" t="s">
        <v>14</v>
      </c>
      <c r="C742" t="s">
        <v>25</v>
      </c>
      <c r="D742" t="s">
        <v>11</v>
      </c>
      <c r="E742" t="s">
        <v>14</v>
      </c>
      <c r="F742" t="s">
        <v>24</v>
      </c>
    </row>
    <row r="743" spans="1:6" x14ac:dyDescent="0.2">
      <c r="A743" t="s">
        <v>31</v>
      </c>
      <c r="B743" t="s">
        <v>14</v>
      </c>
      <c r="C743" t="s">
        <v>25</v>
      </c>
      <c r="D743" t="s">
        <v>11</v>
      </c>
      <c r="E743" t="s">
        <v>14</v>
      </c>
      <c r="F743" t="s">
        <v>24</v>
      </c>
    </row>
    <row r="744" spans="1:6" x14ac:dyDescent="0.2">
      <c r="A744" t="s">
        <v>32</v>
      </c>
      <c r="B744" t="s">
        <v>14</v>
      </c>
      <c r="C744" t="s">
        <v>25</v>
      </c>
      <c r="D744" t="s">
        <v>11</v>
      </c>
      <c r="E744" t="s">
        <v>14</v>
      </c>
      <c r="F744">
        <v>-0.49355771323511999</v>
      </c>
    </row>
    <row r="745" spans="1:6" x14ac:dyDescent="0.2">
      <c r="A745" t="s">
        <v>33</v>
      </c>
      <c r="B745" t="s">
        <v>14</v>
      </c>
      <c r="C745" t="s">
        <v>25</v>
      </c>
      <c r="D745" t="s">
        <v>11</v>
      </c>
      <c r="E745" t="s">
        <v>14</v>
      </c>
      <c r="F745" t="s">
        <v>24</v>
      </c>
    </row>
    <row r="746" spans="1:6" x14ac:dyDescent="0.2">
      <c r="A746" t="s">
        <v>34</v>
      </c>
      <c r="B746" t="s">
        <v>14</v>
      </c>
      <c r="C746" t="s">
        <v>25</v>
      </c>
      <c r="D746" t="s">
        <v>11</v>
      </c>
      <c r="E746" t="s">
        <v>14</v>
      </c>
      <c r="F746" t="s">
        <v>24</v>
      </c>
    </row>
    <row r="747" spans="1:6" x14ac:dyDescent="0.2">
      <c r="A747" t="s">
        <v>35</v>
      </c>
      <c r="B747" t="s">
        <v>14</v>
      </c>
      <c r="C747" t="s">
        <v>25</v>
      </c>
      <c r="D747" t="s">
        <v>11</v>
      </c>
      <c r="E747" t="s">
        <v>14</v>
      </c>
      <c r="F747" t="s">
        <v>24</v>
      </c>
    </row>
    <row r="748" spans="1:6" x14ac:dyDescent="0.2">
      <c r="A748" t="s">
        <v>36</v>
      </c>
      <c r="B748" t="s">
        <v>14</v>
      </c>
      <c r="C748" t="s">
        <v>25</v>
      </c>
      <c r="D748" t="s">
        <v>11</v>
      </c>
      <c r="E748" t="s">
        <v>14</v>
      </c>
      <c r="F748" t="s">
        <v>24</v>
      </c>
    </row>
    <row r="749" spans="1:6" x14ac:dyDescent="0.2">
      <c r="A749" t="s">
        <v>37</v>
      </c>
      <c r="B749" t="s">
        <v>14</v>
      </c>
      <c r="C749" t="s">
        <v>25</v>
      </c>
      <c r="D749" t="s">
        <v>11</v>
      </c>
      <c r="E749" t="s">
        <v>14</v>
      </c>
      <c r="F749" t="s">
        <v>24</v>
      </c>
    </row>
    <row r="750" spans="1:6" x14ac:dyDescent="0.2">
      <c r="A750" t="s">
        <v>38</v>
      </c>
      <c r="B750" t="s">
        <v>14</v>
      </c>
      <c r="C750" t="s">
        <v>25</v>
      </c>
      <c r="D750" t="s">
        <v>11</v>
      </c>
      <c r="E750" t="s">
        <v>14</v>
      </c>
      <c r="F750" t="s">
        <v>24</v>
      </c>
    </row>
    <row r="751" spans="1:6" x14ac:dyDescent="0.2">
      <c r="A751" t="s">
        <v>39</v>
      </c>
      <c r="B751" t="s">
        <v>14</v>
      </c>
      <c r="C751" t="s">
        <v>25</v>
      </c>
      <c r="D751" t="s">
        <v>11</v>
      </c>
      <c r="E751" t="s">
        <v>14</v>
      </c>
      <c r="F751" t="s">
        <v>24</v>
      </c>
    </row>
    <row r="752" spans="1:6" x14ac:dyDescent="0.2">
      <c r="A752" t="s">
        <v>40</v>
      </c>
      <c r="B752" t="s">
        <v>14</v>
      </c>
      <c r="C752" t="s">
        <v>25</v>
      </c>
      <c r="D752" t="s">
        <v>11</v>
      </c>
      <c r="E752" t="s">
        <v>14</v>
      </c>
      <c r="F752">
        <v>-8.6202834356538402E-2</v>
      </c>
    </row>
    <row r="753" spans="1:6" x14ac:dyDescent="0.2">
      <c r="A753" t="s">
        <v>41</v>
      </c>
      <c r="B753" t="s">
        <v>14</v>
      </c>
      <c r="C753" t="s">
        <v>25</v>
      </c>
      <c r="D753" t="s">
        <v>11</v>
      </c>
      <c r="E753" t="s">
        <v>14</v>
      </c>
      <c r="F753" t="s">
        <v>24</v>
      </c>
    </row>
    <row r="754" spans="1:6" x14ac:dyDescent="0.2">
      <c r="A754" t="s">
        <v>29</v>
      </c>
      <c r="B754" t="s">
        <v>15</v>
      </c>
      <c r="C754" t="s">
        <v>25</v>
      </c>
      <c r="D754" t="s">
        <v>11</v>
      </c>
      <c r="E754" t="s">
        <v>15</v>
      </c>
      <c r="F754" t="s">
        <v>24</v>
      </c>
    </row>
    <row r="755" spans="1:6" x14ac:dyDescent="0.2">
      <c r="A755" t="s">
        <v>30</v>
      </c>
      <c r="B755" t="s">
        <v>15</v>
      </c>
      <c r="C755" t="s">
        <v>25</v>
      </c>
      <c r="D755" t="s">
        <v>11</v>
      </c>
      <c r="E755" t="s">
        <v>15</v>
      </c>
      <c r="F755" t="s">
        <v>24</v>
      </c>
    </row>
    <row r="756" spans="1:6" x14ac:dyDescent="0.2">
      <c r="A756" t="s">
        <v>31</v>
      </c>
      <c r="B756" t="s">
        <v>15</v>
      </c>
      <c r="C756" t="s">
        <v>25</v>
      </c>
      <c r="D756" t="s">
        <v>11</v>
      </c>
      <c r="E756" t="s">
        <v>15</v>
      </c>
      <c r="F756">
        <v>-2.56705687936871E-2</v>
      </c>
    </row>
    <row r="757" spans="1:6" x14ac:dyDescent="0.2">
      <c r="A757" t="s">
        <v>32</v>
      </c>
      <c r="B757" t="s">
        <v>15</v>
      </c>
      <c r="C757" t="s">
        <v>25</v>
      </c>
      <c r="D757" t="s">
        <v>11</v>
      </c>
      <c r="E757" t="s">
        <v>15</v>
      </c>
      <c r="F757">
        <v>-2.04516447887029E-2</v>
      </c>
    </row>
    <row r="758" spans="1:6" x14ac:dyDescent="0.2">
      <c r="A758" t="s">
        <v>33</v>
      </c>
      <c r="B758" t="s">
        <v>15</v>
      </c>
      <c r="C758" t="s">
        <v>25</v>
      </c>
      <c r="D758" t="s">
        <v>11</v>
      </c>
      <c r="E758" t="s">
        <v>15</v>
      </c>
      <c r="F758" t="s">
        <v>24</v>
      </c>
    </row>
    <row r="759" spans="1:6" x14ac:dyDescent="0.2">
      <c r="A759" t="s">
        <v>34</v>
      </c>
      <c r="B759" t="s">
        <v>15</v>
      </c>
      <c r="C759" t="s">
        <v>25</v>
      </c>
      <c r="D759" t="s">
        <v>11</v>
      </c>
      <c r="E759" t="s">
        <v>15</v>
      </c>
      <c r="F759" t="s">
        <v>24</v>
      </c>
    </row>
    <row r="760" spans="1:6" x14ac:dyDescent="0.2">
      <c r="A760" t="s">
        <v>35</v>
      </c>
      <c r="B760" t="s">
        <v>15</v>
      </c>
      <c r="C760" t="s">
        <v>25</v>
      </c>
      <c r="D760" t="s">
        <v>11</v>
      </c>
      <c r="E760" t="s">
        <v>15</v>
      </c>
      <c r="F760" t="s">
        <v>24</v>
      </c>
    </row>
    <row r="761" spans="1:6" x14ac:dyDescent="0.2">
      <c r="A761" t="s">
        <v>36</v>
      </c>
      <c r="B761" t="s">
        <v>15</v>
      </c>
      <c r="C761" t="s">
        <v>25</v>
      </c>
      <c r="D761" t="s">
        <v>11</v>
      </c>
      <c r="E761" t="s">
        <v>15</v>
      </c>
      <c r="F761" t="s">
        <v>24</v>
      </c>
    </row>
    <row r="762" spans="1:6" x14ac:dyDescent="0.2">
      <c r="A762" t="s">
        <v>37</v>
      </c>
      <c r="B762" t="s">
        <v>15</v>
      </c>
      <c r="C762" t="s">
        <v>25</v>
      </c>
      <c r="D762" t="s">
        <v>11</v>
      </c>
      <c r="E762" t="s">
        <v>15</v>
      </c>
      <c r="F762" t="s">
        <v>24</v>
      </c>
    </row>
    <row r="763" spans="1:6" x14ac:dyDescent="0.2">
      <c r="A763" t="s">
        <v>38</v>
      </c>
      <c r="B763" t="s">
        <v>15</v>
      </c>
      <c r="C763" t="s">
        <v>25</v>
      </c>
      <c r="D763" t="s">
        <v>11</v>
      </c>
      <c r="E763" t="s">
        <v>15</v>
      </c>
      <c r="F763" t="s">
        <v>24</v>
      </c>
    </row>
    <row r="764" spans="1:6" x14ac:dyDescent="0.2">
      <c r="A764" t="s">
        <v>39</v>
      </c>
      <c r="B764" t="s">
        <v>15</v>
      </c>
      <c r="C764" t="s">
        <v>25</v>
      </c>
      <c r="D764" t="s">
        <v>11</v>
      </c>
      <c r="E764" t="s">
        <v>15</v>
      </c>
      <c r="F764" t="s">
        <v>24</v>
      </c>
    </row>
    <row r="765" spans="1:6" x14ac:dyDescent="0.2">
      <c r="A765" t="s">
        <v>40</v>
      </c>
      <c r="B765" t="s">
        <v>15</v>
      </c>
      <c r="C765" t="s">
        <v>25</v>
      </c>
      <c r="D765" t="s">
        <v>11</v>
      </c>
      <c r="E765" t="s">
        <v>15</v>
      </c>
      <c r="F765">
        <v>0.13365675433706301</v>
      </c>
    </row>
    <row r="766" spans="1:6" x14ac:dyDescent="0.2">
      <c r="A766" t="s">
        <v>41</v>
      </c>
      <c r="B766" t="s">
        <v>15</v>
      </c>
      <c r="C766" t="s">
        <v>25</v>
      </c>
      <c r="D766" t="s">
        <v>11</v>
      </c>
      <c r="E766" t="s">
        <v>15</v>
      </c>
      <c r="F766" t="s">
        <v>24</v>
      </c>
    </row>
    <row r="767" spans="1:6" x14ac:dyDescent="0.2">
      <c r="A767" t="s">
        <v>29</v>
      </c>
      <c r="B767" t="s">
        <v>16</v>
      </c>
      <c r="C767" t="s">
        <v>25</v>
      </c>
      <c r="D767" t="s">
        <v>11</v>
      </c>
      <c r="E767" t="s">
        <v>16</v>
      </c>
      <c r="F767" t="s">
        <v>24</v>
      </c>
    </row>
    <row r="768" spans="1:6" x14ac:dyDescent="0.2">
      <c r="A768" t="s">
        <v>30</v>
      </c>
      <c r="B768" t="s">
        <v>16</v>
      </c>
      <c r="C768" t="s">
        <v>25</v>
      </c>
      <c r="D768" t="s">
        <v>11</v>
      </c>
      <c r="E768" t="s">
        <v>16</v>
      </c>
      <c r="F768" t="s">
        <v>24</v>
      </c>
    </row>
    <row r="769" spans="1:6" x14ac:dyDescent="0.2">
      <c r="A769" t="s">
        <v>31</v>
      </c>
      <c r="B769" t="s">
        <v>16</v>
      </c>
      <c r="C769" t="s">
        <v>25</v>
      </c>
      <c r="D769" t="s">
        <v>11</v>
      </c>
      <c r="E769" t="s">
        <v>16</v>
      </c>
      <c r="F769">
        <v>-0.11648707614635199</v>
      </c>
    </row>
    <row r="770" spans="1:6" x14ac:dyDescent="0.2">
      <c r="A770" t="s">
        <v>32</v>
      </c>
      <c r="B770" t="s">
        <v>16</v>
      </c>
      <c r="C770" t="s">
        <v>25</v>
      </c>
      <c r="D770" t="s">
        <v>11</v>
      </c>
      <c r="E770" t="s">
        <v>16</v>
      </c>
      <c r="F770">
        <v>-0.1074242555821</v>
      </c>
    </row>
    <row r="771" spans="1:6" x14ac:dyDescent="0.2">
      <c r="A771" t="s">
        <v>33</v>
      </c>
      <c r="B771" t="s">
        <v>16</v>
      </c>
      <c r="C771" t="s">
        <v>25</v>
      </c>
      <c r="D771" t="s">
        <v>11</v>
      </c>
      <c r="E771" t="s">
        <v>16</v>
      </c>
      <c r="F771" t="s">
        <v>24</v>
      </c>
    </row>
    <row r="772" spans="1:6" x14ac:dyDescent="0.2">
      <c r="A772" t="s">
        <v>34</v>
      </c>
      <c r="B772" t="s">
        <v>16</v>
      </c>
      <c r="C772" t="s">
        <v>25</v>
      </c>
      <c r="D772" t="s">
        <v>11</v>
      </c>
      <c r="E772" t="s">
        <v>16</v>
      </c>
      <c r="F772" t="s">
        <v>24</v>
      </c>
    </row>
    <row r="773" spans="1:6" x14ac:dyDescent="0.2">
      <c r="A773" t="s">
        <v>35</v>
      </c>
      <c r="B773" t="s">
        <v>16</v>
      </c>
      <c r="C773" t="s">
        <v>25</v>
      </c>
      <c r="D773" t="s">
        <v>11</v>
      </c>
      <c r="E773" t="s">
        <v>16</v>
      </c>
      <c r="F773" t="s">
        <v>24</v>
      </c>
    </row>
    <row r="774" spans="1:6" x14ac:dyDescent="0.2">
      <c r="A774" t="s">
        <v>36</v>
      </c>
      <c r="B774" t="s">
        <v>16</v>
      </c>
      <c r="C774" t="s">
        <v>25</v>
      </c>
      <c r="D774" t="s">
        <v>11</v>
      </c>
      <c r="E774" t="s">
        <v>16</v>
      </c>
      <c r="F774" t="s">
        <v>24</v>
      </c>
    </row>
    <row r="775" spans="1:6" x14ac:dyDescent="0.2">
      <c r="A775" t="s">
        <v>37</v>
      </c>
      <c r="B775" t="s">
        <v>16</v>
      </c>
      <c r="C775" t="s">
        <v>25</v>
      </c>
      <c r="D775" t="s">
        <v>11</v>
      </c>
      <c r="E775" t="s">
        <v>16</v>
      </c>
      <c r="F775" t="s">
        <v>24</v>
      </c>
    </row>
    <row r="776" spans="1:6" x14ac:dyDescent="0.2">
      <c r="A776" t="s">
        <v>38</v>
      </c>
      <c r="B776" t="s">
        <v>16</v>
      </c>
      <c r="C776" t="s">
        <v>25</v>
      </c>
      <c r="D776" t="s">
        <v>11</v>
      </c>
      <c r="E776" t="s">
        <v>16</v>
      </c>
      <c r="F776" t="s">
        <v>24</v>
      </c>
    </row>
    <row r="777" spans="1:6" x14ac:dyDescent="0.2">
      <c r="A777" t="s">
        <v>39</v>
      </c>
      <c r="B777" t="s">
        <v>16</v>
      </c>
      <c r="C777" t="s">
        <v>25</v>
      </c>
      <c r="D777" t="s">
        <v>11</v>
      </c>
      <c r="E777" t="s">
        <v>16</v>
      </c>
      <c r="F777" t="s">
        <v>24</v>
      </c>
    </row>
    <row r="778" spans="1:6" x14ac:dyDescent="0.2">
      <c r="A778" t="s">
        <v>40</v>
      </c>
      <c r="B778" t="s">
        <v>16</v>
      </c>
      <c r="C778" t="s">
        <v>25</v>
      </c>
      <c r="D778" t="s">
        <v>11</v>
      </c>
      <c r="E778" t="s">
        <v>16</v>
      </c>
      <c r="F778">
        <v>0.103802267401804</v>
      </c>
    </row>
    <row r="779" spans="1:6" x14ac:dyDescent="0.2">
      <c r="A779" t="s">
        <v>41</v>
      </c>
      <c r="B779" t="s">
        <v>16</v>
      </c>
      <c r="C779" t="s">
        <v>25</v>
      </c>
      <c r="D779" t="s">
        <v>11</v>
      </c>
      <c r="E779" t="s">
        <v>16</v>
      </c>
      <c r="F779" t="s">
        <v>24</v>
      </c>
    </row>
    <row r="780" spans="1:6" x14ac:dyDescent="0.2">
      <c r="A780" t="s">
        <v>29</v>
      </c>
      <c r="B780" t="s">
        <v>17</v>
      </c>
      <c r="C780" t="s">
        <v>25</v>
      </c>
      <c r="D780" t="s">
        <v>11</v>
      </c>
      <c r="E780" t="s">
        <v>17</v>
      </c>
      <c r="F780" t="s">
        <v>24</v>
      </c>
    </row>
    <row r="781" spans="1:6" x14ac:dyDescent="0.2">
      <c r="A781" t="s">
        <v>30</v>
      </c>
      <c r="B781" t="s">
        <v>17</v>
      </c>
      <c r="C781" t="s">
        <v>25</v>
      </c>
      <c r="D781" t="s">
        <v>11</v>
      </c>
      <c r="E781" t="s">
        <v>17</v>
      </c>
      <c r="F781" t="s">
        <v>24</v>
      </c>
    </row>
    <row r="782" spans="1:6" x14ac:dyDescent="0.2">
      <c r="A782" t="s">
        <v>31</v>
      </c>
      <c r="B782" t="s">
        <v>17</v>
      </c>
      <c r="C782" t="s">
        <v>25</v>
      </c>
      <c r="D782" t="s">
        <v>11</v>
      </c>
      <c r="E782" t="s">
        <v>17</v>
      </c>
      <c r="F782">
        <v>-5.2433934429646299E-2</v>
      </c>
    </row>
    <row r="783" spans="1:6" x14ac:dyDescent="0.2">
      <c r="A783" t="s">
        <v>32</v>
      </c>
      <c r="B783" t="s">
        <v>17</v>
      </c>
      <c r="C783" t="s">
        <v>25</v>
      </c>
      <c r="D783" t="s">
        <v>11</v>
      </c>
      <c r="E783" t="s">
        <v>17</v>
      </c>
      <c r="F783">
        <v>-4.6061656515880803E-2</v>
      </c>
    </row>
    <row r="784" spans="1:6" x14ac:dyDescent="0.2">
      <c r="A784" t="s">
        <v>33</v>
      </c>
      <c r="B784" t="s">
        <v>17</v>
      </c>
      <c r="C784" t="s">
        <v>25</v>
      </c>
      <c r="D784" t="s">
        <v>11</v>
      </c>
      <c r="E784" t="s">
        <v>17</v>
      </c>
      <c r="F784" t="s">
        <v>24</v>
      </c>
    </row>
    <row r="785" spans="1:6" x14ac:dyDescent="0.2">
      <c r="A785" t="s">
        <v>34</v>
      </c>
      <c r="B785" t="s">
        <v>17</v>
      </c>
      <c r="C785" t="s">
        <v>25</v>
      </c>
      <c r="D785" t="s">
        <v>11</v>
      </c>
      <c r="E785" t="s">
        <v>17</v>
      </c>
      <c r="F785" t="s">
        <v>24</v>
      </c>
    </row>
    <row r="786" spans="1:6" x14ac:dyDescent="0.2">
      <c r="A786" t="s">
        <v>35</v>
      </c>
      <c r="B786" t="s">
        <v>17</v>
      </c>
      <c r="C786" t="s">
        <v>25</v>
      </c>
      <c r="D786" t="s">
        <v>11</v>
      </c>
      <c r="E786" t="s">
        <v>17</v>
      </c>
      <c r="F786">
        <v>-3.7421393567875903E-2</v>
      </c>
    </row>
    <row r="787" spans="1:6" x14ac:dyDescent="0.2">
      <c r="A787" t="s">
        <v>36</v>
      </c>
      <c r="B787" t="s">
        <v>17</v>
      </c>
      <c r="C787" t="s">
        <v>25</v>
      </c>
      <c r="D787" t="s">
        <v>11</v>
      </c>
      <c r="E787" t="s">
        <v>17</v>
      </c>
      <c r="F787" t="s">
        <v>24</v>
      </c>
    </row>
    <row r="788" spans="1:6" x14ac:dyDescent="0.2">
      <c r="A788" t="s">
        <v>37</v>
      </c>
      <c r="B788" t="s">
        <v>17</v>
      </c>
      <c r="C788" t="s">
        <v>25</v>
      </c>
      <c r="D788" t="s">
        <v>11</v>
      </c>
      <c r="E788" t="s">
        <v>17</v>
      </c>
      <c r="F788" t="s">
        <v>24</v>
      </c>
    </row>
    <row r="789" spans="1:6" x14ac:dyDescent="0.2">
      <c r="A789" t="s">
        <v>38</v>
      </c>
      <c r="B789" t="s">
        <v>17</v>
      </c>
      <c r="C789" t="s">
        <v>25</v>
      </c>
      <c r="D789" t="s">
        <v>11</v>
      </c>
      <c r="E789" t="s">
        <v>17</v>
      </c>
      <c r="F789" t="s">
        <v>24</v>
      </c>
    </row>
    <row r="790" spans="1:6" x14ac:dyDescent="0.2">
      <c r="A790" t="s">
        <v>39</v>
      </c>
      <c r="B790" t="s">
        <v>17</v>
      </c>
      <c r="C790" t="s">
        <v>25</v>
      </c>
      <c r="D790" t="s">
        <v>11</v>
      </c>
      <c r="E790" t="s">
        <v>17</v>
      </c>
      <c r="F790" t="s">
        <v>24</v>
      </c>
    </row>
    <row r="791" spans="1:6" x14ac:dyDescent="0.2">
      <c r="A791" t="s">
        <v>40</v>
      </c>
      <c r="B791" t="s">
        <v>17</v>
      </c>
      <c r="C791" t="s">
        <v>25</v>
      </c>
      <c r="D791" t="s">
        <v>11</v>
      </c>
      <c r="E791" t="s">
        <v>17</v>
      </c>
      <c r="F791">
        <v>0.12318523647127599</v>
      </c>
    </row>
    <row r="792" spans="1:6" x14ac:dyDescent="0.2">
      <c r="A792" t="s">
        <v>41</v>
      </c>
      <c r="B792" t="s">
        <v>17</v>
      </c>
      <c r="C792" t="s">
        <v>25</v>
      </c>
      <c r="D792" t="s">
        <v>11</v>
      </c>
      <c r="E792" t="s">
        <v>17</v>
      </c>
      <c r="F792" t="s">
        <v>24</v>
      </c>
    </row>
    <row r="793" spans="1:6" x14ac:dyDescent="0.2">
      <c r="A793" t="s">
        <v>29</v>
      </c>
      <c r="B793" t="s">
        <v>18</v>
      </c>
      <c r="C793" t="s">
        <v>25</v>
      </c>
      <c r="D793" t="s">
        <v>11</v>
      </c>
      <c r="E793" t="s">
        <v>18</v>
      </c>
      <c r="F793">
        <v>6.9150570541426606E-2</v>
      </c>
    </row>
    <row r="794" spans="1:6" x14ac:dyDescent="0.2">
      <c r="A794" t="s">
        <v>30</v>
      </c>
      <c r="B794" t="s">
        <v>18</v>
      </c>
      <c r="C794" t="s">
        <v>25</v>
      </c>
      <c r="D794" t="s">
        <v>11</v>
      </c>
      <c r="E794" t="s">
        <v>18</v>
      </c>
      <c r="F794" t="s">
        <v>24</v>
      </c>
    </row>
    <row r="795" spans="1:6" x14ac:dyDescent="0.2">
      <c r="A795" t="s">
        <v>31</v>
      </c>
      <c r="B795" t="s">
        <v>18</v>
      </c>
      <c r="C795" t="s">
        <v>25</v>
      </c>
      <c r="D795" t="s">
        <v>11</v>
      </c>
      <c r="E795" t="s">
        <v>18</v>
      </c>
      <c r="F795">
        <v>7.4876636289471901E-2</v>
      </c>
    </row>
    <row r="796" spans="1:6" x14ac:dyDescent="0.2">
      <c r="A796" t="s">
        <v>32</v>
      </c>
      <c r="B796" t="s">
        <v>18</v>
      </c>
      <c r="C796" t="s">
        <v>25</v>
      </c>
      <c r="D796" t="s">
        <v>11</v>
      </c>
      <c r="E796" t="s">
        <v>18</v>
      </c>
      <c r="F796">
        <v>7.05201163019539E-2</v>
      </c>
    </row>
    <row r="797" spans="1:6" x14ac:dyDescent="0.2">
      <c r="A797" t="s">
        <v>33</v>
      </c>
      <c r="B797" t="s">
        <v>18</v>
      </c>
      <c r="C797" t="s">
        <v>25</v>
      </c>
      <c r="D797" t="s">
        <v>11</v>
      </c>
      <c r="E797" t="s">
        <v>18</v>
      </c>
      <c r="F797" t="s">
        <v>24</v>
      </c>
    </row>
    <row r="798" spans="1:6" x14ac:dyDescent="0.2">
      <c r="A798" t="s">
        <v>34</v>
      </c>
      <c r="B798" t="s">
        <v>18</v>
      </c>
      <c r="C798" t="s">
        <v>25</v>
      </c>
      <c r="D798" t="s">
        <v>11</v>
      </c>
      <c r="E798" t="s">
        <v>18</v>
      </c>
      <c r="F798" t="s">
        <v>24</v>
      </c>
    </row>
    <row r="799" spans="1:6" x14ac:dyDescent="0.2">
      <c r="A799" t="s">
        <v>35</v>
      </c>
      <c r="B799" t="s">
        <v>18</v>
      </c>
      <c r="C799" t="s">
        <v>25</v>
      </c>
      <c r="D799" t="s">
        <v>11</v>
      </c>
      <c r="E799" t="s">
        <v>18</v>
      </c>
      <c r="F799">
        <v>5.70961206410113E-2</v>
      </c>
    </row>
    <row r="800" spans="1:6" x14ac:dyDescent="0.2">
      <c r="A800" t="s">
        <v>36</v>
      </c>
      <c r="B800" t="s">
        <v>18</v>
      </c>
      <c r="C800" t="s">
        <v>25</v>
      </c>
      <c r="D800" t="s">
        <v>11</v>
      </c>
      <c r="E800" t="s">
        <v>18</v>
      </c>
      <c r="F800" t="s">
        <v>24</v>
      </c>
    </row>
    <row r="801" spans="1:6" x14ac:dyDescent="0.2">
      <c r="A801" t="s">
        <v>37</v>
      </c>
      <c r="B801" t="s">
        <v>18</v>
      </c>
      <c r="C801" t="s">
        <v>25</v>
      </c>
      <c r="D801" t="s">
        <v>11</v>
      </c>
      <c r="E801" t="s">
        <v>18</v>
      </c>
      <c r="F801" t="s">
        <v>24</v>
      </c>
    </row>
    <row r="802" spans="1:6" x14ac:dyDescent="0.2">
      <c r="A802" t="s">
        <v>38</v>
      </c>
      <c r="B802" t="s">
        <v>18</v>
      </c>
      <c r="C802" t="s">
        <v>25</v>
      </c>
      <c r="D802" t="s">
        <v>11</v>
      </c>
      <c r="E802" t="s">
        <v>18</v>
      </c>
      <c r="F802" t="s">
        <v>24</v>
      </c>
    </row>
    <row r="803" spans="1:6" x14ac:dyDescent="0.2">
      <c r="A803" t="s">
        <v>39</v>
      </c>
      <c r="B803" t="s">
        <v>18</v>
      </c>
      <c r="C803" t="s">
        <v>25</v>
      </c>
      <c r="D803" t="s">
        <v>11</v>
      </c>
      <c r="E803" t="s">
        <v>18</v>
      </c>
      <c r="F803" t="s">
        <v>24</v>
      </c>
    </row>
    <row r="804" spans="1:6" x14ac:dyDescent="0.2">
      <c r="A804" t="s">
        <v>40</v>
      </c>
      <c r="B804" t="s">
        <v>18</v>
      </c>
      <c r="C804" t="s">
        <v>25</v>
      </c>
      <c r="D804" t="s">
        <v>11</v>
      </c>
      <c r="E804" t="s">
        <v>18</v>
      </c>
      <c r="F804" t="s">
        <v>24</v>
      </c>
    </row>
    <row r="805" spans="1:6" x14ac:dyDescent="0.2">
      <c r="A805" t="s">
        <v>41</v>
      </c>
      <c r="B805" t="s">
        <v>18</v>
      </c>
      <c r="C805" t="s">
        <v>25</v>
      </c>
      <c r="D805" t="s">
        <v>11</v>
      </c>
      <c r="E805" t="s">
        <v>18</v>
      </c>
      <c r="F805" t="s">
        <v>24</v>
      </c>
    </row>
    <row r="806" spans="1:6" x14ac:dyDescent="0.2">
      <c r="A806" t="s">
        <v>29</v>
      </c>
      <c r="B806" t="s">
        <v>19</v>
      </c>
      <c r="C806" t="s">
        <v>25</v>
      </c>
      <c r="D806" t="s">
        <v>11</v>
      </c>
      <c r="E806" t="s">
        <v>19</v>
      </c>
      <c r="F806">
        <v>6.2622586829691296E-2</v>
      </c>
    </row>
    <row r="807" spans="1:6" x14ac:dyDescent="0.2">
      <c r="A807" t="s">
        <v>30</v>
      </c>
      <c r="B807" t="s">
        <v>19</v>
      </c>
      <c r="C807" t="s">
        <v>25</v>
      </c>
      <c r="D807" t="s">
        <v>11</v>
      </c>
      <c r="E807" t="s">
        <v>19</v>
      </c>
      <c r="F807" t="s">
        <v>24</v>
      </c>
    </row>
    <row r="808" spans="1:6" x14ac:dyDescent="0.2">
      <c r="A808" t="s">
        <v>31</v>
      </c>
      <c r="B808" t="s">
        <v>19</v>
      </c>
      <c r="C808" t="s">
        <v>25</v>
      </c>
      <c r="D808" t="s">
        <v>11</v>
      </c>
      <c r="E808" t="s">
        <v>19</v>
      </c>
      <c r="F808" t="s">
        <v>24</v>
      </c>
    </row>
    <row r="809" spans="1:6" x14ac:dyDescent="0.2">
      <c r="A809" t="s">
        <v>32</v>
      </c>
      <c r="B809" t="s">
        <v>19</v>
      </c>
      <c r="C809" t="s">
        <v>25</v>
      </c>
      <c r="D809" t="s">
        <v>11</v>
      </c>
      <c r="E809" t="s">
        <v>19</v>
      </c>
      <c r="F809">
        <v>6.3001635719948795E-2</v>
      </c>
    </row>
    <row r="810" spans="1:6" x14ac:dyDescent="0.2">
      <c r="A810" t="s">
        <v>33</v>
      </c>
      <c r="B810" t="s">
        <v>19</v>
      </c>
      <c r="C810" t="s">
        <v>25</v>
      </c>
      <c r="D810" t="s">
        <v>11</v>
      </c>
      <c r="E810" t="s">
        <v>19</v>
      </c>
      <c r="F810" t="s">
        <v>24</v>
      </c>
    </row>
    <row r="811" spans="1:6" x14ac:dyDescent="0.2">
      <c r="A811" t="s">
        <v>34</v>
      </c>
      <c r="B811" t="s">
        <v>19</v>
      </c>
      <c r="C811" t="s">
        <v>25</v>
      </c>
      <c r="D811" t="s">
        <v>11</v>
      </c>
      <c r="E811" t="s">
        <v>19</v>
      </c>
      <c r="F811" t="s">
        <v>24</v>
      </c>
    </row>
    <row r="812" spans="1:6" x14ac:dyDescent="0.2">
      <c r="A812" t="s">
        <v>35</v>
      </c>
      <c r="B812" t="s">
        <v>19</v>
      </c>
      <c r="C812" t="s">
        <v>25</v>
      </c>
      <c r="D812" t="s">
        <v>11</v>
      </c>
      <c r="E812" t="s">
        <v>19</v>
      </c>
      <c r="F812" t="s">
        <v>24</v>
      </c>
    </row>
    <row r="813" spans="1:6" x14ac:dyDescent="0.2">
      <c r="A813" t="s">
        <v>36</v>
      </c>
      <c r="B813" t="s">
        <v>19</v>
      </c>
      <c r="C813" t="s">
        <v>25</v>
      </c>
      <c r="D813" t="s">
        <v>11</v>
      </c>
      <c r="E813" t="s">
        <v>19</v>
      </c>
      <c r="F813" t="s">
        <v>24</v>
      </c>
    </row>
    <row r="814" spans="1:6" x14ac:dyDescent="0.2">
      <c r="A814" t="s">
        <v>37</v>
      </c>
      <c r="B814" t="s">
        <v>19</v>
      </c>
      <c r="C814" t="s">
        <v>25</v>
      </c>
      <c r="D814" t="s">
        <v>11</v>
      </c>
      <c r="E814" t="s">
        <v>19</v>
      </c>
      <c r="F814" t="s">
        <v>24</v>
      </c>
    </row>
    <row r="815" spans="1:6" x14ac:dyDescent="0.2">
      <c r="A815" t="s">
        <v>38</v>
      </c>
      <c r="B815" t="s">
        <v>19</v>
      </c>
      <c r="C815" t="s">
        <v>25</v>
      </c>
      <c r="D815" t="s">
        <v>11</v>
      </c>
      <c r="E815" t="s">
        <v>19</v>
      </c>
      <c r="F815" t="s">
        <v>24</v>
      </c>
    </row>
    <row r="816" spans="1:6" x14ac:dyDescent="0.2">
      <c r="A816" t="s">
        <v>39</v>
      </c>
      <c r="B816" t="s">
        <v>19</v>
      </c>
      <c r="C816" t="s">
        <v>25</v>
      </c>
      <c r="D816" t="s">
        <v>11</v>
      </c>
      <c r="E816" t="s">
        <v>19</v>
      </c>
      <c r="F816" t="s">
        <v>24</v>
      </c>
    </row>
    <row r="817" spans="1:6" x14ac:dyDescent="0.2">
      <c r="A817" t="s">
        <v>40</v>
      </c>
      <c r="B817" t="s">
        <v>19</v>
      </c>
      <c r="C817" t="s">
        <v>25</v>
      </c>
      <c r="D817" t="s">
        <v>11</v>
      </c>
      <c r="E817" t="s">
        <v>19</v>
      </c>
      <c r="F817" t="s">
        <v>24</v>
      </c>
    </row>
    <row r="818" spans="1:6" x14ac:dyDescent="0.2">
      <c r="A818" t="s">
        <v>41</v>
      </c>
      <c r="B818" t="s">
        <v>19</v>
      </c>
      <c r="C818" t="s">
        <v>25</v>
      </c>
      <c r="D818" t="s">
        <v>11</v>
      </c>
      <c r="E818" t="s">
        <v>19</v>
      </c>
      <c r="F818" t="s">
        <v>24</v>
      </c>
    </row>
    <row r="819" spans="1:6" x14ac:dyDescent="0.2">
      <c r="A819" t="s">
        <v>29</v>
      </c>
      <c r="B819" t="s">
        <v>20</v>
      </c>
      <c r="C819" t="s">
        <v>25</v>
      </c>
      <c r="D819" t="s">
        <v>11</v>
      </c>
      <c r="E819" t="s">
        <v>20</v>
      </c>
      <c r="F819">
        <v>8.1311989569081894E-2</v>
      </c>
    </row>
    <row r="820" spans="1:6" x14ac:dyDescent="0.2">
      <c r="A820" t="s">
        <v>30</v>
      </c>
      <c r="B820" t="s">
        <v>20</v>
      </c>
      <c r="C820" t="s">
        <v>25</v>
      </c>
      <c r="D820" t="s">
        <v>11</v>
      </c>
      <c r="E820" t="s">
        <v>20</v>
      </c>
      <c r="F820">
        <v>8.3260726418763698E-2</v>
      </c>
    </row>
    <row r="821" spans="1:6" x14ac:dyDescent="0.2">
      <c r="A821" t="s">
        <v>31</v>
      </c>
      <c r="B821" t="s">
        <v>20</v>
      </c>
      <c r="C821" t="s">
        <v>25</v>
      </c>
      <c r="D821" t="s">
        <v>11</v>
      </c>
      <c r="E821" t="s">
        <v>20</v>
      </c>
      <c r="F821" t="s">
        <v>24</v>
      </c>
    </row>
    <row r="822" spans="1:6" x14ac:dyDescent="0.2">
      <c r="A822" t="s">
        <v>32</v>
      </c>
      <c r="B822" t="s">
        <v>20</v>
      </c>
      <c r="C822" t="s">
        <v>25</v>
      </c>
      <c r="D822" t="s">
        <v>11</v>
      </c>
      <c r="E822" t="s">
        <v>20</v>
      </c>
      <c r="F822">
        <v>8.3132892977074199E-2</v>
      </c>
    </row>
    <row r="823" spans="1:6" x14ac:dyDescent="0.2">
      <c r="A823" t="s">
        <v>33</v>
      </c>
      <c r="B823" t="s">
        <v>20</v>
      </c>
      <c r="C823" t="s">
        <v>25</v>
      </c>
      <c r="D823" t="s">
        <v>11</v>
      </c>
      <c r="E823" t="s">
        <v>20</v>
      </c>
      <c r="F823" t="s">
        <v>24</v>
      </c>
    </row>
    <row r="824" spans="1:6" x14ac:dyDescent="0.2">
      <c r="A824" t="s">
        <v>34</v>
      </c>
      <c r="B824" t="s">
        <v>20</v>
      </c>
      <c r="C824" t="s">
        <v>25</v>
      </c>
      <c r="D824" t="s">
        <v>11</v>
      </c>
      <c r="E824" t="s">
        <v>20</v>
      </c>
      <c r="F824" t="s">
        <v>24</v>
      </c>
    </row>
    <row r="825" spans="1:6" x14ac:dyDescent="0.2">
      <c r="A825" t="s">
        <v>35</v>
      </c>
      <c r="B825" t="s">
        <v>20</v>
      </c>
      <c r="C825" t="s">
        <v>25</v>
      </c>
      <c r="D825" t="s">
        <v>11</v>
      </c>
      <c r="E825" t="s">
        <v>20</v>
      </c>
      <c r="F825" t="s">
        <v>24</v>
      </c>
    </row>
    <row r="826" spans="1:6" x14ac:dyDescent="0.2">
      <c r="A826" t="s">
        <v>36</v>
      </c>
      <c r="B826" t="s">
        <v>20</v>
      </c>
      <c r="C826" t="s">
        <v>25</v>
      </c>
      <c r="D826" t="s">
        <v>11</v>
      </c>
      <c r="E826" t="s">
        <v>20</v>
      </c>
      <c r="F826" t="s">
        <v>24</v>
      </c>
    </row>
    <row r="827" spans="1:6" x14ac:dyDescent="0.2">
      <c r="A827" t="s">
        <v>37</v>
      </c>
      <c r="B827" t="s">
        <v>20</v>
      </c>
      <c r="C827" t="s">
        <v>25</v>
      </c>
      <c r="D827" t="s">
        <v>11</v>
      </c>
      <c r="E827" t="s">
        <v>20</v>
      </c>
      <c r="F827" t="s">
        <v>24</v>
      </c>
    </row>
    <row r="828" spans="1:6" x14ac:dyDescent="0.2">
      <c r="A828" t="s">
        <v>38</v>
      </c>
      <c r="B828" t="s">
        <v>20</v>
      </c>
      <c r="C828" t="s">
        <v>25</v>
      </c>
      <c r="D828" t="s">
        <v>11</v>
      </c>
      <c r="E828" t="s">
        <v>20</v>
      </c>
      <c r="F828" t="s">
        <v>24</v>
      </c>
    </row>
    <row r="829" spans="1:6" x14ac:dyDescent="0.2">
      <c r="A829" t="s">
        <v>39</v>
      </c>
      <c r="B829" t="s">
        <v>20</v>
      </c>
      <c r="C829" t="s">
        <v>25</v>
      </c>
      <c r="D829" t="s">
        <v>11</v>
      </c>
      <c r="E829" t="s">
        <v>20</v>
      </c>
      <c r="F829" t="s">
        <v>24</v>
      </c>
    </row>
    <row r="830" spans="1:6" x14ac:dyDescent="0.2">
      <c r="A830" t="s">
        <v>40</v>
      </c>
      <c r="B830" t="s">
        <v>20</v>
      </c>
      <c r="C830" t="s">
        <v>25</v>
      </c>
      <c r="D830" t="s">
        <v>11</v>
      </c>
      <c r="E830" t="s">
        <v>20</v>
      </c>
      <c r="F830" t="s">
        <v>24</v>
      </c>
    </row>
    <row r="831" spans="1:6" x14ac:dyDescent="0.2">
      <c r="A831" t="s">
        <v>41</v>
      </c>
      <c r="B831" t="s">
        <v>20</v>
      </c>
      <c r="C831" t="s">
        <v>25</v>
      </c>
      <c r="D831" t="s">
        <v>11</v>
      </c>
      <c r="E831" t="s">
        <v>20</v>
      </c>
      <c r="F831" t="s">
        <v>24</v>
      </c>
    </row>
    <row r="832" spans="1:6" x14ac:dyDescent="0.2">
      <c r="A832" t="s">
        <v>29</v>
      </c>
      <c r="B832" t="s">
        <v>9</v>
      </c>
      <c r="C832" t="s">
        <v>26</v>
      </c>
      <c r="D832" t="s">
        <v>11</v>
      </c>
      <c r="E832" t="s">
        <v>9</v>
      </c>
      <c r="F832" t="s">
        <v>24</v>
      </c>
    </row>
    <row r="833" spans="1:6" x14ac:dyDescent="0.2">
      <c r="A833" t="s">
        <v>30</v>
      </c>
      <c r="B833" t="s">
        <v>9</v>
      </c>
      <c r="C833" t="s">
        <v>26</v>
      </c>
      <c r="D833" t="s">
        <v>11</v>
      </c>
      <c r="E833" t="s">
        <v>9</v>
      </c>
      <c r="F833" t="s">
        <v>24</v>
      </c>
    </row>
    <row r="834" spans="1:6" x14ac:dyDescent="0.2">
      <c r="A834" t="s">
        <v>31</v>
      </c>
      <c r="B834" t="s">
        <v>9</v>
      </c>
      <c r="C834" t="s">
        <v>26</v>
      </c>
      <c r="D834" t="s">
        <v>11</v>
      </c>
      <c r="E834" t="s">
        <v>9</v>
      </c>
      <c r="F834" t="s">
        <v>24</v>
      </c>
    </row>
    <row r="835" spans="1:6" x14ac:dyDescent="0.2">
      <c r="A835" t="s">
        <v>32</v>
      </c>
      <c r="B835" t="s">
        <v>9</v>
      </c>
      <c r="C835" t="s">
        <v>26</v>
      </c>
      <c r="D835" t="s">
        <v>11</v>
      </c>
      <c r="E835" t="s">
        <v>9</v>
      </c>
      <c r="F835" t="s">
        <v>24</v>
      </c>
    </row>
    <row r="836" spans="1:6" x14ac:dyDescent="0.2">
      <c r="A836" t="s">
        <v>33</v>
      </c>
      <c r="B836" t="s">
        <v>9</v>
      </c>
      <c r="C836" t="s">
        <v>26</v>
      </c>
      <c r="D836" t="s">
        <v>11</v>
      </c>
      <c r="E836" t="s">
        <v>9</v>
      </c>
      <c r="F836" t="s">
        <v>24</v>
      </c>
    </row>
    <row r="837" spans="1:6" x14ac:dyDescent="0.2">
      <c r="A837" t="s">
        <v>34</v>
      </c>
      <c r="B837" t="s">
        <v>9</v>
      </c>
      <c r="C837" t="s">
        <v>26</v>
      </c>
      <c r="D837" t="s">
        <v>11</v>
      </c>
      <c r="E837" t="s">
        <v>9</v>
      </c>
      <c r="F837" t="s">
        <v>24</v>
      </c>
    </row>
    <row r="838" spans="1:6" x14ac:dyDescent="0.2">
      <c r="A838" t="s">
        <v>35</v>
      </c>
      <c r="B838" t="s">
        <v>9</v>
      </c>
      <c r="C838" t="s">
        <v>26</v>
      </c>
      <c r="D838" t="s">
        <v>11</v>
      </c>
      <c r="E838" t="s">
        <v>9</v>
      </c>
      <c r="F838" t="s">
        <v>24</v>
      </c>
    </row>
    <row r="839" spans="1:6" x14ac:dyDescent="0.2">
      <c r="A839" t="s">
        <v>36</v>
      </c>
      <c r="B839" t="s">
        <v>9</v>
      </c>
      <c r="C839" t="s">
        <v>26</v>
      </c>
      <c r="D839" t="s">
        <v>11</v>
      </c>
      <c r="E839" t="s">
        <v>9</v>
      </c>
      <c r="F839" t="s">
        <v>24</v>
      </c>
    </row>
    <row r="840" spans="1:6" x14ac:dyDescent="0.2">
      <c r="A840" t="s">
        <v>37</v>
      </c>
      <c r="B840" t="s">
        <v>9</v>
      </c>
      <c r="C840" t="s">
        <v>26</v>
      </c>
      <c r="D840" t="s">
        <v>11</v>
      </c>
      <c r="E840" t="s">
        <v>9</v>
      </c>
      <c r="F840" t="s">
        <v>24</v>
      </c>
    </row>
    <row r="841" spans="1:6" x14ac:dyDescent="0.2">
      <c r="A841" t="s">
        <v>38</v>
      </c>
      <c r="B841" t="s">
        <v>9</v>
      </c>
      <c r="C841" t="s">
        <v>26</v>
      </c>
      <c r="D841" t="s">
        <v>11</v>
      </c>
      <c r="E841" t="s">
        <v>9</v>
      </c>
      <c r="F841" t="s">
        <v>24</v>
      </c>
    </row>
    <row r="842" spans="1:6" x14ac:dyDescent="0.2">
      <c r="A842" t="s">
        <v>39</v>
      </c>
      <c r="B842" t="s">
        <v>9</v>
      </c>
      <c r="C842" t="s">
        <v>26</v>
      </c>
      <c r="D842" t="s">
        <v>11</v>
      </c>
      <c r="E842" t="s">
        <v>9</v>
      </c>
      <c r="F842" t="s">
        <v>24</v>
      </c>
    </row>
    <row r="843" spans="1:6" x14ac:dyDescent="0.2">
      <c r="A843" t="s">
        <v>40</v>
      </c>
      <c r="B843" t="s">
        <v>9</v>
      </c>
      <c r="C843" t="s">
        <v>26</v>
      </c>
      <c r="D843" t="s">
        <v>11</v>
      </c>
      <c r="E843" t="s">
        <v>9</v>
      </c>
      <c r="F843" t="s">
        <v>24</v>
      </c>
    </row>
    <row r="844" spans="1:6" x14ac:dyDescent="0.2">
      <c r="A844" t="s">
        <v>41</v>
      </c>
      <c r="B844" t="s">
        <v>9</v>
      </c>
      <c r="C844" t="s">
        <v>26</v>
      </c>
      <c r="D844" t="s">
        <v>11</v>
      </c>
      <c r="E844" t="s">
        <v>9</v>
      </c>
      <c r="F844" t="s">
        <v>24</v>
      </c>
    </row>
    <row r="845" spans="1:6" x14ac:dyDescent="0.2">
      <c r="A845" t="s">
        <v>29</v>
      </c>
      <c r="B845" t="s">
        <v>12</v>
      </c>
      <c r="C845" t="s">
        <v>26</v>
      </c>
      <c r="D845" t="s">
        <v>11</v>
      </c>
      <c r="E845" t="s">
        <v>12</v>
      </c>
      <c r="F845" t="s">
        <v>24</v>
      </c>
    </row>
    <row r="846" spans="1:6" x14ac:dyDescent="0.2">
      <c r="A846" t="s">
        <v>30</v>
      </c>
      <c r="B846" t="s">
        <v>12</v>
      </c>
      <c r="C846" t="s">
        <v>26</v>
      </c>
      <c r="D846" t="s">
        <v>11</v>
      </c>
      <c r="E846" t="s">
        <v>12</v>
      </c>
      <c r="F846" t="s">
        <v>24</v>
      </c>
    </row>
    <row r="847" spans="1:6" x14ac:dyDescent="0.2">
      <c r="A847" t="s">
        <v>31</v>
      </c>
      <c r="B847" t="s">
        <v>12</v>
      </c>
      <c r="C847" t="s">
        <v>26</v>
      </c>
      <c r="D847" t="s">
        <v>11</v>
      </c>
      <c r="E847" t="s">
        <v>12</v>
      </c>
      <c r="F847" t="s">
        <v>24</v>
      </c>
    </row>
    <row r="848" spans="1:6" x14ac:dyDescent="0.2">
      <c r="A848" t="s">
        <v>32</v>
      </c>
      <c r="B848" t="s">
        <v>12</v>
      </c>
      <c r="C848" t="s">
        <v>26</v>
      </c>
      <c r="D848" t="s">
        <v>11</v>
      </c>
      <c r="E848" t="s">
        <v>12</v>
      </c>
      <c r="F848" t="s">
        <v>24</v>
      </c>
    </row>
    <row r="849" spans="1:6" x14ac:dyDescent="0.2">
      <c r="A849" t="s">
        <v>33</v>
      </c>
      <c r="B849" t="s">
        <v>12</v>
      </c>
      <c r="C849" t="s">
        <v>26</v>
      </c>
      <c r="D849" t="s">
        <v>11</v>
      </c>
      <c r="E849" t="s">
        <v>12</v>
      </c>
      <c r="F849" t="s">
        <v>24</v>
      </c>
    </row>
    <row r="850" spans="1:6" x14ac:dyDescent="0.2">
      <c r="A850" t="s">
        <v>34</v>
      </c>
      <c r="B850" t="s">
        <v>12</v>
      </c>
      <c r="C850" t="s">
        <v>26</v>
      </c>
      <c r="D850" t="s">
        <v>11</v>
      </c>
      <c r="E850" t="s">
        <v>12</v>
      </c>
      <c r="F850" t="s">
        <v>24</v>
      </c>
    </row>
    <row r="851" spans="1:6" x14ac:dyDescent="0.2">
      <c r="A851" t="s">
        <v>35</v>
      </c>
      <c r="B851" t="s">
        <v>12</v>
      </c>
      <c r="C851" t="s">
        <v>26</v>
      </c>
      <c r="D851" t="s">
        <v>11</v>
      </c>
      <c r="E851" t="s">
        <v>12</v>
      </c>
      <c r="F851" t="s">
        <v>24</v>
      </c>
    </row>
    <row r="852" spans="1:6" x14ac:dyDescent="0.2">
      <c r="A852" t="s">
        <v>36</v>
      </c>
      <c r="B852" t="s">
        <v>12</v>
      </c>
      <c r="C852" t="s">
        <v>26</v>
      </c>
      <c r="D852" t="s">
        <v>11</v>
      </c>
      <c r="E852" t="s">
        <v>12</v>
      </c>
      <c r="F852" t="s">
        <v>24</v>
      </c>
    </row>
    <row r="853" spans="1:6" x14ac:dyDescent="0.2">
      <c r="A853" t="s">
        <v>37</v>
      </c>
      <c r="B853" t="s">
        <v>12</v>
      </c>
      <c r="C853" t="s">
        <v>26</v>
      </c>
      <c r="D853" t="s">
        <v>11</v>
      </c>
      <c r="E853" t="s">
        <v>12</v>
      </c>
      <c r="F853" t="s">
        <v>24</v>
      </c>
    </row>
    <row r="854" spans="1:6" x14ac:dyDescent="0.2">
      <c r="A854" t="s">
        <v>38</v>
      </c>
      <c r="B854" t="s">
        <v>12</v>
      </c>
      <c r="C854" t="s">
        <v>26</v>
      </c>
      <c r="D854" t="s">
        <v>11</v>
      </c>
      <c r="E854" t="s">
        <v>12</v>
      </c>
      <c r="F854" t="s">
        <v>24</v>
      </c>
    </row>
    <row r="855" spans="1:6" x14ac:dyDescent="0.2">
      <c r="A855" t="s">
        <v>39</v>
      </c>
      <c r="B855" t="s">
        <v>12</v>
      </c>
      <c r="C855" t="s">
        <v>26</v>
      </c>
      <c r="D855" t="s">
        <v>11</v>
      </c>
      <c r="E855" t="s">
        <v>12</v>
      </c>
      <c r="F855" t="s">
        <v>24</v>
      </c>
    </row>
    <row r="856" spans="1:6" x14ac:dyDescent="0.2">
      <c r="A856" t="s">
        <v>40</v>
      </c>
      <c r="B856" t="s">
        <v>12</v>
      </c>
      <c r="C856" t="s">
        <v>26</v>
      </c>
      <c r="D856" t="s">
        <v>11</v>
      </c>
      <c r="E856" t="s">
        <v>12</v>
      </c>
      <c r="F856" t="s">
        <v>24</v>
      </c>
    </row>
    <row r="857" spans="1:6" x14ac:dyDescent="0.2">
      <c r="A857" t="s">
        <v>41</v>
      </c>
      <c r="B857" t="s">
        <v>12</v>
      </c>
      <c r="C857" t="s">
        <v>26</v>
      </c>
      <c r="D857" t="s">
        <v>11</v>
      </c>
      <c r="E857" t="s">
        <v>12</v>
      </c>
      <c r="F857" t="s">
        <v>24</v>
      </c>
    </row>
    <row r="858" spans="1:6" x14ac:dyDescent="0.2">
      <c r="A858" t="s">
        <v>29</v>
      </c>
      <c r="B858" t="s">
        <v>13</v>
      </c>
      <c r="C858" t="s">
        <v>26</v>
      </c>
      <c r="D858" t="s">
        <v>11</v>
      </c>
      <c r="E858" t="s">
        <v>13</v>
      </c>
      <c r="F858">
        <v>-0.29107148794519699</v>
      </c>
    </row>
    <row r="859" spans="1:6" x14ac:dyDescent="0.2">
      <c r="A859" t="s">
        <v>30</v>
      </c>
      <c r="B859" t="s">
        <v>13</v>
      </c>
      <c r="C859" t="s">
        <v>26</v>
      </c>
      <c r="D859" t="s">
        <v>11</v>
      </c>
      <c r="E859" t="s">
        <v>13</v>
      </c>
      <c r="F859" t="s">
        <v>24</v>
      </c>
    </row>
    <row r="860" spans="1:6" x14ac:dyDescent="0.2">
      <c r="A860" t="s">
        <v>31</v>
      </c>
      <c r="B860" t="s">
        <v>13</v>
      </c>
      <c r="C860" t="s">
        <v>26</v>
      </c>
      <c r="D860" t="s">
        <v>11</v>
      </c>
      <c r="E860" t="s">
        <v>13</v>
      </c>
      <c r="F860" t="s">
        <v>24</v>
      </c>
    </row>
    <row r="861" spans="1:6" x14ac:dyDescent="0.2">
      <c r="A861" t="s">
        <v>32</v>
      </c>
      <c r="B861" t="s">
        <v>13</v>
      </c>
      <c r="C861" t="s">
        <v>26</v>
      </c>
      <c r="D861" t="s">
        <v>11</v>
      </c>
      <c r="E861" t="s">
        <v>13</v>
      </c>
      <c r="F861" t="s">
        <v>24</v>
      </c>
    </row>
    <row r="862" spans="1:6" x14ac:dyDescent="0.2">
      <c r="A862" t="s">
        <v>33</v>
      </c>
      <c r="B862" t="s">
        <v>13</v>
      </c>
      <c r="C862" t="s">
        <v>26</v>
      </c>
      <c r="D862" t="s">
        <v>11</v>
      </c>
      <c r="E862" t="s">
        <v>13</v>
      </c>
      <c r="F862" t="s">
        <v>24</v>
      </c>
    </row>
    <row r="863" spans="1:6" x14ac:dyDescent="0.2">
      <c r="A863" t="s">
        <v>34</v>
      </c>
      <c r="B863" t="s">
        <v>13</v>
      </c>
      <c r="C863" t="s">
        <v>26</v>
      </c>
      <c r="D863" t="s">
        <v>11</v>
      </c>
      <c r="E863" t="s">
        <v>13</v>
      </c>
      <c r="F863" t="s">
        <v>24</v>
      </c>
    </row>
    <row r="864" spans="1:6" x14ac:dyDescent="0.2">
      <c r="A864" t="s">
        <v>35</v>
      </c>
      <c r="B864" t="s">
        <v>13</v>
      </c>
      <c r="C864" t="s">
        <v>26</v>
      </c>
      <c r="D864" t="s">
        <v>11</v>
      </c>
      <c r="E864" t="s">
        <v>13</v>
      </c>
      <c r="F864" t="s">
        <v>24</v>
      </c>
    </row>
    <row r="865" spans="1:6" x14ac:dyDescent="0.2">
      <c r="A865" t="s">
        <v>36</v>
      </c>
      <c r="B865" t="s">
        <v>13</v>
      </c>
      <c r="C865" t="s">
        <v>26</v>
      </c>
      <c r="D865" t="s">
        <v>11</v>
      </c>
      <c r="E865" t="s">
        <v>13</v>
      </c>
      <c r="F865" t="s">
        <v>24</v>
      </c>
    </row>
    <row r="866" spans="1:6" x14ac:dyDescent="0.2">
      <c r="A866" t="s">
        <v>37</v>
      </c>
      <c r="B866" t="s">
        <v>13</v>
      </c>
      <c r="C866" t="s">
        <v>26</v>
      </c>
      <c r="D866" t="s">
        <v>11</v>
      </c>
      <c r="E866" t="s">
        <v>13</v>
      </c>
      <c r="F866" t="s">
        <v>24</v>
      </c>
    </row>
    <row r="867" spans="1:6" x14ac:dyDescent="0.2">
      <c r="A867" t="s">
        <v>38</v>
      </c>
      <c r="B867" t="s">
        <v>13</v>
      </c>
      <c r="C867" t="s">
        <v>26</v>
      </c>
      <c r="D867" t="s">
        <v>11</v>
      </c>
      <c r="E867" t="s">
        <v>13</v>
      </c>
      <c r="F867" t="s">
        <v>24</v>
      </c>
    </row>
    <row r="868" spans="1:6" x14ac:dyDescent="0.2">
      <c r="A868" t="s">
        <v>39</v>
      </c>
      <c r="B868" t="s">
        <v>13</v>
      </c>
      <c r="C868" t="s">
        <v>26</v>
      </c>
      <c r="D868" t="s">
        <v>11</v>
      </c>
      <c r="E868" t="s">
        <v>13</v>
      </c>
      <c r="F868" t="s">
        <v>24</v>
      </c>
    </row>
    <row r="869" spans="1:6" x14ac:dyDescent="0.2">
      <c r="A869" t="s">
        <v>40</v>
      </c>
      <c r="B869" t="s">
        <v>13</v>
      </c>
      <c r="C869" t="s">
        <v>26</v>
      </c>
      <c r="D869" t="s">
        <v>11</v>
      </c>
      <c r="E869" t="s">
        <v>13</v>
      </c>
      <c r="F869" t="s">
        <v>24</v>
      </c>
    </row>
    <row r="870" spans="1:6" x14ac:dyDescent="0.2">
      <c r="A870" t="s">
        <v>41</v>
      </c>
      <c r="B870" t="s">
        <v>13</v>
      </c>
      <c r="C870" t="s">
        <v>26</v>
      </c>
      <c r="D870" t="s">
        <v>11</v>
      </c>
      <c r="E870" t="s">
        <v>13</v>
      </c>
      <c r="F870" t="s">
        <v>24</v>
      </c>
    </row>
    <row r="871" spans="1:6" x14ac:dyDescent="0.2">
      <c r="A871" t="s">
        <v>29</v>
      </c>
      <c r="B871" t="s">
        <v>14</v>
      </c>
      <c r="C871" t="s">
        <v>26</v>
      </c>
      <c r="D871" t="s">
        <v>11</v>
      </c>
      <c r="E871" t="s">
        <v>14</v>
      </c>
      <c r="F871">
        <v>-0.40853227982763801</v>
      </c>
    </row>
    <row r="872" spans="1:6" x14ac:dyDescent="0.2">
      <c r="A872" t="s">
        <v>30</v>
      </c>
      <c r="B872" t="s">
        <v>14</v>
      </c>
      <c r="C872" t="s">
        <v>26</v>
      </c>
      <c r="D872" t="s">
        <v>11</v>
      </c>
      <c r="E872" t="s">
        <v>14</v>
      </c>
      <c r="F872">
        <v>-0.42578470381635802</v>
      </c>
    </row>
    <row r="873" spans="1:6" x14ac:dyDescent="0.2">
      <c r="A873" t="s">
        <v>31</v>
      </c>
      <c r="B873" t="s">
        <v>14</v>
      </c>
      <c r="C873" t="s">
        <v>26</v>
      </c>
      <c r="D873" t="s">
        <v>11</v>
      </c>
      <c r="E873" t="s">
        <v>14</v>
      </c>
      <c r="F873" t="s">
        <v>24</v>
      </c>
    </row>
    <row r="874" spans="1:6" x14ac:dyDescent="0.2">
      <c r="A874" t="s">
        <v>32</v>
      </c>
      <c r="B874" t="s">
        <v>14</v>
      </c>
      <c r="C874" t="s">
        <v>26</v>
      </c>
      <c r="D874" t="s">
        <v>11</v>
      </c>
      <c r="E874" t="s">
        <v>14</v>
      </c>
      <c r="F874" t="s">
        <v>24</v>
      </c>
    </row>
    <row r="875" spans="1:6" x14ac:dyDescent="0.2">
      <c r="A875" t="s">
        <v>33</v>
      </c>
      <c r="B875" t="s">
        <v>14</v>
      </c>
      <c r="C875" t="s">
        <v>26</v>
      </c>
      <c r="D875" t="s">
        <v>11</v>
      </c>
      <c r="E875" t="s">
        <v>14</v>
      </c>
      <c r="F875" t="s">
        <v>24</v>
      </c>
    </row>
    <row r="876" spans="1:6" x14ac:dyDescent="0.2">
      <c r="A876" t="s">
        <v>34</v>
      </c>
      <c r="B876" t="s">
        <v>14</v>
      </c>
      <c r="C876" t="s">
        <v>26</v>
      </c>
      <c r="D876" t="s">
        <v>11</v>
      </c>
      <c r="E876" t="s">
        <v>14</v>
      </c>
      <c r="F876" t="s">
        <v>24</v>
      </c>
    </row>
    <row r="877" spans="1:6" x14ac:dyDescent="0.2">
      <c r="A877" t="s">
        <v>35</v>
      </c>
      <c r="B877" t="s">
        <v>14</v>
      </c>
      <c r="C877" t="s">
        <v>26</v>
      </c>
      <c r="D877" t="s">
        <v>11</v>
      </c>
      <c r="E877" t="s">
        <v>14</v>
      </c>
      <c r="F877" t="s">
        <v>24</v>
      </c>
    </row>
    <row r="878" spans="1:6" x14ac:dyDescent="0.2">
      <c r="A878" t="s">
        <v>36</v>
      </c>
      <c r="B878" t="s">
        <v>14</v>
      </c>
      <c r="C878" t="s">
        <v>26</v>
      </c>
      <c r="D878" t="s">
        <v>11</v>
      </c>
      <c r="E878" t="s">
        <v>14</v>
      </c>
      <c r="F878" t="s">
        <v>24</v>
      </c>
    </row>
    <row r="879" spans="1:6" x14ac:dyDescent="0.2">
      <c r="A879" t="s">
        <v>37</v>
      </c>
      <c r="B879" t="s">
        <v>14</v>
      </c>
      <c r="C879" t="s">
        <v>26</v>
      </c>
      <c r="D879" t="s">
        <v>11</v>
      </c>
      <c r="E879" t="s">
        <v>14</v>
      </c>
      <c r="F879" t="s">
        <v>24</v>
      </c>
    </row>
    <row r="880" spans="1:6" x14ac:dyDescent="0.2">
      <c r="A880" t="s">
        <v>38</v>
      </c>
      <c r="B880" t="s">
        <v>14</v>
      </c>
      <c r="C880" t="s">
        <v>26</v>
      </c>
      <c r="D880" t="s">
        <v>11</v>
      </c>
      <c r="E880" t="s">
        <v>14</v>
      </c>
      <c r="F880" t="s">
        <v>24</v>
      </c>
    </row>
    <row r="881" spans="1:6" x14ac:dyDescent="0.2">
      <c r="A881" t="s">
        <v>39</v>
      </c>
      <c r="B881" t="s">
        <v>14</v>
      </c>
      <c r="C881" t="s">
        <v>26</v>
      </c>
      <c r="D881" t="s">
        <v>11</v>
      </c>
      <c r="E881" t="s">
        <v>14</v>
      </c>
      <c r="F881" t="s">
        <v>24</v>
      </c>
    </row>
    <row r="882" spans="1:6" x14ac:dyDescent="0.2">
      <c r="A882" t="s">
        <v>40</v>
      </c>
      <c r="B882" t="s">
        <v>14</v>
      </c>
      <c r="C882" t="s">
        <v>26</v>
      </c>
      <c r="D882" t="s">
        <v>11</v>
      </c>
      <c r="E882" t="s">
        <v>14</v>
      </c>
      <c r="F882" t="s">
        <v>24</v>
      </c>
    </row>
    <row r="883" spans="1:6" x14ac:dyDescent="0.2">
      <c r="A883" t="s">
        <v>41</v>
      </c>
      <c r="B883" t="s">
        <v>14</v>
      </c>
      <c r="C883" t="s">
        <v>26</v>
      </c>
      <c r="D883" t="s">
        <v>11</v>
      </c>
      <c r="E883" t="s">
        <v>14</v>
      </c>
      <c r="F883" t="s">
        <v>24</v>
      </c>
    </row>
    <row r="884" spans="1:6" x14ac:dyDescent="0.2">
      <c r="A884" t="s">
        <v>29</v>
      </c>
      <c r="B884" t="s">
        <v>15</v>
      </c>
      <c r="C884" t="s">
        <v>26</v>
      </c>
      <c r="D884" t="s">
        <v>11</v>
      </c>
      <c r="E884" t="s">
        <v>15</v>
      </c>
      <c r="F884">
        <v>5.36249193248922E-3</v>
      </c>
    </row>
    <row r="885" spans="1:6" x14ac:dyDescent="0.2">
      <c r="A885" t="s">
        <v>30</v>
      </c>
      <c r="B885" t="s">
        <v>15</v>
      </c>
      <c r="C885" t="s">
        <v>26</v>
      </c>
      <c r="D885" t="s">
        <v>11</v>
      </c>
      <c r="E885" t="s">
        <v>15</v>
      </c>
      <c r="F885">
        <v>2.4573783547835498E-3</v>
      </c>
    </row>
    <row r="886" spans="1:6" x14ac:dyDescent="0.2">
      <c r="A886" t="s">
        <v>31</v>
      </c>
      <c r="B886" t="s">
        <v>15</v>
      </c>
      <c r="C886" t="s">
        <v>26</v>
      </c>
      <c r="D886" t="s">
        <v>11</v>
      </c>
      <c r="E886" t="s">
        <v>15</v>
      </c>
      <c r="F886">
        <v>-1.03969754247313E-4</v>
      </c>
    </row>
    <row r="887" spans="1:6" x14ac:dyDescent="0.2">
      <c r="A887" t="s">
        <v>32</v>
      </c>
      <c r="B887" t="s">
        <v>15</v>
      </c>
      <c r="C887" t="s">
        <v>26</v>
      </c>
      <c r="D887" t="s">
        <v>11</v>
      </c>
      <c r="E887" t="s">
        <v>15</v>
      </c>
      <c r="F887" t="s">
        <v>24</v>
      </c>
    </row>
    <row r="888" spans="1:6" x14ac:dyDescent="0.2">
      <c r="A888" t="s">
        <v>33</v>
      </c>
      <c r="B888" t="s">
        <v>15</v>
      </c>
      <c r="C888" t="s">
        <v>26</v>
      </c>
      <c r="D888" t="s">
        <v>11</v>
      </c>
      <c r="E888" t="s">
        <v>15</v>
      </c>
      <c r="F888" t="s">
        <v>24</v>
      </c>
    </row>
    <row r="889" spans="1:6" x14ac:dyDescent="0.2">
      <c r="A889" t="s">
        <v>34</v>
      </c>
      <c r="B889" t="s">
        <v>15</v>
      </c>
      <c r="C889" t="s">
        <v>26</v>
      </c>
      <c r="D889" t="s">
        <v>11</v>
      </c>
      <c r="E889" t="s">
        <v>15</v>
      </c>
      <c r="F889" t="s">
        <v>24</v>
      </c>
    </row>
    <row r="890" spans="1:6" x14ac:dyDescent="0.2">
      <c r="A890" t="s">
        <v>35</v>
      </c>
      <c r="B890" t="s">
        <v>15</v>
      </c>
      <c r="C890" t="s">
        <v>26</v>
      </c>
      <c r="D890" t="s">
        <v>11</v>
      </c>
      <c r="E890" t="s">
        <v>15</v>
      </c>
      <c r="F890" t="s">
        <v>24</v>
      </c>
    </row>
    <row r="891" spans="1:6" x14ac:dyDescent="0.2">
      <c r="A891" t="s">
        <v>36</v>
      </c>
      <c r="B891" t="s">
        <v>15</v>
      </c>
      <c r="C891" t="s">
        <v>26</v>
      </c>
      <c r="D891" t="s">
        <v>11</v>
      </c>
      <c r="E891" t="s">
        <v>15</v>
      </c>
      <c r="F891" t="s">
        <v>24</v>
      </c>
    </row>
    <row r="892" spans="1:6" x14ac:dyDescent="0.2">
      <c r="A892" t="s">
        <v>37</v>
      </c>
      <c r="B892" t="s">
        <v>15</v>
      </c>
      <c r="C892" t="s">
        <v>26</v>
      </c>
      <c r="D892" t="s">
        <v>11</v>
      </c>
      <c r="E892" t="s">
        <v>15</v>
      </c>
      <c r="F892" t="s">
        <v>24</v>
      </c>
    </row>
    <row r="893" spans="1:6" x14ac:dyDescent="0.2">
      <c r="A893" t="s">
        <v>38</v>
      </c>
      <c r="B893" t="s">
        <v>15</v>
      </c>
      <c r="C893" t="s">
        <v>26</v>
      </c>
      <c r="D893" t="s">
        <v>11</v>
      </c>
      <c r="E893" t="s">
        <v>15</v>
      </c>
      <c r="F893" t="s">
        <v>24</v>
      </c>
    </row>
    <row r="894" spans="1:6" x14ac:dyDescent="0.2">
      <c r="A894" t="s">
        <v>39</v>
      </c>
      <c r="B894" t="s">
        <v>15</v>
      </c>
      <c r="C894" t="s">
        <v>26</v>
      </c>
      <c r="D894" t="s">
        <v>11</v>
      </c>
      <c r="E894" t="s">
        <v>15</v>
      </c>
      <c r="F894" t="s">
        <v>24</v>
      </c>
    </row>
    <row r="895" spans="1:6" x14ac:dyDescent="0.2">
      <c r="A895" t="s">
        <v>40</v>
      </c>
      <c r="B895" t="s">
        <v>15</v>
      </c>
      <c r="C895" t="s">
        <v>26</v>
      </c>
      <c r="D895" t="s">
        <v>11</v>
      </c>
      <c r="E895" t="s">
        <v>15</v>
      </c>
      <c r="F895" t="s">
        <v>24</v>
      </c>
    </row>
    <row r="896" spans="1:6" x14ac:dyDescent="0.2">
      <c r="A896" t="s">
        <v>41</v>
      </c>
      <c r="B896" t="s">
        <v>15</v>
      </c>
      <c r="C896" t="s">
        <v>26</v>
      </c>
      <c r="D896" t="s">
        <v>11</v>
      </c>
      <c r="E896" t="s">
        <v>15</v>
      </c>
      <c r="F896" t="s">
        <v>24</v>
      </c>
    </row>
    <row r="897" spans="1:6" x14ac:dyDescent="0.2">
      <c r="A897" t="s">
        <v>29</v>
      </c>
      <c r="B897" t="s">
        <v>16</v>
      </c>
      <c r="C897" t="s">
        <v>26</v>
      </c>
      <c r="D897" t="s">
        <v>11</v>
      </c>
      <c r="E897" t="s">
        <v>16</v>
      </c>
      <c r="F897">
        <v>-5.15947171114884E-2</v>
      </c>
    </row>
    <row r="898" spans="1:6" x14ac:dyDescent="0.2">
      <c r="A898" t="s">
        <v>30</v>
      </c>
      <c r="B898" t="s">
        <v>16</v>
      </c>
      <c r="C898" t="s">
        <v>26</v>
      </c>
      <c r="D898" t="s">
        <v>11</v>
      </c>
      <c r="E898" t="s">
        <v>16</v>
      </c>
      <c r="F898">
        <v>-5.9629312450331297E-2</v>
      </c>
    </row>
    <row r="899" spans="1:6" x14ac:dyDescent="0.2">
      <c r="A899" t="s">
        <v>31</v>
      </c>
      <c r="B899" t="s">
        <v>16</v>
      </c>
      <c r="C899" t="s">
        <v>26</v>
      </c>
      <c r="D899" t="s">
        <v>11</v>
      </c>
      <c r="E899" t="s">
        <v>16</v>
      </c>
      <c r="F899">
        <v>-6.4391326210998204E-2</v>
      </c>
    </row>
    <row r="900" spans="1:6" x14ac:dyDescent="0.2">
      <c r="A900" t="s">
        <v>32</v>
      </c>
      <c r="B900" t="s">
        <v>16</v>
      </c>
      <c r="C900" t="s">
        <v>26</v>
      </c>
      <c r="D900" t="s">
        <v>11</v>
      </c>
      <c r="E900" t="s">
        <v>16</v>
      </c>
      <c r="F900" t="s">
        <v>24</v>
      </c>
    </row>
    <row r="901" spans="1:6" x14ac:dyDescent="0.2">
      <c r="A901" t="s">
        <v>33</v>
      </c>
      <c r="B901" t="s">
        <v>16</v>
      </c>
      <c r="C901" t="s">
        <v>26</v>
      </c>
      <c r="D901" t="s">
        <v>11</v>
      </c>
      <c r="E901" t="s">
        <v>16</v>
      </c>
      <c r="F901" t="s">
        <v>24</v>
      </c>
    </row>
    <row r="902" spans="1:6" x14ac:dyDescent="0.2">
      <c r="A902" t="s">
        <v>34</v>
      </c>
      <c r="B902" t="s">
        <v>16</v>
      </c>
      <c r="C902" t="s">
        <v>26</v>
      </c>
      <c r="D902" t="s">
        <v>11</v>
      </c>
      <c r="E902" t="s">
        <v>16</v>
      </c>
      <c r="F902" t="s">
        <v>24</v>
      </c>
    </row>
    <row r="903" spans="1:6" x14ac:dyDescent="0.2">
      <c r="A903" t="s">
        <v>35</v>
      </c>
      <c r="B903" t="s">
        <v>16</v>
      </c>
      <c r="C903" t="s">
        <v>26</v>
      </c>
      <c r="D903" t="s">
        <v>11</v>
      </c>
      <c r="E903" t="s">
        <v>16</v>
      </c>
      <c r="F903" t="s">
        <v>24</v>
      </c>
    </row>
    <row r="904" spans="1:6" x14ac:dyDescent="0.2">
      <c r="A904" t="s">
        <v>36</v>
      </c>
      <c r="B904" t="s">
        <v>16</v>
      </c>
      <c r="C904" t="s">
        <v>26</v>
      </c>
      <c r="D904" t="s">
        <v>11</v>
      </c>
      <c r="E904" t="s">
        <v>16</v>
      </c>
      <c r="F904" t="s">
        <v>24</v>
      </c>
    </row>
    <row r="905" spans="1:6" x14ac:dyDescent="0.2">
      <c r="A905" t="s">
        <v>37</v>
      </c>
      <c r="B905" t="s">
        <v>16</v>
      </c>
      <c r="C905" t="s">
        <v>26</v>
      </c>
      <c r="D905" t="s">
        <v>11</v>
      </c>
      <c r="E905" t="s">
        <v>16</v>
      </c>
      <c r="F905" t="s">
        <v>24</v>
      </c>
    </row>
    <row r="906" spans="1:6" x14ac:dyDescent="0.2">
      <c r="A906" t="s">
        <v>38</v>
      </c>
      <c r="B906" t="s">
        <v>16</v>
      </c>
      <c r="C906" t="s">
        <v>26</v>
      </c>
      <c r="D906" t="s">
        <v>11</v>
      </c>
      <c r="E906" t="s">
        <v>16</v>
      </c>
      <c r="F906" t="s">
        <v>24</v>
      </c>
    </row>
    <row r="907" spans="1:6" x14ac:dyDescent="0.2">
      <c r="A907" t="s">
        <v>39</v>
      </c>
      <c r="B907" t="s">
        <v>16</v>
      </c>
      <c r="C907" t="s">
        <v>26</v>
      </c>
      <c r="D907" t="s">
        <v>11</v>
      </c>
      <c r="E907" t="s">
        <v>16</v>
      </c>
      <c r="F907" t="s">
        <v>24</v>
      </c>
    </row>
    <row r="908" spans="1:6" x14ac:dyDescent="0.2">
      <c r="A908" t="s">
        <v>40</v>
      </c>
      <c r="B908" t="s">
        <v>16</v>
      </c>
      <c r="C908" t="s">
        <v>26</v>
      </c>
      <c r="D908" t="s">
        <v>11</v>
      </c>
      <c r="E908" t="s">
        <v>16</v>
      </c>
      <c r="F908" t="s">
        <v>24</v>
      </c>
    </row>
    <row r="909" spans="1:6" x14ac:dyDescent="0.2">
      <c r="A909" t="s">
        <v>41</v>
      </c>
      <c r="B909" t="s">
        <v>16</v>
      </c>
      <c r="C909" t="s">
        <v>26</v>
      </c>
      <c r="D909" t="s">
        <v>11</v>
      </c>
      <c r="E909" t="s">
        <v>16</v>
      </c>
      <c r="F909" t="s">
        <v>24</v>
      </c>
    </row>
    <row r="910" spans="1:6" x14ac:dyDescent="0.2">
      <c r="A910" t="s">
        <v>29</v>
      </c>
      <c r="B910" t="s">
        <v>17</v>
      </c>
      <c r="C910" t="s">
        <v>26</v>
      </c>
      <c r="D910" t="s">
        <v>11</v>
      </c>
      <c r="E910" t="s">
        <v>17</v>
      </c>
      <c r="F910">
        <v>-1.18842909024298E-2</v>
      </c>
    </row>
    <row r="911" spans="1:6" x14ac:dyDescent="0.2">
      <c r="A911" t="s">
        <v>30</v>
      </c>
      <c r="B911" t="s">
        <v>17</v>
      </c>
      <c r="C911" t="s">
        <v>26</v>
      </c>
      <c r="D911" t="s">
        <v>11</v>
      </c>
      <c r="E911" t="s">
        <v>17</v>
      </c>
      <c r="F911">
        <v>-1.6049225297350402E-2</v>
      </c>
    </row>
    <row r="912" spans="1:6" x14ac:dyDescent="0.2">
      <c r="A912" t="s">
        <v>31</v>
      </c>
      <c r="B912" t="s">
        <v>17</v>
      </c>
      <c r="C912" t="s">
        <v>26</v>
      </c>
      <c r="D912" t="s">
        <v>11</v>
      </c>
      <c r="E912" t="s">
        <v>17</v>
      </c>
      <c r="F912">
        <v>-1.9753270727264901E-2</v>
      </c>
    </row>
    <row r="913" spans="1:6" x14ac:dyDescent="0.2">
      <c r="A913" t="s">
        <v>32</v>
      </c>
      <c r="B913" t="s">
        <v>17</v>
      </c>
      <c r="C913" t="s">
        <v>26</v>
      </c>
      <c r="D913" t="s">
        <v>11</v>
      </c>
      <c r="E913" t="s">
        <v>17</v>
      </c>
      <c r="F913">
        <v>-1.5899182977043701E-2</v>
      </c>
    </row>
    <row r="914" spans="1:6" x14ac:dyDescent="0.2">
      <c r="A914" t="s">
        <v>33</v>
      </c>
      <c r="B914" t="s">
        <v>17</v>
      </c>
      <c r="C914" t="s">
        <v>26</v>
      </c>
      <c r="D914" t="s">
        <v>11</v>
      </c>
      <c r="E914" t="s">
        <v>17</v>
      </c>
      <c r="F914" t="s">
        <v>24</v>
      </c>
    </row>
    <row r="915" spans="1:6" x14ac:dyDescent="0.2">
      <c r="A915" t="s">
        <v>34</v>
      </c>
      <c r="B915" t="s">
        <v>17</v>
      </c>
      <c r="C915" t="s">
        <v>26</v>
      </c>
      <c r="D915" t="s">
        <v>11</v>
      </c>
      <c r="E915" t="s">
        <v>17</v>
      </c>
      <c r="F915" t="s">
        <v>24</v>
      </c>
    </row>
    <row r="916" spans="1:6" x14ac:dyDescent="0.2">
      <c r="A916" t="s">
        <v>35</v>
      </c>
      <c r="B916" t="s">
        <v>17</v>
      </c>
      <c r="C916" t="s">
        <v>26</v>
      </c>
      <c r="D916" t="s">
        <v>11</v>
      </c>
      <c r="E916" t="s">
        <v>17</v>
      </c>
      <c r="F916" t="s">
        <v>24</v>
      </c>
    </row>
    <row r="917" spans="1:6" x14ac:dyDescent="0.2">
      <c r="A917" t="s">
        <v>36</v>
      </c>
      <c r="B917" t="s">
        <v>17</v>
      </c>
      <c r="C917" t="s">
        <v>26</v>
      </c>
      <c r="D917" t="s">
        <v>11</v>
      </c>
      <c r="E917" t="s">
        <v>17</v>
      </c>
      <c r="F917" t="s">
        <v>24</v>
      </c>
    </row>
    <row r="918" spans="1:6" x14ac:dyDescent="0.2">
      <c r="A918" t="s">
        <v>37</v>
      </c>
      <c r="B918" t="s">
        <v>17</v>
      </c>
      <c r="C918" t="s">
        <v>26</v>
      </c>
      <c r="D918" t="s">
        <v>11</v>
      </c>
      <c r="E918" t="s">
        <v>17</v>
      </c>
      <c r="F918" t="s">
        <v>24</v>
      </c>
    </row>
    <row r="919" spans="1:6" x14ac:dyDescent="0.2">
      <c r="A919" t="s">
        <v>38</v>
      </c>
      <c r="B919" t="s">
        <v>17</v>
      </c>
      <c r="C919" t="s">
        <v>26</v>
      </c>
      <c r="D919" t="s">
        <v>11</v>
      </c>
      <c r="E919" t="s">
        <v>17</v>
      </c>
      <c r="F919" t="s">
        <v>24</v>
      </c>
    </row>
    <row r="920" spans="1:6" x14ac:dyDescent="0.2">
      <c r="A920" t="s">
        <v>39</v>
      </c>
      <c r="B920" t="s">
        <v>17</v>
      </c>
      <c r="C920" t="s">
        <v>26</v>
      </c>
      <c r="D920" t="s">
        <v>11</v>
      </c>
      <c r="E920" t="s">
        <v>17</v>
      </c>
      <c r="F920" t="s">
        <v>24</v>
      </c>
    </row>
    <row r="921" spans="1:6" x14ac:dyDescent="0.2">
      <c r="A921" t="s">
        <v>40</v>
      </c>
      <c r="B921" t="s">
        <v>17</v>
      </c>
      <c r="C921" t="s">
        <v>26</v>
      </c>
      <c r="D921" t="s">
        <v>11</v>
      </c>
      <c r="E921" t="s">
        <v>17</v>
      </c>
      <c r="F921" t="s">
        <v>24</v>
      </c>
    </row>
    <row r="922" spans="1:6" x14ac:dyDescent="0.2">
      <c r="A922" t="s">
        <v>41</v>
      </c>
      <c r="B922" t="s">
        <v>17</v>
      </c>
      <c r="C922" t="s">
        <v>26</v>
      </c>
      <c r="D922" t="s">
        <v>11</v>
      </c>
      <c r="E922" t="s">
        <v>17</v>
      </c>
      <c r="F922" t="s">
        <v>24</v>
      </c>
    </row>
    <row r="923" spans="1:6" x14ac:dyDescent="0.2">
      <c r="A923" t="s">
        <v>29</v>
      </c>
      <c r="B923" t="s">
        <v>18</v>
      </c>
      <c r="C923" t="s">
        <v>26</v>
      </c>
      <c r="D923" t="s">
        <v>11</v>
      </c>
      <c r="E923" t="s">
        <v>18</v>
      </c>
      <c r="F923">
        <v>7.9430775939743195E-2</v>
      </c>
    </row>
    <row r="924" spans="1:6" x14ac:dyDescent="0.2">
      <c r="A924" t="s">
        <v>30</v>
      </c>
      <c r="B924" t="s">
        <v>18</v>
      </c>
      <c r="C924" t="s">
        <v>26</v>
      </c>
      <c r="D924" t="s">
        <v>11</v>
      </c>
      <c r="E924" t="s">
        <v>18</v>
      </c>
      <c r="F924" t="s">
        <v>24</v>
      </c>
    </row>
    <row r="925" spans="1:6" x14ac:dyDescent="0.2">
      <c r="A925" t="s">
        <v>31</v>
      </c>
      <c r="B925" t="s">
        <v>18</v>
      </c>
      <c r="C925" t="s">
        <v>26</v>
      </c>
      <c r="D925" t="s">
        <v>11</v>
      </c>
      <c r="E925" t="s">
        <v>18</v>
      </c>
      <c r="F925">
        <v>7.9865505877712198E-2</v>
      </c>
    </row>
    <row r="926" spans="1:6" x14ac:dyDescent="0.2">
      <c r="A926" t="s">
        <v>32</v>
      </c>
      <c r="B926" t="s">
        <v>18</v>
      </c>
      <c r="C926" t="s">
        <v>26</v>
      </c>
      <c r="D926" t="s">
        <v>11</v>
      </c>
      <c r="E926" t="s">
        <v>18</v>
      </c>
      <c r="F926" t="s">
        <v>24</v>
      </c>
    </row>
    <row r="927" spans="1:6" x14ac:dyDescent="0.2">
      <c r="A927" t="s">
        <v>33</v>
      </c>
      <c r="B927" t="s">
        <v>18</v>
      </c>
      <c r="C927" t="s">
        <v>26</v>
      </c>
      <c r="D927" t="s">
        <v>11</v>
      </c>
      <c r="E927" t="s">
        <v>18</v>
      </c>
      <c r="F927" t="s">
        <v>24</v>
      </c>
    </row>
    <row r="928" spans="1:6" x14ac:dyDescent="0.2">
      <c r="A928" t="s">
        <v>34</v>
      </c>
      <c r="B928" t="s">
        <v>18</v>
      </c>
      <c r="C928" t="s">
        <v>26</v>
      </c>
      <c r="D928" t="s">
        <v>11</v>
      </c>
      <c r="E928" t="s">
        <v>18</v>
      </c>
      <c r="F928" t="s">
        <v>24</v>
      </c>
    </row>
    <row r="929" spans="1:6" x14ac:dyDescent="0.2">
      <c r="A929" t="s">
        <v>35</v>
      </c>
      <c r="B929" t="s">
        <v>18</v>
      </c>
      <c r="C929" t="s">
        <v>26</v>
      </c>
      <c r="D929" t="s">
        <v>11</v>
      </c>
      <c r="E929" t="s">
        <v>18</v>
      </c>
      <c r="F929" t="s">
        <v>24</v>
      </c>
    </row>
    <row r="930" spans="1:6" x14ac:dyDescent="0.2">
      <c r="A930" t="s">
        <v>36</v>
      </c>
      <c r="B930" t="s">
        <v>18</v>
      </c>
      <c r="C930" t="s">
        <v>26</v>
      </c>
      <c r="D930" t="s">
        <v>11</v>
      </c>
      <c r="E930" t="s">
        <v>18</v>
      </c>
      <c r="F930" t="s">
        <v>24</v>
      </c>
    </row>
    <row r="931" spans="1:6" x14ac:dyDescent="0.2">
      <c r="A931" t="s">
        <v>37</v>
      </c>
      <c r="B931" t="s">
        <v>18</v>
      </c>
      <c r="C931" t="s">
        <v>26</v>
      </c>
      <c r="D931" t="s">
        <v>11</v>
      </c>
      <c r="E931" t="s">
        <v>18</v>
      </c>
      <c r="F931" t="s">
        <v>24</v>
      </c>
    </row>
    <row r="932" spans="1:6" x14ac:dyDescent="0.2">
      <c r="A932" t="s">
        <v>38</v>
      </c>
      <c r="B932" t="s">
        <v>18</v>
      </c>
      <c r="C932" t="s">
        <v>26</v>
      </c>
      <c r="D932" t="s">
        <v>11</v>
      </c>
      <c r="E932" t="s">
        <v>18</v>
      </c>
      <c r="F932" t="s">
        <v>24</v>
      </c>
    </row>
    <row r="933" spans="1:6" x14ac:dyDescent="0.2">
      <c r="A933" t="s">
        <v>39</v>
      </c>
      <c r="B933" t="s">
        <v>18</v>
      </c>
      <c r="C933" t="s">
        <v>26</v>
      </c>
      <c r="D933" t="s">
        <v>11</v>
      </c>
      <c r="E933" t="s">
        <v>18</v>
      </c>
      <c r="F933" t="s">
        <v>24</v>
      </c>
    </row>
    <row r="934" spans="1:6" x14ac:dyDescent="0.2">
      <c r="A934" t="s">
        <v>40</v>
      </c>
      <c r="B934" t="s">
        <v>18</v>
      </c>
      <c r="C934" t="s">
        <v>26</v>
      </c>
      <c r="D934" t="s">
        <v>11</v>
      </c>
      <c r="E934" t="s">
        <v>18</v>
      </c>
      <c r="F934" t="s">
        <v>24</v>
      </c>
    </row>
    <row r="935" spans="1:6" x14ac:dyDescent="0.2">
      <c r="A935" t="s">
        <v>41</v>
      </c>
      <c r="B935" t="s">
        <v>18</v>
      </c>
      <c r="C935" t="s">
        <v>26</v>
      </c>
      <c r="D935" t="s">
        <v>11</v>
      </c>
      <c r="E935" t="s">
        <v>18</v>
      </c>
      <c r="F935" t="s">
        <v>24</v>
      </c>
    </row>
    <row r="936" spans="1:6" x14ac:dyDescent="0.2">
      <c r="A936" t="s">
        <v>29</v>
      </c>
      <c r="B936" t="s">
        <v>19</v>
      </c>
      <c r="C936" t="s">
        <v>26</v>
      </c>
      <c r="D936" t="s">
        <v>11</v>
      </c>
      <c r="E936" t="s">
        <v>19</v>
      </c>
      <c r="F936" t="s">
        <v>24</v>
      </c>
    </row>
    <row r="937" spans="1:6" x14ac:dyDescent="0.2">
      <c r="A937" t="s">
        <v>30</v>
      </c>
      <c r="B937" t="s">
        <v>19</v>
      </c>
      <c r="C937" t="s">
        <v>26</v>
      </c>
      <c r="D937" t="s">
        <v>11</v>
      </c>
      <c r="E937" t="s">
        <v>19</v>
      </c>
      <c r="F937" t="s">
        <v>24</v>
      </c>
    </row>
    <row r="938" spans="1:6" x14ac:dyDescent="0.2">
      <c r="A938" t="s">
        <v>31</v>
      </c>
      <c r="B938" t="s">
        <v>19</v>
      </c>
      <c r="C938" t="s">
        <v>26</v>
      </c>
      <c r="D938" t="s">
        <v>11</v>
      </c>
      <c r="E938" t="s">
        <v>19</v>
      </c>
      <c r="F938" t="s">
        <v>24</v>
      </c>
    </row>
    <row r="939" spans="1:6" x14ac:dyDescent="0.2">
      <c r="A939" t="s">
        <v>32</v>
      </c>
      <c r="B939" t="s">
        <v>19</v>
      </c>
      <c r="C939" t="s">
        <v>26</v>
      </c>
      <c r="D939" t="s">
        <v>11</v>
      </c>
      <c r="E939" t="s">
        <v>19</v>
      </c>
      <c r="F939" t="s">
        <v>24</v>
      </c>
    </row>
    <row r="940" spans="1:6" x14ac:dyDescent="0.2">
      <c r="A940" t="s">
        <v>33</v>
      </c>
      <c r="B940" t="s">
        <v>19</v>
      </c>
      <c r="C940" t="s">
        <v>26</v>
      </c>
      <c r="D940" t="s">
        <v>11</v>
      </c>
      <c r="E940" t="s">
        <v>19</v>
      </c>
      <c r="F940" t="s">
        <v>24</v>
      </c>
    </row>
    <row r="941" spans="1:6" x14ac:dyDescent="0.2">
      <c r="A941" t="s">
        <v>34</v>
      </c>
      <c r="B941" t="s">
        <v>19</v>
      </c>
      <c r="C941" t="s">
        <v>26</v>
      </c>
      <c r="D941" t="s">
        <v>11</v>
      </c>
      <c r="E941" t="s">
        <v>19</v>
      </c>
      <c r="F941" t="s">
        <v>24</v>
      </c>
    </row>
    <row r="942" spans="1:6" x14ac:dyDescent="0.2">
      <c r="A942" t="s">
        <v>35</v>
      </c>
      <c r="B942" t="s">
        <v>19</v>
      </c>
      <c r="C942" t="s">
        <v>26</v>
      </c>
      <c r="D942" t="s">
        <v>11</v>
      </c>
      <c r="E942" t="s">
        <v>19</v>
      </c>
      <c r="F942" t="s">
        <v>24</v>
      </c>
    </row>
    <row r="943" spans="1:6" x14ac:dyDescent="0.2">
      <c r="A943" t="s">
        <v>36</v>
      </c>
      <c r="B943" t="s">
        <v>19</v>
      </c>
      <c r="C943" t="s">
        <v>26</v>
      </c>
      <c r="D943" t="s">
        <v>11</v>
      </c>
      <c r="E943" t="s">
        <v>19</v>
      </c>
      <c r="F943" t="s">
        <v>24</v>
      </c>
    </row>
    <row r="944" spans="1:6" x14ac:dyDescent="0.2">
      <c r="A944" t="s">
        <v>37</v>
      </c>
      <c r="B944" t="s">
        <v>19</v>
      </c>
      <c r="C944" t="s">
        <v>26</v>
      </c>
      <c r="D944" t="s">
        <v>11</v>
      </c>
      <c r="E944" t="s">
        <v>19</v>
      </c>
      <c r="F944" t="s">
        <v>24</v>
      </c>
    </row>
    <row r="945" spans="1:6" x14ac:dyDescent="0.2">
      <c r="A945" t="s">
        <v>38</v>
      </c>
      <c r="B945" t="s">
        <v>19</v>
      </c>
      <c r="C945" t="s">
        <v>26</v>
      </c>
      <c r="D945" t="s">
        <v>11</v>
      </c>
      <c r="E945" t="s">
        <v>19</v>
      </c>
      <c r="F945" t="s">
        <v>24</v>
      </c>
    </row>
    <row r="946" spans="1:6" x14ac:dyDescent="0.2">
      <c r="A946" t="s">
        <v>39</v>
      </c>
      <c r="B946" t="s">
        <v>19</v>
      </c>
      <c r="C946" t="s">
        <v>26</v>
      </c>
      <c r="D946" t="s">
        <v>11</v>
      </c>
      <c r="E946" t="s">
        <v>19</v>
      </c>
      <c r="F946" t="s">
        <v>24</v>
      </c>
    </row>
    <row r="947" spans="1:6" x14ac:dyDescent="0.2">
      <c r="A947" t="s">
        <v>40</v>
      </c>
      <c r="B947" t="s">
        <v>19</v>
      </c>
      <c r="C947" t="s">
        <v>26</v>
      </c>
      <c r="D947" t="s">
        <v>11</v>
      </c>
      <c r="E947" t="s">
        <v>19</v>
      </c>
      <c r="F947" t="s">
        <v>24</v>
      </c>
    </row>
    <row r="948" spans="1:6" x14ac:dyDescent="0.2">
      <c r="A948" t="s">
        <v>41</v>
      </c>
      <c r="B948" t="s">
        <v>19</v>
      </c>
      <c r="C948" t="s">
        <v>26</v>
      </c>
      <c r="D948" t="s">
        <v>11</v>
      </c>
      <c r="E948" t="s">
        <v>19</v>
      </c>
      <c r="F948" t="s">
        <v>24</v>
      </c>
    </row>
    <row r="949" spans="1:6" x14ac:dyDescent="0.2">
      <c r="A949" t="s">
        <v>29</v>
      </c>
      <c r="B949" t="s">
        <v>20</v>
      </c>
      <c r="C949" t="s">
        <v>26</v>
      </c>
      <c r="D949" t="s">
        <v>11</v>
      </c>
      <c r="E949" t="s">
        <v>20</v>
      </c>
      <c r="F949" t="s">
        <v>24</v>
      </c>
    </row>
    <row r="950" spans="1:6" x14ac:dyDescent="0.2">
      <c r="A950" t="s">
        <v>30</v>
      </c>
      <c r="B950" t="s">
        <v>20</v>
      </c>
      <c r="C950" t="s">
        <v>26</v>
      </c>
      <c r="D950" t="s">
        <v>11</v>
      </c>
      <c r="E950" t="s">
        <v>20</v>
      </c>
      <c r="F950" t="s">
        <v>24</v>
      </c>
    </row>
    <row r="951" spans="1:6" x14ac:dyDescent="0.2">
      <c r="A951" t="s">
        <v>31</v>
      </c>
      <c r="B951" t="s">
        <v>20</v>
      </c>
      <c r="C951" t="s">
        <v>26</v>
      </c>
      <c r="D951" t="s">
        <v>11</v>
      </c>
      <c r="E951" t="s">
        <v>20</v>
      </c>
      <c r="F951" t="s">
        <v>24</v>
      </c>
    </row>
    <row r="952" spans="1:6" x14ac:dyDescent="0.2">
      <c r="A952" t="s">
        <v>32</v>
      </c>
      <c r="B952" t="s">
        <v>20</v>
      </c>
      <c r="C952" t="s">
        <v>26</v>
      </c>
      <c r="D952" t="s">
        <v>11</v>
      </c>
      <c r="E952" t="s">
        <v>20</v>
      </c>
      <c r="F952" t="s">
        <v>24</v>
      </c>
    </row>
    <row r="953" spans="1:6" x14ac:dyDescent="0.2">
      <c r="A953" t="s">
        <v>33</v>
      </c>
      <c r="B953" t="s">
        <v>20</v>
      </c>
      <c r="C953" t="s">
        <v>26</v>
      </c>
      <c r="D953" t="s">
        <v>11</v>
      </c>
      <c r="E953" t="s">
        <v>20</v>
      </c>
      <c r="F953" t="s">
        <v>24</v>
      </c>
    </row>
    <row r="954" spans="1:6" x14ac:dyDescent="0.2">
      <c r="A954" t="s">
        <v>34</v>
      </c>
      <c r="B954" t="s">
        <v>20</v>
      </c>
      <c r="C954" t="s">
        <v>26</v>
      </c>
      <c r="D954" t="s">
        <v>11</v>
      </c>
      <c r="E954" t="s">
        <v>20</v>
      </c>
      <c r="F954" t="s">
        <v>24</v>
      </c>
    </row>
    <row r="955" spans="1:6" x14ac:dyDescent="0.2">
      <c r="A955" t="s">
        <v>35</v>
      </c>
      <c r="B955" t="s">
        <v>20</v>
      </c>
      <c r="C955" t="s">
        <v>26</v>
      </c>
      <c r="D955" t="s">
        <v>11</v>
      </c>
      <c r="E955" t="s">
        <v>20</v>
      </c>
      <c r="F955" t="s">
        <v>24</v>
      </c>
    </row>
    <row r="956" spans="1:6" x14ac:dyDescent="0.2">
      <c r="A956" t="s">
        <v>36</v>
      </c>
      <c r="B956" t="s">
        <v>20</v>
      </c>
      <c r="C956" t="s">
        <v>26</v>
      </c>
      <c r="D956" t="s">
        <v>11</v>
      </c>
      <c r="E956" t="s">
        <v>20</v>
      </c>
      <c r="F956" t="s">
        <v>24</v>
      </c>
    </row>
    <row r="957" spans="1:6" x14ac:dyDescent="0.2">
      <c r="A957" t="s">
        <v>37</v>
      </c>
      <c r="B957" t="s">
        <v>20</v>
      </c>
      <c r="C957" t="s">
        <v>26</v>
      </c>
      <c r="D957" t="s">
        <v>11</v>
      </c>
      <c r="E957" t="s">
        <v>20</v>
      </c>
      <c r="F957" t="s">
        <v>24</v>
      </c>
    </row>
    <row r="958" spans="1:6" x14ac:dyDescent="0.2">
      <c r="A958" t="s">
        <v>38</v>
      </c>
      <c r="B958" t="s">
        <v>20</v>
      </c>
      <c r="C958" t="s">
        <v>26</v>
      </c>
      <c r="D958" t="s">
        <v>11</v>
      </c>
      <c r="E958" t="s">
        <v>20</v>
      </c>
      <c r="F958" t="s">
        <v>24</v>
      </c>
    </row>
    <row r="959" spans="1:6" x14ac:dyDescent="0.2">
      <c r="A959" t="s">
        <v>39</v>
      </c>
      <c r="B959" t="s">
        <v>20</v>
      </c>
      <c r="C959" t="s">
        <v>26</v>
      </c>
      <c r="D959" t="s">
        <v>11</v>
      </c>
      <c r="E959" t="s">
        <v>20</v>
      </c>
      <c r="F959" t="s">
        <v>24</v>
      </c>
    </row>
    <row r="960" spans="1:6" x14ac:dyDescent="0.2">
      <c r="A960" t="s">
        <v>40</v>
      </c>
      <c r="B960" t="s">
        <v>20</v>
      </c>
      <c r="C960" t="s">
        <v>26</v>
      </c>
      <c r="D960" t="s">
        <v>11</v>
      </c>
      <c r="E960" t="s">
        <v>20</v>
      </c>
      <c r="F960" t="s">
        <v>24</v>
      </c>
    </row>
    <row r="961" spans="1:6" x14ac:dyDescent="0.2">
      <c r="A961" t="s">
        <v>41</v>
      </c>
      <c r="B961" t="s">
        <v>20</v>
      </c>
      <c r="C961" t="s">
        <v>26</v>
      </c>
      <c r="D961" t="s">
        <v>11</v>
      </c>
      <c r="E961" t="s">
        <v>20</v>
      </c>
      <c r="F961" t="s">
        <v>24</v>
      </c>
    </row>
    <row r="962" spans="1:6" x14ac:dyDescent="0.2">
      <c r="A962" t="s">
        <v>29</v>
      </c>
      <c r="B962" t="s">
        <v>9</v>
      </c>
      <c r="C962" t="s">
        <v>10</v>
      </c>
      <c r="D962" t="s">
        <v>27</v>
      </c>
      <c r="E962" t="s">
        <v>9</v>
      </c>
      <c r="F962" t="s">
        <v>24</v>
      </c>
    </row>
    <row r="963" spans="1:6" x14ac:dyDescent="0.2">
      <c r="A963" t="s">
        <v>30</v>
      </c>
      <c r="B963" t="s">
        <v>9</v>
      </c>
      <c r="C963" t="s">
        <v>10</v>
      </c>
      <c r="D963" t="s">
        <v>27</v>
      </c>
      <c r="E963" t="s">
        <v>9</v>
      </c>
      <c r="F963" t="s">
        <v>24</v>
      </c>
    </row>
    <row r="964" spans="1:6" x14ac:dyDescent="0.2">
      <c r="A964" t="s">
        <v>31</v>
      </c>
      <c r="B964" t="s">
        <v>9</v>
      </c>
      <c r="C964" t="s">
        <v>10</v>
      </c>
      <c r="D964" t="s">
        <v>27</v>
      </c>
      <c r="E964" t="s">
        <v>9</v>
      </c>
      <c r="F964" t="s">
        <v>24</v>
      </c>
    </row>
    <row r="965" spans="1:6" x14ac:dyDescent="0.2">
      <c r="A965" t="s">
        <v>32</v>
      </c>
      <c r="B965" t="s">
        <v>9</v>
      </c>
      <c r="C965" t="s">
        <v>10</v>
      </c>
      <c r="D965" t="s">
        <v>27</v>
      </c>
      <c r="E965" t="s">
        <v>9</v>
      </c>
      <c r="F965" t="s">
        <v>24</v>
      </c>
    </row>
    <row r="966" spans="1:6" x14ac:dyDescent="0.2">
      <c r="A966" t="s">
        <v>33</v>
      </c>
      <c r="B966" t="s">
        <v>9</v>
      </c>
      <c r="C966" t="s">
        <v>10</v>
      </c>
      <c r="D966" t="s">
        <v>27</v>
      </c>
      <c r="E966" t="s">
        <v>9</v>
      </c>
      <c r="F966" t="s">
        <v>24</v>
      </c>
    </row>
    <row r="967" spans="1:6" x14ac:dyDescent="0.2">
      <c r="A967" t="s">
        <v>34</v>
      </c>
      <c r="B967" t="s">
        <v>9</v>
      </c>
      <c r="C967" t="s">
        <v>10</v>
      </c>
      <c r="D967" t="s">
        <v>27</v>
      </c>
      <c r="E967" t="s">
        <v>9</v>
      </c>
      <c r="F967" t="s">
        <v>24</v>
      </c>
    </row>
    <row r="968" spans="1:6" x14ac:dyDescent="0.2">
      <c r="A968" t="s">
        <v>35</v>
      </c>
      <c r="B968" t="s">
        <v>9</v>
      </c>
      <c r="C968" t="s">
        <v>10</v>
      </c>
      <c r="D968" t="s">
        <v>27</v>
      </c>
      <c r="E968" t="s">
        <v>9</v>
      </c>
      <c r="F968" t="s">
        <v>24</v>
      </c>
    </row>
    <row r="969" spans="1:6" x14ac:dyDescent="0.2">
      <c r="A969" t="s">
        <v>36</v>
      </c>
      <c r="B969" t="s">
        <v>9</v>
      </c>
      <c r="C969" t="s">
        <v>10</v>
      </c>
      <c r="D969" t="s">
        <v>27</v>
      </c>
      <c r="E969" t="s">
        <v>9</v>
      </c>
      <c r="F969" t="s">
        <v>24</v>
      </c>
    </row>
    <row r="970" spans="1:6" x14ac:dyDescent="0.2">
      <c r="A970" t="s">
        <v>37</v>
      </c>
      <c r="B970" t="s">
        <v>9</v>
      </c>
      <c r="C970" t="s">
        <v>10</v>
      </c>
      <c r="D970" t="s">
        <v>27</v>
      </c>
      <c r="E970" t="s">
        <v>9</v>
      </c>
      <c r="F970" t="s">
        <v>24</v>
      </c>
    </row>
    <row r="971" spans="1:6" x14ac:dyDescent="0.2">
      <c r="A971" t="s">
        <v>38</v>
      </c>
      <c r="B971" t="s">
        <v>9</v>
      </c>
      <c r="C971" t="s">
        <v>10</v>
      </c>
      <c r="D971" t="s">
        <v>27</v>
      </c>
      <c r="E971" t="s">
        <v>9</v>
      </c>
      <c r="F971" t="s">
        <v>24</v>
      </c>
    </row>
    <row r="972" spans="1:6" x14ac:dyDescent="0.2">
      <c r="A972" t="s">
        <v>39</v>
      </c>
      <c r="B972" t="s">
        <v>9</v>
      </c>
      <c r="C972" t="s">
        <v>10</v>
      </c>
      <c r="D972" t="s">
        <v>27</v>
      </c>
      <c r="E972" t="s">
        <v>9</v>
      </c>
      <c r="F972" t="s">
        <v>24</v>
      </c>
    </row>
    <row r="973" spans="1:6" x14ac:dyDescent="0.2">
      <c r="A973" t="s">
        <v>40</v>
      </c>
      <c r="B973" t="s">
        <v>9</v>
      </c>
      <c r="C973" t="s">
        <v>10</v>
      </c>
      <c r="D973" t="s">
        <v>27</v>
      </c>
      <c r="E973" t="s">
        <v>9</v>
      </c>
      <c r="F973" t="s">
        <v>24</v>
      </c>
    </row>
    <row r="974" spans="1:6" x14ac:dyDescent="0.2">
      <c r="A974" t="s">
        <v>41</v>
      </c>
      <c r="B974" t="s">
        <v>9</v>
      </c>
      <c r="C974" t="s">
        <v>10</v>
      </c>
      <c r="D974" t="s">
        <v>27</v>
      </c>
      <c r="E974" t="s">
        <v>9</v>
      </c>
      <c r="F974">
        <v>0.14591139628209701</v>
      </c>
    </row>
    <row r="975" spans="1:6" x14ac:dyDescent="0.2">
      <c r="A975" t="s">
        <v>29</v>
      </c>
      <c r="B975" t="s">
        <v>12</v>
      </c>
      <c r="C975" t="s">
        <v>10</v>
      </c>
      <c r="D975" t="s">
        <v>27</v>
      </c>
      <c r="E975" t="s">
        <v>12</v>
      </c>
      <c r="F975" t="s">
        <v>24</v>
      </c>
    </row>
    <row r="976" spans="1:6" x14ac:dyDescent="0.2">
      <c r="A976" t="s">
        <v>30</v>
      </c>
      <c r="B976" t="s">
        <v>12</v>
      </c>
      <c r="C976" t="s">
        <v>10</v>
      </c>
      <c r="D976" t="s">
        <v>27</v>
      </c>
      <c r="E976" t="s">
        <v>12</v>
      </c>
      <c r="F976" t="s">
        <v>24</v>
      </c>
    </row>
    <row r="977" spans="1:6" x14ac:dyDescent="0.2">
      <c r="A977" t="s">
        <v>31</v>
      </c>
      <c r="B977" t="s">
        <v>12</v>
      </c>
      <c r="C977" t="s">
        <v>10</v>
      </c>
      <c r="D977" t="s">
        <v>27</v>
      </c>
      <c r="E977" t="s">
        <v>12</v>
      </c>
      <c r="F977" t="s">
        <v>24</v>
      </c>
    </row>
    <row r="978" spans="1:6" x14ac:dyDescent="0.2">
      <c r="A978" t="s">
        <v>32</v>
      </c>
      <c r="B978" t="s">
        <v>12</v>
      </c>
      <c r="C978" t="s">
        <v>10</v>
      </c>
      <c r="D978" t="s">
        <v>27</v>
      </c>
      <c r="E978" t="s">
        <v>12</v>
      </c>
      <c r="F978" t="s">
        <v>24</v>
      </c>
    </row>
    <row r="979" spans="1:6" x14ac:dyDescent="0.2">
      <c r="A979" t="s">
        <v>33</v>
      </c>
      <c r="B979" t="s">
        <v>12</v>
      </c>
      <c r="C979" t="s">
        <v>10</v>
      </c>
      <c r="D979" t="s">
        <v>27</v>
      </c>
      <c r="E979" t="s">
        <v>12</v>
      </c>
      <c r="F979" t="s">
        <v>24</v>
      </c>
    </row>
    <row r="980" spans="1:6" x14ac:dyDescent="0.2">
      <c r="A980" t="s">
        <v>34</v>
      </c>
      <c r="B980" t="s">
        <v>12</v>
      </c>
      <c r="C980" t="s">
        <v>10</v>
      </c>
      <c r="D980" t="s">
        <v>27</v>
      </c>
      <c r="E980" t="s">
        <v>12</v>
      </c>
      <c r="F980" t="s">
        <v>24</v>
      </c>
    </row>
    <row r="981" spans="1:6" x14ac:dyDescent="0.2">
      <c r="A981" t="s">
        <v>35</v>
      </c>
      <c r="B981" t="s">
        <v>12</v>
      </c>
      <c r="C981" t="s">
        <v>10</v>
      </c>
      <c r="D981" t="s">
        <v>27</v>
      </c>
      <c r="E981" t="s">
        <v>12</v>
      </c>
      <c r="F981" t="s">
        <v>24</v>
      </c>
    </row>
    <row r="982" spans="1:6" x14ac:dyDescent="0.2">
      <c r="A982" t="s">
        <v>36</v>
      </c>
      <c r="B982" t="s">
        <v>12</v>
      </c>
      <c r="C982" t="s">
        <v>10</v>
      </c>
      <c r="D982" t="s">
        <v>27</v>
      </c>
      <c r="E982" t="s">
        <v>12</v>
      </c>
      <c r="F982" t="s">
        <v>24</v>
      </c>
    </row>
    <row r="983" spans="1:6" x14ac:dyDescent="0.2">
      <c r="A983" t="s">
        <v>37</v>
      </c>
      <c r="B983" t="s">
        <v>12</v>
      </c>
      <c r="C983" t="s">
        <v>10</v>
      </c>
      <c r="D983" t="s">
        <v>27</v>
      </c>
      <c r="E983" t="s">
        <v>12</v>
      </c>
      <c r="F983" t="s">
        <v>24</v>
      </c>
    </row>
    <row r="984" spans="1:6" x14ac:dyDescent="0.2">
      <c r="A984" t="s">
        <v>38</v>
      </c>
      <c r="B984" t="s">
        <v>12</v>
      </c>
      <c r="C984" t="s">
        <v>10</v>
      </c>
      <c r="D984" t="s">
        <v>27</v>
      </c>
      <c r="E984" t="s">
        <v>12</v>
      </c>
      <c r="F984" t="s">
        <v>24</v>
      </c>
    </row>
    <row r="985" spans="1:6" x14ac:dyDescent="0.2">
      <c r="A985" t="s">
        <v>39</v>
      </c>
      <c r="B985" t="s">
        <v>12</v>
      </c>
      <c r="C985" t="s">
        <v>10</v>
      </c>
      <c r="D985" t="s">
        <v>27</v>
      </c>
      <c r="E985" t="s">
        <v>12</v>
      </c>
      <c r="F985" t="s">
        <v>24</v>
      </c>
    </row>
    <row r="986" spans="1:6" x14ac:dyDescent="0.2">
      <c r="A986" t="s">
        <v>40</v>
      </c>
      <c r="B986" t="s">
        <v>12</v>
      </c>
      <c r="C986" t="s">
        <v>10</v>
      </c>
      <c r="D986" t="s">
        <v>27</v>
      </c>
      <c r="E986" t="s">
        <v>12</v>
      </c>
      <c r="F986" t="s">
        <v>24</v>
      </c>
    </row>
    <row r="987" spans="1:6" x14ac:dyDescent="0.2">
      <c r="A987" t="s">
        <v>41</v>
      </c>
      <c r="B987" t="s">
        <v>12</v>
      </c>
      <c r="C987" t="s">
        <v>10</v>
      </c>
      <c r="D987" t="s">
        <v>27</v>
      </c>
      <c r="E987" t="s">
        <v>12</v>
      </c>
      <c r="F987">
        <v>0.154659884683539</v>
      </c>
    </row>
    <row r="988" spans="1:6" x14ac:dyDescent="0.2">
      <c r="A988" t="s">
        <v>29</v>
      </c>
      <c r="B988" t="s">
        <v>13</v>
      </c>
      <c r="C988" t="s">
        <v>10</v>
      </c>
      <c r="D988" t="s">
        <v>27</v>
      </c>
      <c r="E988" t="s">
        <v>13</v>
      </c>
      <c r="F988" t="s">
        <v>24</v>
      </c>
    </row>
    <row r="989" spans="1:6" x14ac:dyDescent="0.2">
      <c r="A989" t="s">
        <v>30</v>
      </c>
      <c r="B989" t="s">
        <v>13</v>
      </c>
      <c r="C989" t="s">
        <v>10</v>
      </c>
      <c r="D989" t="s">
        <v>27</v>
      </c>
      <c r="E989" t="s">
        <v>13</v>
      </c>
      <c r="F989" t="s">
        <v>24</v>
      </c>
    </row>
    <row r="990" spans="1:6" x14ac:dyDescent="0.2">
      <c r="A990" t="s">
        <v>31</v>
      </c>
      <c r="B990" t="s">
        <v>13</v>
      </c>
      <c r="C990" t="s">
        <v>10</v>
      </c>
      <c r="D990" t="s">
        <v>27</v>
      </c>
      <c r="E990" t="s">
        <v>13</v>
      </c>
      <c r="F990" t="s">
        <v>24</v>
      </c>
    </row>
    <row r="991" spans="1:6" x14ac:dyDescent="0.2">
      <c r="A991" t="s">
        <v>32</v>
      </c>
      <c r="B991" t="s">
        <v>13</v>
      </c>
      <c r="C991" t="s">
        <v>10</v>
      </c>
      <c r="D991" t="s">
        <v>27</v>
      </c>
      <c r="E991" t="s">
        <v>13</v>
      </c>
      <c r="F991" t="s">
        <v>24</v>
      </c>
    </row>
    <row r="992" spans="1:6" x14ac:dyDescent="0.2">
      <c r="A992" t="s">
        <v>33</v>
      </c>
      <c r="B992" t="s">
        <v>13</v>
      </c>
      <c r="C992" t="s">
        <v>10</v>
      </c>
      <c r="D992" t="s">
        <v>27</v>
      </c>
      <c r="E992" t="s">
        <v>13</v>
      </c>
      <c r="F992" t="s">
        <v>24</v>
      </c>
    </row>
    <row r="993" spans="1:6" x14ac:dyDescent="0.2">
      <c r="A993" t="s">
        <v>34</v>
      </c>
      <c r="B993" t="s">
        <v>13</v>
      </c>
      <c r="C993" t="s">
        <v>10</v>
      </c>
      <c r="D993" t="s">
        <v>27</v>
      </c>
      <c r="E993" t="s">
        <v>13</v>
      </c>
      <c r="F993" t="s">
        <v>24</v>
      </c>
    </row>
    <row r="994" spans="1:6" x14ac:dyDescent="0.2">
      <c r="A994" t="s">
        <v>35</v>
      </c>
      <c r="B994" t="s">
        <v>13</v>
      </c>
      <c r="C994" t="s">
        <v>10</v>
      </c>
      <c r="D994" t="s">
        <v>27</v>
      </c>
      <c r="E994" t="s">
        <v>13</v>
      </c>
      <c r="F994" t="s">
        <v>24</v>
      </c>
    </row>
    <row r="995" spans="1:6" x14ac:dyDescent="0.2">
      <c r="A995" t="s">
        <v>36</v>
      </c>
      <c r="B995" t="s">
        <v>13</v>
      </c>
      <c r="C995" t="s">
        <v>10</v>
      </c>
      <c r="D995" t="s">
        <v>27</v>
      </c>
      <c r="E995" t="s">
        <v>13</v>
      </c>
      <c r="F995" t="s">
        <v>24</v>
      </c>
    </row>
    <row r="996" spans="1:6" x14ac:dyDescent="0.2">
      <c r="A996" t="s">
        <v>37</v>
      </c>
      <c r="B996" t="s">
        <v>13</v>
      </c>
      <c r="C996" t="s">
        <v>10</v>
      </c>
      <c r="D996" t="s">
        <v>27</v>
      </c>
      <c r="E996" t="s">
        <v>13</v>
      </c>
      <c r="F996" t="s">
        <v>24</v>
      </c>
    </row>
    <row r="997" spans="1:6" x14ac:dyDescent="0.2">
      <c r="A997" t="s">
        <v>38</v>
      </c>
      <c r="B997" t="s">
        <v>13</v>
      </c>
      <c r="C997" t="s">
        <v>10</v>
      </c>
      <c r="D997" t="s">
        <v>27</v>
      </c>
      <c r="E997" t="s">
        <v>13</v>
      </c>
      <c r="F997" t="s">
        <v>24</v>
      </c>
    </row>
    <row r="998" spans="1:6" x14ac:dyDescent="0.2">
      <c r="A998" t="s">
        <v>39</v>
      </c>
      <c r="B998" t="s">
        <v>13</v>
      </c>
      <c r="C998" t="s">
        <v>10</v>
      </c>
      <c r="D998" t="s">
        <v>27</v>
      </c>
      <c r="E998" t="s">
        <v>13</v>
      </c>
      <c r="F998" t="s">
        <v>24</v>
      </c>
    </row>
    <row r="999" spans="1:6" x14ac:dyDescent="0.2">
      <c r="A999" t="s">
        <v>40</v>
      </c>
      <c r="B999" t="s">
        <v>13</v>
      </c>
      <c r="C999" t="s">
        <v>10</v>
      </c>
      <c r="D999" t="s">
        <v>27</v>
      </c>
      <c r="E999" t="s">
        <v>13</v>
      </c>
      <c r="F999" t="s">
        <v>24</v>
      </c>
    </row>
    <row r="1000" spans="1:6" x14ac:dyDescent="0.2">
      <c r="A1000" t="s">
        <v>41</v>
      </c>
      <c r="B1000" t="s">
        <v>13</v>
      </c>
      <c r="C1000" t="s">
        <v>10</v>
      </c>
      <c r="D1000" t="s">
        <v>27</v>
      </c>
      <c r="E1000" t="s">
        <v>13</v>
      </c>
      <c r="F1000">
        <v>0.124489080059089</v>
      </c>
    </row>
    <row r="1001" spans="1:6" x14ac:dyDescent="0.2">
      <c r="A1001" t="s">
        <v>29</v>
      </c>
      <c r="B1001" t="s">
        <v>14</v>
      </c>
      <c r="C1001" t="s">
        <v>10</v>
      </c>
      <c r="D1001" t="s">
        <v>27</v>
      </c>
      <c r="E1001" t="s">
        <v>14</v>
      </c>
      <c r="F1001" t="s">
        <v>24</v>
      </c>
    </row>
    <row r="1002" spans="1:6" x14ac:dyDescent="0.2">
      <c r="A1002" t="s">
        <v>30</v>
      </c>
      <c r="B1002" t="s">
        <v>14</v>
      </c>
      <c r="C1002" t="s">
        <v>10</v>
      </c>
      <c r="D1002" t="s">
        <v>27</v>
      </c>
      <c r="E1002" t="s">
        <v>14</v>
      </c>
      <c r="F1002" t="s">
        <v>24</v>
      </c>
    </row>
    <row r="1003" spans="1:6" x14ac:dyDescent="0.2">
      <c r="A1003" t="s">
        <v>31</v>
      </c>
      <c r="B1003" t="s">
        <v>14</v>
      </c>
      <c r="C1003" t="s">
        <v>10</v>
      </c>
      <c r="D1003" t="s">
        <v>27</v>
      </c>
      <c r="E1003" t="s">
        <v>14</v>
      </c>
      <c r="F1003" t="s">
        <v>24</v>
      </c>
    </row>
    <row r="1004" spans="1:6" x14ac:dyDescent="0.2">
      <c r="A1004" t="s">
        <v>32</v>
      </c>
      <c r="B1004" t="s">
        <v>14</v>
      </c>
      <c r="C1004" t="s">
        <v>10</v>
      </c>
      <c r="D1004" t="s">
        <v>27</v>
      </c>
      <c r="E1004" t="s">
        <v>14</v>
      </c>
      <c r="F1004" t="s">
        <v>24</v>
      </c>
    </row>
    <row r="1005" spans="1:6" x14ac:dyDescent="0.2">
      <c r="A1005" t="s">
        <v>33</v>
      </c>
      <c r="B1005" t="s">
        <v>14</v>
      </c>
      <c r="C1005" t="s">
        <v>10</v>
      </c>
      <c r="D1005" t="s">
        <v>27</v>
      </c>
      <c r="E1005" t="s">
        <v>14</v>
      </c>
      <c r="F1005" t="s">
        <v>24</v>
      </c>
    </row>
    <row r="1006" spans="1:6" x14ac:dyDescent="0.2">
      <c r="A1006" t="s">
        <v>34</v>
      </c>
      <c r="B1006" t="s">
        <v>14</v>
      </c>
      <c r="C1006" t="s">
        <v>10</v>
      </c>
      <c r="D1006" t="s">
        <v>27</v>
      </c>
      <c r="E1006" t="s">
        <v>14</v>
      </c>
      <c r="F1006" t="s">
        <v>24</v>
      </c>
    </row>
    <row r="1007" spans="1:6" x14ac:dyDescent="0.2">
      <c r="A1007" t="s">
        <v>35</v>
      </c>
      <c r="B1007" t="s">
        <v>14</v>
      </c>
      <c r="C1007" t="s">
        <v>10</v>
      </c>
      <c r="D1007" t="s">
        <v>27</v>
      </c>
      <c r="E1007" t="s">
        <v>14</v>
      </c>
      <c r="F1007" t="s">
        <v>24</v>
      </c>
    </row>
    <row r="1008" spans="1:6" x14ac:dyDescent="0.2">
      <c r="A1008" t="s">
        <v>36</v>
      </c>
      <c r="B1008" t="s">
        <v>14</v>
      </c>
      <c r="C1008" t="s">
        <v>10</v>
      </c>
      <c r="D1008" t="s">
        <v>27</v>
      </c>
      <c r="E1008" t="s">
        <v>14</v>
      </c>
      <c r="F1008" t="s">
        <v>24</v>
      </c>
    </row>
    <row r="1009" spans="1:6" x14ac:dyDescent="0.2">
      <c r="A1009" t="s">
        <v>37</v>
      </c>
      <c r="B1009" t="s">
        <v>14</v>
      </c>
      <c r="C1009" t="s">
        <v>10</v>
      </c>
      <c r="D1009" t="s">
        <v>27</v>
      </c>
      <c r="E1009" t="s">
        <v>14</v>
      </c>
      <c r="F1009" t="s">
        <v>24</v>
      </c>
    </row>
    <row r="1010" spans="1:6" x14ac:dyDescent="0.2">
      <c r="A1010" t="s">
        <v>38</v>
      </c>
      <c r="B1010" t="s">
        <v>14</v>
      </c>
      <c r="C1010" t="s">
        <v>10</v>
      </c>
      <c r="D1010" t="s">
        <v>27</v>
      </c>
      <c r="E1010" t="s">
        <v>14</v>
      </c>
      <c r="F1010" t="s">
        <v>24</v>
      </c>
    </row>
    <row r="1011" spans="1:6" x14ac:dyDescent="0.2">
      <c r="A1011" t="s">
        <v>39</v>
      </c>
      <c r="B1011" t="s">
        <v>14</v>
      </c>
      <c r="C1011" t="s">
        <v>10</v>
      </c>
      <c r="D1011" t="s">
        <v>27</v>
      </c>
      <c r="E1011" t="s">
        <v>14</v>
      </c>
      <c r="F1011" t="s">
        <v>24</v>
      </c>
    </row>
    <row r="1012" spans="1:6" x14ac:dyDescent="0.2">
      <c r="A1012" t="s">
        <v>40</v>
      </c>
      <c r="B1012" t="s">
        <v>14</v>
      </c>
      <c r="C1012" t="s">
        <v>10</v>
      </c>
      <c r="D1012" t="s">
        <v>27</v>
      </c>
      <c r="E1012" t="s">
        <v>14</v>
      </c>
      <c r="F1012" t="s">
        <v>24</v>
      </c>
    </row>
    <row r="1013" spans="1:6" x14ac:dyDescent="0.2">
      <c r="A1013" t="s">
        <v>41</v>
      </c>
      <c r="B1013" t="s">
        <v>14</v>
      </c>
      <c r="C1013" t="s">
        <v>10</v>
      </c>
      <c r="D1013" t="s">
        <v>27</v>
      </c>
      <c r="E1013" t="s">
        <v>14</v>
      </c>
      <c r="F1013">
        <v>0.13426224546441601</v>
      </c>
    </row>
    <row r="1014" spans="1:6" x14ac:dyDescent="0.2">
      <c r="A1014" t="s">
        <v>29</v>
      </c>
      <c r="B1014" t="s">
        <v>15</v>
      </c>
      <c r="C1014" t="s">
        <v>10</v>
      </c>
      <c r="D1014" t="s">
        <v>27</v>
      </c>
      <c r="E1014" t="s">
        <v>15</v>
      </c>
      <c r="F1014" t="s">
        <v>24</v>
      </c>
    </row>
    <row r="1015" spans="1:6" x14ac:dyDescent="0.2">
      <c r="A1015" t="s">
        <v>30</v>
      </c>
      <c r="B1015" t="s">
        <v>15</v>
      </c>
      <c r="C1015" t="s">
        <v>10</v>
      </c>
      <c r="D1015" t="s">
        <v>27</v>
      </c>
      <c r="E1015" t="s">
        <v>15</v>
      </c>
      <c r="F1015" t="s">
        <v>24</v>
      </c>
    </row>
    <row r="1016" spans="1:6" x14ac:dyDescent="0.2">
      <c r="A1016" t="s">
        <v>31</v>
      </c>
      <c r="B1016" t="s">
        <v>15</v>
      </c>
      <c r="C1016" t="s">
        <v>10</v>
      </c>
      <c r="D1016" t="s">
        <v>27</v>
      </c>
      <c r="E1016" t="s">
        <v>15</v>
      </c>
      <c r="F1016" t="s">
        <v>24</v>
      </c>
    </row>
    <row r="1017" spans="1:6" x14ac:dyDescent="0.2">
      <c r="A1017" t="s">
        <v>32</v>
      </c>
      <c r="B1017" t="s">
        <v>15</v>
      </c>
      <c r="C1017" t="s">
        <v>10</v>
      </c>
      <c r="D1017" t="s">
        <v>27</v>
      </c>
      <c r="E1017" t="s">
        <v>15</v>
      </c>
      <c r="F1017" t="s">
        <v>24</v>
      </c>
    </row>
    <row r="1018" spans="1:6" x14ac:dyDescent="0.2">
      <c r="A1018" t="s">
        <v>33</v>
      </c>
      <c r="B1018" t="s">
        <v>15</v>
      </c>
      <c r="C1018" t="s">
        <v>10</v>
      </c>
      <c r="D1018" t="s">
        <v>27</v>
      </c>
      <c r="E1018" t="s">
        <v>15</v>
      </c>
      <c r="F1018" t="s">
        <v>24</v>
      </c>
    </row>
    <row r="1019" spans="1:6" x14ac:dyDescent="0.2">
      <c r="A1019" t="s">
        <v>34</v>
      </c>
      <c r="B1019" t="s">
        <v>15</v>
      </c>
      <c r="C1019" t="s">
        <v>10</v>
      </c>
      <c r="D1019" t="s">
        <v>27</v>
      </c>
      <c r="E1019" t="s">
        <v>15</v>
      </c>
      <c r="F1019" t="s">
        <v>24</v>
      </c>
    </row>
    <row r="1020" spans="1:6" x14ac:dyDescent="0.2">
      <c r="A1020" t="s">
        <v>35</v>
      </c>
      <c r="B1020" t="s">
        <v>15</v>
      </c>
      <c r="C1020" t="s">
        <v>10</v>
      </c>
      <c r="D1020" t="s">
        <v>27</v>
      </c>
      <c r="E1020" t="s">
        <v>15</v>
      </c>
      <c r="F1020" t="s">
        <v>24</v>
      </c>
    </row>
    <row r="1021" spans="1:6" x14ac:dyDescent="0.2">
      <c r="A1021" t="s">
        <v>36</v>
      </c>
      <c r="B1021" t="s">
        <v>15</v>
      </c>
      <c r="C1021" t="s">
        <v>10</v>
      </c>
      <c r="D1021" t="s">
        <v>27</v>
      </c>
      <c r="E1021" t="s">
        <v>15</v>
      </c>
      <c r="F1021" t="s">
        <v>24</v>
      </c>
    </row>
    <row r="1022" spans="1:6" x14ac:dyDescent="0.2">
      <c r="A1022" t="s">
        <v>37</v>
      </c>
      <c r="B1022" t="s">
        <v>15</v>
      </c>
      <c r="C1022" t="s">
        <v>10</v>
      </c>
      <c r="D1022" t="s">
        <v>27</v>
      </c>
      <c r="E1022" t="s">
        <v>15</v>
      </c>
      <c r="F1022" t="s">
        <v>24</v>
      </c>
    </row>
    <row r="1023" spans="1:6" x14ac:dyDescent="0.2">
      <c r="A1023" t="s">
        <v>38</v>
      </c>
      <c r="B1023" t="s">
        <v>15</v>
      </c>
      <c r="C1023" t="s">
        <v>10</v>
      </c>
      <c r="D1023" t="s">
        <v>27</v>
      </c>
      <c r="E1023" t="s">
        <v>15</v>
      </c>
      <c r="F1023" t="s">
        <v>24</v>
      </c>
    </row>
    <row r="1024" spans="1:6" x14ac:dyDescent="0.2">
      <c r="A1024" t="s">
        <v>39</v>
      </c>
      <c r="B1024" t="s">
        <v>15</v>
      </c>
      <c r="C1024" t="s">
        <v>10</v>
      </c>
      <c r="D1024" t="s">
        <v>27</v>
      </c>
      <c r="E1024" t="s">
        <v>15</v>
      </c>
      <c r="F1024" t="s">
        <v>24</v>
      </c>
    </row>
    <row r="1025" spans="1:6" x14ac:dyDescent="0.2">
      <c r="A1025" t="s">
        <v>40</v>
      </c>
      <c r="B1025" t="s">
        <v>15</v>
      </c>
      <c r="C1025" t="s">
        <v>10</v>
      </c>
      <c r="D1025" t="s">
        <v>27</v>
      </c>
      <c r="E1025" t="s">
        <v>15</v>
      </c>
      <c r="F1025" t="s">
        <v>24</v>
      </c>
    </row>
    <row r="1026" spans="1:6" x14ac:dyDescent="0.2">
      <c r="A1026" t="s">
        <v>41</v>
      </c>
      <c r="B1026" t="s">
        <v>15</v>
      </c>
      <c r="C1026" t="s">
        <v>10</v>
      </c>
      <c r="D1026" t="s">
        <v>27</v>
      </c>
      <c r="E1026" t="s">
        <v>15</v>
      </c>
      <c r="F1026">
        <v>0.280004262451168</v>
      </c>
    </row>
    <row r="1027" spans="1:6" x14ac:dyDescent="0.2">
      <c r="A1027" t="s">
        <v>29</v>
      </c>
      <c r="B1027" t="s">
        <v>16</v>
      </c>
      <c r="C1027" t="s">
        <v>10</v>
      </c>
      <c r="D1027" t="s">
        <v>27</v>
      </c>
      <c r="E1027" t="s">
        <v>16</v>
      </c>
      <c r="F1027" t="s">
        <v>24</v>
      </c>
    </row>
    <row r="1028" spans="1:6" x14ac:dyDescent="0.2">
      <c r="A1028" t="s">
        <v>30</v>
      </c>
      <c r="B1028" t="s">
        <v>16</v>
      </c>
      <c r="C1028" t="s">
        <v>10</v>
      </c>
      <c r="D1028" t="s">
        <v>27</v>
      </c>
      <c r="E1028" t="s">
        <v>16</v>
      </c>
      <c r="F1028" t="s">
        <v>24</v>
      </c>
    </row>
    <row r="1029" spans="1:6" x14ac:dyDescent="0.2">
      <c r="A1029" t="s">
        <v>31</v>
      </c>
      <c r="B1029" t="s">
        <v>16</v>
      </c>
      <c r="C1029" t="s">
        <v>10</v>
      </c>
      <c r="D1029" t="s">
        <v>27</v>
      </c>
      <c r="E1029" t="s">
        <v>16</v>
      </c>
      <c r="F1029" t="s">
        <v>24</v>
      </c>
    </row>
    <row r="1030" spans="1:6" x14ac:dyDescent="0.2">
      <c r="A1030" t="s">
        <v>32</v>
      </c>
      <c r="B1030" t="s">
        <v>16</v>
      </c>
      <c r="C1030" t="s">
        <v>10</v>
      </c>
      <c r="D1030" t="s">
        <v>27</v>
      </c>
      <c r="E1030" t="s">
        <v>16</v>
      </c>
      <c r="F1030" t="s">
        <v>24</v>
      </c>
    </row>
    <row r="1031" spans="1:6" x14ac:dyDescent="0.2">
      <c r="A1031" t="s">
        <v>33</v>
      </c>
      <c r="B1031" t="s">
        <v>16</v>
      </c>
      <c r="C1031" t="s">
        <v>10</v>
      </c>
      <c r="D1031" t="s">
        <v>27</v>
      </c>
      <c r="E1031" t="s">
        <v>16</v>
      </c>
      <c r="F1031" t="s">
        <v>24</v>
      </c>
    </row>
    <row r="1032" spans="1:6" x14ac:dyDescent="0.2">
      <c r="A1032" t="s">
        <v>34</v>
      </c>
      <c r="B1032" t="s">
        <v>16</v>
      </c>
      <c r="C1032" t="s">
        <v>10</v>
      </c>
      <c r="D1032" t="s">
        <v>27</v>
      </c>
      <c r="E1032" t="s">
        <v>16</v>
      </c>
      <c r="F1032" t="s">
        <v>24</v>
      </c>
    </row>
    <row r="1033" spans="1:6" x14ac:dyDescent="0.2">
      <c r="A1033" t="s">
        <v>35</v>
      </c>
      <c r="B1033" t="s">
        <v>16</v>
      </c>
      <c r="C1033" t="s">
        <v>10</v>
      </c>
      <c r="D1033" t="s">
        <v>27</v>
      </c>
      <c r="E1033" t="s">
        <v>16</v>
      </c>
      <c r="F1033" t="s">
        <v>24</v>
      </c>
    </row>
    <row r="1034" spans="1:6" x14ac:dyDescent="0.2">
      <c r="A1034" t="s">
        <v>36</v>
      </c>
      <c r="B1034" t="s">
        <v>16</v>
      </c>
      <c r="C1034" t="s">
        <v>10</v>
      </c>
      <c r="D1034" t="s">
        <v>27</v>
      </c>
      <c r="E1034" t="s">
        <v>16</v>
      </c>
      <c r="F1034" t="s">
        <v>24</v>
      </c>
    </row>
    <row r="1035" spans="1:6" x14ac:dyDescent="0.2">
      <c r="A1035" t="s">
        <v>37</v>
      </c>
      <c r="B1035" t="s">
        <v>16</v>
      </c>
      <c r="C1035" t="s">
        <v>10</v>
      </c>
      <c r="D1035" t="s">
        <v>27</v>
      </c>
      <c r="E1035" t="s">
        <v>16</v>
      </c>
      <c r="F1035" t="s">
        <v>24</v>
      </c>
    </row>
    <row r="1036" spans="1:6" x14ac:dyDescent="0.2">
      <c r="A1036" t="s">
        <v>38</v>
      </c>
      <c r="B1036" t="s">
        <v>16</v>
      </c>
      <c r="C1036" t="s">
        <v>10</v>
      </c>
      <c r="D1036" t="s">
        <v>27</v>
      </c>
      <c r="E1036" t="s">
        <v>16</v>
      </c>
      <c r="F1036" t="s">
        <v>24</v>
      </c>
    </row>
    <row r="1037" spans="1:6" x14ac:dyDescent="0.2">
      <c r="A1037" t="s">
        <v>39</v>
      </c>
      <c r="B1037" t="s">
        <v>16</v>
      </c>
      <c r="C1037" t="s">
        <v>10</v>
      </c>
      <c r="D1037" t="s">
        <v>27</v>
      </c>
      <c r="E1037" t="s">
        <v>16</v>
      </c>
      <c r="F1037" t="s">
        <v>24</v>
      </c>
    </row>
    <row r="1038" spans="1:6" x14ac:dyDescent="0.2">
      <c r="A1038" t="s">
        <v>40</v>
      </c>
      <c r="B1038" t="s">
        <v>16</v>
      </c>
      <c r="C1038" t="s">
        <v>10</v>
      </c>
      <c r="D1038" t="s">
        <v>27</v>
      </c>
      <c r="E1038" t="s">
        <v>16</v>
      </c>
      <c r="F1038" t="s">
        <v>24</v>
      </c>
    </row>
    <row r="1039" spans="1:6" x14ac:dyDescent="0.2">
      <c r="A1039" t="s">
        <v>41</v>
      </c>
      <c r="B1039" t="s">
        <v>16</v>
      </c>
      <c r="C1039" t="s">
        <v>10</v>
      </c>
      <c r="D1039" t="s">
        <v>27</v>
      </c>
      <c r="E1039" t="s">
        <v>16</v>
      </c>
      <c r="F1039">
        <v>0.21070816486712399</v>
      </c>
    </row>
    <row r="1040" spans="1:6" x14ac:dyDescent="0.2">
      <c r="A1040" t="s">
        <v>29</v>
      </c>
      <c r="B1040" t="s">
        <v>17</v>
      </c>
      <c r="C1040" t="s">
        <v>10</v>
      </c>
      <c r="D1040" t="s">
        <v>27</v>
      </c>
      <c r="E1040" t="s">
        <v>17</v>
      </c>
      <c r="F1040" t="s">
        <v>24</v>
      </c>
    </row>
    <row r="1041" spans="1:6" x14ac:dyDescent="0.2">
      <c r="A1041" t="s">
        <v>30</v>
      </c>
      <c r="B1041" t="s">
        <v>17</v>
      </c>
      <c r="C1041" t="s">
        <v>10</v>
      </c>
      <c r="D1041" t="s">
        <v>27</v>
      </c>
      <c r="E1041" t="s">
        <v>17</v>
      </c>
      <c r="F1041" t="s">
        <v>24</v>
      </c>
    </row>
    <row r="1042" spans="1:6" x14ac:dyDescent="0.2">
      <c r="A1042" t="s">
        <v>31</v>
      </c>
      <c r="B1042" t="s">
        <v>17</v>
      </c>
      <c r="C1042" t="s">
        <v>10</v>
      </c>
      <c r="D1042" t="s">
        <v>27</v>
      </c>
      <c r="E1042" t="s">
        <v>17</v>
      </c>
      <c r="F1042" t="s">
        <v>24</v>
      </c>
    </row>
    <row r="1043" spans="1:6" x14ac:dyDescent="0.2">
      <c r="A1043" t="s">
        <v>32</v>
      </c>
      <c r="B1043" t="s">
        <v>17</v>
      </c>
      <c r="C1043" t="s">
        <v>10</v>
      </c>
      <c r="D1043" t="s">
        <v>27</v>
      </c>
      <c r="E1043" t="s">
        <v>17</v>
      </c>
      <c r="F1043" t="s">
        <v>24</v>
      </c>
    </row>
    <row r="1044" spans="1:6" x14ac:dyDescent="0.2">
      <c r="A1044" t="s">
        <v>33</v>
      </c>
      <c r="B1044" t="s">
        <v>17</v>
      </c>
      <c r="C1044" t="s">
        <v>10</v>
      </c>
      <c r="D1044" t="s">
        <v>27</v>
      </c>
      <c r="E1044" t="s">
        <v>17</v>
      </c>
      <c r="F1044" t="s">
        <v>24</v>
      </c>
    </row>
    <row r="1045" spans="1:6" x14ac:dyDescent="0.2">
      <c r="A1045" t="s">
        <v>34</v>
      </c>
      <c r="B1045" t="s">
        <v>17</v>
      </c>
      <c r="C1045" t="s">
        <v>10</v>
      </c>
      <c r="D1045" t="s">
        <v>27</v>
      </c>
      <c r="E1045" t="s">
        <v>17</v>
      </c>
      <c r="F1045" t="s">
        <v>24</v>
      </c>
    </row>
    <row r="1046" spans="1:6" x14ac:dyDescent="0.2">
      <c r="A1046" t="s">
        <v>35</v>
      </c>
      <c r="B1046" t="s">
        <v>17</v>
      </c>
      <c r="C1046" t="s">
        <v>10</v>
      </c>
      <c r="D1046" t="s">
        <v>27</v>
      </c>
      <c r="E1046" t="s">
        <v>17</v>
      </c>
      <c r="F1046" t="s">
        <v>24</v>
      </c>
    </row>
    <row r="1047" spans="1:6" x14ac:dyDescent="0.2">
      <c r="A1047" t="s">
        <v>36</v>
      </c>
      <c r="B1047" t="s">
        <v>17</v>
      </c>
      <c r="C1047" t="s">
        <v>10</v>
      </c>
      <c r="D1047" t="s">
        <v>27</v>
      </c>
      <c r="E1047" t="s">
        <v>17</v>
      </c>
      <c r="F1047" t="s">
        <v>24</v>
      </c>
    </row>
    <row r="1048" spans="1:6" x14ac:dyDescent="0.2">
      <c r="A1048" t="s">
        <v>37</v>
      </c>
      <c r="B1048" t="s">
        <v>17</v>
      </c>
      <c r="C1048" t="s">
        <v>10</v>
      </c>
      <c r="D1048" t="s">
        <v>27</v>
      </c>
      <c r="E1048" t="s">
        <v>17</v>
      </c>
      <c r="F1048" t="s">
        <v>24</v>
      </c>
    </row>
    <row r="1049" spans="1:6" x14ac:dyDescent="0.2">
      <c r="A1049" t="s">
        <v>38</v>
      </c>
      <c r="B1049" t="s">
        <v>17</v>
      </c>
      <c r="C1049" t="s">
        <v>10</v>
      </c>
      <c r="D1049" t="s">
        <v>27</v>
      </c>
      <c r="E1049" t="s">
        <v>17</v>
      </c>
      <c r="F1049" t="s">
        <v>24</v>
      </c>
    </row>
    <row r="1050" spans="1:6" x14ac:dyDescent="0.2">
      <c r="A1050" t="s">
        <v>39</v>
      </c>
      <c r="B1050" t="s">
        <v>17</v>
      </c>
      <c r="C1050" t="s">
        <v>10</v>
      </c>
      <c r="D1050" t="s">
        <v>27</v>
      </c>
      <c r="E1050" t="s">
        <v>17</v>
      </c>
      <c r="F1050" t="s">
        <v>24</v>
      </c>
    </row>
    <row r="1051" spans="1:6" x14ac:dyDescent="0.2">
      <c r="A1051" t="s">
        <v>40</v>
      </c>
      <c r="B1051" t="s">
        <v>17</v>
      </c>
      <c r="C1051" t="s">
        <v>10</v>
      </c>
      <c r="D1051" t="s">
        <v>27</v>
      </c>
      <c r="E1051" t="s">
        <v>17</v>
      </c>
      <c r="F1051" t="s">
        <v>24</v>
      </c>
    </row>
    <row r="1052" spans="1:6" x14ac:dyDescent="0.2">
      <c r="A1052" t="s">
        <v>41</v>
      </c>
      <c r="B1052" t="s">
        <v>17</v>
      </c>
      <c r="C1052" t="s">
        <v>10</v>
      </c>
      <c r="D1052" t="s">
        <v>27</v>
      </c>
      <c r="E1052" t="s">
        <v>17</v>
      </c>
      <c r="F1052">
        <v>0.25209464454922897</v>
      </c>
    </row>
    <row r="1053" spans="1:6" x14ac:dyDescent="0.2">
      <c r="A1053" t="s">
        <v>29</v>
      </c>
      <c r="B1053" t="s">
        <v>18</v>
      </c>
      <c r="C1053" t="s">
        <v>10</v>
      </c>
      <c r="D1053" t="s">
        <v>27</v>
      </c>
      <c r="E1053" t="s">
        <v>18</v>
      </c>
      <c r="F1053" t="s">
        <v>24</v>
      </c>
    </row>
    <row r="1054" spans="1:6" x14ac:dyDescent="0.2">
      <c r="A1054" t="s">
        <v>30</v>
      </c>
      <c r="B1054" t="s">
        <v>18</v>
      </c>
      <c r="C1054" t="s">
        <v>10</v>
      </c>
      <c r="D1054" t="s">
        <v>27</v>
      </c>
      <c r="E1054" t="s">
        <v>18</v>
      </c>
      <c r="F1054" t="s">
        <v>24</v>
      </c>
    </row>
    <row r="1055" spans="1:6" x14ac:dyDescent="0.2">
      <c r="A1055" t="s">
        <v>31</v>
      </c>
      <c r="B1055" t="s">
        <v>18</v>
      </c>
      <c r="C1055" t="s">
        <v>10</v>
      </c>
      <c r="D1055" t="s">
        <v>27</v>
      </c>
      <c r="E1055" t="s">
        <v>18</v>
      </c>
      <c r="F1055" t="s">
        <v>24</v>
      </c>
    </row>
    <row r="1056" spans="1:6" x14ac:dyDescent="0.2">
      <c r="A1056" t="s">
        <v>32</v>
      </c>
      <c r="B1056" t="s">
        <v>18</v>
      </c>
      <c r="C1056" t="s">
        <v>10</v>
      </c>
      <c r="D1056" t="s">
        <v>27</v>
      </c>
      <c r="E1056" t="s">
        <v>18</v>
      </c>
      <c r="F1056" t="s">
        <v>24</v>
      </c>
    </row>
    <row r="1057" spans="1:6" x14ac:dyDescent="0.2">
      <c r="A1057" t="s">
        <v>33</v>
      </c>
      <c r="B1057" t="s">
        <v>18</v>
      </c>
      <c r="C1057" t="s">
        <v>10</v>
      </c>
      <c r="D1057" t="s">
        <v>27</v>
      </c>
      <c r="E1057" t="s">
        <v>18</v>
      </c>
      <c r="F1057" t="s">
        <v>24</v>
      </c>
    </row>
    <row r="1058" spans="1:6" x14ac:dyDescent="0.2">
      <c r="A1058" t="s">
        <v>34</v>
      </c>
      <c r="B1058" t="s">
        <v>18</v>
      </c>
      <c r="C1058" t="s">
        <v>10</v>
      </c>
      <c r="D1058" t="s">
        <v>27</v>
      </c>
      <c r="E1058" t="s">
        <v>18</v>
      </c>
      <c r="F1058" t="s">
        <v>24</v>
      </c>
    </row>
    <row r="1059" spans="1:6" x14ac:dyDescent="0.2">
      <c r="A1059" t="s">
        <v>35</v>
      </c>
      <c r="B1059" t="s">
        <v>18</v>
      </c>
      <c r="C1059" t="s">
        <v>10</v>
      </c>
      <c r="D1059" t="s">
        <v>27</v>
      </c>
      <c r="E1059" t="s">
        <v>18</v>
      </c>
      <c r="F1059" t="s">
        <v>24</v>
      </c>
    </row>
    <row r="1060" spans="1:6" x14ac:dyDescent="0.2">
      <c r="A1060" t="s">
        <v>36</v>
      </c>
      <c r="B1060" t="s">
        <v>18</v>
      </c>
      <c r="C1060" t="s">
        <v>10</v>
      </c>
      <c r="D1060" t="s">
        <v>27</v>
      </c>
      <c r="E1060" t="s">
        <v>18</v>
      </c>
      <c r="F1060">
        <v>9.3539850285394993E-2</v>
      </c>
    </row>
    <row r="1061" spans="1:6" x14ac:dyDescent="0.2">
      <c r="A1061" t="s">
        <v>37</v>
      </c>
      <c r="B1061" t="s">
        <v>18</v>
      </c>
      <c r="C1061" t="s">
        <v>10</v>
      </c>
      <c r="D1061" t="s">
        <v>27</v>
      </c>
      <c r="E1061" t="s">
        <v>18</v>
      </c>
      <c r="F1061" t="s">
        <v>24</v>
      </c>
    </row>
    <row r="1062" spans="1:6" x14ac:dyDescent="0.2">
      <c r="A1062" t="s">
        <v>38</v>
      </c>
      <c r="B1062" t="s">
        <v>18</v>
      </c>
      <c r="C1062" t="s">
        <v>10</v>
      </c>
      <c r="D1062" t="s">
        <v>27</v>
      </c>
      <c r="E1062" t="s">
        <v>18</v>
      </c>
      <c r="F1062" t="s">
        <v>24</v>
      </c>
    </row>
    <row r="1063" spans="1:6" x14ac:dyDescent="0.2">
      <c r="A1063" t="s">
        <v>39</v>
      </c>
      <c r="B1063" t="s">
        <v>18</v>
      </c>
      <c r="C1063" t="s">
        <v>10</v>
      </c>
      <c r="D1063" t="s">
        <v>27</v>
      </c>
      <c r="E1063" t="s">
        <v>18</v>
      </c>
      <c r="F1063" t="s">
        <v>24</v>
      </c>
    </row>
    <row r="1064" spans="1:6" x14ac:dyDescent="0.2">
      <c r="A1064" t="s">
        <v>40</v>
      </c>
      <c r="B1064" t="s">
        <v>18</v>
      </c>
      <c r="C1064" t="s">
        <v>10</v>
      </c>
      <c r="D1064" t="s">
        <v>27</v>
      </c>
      <c r="E1064" t="s">
        <v>18</v>
      </c>
      <c r="F1064" t="s">
        <v>24</v>
      </c>
    </row>
    <row r="1065" spans="1:6" x14ac:dyDescent="0.2">
      <c r="A1065" t="s">
        <v>41</v>
      </c>
      <c r="B1065" t="s">
        <v>18</v>
      </c>
      <c r="C1065" t="s">
        <v>10</v>
      </c>
      <c r="D1065" t="s">
        <v>27</v>
      </c>
      <c r="E1065" t="s">
        <v>18</v>
      </c>
      <c r="F1065">
        <v>0.211550625140869</v>
      </c>
    </row>
    <row r="1066" spans="1:6" x14ac:dyDescent="0.2">
      <c r="A1066" t="s">
        <v>29</v>
      </c>
      <c r="B1066" t="s">
        <v>19</v>
      </c>
      <c r="C1066" t="s">
        <v>10</v>
      </c>
      <c r="D1066" t="s">
        <v>27</v>
      </c>
      <c r="E1066" t="s">
        <v>19</v>
      </c>
      <c r="F1066" t="s">
        <v>24</v>
      </c>
    </row>
    <row r="1067" spans="1:6" x14ac:dyDescent="0.2">
      <c r="A1067" t="s">
        <v>30</v>
      </c>
      <c r="B1067" t="s">
        <v>19</v>
      </c>
      <c r="C1067" t="s">
        <v>10</v>
      </c>
      <c r="D1067" t="s">
        <v>27</v>
      </c>
      <c r="E1067" t="s">
        <v>19</v>
      </c>
      <c r="F1067" t="s">
        <v>24</v>
      </c>
    </row>
    <row r="1068" spans="1:6" x14ac:dyDescent="0.2">
      <c r="A1068" t="s">
        <v>31</v>
      </c>
      <c r="B1068" t="s">
        <v>19</v>
      </c>
      <c r="C1068" t="s">
        <v>10</v>
      </c>
      <c r="D1068" t="s">
        <v>27</v>
      </c>
      <c r="E1068" t="s">
        <v>19</v>
      </c>
      <c r="F1068" t="s">
        <v>24</v>
      </c>
    </row>
    <row r="1069" spans="1:6" x14ac:dyDescent="0.2">
      <c r="A1069" t="s">
        <v>32</v>
      </c>
      <c r="B1069" t="s">
        <v>19</v>
      </c>
      <c r="C1069" t="s">
        <v>10</v>
      </c>
      <c r="D1069" t="s">
        <v>27</v>
      </c>
      <c r="E1069" t="s">
        <v>19</v>
      </c>
      <c r="F1069" t="s">
        <v>24</v>
      </c>
    </row>
    <row r="1070" spans="1:6" x14ac:dyDescent="0.2">
      <c r="A1070" t="s">
        <v>33</v>
      </c>
      <c r="B1070" t="s">
        <v>19</v>
      </c>
      <c r="C1070" t="s">
        <v>10</v>
      </c>
      <c r="D1070" t="s">
        <v>27</v>
      </c>
      <c r="E1070" t="s">
        <v>19</v>
      </c>
      <c r="F1070" t="s">
        <v>24</v>
      </c>
    </row>
    <row r="1071" spans="1:6" x14ac:dyDescent="0.2">
      <c r="A1071" t="s">
        <v>34</v>
      </c>
      <c r="B1071" t="s">
        <v>19</v>
      </c>
      <c r="C1071" t="s">
        <v>10</v>
      </c>
      <c r="D1071" t="s">
        <v>27</v>
      </c>
      <c r="E1071" t="s">
        <v>19</v>
      </c>
      <c r="F1071" t="s">
        <v>24</v>
      </c>
    </row>
    <row r="1072" spans="1:6" x14ac:dyDescent="0.2">
      <c r="A1072" t="s">
        <v>35</v>
      </c>
      <c r="B1072" t="s">
        <v>19</v>
      </c>
      <c r="C1072" t="s">
        <v>10</v>
      </c>
      <c r="D1072" t="s">
        <v>27</v>
      </c>
      <c r="E1072" t="s">
        <v>19</v>
      </c>
      <c r="F1072" t="s">
        <v>24</v>
      </c>
    </row>
    <row r="1073" spans="1:6" x14ac:dyDescent="0.2">
      <c r="A1073" t="s">
        <v>36</v>
      </c>
      <c r="B1073" t="s">
        <v>19</v>
      </c>
      <c r="C1073" t="s">
        <v>10</v>
      </c>
      <c r="D1073" t="s">
        <v>27</v>
      </c>
      <c r="E1073" t="s">
        <v>19</v>
      </c>
      <c r="F1073">
        <v>0.113809370917789</v>
      </c>
    </row>
    <row r="1074" spans="1:6" x14ac:dyDescent="0.2">
      <c r="A1074" t="s">
        <v>37</v>
      </c>
      <c r="B1074" t="s">
        <v>19</v>
      </c>
      <c r="C1074" t="s">
        <v>10</v>
      </c>
      <c r="D1074" t="s">
        <v>27</v>
      </c>
      <c r="E1074" t="s">
        <v>19</v>
      </c>
      <c r="F1074" t="s">
        <v>24</v>
      </c>
    </row>
    <row r="1075" spans="1:6" x14ac:dyDescent="0.2">
      <c r="A1075" t="s">
        <v>38</v>
      </c>
      <c r="B1075" t="s">
        <v>19</v>
      </c>
      <c r="C1075" t="s">
        <v>10</v>
      </c>
      <c r="D1075" t="s">
        <v>27</v>
      </c>
      <c r="E1075" t="s">
        <v>19</v>
      </c>
      <c r="F1075" t="s">
        <v>24</v>
      </c>
    </row>
    <row r="1076" spans="1:6" x14ac:dyDescent="0.2">
      <c r="A1076" t="s">
        <v>39</v>
      </c>
      <c r="B1076" t="s">
        <v>19</v>
      </c>
      <c r="C1076" t="s">
        <v>10</v>
      </c>
      <c r="D1076" t="s">
        <v>27</v>
      </c>
      <c r="E1076" t="s">
        <v>19</v>
      </c>
      <c r="F1076" t="s">
        <v>24</v>
      </c>
    </row>
    <row r="1077" spans="1:6" x14ac:dyDescent="0.2">
      <c r="A1077" t="s">
        <v>40</v>
      </c>
      <c r="B1077" t="s">
        <v>19</v>
      </c>
      <c r="C1077" t="s">
        <v>10</v>
      </c>
      <c r="D1077" t="s">
        <v>27</v>
      </c>
      <c r="E1077" t="s">
        <v>19</v>
      </c>
      <c r="F1077" t="s">
        <v>24</v>
      </c>
    </row>
    <row r="1078" spans="1:6" x14ac:dyDescent="0.2">
      <c r="A1078" t="s">
        <v>41</v>
      </c>
      <c r="B1078" t="s">
        <v>19</v>
      </c>
      <c r="C1078" t="s">
        <v>10</v>
      </c>
      <c r="D1078" t="s">
        <v>27</v>
      </c>
      <c r="E1078" t="s">
        <v>19</v>
      </c>
      <c r="F1078">
        <v>0.2409368867918</v>
      </c>
    </row>
    <row r="1079" spans="1:6" x14ac:dyDescent="0.2">
      <c r="A1079" t="s">
        <v>29</v>
      </c>
      <c r="B1079" t="s">
        <v>20</v>
      </c>
      <c r="C1079" t="s">
        <v>10</v>
      </c>
      <c r="D1079" t="s">
        <v>27</v>
      </c>
      <c r="E1079" t="s">
        <v>20</v>
      </c>
      <c r="F1079" t="s">
        <v>24</v>
      </c>
    </row>
    <row r="1080" spans="1:6" x14ac:dyDescent="0.2">
      <c r="A1080" t="s">
        <v>30</v>
      </c>
      <c r="B1080" t="s">
        <v>20</v>
      </c>
      <c r="C1080" t="s">
        <v>10</v>
      </c>
      <c r="D1080" t="s">
        <v>27</v>
      </c>
      <c r="E1080" t="s">
        <v>20</v>
      </c>
      <c r="F1080" t="s">
        <v>24</v>
      </c>
    </row>
    <row r="1081" spans="1:6" x14ac:dyDescent="0.2">
      <c r="A1081" t="s">
        <v>31</v>
      </c>
      <c r="B1081" t="s">
        <v>20</v>
      </c>
      <c r="C1081" t="s">
        <v>10</v>
      </c>
      <c r="D1081" t="s">
        <v>27</v>
      </c>
      <c r="E1081" t="s">
        <v>20</v>
      </c>
      <c r="F1081" t="s">
        <v>24</v>
      </c>
    </row>
    <row r="1082" spans="1:6" x14ac:dyDescent="0.2">
      <c r="A1082" t="s">
        <v>32</v>
      </c>
      <c r="B1082" t="s">
        <v>20</v>
      </c>
      <c r="C1082" t="s">
        <v>10</v>
      </c>
      <c r="D1082" t="s">
        <v>27</v>
      </c>
      <c r="E1082" t="s">
        <v>20</v>
      </c>
      <c r="F1082" t="s">
        <v>24</v>
      </c>
    </row>
    <row r="1083" spans="1:6" x14ac:dyDescent="0.2">
      <c r="A1083" t="s">
        <v>33</v>
      </c>
      <c r="B1083" t="s">
        <v>20</v>
      </c>
      <c r="C1083" t="s">
        <v>10</v>
      </c>
      <c r="D1083" t="s">
        <v>27</v>
      </c>
      <c r="E1083" t="s">
        <v>20</v>
      </c>
      <c r="F1083" t="s">
        <v>24</v>
      </c>
    </row>
    <row r="1084" spans="1:6" x14ac:dyDescent="0.2">
      <c r="A1084" t="s">
        <v>34</v>
      </c>
      <c r="B1084" t="s">
        <v>20</v>
      </c>
      <c r="C1084" t="s">
        <v>10</v>
      </c>
      <c r="D1084" t="s">
        <v>27</v>
      </c>
      <c r="E1084" t="s">
        <v>20</v>
      </c>
      <c r="F1084" t="s">
        <v>24</v>
      </c>
    </row>
    <row r="1085" spans="1:6" x14ac:dyDescent="0.2">
      <c r="A1085" t="s">
        <v>35</v>
      </c>
      <c r="B1085" t="s">
        <v>20</v>
      </c>
      <c r="C1085" t="s">
        <v>10</v>
      </c>
      <c r="D1085" t="s">
        <v>27</v>
      </c>
      <c r="E1085" t="s">
        <v>20</v>
      </c>
      <c r="F1085" t="s">
        <v>24</v>
      </c>
    </row>
    <row r="1086" spans="1:6" x14ac:dyDescent="0.2">
      <c r="A1086" t="s">
        <v>36</v>
      </c>
      <c r="B1086" t="s">
        <v>20</v>
      </c>
      <c r="C1086" t="s">
        <v>10</v>
      </c>
      <c r="D1086" t="s">
        <v>27</v>
      </c>
      <c r="E1086" t="s">
        <v>20</v>
      </c>
      <c r="F1086">
        <v>0.10523146282306001</v>
      </c>
    </row>
    <row r="1087" spans="1:6" x14ac:dyDescent="0.2">
      <c r="A1087" t="s">
        <v>37</v>
      </c>
      <c r="B1087" t="s">
        <v>20</v>
      </c>
      <c r="C1087" t="s">
        <v>10</v>
      </c>
      <c r="D1087" t="s">
        <v>27</v>
      </c>
      <c r="E1087" t="s">
        <v>20</v>
      </c>
      <c r="F1087" t="s">
        <v>24</v>
      </c>
    </row>
    <row r="1088" spans="1:6" x14ac:dyDescent="0.2">
      <c r="A1088" t="s">
        <v>38</v>
      </c>
      <c r="B1088" t="s">
        <v>20</v>
      </c>
      <c r="C1088" t="s">
        <v>10</v>
      </c>
      <c r="D1088" t="s">
        <v>27</v>
      </c>
      <c r="E1088" t="s">
        <v>20</v>
      </c>
      <c r="F1088" t="s">
        <v>24</v>
      </c>
    </row>
    <row r="1089" spans="1:6" x14ac:dyDescent="0.2">
      <c r="A1089" t="s">
        <v>39</v>
      </c>
      <c r="B1089" t="s">
        <v>20</v>
      </c>
      <c r="C1089" t="s">
        <v>10</v>
      </c>
      <c r="D1089" t="s">
        <v>27</v>
      </c>
      <c r="E1089" t="s">
        <v>20</v>
      </c>
      <c r="F1089" t="s">
        <v>24</v>
      </c>
    </row>
    <row r="1090" spans="1:6" x14ac:dyDescent="0.2">
      <c r="A1090" t="s">
        <v>40</v>
      </c>
      <c r="B1090" t="s">
        <v>20</v>
      </c>
      <c r="C1090" t="s">
        <v>10</v>
      </c>
      <c r="D1090" t="s">
        <v>27</v>
      </c>
      <c r="E1090" t="s">
        <v>20</v>
      </c>
      <c r="F1090" t="s">
        <v>24</v>
      </c>
    </row>
    <row r="1091" spans="1:6" x14ac:dyDescent="0.2">
      <c r="A1091" t="s">
        <v>41</v>
      </c>
      <c r="B1091" t="s">
        <v>20</v>
      </c>
      <c r="C1091" t="s">
        <v>10</v>
      </c>
      <c r="D1091" t="s">
        <v>27</v>
      </c>
      <c r="E1091" t="s">
        <v>20</v>
      </c>
      <c r="F1091" t="s">
        <v>24</v>
      </c>
    </row>
    <row r="1092" spans="1:6" x14ac:dyDescent="0.2">
      <c r="A1092" t="s">
        <v>29</v>
      </c>
      <c r="B1092" t="s">
        <v>9</v>
      </c>
      <c r="C1092" t="s">
        <v>21</v>
      </c>
      <c r="D1092" t="s">
        <v>27</v>
      </c>
      <c r="E1092" t="s">
        <v>9</v>
      </c>
      <c r="F1092" t="s">
        <v>24</v>
      </c>
    </row>
    <row r="1093" spans="1:6" x14ac:dyDescent="0.2">
      <c r="A1093" t="s">
        <v>30</v>
      </c>
      <c r="B1093" t="s">
        <v>9</v>
      </c>
      <c r="C1093" t="s">
        <v>21</v>
      </c>
      <c r="D1093" t="s">
        <v>27</v>
      </c>
      <c r="E1093" t="s">
        <v>9</v>
      </c>
      <c r="F1093" t="s">
        <v>24</v>
      </c>
    </row>
    <row r="1094" spans="1:6" x14ac:dyDescent="0.2">
      <c r="A1094" t="s">
        <v>31</v>
      </c>
      <c r="B1094" t="s">
        <v>9</v>
      </c>
      <c r="C1094" t="s">
        <v>21</v>
      </c>
      <c r="D1094" t="s">
        <v>27</v>
      </c>
      <c r="E1094" t="s">
        <v>9</v>
      </c>
      <c r="F1094" t="s">
        <v>24</v>
      </c>
    </row>
    <row r="1095" spans="1:6" x14ac:dyDescent="0.2">
      <c r="A1095" t="s">
        <v>32</v>
      </c>
      <c r="B1095" t="s">
        <v>9</v>
      </c>
      <c r="C1095" t="s">
        <v>21</v>
      </c>
      <c r="D1095" t="s">
        <v>27</v>
      </c>
      <c r="E1095" t="s">
        <v>9</v>
      </c>
      <c r="F1095" t="s">
        <v>24</v>
      </c>
    </row>
    <row r="1096" spans="1:6" x14ac:dyDescent="0.2">
      <c r="A1096" t="s">
        <v>33</v>
      </c>
      <c r="B1096" t="s">
        <v>9</v>
      </c>
      <c r="C1096" t="s">
        <v>21</v>
      </c>
      <c r="D1096" t="s">
        <v>27</v>
      </c>
      <c r="E1096" t="s">
        <v>9</v>
      </c>
      <c r="F1096" t="s">
        <v>24</v>
      </c>
    </row>
    <row r="1097" spans="1:6" x14ac:dyDescent="0.2">
      <c r="A1097" t="s">
        <v>34</v>
      </c>
      <c r="B1097" t="s">
        <v>9</v>
      </c>
      <c r="C1097" t="s">
        <v>21</v>
      </c>
      <c r="D1097" t="s">
        <v>27</v>
      </c>
      <c r="E1097" t="s">
        <v>9</v>
      </c>
      <c r="F1097" t="s">
        <v>24</v>
      </c>
    </row>
    <row r="1098" spans="1:6" x14ac:dyDescent="0.2">
      <c r="A1098" t="s">
        <v>35</v>
      </c>
      <c r="B1098" t="s">
        <v>9</v>
      </c>
      <c r="C1098" t="s">
        <v>21</v>
      </c>
      <c r="D1098" t="s">
        <v>27</v>
      </c>
      <c r="E1098" t="s">
        <v>9</v>
      </c>
      <c r="F1098" t="s">
        <v>24</v>
      </c>
    </row>
    <row r="1099" spans="1:6" x14ac:dyDescent="0.2">
      <c r="A1099" t="s">
        <v>36</v>
      </c>
      <c r="B1099" t="s">
        <v>9</v>
      </c>
      <c r="C1099" t="s">
        <v>21</v>
      </c>
      <c r="D1099" t="s">
        <v>27</v>
      </c>
      <c r="E1099" t="s">
        <v>9</v>
      </c>
      <c r="F1099" t="s">
        <v>24</v>
      </c>
    </row>
    <row r="1100" spans="1:6" x14ac:dyDescent="0.2">
      <c r="A1100" t="s">
        <v>37</v>
      </c>
      <c r="B1100" t="s">
        <v>9</v>
      </c>
      <c r="C1100" t="s">
        <v>21</v>
      </c>
      <c r="D1100" t="s">
        <v>27</v>
      </c>
      <c r="E1100" t="s">
        <v>9</v>
      </c>
      <c r="F1100" t="s">
        <v>24</v>
      </c>
    </row>
    <row r="1101" spans="1:6" x14ac:dyDescent="0.2">
      <c r="A1101" t="s">
        <v>38</v>
      </c>
      <c r="B1101" t="s">
        <v>9</v>
      </c>
      <c r="C1101" t="s">
        <v>21</v>
      </c>
      <c r="D1101" t="s">
        <v>27</v>
      </c>
      <c r="E1101" t="s">
        <v>9</v>
      </c>
      <c r="F1101" t="s">
        <v>24</v>
      </c>
    </row>
    <row r="1102" spans="1:6" x14ac:dyDescent="0.2">
      <c r="A1102" t="s">
        <v>39</v>
      </c>
      <c r="B1102" t="s">
        <v>9</v>
      </c>
      <c r="C1102" t="s">
        <v>21</v>
      </c>
      <c r="D1102" t="s">
        <v>27</v>
      </c>
      <c r="E1102" t="s">
        <v>9</v>
      </c>
      <c r="F1102" t="s">
        <v>24</v>
      </c>
    </row>
    <row r="1103" spans="1:6" x14ac:dyDescent="0.2">
      <c r="A1103" t="s">
        <v>40</v>
      </c>
      <c r="B1103" t="s">
        <v>9</v>
      </c>
      <c r="C1103" t="s">
        <v>21</v>
      </c>
      <c r="D1103" t="s">
        <v>27</v>
      </c>
      <c r="E1103" t="s">
        <v>9</v>
      </c>
      <c r="F1103" t="s">
        <v>24</v>
      </c>
    </row>
    <row r="1104" spans="1:6" x14ac:dyDescent="0.2">
      <c r="A1104" t="s">
        <v>41</v>
      </c>
      <c r="B1104" t="s">
        <v>9</v>
      </c>
      <c r="C1104" t="s">
        <v>21</v>
      </c>
      <c r="D1104" t="s">
        <v>27</v>
      </c>
      <c r="E1104" t="s">
        <v>9</v>
      </c>
      <c r="F1104">
        <v>-9.8975935856694605E-2</v>
      </c>
    </row>
    <row r="1105" spans="1:6" x14ac:dyDescent="0.2">
      <c r="A1105" t="s">
        <v>29</v>
      </c>
      <c r="B1105" t="s">
        <v>12</v>
      </c>
      <c r="C1105" t="s">
        <v>21</v>
      </c>
      <c r="D1105" t="s">
        <v>27</v>
      </c>
      <c r="E1105" t="s">
        <v>12</v>
      </c>
      <c r="F1105" t="s">
        <v>24</v>
      </c>
    </row>
    <row r="1106" spans="1:6" x14ac:dyDescent="0.2">
      <c r="A1106" t="s">
        <v>30</v>
      </c>
      <c r="B1106" t="s">
        <v>12</v>
      </c>
      <c r="C1106" t="s">
        <v>21</v>
      </c>
      <c r="D1106" t="s">
        <v>27</v>
      </c>
      <c r="E1106" t="s">
        <v>12</v>
      </c>
      <c r="F1106" t="s">
        <v>24</v>
      </c>
    </row>
    <row r="1107" spans="1:6" x14ac:dyDescent="0.2">
      <c r="A1107" t="s">
        <v>31</v>
      </c>
      <c r="B1107" t="s">
        <v>12</v>
      </c>
      <c r="C1107" t="s">
        <v>21</v>
      </c>
      <c r="D1107" t="s">
        <v>27</v>
      </c>
      <c r="E1107" t="s">
        <v>12</v>
      </c>
      <c r="F1107" t="s">
        <v>24</v>
      </c>
    </row>
    <row r="1108" spans="1:6" x14ac:dyDescent="0.2">
      <c r="A1108" t="s">
        <v>32</v>
      </c>
      <c r="B1108" t="s">
        <v>12</v>
      </c>
      <c r="C1108" t="s">
        <v>21</v>
      </c>
      <c r="D1108" t="s">
        <v>27</v>
      </c>
      <c r="E1108" t="s">
        <v>12</v>
      </c>
      <c r="F1108" t="s">
        <v>24</v>
      </c>
    </row>
    <row r="1109" spans="1:6" x14ac:dyDescent="0.2">
      <c r="A1109" t="s">
        <v>33</v>
      </c>
      <c r="B1109" t="s">
        <v>12</v>
      </c>
      <c r="C1109" t="s">
        <v>21</v>
      </c>
      <c r="D1109" t="s">
        <v>27</v>
      </c>
      <c r="E1109" t="s">
        <v>12</v>
      </c>
      <c r="F1109" t="s">
        <v>24</v>
      </c>
    </row>
    <row r="1110" spans="1:6" x14ac:dyDescent="0.2">
      <c r="A1110" t="s">
        <v>34</v>
      </c>
      <c r="B1110" t="s">
        <v>12</v>
      </c>
      <c r="C1110" t="s">
        <v>21</v>
      </c>
      <c r="D1110" t="s">
        <v>27</v>
      </c>
      <c r="E1110" t="s">
        <v>12</v>
      </c>
      <c r="F1110" t="s">
        <v>24</v>
      </c>
    </row>
    <row r="1111" spans="1:6" x14ac:dyDescent="0.2">
      <c r="A1111" t="s">
        <v>35</v>
      </c>
      <c r="B1111" t="s">
        <v>12</v>
      </c>
      <c r="C1111" t="s">
        <v>21</v>
      </c>
      <c r="D1111" t="s">
        <v>27</v>
      </c>
      <c r="E1111" t="s">
        <v>12</v>
      </c>
      <c r="F1111" t="s">
        <v>24</v>
      </c>
    </row>
    <row r="1112" spans="1:6" x14ac:dyDescent="0.2">
      <c r="A1112" t="s">
        <v>36</v>
      </c>
      <c r="B1112" t="s">
        <v>12</v>
      </c>
      <c r="C1112" t="s">
        <v>21</v>
      </c>
      <c r="D1112" t="s">
        <v>27</v>
      </c>
      <c r="E1112" t="s">
        <v>12</v>
      </c>
      <c r="F1112">
        <v>-0.21141986541639499</v>
      </c>
    </row>
    <row r="1113" spans="1:6" x14ac:dyDescent="0.2">
      <c r="A1113" t="s">
        <v>37</v>
      </c>
      <c r="B1113" t="s">
        <v>12</v>
      </c>
      <c r="C1113" t="s">
        <v>21</v>
      </c>
      <c r="D1113" t="s">
        <v>27</v>
      </c>
      <c r="E1113" t="s">
        <v>12</v>
      </c>
      <c r="F1113" t="s">
        <v>24</v>
      </c>
    </row>
    <row r="1114" spans="1:6" x14ac:dyDescent="0.2">
      <c r="A1114" t="s">
        <v>38</v>
      </c>
      <c r="B1114" t="s">
        <v>12</v>
      </c>
      <c r="C1114" t="s">
        <v>21</v>
      </c>
      <c r="D1114" t="s">
        <v>27</v>
      </c>
      <c r="E1114" t="s">
        <v>12</v>
      </c>
      <c r="F1114" t="s">
        <v>24</v>
      </c>
    </row>
    <row r="1115" spans="1:6" x14ac:dyDescent="0.2">
      <c r="A1115" t="s">
        <v>39</v>
      </c>
      <c r="B1115" t="s">
        <v>12</v>
      </c>
      <c r="C1115" t="s">
        <v>21</v>
      </c>
      <c r="D1115" t="s">
        <v>27</v>
      </c>
      <c r="E1115" t="s">
        <v>12</v>
      </c>
      <c r="F1115" t="s">
        <v>24</v>
      </c>
    </row>
    <row r="1116" spans="1:6" x14ac:dyDescent="0.2">
      <c r="A1116" t="s">
        <v>40</v>
      </c>
      <c r="B1116" t="s">
        <v>12</v>
      </c>
      <c r="C1116" t="s">
        <v>21</v>
      </c>
      <c r="D1116" t="s">
        <v>27</v>
      </c>
      <c r="E1116" t="s">
        <v>12</v>
      </c>
      <c r="F1116" t="s">
        <v>24</v>
      </c>
    </row>
    <row r="1117" spans="1:6" x14ac:dyDescent="0.2">
      <c r="A1117" t="s">
        <v>41</v>
      </c>
      <c r="B1117" t="s">
        <v>12</v>
      </c>
      <c r="C1117" t="s">
        <v>21</v>
      </c>
      <c r="D1117" t="s">
        <v>27</v>
      </c>
      <c r="E1117" t="s">
        <v>12</v>
      </c>
      <c r="F1117">
        <v>-7.7023186799865306E-2</v>
      </c>
    </row>
    <row r="1118" spans="1:6" x14ac:dyDescent="0.2">
      <c r="A1118" t="s">
        <v>29</v>
      </c>
      <c r="B1118" t="s">
        <v>13</v>
      </c>
      <c r="C1118" t="s">
        <v>21</v>
      </c>
      <c r="D1118" t="s">
        <v>27</v>
      </c>
      <c r="E1118" t="s">
        <v>13</v>
      </c>
      <c r="F1118" t="s">
        <v>24</v>
      </c>
    </row>
    <row r="1119" spans="1:6" x14ac:dyDescent="0.2">
      <c r="A1119" t="s">
        <v>30</v>
      </c>
      <c r="B1119" t="s">
        <v>13</v>
      </c>
      <c r="C1119" t="s">
        <v>21</v>
      </c>
      <c r="D1119" t="s">
        <v>27</v>
      </c>
      <c r="E1119" t="s">
        <v>13</v>
      </c>
      <c r="F1119" t="s">
        <v>24</v>
      </c>
    </row>
    <row r="1120" spans="1:6" x14ac:dyDescent="0.2">
      <c r="A1120" t="s">
        <v>31</v>
      </c>
      <c r="B1120" t="s">
        <v>13</v>
      </c>
      <c r="C1120" t="s">
        <v>21</v>
      </c>
      <c r="D1120" t="s">
        <v>27</v>
      </c>
      <c r="E1120" t="s">
        <v>13</v>
      </c>
      <c r="F1120" t="s">
        <v>24</v>
      </c>
    </row>
    <row r="1121" spans="1:6" x14ac:dyDescent="0.2">
      <c r="A1121" t="s">
        <v>32</v>
      </c>
      <c r="B1121" t="s">
        <v>13</v>
      </c>
      <c r="C1121" t="s">
        <v>21</v>
      </c>
      <c r="D1121" t="s">
        <v>27</v>
      </c>
      <c r="E1121" t="s">
        <v>13</v>
      </c>
      <c r="F1121" t="s">
        <v>24</v>
      </c>
    </row>
    <row r="1122" spans="1:6" x14ac:dyDescent="0.2">
      <c r="A1122" t="s">
        <v>33</v>
      </c>
      <c r="B1122" t="s">
        <v>13</v>
      </c>
      <c r="C1122" t="s">
        <v>21</v>
      </c>
      <c r="D1122" t="s">
        <v>27</v>
      </c>
      <c r="E1122" t="s">
        <v>13</v>
      </c>
      <c r="F1122" t="s">
        <v>24</v>
      </c>
    </row>
    <row r="1123" spans="1:6" x14ac:dyDescent="0.2">
      <c r="A1123" t="s">
        <v>34</v>
      </c>
      <c r="B1123" t="s">
        <v>13</v>
      </c>
      <c r="C1123" t="s">
        <v>21</v>
      </c>
      <c r="D1123" t="s">
        <v>27</v>
      </c>
      <c r="E1123" t="s">
        <v>13</v>
      </c>
      <c r="F1123" t="s">
        <v>24</v>
      </c>
    </row>
    <row r="1124" spans="1:6" x14ac:dyDescent="0.2">
      <c r="A1124" t="s">
        <v>35</v>
      </c>
      <c r="B1124" t="s">
        <v>13</v>
      </c>
      <c r="C1124" t="s">
        <v>21</v>
      </c>
      <c r="D1124" t="s">
        <v>27</v>
      </c>
      <c r="E1124" t="s">
        <v>13</v>
      </c>
      <c r="F1124" t="s">
        <v>24</v>
      </c>
    </row>
    <row r="1125" spans="1:6" x14ac:dyDescent="0.2">
      <c r="A1125" t="s">
        <v>36</v>
      </c>
      <c r="B1125" t="s">
        <v>13</v>
      </c>
      <c r="C1125" t="s">
        <v>21</v>
      </c>
      <c r="D1125" t="s">
        <v>27</v>
      </c>
      <c r="E1125" t="s">
        <v>13</v>
      </c>
      <c r="F1125">
        <v>-0.14789783031857301</v>
      </c>
    </row>
    <row r="1126" spans="1:6" x14ac:dyDescent="0.2">
      <c r="A1126" t="s">
        <v>37</v>
      </c>
      <c r="B1126" t="s">
        <v>13</v>
      </c>
      <c r="C1126" t="s">
        <v>21</v>
      </c>
      <c r="D1126" t="s">
        <v>27</v>
      </c>
      <c r="E1126" t="s">
        <v>13</v>
      </c>
      <c r="F1126" t="s">
        <v>24</v>
      </c>
    </row>
    <row r="1127" spans="1:6" x14ac:dyDescent="0.2">
      <c r="A1127" t="s">
        <v>38</v>
      </c>
      <c r="B1127" t="s">
        <v>13</v>
      </c>
      <c r="C1127" t="s">
        <v>21</v>
      </c>
      <c r="D1127" t="s">
        <v>27</v>
      </c>
      <c r="E1127" t="s">
        <v>13</v>
      </c>
      <c r="F1127" t="s">
        <v>24</v>
      </c>
    </row>
    <row r="1128" spans="1:6" x14ac:dyDescent="0.2">
      <c r="A1128" t="s">
        <v>39</v>
      </c>
      <c r="B1128" t="s">
        <v>13</v>
      </c>
      <c r="C1128" t="s">
        <v>21</v>
      </c>
      <c r="D1128" t="s">
        <v>27</v>
      </c>
      <c r="E1128" t="s">
        <v>13</v>
      </c>
      <c r="F1128" t="s">
        <v>24</v>
      </c>
    </row>
    <row r="1129" spans="1:6" x14ac:dyDescent="0.2">
      <c r="A1129" t="s">
        <v>40</v>
      </c>
      <c r="B1129" t="s">
        <v>13</v>
      </c>
      <c r="C1129" t="s">
        <v>21</v>
      </c>
      <c r="D1129" t="s">
        <v>27</v>
      </c>
      <c r="E1129" t="s">
        <v>13</v>
      </c>
      <c r="F1129" t="s">
        <v>24</v>
      </c>
    </row>
    <row r="1130" spans="1:6" x14ac:dyDescent="0.2">
      <c r="A1130" t="s">
        <v>41</v>
      </c>
      <c r="B1130" t="s">
        <v>13</v>
      </c>
      <c r="C1130" t="s">
        <v>21</v>
      </c>
      <c r="D1130" t="s">
        <v>27</v>
      </c>
      <c r="E1130" t="s">
        <v>13</v>
      </c>
      <c r="F1130">
        <v>-2.0800521216806301E-2</v>
      </c>
    </row>
    <row r="1131" spans="1:6" x14ac:dyDescent="0.2">
      <c r="A1131" t="s">
        <v>29</v>
      </c>
      <c r="B1131" t="s">
        <v>14</v>
      </c>
      <c r="C1131" t="s">
        <v>21</v>
      </c>
      <c r="D1131" t="s">
        <v>27</v>
      </c>
      <c r="E1131" t="s">
        <v>14</v>
      </c>
      <c r="F1131" t="s">
        <v>24</v>
      </c>
    </row>
    <row r="1132" spans="1:6" x14ac:dyDescent="0.2">
      <c r="A1132" t="s">
        <v>30</v>
      </c>
      <c r="B1132" t="s">
        <v>14</v>
      </c>
      <c r="C1132" t="s">
        <v>21</v>
      </c>
      <c r="D1132" t="s">
        <v>27</v>
      </c>
      <c r="E1132" t="s">
        <v>14</v>
      </c>
      <c r="F1132" t="s">
        <v>24</v>
      </c>
    </row>
    <row r="1133" spans="1:6" x14ac:dyDescent="0.2">
      <c r="A1133" t="s">
        <v>31</v>
      </c>
      <c r="B1133" t="s">
        <v>14</v>
      </c>
      <c r="C1133" t="s">
        <v>21</v>
      </c>
      <c r="D1133" t="s">
        <v>27</v>
      </c>
      <c r="E1133" t="s">
        <v>14</v>
      </c>
      <c r="F1133" t="s">
        <v>24</v>
      </c>
    </row>
    <row r="1134" spans="1:6" x14ac:dyDescent="0.2">
      <c r="A1134" t="s">
        <v>32</v>
      </c>
      <c r="B1134" t="s">
        <v>14</v>
      </c>
      <c r="C1134" t="s">
        <v>21</v>
      </c>
      <c r="D1134" t="s">
        <v>27</v>
      </c>
      <c r="E1134" t="s">
        <v>14</v>
      </c>
      <c r="F1134" t="s">
        <v>24</v>
      </c>
    </row>
    <row r="1135" spans="1:6" x14ac:dyDescent="0.2">
      <c r="A1135" t="s">
        <v>33</v>
      </c>
      <c r="B1135" t="s">
        <v>14</v>
      </c>
      <c r="C1135" t="s">
        <v>21</v>
      </c>
      <c r="D1135" t="s">
        <v>27</v>
      </c>
      <c r="E1135" t="s">
        <v>14</v>
      </c>
      <c r="F1135" t="s">
        <v>24</v>
      </c>
    </row>
    <row r="1136" spans="1:6" x14ac:dyDescent="0.2">
      <c r="A1136" t="s">
        <v>34</v>
      </c>
      <c r="B1136" t="s">
        <v>14</v>
      </c>
      <c r="C1136" t="s">
        <v>21</v>
      </c>
      <c r="D1136" t="s">
        <v>27</v>
      </c>
      <c r="E1136" t="s">
        <v>14</v>
      </c>
      <c r="F1136" t="s">
        <v>24</v>
      </c>
    </row>
    <row r="1137" spans="1:6" x14ac:dyDescent="0.2">
      <c r="A1137" t="s">
        <v>35</v>
      </c>
      <c r="B1137" t="s">
        <v>14</v>
      </c>
      <c r="C1137" t="s">
        <v>21</v>
      </c>
      <c r="D1137" t="s">
        <v>27</v>
      </c>
      <c r="E1137" t="s">
        <v>14</v>
      </c>
      <c r="F1137" t="s">
        <v>24</v>
      </c>
    </row>
    <row r="1138" spans="1:6" x14ac:dyDescent="0.2">
      <c r="A1138" t="s">
        <v>36</v>
      </c>
      <c r="B1138" t="s">
        <v>14</v>
      </c>
      <c r="C1138" t="s">
        <v>21</v>
      </c>
      <c r="D1138" t="s">
        <v>27</v>
      </c>
      <c r="E1138" t="s">
        <v>14</v>
      </c>
      <c r="F1138">
        <v>-0.184962228855901</v>
      </c>
    </row>
    <row r="1139" spans="1:6" x14ac:dyDescent="0.2">
      <c r="A1139" t="s">
        <v>37</v>
      </c>
      <c r="B1139" t="s">
        <v>14</v>
      </c>
      <c r="C1139" t="s">
        <v>21</v>
      </c>
      <c r="D1139" t="s">
        <v>27</v>
      </c>
      <c r="E1139" t="s">
        <v>14</v>
      </c>
      <c r="F1139" t="s">
        <v>24</v>
      </c>
    </row>
    <row r="1140" spans="1:6" x14ac:dyDescent="0.2">
      <c r="A1140" t="s">
        <v>38</v>
      </c>
      <c r="B1140" t="s">
        <v>14</v>
      </c>
      <c r="C1140" t="s">
        <v>21</v>
      </c>
      <c r="D1140" t="s">
        <v>27</v>
      </c>
      <c r="E1140" t="s">
        <v>14</v>
      </c>
      <c r="F1140" t="s">
        <v>24</v>
      </c>
    </row>
    <row r="1141" spans="1:6" x14ac:dyDescent="0.2">
      <c r="A1141" t="s">
        <v>39</v>
      </c>
      <c r="B1141" t="s">
        <v>14</v>
      </c>
      <c r="C1141" t="s">
        <v>21</v>
      </c>
      <c r="D1141" t="s">
        <v>27</v>
      </c>
      <c r="E1141" t="s">
        <v>14</v>
      </c>
      <c r="F1141" t="s">
        <v>24</v>
      </c>
    </row>
    <row r="1142" spans="1:6" x14ac:dyDescent="0.2">
      <c r="A1142" t="s">
        <v>40</v>
      </c>
      <c r="B1142" t="s">
        <v>14</v>
      </c>
      <c r="C1142" t="s">
        <v>21</v>
      </c>
      <c r="D1142" t="s">
        <v>27</v>
      </c>
      <c r="E1142" t="s">
        <v>14</v>
      </c>
      <c r="F1142" t="s">
        <v>24</v>
      </c>
    </row>
    <row r="1143" spans="1:6" x14ac:dyDescent="0.2">
      <c r="A1143" t="s">
        <v>41</v>
      </c>
      <c r="B1143" t="s">
        <v>14</v>
      </c>
      <c r="C1143" t="s">
        <v>21</v>
      </c>
      <c r="D1143" t="s">
        <v>27</v>
      </c>
      <c r="E1143" t="s">
        <v>14</v>
      </c>
      <c r="F1143">
        <v>-7.1788780668567004E-2</v>
      </c>
    </row>
    <row r="1144" spans="1:6" x14ac:dyDescent="0.2">
      <c r="A1144" t="s">
        <v>29</v>
      </c>
      <c r="B1144" t="s">
        <v>15</v>
      </c>
      <c r="C1144" t="s">
        <v>21</v>
      </c>
      <c r="D1144" t="s">
        <v>27</v>
      </c>
      <c r="E1144" t="s">
        <v>15</v>
      </c>
      <c r="F1144" t="s">
        <v>24</v>
      </c>
    </row>
    <row r="1145" spans="1:6" x14ac:dyDescent="0.2">
      <c r="A1145" t="s">
        <v>30</v>
      </c>
      <c r="B1145" t="s">
        <v>15</v>
      </c>
      <c r="C1145" t="s">
        <v>21</v>
      </c>
      <c r="D1145" t="s">
        <v>27</v>
      </c>
      <c r="E1145" t="s">
        <v>15</v>
      </c>
      <c r="F1145" t="s">
        <v>24</v>
      </c>
    </row>
    <row r="1146" spans="1:6" x14ac:dyDescent="0.2">
      <c r="A1146" t="s">
        <v>31</v>
      </c>
      <c r="B1146" t="s">
        <v>15</v>
      </c>
      <c r="C1146" t="s">
        <v>21</v>
      </c>
      <c r="D1146" t="s">
        <v>27</v>
      </c>
      <c r="E1146" t="s">
        <v>15</v>
      </c>
      <c r="F1146" t="s">
        <v>24</v>
      </c>
    </row>
    <row r="1147" spans="1:6" x14ac:dyDescent="0.2">
      <c r="A1147" t="s">
        <v>32</v>
      </c>
      <c r="B1147" t="s">
        <v>15</v>
      </c>
      <c r="C1147" t="s">
        <v>21</v>
      </c>
      <c r="D1147" t="s">
        <v>27</v>
      </c>
      <c r="E1147" t="s">
        <v>15</v>
      </c>
      <c r="F1147" t="s">
        <v>24</v>
      </c>
    </row>
    <row r="1148" spans="1:6" x14ac:dyDescent="0.2">
      <c r="A1148" t="s">
        <v>33</v>
      </c>
      <c r="B1148" t="s">
        <v>15</v>
      </c>
      <c r="C1148" t="s">
        <v>21</v>
      </c>
      <c r="D1148" t="s">
        <v>27</v>
      </c>
      <c r="E1148" t="s">
        <v>15</v>
      </c>
      <c r="F1148" t="s">
        <v>24</v>
      </c>
    </row>
    <row r="1149" spans="1:6" x14ac:dyDescent="0.2">
      <c r="A1149" t="s">
        <v>34</v>
      </c>
      <c r="B1149" t="s">
        <v>15</v>
      </c>
      <c r="C1149" t="s">
        <v>21</v>
      </c>
      <c r="D1149" t="s">
        <v>27</v>
      </c>
      <c r="E1149" t="s">
        <v>15</v>
      </c>
      <c r="F1149" t="s">
        <v>24</v>
      </c>
    </row>
    <row r="1150" spans="1:6" x14ac:dyDescent="0.2">
      <c r="A1150" t="s">
        <v>35</v>
      </c>
      <c r="B1150" t="s">
        <v>15</v>
      </c>
      <c r="C1150" t="s">
        <v>21</v>
      </c>
      <c r="D1150" t="s">
        <v>27</v>
      </c>
      <c r="E1150" t="s">
        <v>15</v>
      </c>
      <c r="F1150" t="s">
        <v>24</v>
      </c>
    </row>
    <row r="1151" spans="1:6" x14ac:dyDescent="0.2">
      <c r="A1151" t="s">
        <v>36</v>
      </c>
      <c r="B1151" t="s">
        <v>15</v>
      </c>
      <c r="C1151" t="s">
        <v>21</v>
      </c>
      <c r="D1151" t="s">
        <v>27</v>
      </c>
      <c r="E1151" t="s">
        <v>15</v>
      </c>
      <c r="F1151">
        <v>0.17307623651590601</v>
      </c>
    </row>
    <row r="1152" spans="1:6" x14ac:dyDescent="0.2">
      <c r="A1152" t="s">
        <v>37</v>
      </c>
      <c r="B1152" t="s">
        <v>15</v>
      </c>
      <c r="C1152" t="s">
        <v>21</v>
      </c>
      <c r="D1152" t="s">
        <v>27</v>
      </c>
      <c r="E1152" t="s">
        <v>15</v>
      </c>
      <c r="F1152" t="s">
        <v>24</v>
      </c>
    </row>
    <row r="1153" spans="1:6" x14ac:dyDescent="0.2">
      <c r="A1153" t="s">
        <v>38</v>
      </c>
      <c r="B1153" t="s">
        <v>15</v>
      </c>
      <c r="C1153" t="s">
        <v>21</v>
      </c>
      <c r="D1153" t="s">
        <v>27</v>
      </c>
      <c r="E1153" t="s">
        <v>15</v>
      </c>
      <c r="F1153" t="s">
        <v>24</v>
      </c>
    </row>
    <row r="1154" spans="1:6" x14ac:dyDescent="0.2">
      <c r="A1154" t="s">
        <v>39</v>
      </c>
      <c r="B1154" t="s">
        <v>15</v>
      </c>
      <c r="C1154" t="s">
        <v>21</v>
      </c>
      <c r="D1154" t="s">
        <v>27</v>
      </c>
      <c r="E1154" t="s">
        <v>15</v>
      </c>
      <c r="F1154" t="s">
        <v>24</v>
      </c>
    </row>
    <row r="1155" spans="1:6" x14ac:dyDescent="0.2">
      <c r="A1155" t="s">
        <v>40</v>
      </c>
      <c r="B1155" t="s">
        <v>15</v>
      </c>
      <c r="C1155" t="s">
        <v>21</v>
      </c>
      <c r="D1155" t="s">
        <v>27</v>
      </c>
      <c r="E1155" t="s">
        <v>15</v>
      </c>
      <c r="F1155" t="s">
        <v>24</v>
      </c>
    </row>
    <row r="1156" spans="1:6" x14ac:dyDescent="0.2">
      <c r="A1156" t="s">
        <v>41</v>
      </c>
      <c r="B1156" t="s">
        <v>15</v>
      </c>
      <c r="C1156" t="s">
        <v>21</v>
      </c>
      <c r="D1156" t="s">
        <v>27</v>
      </c>
      <c r="E1156" t="s">
        <v>15</v>
      </c>
      <c r="F1156">
        <v>0.28263827899816102</v>
      </c>
    </row>
    <row r="1157" spans="1:6" x14ac:dyDescent="0.2">
      <c r="A1157" t="s">
        <v>29</v>
      </c>
      <c r="B1157" t="s">
        <v>16</v>
      </c>
      <c r="C1157" t="s">
        <v>21</v>
      </c>
      <c r="D1157" t="s">
        <v>27</v>
      </c>
      <c r="E1157" t="s">
        <v>16</v>
      </c>
      <c r="F1157" t="s">
        <v>24</v>
      </c>
    </row>
    <row r="1158" spans="1:6" x14ac:dyDescent="0.2">
      <c r="A1158" t="s">
        <v>30</v>
      </c>
      <c r="B1158" t="s">
        <v>16</v>
      </c>
      <c r="C1158" t="s">
        <v>21</v>
      </c>
      <c r="D1158" t="s">
        <v>27</v>
      </c>
      <c r="E1158" t="s">
        <v>16</v>
      </c>
      <c r="F1158" t="s">
        <v>24</v>
      </c>
    </row>
    <row r="1159" spans="1:6" x14ac:dyDescent="0.2">
      <c r="A1159" t="s">
        <v>31</v>
      </c>
      <c r="B1159" t="s">
        <v>16</v>
      </c>
      <c r="C1159" t="s">
        <v>21</v>
      </c>
      <c r="D1159" t="s">
        <v>27</v>
      </c>
      <c r="E1159" t="s">
        <v>16</v>
      </c>
      <c r="F1159" t="s">
        <v>24</v>
      </c>
    </row>
    <row r="1160" spans="1:6" x14ac:dyDescent="0.2">
      <c r="A1160" t="s">
        <v>32</v>
      </c>
      <c r="B1160" t="s">
        <v>16</v>
      </c>
      <c r="C1160" t="s">
        <v>21</v>
      </c>
      <c r="D1160" t="s">
        <v>27</v>
      </c>
      <c r="E1160" t="s">
        <v>16</v>
      </c>
      <c r="F1160" t="s">
        <v>24</v>
      </c>
    </row>
    <row r="1161" spans="1:6" x14ac:dyDescent="0.2">
      <c r="A1161" t="s">
        <v>33</v>
      </c>
      <c r="B1161" t="s">
        <v>16</v>
      </c>
      <c r="C1161" t="s">
        <v>21</v>
      </c>
      <c r="D1161" t="s">
        <v>27</v>
      </c>
      <c r="E1161" t="s">
        <v>16</v>
      </c>
      <c r="F1161" t="s">
        <v>24</v>
      </c>
    </row>
    <row r="1162" spans="1:6" x14ac:dyDescent="0.2">
      <c r="A1162" t="s">
        <v>34</v>
      </c>
      <c r="B1162" t="s">
        <v>16</v>
      </c>
      <c r="C1162" t="s">
        <v>21</v>
      </c>
      <c r="D1162" t="s">
        <v>27</v>
      </c>
      <c r="E1162" t="s">
        <v>16</v>
      </c>
      <c r="F1162" t="s">
        <v>24</v>
      </c>
    </row>
    <row r="1163" spans="1:6" x14ac:dyDescent="0.2">
      <c r="A1163" t="s">
        <v>35</v>
      </c>
      <c r="B1163" t="s">
        <v>16</v>
      </c>
      <c r="C1163" t="s">
        <v>21</v>
      </c>
      <c r="D1163" t="s">
        <v>27</v>
      </c>
      <c r="E1163" t="s">
        <v>16</v>
      </c>
      <c r="F1163" t="s">
        <v>24</v>
      </c>
    </row>
    <row r="1164" spans="1:6" x14ac:dyDescent="0.2">
      <c r="A1164" t="s">
        <v>36</v>
      </c>
      <c r="B1164" t="s">
        <v>16</v>
      </c>
      <c r="C1164" t="s">
        <v>21</v>
      </c>
      <c r="D1164" t="s">
        <v>27</v>
      </c>
      <c r="E1164" t="s">
        <v>16</v>
      </c>
      <c r="F1164" t="s">
        <v>24</v>
      </c>
    </row>
    <row r="1165" spans="1:6" x14ac:dyDescent="0.2">
      <c r="A1165" t="s">
        <v>37</v>
      </c>
      <c r="B1165" t="s">
        <v>16</v>
      </c>
      <c r="C1165" t="s">
        <v>21</v>
      </c>
      <c r="D1165" t="s">
        <v>27</v>
      </c>
      <c r="E1165" t="s">
        <v>16</v>
      </c>
      <c r="F1165" t="s">
        <v>24</v>
      </c>
    </row>
    <row r="1166" spans="1:6" x14ac:dyDescent="0.2">
      <c r="A1166" t="s">
        <v>38</v>
      </c>
      <c r="B1166" t="s">
        <v>16</v>
      </c>
      <c r="C1166" t="s">
        <v>21</v>
      </c>
      <c r="D1166" t="s">
        <v>27</v>
      </c>
      <c r="E1166" t="s">
        <v>16</v>
      </c>
      <c r="F1166" t="s">
        <v>24</v>
      </c>
    </row>
    <row r="1167" spans="1:6" x14ac:dyDescent="0.2">
      <c r="A1167" t="s">
        <v>39</v>
      </c>
      <c r="B1167" t="s">
        <v>16</v>
      </c>
      <c r="C1167" t="s">
        <v>21</v>
      </c>
      <c r="D1167" t="s">
        <v>27</v>
      </c>
      <c r="E1167" t="s">
        <v>16</v>
      </c>
      <c r="F1167" t="s">
        <v>24</v>
      </c>
    </row>
    <row r="1168" spans="1:6" x14ac:dyDescent="0.2">
      <c r="A1168" t="s">
        <v>40</v>
      </c>
      <c r="B1168" t="s">
        <v>16</v>
      </c>
      <c r="C1168" t="s">
        <v>21</v>
      </c>
      <c r="D1168" t="s">
        <v>27</v>
      </c>
      <c r="E1168" t="s">
        <v>16</v>
      </c>
      <c r="F1168" t="s">
        <v>24</v>
      </c>
    </row>
    <row r="1169" spans="1:6" x14ac:dyDescent="0.2">
      <c r="A1169" t="s">
        <v>41</v>
      </c>
      <c r="B1169" t="s">
        <v>16</v>
      </c>
      <c r="C1169" t="s">
        <v>21</v>
      </c>
      <c r="D1169" t="s">
        <v>27</v>
      </c>
      <c r="E1169" t="s">
        <v>16</v>
      </c>
      <c r="F1169">
        <v>0.17635532066387399</v>
      </c>
    </row>
    <row r="1170" spans="1:6" x14ac:dyDescent="0.2">
      <c r="A1170" t="s">
        <v>29</v>
      </c>
      <c r="B1170" t="s">
        <v>17</v>
      </c>
      <c r="C1170" t="s">
        <v>21</v>
      </c>
      <c r="D1170" t="s">
        <v>27</v>
      </c>
      <c r="E1170" t="s">
        <v>17</v>
      </c>
      <c r="F1170" t="s">
        <v>24</v>
      </c>
    </row>
    <row r="1171" spans="1:6" x14ac:dyDescent="0.2">
      <c r="A1171" t="s">
        <v>30</v>
      </c>
      <c r="B1171" t="s">
        <v>17</v>
      </c>
      <c r="C1171" t="s">
        <v>21</v>
      </c>
      <c r="D1171" t="s">
        <v>27</v>
      </c>
      <c r="E1171" t="s">
        <v>17</v>
      </c>
      <c r="F1171" t="s">
        <v>24</v>
      </c>
    </row>
    <row r="1172" spans="1:6" x14ac:dyDescent="0.2">
      <c r="A1172" t="s">
        <v>31</v>
      </c>
      <c r="B1172" t="s">
        <v>17</v>
      </c>
      <c r="C1172" t="s">
        <v>21</v>
      </c>
      <c r="D1172" t="s">
        <v>27</v>
      </c>
      <c r="E1172" t="s">
        <v>17</v>
      </c>
      <c r="F1172" t="s">
        <v>24</v>
      </c>
    </row>
    <row r="1173" spans="1:6" x14ac:dyDescent="0.2">
      <c r="A1173" t="s">
        <v>32</v>
      </c>
      <c r="B1173" t="s">
        <v>17</v>
      </c>
      <c r="C1173" t="s">
        <v>21</v>
      </c>
      <c r="D1173" t="s">
        <v>27</v>
      </c>
      <c r="E1173" t="s">
        <v>17</v>
      </c>
      <c r="F1173" t="s">
        <v>24</v>
      </c>
    </row>
    <row r="1174" spans="1:6" x14ac:dyDescent="0.2">
      <c r="A1174" t="s">
        <v>33</v>
      </c>
      <c r="B1174" t="s">
        <v>17</v>
      </c>
      <c r="C1174" t="s">
        <v>21</v>
      </c>
      <c r="D1174" t="s">
        <v>27</v>
      </c>
      <c r="E1174" t="s">
        <v>17</v>
      </c>
      <c r="F1174" t="s">
        <v>24</v>
      </c>
    </row>
    <row r="1175" spans="1:6" x14ac:dyDescent="0.2">
      <c r="A1175" t="s">
        <v>34</v>
      </c>
      <c r="B1175" t="s">
        <v>17</v>
      </c>
      <c r="C1175" t="s">
        <v>21</v>
      </c>
      <c r="D1175" t="s">
        <v>27</v>
      </c>
      <c r="E1175" t="s">
        <v>17</v>
      </c>
      <c r="F1175" t="s">
        <v>24</v>
      </c>
    </row>
    <row r="1176" spans="1:6" x14ac:dyDescent="0.2">
      <c r="A1176" t="s">
        <v>35</v>
      </c>
      <c r="B1176" t="s">
        <v>17</v>
      </c>
      <c r="C1176" t="s">
        <v>21</v>
      </c>
      <c r="D1176" t="s">
        <v>27</v>
      </c>
      <c r="E1176" t="s">
        <v>17</v>
      </c>
      <c r="F1176" t="s">
        <v>24</v>
      </c>
    </row>
    <row r="1177" spans="1:6" x14ac:dyDescent="0.2">
      <c r="A1177" t="s">
        <v>36</v>
      </c>
      <c r="B1177" t="s">
        <v>17</v>
      </c>
      <c r="C1177" t="s">
        <v>21</v>
      </c>
      <c r="D1177" t="s">
        <v>27</v>
      </c>
      <c r="E1177" t="s">
        <v>17</v>
      </c>
      <c r="F1177" t="s">
        <v>24</v>
      </c>
    </row>
    <row r="1178" spans="1:6" x14ac:dyDescent="0.2">
      <c r="A1178" t="s">
        <v>37</v>
      </c>
      <c r="B1178" t="s">
        <v>17</v>
      </c>
      <c r="C1178" t="s">
        <v>21</v>
      </c>
      <c r="D1178" t="s">
        <v>27</v>
      </c>
      <c r="E1178" t="s">
        <v>17</v>
      </c>
      <c r="F1178" t="s">
        <v>24</v>
      </c>
    </row>
    <row r="1179" spans="1:6" x14ac:dyDescent="0.2">
      <c r="A1179" t="s">
        <v>38</v>
      </c>
      <c r="B1179" t="s">
        <v>17</v>
      </c>
      <c r="C1179" t="s">
        <v>21</v>
      </c>
      <c r="D1179" t="s">
        <v>27</v>
      </c>
      <c r="E1179" t="s">
        <v>17</v>
      </c>
      <c r="F1179" t="s">
        <v>24</v>
      </c>
    </row>
    <row r="1180" spans="1:6" x14ac:dyDescent="0.2">
      <c r="A1180" t="s">
        <v>39</v>
      </c>
      <c r="B1180" t="s">
        <v>17</v>
      </c>
      <c r="C1180" t="s">
        <v>21</v>
      </c>
      <c r="D1180" t="s">
        <v>27</v>
      </c>
      <c r="E1180" t="s">
        <v>17</v>
      </c>
      <c r="F1180" t="s">
        <v>24</v>
      </c>
    </row>
    <row r="1181" spans="1:6" x14ac:dyDescent="0.2">
      <c r="A1181" t="s">
        <v>40</v>
      </c>
      <c r="B1181" t="s">
        <v>17</v>
      </c>
      <c r="C1181" t="s">
        <v>21</v>
      </c>
      <c r="D1181" t="s">
        <v>27</v>
      </c>
      <c r="E1181" t="s">
        <v>17</v>
      </c>
      <c r="F1181" t="s">
        <v>24</v>
      </c>
    </row>
    <row r="1182" spans="1:6" x14ac:dyDescent="0.2">
      <c r="A1182" t="s">
        <v>41</v>
      </c>
      <c r="B1182" t="s">
        <v>17</v>
      </c>
      <c r="C1182" t="s">
        <v>21</v>
      </c>
      <c r="D1182" t="s">
        <v>27</v>
      </c>
      <c r="E1182" t="s">
        <v>17</v>
      </c>
      <c r="F1182">
        <v>0.24129372808382901</v>
      </c>
    </row>
    <row r="1183" spans="1:6" x14ac:dyDescent="0.2">
      <c r="A1183" t="s">
        <v>29</v>
      </c>
      <c r="B1183" t="s">
        <v>18</v>
      </c>
      <c r="C1183" t="s">
        <v>21</v>
      </c>
      <c r="D1183" t="s">
        <v>27</v>
      </c>
      <c r="E1183" t="s">
        <v>18</v>
      </c>
      <c r="F1183" t="s">
        <v>24</v>
      </c>
    </row>
    <row r="1184" spans="1:6" x14ac:dyDescent="0.2">
      <c r="A1184" t="s">
        <v>30</v>
      </c>
      <c r="B1184" t="s">
        <v>18</v>
      </c>
      <c r="C1184" t="s">
        <v>21</v>
      </c>
      <c r="D1184" t="s">
        <v>27</v>
      </c>
      <c r="E1184" t="s">
        <v>18</v>
      </c>
      <c r="F1184" t="s">
        <v>24</v>
      </c>
    </row>
    <row r="1185" spans="1:6" x14ac:dyDescent="0.2">
      <c r="A1185" t="s">
        <v>31</v>
      </c>
      <c r="B1185" t="s">
        <v>18</v>
      </c>
      <c r="C1185" t="s">
        <v>21</v>
      </c>
      <c r="D1185" t="s">
        <v>27</v>
      </c>
      <c r="E1185" t="s">
        <v>18</v>
      </c>
      <c r="F1185" t="s">
        <v>24</v>
      </c>
    </row>
    <row r="1186" spans="1:6" x14ac:dyDescent="0.2">
      <c r="A1186" t="s">
        <v>32</v>
      </c>
      <c r="B1186" t="s">
        <v>18</v>
      </c>
      <c r="C1186" t="s">
        <v>21</v>
      </c>
      <c r="D1186" t="s">
        <v>27</v>
      </c>
      <c r="E1186" t="s">
        <v>18</v>
      </c>
      <c r="F1186" t="s">
        <v>24</v>
      </c>
    </row>
    <row r="1187" spans="1:6" x14ac:dyDescent="0.2">
      <c r="A1187" t="s">
        <v>33</v>
      </c>
      <c r="B1187" t="s">
        <v>18</v>
      </c>
      <c r="C1187" t="s">
        <v>21</v>
      </c>
      <c r="D1187" t="s">
        <v>27</v>
      </c>
      <c r="E1187" t="s">
        <v>18</v>
      </c>
      <c r="F1187" t="s">
        <v>24</v>
      </c>
    </row>
    <row r="1188" spans="1:6" x14ac:dyDescent="0.2">
      <c r="A1188" t="s">
        <v>34</v>
      </c>
      <c r="B1188" t="s">
        <v>18</v>
      </c>
      <c r="C1188" t="s">
        <v>21</v>
      </c>
      <c r="D1188" t="s">
        <v>27</v>
      </c>
      <c r="E1188" t="s">
        <v>18</v>
      </c>
      <c r="F1188" t="s">
        <v>24</v>
      </c>
    </row>
    <row r="1189" spans="1:6" x14ac:dyDescent="0.2">
      <c r="A1189" t="s">
        <v>35</v>
      </c>
      <c r="B1189" t="s">
        <v>18</v>
      </c>
      <c r="C1189" t="s">
        <v>21</v>
      </c>
      <c r="D1189" t="s">
        <v>27</v>
      </c>
      <c r="E1189" t="s">
        <v>18</v>
      </c>
      <c r="F1189">
        <v>6.1770938134855402E-2</v>
      </c>
    </row>
    <row r="1190" spans="1:6" x14ac:dyDescent="0.2">
      <c r="A1190" t="s">
        <v>36</v>
      </c>
      <c r="B1190" t="s">
        <v>18</v>
      </c>
      <c r="C1190" t="s">
        <v>21</v>
      </c>
      <c r="D1190" t="s">
        <v>27</v>
      </c>
      <c r="E1190" t="s">
        <v>18</v>
      </c>
      <c r="F1190" t="s">
        <v>24</v>
      </c>
    </row>
    <row r="1191" spans="1:6" x14ac:dyDescent="0.2">
      <c r="A1191" t="s">
        <v>37</v>
      </c>
      <c r="B1191" t="s">
        <v>18</v>
      </c>
      <c r="C1191" t="s">
        <v>21</v>
      </c>
      <c r="D1191" t="s">
        <v>27</v>
      </c>
      <c r="E1191" t="s">
        <v>18</v>
      </c>
      <c r="F1191" t="s">
        <v>24</v>
      </c>
    </row>
    <row r="1192" spans="1:6" x14ac:dyDescent="0.2">
      <c r="A1192" t="s">
        <v>38</v>
      </c>
      <c r="B1192" t="s">
        <v>18</v>
      </c>
      <c r="C1192" t="s">
        <v>21</v>
      </c>
      <c r="D1192" t="s">
        <v>27</v>
      </c>
      <c r="E1192" t="s">
        <v>18</v>
      </c>
      <c r="F1192" t="s">
        <v>24</v>
      </c>
    </row>
    <row r="1193" spans="1:6" x14ac:dyDescent="0.2">
      <c r="A1193" t="s">
        <v>39</v>
      </c>
      <c r="B1193" t="s">
        <v>18</v>
      </c>
      <c r="C1193" t="s">
        <v>21</v>
      </c>
      <c r="D1193" t="s">
        <v>27</v>
      </c>
      <c r="E1193" t="s">
        <v>18</v>
      </c>
      <c r="F1193" t="s">
        <v>24</v>
      </c>
    </row>
    <row r="1194" spans="1:6" x14ac:dyDescent="0.2">
      <c r="A1194" t="s">
        <v>40</v>
      </c>
      <c r="B1194" t="s">
        <v>18</v>
      </c>
      <c r="C1194" t="s">
        <v>21</v>
      </c>
      <c r="D1194" t="s">
        <v>27</v>
      </c>
      <c r="E1194" t="s">
        <v>18</v>
      </c>
      <c r="F1194" t="s">
        <v>24</v>
      </c>
    </row>
    <row r="1195" spans="1:6" x14ac:dyDescent="0.2">
      <c r="A1195" t="s">
        <v>41</v>
      </c>
      <c r="B1195" t="s">
        <v>18</v>
      </c>
      <c r="C1195" t="s">
        <v>21</v>
      </c>
      <c r="D1195" t="s">
        <v>27</v>
      </c>
      <c r="E1195" t="s">
        <v>18</v>
      </c>
      <c r="F1195">
        <v>0.255109381819484</v>
      </c>
    </row>
    <row r="1196" spans="1:6" x14ac:dyDescent="0.2">
      <c r="A1196" t="s">
        <v>29</v>
      </c>
      <c r="B1196" t="s">
        <v>19</v>
      </c>
      <c r="C1196" t="s">
        <v>21</v>
      </c>
      <c r="D1196" t="s">
        <v>27</v>
      </c>
      <c r="E1196" t="s">
        <v>19</v>
      </c>
      <c r="F1196" t="s">
        <v>24</v>
      </c>
    </row>
    <row r="1197" spans="1:6" x14ac:dyDescent="0.2">
      <c r="A1197" t="s">
        <v>30</v>
      </c>
      <c r="B1197" t="s">
        <v>19</v>
      </c>
      <c r="C1197" t="s">
        <v>21</v>
      </c>
      <c r="D1197" t="s">
        <v>27</v>
      </c>
      <c r="E1197" t="s">
        <v>19</v>
      </c>
      <c r="F1197" t="s">
        <v>24</v>
      </c>
    </row>
    <row r="1198" spans="1:6" x14ac:dyDescent="0.2">
      <c r="A1198" t="s">
        <v>31</v>
      </c>
      <c r="B1198" t="s">
        <v>19</v>
      </c>
      <c r="C1198" t="s">
        <v>21</v>
      </c>
      <c r="D1198" t="s">
        <v>27</v>
      </c>
      <c r="E1198" t="s">
        <v>19</v>
      </c>
      <c r="F1198" t="s">
        <v>24</v>
      </c>
    </row>
    <row r="1199" spans="1:6" x14ac:dyDescent="0.2">
      <c r="A1199" t="s">
        <v>32</v>
      </c>
      <c r="B1199" t="s">
        <v>19</v>
      </c>
      <c r="C1199" t="s">
        <v>21</v>
      </c>
      <c r="D1199" t="s">
        <v>27</v>
      </c>
      <c r="E1199" t="s">
        <v>19</v>
      </c>
      <c r="F1199" t="s">
        <v>24</v>
      </c>
    </row>
    <row r="1200" spans="1:6" x14ac:dyDescent="0.2">
      <c r="A1200" t="s">
        <v>33</v>
      </c>
      <c r="B1200" t="s">
        <v>19</v>
      </c>
      <c r="C1200" t="s">
        <v>21</v>
      </c>
      <c r="D1200" t="s">
        <v>27</v>
      </c>
      <c r="E1200" t="s">
        <v>19</v>
      </c>
      <c r="F1200" t="s">
        <v>24</v>
      </c>
    </row>
    <row r="1201" spans="1:6" x14ac:dyDescent="0.2">
      <c r="A1201" t="s">
        <v>34</v>
      </c>
      <c r="B1201" t="s">
        <v>19</v>
      </c>
      <c r="C1201" t="s">
        <v>21</v>
      </c>
      <c r="D1201" t="s">
        <v>27</v>
      </c>
      <c r="E1201" t="s">
        <v>19</v>
      </c>
      <c r="F1201" t="s">
        <v>24</v>
      </c>
    </row>
    <row r="1202" spans="1:6" x14ac:dyDescent="0.2">
      <c r="A1202" t="s">
        <v>35</v>
      </c>
      <c r="B1202" t="s">
        <v>19</v>
      </c>
      <c r="C1202" t="s">
        <v>21</v>
      </c>
      <c r="D1202" t="s">
        <v>27</v>
      </c>
      <c r="E1202" t="s">
        <v>19</v>
      </c>
      <c r="F1202">
        <v>6.4913485597286796E-2</v>
      </c>
    </row>
    <row r="1203" spans="1:6" x14ac:dyDescent="0.2">
      <c r="A1203" t="s">
        <v>36</v>
      </c>
      <c r="B1203" t="s">
        <v>19</v>
      </c>
      <c r="C1203" t="s">
        <v>21</v>
      </c>
      <c r="D1203" t="s">
        <v>27</v>
      </c>
      <c r="E1203" t="s">
        <v>19</v>
      </c>
      <c r="F1203" t="s">
        <v>24</v>
      </c>
    </row>
    <row r="1204" spans="1:6" x14ac:dyDescent="0.2">
      <c r="A1204" t="s">
        <v>37</v>
      </c>
      <c r="B1204" t="s">
        <v>19</v>
      </c>
      <c r="C1204" t="s">
        <v>21</v>
      </c>
      <c r="D1204" t="s">
        <v>27</v>
      </c>
      <c r="E1204" t="s">
        <v>19</v>
      </c>
      <c r="F1204" t="s">
        <v>24</v>
      </c>
    </row>
    <row r="1205" spans="1:6" x14ac:dyDescent="0.2">
      <c r="A1205" t="s">
        <v>38</v>
      </c>
      <c r="B1205" t="s">
        <v>19</v>
      </c>
      <c r="C1205" t="s">
        <v>21</v>
      </c>
      <c r="D1205" t="s">
        <v>27</v>
      </c>
      <c r="E1205" t="s">
        <v>19</v>
      </c>
      <c r="F1205" t="s">
        <v>24</v>
      </c>
    </row>
    <row r="1206" spans="1:6" x14ac:dyDescent="0.2">
      <c r="A1206" t="s">
        <v>39</v>
      </c>
      <c r="B1206" t="s">
        <v>19</v>
      </c>
      <c r="C1206" t="s">
        <v>21</v>
      </c>
      <c r="D1206" t="s">
        <v>27</v>
      </c>
      <c r="E1206" t="s">
        <v>19</v>
      </c>
      <c r="F1206" t="s">
        <v>24</v>
      </c>
    </row>
    <row r="1207" spans="1:6" x14ac:dyDescent="0.2">
      <c r="A1207" t="s">
        <v>40</v>
      </c>
      <c r="B1207" t="s">
        <v>19</v>
      </c>
      <c r="C1207" t="s">
        <v>21</v>
      </c>
      <c r="D1207" t="s">
        <v>27</v>
      </c>
      <c r="E1207" t="s">
        <v>19</v>
      </c>
      <c r="F1207" t="s">
        <v>24</v>
      </c>
    </row>
    <row r="1208" spans="1:6" x14ac:dyDescent="0.2">
      <c r="A1208" t="s">
        <v>41</v>
      </c>
      <c r="B1208" t="s">
        <v>19</v>
      </c>
      <c r="C1208" t="s">
        <v>21</v>
      </c>
      <c r="D1208" t="s">
        <v>27</v>
      </c>
      <c r="E1208" t="s">
        <v>19</v>
      </c>
      <c r="F1208">
        <v>0.28879500257352098</v>
      </c>
    </row>
    <row r="1209" spans="1:6" x14ac:dyDescent="0.2">
      <c r="A1209" t="s">
        <v>29</v>
      </c>
      <c r="B1209" t="s">
        <v>20</v>
      </c>
      <c r="C1209" t="s">
        <v>21</v>
      </c>
      <c r="D1209" t="s">
        <v>27</v>
      </c>
      <c r="E1209" t="s">
        <v>20</v>
      </c>
      <c r="F1209" t="s">
        <v>24</v>
      </c>
    </row>
    <row r="1210" spans="1:6" x14ac:dyDescent="0.2">
      <c r="A1210" t="s">
        <v>30</v>
      </c>
      <c r="B1210" t="s">
        <v>20</v>
      </c>
      <c r="C1210" t="s">
        <v>21</v>
      </c>
      <c r="D1210" t="s">
        <v>27</v>
      </c>
      <c r="E1210" t="s">
        <v>20</v>
      </c>
      <c r="F1210" t="s">
        <v>24</v>
      </c>
    </row>
    <row r="1211" spans="1:6" x14ac:dyDescent="0.2">
      <c r="A1211" t="s">
        <v>31</v>
      </c>
      <c r="B1211" t="s">
        <v>20</v>
      </c>
      <c r="C1211" t="s">
        <v>21</v>
      </c>
      <c r="D1211" t="s">
        <v>27</v>
      </c>
      <c r="E1211" t="s">
        <v>20</v>
      </c>
      <c r="F1211" t="s">
        <v>24</v>
      </c>
    </row>
    <row r="1212" spans="1:6" x14ac:dyDescent="0.2">
      <c r="A1212" t="s">
        <v>32</v>
      </c>
      <c r="B1212" t="s">
        <v>20</v>
      </c>
      <c r="C1212" t="s">
        <v>21</v>
      </c>
      <c r="D1212" t="s">
        <v>27</v>
      </c>
      <c r="E1212" t="s">
        <v>20</v>
      </c>
      <c r="F1212" t="s">
        <v>24</v>
      </c>
    </row>
    <row r="1213" spans="1:6" x14ac:dyDescent="0.2">
      <c r="A1213" t="s">
        <v>33</v>
      </c>
      <c r="B1213" t="s">
        <v>20</v>
      </c>
      <c r="C1213" t="s">
        <v>21</v>
      </c>
      <c r="D1213" t="s">
        <v>27</v>
      </c>
      <c r="E1213" t="s">
        <v>20</v>
      </c>
      <c r="F1213" t="s">
        <v>24</v>
      </c>
    </row>
    <row r="1214" spans="1:6" x14ac:dyDescent="0.2">
      <c r="A1214" t="s">
        <v>34</v>
      </c>
      <c r="B1214" t="s">
        <v>20</v>
      </c>
      <c r="C1214" t="s">
        <v>21</v>
      </c>
      <c r="D1214" t="s">
        <v>27</v>
      </c>
      <c r="E1214" t="s">
        <v>20</v>
      </c>
      <c r="F1214" t="s">
        <v>24</v>
      </c>
    </row>
    <row r="1215" spans="1:6" x14ac:dyDescent="0.2">
      <c r="A1215" t="s">
        <v>35</v>
      </c>
      <c r="B1215" t="s">
        <v>20</v>
      </c>
      <c r="C1215" t="s">
        <v>21</v>
      </c>
      <c r="D1215" t="s">
        <v>27</v>
      </c>
      <c r="E1215" t="s">
        <v>20</v>
      </c>
      <c r="F1215">
        <v>8.5365143992495396E-2</v>
      </c>
    </row>
    <row r="1216" spans="1:6" x14ac:dyDescent="0.2">
      <c r="A1216" t="s">
        <v>36</v>
      </c>
      <c r="B1216" t="s">
        <v>20</v>
      </c>
      <c r="C1216" t="s">
        <v>21</v>
      </c>
      <c r="D1216" t="s">
        <v>27</v>
      </c>
      <c r="E1216" t="s">
        <v>20</v>
      </c>
      <c r="F1216" t="s">
        <v>24</v>
      </c>
    </row>
    <row r="1217" spans="1:6" x14ac:dyDescent="0.2">
      <c r="A1217" t="s">
        <v>37</v>
      </c>
      <c r="B1217" t="s">
        <v>20</v>
      </c>
      <c r="C1217" t="s">
        <v>21</v>
      </c>
      <c r="D1217" t="s">
        <v>27</v>
      </c>
      <c r="E1217" t="s">
        <v>20</v>
      </c>
      <c r="F1217" t="s">
        <v>24</v>
      </c>
    </row>
    <row r="1218" spans="1:6" x14ac:dyDescent="0.2">
      <c r="A1218" t="s">
        <v>38</v>
      </c>
      <c r="B1218" t="s">
        <v>20</v>
      </c>
      <c r="C1218" t="s">
        <v>21</v>
      </c>
      <c r="D1218" t="s">
        <v>27</v>
      </c>
      <c r="E1218" t="s">
        <v>20</v>
      </c>
      <c r="F1218" t="s">
        <v>24</v>
      </c>
    </row>
    <row r="1219" spans="1:6" x14ac:dyDescent="0.2">
      <c r="A1219" t="s">
        <v>39</v>
      </c>
      <c r="B1219" t="s">
        <v>20</v>
      </c>
      <c r="C1219" t="s">
        <v>21</v>
      </c>
      <c r="D1219" t="s">
        <v>27</v>
      </c>
      <c r="E1219" t="s">
        <v>20</v>
      </c>
      <c r="F1219" t="s">
        <v>24</v>
      </c>
    </row>
    <row r="1220" spans="1:6" x14ac:dyDescent="0.2">
      <c r="A1220" t="s">
        <v>40</v>
      </c>
      <c r="B1220" t="s">
        <v>20</v>
      </c>
      <c r="C1220" t="s">
        <v>21</v>
      </c>
      <c r="D1220" t="s">
        <v>27</v>
      </c>
      <c r="E1220" t="s">
        <v>20</v>
      </c>
      <c r="F1220" t="s">
        <v>24</v>
      </c>
    </row>
    <row r="1221" spans="1:6" x14ac:dyDescent="0.2">
      <c r="A1221" t="s">
        <v>41</v>
      </c>
      <c r="B1221" t="s">
        <v>20</v>
      </c>
      <c r="C1221" t="s">
        <v>21</v>
      </c>
      <c r="D1221" t="s">
        <v>27</v>
      </c>
      <c r="E1221" t="s">
        <v>20</v>
      </c>
      <c r="F1221" t="s">
        <v>24</v>
      </c>
    </row>
    <row r="1222" spans="1:6" x14ac:dyDescent="0.2">
      <c r="A1222" t="s">
        <v>29</v>
      </c>
      <c r="B1222" t="s">
        <v>9</v>
      </c>
      <c r="C1222" t="s">
        <v>22</v>
      </c>
      <c r="D1222" t="s">
        <v>27</v>
      </c>
      <c r="E1222" t="s">
        <v>9</v>
      </c>
      <c r="F1222" t="s">
        <v>24</v>
      </c>
    </row>
    <row r="1223" spans="1:6" x14ac:dyDescent="0.2">
      <c r="A1223" t="s">
        <v>30</v>
      </c>
      <c r="B1223" t="s">
        <v>9</v>
      </c>
      <c r="C1223" t="s">
        <v>22</v>
      </c>
      <c r="D1223" t="s">
        <v>27</v>
      </c>
      <c r="E1223" t="s">
        <v>9</v>
      </c>
      <c r="F1223" t="s">
        <v>24</v>
      </c>
    </row>
    <row r="1224" spans="1:6" x14ac:dyDescent="0.2">
      <c r="A1224" t="s">
        <v>31</v>
      </c>
      <c r="B1224" t="s">
        <v>9</v>
      </c>
      <c r="C1224" t="s">
        <v>22</v>
      </c>
      <c r="D1224" t="s">
        <v>27</v>
      </c>
      <c r="E1224" t="s">
        <v>9</v>
      </c>
      <c r="F1224" t="s">
        <v>24</v>
      </c>
    </row>
    <row r="1225" spans="1:6" x14ac:dyDescent="0.2">
      <c r="A1225" t="s">
        <v>32</v>
      </c>
      <c r="B1225" t="s">
        <v>9</v>
      </c>
      <c r="C1225" t="s">
        <v>22</v>
      </c>
      <c r="D1225" t="s">
        <v>27</v>
      </c>
      <c r="E1225" t="s">
        <v>9</v>
      </c>
      <c r="F1225" t="s">
        <v>24</v>
      </c>
    </row>
    <row r="1226" spans="1:6" x14ac:dyDescent="0.2">
      <c r="A1226" t="s">
        <v>33</v>
      </c>
      <c r="B1226" t="s">
        <v>9</v>
      </c>
      <c r="C1226" t="s">
        <v>22</v>
      </c>
      <c r="D1226" t="s">
        <v>27</v>
      </c>
      <c r="E1226" t="s">
        <v>9</v>
      </c>
      <c r="F1226" t="s">
        <v>24</v>
      </c>
    </row>
    <row r="1227" spans="1:6" x14ac:dyDescent="0.2">
      <c r="A1227" t="s">
        <v>34</v>
      </c>
      <c r="B1227" t="s">
        <v>9</v>
      </c>
      <c r="C1227" t="s">
        <v>22</v>
      </c>
      <c r="D1227" t="s">
        <v>27</v>
      </c>
      <c r="E1227" t="s">
        <v>9</v>
      </c>
      <c r="F1227" t="s">
        <v>24</v>
      </c>
    </row>
    <row r="1228" spans="1:6" x14ac:dyDescent="0.2">
      <c r="A1228" t="s">
        <v>35</v>
      </c>
      <c r="B1228" t="s">
        <v>9</v>
      </c>
      <c r="C1228" t="s">
        <v>22</v>
      </c>
      <c r="D1228" t="s">
        <v>27</v>
      </c>
      <c r="E1228" t="s">
        <v>9</v>
      </c>
      <c r="F1228" t="s">
        <v>24</v>
      </c>
    </row>
    <row r="1229" spans="1:6" x14ac:dyDescent="0.2">
      <c r="A1229" t="s">
        <v>36</v>
      </c>
      <c r="B1229" t="s">
        <v>9</v>
      </c>
      <c r="C1229" t="s">
        <v>22</v>
      </c>
      <c r="D1229" t="s">
        <v>27</v>
      </c>
      <c r="E1229" t="s">
        <v>9</v>
      </c>
      <c r="F1229">
        <v>-0.43081798959111001</v>
      </c>
    </row>
    <row r="1230" spans="1:6" x14ac:dyDescent="0.2">
      <c r="A1230" t="s">
        <v>37</v>
      </c>
      <c r="B1230" t="s">
        <v>9</v>
      </c>
      <c r="C1230" t="s">
        <v>22</v>
      </c>
      <c r="D1230" t="s">
        <v>27</v>
      </c>
      <c r="E1230" t="s">
        <v>9</v>
      </c>
      <c r="F1230">
        <v>-0.25148874914261699</v>
      </c>
    </row>
    <row r="1231" spans="1:6" x14ac:dyDescent="0.2">
      <c r="A1231" t="s">
        <v>38</v>
      </c>
      <c r="B1231" t="s">
        <v>9</v>
      </c>
      <c r="C1231" t="s">
        <v>22</v>
      </c>
      <c r="D1231" t="s">
        <v>27</v>
      </c>
      <c r="E1231" t="s">
        <v>9</v>
      </c>
      <c r="F1231" t="s">
        <v>24</v>
      </c>
    </row>
    <row r="1232" spans="1:6" x14ac:dyDescent="0.2">
      <c r="A1232" t="s">
        <v>39</v>
      </c>
      <c r="B1232" t="s">
        <v>9</v>
      </c>
      <c r="C1232" t="s">
        <v>22</v>
      </c>
      <c r="D1232" t="s">
        <v>27</v>
      </c>
      <c r="E1232" t="s">
        <v>9</v>
      </c>
      <c r="F1232" t="s">
        <v>24</v>
      </c>
    </row>
    <row r="1233" spans="1:6" x14ac:dyDescent="0.2">
      <c r="A1233" t="s">
        <v>40</v>
      </c>
      <c r="B1233" t="s">
        <v>9</v>
      </c>
      <c r="C1233" t="s">
        <v>22</v>
      </c>
      <c r="D1233" t="s">
        <v>27</v>
      </c>
      <c r="E1233" t="s">
        <v>9</v>
      </c>
      <c r="F1233" t="s">
        <v>24</v>
      </c>
    </row>
    <row r="1234" spans="1:6" x14ac:dyDescent="0.2">
      <c r="A1234" t="s">
        <v>41</v>
      </c>
      <c r="B1234" t="s">
        <v>9</v>
      </c>
      <c r="C1234" t="s">
        <v>22</v>
      </c>
      <c r="D1234" t="s">
        <v>27</v>
      </c>
      <c r="E1234" t="s">
        <v>9</v>
      </c>
      <c r="F1234">
        <v>-0.175937381832932</v>
      </c>
    </row>
    <row r="1235" spans="1:6" x14ac:dyDescent="0.2">
      <c r="A1235" t="s">
        <v>29</v>
      </c>
      <c r="B1235" t="s">
        <v>12</v>
      </c>
      <c r="C1235" t="s">
        <v>22</v>
      </c>
      <c r="D1235" t="s">
        <v>27</v>
      </c>
      <c r="E1235" t="s">
        <v>12</v>
      </c>
      <c r="F1235" t="s">
        <v>24</v>
      </c>
    </row>
    <row r="1236" spans="1:6" x14ac:dyDescent="0.2">
      <c r="A1236" t="s">
        <v>30</v>
      </c>
      <c r="B1236" t="s">
        <v>12</v>
      </c>
      <c r="C1236" t="s">
        <v>22</v>
      </c>
      <c r="D1236" t="s">
        <v>27</v>
      </c>
      <c r="E1236" t="s">
        <v>12</v>
      </c>
      <c r="F1236" t="s">
        <v>24</v>
      </c>
    </row>
    <row r="1237" spans="1:6" x14ac:dyDescent="0.2">
      <c r="A1237" t="s">
        <v>31</v>
      </c>
      <c r="B1237" t="s">
        <v>12</v>
      </c>
      <c r="C1237" t="s">
        <v>22</v>
      </c>
      <c r="D1237" t="s">
        <v>27</v>
      </c>
      <c r="E1237" t="s">
        <v>12</v>
      </c>
      <c r="F1237" t="s">
        <v>24</v>
      </c>
    </row>
    <row r="1238" spans="1:6" x14ac:dyDescent="0.2">
      <c r="A1238" t="s">
        <v>32</v>
      </c>
      <c r="B1238" t="s">
        <v>12</v>
      </c>
      <c r="C1238" t="s">
        <v>22</v>
      </c>
      <c r="D1238" t="s">
        <v>27</v>
      </c>
      <c r="E1238" t="s">
        <v>12</v>
      </c>
      <c r="F1238" t="s">
        <v>24</v>
      </c>
    </row>
    <row r="1239" spans="1:6" x14ac:dyDescent="0.2">
      <c r="A1239" t="s">
        <v>33</v>
      </c>
      <c r="B1239" t="s">
        <v>12</v>
      </c>
      <c r="C1239" t="s">
        <v>22</v>
      </c>
      <c r="D1239" t="s">
        <v>27</v>
      </c>
      <c r="E1239" t="s">
        <v>12</v>
      </c>
      <c r="F1239" t="s">
        <v>24</v>
      </c>
    </row>
    <row r="1240" spans="1:6" x14ac:dyDescent="0.2">
      <c r="A1240" t="s">
        <v>34</v>
      </c>
      <c r="B1240" t="s">
        <v>12</v>
      </c>
      <c r="C1240" t="s">
        <v>22</v>
      </c>
      <c r="D1240" t="s">
        <v>27</v>
      </c>
      <c r="E1240" t="s">
        <v>12</v>
      </c>
      <c r="F1240" t="s">
        <v>24</v>
      </c>
    </row>
    <row r="1241" spans="1:6" x14ac:dyDescent="0.2">
      <c r="A1241" t="s">
        <v>35</v>
      </c>
      <c r="B1241" t="s">
        <v>12</v>
      </c>
      <c r="C1241" t="s">
        <v>22</v>
      </c>
      <c r="D1241" t="s">
        <v>27</v>
      </c>
      <c r="E1241" t="s">
        <v>12</v>
      </c>
      <c r="F1241" t="s">
        <v>24</v>
      </c>
    </row>
    <row r="1242" spans="1:6" x14ac:dyDescent="0.2">
      <c r="A1242" t="s">
        <v>36</v>
      </c>
      <c r="B1242" t="s">
        <v>12</v>
      </c>
      <c r="C1242" t="s">
        <v>22</v>
      </c>
      <c r="D1242" t="s">
        <v>27</v>
      </c>
      <c r="E1242" t="s">
        <v>12</v>
      </c>
      <c r="F1242">
        <v>-0.38336949357935102</v>
      </c>
    </row>
    <row r="1243" spans="1:6" x14ac:dyDescent="0.2">
      <c r="A1243" t="s">
        <v>37</v>
      </c>
      <c r="B1243" t="s">
        <v>12</v>
      </c>
      <c r="C1243" t="s">
        <v>22</v>
      </c>
      <c r="D1243" t="s">
        <v>27</v>
      </c>
      <c r="E1243" t="s">
        <v>12</v>
      </c>
      <c r="F1243">
        <v>-0.23777916428444701</v>
      </c>
    </row>
    <row r="1244" spans="1:6" x14ac:dyDescent="0.2">
      <c r="A1244" t="s">
        <v>38</v>
      </c>
      <c r="B1244" t="s">
        <v>12</v>
      </c>
      <c r="C1244" t="s">
        <v>22</v>
      </c>
      <c r="D1244" t="s">
        <v>27</v>
      </c>
      <c r="E1244" t="s">
        <v>12</v>
      </c>
      <c r="F1244" t="s">
        <v>24</v>
      </c>
    </row>
    <row r="1245" spans="1:6" x14ac:dyDescent="0.2">
      <c r="A1245" t="s">
        <v>39</v>
      </c>
      <c r="B1245" t="s">
        <v>12</v>
      </c>
      <c r="C1245" t="s">
        <v>22</v>
      </c>
      <c r="D1245" t="s">
        <v>27</v>
      </c>
      <c r="E1245" t="s">
        <v>12</v>
      </c>
      <c r="F1245" t="s">
        <v>24</v>
      </c>
    </row>
    <row r="1246" spans="1:6" x14ac:dyDescent="0.2">
      <c r="A1246" t="s">
        <v>40</v>
      </c>
      <c r="B1246" t="s">
        <v>12</v>
      </c>
      <c r="C1246" t="s">
        <v>22</v>
      </c>
      <c r="D1246" t="s">
        <v>27</v>
      </c>
      <c r="E1246" t="s">
        <v>12</v>
      </c>
      <c r="F1246" t="s">
        <v>24</v>
      </c>
    </row>
    <row r="1247" spans="1:6" x14ac:dyDescent="0.2">
      <c r="A1247" t="s">
        <v>41</v>
      </c>
      <c r="B1247" t="s">
        <v>12</v>
      </c>
      <c r="C1247" t="s">
        <v>22</v>
      </c>
      <c r="D1247" t="s">
        <v>27</v>
      </c>
      <c r="E1247" t="s">
        <v>12</v>
      </c>
      <c r="F1247">
        <v>-0.24218068261400399</v>
      </c>
    </row>
    <row r="1248" spans="1:6" x14ac:dyDescent="0.2">
      <c r="A1248" t="s">
        <v>29</v>
      </c>
      <c r="B1248" t="s">
        <v>13</v>
      </c>
      <c r="C1248" t="s">
        <v>22</v>
      </c>
      <c r="D1248" t="s">
        <v>27</v>
      </c>
      <c r="E1248" t="s">
        <v>13</v>
      </c>
      <c r="F1248" t="s">
        <v>24</v>
      </c>
    </row>
    <row r="1249" spans="1:6" x14ac:dyDescent="0.2">
      <c r="A1249" t="s">
        <v>30</v>
      </c>
      <c r="B1249" t="s">
        <v>13</v>
      </c>
      <c r="C1249" t="s">
        <v>22</v>
      </c>
      <c r="D1249" t="s">
        <v>27</v>
      </c>
      <c r="E1249" t="s">
        <v>13</v>
      </c>
      <c r="F1249" t="s">
        <v>24</v>
      </c>
    </row>
    <row r="1250" spans="1:6" x14ac:dyDescent="0.2">
      <c r="A1250" t="s">
        <v>31</v>
      </c>
      <c r="B1250" t="s">
        <v>13</v>
      </c>
      <c r="C1250" t="s">
        <v>22</v>
      </c>
      <c r="D1250" t="s">
        <v>27</v>
      </c>
      <c r="E1250" t="s">
        <v>13</v>
      </c>
      <c r="F1250" t="s">
        <v>24</v>
      </c>
    </row>
    <row r="1251" spans="1:6" x14ac:dyDescent="0.2">
      <c r="A1251" t="s">
        <v>32</v>
      </c>
      <c r="B1251" t="s">
        <v>13</v>
      </c>
      <c r="C1251" t="s">
        <v>22</v>
      </c>
      <c r="D1251" t="s">
        <v>27</v>
      </c>
      <c r="E1251" t="s">
        <v>13</v>
      </c>
      <c r="F1251" t="s">
        <v>24</v>
      </c>
    </row>
    <row r="1252" spans="1:6" x14ac:dyDescent="0.2">
      <c r="A1252" t="s">
        <v>33</v>
      </c>
      <c r="B1252" t="s">
        <v>13</v>
      </c>
      <c r="C1252" t="s">
        <v>22</v>
      </c>
      <c r="D1252" t="s">
        <v>27</v>
      </c>
      <c r="E1252" t="s">
        <v>13</v>
      </c>
      <c r="F1252" t="s">
        <v>24</v>
      </c>
    </row>
    <row r="1253" spans="1:6" x14ac:dyDescent="0.2">
      <c r="A1253" t="s">
        <v>34</v>
      </c>
      <c r="B1253" t="s">
        <v>13</v>
      </c>
      <c r="C1253" t="s">
        <v>22</v>
      </c>
      <c r="D1253" t="s">
        <v>27</v>
      </c>
      <c r="E1253" t="s">
        <v>13</v>
      </c>
      <c r="F1253" t="s">
        <v>24</v>
      </c>
    </row>
    <row r="1254" spans="1:6" x14ac:dyDescent="0.2">
      <c r="A1254" t="s">
        <v>35</v>
      </c>
      <c r="B1254" t="s">
        <v>13</v>
      </c>
      <c r="C1254" t="s">
        <v>22</v>
      </c>
      <c r="D1254" t="s">
        <v>27</v>
      </c>
      <c r="E1254" t="s">
        <v>13</v>
      </c>
      <c r="F1254" t="s">
        <v>24</v>
      </c>
    </row>
    <row r="1255" spans="1:6" x14ac:dyDescent="0.2">
      <c r="A1255" t="s">
        <v>36</v>
      </c>
      <c r="B1255" t="s">
        <v>13</v>
      </c>
      <c r="C1255" t="s">
        <v>22</v>
      </c>
      <c r="D1255" t="s">
        <v>27</v>
      </c>
      <c r="E1255" t="s">
        <v>13</v>
      </c>
      <c r="F1255">
        <v>-0.30117350340055099</v>
      </c>
    </row>
    <row r="1256" spans="1:6" x14ac:dyDescent="0.2">
      <c r="A1256" t="s">
        <v>37</v>
      </c>
      <c r="B1256" t="s">
        <v>13</v>
      </c>
      <c r="C1256" t="s">
        <v>22</v>
      </c>
      <c r="D1256" t="s">
        <v>27</v>
      </c>
      <c r="E1256" t="s">
        <v>13</v>
      </c>
      <c r="F1256">
        <v>-0.22161624730100599</v>
      </c>
    </row>
    <row r="1257" spans="1:6" x14ac:dyDescent="0.2">
      <c r="A1257" t="s">
        <v>38</v>
      </c>
      <c r="B1257" t="s">
        <v>13</v>
      </c>
      <c r="C1257" t="s">
        <v>22</v>
      </c>
      <c r="D1257" t="s">
        <v>27</v>
      </c>
      <c r="E1257" t="s">
        <v>13</v>
      </c>
      <c r="F1257" t="s">
        <v>24</v>
      </c>
    </row>
    <row r="1258" spans="1:6" x14ac:dyDescent="0.2">
      <c r="A1258" t="s">
        <v>39</v>
      </c>
      <c r="B1258" t="s">
        <v>13</v>
      </c>
      <c r="C1258" t="s">
        <v>22</v>
      </c>
      <c r="D1258" t="s">
        <v>27</v>
      </c>
      <c r="E1258" t="s">
        <v>13</v>
      </c>
      <c r="F1258" t="s">
        <v>24</v>
      </c>
    </row>
    <row r="1259" spans="1:6" x14ac:dyDescent="0.2">
      <c r="A1259" t="s">
        <v>40</v>
      </c>
      <c r="B1259" t="s">
        <v>13</v>
      </c>
      <c r="C1259" t="s">
        <v>22</v>
      </c>
      <c r="D1259" t="s">
        <v>27</v>
      </c>
      <c r="E1259" t="s">
        <v>13</v>
      </c>
      <c r="F1259" t="s">
        <v>24</v>
      </c>
    </row>
    <row r="1260" spans="1:6" x14ac:dyDescent="0.2">
      <c r="A1260" t="s">
        <v>41</v>
      </c>
      <c r="B1260" t="s">
        <v>13</v>
      </c>
      <c r="C1260" t="s">
        <v>22</v>
      </c>
      <c r="D1260" t="s">
        <v>27</v>
      </c>
      <c r="E1260" t="s">
        <v>13</v>
      </c>
      <c r="F1260">
        <v>-2.1668893913069701E-2</v>
      </c>
    </row>
    <row r="1261" spans="1:6" x14ac:dyDescent="0.2">
      <c r="A1261" t="s">
        <v>29</v>
      </c>
      <c r="B1261" t="s">
        <v>14</v>
      </c>
      <c r="C1261" t="s">
        <v>22</v>
      </c>
      <c r="D1261" t="s">
        <v>27</v>
      </c>
      <c r="E1261" t="s">
        <v>14</v>
      </c>
      <c r="F1261" t="s">
        <v>24</v>
      </c>
    </row>
    <row r="1262" spans="1:6" x14ac:dyDescent="0.2">
      <c r="A1262" t="s">
        <v>30</v>
      </c>
      <c r="B1262" t="s">
        <v>14</v>
      </c>
      <c r="C1262" t="s">
        <v>22</v>
      </c>
      <c r="D1262" t="s">
        <v>27</v>
      </c>
      <c r="E1262" t="s">
        <v>14</v>
      </c>
      <c r="F1262" t="s">
        <v>24</v>
      </c>
    </row>
    <row r="1263" spans="1:6" x14ac:dyDescent="0.2">
      <c r="A1263" t="s">
        <v>31</v>
      </c>
      <c r="B1263" t="s">
        <v>14</v>
      </c>
      <c r="C1263" t="s">
        <v>22</v>
      </c>
      <c r="D1263" t="s">
        <v>27</v>
      </c>
      <c r="E1263" t="s">
        <v>14</v>
      </c>
      <c r="F1263" t="s">
        <v>24</v>
      </c>
    </row>
    <row r="1264" spans="1:6" x14ac:dyDescent="0.2">
      <c r="A1264" t="s">
        <v>32</v>
      </c>
      <c r="B1264" t="s">
        <v>14</v>
      </c>
      <c r="C1264" t="s">
        <v>22</v>
      </c>
      <c r="D1264" t="s">
        <v>27</v>
      </c>
      <c r="E1264" t="s">
        <v>14</v>
      </c>
      <c r="F1264" t="s">
        <v>24</v>
      </c>
    </row>
    <row r="1265" spans="1:6" x14ac:dyDescent="0.2">
      <c r="A1265" t="s">
        <v>33</v>
      </c>
      <c r="B1265" t="s">
        <v>14</v>
      </c>
      <c r="C1265" t="s">
        <v>22</v>
      </c>
      <c r="D1265" t="s">
        <v>27</v>
      </c>
      <c r="E1265" t="s">
        <v>14</v>
      </c>
      <c r="F1265" t="s">
        <v>24</v>
      </c>
    </row>
    <row r="1266" spans="1:6" x14ac:dyDescent="0.2">
      <c r="A1266" t="s">
        <v>34</v>
      </c>
      <c r="B1266" t="s">
        <v>14</v>
      </c>
      <c r="C1266" t="s">
        <v>22</v>
      </c>
      <c r="D1266" t="s">
        <v>27</v>
      </c>
      <c r="E1266" t="s">
        <v>14</v>
      </c>
      <c r="F1266" t="s">
        <v>24</v>
      </c>
    </row>
    <row r="1267" spans="1:6" x14ac:dyDescent="0.2">
      <c r="A1267" t="s">
        <v>35</v>
      </c>
      <c r="B1267" t="s">
        <v>14</v>
      </c>
      <c r="C1267" t="s">
        <v>22</v>
      </c>
      <c r="D1267" t="s">
        <v>27</v>
      </c>
      <c r="E1267" t="s">
        <v>14</v>
      </c>
      <c r="F1267" t="s">
        <v>24</v>
      </c>
    </row>
    <row r="1268" spans="1:6" x14ac:dyDescent="0.2">
      <c r="A1268" t="s">
        <v>36</v>
      </c>
      <c r="B1268" t="s">
        <v>14</v>
      </c>
      <c r="C1268" t="s">
        <v>22</v>
      </c>
      <c r="D1268" t="s">
        <v>27</v>
      </c>
      <c r="E1268" t="s">
        <v>14</v>
      </c>
      <c r="F1268">
        <v>-0.53010091465071896</v>
      </c>
    </row>
    <row r="1269" spans="1:6" x14ac:dyDescent="0.2">
      <c r="A1269" t="s">
        <v>37</v>
      </c>
      <c r="B1269" t="s">
        <v>14</v>
      </c>
      <c r="C1269" t="s">
        <v>22</v>
      </c>
      <c r="D1269" t="s">
        <v>27</v>
      </c>
      <c r="E1269" t="s">
        <v>14</v>
      </c>
      <c r="F1269" t="s">
        <v>24</v>
      </c>
    </row>
    <row r="1270" spans="1:6" x14ac:dyDescent="0.2">
      <c r="A1270" t="s">
        <v>38</v>
      </c>
      <c r="B1270" t="s">
        <v>14</v>
      </c>
      <c r="C1270" t="s">
        <v>22</v>
      </c>
      <c r="D1270" t="s">
        <v>27</v>
      </c>
      <c r="E1270" t="s">
        <v>14</v>
      </c>
      <c r="F1270" t="s">
        <v>24</v>
      </c>
    </row>
    <row r="1271" spans="1:6" x14ac:dyDescent="0.2">
      <c r="A1271" t="s">
        <v>39</v>
      </c>
      <c r="B1271" t="s">
        <v>14</v>
      </c>
      <c r="C1271" t="s">
        <v>22</v>
      </c>
      <c r="D1271" t="s">
        <v>27</v>
      </c>
      <c r="E1271" t="s">
        <v>14</v>
      </c>
      <c r="F1271" t="s">
        <v>24</v>
      </c>
    </row>
    <row r="1272" spans="1:6" x14ac:dyDescent="0.2">
      <c r="A1272" t="s">
        <v>40</v>
      </c>
      <c r="B1272" t="s">
        <v>14</v>
      </c>
      <c r="C1272" t="s">
        <v>22</v>
      </c>
      <c r="D1272" t="s">
        <v>27</v>
      </c>
      <c r="E1272" t="s">
        <v>14</v>
      </c>
      <c r="F1272" t="s">
        <v>24</v>
      </c>
    </row>
    <row r="1273" spans="1:6" x14ac:dyDescent="0.2">
      <c r="A1273" t="s">
        <v>41</v>
      </c>
      <c r="B1273" t="s">
        <v>14</v>
      </c>
      <c r="C1273" t="s">
        <v>22</v>
      </c>
      <c r="D1273" t="s">
        <v>27</v>
      </c>
      <c r="E1273" t="s">
        <v>14</v>
      </c>
      <c r="F1273">
        <v>-0.109872585982824</v>
      </c>
    </row>
    <row r="1274" spans="1:6" x14ac:dyDescent="0.2">
      <c r="A1274" t="s">
        <v>29</v>
      </c>
      <c r="B1274" t="s">
        <v>15</v>
      </c>
      <c r="C1274" t="s">
        <v>22</v>
      </c>
      <c r="D1274" t="s">
        <v>27</v>
      </c>
      <c r="E1274" t="s">
        <v>15</v>
      </c>
      <c r="F1274" t="s">
        <v>24</v>
      </c>
    </row>
    <row r="1275" spans="1:6" x14ac:dyDescent="0.2">
      <c r="A1275" t="s">
        <v>30</v>
      </c>
      <c r="B1275" t="s">
        <v>15</v>
      </c>
      <c r="C1275" t="s">
        <v>22</v>
      </c>
      <c r="D1275" t="s">
        <v>27</v>
      </c>
      <c r="E1275" t="s">
        <v>15</v>
      </c>
      <c r="F1275" t="s">
        <v>24</v>
      </c>
    </row>
    <row r="1276" spans="1:6" x14ac:dyDescent="0.2">
      <c r="A1276" t="s">
        <v>31</v>
      </c>
      <c r="B1276" t="s">
        <v>15</v>
      </c>
      <c r="C1276" t="s">
        <v>22</v>
      </c>
      <c r="D1276" t="s">
        <v>27</v>
      </c>
      <c r="E1276" t="s">
        <v>15</v>
      </c>
      <c r="F1276" t="s">
        <v>24</v>
      </c>
    </row>
    <row r="1277" spans="1:6" x14ac:dyDescent="0.2">
      <c r="A1277" t="s">
        <v>32</v>
      </c>
      <c r="B1277" t="s">
        <v>15</v>
      </c>
      <c r="C1277" t="s">
        <v>22</v>
      </c>
      <c r="D1277" t="s">
        <v>27</v>
      </c>
      <c r="E1277" t="s">
        <v>15</v>
      </c>
      <c r="F1277" t="s">
        <v>24</v>
      </c>
    </row>
    <row r="1278" spans="1:6" x14ac:dyDescent="0.2">
      <c r="A1278" t="s">
        <v>33</v>
      </c>
      <c r="B1278" t="s">
        <v>15</v>
      </c>
      <c r="C1278" t="s">
        <v>22</v>
      </c>
      <c r="D1278" t="s">
        <v>27</v>
      </c>
      <c r="E1278" t="s">
        <v>15</v>
      </c>
      <c r="F1278" t="s">
        <v>24</v>
      </c>
    </row>
    <row r="1279" spans="1:6" x14ac:dyDescent="0.2">
      <c r="A1279" t="s">
        <v>34</v>
      </c>
      <c r="B1279" t="s">
        <v>15</v>
      </c>
      <c r="C1279" t="s">
        <v>22</v>
      </c>
      <c r="D1279" t="s">
        <v>27</v>
      </c>
      <c r="E1279" t="s">
        <v>15</v>
      </c>
      <c r="F1279" t="s">
        <v>24</v>
      </c>
    </row>
    <row r="1280" spans="1:6" x14ac:dyDescent="0.2">
      <c r="A1280" t="s">
        <v>35</v>
      </c>
      <c r="B1280" t="s">
        <v>15</v>
      </c>
      <c r="C1280" t="s">
        <v>22</v>
      </c>
      <c r="D1280" t="s">
        <v>27</v>
      </c>
      <c r="E1280" t="s">
        <v>15</v>
      </c>
      <c r="F1280" t="s">
        <v>24</v>
      </c>
    </row>
    <row r="1281" spans="1:6" x14ac:dyDescent="0.2">
      <c r="A1281" t="s">
        <v>36</v>
      </c>
      <c r="B1281" t="s">
        <v>15</v>
      </c>
      <c r="C1281" t="s">
        <v>22</v>
      </c>
      <c r="D1281" t="s">
        <v>27</v>
      </c>
      <c r="E1281" t="s">
        <v>15</v>
      </c>
      <c r="F1281">
        <v>0.179596424786757</v>
      </c>
    </row>
    <row r="1282" spans="1:6" x14ac:dyDescent="0.2">
      <c r="A1282" t="s">
        <v>37</v>
      </c>
      <c r="B1282" t="s">
        <v>15</v>
      </c>
      <c r="C1282" t="s">
        <v>22</v>
      </c>
      <c r="D1282" t="s">
        <v>27</v>
      </c>
      <c r="E1282" t="s">
        <v>15</v>
      </c>
      <c r="F1282" t="s">
        <v>24</v>
      </c>
    </row>
    <row r="1283" spans="1:6" x14ac:dyDescent="0.2">
      <c r="A1283" t="s">
        <v>38</v>
      </c>
      <c r="B1283" t="s">
        <v>15</v>
      </c>
      <c r="C1283" t="s">
        <v>22</v>
      </c>
      <c r="D1283" t="s">
        <v>27</v>
      </c>
      <c r="E1283" t="s">
        <v>15</v>
      </c>
      <c r="F1283" t="s">
        <v>24</v>
      </c>
    </row>
    <row r="1284" spans="1:6" x14ac:dyDescent="0.2">
      <c r="A1284" t="s">
        <v>39</v>
      </c>
      <c r="B1284" t="s">
        <v>15</v>
      </c>
      <c r="C1284" t="s">
        <v>22</v>
      </c>
      <c r="D1284" t="s">
        <v>27</v>
      </c>
      <c r="E1284" t="s">
        <v>15</v>
      </c>
      <c r="F1284" t="s">
        <v>24</v>
      </c>
    </row>
    <row r="1285" spans="1:6" x14ac:dyDescent="0.2">
      <c r="A1285" t="s">
        <v>40</v>
      </c>
      <c r="B1285" t="s">
        <v>15</v>
      </c>
      <c r="C1285" t="s">
        <v>22</v>
      </c>
      <c r="D1285" t="s">
        <v>27</v>
      </c>
      <c r="E1285" t="s">
        <v>15</v>
      </c>
      <c r="F1285" t="s">
        <v>24</v>
      </c>
    </row>
    <row r="1286" spans="1:6" x14ac:dyDescent="0.2">
      <c r="A1286" t="s">
        <v>41</v>
      </c>
      <c r="B1286" t="s">
        <v>15</v>
      </c>
      <c r="C1286" t="s">
        <v>22</v>
      </c>
      <c r="D1286" t="s">
        <v>27</v>
      </c>
      <c r="E1286" t="s">
        <v>15</v>
      </c>
      <c r="F1286">
        <v>0.27517090553377699</v>
      </c>
    </row>
    <row r="1287" spans="1:6" x14ac:dyDescent="0.2">
      <c r="A1287" t="s">
        <v>29</v>
      </c>
      <c r="B1287" t="s">
        <v>16</v>
      </c>
      <c r="C1287" t="s">
        <v>22</v>
      </c>
      <c r="D1287" t="s">
        <v>27</v>
      </c>
      <c r="E1287" t="s">
        <v>16</v>
      </c>
      <c r="F1287" t="s">
        <v>24</v>
      </c>
    </row>
    <row r="1288" spans="1:6" x14ac:dyDescent="0.2">
      <c r="A1288" t="s">
        <v>30</v>
      </c>
      <c r="B1288" t="s">
        <v>16</v>
      </c>
      <c r="C1288" t="s">
        <v>22</v>
      </c>
      <c r="D1288" t="s">
        <v>27</v>
      </c>
      <c r="E1288" t="s">
        <v>16</v>
      </c>
      <c r="F1288" t="s">
        <v>24</v>
      </c>
    </row>
    <row r="1289" spans="1:6" x14ac:dyDescent="0.2">
      <c r="A1289" t="s">
        <v>31</v>
      </c>
      <c r="B1289" t="s">
        <v>16</v>
      </c>
      <c r="C1289" t="s">
        <v>22</v>
      </c>
      <c r="D1289" t="s">
        <v>27</v>
      </c>
      <c r="E1289" t="s">
        <v>16</v>
      </c>
      <c r="F1289" t="s">
        <v>24</v>
      </c>
    </row>
    <row r="1290" spans="1:6" x14ac:dyDescent="0.2">
      <c r="A1290" t="s">
        <v>32</v>
      </c>
      <c r="B1290" t="s">
        <v>16</v>
      </c>
      <c r="C1290" t="s">
        <v>22</v>
      </c>
      <c r="D1290" t="s">
        <v>27</v>
      </c>
      <c r="E1290" t="s">
        <v>16</v>
      </c>
      <c r="F1290" t="s">
        <v>24</v>
      </c>
    </row>
    <row r="1291" spans="1:6" x14ac:dyDescent="0.2">
      <c r="A1291" t="s">
        <v>33</v>
      </c>
      <c r="B1291" t="s">
        <v>16</v>
      </c>
      <c r="C1291" t="s">
        <v>22</v>
      </c>
      <c r="D1291" t="s">
        <v>27</v>
      </c>
      <c r="E1291" t="s">
        <v>16</v>
      </c>
      <c r="F1291" t="s">
        <v>24</v>
      </c>
    </row>
    <row r="1292" spans="1:6" x14ac:dyDescent="0.2">
      <c r="A1292" t="s">
        <v>34</v>
      </c>
      <c r="B1292" t="s">
        <v>16</v>
      </c>
      <c r="C1292" t="s">
        <v>22</v>
      </c>
      <c r="D1292" t="s">
        <v>27</v>
      </c>
      <c r="E1292" t="s">
        <v>16</v>
      </c>
      <c r="F1292" t="s">
        <v>24</v>
      </c>
    </row>
    <row r="1293" spans="1:6" x14ac:dyDescent="0.2">
      <c r="A1293" t="s">
        <v>35</v>
      </c>
      <c r="B1293" t="s">
        <v>16</v>
      </c>
      <c r="C1293" t="s">
        <v>22</v>
      </c>
      <c r="D1293" t="s">
        <v>27</v>
      </c>
      <c r="E1293" t="s">
        <v>16</v>
      </c>
      <c r="F1293" t="s">
        <v>24</v>
      </c>
    </row>
    <row r="1294" spans="1:6" x14ac:dyDescent="0.2">
      <c r="A1294" t="s">
        <v>36</v>
      </c>
      <c r="B1294" t="s">
        <v>16</v>
      </c>
      <c r="C1294" t="s">
        <v>22</v>
      </c>
      <c r="D1294" t="s">
        <v>27</v>
      </c>
      <c r="E1294" t="s">
        <v>16</v>
      </c>
      <c r="F1294">
        <v>2.9544064721433099E-2</v>
      </c>
    </row>
    <row r="1295" spans="1:6" x14ac:dyDescent="0.2">
      <c r="A1295" t="s">
        <v>37</v>
      </c>
      <c r="B1295" t="s">
        <v>16</v>
      </c>
      <c r="C1295" t="s">
        <v>22</v>
      </c>
      <c r="D1295" t="s">
        <v>27</v>
      </c>
      <c r="E1295" t="s">
        <v>16</v>
      </c>
      <c r="F1295">
        <v>-0.48092864077935199</v>
      </c>
    </row>
    <row r="1296" spans="1:6" x14ac:dyDescent="0.2">
      <c r="A1296" t="s">
        <v>38</v>
      </c>
      <c r="B1296" t="s">
        <v>16</v>
      </c>
      <c r="C1296" t="s">
        <v>22</v>
      </c>
      <c r="D1296" t="s">
        <v>27</v>
      </c>
      <c r="E1296" t="s">
        <v>16</v>
      </c>
      <c r="F1296" t="s">
        <v>24</v>
      </c>
    </row>
    <row r="1297" spans="1:6" x14ac:dyDescent="0.2">
      <c r="A1297" t="s">
        <v>39</v>
      </c>
      <c r="B1297" t="s">
        <v>16</v>
      </c>
      <c r="C1297" t="s">
        <v>22</v>
      </c>
      <c r="D1297" t="s">
        <v>27</v>
      </c>
      <c r="E1297" t="s">
        <v>16</v>
      </c>
      <c r="F1297" t="s">
        <v>24</v>
      </c>
    </row>
    <row r="1298" spans="1:6" x14ac:dyDescent="0.2">
      <c r="A1298" t="s">
        <v>40</v>
      </c>
      <c r="B1298" t="s">
        <v>16</v>
      </c>
      <c r="C1298" t="s">
        <v>22</v>
      </c>
      <c r="D1298" t="s">
        <v>27</v>
      </c>
      <c r="E1298" t="s">
        <v>16</v>
      </c>
      <c r="F1298" t="s">
        <v>24</v>
      </c>
    </row>
    <row r="1299" spans="1:6" x14ac:dyDescent="0.2">
      <c r="A1299" t="s">
        <v>41</v>
      </c>
      <c r="B1299" t="s">
        <v>16</v>
      </c>
      <c r="C1299" t="s">
        <v>22</v>
      </c>
      <c r="D1299" t="s">
        <v>27</v>
      </c>
      <c r="E1299" t="s">
        <v>16</v>
      </c>
      <c r="F1299">
        <v>0.193005786360538</v>
      </c>
    </row>
    <row r="1300" spans="1:6" x14ac:dyDescent="0.2">
      <c r="A1300" t="s">
        <v>29</v>
      </c>
      <c r="B1300" t="s">
        <v>17</v>
      </c>
      <c r="C1300" t="s">
        <v>22</v>
      </c>
      <c r="D1300" t="s">
        <v>27</v>
      </c>
      <c r="E1300" t="s">
        <v>17</v>
      </c>
      <c r="F1300" t="s">
        <v>24</v>
      </c>
    </row>
    <row r="1301" spans="1:6" x14ac:dyDescent="0.2">
      <c r="A1301" t="s">
        <v>30</v>
      </c>
      <c r="B1301" t="s">
        <v>17</v>
      </c>
      <c r="C1301" t="s">
        <v>22</v>
      </c>
      <c r="D1301" t="s">
        <v>27</v>
      </c>
      <c r="E1301" t="s">
        <v>17</v>
      </c>
      <c r="F1301" t="s">
        <v>24</v>
      </c>
    </row>
    <row r="1302" spans="1:6" x14ac:dyDescent="0.2">
      <c r="A1302" t="s">
        <v>31</v>
      </c>
      <c r="B1302" t="s">
        <v>17</v>
      </c>
      <c r="C1302" t="s">
        <v>22</v>
      </c>
      <c r="D1302" t="s">
        <v>27</v>
      </c>
      <c r="E1302" t="s">
        <v>17</v>
      </c>
      <c r="F1302" t="s">
        <v>24</v>
      </c>
    </row>
    <row r="1303" spans="1:6" x14ac:dyDescent="0.2">
      <c r="A1303" t="s">
        <v>32</v>
      </c>
      <c r="B1303" t="s">
        <v>17</v>
      </c>
      <c r="C1303" t="s">
        <v>22</v>
      </c>
      <c r="D1303" t="s">
        <v>27</v>
      </c>
      <c r="E1303" t="s">
        <v>17</v>
      </c>
      <c r="F1303" t="s">
        <v>24</v>
      </c>
    </row>
    <row r="1304" spans="1:6" x14ac:dyDescent="0.2">
      <c r="A1304" t="s">
        <v>33</v>
      </c>
      <c r="B1304" t="s">
        <v>17</v>
      </c>
      <c r="C1304" t="s">
        <v>22</v>
      </c>
      <c r="D1304" t="s">
        <v>27</v>
      </c>
      <c r="E1304" t="s">
        <v>17</v>
      </c>
      <c r="F1304" t="s">
        <v>24</v>
      </c>
    </row>
    <row r="1305" spans="1:6" x14ac:dyDescent="0.2">
      <c r="A1305" t="s">
        <v>34</v>
      </c>
      <c r="B1305" t="s">
        <v>17</v>
      </c>
      <c r="C1305" t="s">
        <v>22</v>
      </c>
      <c r="D1305" t="s">
        <v>27</v>
      </c>
      <c r="E1305" t="s">
        <v>17</v>
      </c>
      <c r="F1305" t="s">
        <v>24</v>
      </c>
    </row>
    <row r="1306" spans="1:6" x14ac:dyDescent="0.2">
      <c r="A1306" t="s">
        <v>35</v>
      </c>
      <c r="B1306" t="s">
        <v>17</v>
      </c>
      <c r="C1306" t="s">
        <v>22</v>
      </c>
      <c r="D1306" t="s">
        <v>27</v>
      </c>
      <c r="E1306" t="s">
        <v>17</v>
      </c>
      <c r="F1306" t="s">
        <v>24</v>
      </c>
    </row>
    <row r="1307" spans="1:6" x14ac:dyDescent="0.2">
      <c r="A1307" t="s">
        <v>36</v>
      </c>
      <c r="B1307" t="s">
        <v>17</v>
      </c>
      <c r="C1307" t="s">
        <v>22</v>
      </c>
      <c r="D1307" t="s">
        <v>27</v>
      </c>
      <c r="E1307" t="s">
        <v>17</v>
      </c>
      <c r="F1307">
        <v>0.127437989695346</v>
      </c>
    </row>
    <row r="1308" spans="1:6" x14ac:dyDescent="0.2">
      <c r="A1308" t="s">
        <v>37</v>
      </c>
      <c r="B1308" t="s">
        <v>17</v>
      </c>
      <c r="C1308" t="s">
        <v>22</v>
      </c>
      <c r="D1308" t="s">
        <v>27</v>
      </c>
      <c r="E1308" t="s">
        <v>17</v>
      </c>
      <c r="F1308">
        <v>8.4384765085249204E-3</v>
      </c>
    </row>
    <row r="1309" spans="1:6" x14ac:dyDescent="0.2">
      <c r="A1309" t="s">
        <v>38</v>
      </c>
      <c r="B1309" t="s">
        <v>17</v>
      </c>
      <c r="C1309" t="s">
        <v>22</v>
      </c>
      <c r="D1309" t="s">
        <v>27</v>
      </c>
      <c r="E1309" t="s">
        <v>17</v>
      </c>
      <c r="F1309" t="s">
        <v>24</v>
      </c>
    </row>
    <row r="1310" spans="1:6" x14ac:dyDescent="0.2">
      <c r="A1310" t="s">
        <v>39</v>
      </c>
      <c r="B1310" t="s">
        <v>17</v>
      </c>
      <c r="C1310" t="s">
        <v>22</v>
      </c>
      <c r="D1310" t="s">
        <v>27</v>
      </c>
      <c r="E1310" t="s">
        <v>17</v>
      </c>
      <c r="F1310" t="s">
        <v>24</v>
      </c>
    </row>
    <row r="1311" spans="1:6" x14ac:dyDescent="0.2">
      <c r="A1311" t="s">
        <v>40</v>
      </c>
      <c r="B1311" t="s">
        <v>17</v>
      </c>
      <c r="C1311" t="s">
        <v>22</v>
      </c>
      <c r="D1311" t="s">
        <v>27</v>
      </c>
      <c r="E1311" t="s">
        <v>17</v>
      </c>
      <c r="F1311" t="s">
        <v>24</v>
      </c>
    </row>
    <row r="1312" spans="1:6" x14ac:dyDescent="0.2">
      <c r="A1312" t="s">
        <v>41</v>
      </c>
      <c r="B1312" t="s">
        <v>17</v>
      </c>
      <c r="C1312" t="s">
        <v>22</v>
      </c>
      <c r="D1312" t="s">
        <v>27</v>
      </c>
      <c r="E1312" t="s">
        <v>17</v>
      </c>
      <c r="F1312">
        <v>0.24236960749634501</v>
      </c>
    </row>
    <row r="1313" spans="1:6" x14ac:dyDescent="0.2">
      <c r="A1313" t="s">
        <v>29</v>
      </c>
      <c r="B1313" t="s">
        <v>18</v>
      </c>
      <c r="C1313" t="s">
        <v>22</v>
      </c>
      <c r="D1313" t="s">
        <v>27</v>
      </c>
      <c r="E1313" t="s">
        <v>18</v>
      </c>
      <c r="F1313" t="s">
        <v>24</v>
      </c>
    </row>
    <row r="1314" spans="1:6" x14ac:dyDescent="0.2">
      <c r="A1314" t="s">
        <v>30</v>
      </c>
      <c r="B1314" t="s">
        <v>18</v>
      </c>
      <c r="C1314" t="s">
        <v>22</v>
      </c>
      <c r="D1314" t="s">
        <v>27</v>
      </c>
      <c r="E1314" t="s">
        <v>18</v>
      </c>
      <c r="F1314" t="s">
        <v>24</v>
      </c>
    </row>
    <row r="1315" spans="1:6" x14ac:dyDescent="0.2">
      <c r="A1315" t="s">
        <v>31</v>
      </c>
      <c r="B1315" t="s">
        <v>18</v>
      </c>
      <c r="C1315" t="s">
        <v>22</v>
      </c>
      <c r="D1315" t="s">
        <v>27</v>
      </c>
      <c r="E1315" t="s">
        <v>18</v>
      </c>
      <c r="F1315" t="s">
        <v>24</v>
      </c>
    </row>
    <row r="1316" spans="1:6" x14ac:dyDescent="0.2">
      <c r="A1316" t="s">
        <v>32</v>
      </c>
      <c r="B1316" t="s">
        <v>18</v>
      </c>
      <c r="C1316" t="s">
        <v>22</v>
      </c>
      <c r="D1316" t="s">
        <v>27</v>
      </c>
      <c r="E1316" t="s">
        <v>18</v>
      </c>
      <c r="F1316" t="s">
        <v>24</v>
      </c>
    </row>
    <row r="1317" spans="1:6" x14ac:dyDescent="0.2">
      <c r="A1317" t="s">
        <v>33</v>
      </c>
      <c r="B1317" t="s">
        <v>18</v>
      </c>
      <c r="C1317" t="s">
        <v>22</v>
      </c>
      <c r="D1317" t="s">
        <v>27</v>
      </c>
      <c r="E1317" t="s">
        <v>18</v>
      </c>
      <c r="F1317" t="s">
        <v>24</v>
      </c>
    </row>
    <row r="1318" spans="1:6" x14ac:dyDescent="0.2">
      <c r="A1318" t="s">
        <v>34</v>
      </c>
      <c r="B1318" t="s">
        <v>18</v>
      </c>
      <c r="C1318" t="s">
        <v>22</v>
      </c>
      <c r="D1318" t="s">
        <v>27</v>
      </c>
      <c r="E1318" t="s">
        <v>18</v>
      </c>
      <c r="F1318" t="s">
        <v>24</v>
      </c>
    </row>
    <row r="1319" spans="1:6" x14ac:dyDescent="0.2">
      <c r="A1319" t="s">
        <v>35</v>
      </c>
      <c r="B1319" t="s">
        <v>18</v>
      </c>
      <c r="C1319" t="s">
        <v>22</v>
      </c>
      <c r="D1319" t="s">
        <v>27</v>
      </c>
      <c r="E1319" t="s">
        <v>18</v>
      </c>
      <c r="F1319" t="s">
        <v>24</v>
      </c>
    </row>
    <row r="1320" spans="1:6" x14ac:dyDescent="0.2">
      <c r="A1320" t="s">
        <v>36</v>
      </c>
      <c r="B1320" t="s">
        <v>18</v>
      </c>
      <c r="C1320" t="s">
        <v>22</v>
      </c>
      <c r="D1320" t="s">
        <v>27</v>
      </c>
      <c r="E1320" t="s">
        <v>18</v>
      </c>
      <c r="F1320" t="s">
        <v>24</v>
      </c>
    </row>
    <row r="1321" spans="1:6" x14ac:dyDescent="0.2">
      <c r="A1321" t="s">
        <v>37</v>
      </c>
      <c r="B1321" t="s">
        <v>18</v>
      </c>
      <c r="C1321" t="s">
        <v>22</v>
      </c>
      <c r="D1321" t="s">
        <v>27</v>
      </c>
      <c r="E1321" t="s">
        <v>18</v>
      </c>
      <c r="F1321">
        <v>0.18228133842372199</v>
      </c>
    </row>
    <row r="1322" spans="1:6" x14ac:dyDescent="0.2">
      <c r="A1322" t="s">
        <v>38</v>
      </c>
      <c r="B1322" t="s">
        <v>18</v>
      </c>
      <c r="C1322" t="s">
        <v>22</v>
      </c>
      <c r="D1322" t="s">
        <v>27</v>
      </c>
      <c r="E1322" t="s">
        <v>18</v>
      </c>
      <c r="F1322" t="s">
        <v>24</v>
      </c>
    </row>
    <row r="1323" spans="1:6" x14ac:dyDescent="0.2">
      <c r="A1323" t="s">
        <v>39</v>
      </c>
      <c r="B1323" t="s">
        <v>18</v>
      </c>
      <c r="C1323" t="s">
        <v>22</v>
      </c>
      <c r="D1323" t="s">
        <v>27</v>
      </c>
      <c r="E1323" t="s">
        <v>18</v>
      </c>
      <c r="F1323" t="s">
        <v>24</v>
      </c>
    </row>
    <row r="1324" spans="1:6" x14ac:dyDescent="0.2">
      <c r="A1324" t="s">
        <v>40</v>
      </c>
      <c r="B1324" t="s">
        <v>18</v>
      </c>
      <c r="C1324" t="s">
        <v>22</v>
      </c>
      <c r="D1324" t="s">
        <v>27</v>
      </c>
      <c r="E1324" t="s">
        <v>18</v>
      </c>
      <c r="F1324" t="s">
        <v>24</v>
      </c>
    </row>
    <row r="1325" spans="1:6" x14ac:dyDescent="0.2">
      <c r="A1325" t="s">
        <v>41</v>
      </c>
      <c r="B1325" t="s">
        <v>18</v>
      </c>
      <c r="C1325" t="s">
        <v>22</v>
      </c>
      <c r="D1325" t="s">
        <v>27</v>
      </c>
      <c r="E1325" t="s">
        <v>18</v>
      </c>
      <c r="F1325" t="s">
        <v>24</v>
      </c>
    </row>
    <row r="1326" spans="1:6" x14ac:dyDescent="0.2">
      <c r="A1326" t="s">
        <v>29</v>
      </c>
      <c r="B1326" t="s">
        <v>19</v>
      </c>
      <c r="C1326" t="s">
        <v>22</v>
      </c>
      <c r="D1326" t="s">
        <v>27</v>
      </c>
      <c r="E1326" t="s">
        <v>19</v>
      </c>
      <c r="F1326" t="s">
        <v>24</v>
      </c>
    </row>
    <row r="1327" spans="1:6" x14ac:dyDescent="0.2">
      <c r="A1327" t="s">
        <v>30</v>
      </c>
      <c r="B1327" t="s">
        <v>19</v>
      </c>
      <c r="C1327" t="s">
        <v>22</v>
      </c>
      <c r="D1327" t="s">
        <v>27</v>
      </c>
      <c r="E1327" t="s">
        <v>19</v>
      </c>
      <c r="F1327" t="s">
        <v>24</v>
      </c>
    </row>
    <row r="1328" spans="1:6" x14ac:dyDescent="0.2">
      <c r="A1328" t="s">
        <v>31</v>
      </c>
      <c r="B1328" t="s">
        <v>19</v>
      </c>
      <c r="C1328" t="s">
        <v>22</v>
      </c>
      <c r="D1328" t="s">
        <v>27</v>
      </c>
      <c r="E1328" t="s">
        <v>19</v>
      </c>
      <c r="F1328" t="s">
        <v>24</v>
      </c>
    </row>
    <row r="1329" spans="1:6" x14ac:dyDescent="0.2">
      <c r="A1329" t="s">
        <v>32</v>
      </c>
      <c r="B1329" t="s">
        <v>19</v>
      </c>
      <c r="C1329" t="s">
        <v>22</v>
      </c>
      <c r="D1329" t="s">
        <v>27</v>
      </c>
      <c r="E1329" t="s">
        <v>19</v>
      </c>
      <c r="F1329" t="s">
        <v>24</v>
      </c>
    </row>
    <row r="1330" spans="1:6" x14ac:dyDescent="0.2">
      <c r="A1330" t="s">
        <v>33</v>
      </c>
      <c r="B1330" t="s">
        <v>19</v>
      </c>
      <c r="C1330" t="s">
        <v>22</v>
      </c>
      <c r="D1330" t="s">
        <v>27</v>
      </c>
      <c r="E1330" t="s">
        <v>19</v>
      </c>
      <c r="F1330" t="s">
        <v>24</v>
      </c>
    </row>
    <row r="1331" spans="1:6" x14ac:dyDescent="0.2">
      <c r="A1331" t="s">
        <v>34</v>
      </c>
      <c r="B1331" t="s">
        <v>19</v>
      </c>
      <c r="C1331" t="s">
        <v>22</v>
      </c>
      <c r="D1331" t="s">
        <v>27</v>
      </c>
      <c r="E1331" t="s">
        <v>19</v>
      </c>
      <c r="F1331" t="s">
        <v>24</v>
      </c>
    </row>
    <row r="1332" spans="1:6" x14ac:dyDescent="0.2">
      <c r="A1332" t="s">
        <v>35</v>
      </c>
      <c r="B1332" t="s">
        <v>19</v>
      </c>
      <c r="C1332" t="s">
        <v>22</v>
      </c>
      <c r="D1332" t="s">
        <v>27</v>
      </c>
      <c r="E1332" t="s">
        <v>19</v>
      </c>
      <c r="F1332" t="s">
        <v>24</v>
      </c>
    </row>
    <row r="1333" spans="1:6" x14ac:dyDescent="0.2">
      <c r="A1333" t="s">
        <v>36</v>
      </c>
      <c r="B1333" t="s">
        <v>19</v>
      </c>
      <c r="C1333" t="s">
        <v>22</v>
      </c>
      <c r="D1333" t="s">
        <v>27</v>
      </c>
      <c r="E1333" t="s">
        <v>19</v>
      </c>
      <c r="F1333" t="s">
        <v>24</v>
      </c>
    </row>
    <row r="1334" spans="1:6" x14ac:dyDescent="0.2">
      <c r="A1334" t="s">
        <v>37</v>
      </c>
      <c r="B1334" t="s">
        <v>19</v>
      </c>
      <c r="C1334" t="s">
        <v>22</v>
      </c>
      <c r="D1334" t="s">
        <v>27</v>
      </c>
      <c r="E1334" t="s">
        <v>19</v>
      </c>
      <c r="F1334">
        <v>0.18972019913152099</v>
      </c>
    </row>
    <row r="1335" spans="1:6" x14ac:dyDescent="0.2">
      <c r="A1335" t="s">
        <v>38</v>
      </c>
      <c r="B1335" t="s">
        <v>19</v>
      </c>
      <c r="C1335" t="s">
        <v>22</v>
      </c>
      <c r="D1335" t="s">
        <v>27</v>
      </c>
      <c r="E1335" t="s">
        <v>19</v>
      </c>
      <c r="F1335" t="s">
        <v>24</v>
      </c>
    </row>
    <row r="1336" spans="1:6" x14ac:dyDescent="0.2">
      <c r="A1336" t="s">
        <v>39</v>
      </c>
      <c r="B1336" t="s">
        <v>19</v>
      </c>
      <c r="C1336" t="s">
        <v>22</v>
      </c>
      <c r="D1336" t="s">
        <v>27</v>
      </c>
      <c r="E1336" t="s">
        <v>19</v>
      </c>
      <c r="F1336" t="s">
        <v>24</v>
      </c>
    </row>
    <row r="1337" spans="1:6" x14ac:dyDescent="0.2">
      <c r="A1337" t="s">
        <v>40</v>
      </c>
      <c r="B1337" t="s">
        <v>19</v>
      </c>
      <c r="C1337" t="s">
        <v>22</v>
      </c>
      <c r="D1337" t="s">
        <v>27</v>
      </c>
      <c r="E1337" t="s">
        <v>19</v>
      </c>
      <c r="F1337" t="s">
        <v>24</v>
      </c>
    </row>
    <row r="1338" spans="1:6" x14ac:dyDescent="0.2">
      <c r="A1338" t="s">
        <v>41</v>
      </c>
      <c r="B1338" t="s">
        <v>19</v>
      </c>
      <c r="C1338" t="s">
        <v>22</v>
      </c>
      <c r="D1338" t="s">
        <v>27</v>
      </c>
      <c r="E1338" t="s">
        <v>19</v>
      </c>
      <c r="F1338" t="s">
        <v>24</v>
      </c>
    </row>
    <row r="1339" spans="1:6" x14ac:dyDescent="0.2">
      <c r="A1339" t="s">
        <v>29</v>
      </c>
      <c r="B1339" t="s">
        <v>20</v>
      </c>
      <c r="C1339" t="s">
        <v>22</v>
      </c>
      <c r="D1339" t="s">
        <v>27</v>
      </c>
      <c r="E1339" t="s">
        <v>20</v>
      </c>
      <c r="F1339" t="s">
        <v>24</v>
      </c>
    </row>
    <row r="1340" spans="1:6" x14ac:dyDescent="0.2">
      <c r="A1340" t="s">
        <v>30</v>
      </c>
      <c r="B1340" t="s">
        <v>20</v>
      </c>
      <c r="C1340" t="s">
        <v>22</v>
      </c>
      <c r="D1340" t="s">
        <v>27</v>
      </c>
      <c r="E1340" t="s">
        <v>20</v>
      </c>
      <c r="F1340" t="s">
        <v>24</v>
      </c>
    </row>
    <row r="1341" spans="1:6" x14ac:dyDescent="0.2">
      <c r="A1341" t="s">
        <v>31</v>
      </c>
      <c r="B1341" t="s">
        <v>20</v>
      </c>
      <c r="C1341" t="s">
        <v>22</v>
      </c>
      <c r="D1341" t="s">
        <v>27</v>
      </c>
      <c r="E1341" t="s">
        <v>20</v>
      </c>
      <c r="F1341" t="s">
        <v>24</v>
      </c>
    </row>
    <row r="1342" spans="1:6" x14ac:dyDescent="0.2">
      <c r="A1342" t="s">
        <v>32</v>
      </c>
      <c r="B1342" t="s">
        <v>20</v>
      </c>
      <c r="C1342" t="s">
        <v>22</v>
      </c>
      <c r="D1342" t="s">
        <v>27</v>
      </c>
      <c r="E1342" t="s">
        <v>20</v>
      </c>
      <c r="F1342" t="s">
        <v>24</v>
      </c>
    </row>
    <row r="1343" spans="1:6" x14ac:dyDescent="0.2">
      <c r="A1343" t="s">
        <v>33</v>
      </c>
      <c r="B1343" t="s">
        <v>20</v>
      </c>
      <c r="C1343" t="s">
        <v>22</v>
      </c>
      <c r="D1343" t="s">
        <v>27</v>
      </c>
      <c r="E1343" t="s">
        <v>20</v>
      </c>
      <c r="F1343" t="s">
        <v>24</v>
      </c>
    </row>
    <row r="1344" spans="1:6" x14ac:dyDescent="0.2">
      <c r="A1344" t="s">
        <v>34</v>
      </c>
      <c r="B1344" t="s">
        <v>20</v>
      </c>
      <c r="C1344" t="s">
        <v>22</v>
      </c>
      <c r="D1344" t="s">
        <v>27</v>
      </c>
      <c r="E1344" t="s">
        <v>20</v>
      </c>
      <c r="F1344" t="s">
        <v>24</v>
      </c>
    </row>
    <row r="1345" spans="1:6" x14ac:dyDescent="0.2">
      <c r="A1345" t="s">
        <v>35</v>
      </c>
      <c r="B1345" t="s">
        <v>20</v>
      </c>
      <c r="C1345" t="s">
        <v>22</v>
      </c>
      <c r="D1345" t="s">
        <v>27</v>
      </c>
      <c r="E1345" t="s">
        <v>20</v>
      </c>
      <c r="F1345" t="s">
        <v>24</v>
      </c>
    </row>
    <row r="1346" spans="1:6" x14ac:dyDescent="0.2">
      <c r="A1346" t="s">
        <v>36</v>
      </c>
      <c r="B1346" t="s">
        <v>20</v>
      </c>
      <c r="C1346" t="s">
        <v>22</v>
      </c>
      <c r="D1346" t="s">
        <v>27</v>
      </c>
      <c r="E1346" t="s">
        <v>20</v>
      </c>
      <c r="F1346" t="s">
        <v>24</v>
      </c>
    </row>
    <row r="1347" spans="1:6" x14ac:dyDescent="0.2">
      <c r="A1347" t="s">
        <v>37</v>
      </c>
      <c r="B1347" t="s">
        <v>20</v>
      </c>
      <c r="C1347" t="s">
        <v>22</v>
      </c>
      <c r="D1347" t="s">
        <v>27</v>
      </c>
      <c r="E1347" t="s">
        <v>20</v>
      </c>
      <c r="F1347" t="s">
        <v>24</v>
      </c>
    </row>
    <row r="1348" spans="1:6" x14ac:dyDescent="0.2">
      <c r="A1348" t="s">
        <v>38</v>
      </c>
      <c r="B1348" t="s">
        <v>20</v>
      </c>
      <c r="C1348" t="s">
        <v>22</v>
      </c>
      <c r="D1348" t="s">
        <v>27</v>
      </c>
      <c r="E1348" t="s">
        <v>20</v>
      </c>
      <c r="F1348" t="s">
        <v>24</v>
      </c>
    </row>
    <row r="1349" spans="1:6" x14ac:dyDescent="0.2">
      <c r="A1349" t="s">
        <v>39</v>
      </c>
      <c r="B1349" t="s">
        <v>20</v>
      </c>
      <c r="C1349" t="s">
        <v>22</v>
      </c>
      <c r="D1349" t="s">
        <v>27</v>
      </c>
      <c r="E1349" t="s">
        <v>20</v>
      </c>
      <c r="F1349" t="s">
        <v>24</v>
      </c>
    </row>
    <row r="1350" spans="1:6" x14ac:dyDescent="0.2">
      <c r="A1350" t="s">
        <v>40</v>
      </c>
      <c r="B1350" t="s">
        <v>20</v>
      </c>
      <c r="C1350" t="s">
        <v>22</v>
      </c>
      <c r="D1350" t="s">
        <v>27</v>
      </c>
      <c r="E1350" t="s">
        <v>20</v>
      </c>
      <c r="F1350" t="s">
        <v>24</v>
      </c>
    </row>
    <row r="1351" spans="1:6" x14ac:dyDescent="0.2">
      <c r="A1351" t="s">
        <v>41</v>
      </c>
      <c r="B1351" t="s">
        <v>20</v>
      </c>
      <c r="C1351" t="s">
        <v>22</v>
      </c>
      <c r="D1351" t="s">
        <v>27</v>
      </c>
      <c r="E1351" t="s">
        <v>20</v>
      </c>
      <c r="F1351" t="s">
        <v>24</v>
      </c>
    </row>
    <row r="1352" spans="1:6" x14ac:dyDescent="0.2">
      <c r="A1352" t="s">
        <v>29</v>
      </c>
      <c r="B1352" t="s">
        <v>9</v>
      </c>
      <c r="C1352" t="s">
        <v>23</v>
      </c>
      <c r="D1352" t="s">
        <v>27</v>
      </c>
      <c r="E1352" t="s">
        <v>9</v>
      </c>
      <c r="F1352" t="s">
        <v>24</v>
      </c>
    </row>
    <row r="1353" spans="1:6" x14ac:dyDescent="0.2">
      <c r="A1353" t="s">
        <v>30</v>
      </c>
      <c r="B1353" t="s">
        <v>9</v>
      </c>
      <c r="C1353" t="s">
        <v>23</v>
      </c>
      <c r="D1353" t="s">
        <v>27</v>
      </c>
      <c r="E1353" t="s">
        <v>9</v>
      </c>
      <c r="F1353" t="s">
        <v>24</v>
      </c>
    </row>
    <row r="1354" spans="1:6" x14ac:dyDescent="0.2">
      <c r="A1354" t="s">
        <v>31</v>
      </c>
      <c r="B1354" t="s">
        <v>9</v>
      </c>
      <c r="C1354" t="s">
        <v>23</v>
      </c>
      <c r="D1354" t="s">
        <v>27</v>
      </c>
      <c r="E1354" t="s">
        <v>9</v>
      </c>
      <c r="F1354" t="s">
        <v>24</v>
      </c>
    </row>
    <row r="1355" spans="1:6" x14ac:dyDescent="0.2">
      <c r="A1355" t="s">
        <v>32</v>
      </c>
      <c r="B1355" t="s">
        <v>9</v>
      </c>
      <c r="C1355" t="s">
        <v>23</v>
      </c>
      <c r="D1355" t="s">
        <v>27</v>
      </c>
      <c r="E1355" t="s">
        <v>9</v>
      </c>
      <c r="F1355" t="s">
        <v>24</v>
      </c>
    </row>
    <row r="1356" spans="1:6" x14ac:dyDescent="0.2">
      <c r="A1356" t="s">
        <v>33</v>
      </c>
      <c r="B1356" t="s">
        <v>9</v>
      </c>
      <c r="C1356" t="s">
        <v>23</v>
      </c>
      <c r="D1356" t="s">
        <v>27</v>
      </c>
      <c r="E1356" t="s">
        <v>9</v>
      </c>
      <c r="F1356" t="s">
        <v>24</v>
      </c>
    </row>
    <row r="1357" spans="1:6" x14ac:dyDescent="0.2">
      <c r="A1357" t="s">
        <v>34</v>
      </c>
      <c r="B1357" t="s">
        <v>9</v>
      </c>
      <c r="C1357" t="s">
        <v>23</v>
      </c>
      <c r="D1357" t="s">
        <v>27</v>
      </c>
      <c r="E1357" t="s">
        <v>9</v>
      </c>
      <c r="F1357" t="s">
        <v>24</v>
      </c>
    </row>
    <row r="1358" spans="1:6" x14ac:dyDescent="0.2">
      <c r="A1358" t="s">
        <v>35</v>
      </c>
      <c r="B1358" t="s">
        <v>9</v>
      </c>
      <c r="C1358" t="s">
        <v>23</v>
      </c>
      <c r="D1358" t="s">
        <v>27</v>
      </c>
      <c r="E1358" t="s">
        <v>9</v>
      </c>
      <c r="F1358" t="s">
        <v>24</v>
      </c>
    </row>
    <row r="1359" spans="1:6" x14ac:dyDescent="0.2">
      <c r="A1359" t="s">
        <v>36</v>
      </c>
      <c r="B1359" t="s">
        <v>9</v>
      </c>
      <c r="C1359" t="s">
        <v>23</v>
      </c>
      <c r="D1359" t="s">
        <v>27</v>
      </c>
      <c r="E1359" t="s">
        <v>9</v>
      </c>
      <c r="F1359" t="s">
        <v>24</v>
      </c>
    </row>
    <row r="1360" spans="1:6" x14ac:dyDescent="0.2">
      <c r="A1360" t="s">
        <v>37</v>
      </c>
      <c r="B1360" t="s">
        <v>9</v>
      </c>
      <c r="C1360" t="s">
        <v>23</v>
      </c>
      <c r="D1360" t="s">
        <v>27</v>
      </c>
      <c r="E1360" t="s">
        <v>9</v>
      </c>
      <c r="F1360" t="s">
        <v>24</v>
      </c>
    </row>
    <row r="1361" spans="1:6" x14ac:dyDescent="0.2">
      <c r="A1361" t="s">
        <v>38</v>
      </c>
      <c r="B1361" t="s">
        <v>9</v>
      </c>
      <c r="C1361" t="s">
        <v>23</v>
      </c>
      <c r="D1361" t="s">
        <v>27</v>
      </c>
      <c r="E1361" t="s">
        <v>9</v>
      </c>
      <c r="F1361" t="s">
        <v>24</v>
      </c>
    </row>
    <row r="1362" spans="1:6" x14ac:dyDescent="0.2">
      <c r="A1362" t="s">
        <v>39</v>
      </c>
      <c r="B1362" t="s">
        <v>9</v>
      </c>
      <c r="C1362" t="s">
        <v>23</v>
      </c>
      <c r="D1362" t="s">
        <v>27</v>
      </c>
      <c r="E1362" t="s">
        <v>9</v>
      </c>
      <c r="F1362" t="s">
        <v>24</v>
      </c>
    </row>
    <row r="1363" spans="1:6" x14ac:dyDescent="0.2">
      <c r="A1363" t="s">
        <v>40</v>
      </c>
      <c r="B1363" t="s">
        <v>9</v>
      </c>
      <c r="C1363" t="s">
        <v>23</v>
      </c>
      <c r="D1363" t="s">
        <v>27</v>
      </c>
      <c r="E1363" t="s">
        <v>9</v>
      </c>
      <c r="F1363" t="s">
        <v>24</v>
      </c>
    </row>
    <row r="1364" spans="1:6" x14ac:dyDescent="0.2">
      <c r="A1364" t="s">
        <v>41</v>
      </c>
      <c r="B1364" t="s">
        <v>9</v>
      </c>
      <c r="C1364" t="s">
        <v>23</v>
      </c>
      <c r="D1364" t="s">
        <v>27</v>
      </c>
      <c r="E1364" t="s">
        <v>9</v>
      </c>
      <c r="F1364">
        <v>-0.161537920831719</v>
      </c>
    </row>
    <row r="1365" spans="1:6" x14ac:dyDescent="0.2">
      <c r="A1365" t="s">
        <v>29</v>
      </c>
      <c r="B1365" t="s">
        <v>12</v>
      </c>
      <c r="C1365" t="s">
        <v>23</v>
      </c>
      <c r="D1365" t="s">
        <v>27</v>
      </c>
      <c r="E1365" t="s">
        <v>12</v>
      </c>
      <c r="F1365" t="s">
        <v>24</v>
      </c>
    </row>
    <row r="1366" spans="1:6" x14ac:dyDescent="0.2">
      <c r="A1366" t="s">
        <v>30</v>
      </c>
      <c r="B1366" t="s">
        <v>12</v>
      </c>
      <c r="C1366" t="s">
        <v>23</v>
      </c>
      <c r="D1366" t="s">
        <v>27</v>
      </c>
      <c r="E1366" t="s">
        <v>12</v>
      </c>
      <c r="F1366" t="s">
        <v>24</v>
      </c>
    </row>
    <row r="1367" spans="1:6" x14ac:dyDescent="0.2">
      <c r="A1367" t="s">
        <v>31</v>
      </c>
      <c r="B1367" t="s">
        <v>12</v>
      </c>
      <c r="C1367" t="s">
        <v>23</v>
      </c>
      <c r="D1367" t="s">
        <v>27</v>
      </c>
      <c r="E1367" t="s">
        <v>12</v>
      </c>
      <c r="F1367" t="s">
        <v>24</v>
      </c>
    </row>
    <row r="1368" spans="1:6" x14ac:dyDescent="0.2">
      <c r="A1368" t="s">
        <v>32</v>
      </c>
      <c r="B1368" t="s">
        <v>12</v>
      </c>
      <c r="C1368" t="s">
        <v>23</v>
      </c>
      <c r="D1368" t="s">
        <v>27</v>
      </c>
      <c r="E1368" t="s">
        <v>12</v>
      </c>
      <c r="F1368" t="s">
        <v>24</v>
      </c>
    </row>
    <row r="1369" spans="1:6" x14ac:dyDescent="0.2">
      <c r="A1369" t="s">
        <v>33</v>
      </c>
      <c r="B1369" t="s">
        <v>12</v>
      </c>
      <c r="C1369" t="s">
        <v>23</v>
      </c>
      <c r="D1369" t="s">
        <v>27</v>
      </c>
      <c r="E1369" t="s">
        <v>12</v>
      </c>
      <c r="F1369" t="s">
        <v>24</v>
      </c>
    </row>
    <row r="1370" spans="1:6" x14ac:dyDescent="0.2">
      <c r="A1370" t="s">
        <v>34</v>
      </c>
      <c r="B1370" t="s">
        <v>12</v>
      </c>
      <c r="C1370" t="s">
        <v>23</v>
      </c>
      <c r="D1370" t="s">
        <v>27</v>
      </c>
      <c r="E1370" t="s">
        <v>12</v>
      </c>
      <c r="F1370" t="s">
        <v>24</v>
      </c>
    </row>
    <row r="1371" spans="1:6" x14ac:dyDescent="0.2">
      <c r="A1371" t="s">
        <v>35</v>
      </c>
      <c r="B1371" t="s">
        <v>12</v>
      </c>
      <c r="C1371" t="s">
        <v>23</v>
      </c>
      <c r="D1371" t="s">
        <v>27</v>
      </c>
      <c r="E1371" t="s">
        <v>12</v>
      </c>
      <c r="F1371" t="s">
        <v>24</v>
      </c>
    </row>
    <row r="1372" spans="1:6" x14ac:dyDescent="0.2">
      <c r="A1372" t="s">
        <v>36</v>
      </c>
      <c r="B1372" t="s">
        <v>12</v>
      </c>
      <c r="C1372" t="s">
        <v>23</v>
      </c>
      <c r="D1372" t="s">
        <v>27</v>
      </c>
      <c r="E1372" t="s">
        <v>12</v>
      </c>
      <c r="F1372" t="s">
        <v>24</v>
      </c>
    </row>
    <row r="1373" spans="1:6" x14ac:dyDescent="0.2">
      <c r="A1373" t="s">
        <v>37</v>
      </c>
      <c r="B1373" t="s">
        <v>12</v>
      </c>
      <c r="C1373" t="s">
        <v>23</v>
      </c>
      <c r="D1373" t="s">
        <v>27</v>
      </c>
      <c r="E1373" t="s">
        <v>12</v>
      </c>
      <c r="F1373" t="s">
        <v>24</v>
      </c>
    </row>
    <row r="1374" spans="1:6" x14ac:dyDescent="0.2">
      <c r="A1374" t="s">
        <v>38</v>
      </c>
      <c r="B1374" t="s">
        <v>12</v>
      </c>
      <c r="C1374" t="s">
        <v>23</v>
      </c>
      <c r="D1374" t="s">
        <v>27</v>
      </c>
      <c r="E1374" t="s">
        <v>12</v>
      </c>
      <c r="F1374" t="s">
        <v>24</v>
      </c>
    </row>
    <row r="1375" spans="1:6" x14ac:dyDescent="0.2">
      <c r="A1375" t="s">
        <v>39</v>
      </c>
      <c r="B1375" t="s">
        <v>12</v>
      </c>
      <c r="C1375" t="s">
        <v>23</v>
      </c>
      <c r="D1375" t="s">
        <v>27</v>
      </c>
      <c r="E1375" t="s">
        <v>12</v>
      </c>
      <c r="F1375" t="s">
        <v>24</v>
      </c>
    </row>
    <row r="1376" spans="1:6" x14ac:dyDescent="0.2">
      <c r="A1376" t="s">
        <v>40</v>
      </c>
      <c r="B1376" t="s">
        <v>12</v>
      </c>
      <c r="C1376" t="s">
        <v>23</v>
      </c>
      <c r="D1376" t="s">
        <v>27</v>
      </c>
      <c r="E1376" t="s">
        <v>12</v>
      </c>
      <c r="F1376" t="s">
        <v>24</v>
      </c>
    </row>
    <row r="1377" spans="1:6" x14ac:dyDescent="0.2">
      <c r="A1377" t="s">
        <v>41</v>
      </c>
      <c r="B1377" t="s">
        <v>12</v>
      </c>
      <c r="C1377" t="s">
        <v>23</v>
      </c>
      <c r="D1377" t="s">
        <v>27</v>
      </c>
      <c r="E1377" t="s">
        <v>12</v>
      </c>
      <c r="F1377">
        <v>-0.30579006835441602</v>
      </c>
    </row>
    <row r="1378" spans="1:6" x14ac:dyDescent="0.2">
      <c r="A1378" t="s">
        <v>29</v>
      </c>
      <c r="B1378" t="s">
        <v>13</v>
      </c>
      <c r="C1378" t="s">
        <v>23</v>
      </c>
      <c r="D1378" t="s">
        <v>27</v>
      </c>
      <c r="E1378" t="s">
        <v>13</v>
      </c>
      <c r="F1378" t="s">
        <v>24</v>
      </c>
    </row>
    <row r="1379" spans="1:6" x14ac:dyDescent="0.2">
      <c r="A1379" t="s">
        <v>30</v>
      </c>
      <c r="B1379" t="s">
        <v>13</v>
      </c>
      <c r="C1379" t="s">
        <v>23</v>
      </c>
      <c r="D1379" t="s">
        <v>27</v>
      </c>
      <c r="E1379" t="s">
        <v>13</v>
      </c>
      <c r="F1379" t="s">
        <v>24</v>
      </c>
    </row>
    <row r="1380" spans="1:6" x14ac:dyDescent="0.2">
      <c r="A1380" t="s">
        <v>31</v>
      </c>
      <c r="B1380" t="s">
        <v>13</v>
      </c>
      <c r="C1380" t="s">
        <v>23</v>
      </c>
      <c r="D1380" t="s">
        <v>27</v>
      </c>
      <c r="E1380" t="s">
        <v>13</v>
      </c>
      <c r="F1380" t="s">
        <v>24</v>
      </c>
    </row>
    <row r="1381" spans="1:6" x14ac:dyDescent="0.2">
      <c r="A1381" t="s">
        <v>32</v>
      </c>
      <c r="B1381" t="s">
        <v>13</v>
      </c>
      <c r="C1381" t="s">
        <v>23</v>
      </c>
      <c r="D1381" t="s">
        <v>27</v>
      </c>
      <c r="E1381" t="s">
        <v>13</v>
      </c>
      <c r="F1381" t="s">
        <v>24</v>
      </c>
    </row>
    <row r="1382" spans="1:6" x14ac:dyDescent="0.2">
      <c r="A1382" t="s">
        <v>33</v>
      </c>
      <c r="B1382" t="s">
        <v>13</v>
      </c>
      <c r="C1382" t="s">
        <v>23</v>
      </c>
      <c r="D1382" t="s">
        <v>27</v>
      </c>
      <c r="E1382" t="s">
        <v>13</v>
      </c>
      <c r="F1382" t="s">
        <v>24</v>
      </c>
    </row>
    <row r="1383" spans="1:6" x14ac:dyDescent="0.2">
      <c r="A1383" t="s">
        <v>34</v>
      </c>
      <c r="B1383" t="s">
        <v>13</v>
      </c>
      <c r="C1383" t="s">
        <v>23</v>
      </c>
      <c r="D1383" t="s">
        <v>27</v>
      </c>
      <c r="E1383" t="s">
        <v>13</v>
      </c>
      <c r="F1383" t="s">
        <v>24</v>
      </c>
    </row>
    <row r="1384" spans="1:6" x14ac:dyDescent="0.2">
      <c r="A1384" t="s">
        <v>35</v>
      </c>
      <c r="B1384" t="s">
        <v>13</v>
      </c>
      <c r="C1384" t="s">
        <v>23</v>
      </c>
      <c r="D1384" t="s">
        <v>27</v>
      </c>
      <c r="E1384" t="s">
        <v>13</v>
      </c>
      <c r="F1384" t="s">
        <v>24</v>
      </c>
    </row>
    <row r="1385" spans="1:6" x14ac:dyDescent="0.2">
      <c r="A1385" t="s">
        <v>36</v>
      </c>
      <c r="B1385" t="s">
        <v>13</v>
      </c>
      <c r="C1385" t="s">
        <v>23</v>
      </c>
      <c r="D1385" t="s">
        <v>27</v>
      </c>
      <c r="E1385" t="s">
        <v>13</v>
      </c>
      <c r="F1385" t="s">
        <v>24</v>
      </c>
    </row>
    <row r="1386" spans="1:6" x14ac:dyDescent="0.2">
      <c r="A1386" t="s">
        <v>37</v>
      </c>
      <c r="B1386" t="s">
        <v>13</v>
      </c>
      <c r="C1386" t="s">
        <v>23</v>
      </c>
      <c r="D1386" t="s">
        <v>27</v>
      </c>
      <c r="E1386" t="s">
        <v>13</v>
      </c>
      <c r="F1386">
        <v>-0.212393152791893</v>
      </c>
    </row>
    <row r="1387" spans="1:6" x14ac:dyDescent="0.2">
      <c r="A1387" t="s">
        <v>38</v>
      </c>
      <c r="B1387" t="s">
        <v>13</v>
      </c>
      <c r="C1387" t="s">
        <v>23</v>
      </c>
      <c r="D1387" t="s">
        <v>27</v>
      </c>
      <c r="E1387" t="s">
        <v>13</v>
      </c>
      <c r="F1387" t="s">
        <v>24</v>
      </c>
    </row>
    <row r="1388" spans="1:6" x14ac:dyDescent="0.2">
      <c r="A1388" t="s">
        <v>39</v>
      </c>
      <c r="B1388" t="s">
        <v>13</v>
      </c>
      <c r="C1388" t="s">
        <v>23</v>
      </c>
      <c r="D1388" t="s">
        <v>27</v>
      </c>
      <c r="E1388" t="s">
        <v>13</v>
      </c>
      <c r="F1388" t="s">
        <v>24</v>
      </c>
    </row>
    <row r="1389" spans="1:6" x14ac:dyDescent="0.2">
      <c r="A1389" t="s">
        <v>40</v>
      </c>
      <c r="B1389" t="s">
        <v>13</v>
      </c>
      <c r="C1389" t="s">
        <v>23</v>
      </c>
      <c r="D1389" t="s">
        <v>27</v>
      </c>
      <c r="E1389" t="s">
        <v>13</v>
      </c>
      <c r="F1389" t="s">
        <v>24</v>
      </c>
    </row>
    <row r="1390" spans="1:6" x14ac:dyDescent="0.2">
      <c r="A1390" t="s">
        <v>41</v>
      </c>
      <c r="B1390" t="s">
        <v>13</v>
      </c>
      <c r="C1390" t="s">
        <v>23</v>
      </c>
      <c r="D1390" t="s">
        <v>27</v>
      </c>
      <c r="E1390" t="s">
        <v>13</v>
      </c>
      <c r="F1390">
        <v>3.8066862285547703E-2</v>
      </c>
    </row>
    <row r="1391" spans="1:6" x14ac:dyDescent="0.2">
      <c r="A1391" t="s">
        <v>29</v>
      </c>
      <c r="B1391" t="s">
        <v>14</v>
      </c>
      <c r="C1391" t="s">
        <v>23</v>
      </c>
      <c r="D1391" t="s">
        <v>27</v>
      </c>
      <c r="E1391" t="s">
        <v>14</v>
      </c>
      <c r="F1391" t="s">
        <v>24</v>
      </c>
    </row>
    <row r="1392" spans="1:6" x14ac:dyDescent="0.2">
      <c r="A1392" t="s">
        <v>30</v>
      </c>
      <c r="B1392" t="s">
        <v>14</v>
      </c>
      <c r="C1392" t="s">
        <v>23</v>
      </c>
      <c r="D1392" t="s">
        <v>27</v>
      </c>
      <c r="E1392" t="s">
        <v>14</v>
      </c>
      <c r="F1392" t="s">
        <v>24</v>
      </c>
    </row>
    <row r="1393" spans="1:6" x14ac:dyDescent="0.2">
      <c r="A1393" t="s">
        <v>31</v>
      </c>
      <c r="B1393" t="s">
        <v>14</v>
      </c>
      <c r="C1393" t="s">
        <v>23</v>
      </c>
      <c r="D1393" t="s">
        <v>27</v>
      </c>
      <c r="E1393" t="s">
        <v>14</v>
      </c>
      <c r="F1393" t="s">
        <v>24</v>
      </c>
    </row>
    <row r="1394" spans="1:6" x14ac:dyDescent="0.2">
      <c r="A1394" t="s">
        <v>32</v>
      </c>
      <c r="B1394" t="s">
        <v>14</v>
      </c>
      <c r="C1394" t="s">
        <v>23</v>
      </c>
      <c r="D1394" t="s">
        <v>27</v>
      </c>
      <c r="E1394" t="s">
        <v>14</v>
      </c>
      <c r="F1394" t="s">
        <v>24</v>
      </c>
    </row>
    <row r="1395" spans="1:6" x14ac:dyDescent="0.2">
      <c r="A1395" t="s">
        <v>33</v>
      </c>
      <c r="B1395" t="s">
        <v>14</v>
      </c>
      <c r="C1395" t="s">
        <v>23</v>
      </c>
      <c r="D1395" t="s">
        <v>27</v>
      </c>
      <c r="E1395" t="s">
        <v>14</v>
      </c>
      <c r="F1395" t="s">
        <v>24</v>
      </c>
    </row>
    <row r="1396" spans="1:6" x14ac:dyDescent="0.2">
      <c r="A1396" t="s">
        <v>34</v>
      </c>
      <c r="B1396" t="s">
        <v>14</v>
      </c>
      <c r="C1396" t="s">
        <v>23</v>
      </c>
      <c r="D1396" t="s">
        <v>27</v>
      </c>
      <c r="E1396" t="s">
        <v>14</v>
      </c>
      <c r="F1396" t="s">
        <v>24</v>
      </c>
    </row>
    <row r="1397" spans="1:6" x14ac:dyDescent="0.2">
      <c r="A1397" t="s">
        <v>35</v>
      </c>
      <c r="B1397" t="s">
        <v>14</v>
      </c>
      <c r="C1397" t="s">
        <v>23</v>
      </c>
      <c r="D1397" t="s">
        <v>27</v>
      </c>
      <c r="E1397" t="s">
        <v>14</v>
      </c>
      <c r="F1397" t="s">
        <v>24</v>
      </c>
    </row>
    <row r="1398" spans="1:6" x14ac:dyDescent="0.2">
      <c r="A1398" t="s">
        <v>36</v>
      </c>
      <c r="B1398" t="s">
        <v>14</v>
      </c>
      <c r="C1398" t="s">
        <v>23</v>
      </c>
      <c r="D1398" t="s">
        <v>27</v>
      </c>
      <c r="E1398" t="s">
        <v>14</v>
      </c>
      <c r="F1398">
        <v>-0.474347849532815</v>
      </c>
    </row>
    <row r="1399" spans="1:6" x14ac:dyDescent="0.2">
      <c r="A1399" t="s">
        <v>37</v>
      </c>
      <c r="B1399" t="s">
        <v>14</v>
      </c>
      <c r="C1399" t="s">
        <v>23</v>
      </c>
      <c r="D1399" t="s">
        <v>27</v>
      </c>
      <c r="E1399" t="s">
        <v>14</v>
      </c>
      <c r="F1399">
        <v>-0.31551817134576998</v>
      </c>
    </row>
    <row r="1400" spans="1:6" x14ac:dyDescent="0.2">
      <c r="A1400" t="s">
        <v>38</v>
      </c>
      <c r="B1400" t="s">
        <v>14</v>
      </c>
      <c r="C1400" t="s">
        <v>23</v>
      </c>
      <c r="D1400" t="s">
        <v>27</v>
      </c>
      <c r="E1400" t="s">
        <v>14</v>
      </c>
      <c r="F1400" t="s">
        <v>24</v>
      </c>
    </row>
    <row r="1401" spans="1:6" x14ac:dyDescent="0.2">
      <c r="A1401" t="s">
        <v>39</v>
      </c>
      <c r="B1401" t="s">
        <v>14</v>
      </c>
      <c r="C1401" t="s">
        <v>23</v>
      </c>
      <c r="D1401" t="s">
        <v>27</v>
      </c>
      <c r="E1401" t="s">
        <v>14</v>
      </c>
      <c r="F1401" t="s">
        <v>24</v>
      </c>
    </row>
    <row r="1402" spans="1:6" x14ac:dyDescent="0.2">
      <c r="A1402" t="s">
        <v>40</v>
      </c>
      <c r="B1402" t="s">
        <v>14</v>
      </c>
      <c r="C1402" t="s">
        <v>23</v>
      </c>
      <c r="D1402" t="s">
        <v>27</v>
      </c>
      <c r="E1402" t="s">
        <v>14</v>
      </c>
      <c r="F1402" t="s">
        <v>24</v>
      </c>
    </row>
    <row r="1403" spans="1:6" x14ac:dyDescent="0.2">
      <c r="A1403" t="s">
        <v>41</v>
      </c>
      <c r="B1403" t="s">
        <v>14</v>
      </c>
      <c r="C1403" t="s">
        <v>23</v>
      </c>
      <c r="D1403" t="s">
        <v>27</v>
      </c>
      <c r="E1403" t="s">
        <v>14</v>
      </c>
      <c r="F1403">
        <v>-6.1248475779859299E-2</v>
      </c>
    </row>
    <row r="1404" spans="1:6" x14ac:dyDescent="0.2">
      <c r="A1404" t="s">
        <v>29</v>
      </c>
      <c r="B1404" t="s">
        <v>15</v>
      </c>
      <c r="C1404" t="s">
        <v>23</v>
      </c>
      <c r="D1404" t="s">
        <v>27</v>
      </c>
      <c r="E1404" t="s">
        <v>15</v>
      </c>
      <c r="F1404" t="s">
        <v>24</v>
      </c>
    </row>
    <row r="1405" spans="1:6" x14ac:dyDescent="0.2">
      <c r="A1405" t="s">
        <v>30</v>
      </c>
      <c r="B1405" t="s">
        <v>15</v>
      </c>
      <c r="C1405" t="s">
        <v>23</v>
      </c>
      <c r="D1405" t="s">
        <v>27</v>
      </c>
      <c r="E1405" t="s">
        <v>15</v>
      </c>
      <c r="F1405" t="s">
        <v>24</v>
      </c>
    </row>
    <row r="1406" spans="1:6" x14ac:dyDescent="0.2">
      <c r="A1406" t="s">
        <v>31</v>
      </c>
      <c r="B1406" t="s">
        <v>15</v>
      </c>
      <c r="C1406" t="s">
        <v>23</v>
      </c>
      <c r="D1406" t="s">
        <v>27</v>
      </c>
      <c r="E1406" t="s">
        <v>15</v>
      </c>
      <c r="F1406" t="s">
        <v>24</v>
      </c>
    </row>
    <row r="1407" spans="1:6" x14ac:dyDescent="0.2">
      <c r="A1407" t="s">
        <v>32</v>
      </c>
      <c r="B1407" t="s">
        <v>15</v>
      </c>
      <c r="C1407" t="s">
        <v>23</v>
      </c>
      <c r="D1407" t="s">
        <v>27</v>
      </c>
      <c r="E1407" t="s">
        <v>15</v>
      </c>
      <c r="F1407" t="s">
        <v>24</v>
      </c>
    </row>
    <row r="1408" spans="1:6" x14ac:dyDescent="0.2">
      <c r="A1408" t="s">
        <v>33</v>
      </c>
      <c r="B1408" t="s">
        <v>15</v>
      </c>
      <c r="C1408" t="s">
        <v>23</v>
      </c>
      <c r="D1408" t="s">
        <v>27</v>
      </c>
      <c r="E1408" t="s">
        <v>15</v>
      </c>
      <c r="F1408" t="s">
        <v>24</v>
      </c>
    </row>
    <row r="1409" spans="1:6" x14ac:dyDescent="0.2">
      <c r="A1409" t="s">
        <v>34</v>
      </c>
      <c r="B1409" t="s">
        <v>15</v>
      </c>
      <c r="C1409" t="s">
        <v>23</v>
      </c>
      <c r="D1409" t="s">
        <v>27</v>
      </c>
      <c r="E1409" t="s">
        <v>15</v>
      </c>
      <c r="F1409" t="s">
        <v>24</v>
      </c>
    </row>
    <row r="1410" spans="1:6" x14ac:dyDescent="0.2">
      <c r="A1410" t="s">
        <v>35</v>
      </c>
      <c r="B1410" t="s">
        <v>15</v>
      </c>
      <c r="C1410" t="s">
        <v>23</v>
      </c>
      <c r="D1410" t="s">
        <v>27</v>
      </c>
      <c r="E1410" t="s">
        <v>15</v>
      </c>
      <c r="F1410" t="s">
        <v>24</v>
      </c>
    </row>
    <row r="1411" spans="1:6" x14ac:dyDescent="0.2">
      <c r="A1411" t="s">
        <v>36</v>
      </c>
      <c r="B1411" t="s">
        <v>15</v>
      </c>
      <c r="C1411" t="s">
        <v>23</v>
      </c>
      <c r="D1411" t="s">
        <v>27</v>
      </c>
      <c r="E1411" t="s">
        <v>15</v>
      </c>
      <c r="F1411">
        <v>9.76469071499034E-2</v>
      </c>
    </row>
    <row r="1412" spans="1:6" x14ac:dyDescent="0.2">
      <c r="A1412" t="s">
        <v>37</v>
      </c>
      <c r="B1412" t="s">
        <v>15</v>
      </c>
      <c r="C1412" t="s">
        <v>23</v>
      </c>
      <c r="D1412" t="s">
        <v>27</v>
      </c>
      <c r="E1412" t="s">
        <v>15</v>
      </c>
      <c r="F1412">
        <v>0.13361480601002201</v>
      </c>
    </row>
    <row r="1413" spans="1:6" x14ac:dyDescent="0.2">
      <c r="A1413" t="s">
        <v>38</v>
      </c>
      <c r="B1413" t="s">
        <v>15</v>
      </c>
      <c r="C1413" t="s">
        <v>23</v>
      </c>
      <c r="D1413" t="s">
        <v>27</v>
      </c>
      <c r="E1413" t="s">
        <v>15</v>
      </c>
      <c r="F1413" t="s">
        <v>24</v>
      </c>
    </row>
    <row r="1414" spans="1:6" x14ac:dyDescent="0.2">
      <c r="A1414" t="s">
        <v>39</v>
      </c>
      <c r="B1414" t="s">
        <v>15</v>
      </c>
      <c r="C1414" t="s">
        <v>23</v>
      </c>
      <c r="D1414" t="s">
        <v>27</v>
      </c>
      <c r="E1414" t="s">
        <v>15</v>
      </c>
      <c r="F1414" t="s">
        <v>24</v>
      </c>
    </row>
    <row r="1415" spans="1:6" x14ac:dyDescent="0.2">
      <c r="A1415" t="s">
        <v>40</v>
      </c>
      <c r="B1415" t="s">
        <v>15</v>
      </c>
      <c r="C1415" t="s">
        <v>23</v>
      </c>
      <c r="D1415" t="s">
        <v>27</v>
      </c>
      <c r="E1415" t="s">
        <v>15</v>
      </c>
      <c r="F1415" t="s">
        <v>24</v>
      </c>
    </row>
    <row r="1416" spans="1:6" x14ac:dyDescent="0.2">
      <c r="A1416" t="s">
        <v>41</v>
      </c>
      <c r="B1416" t="s">
        <v>15</v>
      </c>
      <c r="C1416" t="s">
        <v>23</v>
      </c>
      <c r="D1416" t="s">
        <v>27</v>
      </c>
      <c r="E1416" t="s">
        <v>15</v>
      </c>
      <c r="F1416" t="s">
        <v>24</v>
      </c>
    </row>
    <row r="1417" spans="1:6" x14ac:dyDescent="0.2">
      <c r="A1417" t="s">
        <v>29</v>
      </c>
      <c r="B1417" t="s">
        <v>16</v>
      </c>
      <c r="C1417" t="s">
        <v>23</v>
      </c>
      <c r="D1417" t="s">
        <v>27</v>
      </c>
      <c r="E1417" t="s">
        <v>16</v>
      </c>
      <c r="F1417" t="s">
        <v>24</v>
      </c>
    </row>
    <row r="1418" spans="1:6" x14ac:dyDescent="0.2">
      <c r="A1418" t="s">
        <v>30</v>
      </c>
      <c r="B1418" t="s">
        <v>16</v>
      </c>
      <c r="C1418" t="s">
        <v>23</v>
      </c>
      <c r="D1418" t="s">
        <v>27</v>
      </c>
      <c r="E1418" t="s">
        <v>16</v>
      </c>
      <c r="F1418" t="s">
        <v>24</v>
      </c>
    </row>
    <row r="1419" spans="1:6" x14ac:dyDescent="0.2">
      <c r="A1419" t="s">
        <v>31</v>
      </c>
      <c r="B1419" t="s">
        <v>16</v>
      </c>
      <c r="C1419" t="s">
        <v>23</v>
      </c>
      <c r="D1419" t="s">
        <v>27</v>
      </c>
      <c r="E1419" t="s">
        <v>16</v>
      </c>
      <c r="F1419" t="s">
        <v>24</v>
      </c>
    </row>
    <row r="1420" spans="1:6" x14ac:dyDescent="0.2">
      <c r="A1420" t="s">
        <v>32</v>
      </c>
      <c r="B1420" t="s">
        <v>16</v>
      </c>
      <c r="C1420" t="s">
        <v>23</v>
      </c>
      <c r="D1420" t="s">
        <v>27</v>
      </c>
      <c r="E1420" t="s">
        <v>16</v>
      </c>
      <c r="F1420" t="s">
        <v>24</v>
      </c>
    </row>
    <row r="1421" spans="1:6" x14ac:dyDescent="0.2">
      <c r="A1421" t="s">
        <v>33</v>
      </c>
      <c r="B1421" t="s">
        <v>16</v>
      </c>
      <c r="C1421" t="s">
        <v>23</v>
      </c>
      <c r="D1421" t="s">
        <v>27</v>
      </c>
      <c r="E1421" t="s">
        <v>16</v>
      </c>
      <c r="F1421" t="s">
        <v>24</v>
      </c>
    </row>
    <row r="1422" spans="1:6" x14ac:dyDescent="0.2">
      <c r="A1422" t="s">
        <v>34</v>
      </c>
      <c r="B1422" t="s">
        <v>16</v>
      </c>
      <c r="C1422" t="s">
        <v>23</v>
      </c>
      <c r="D1422" t="s">
        <v>27</v>
      </c>
      <c r="E1422" t="s">
        <v>16</v>
      </c>
      <c r="F1422" t="s">
        <v>24</v>
      </c>
    </row>
    <row r="1423" spans="1:6" x14ac:dyDescent="0.2">
      <c r="A1423" t="s">
        <v>35</v>
      </c>
      <c r="B1423" t="s">
        <v>16</v>
      </c>
      <c r="C1423" t="s">
        <v>23</v>
      </c>
      <c r="D1423" t="s">
        <v>27</v>
      </c>
      <c r="E1423" t="s">
        <v>16</v>
      </c>
      <c r="F1423">
        <v>-1.8794281300727499E-3</v>
      </c>
    </row>
    <row r="1424" spans="1:6" x14ac:dyDescent="0.2">
      <c r="A1424" t="s">
        <v>36</v>
      </c>
      <c r="B1424" t="s">
        <v>16</v>
      </c>
      <c r="C1424" t="s">
        <v>23</v>
      </c>
      <c r="D1424" t="s">
        <v>27</v>
      </c>
      <c r="E1424" t="s">
        <v>16</v>
      </c>
      <c r="F1424">
        <v>4.2059804289579603E-2</v>
      </c>
    </row>
    <row r="1425" spans="1:6" x14ac:dyDescent="0.2">
      <c r="A1425" t="s">
        <v>37</v>
      </c>
      <c r="B1425" t="s">
        <v>16</v>
      </c>
      <c r="C1425" t="s">
        <v>23</v>
      </c>
      <c r="D1425" t="s">
        <v>27</v>
      </c>
      <c r="E1425" t="s">
        <v>16</v>
      </c>
      <c r="F1425">
        <v>5.6607790393539401E-2</v>
      </c>
    </row>
    <row r="1426" spans="1:6" x14ac:dyDescent="0.2">
      <c r="A1426" t="s">
        <v>38</v>
      </c>
      <c r="B1426" t="s">
        <v>16</v>
      </c>
      <c r="C1426" t="s">
        <v>23</v>
      </c>
      <c r="D1426" t="s">
        <v>27</v>
      </c>
      <c r="E1426" t="s">
        <v>16</v>
      </c>
      <c r="F1426" t="s">
        <v>24</v>
      </c>
    </row>
    <row r="1427" spans="1:6" x14ac:dyDescent="0.2">
      <c r="A1427" t="s">
        <v>39</v>
      </c>
      <c r="B1427" t="s">
        <v>16</v>
      </c>
      <c r="C1427" t="s">
        <v>23</v>
      </c>
      <c r="D1427" t="s">
        <v>27</v>
      </c>
      <c r="E1427" t="s">
        <v>16</v>
      </c>
      <c r="F1427" t="s">
        <v>24</v>
      </c>
    </row>
    <row r="1428" spans="1:6" x14ac:dyDescent="0.2">
      <c r="A1428" t="s">
        <v>40</v>
      </c>
      <c r="B1428" t="s">
        <v>16</v>
      </c>
      <c r="C1428" t="s">
        <v>23</v>
      </c>
      <c r="D1428" t="s">
        <v>27</v>
      </c>
      <c r="E1428" t="s">
        <v>16</v>
      </c>
      <c r="F1428" t="s">
        <v>24</v>
      </c>
    </row>
    <row r="1429" spans="1:6" x14ac:dyDescent="0.2">
      <c r="A1429" t="s">
        <v>41</v>
      </c>
      <c r="B1429" t="s">
        <v>16</v>
      </c>
      <c r="C1429" t="s">
        <v>23</v>
      </c>
      <c r="D1429" t="s">
        <v>27</v>
      </c>
      <c r="E1429" t="s">
        <v>16</v>
      </c>
      <c r="F1429" t="s">
        <v>24</v>
      </c>
    </row>
    <row r="1430" spans="1:6" x14ac:dyDescent="0.2">
      <c r="A1430" t="s">
        <v>29</v>
      </c>
      <c r="B1430" t="s">
        <v>17</v>
      </c>
      <c r="C1430" t="s">
        <v>23</v>
      </c>
      <c r="D1430" t="s">
        <v>27</v>
      </c>
      <c r="E1430" t="s">
        <v>17</v>
      </c>
      <c r="F1430" t="s">
        <v>24</v>
      </c>
    </row>
    <row r="1431" spans="1:6" x14ac:dyDescent="0.2">
      <c r="A1431" t="s">
        <v>30</v>
      </c>
      <c r="B1431" t="s">
        <v>17</v>
      </c>
      <c r="C1431" t="s">
        <v>23</v>
      </c>
      <c r="D1431" t="s">
        <v>27</v>
      </c>
      <c r="E1431" t="s">
        <v>17</v>
      </c>
      <c r="F1431" t="s">
        <v>24</v>
      </c>
    </row>
    <row r="1432" spans="1:6" x14ac:dyDescent="0.2">
      <c r="A1432" t="s">
        <v>31</v>
      </c>
      <c r="B1432" t="s">
        <v>17</v>
      </c>
      <c r="C1432" t="s">
        <v>23</v>
      </c>
      <c r="D1432" t="s">
        <v>27</v>
      </c>
      <c r="E1432" t="s">
        <v>17</v>
      </c>
      <c r="F1432" t="s">
        <v>24</v>
      </c>
    </row>
    <row r="1433" spans="1:6" x14ac:dyDescent="0.2">
      <c r="A1433" t="s">
        <v>32</v>
      </c>
      <c r="B1433" t="s">
        <v>17</v>
      </c>
      <c r="C1433" t="s">
        <v>23</v>
      </c>
      <c r="D1433" t="s">
        <v>27</v>
      </c>
      <c r="E1433" t="s">
        <v>17</v>
      </c>
      <c r="F1433" t="s">
        <v>24</v>
      </c>
    </row>
    <row r="1434" spans="1:6" x14ac:dyDescent="0.2">
      <c r="A1434" t="s">
        <v>33</v>
      </c>
      <c r="B1434" t="s">
        <v>17</v>
      </c>
      <c r="C1434" t="s">
        <v>23</v>
      </c>
      <c r="D1434" t="s">
        <v>27</v>
      </c>
      <c r="E1434" t="s">
        <v>17</v>
      </c>
      <c r="F1434" t="s">
        <v>24</v>
      </c>
    </row>
    <row r="1435" spans="1:6" x14ac:dyDescent="0.2">
      <c r="A1435" t="s">
        <v>34</v>
      </c>
      <c r="B1435" t="s">
        <v>17</v>
      </c>
      <c r="C1435" t="s">
        <v>23</v>
      </c>
      <c r="D1435" t="s">
        <v>27</v>
      </c>
      <c r="E1435" t="s">
        <v>17</v>
      </c>
      <c r="F1435" t="s">
        <v>24</v>
      </c>
    </row>
    <row r="1436" spans="1:6" x14ac:dyDescent="0.2">
      <c r="A1436" t="s">
        <v>35</v>
      </c>
      <c r="B1436" t="s">
        <v>17</v>
      </c>
      <c r="C1436" t="s">
        <v>23</v>
      </c>
      <c r="D1436" t="s">
        <v>27</v>
      </c>
      <c r="E1436" t="s">
        <v>17</v>
      </c>
      <c r="F1436" t="s">
        <v>24</v>
      </c>
    </row>
    <row r="1437" spans="1:6" x14ac:dyDescent="0.2">
      <c r="A1437" t="s">
        <v>36</v>
      </c>
      <c r="B1437" t="s">
        <v>17</v>
      </c>
      <c r="C1437" t="s">
        <v>23</v>
      </c>
      <c r="D1437" t="s">
        <v>27</v>
      </c>
      <c r="E1437" t="s">
        <v>17</v>
      </c>
      <c r="F1437">
        <v>8.0534323131830995E-2</v>
      </c>
    </row>
    <row r="1438" spans="1:6" x14ac:dyDescent="0.2">
      <c r="A1438" t="s">
        <v>37</v>
      </c>
      <c r="B1438" t="s">
        <v>17</v>
      </c>
      <c r="C1438" t="s">
        <v>23</v>
      </c>
      <c r="D1438" t="s">
        <v>27</v>
      </c>
      <c r="E1438" t="s">
        <v>17</v>
      </c>
      <c r="F1438">
        <v>0.110788607234988</v>
      </c>
    </row>
    <row r="1439" spans="1:6" x14ac:dyDescent="0.2">
      <c r="A1439" t="s">
        <v>38</v>
      </c>
      <c r="B1439" t="s">
        <v>17</v>
      </c>
      <c r="C1439" t="s">
        <v>23</v>
      </c>
      <c r="D1439" t="s">
        <v>27</v>
      </c>
      <c r="E1439" t="s">
        <v>17</v>
      </c>
      <c r="F1439" t="s">
        <v>24</v>
      </c>
    </row>
    <row r="1440" spans="1:6" x14ac:dyDescent="0.2">
      <c r="A1440" t="s">
        <v>39</v>
      </c>
      <c r="B1440" t="s">
        <v>17</v>
      </c>
      <c r="C1440" t="s">
        <v>23</v>
      </c>
      <c r="D1440" t="s">
        <v>27</v>
      </c>
      <c r="E1440" t="s">
        <v>17</v>
      </c>
      <c r="F1440" t="s">
        <v>24</v>
      </c>
    </row>
    <row r="1441" spans="1:6" x14ac:dyDescent="0.2">
      <c r="A1441" t="s">
        <v>40</v>
      </c>
      <c r="B1441" t="s">
        <v>17</v>
      </c>
      <c r="C1441" t="s">
        <v>23</v>
      </c>
      <c r="D1441" t="s">
        <v>27</v>
      </c>
      <c r="E1441" t="s">
        <v>17</v>
      </c>
      <c r="F1441" t="s">
        <v>24</v>
      </c>
    </row>
    <row r="1442" spans="1:6" x14ac:dyDescent="0.2">
      <c r="A1442" t="s">
        <v>41</v>
      </c>
      <c r="B1442" t="s">
        <v>17</v>
      </c>
      <c r="C1442" t="s">
        <v>23</v>
      </c>
      <c r="D1442" t="s">
        <v>27</v>
      </c>
      <c r="E1442" t="s">
        <v>17</v>
      </c>
      <c r="F1442" t="s">
        <v>24</v>
      </c>
    </row>
    <row r="1443" spans="1:6" x14ac:dyDescent="0.2">
      <c r="A1443" t="s">
        <v>29</v>
      </c>
      <c r="B1443" t="s">
        <v>18</v>
      </c>
      <c r="C1443" t="s">
        <v>23</v>
      </c>
      <c r="D1443" t="s">
        <v>27</v>
      </c>
      <c r="E1443" t="s">
        <v>18</v>
      </c>
      <c r="F1443" t="s">
        <v>24</v>
      </c>
    </row>
    <row r="1444" spans="1:6" x14ac:dyDescent="0.2">
      <c r="A1444" t="s">
        <v>30</v>
      </c>
      <c r="B1444" t="s">
        <v>18</v>
      </c>
      <c r="C1444" t="s">
        <v>23</v>
      </c>
      <c r="D1444" t="s">
        <v>27</v>
      </c>
      <c r="E1444" t="s">
        <v>18</v>
      </c>
      <c r="F1444" t="s">
        <v>24</v>
      </c>
    </row>
    <row r="1445" spans="1:6" x14ac:dyDescent="0.2">
      <c r="A1445" t="s">
        <v>31</v>
      </c>
      <c r="B1445" t="s">
        <v>18</v>
      </c>
      <c r="C1445" t="s">
        <v>23</v>
      </c>
      <c r="D1445" t="s">
        <v>27</v>
      </c>
      <c r="E1445" t="s">
        <v>18</v>
      </c>
      <c r="F1445" t="s">
        <v>24</v>
      </c>
    </row>
    <row r="1446" spans="1:6" x14ac:dyDescent="0.2">
      <c r="A1446" t="s">
        <v>32</v>
      </c>
      <c r="B1446" t="s">
        <v>18</v>
      </c>
      <c r="C1446" t="s">
        <v>23</v>
      </c>
      <c r="D1446" t="s">
        <v>27</v>
      </c>
      <c r="E1446" t="s">
        <v>18</v>
      </c>
      <c r="F1446" t="s">
        <v>24</v>
      </c>
    </row>
    <row r="1447" spans="1:6" x14ac:dyDescent="0.2">
      <c r="A1447" t="s">
        <v>33</v>
      </c>
      <c r="B1447" t="s">
        <v>18</v>
      </c>
      <c r="C1447" t="s">
        <v>23</v>
      </c>
      <c r="D1447" t="s">
        <v>27</v>
      </c>
      <c r="E1447" t="s">
        <v>18</v>
      </c>
      <c r="F1447" t="s">
        <v>24</v>
      </c>
    </row>
    <row r="1448" spans="1:6" x14ac:dyDescent="0.2">
      <c r="A1448" t="s">
        <v>34</v>
      </c>
      <c r="B1448" t="s">
        <v>18</v>
      </c>
      <c r="C1448" t="s">
        <v>23</v>
      </c>
      <c r="D1448" t="s">
        <v>27</v>
      </c>
      <c r="E1448" t="s">
        <v>18</v>
      </c>
      <c r="F1448" t="s">
        <v>24</v>
      </c>
    </row>
    <row r="1449" spans="1:6" x14ac:dyDescent="0.2">
      <c r="A1449" t="s">
        <v>35</v>
      </c>
      <c r="B1449" t="s">
        <v>18</v>
      </c>
      <c r="C1449" t="s">
        <v>23</v>
      </c>
      <c r="D1449" t="s">
        <v>27</v>
      </c>
      <c r="E1449" t="s">
        <v>18</v>
      </c>
      <c r="F1449" t="s">
        <v>24</v>
      </c>
    </row>
    <row r="1450" spans="1:6" x14ac:dyDescent="0.2">
      <c r="A1450" t="s">
        <v>36</v>
      </c>
      <c r="B1450" t="s">
        <v>18</v>
      </c>
      <c r="C1450" t="s">
        <v>23</v>
      </c>
      <c r="D1450" t="s">
        <v>27</v>
      </c>
      <c r="E1450" t="s">
        <v>18</v>
      </c>
      <c r="F1450">
        <v>0.287803780654946</v>
      </c>
    </row>
    <row r="1451" spans="1:6" x14ac:dyDescent="0.2">
      <c r="A1451" t="s">
        <v>37</v>
      </c>
      <c r="B1451" t="s">
        <v>18</v>
      </c>
      <c r="C1451" t="s">
        <v>23</v>
      </c>
      <c r="D1451" t="s">
        <v>27</v>
      </c>
      <c r="E1451" t="s">
        <v>18</v>
      </c>
      <c r="F1451">
        <v>0.25115209176354703</v>
      </c>
    </row>
    <row r="1452" spans="1:6" x14ac:dyDescent="0.2">
      <c r="A1452" t="s">
        <v>38</v>
      </c>
      <c r="B1452" t="s">
        <v>18</v>
      </c>
      <c r="C1452" t="s">
        <v>23</v>
      </c>
      <c r="D1452" t="s">
        <v>27</v>
      </c>
      <c r="E1452" t="s">
        <v>18</v>
      </c>
      <c r="F1452" t="s">
        <v>24</v>
      </c>
    </row>
    <row r="1453" spans="1:6" x14ac:dyDescent="0.2">
      <c r="A1453" t="s">
        <v>39</v>
      </c>
      <c r="B1453" t="s">
        <v>18</v>
      </c>
      <c r="C1453" t="s">
        <v>23</v>
      </c>
      <c r="D1453" t="s">
        <v>27</v>
      </c>
      <c r="E1453" t="s">
        <v>18</v>
      </c>
      <c r="F1453" t="s">
        <v>24</v>
      </c>
    </row>
    <row r="1454" spans="1:6" x14ac:dyDescent="0.2">
      <c r="A1454" t="s">
        <v>40</v>
      </c>
      <c r="B1454" t="s">
        <v>18</v>
      </c>
      <c r="C1454" t="s">
        <v>23</v>
      </c>
      <c r="D1454" t="s">
        <v>27</v>
      </c>
      <c r="E1454" t="s">
        <v>18</v>
      </c>
      <c r="F1454" t="s">
        <v>24</v>
      </c>
    </row>
    <row r="1455" spans="1:6" x14ac:dyDescent="0.2">
      <c r="A1455" t="s">
        <v>41</v>
      </c>
      <c r="B1455" t="s">
        <v>18</v>
      </c>
      <c r="C1455" t="s">
        <v>23</v>
      </c>
      <c r="D1455" t="s">
        <v>27</v>
      </c>
      <c r="E1455" t="s">
        <v>18</v>
      </c>
      <c r="F1455" t="s">
        <v>24</v>
      </c>
    </row>
    <row r="1456" spans="1:6" x14ac:dyDescent="0.2">
      <c r="A1456" t="s">
        <v>29</v>
      </c>
      <c r="B1456" t="s">
        <v>19</v>
      </c>
      <c r="C1456" t="s">
        <v>23</v>
      </c>
      <c r="D1456" t="s">
        <v>27</v>
      </c>
      <c r="E1456" t="s">
        <v>19</v>
      </c>
      <c r="F1456" t="s">
        <v>24</v>
      </c>
    </row>
    <row r="1457" spans="1:6" x14ac:dyDescent="0.2">
      <c r="A1457" t="s">
        <v>30</v>
      </c>
      <c r="B1457" t="s">
        <v>19</v>
      </c>
      <c r="C1457" t="s">
        <v>23</v>
      </c>
      <c r="D1457" t="s">
        <v>27</v>
      </c>
      <c r="E1457" t="s">
        <v>19</v>
      </c>
      <c r="F1457" t="s">
        <v>24</v>
      </c>
    </row>
    <row r="1458" spans="1:6" x14ac:dyDescent="0.2">
      <c r="A1458" t="s">
        <v>31</v>
      </c>
      <c r="B1458" t="s">
        <v>19</v>
      </c>
      <c r="C1458" t="s">
        <v>23</v>
      </c>
      <c r="D1458" t="s">
        <v>27</v>
      </c>
      <c r="E1458" t="s">
        <v>19</v>
      </c>
      <c r="F1458" t="s">
        <v>24</v>
      </c>
    </row>
    <row r="1459" spans="1:6" x14ac:dyDescent="0.2">
      <c r="A1459" t="s">
        <v>32</v>
      </c>
      <c r="B1459" t="s">
        <v>19</v>
      </c>
      <c r="C1459" t="s">
        <v>23</v>
      </c>
      <c r="D1459" t="s">
        <v>27</v>
      </c>
      <c r="E1459" t="s">
        <v>19</v>
      </c>
      <c r="F1459" t="s">
        <v>24</v>
      </c>
    </row>
    <row r="1460" spans="1:6" x14ac:dyDescent="0.2">
      <c r="A1460" t="s">
        <v>33</v>
      </c>
      <c r="B1460" t="s">
        <v>19</v>
      </c>
      <c r="C1460" t="s">
        <v>23</v>
      </c>
      <c r="D1460" t="s">
        <v>27</v>
      </c>
      <c r="E1460" t="s">
        <v>19</v>
      </c>
      <c r="F1460" t="s">
        <v>24</v>
      </c>
    </row>
    <row r="1461" spans="1:6" x14ac:dyDescent="0.2">
      <c r="A1461" t="s">
        <v>34</v>
      </c>
      <c r="B1461" t="s">
        <v>19</v>
      </c>
      <c r="C1461" t="s">
        <v>23</v>
      </c>
      <c r="D1461" t="s">
        <v>27</v>
      </c>
      <c r="E1461" t="s">
        <v>19</v>
      </c>
      <c r="F1461" t="s">
        <v>24</v>
      </c>
    </row>
    <row r="1462" spans="1:6" x14ac:dyDescent="0.2">
      <c r="A1462" t="s">
        <v>35</v>
      </c>
      <c r="B1462" t="s">
        <v>19</v>
      </c>
      <c r="C1462" t="s">
        <v>23</v>
      </c>
      <c r="D1462" t="s">
        <v>27</v>
      </c>
      <c r="E1462" t="s">
        <v>19</v>
      </c>
      <c r="F1462" t="s">
        <v>24</v>
      </c>
    </row>
    <row r="1463" spans="1:6" x14ac:dyDescent="0.2">
      <c r="A1463" t="s">
        <v>36</v>
      </c>
      <c r="B1463" t="s">
        <v>19</v>
      </c>
      <c r="C1463" t="s">
        <v>23</v>
      </c>
      <c r="D1463" t="s">
        <v>27</v>
      </c>
      <c r="E1463" t="s">
        <v>19</v>
      </c>
      <c r="F1463" t="s">
        <v>24</v>
      </c>
    </row>
    <row r="1464" spans="1:6" x14ac:dyDescent="0.2">
      <c r="A1464" t="s">
        <v>37</v>
      </c>
      <c r="B1464" t="s">
        <v>19</v>
      </c>
      <c r="C1464" t="s">
        <v>23</v>
      </c>
      <c r="D1464" t="s">
        <v>27</v>
      </c>
      <c r="E1464" t="s">
        <v>19</v>
      </c>
      <c r="F1464" t="s">
        <v>24</v>
      </c>
    </row>
    <row r="1465" spans="1:6" x14ac:dyDescent="0.2">
      <c r="A1465" t="s">
        <v>38</v>
      </c>
      <c r="B1465" t="s">
        <v>19</v>
      </c>
      <c r="C1465" t="s">
        <v>23</v>
      </c>
      <c r="D1465" t="s">
        <v>27</v>
      </c>
      <c r="E1465" t="s">
        <v>19</v>
      </c>
      <c r="F1465" t="s">
        <v>24</v>
      </c>
    </row>
    <row r="1466" spans="1:6" x14ac:dyDescent="0.2">
      <c r="A1466" t="s">
        <v>39</v>
      </c>
      <c r="B1466" t="s">
        <v>19</v>
      </c>
      <c r="C1466" t="s">
        <v>23</v>
      </c>
      <c r="D1466" t="s">
        <v>27</v>
      </c>
      <c r="E1466" t="s">
        <v>19</v>
      </c>
      <c r="F1466" t="s">
        <v>24</v>
      </c>
    </row>
    <row r="1467" spans="1:6" x14ac:dyDescent="0.2">
      <c r="A1467" t="s">
        <v>40</v>
      </c>
      <c r="B1467" t="s">
        <v>19</v>
      </c>
      <c r="C1467" t="s">
        <v>23</v>
      </c>
      <c r="D1467" t="s">
        <v>27</v>
      </c>
      <c r="E1467" t="s">
        <v>19</v>
      </c>
      <c r="F1467" t="s">
        <v>24</v>
      </c>
    </row>
    <row r="1468" spans="1:6" x14ac:dyDescent="0.2">
      <c r="A1468" t="s">
        <v>41</v>
      </c>
      <c r="B1468" t="s">
        <v>19</v>
      </c>
      <c r="C1468" t="s">
        <v>23</v>
      </c>
      <c r="D1468" t="s">
        <v>27</v>
      </c>
      <c r="E1468" t="s">
        <v>19</v>
      </c>
      <c r="F1468" t="s">
        <v>24</v>
      </c>
    </row>
    <row r="1469" spans="1:6" x14ac:dyDescent="0.2">
      <c r="A1469" t="s">
        <v>29</v>
      </c>
      <c r="B1469" t="s">
        <v>20</v>
      </c>
      <c r="C1469" t="s">
        <v>23</v>
      </c>
      <c r="D1469" t="s">
        <v>27</v>
      </c>
      <c r="E1469" t="s">
        <v>20</v>
      </c>
      <c r="F1469" t="s">
        <v>24</v>
      </c>
    </row>
    <row r="1470" spans="1:6" x14ac:dyDescent="0.2">
      <c r="A1470" t="s">
        <v>30</v>
      </c>
      <c r="B1470" t="s">
        <v>20</v>
      </c>
      <c r="C1470" t="s">
        <v>23</v>
      </c>
      <c r="D1470" t="s">
        <v>27</v>
      </c>
      <c r="E1470" t="s">
        <v>20</v>
      </c>
      <c r="F1470" t="s">
        <v>24</v>
      </c>
    </row>
    <row r="1471" spans="1:6" x14ac:dyDescent="0.2">
      <c r="A1471" t="s">
        <v>31</v>
      </c>
      <c r="B1471" t="s">
        <v>20</v>
      </c>
      <c r="C1471" t="s">
        <v>23</v>
      </c>
      <c r="D1471" t="s">
        <v>27</v>
      </c>
      <c r="E1471" t="s">
        <v>20</v>
      </c>
      <c r="F1471" t="s">
        <v>24</v>
      </c>
    </row>
    <row r="1472" spans="1:6" x14ac:dyDescent="0.2">
      <c r="A1472" t="s">
        <v>32</v>
      </c>
      <c r="B1472" t="s">
        <v>20</v>
      </c>
      <c r="C1472" t="s">
        <v>23</v>
      </c>
      <c r="D1472" t="s">
        <v>27</v>
      </c>
      <c r="E1472" t="s">
        <v>20</v>
      </c>
      <c r="F1472" t="s">
        <v>24</v>
      </c>
    </row>
    <row r="1473" spans="1:6" x14ac:dyDescent="0.2">
      <c r="A1473" t="s">
        <v>33</v>
      </c>
      <c r="B1473" t="s">
        <v>20</v>
      </c>
      <c r="C1473" t="s">
        <v>23</v>
      </c>
      <c r="D1473" t="s">
        <v>27</v>
      </c>
      <c r="E1473" t="s">
        <v>20</v>
      </c>
      <c r="F1473" t="s">
        <v>24</v>
      </c>
    </row>
    <row r="1474" spans="1:6" x14ac:dyDescent="0.2">
      <c r="A1474" t="s">
        <v>34</v>
      </c>
      <c r="B1474" t="s">
        <v>20</v>
      </c>
      <c r="C1474" t="s">
        <v>23</v>
      </c>
      <c r="D1474" t="s">
        <v>27</v>
      </c>
      <c r="E1474" t="s">
        <v>20</v>
      </c>
      <c r="F1474" t="s">
        <v>24</v>
      </c>
    </row>
    <row r="1475" spans="1:6" x14ac:dyDescent="0.2">
      <c r="A1475" t="s">
        <v>35</v>
      </c>
      <c r="B1475" t="s">
        <v>20</v>
      </c>
      <c r="C1475" t="s">
        <v>23</v>
      </c>
      <c r="D1475" t="s">
        <v>27</v>
      </c>
      <c r="E1475" t="s">
        <v>20</v>
      </c>
      <c r="F1475" t="s">
        <v>24</v>
      </c>
    </row>
    <row r="1476" spans="1:6" x14ac:dyDescent="0.2">
      <c r="A1476" t="s">
        <v>36</v>
      </c>
      <c r="B1476" t="s">
        <v>20</v>
      </c>
      <c r="C1476" t="s">
        <v>23</v>
      </c>
      <c r="D1476" t="s">
        <v>27</v>
      </c>
      <c r="E1476" t="s">
        <v>20</v>
      </c>
      <c r="F1476" t="s">
        <v>24</v>
      </c>
    </row>
    <row r="1477" spans="1:6" x14ac:dyDescent="0.2">
      <c r="A1477" t="s">
        <v>37</v>
      </c>
      <c r="B1477" t="s">
        <v>20</v>
      </c>
      <c r="C1477" t="s">
        <v>23</v>
      </c>
      <c r="D1477" t="s">
        <v>27</v>
      </c>
      <c r="E1477" t="s">
        <v>20</v>
      </c>
      <c r="F1477" t="s">
        <v>24</v>
      </c>
    </row>
    <row r="1478" spans="1:6" x14ac:dyDescent="0.2">
      <c r="A1478" t="s">
        <v>38</v>
      </c>
      <c r="B1478" t="s">
        <v>20</v>
      </c>
      <c r="C1478" t="s">
        <v>23</v>
      </c>
      <c r="D1478" t="s">
        <v>27</v>
      </c>
      <c r="E1478" t="s">
        <v>20</v>
      </c>
      <c r="F1478" t="s">
        <v>24</v>
      </c>
    </row>
    <row r="1479" spans="1:6" x14ac:dyDescent="0.2">
      <c r="A1479" t="s">
        <v>39</v>
      </c>
      <c r="B1479" t="s">
        <v>20</v>
      </c>
      <c r="C1479" t="s">
        <v>23</v>
      </c>
      <c r="D1479" t="s">
        <v>27</v>
      </c>
      <c r="E1479" t="s">
        <v>20</v>
      </c>
      <c r="F1479" t="s">
        <v>24</v>
      </c>
    </row>
    <row r="1480" spans="1:6" x14ac:dyDescent="0.2">
      <c r="A1480" t="s">
        <v>40</v>
      </c>
      <c r="B1480" t="s">
        <v>20</v>
      </c>
      <c r="C1480" t="s">
        <v>23</v>
      </c>
      <c r="D1480" t="s">
        <v>27</v>
      </c>
      <c r="E1480" t="s">
        <v>20</v>
      </c>
      <c r="F1480" t="s">
        <v>24</v>
      </c>
    </row>
    <row r="1481" spans="1:6" x14ac:dyDescent="0.2">
      <c r="A1481" t="s">
        <v>41</v>
      </c>
      <c r="B1481" t="s">
        <v>20</v>
      </c>
      <c r="C1481" t="s">
        <v>23</v>
      </c>
      <c r="D1481" t="s">
        <v>27</v>
      </c>
      <c r="E1481" t="s">
        <v>20</v>
      </c>
      <c r="F1481" t="s">
        <v>24</v>
      </c>
    </row>
    <row r="1482" spans="1:6" x14ac:dyDescent="0.2">
      <c r="A1482" t="s">
        <v>29</v>
      </c>
      <c r="B1482" t="s">
        <v>9</v>
      </c>
      <c r="C1482" t="s">
        <v>25</v>
      </c>
      <c r="D1482" t="s">
        <v>27</v>
      </c>
      <c r="E1482" t="s">
        <v>9</v>
      </c>
      <c r="F1482" t="s">
        <v>24</v>
      </c>
    </row>
    <row r="1483" spans="1:6" x14ac:dyDescent="0.2">
      <c r="A1483" t="s">
        <v>30</v>
      </c>
      <c r="B1483" t="s">
        <v>9</v>
      </c>
      <c r="C1483" t="s">
        <v>25</v>
      </c>
      <c r="D1483" t="s">
        <v>27</v>
      </c>
      <c r="E1483" t="s">
        <v>9</v>
      </c>
      <c r="F1483" t="s">
        <v>24</v>
      </c>
    </row>
    <row r="1484" spans="1:6" x14ac:dyDescent="0.2">
      <c r="A1484" t="s">
        <v>31</v>
      </c>
      <c r="B1484" t="s">
        <v>9</v>
      </c>
      <c r="C1484" t="s">
        <v>25</v>
      </c>
      <c r="D1484" t="s">
        <v>27</v>
      </c>
      <c r="E1484" t="s">
        <v>9</v>
      </c>
      <c r="F1484" t="s">
        <v>24</v>
      </c>
    </row>
    <row r="1485" spans="1:6" x14ac:dyDescent="0.2">
      <c r="A1485" t="s">
        <v>32</v>
      </c>
      <c r="B1485" t="s">
        <v>9</v>
      </c>
      <c r="C1485" t="s">
        <v>25</v>
      </c>
      <c r="D1485" t="s">
        <v>27</v>
      </c>
      <c r="E1485" t="s">
        <v>9</v>
      </c>
      <c r="F1485" t="s">
        <v>24</v>
      </c>
    </row>
    <row r="1486" spans="1:6" x14ac:dyDescent="0.2">
      <c r="A1486" t="s">
        <v>33</v>
      </c>
      <c r="B1486" t="s">
        <v>9</v>
      </c>
      <c r="C1486" t="s">
        <v>25</v>
      </c>
      <c r="D1486" t="s">
        <v>27</v>
      </c>
      <c r="E1486" t="s">
        <v>9</v>
      </c>
      <c r="F1486" t="s">
        <v>24</v>
      </c>
    </row>
    <row r="1487" spans="1:6" x14ac:dyDescent="0.2">
      <c r="A1487" t="s">
        <v>34</v>
      </c>
      <c r="B1487" t="s">
        <v>9</v>
      </c>
      <c r="C1487" t="s">
        <v>25</v>
      </c>
      <c r="D1487" t="s">
        <v>27</v>
      </c>
      <c r="E1487" t="s">
        <v>9</v>
      </c>
      <c r="F1487" t="s">
        <v>24</v>
      </c>
    </row>
    <row r="1488" spans="1:6" x14ac:dyDescent="0.2">
      <c r="A1488" t="s">
        <v>35</v>
      </c>
      <c r="B1488" t="s">
        <v>9</v>
      </c>
      <c r="C1488" t="s">
        <v>25</v>
      </c>
      <c r="D1488" t="s">
        <v>27</v>
      </c>
      <c r="E1488" t="s">
        <v>9</v>
      </c>
      <c r="F1488">
        <v>-0.25618166798899</v>
      </c>
    </row>
    <row r="1489" spans="1:6" x14ac:dyDescent="0.2">
      <c r="A1489" t="s">
        <v>36</v>
      </c>
      <c r="B1489" t="s">
        <v>9</v>
      </c>
      <c r="C1489" t="s">
        <v>25</v>
      </c>
      <c r="D1489" t="s">
        <v>27</v>
      </c>
      <c r="E1489" t="s">
        <v>9</v>
      </c>
      <c r="F1489" t="s">
        <v>24</v>
      </c>
    </row>
    <row r="1490" spans="1:6" x14ac:dyDescent="0.2">
      <c r="A1490" t="s">
        <v>37</v>
      </c>
      <c r="B1490" t="s">
        <v>9</v>
      </c>
      <c r="C1490" t="s">
        <v>25</v>
      </c>
      <c r="D1490" t="s">
        <v>27</v>
      </c>
      <c r="E1490" t="s">
        <v>9</v>
      </c>
      <c r="F1490">
        <v>-0.352210619152652</v>
      </c>
    </row>
    <row r="1491" spans="1:6" x14ac:dyDescent="0.2">
      <c r="A1491" t="s">
        <v>38</v>
      </c>
      <c r="B1491" t="s">
        <v>9</v>
      </c>
      <c r="C1491" t="s">
        <v>25</v>
      </c>
      <c r="D1491" t="s">
        <v>27</v>
      </c>
      <c r="E1491" t="s">
        <v>9</v>
      </c>
      <c r="F1491" t="s">
        <v>24</v>
      </c>
    </row>
    <row r="1492" spans="1:6" x14ac:dyDescent="0.2">
      <c r="A1492" t="s">
        <v>39</v>
      </c>
      <c r="B1492" t="s">
        <v>9</v>
      </c>
      <c r="C1492" t="s">
        <v>25</v>
      </c>
      <c r="D1492" t="s">
        <v>27</v>
      </c>
      <c r="E1492" t="s">
        <v>9</v>
      </c>
      <c r="F1492" t="s">
        <v>24</v>
      </c>
    </row>
    <row r="1493" spans="1:6" x14ac:dyDescent="0.2">
      <c r="A1493" t="s">
        <v>40</v>
      </c>
      <c r="B1493" t="s">
        <v>9</v>
      </c>
      <c r="C1493" t="s">
        <v>25</v>
      </c>
      <c r="D1493" t="s">
        <v>27</v>
      </c>
      <c r="E1493" t="s">
        <v>9</v>
      </c>
      <c r="F1493" t="s">
        <v>24</v>
      </c>
    </row>
    <row r="1494" spans="1:6" x14ac:dyDescent="0.2">
      <c r="A1494" t="s">
        <v>41</v>
      </c>
      <c r="B1494" t="s">
        <v>9</v>
      </c>
      <c r="C1494" t="s">
        <v>25</v>
      </c>
      <c r="D1494" t="s">
        <v>27</v>
      </c>
      <c r="E1494" t="s">
        <v>9</v>
      </c>
      <c r="F1494" t="s">
        <v>24</v>
      </c>
    </row>
    <row r="1495" spans="1:6" x14ac:dyDescent="0.2">
      <c r="A1495" t="s">
        <v>29</v>
      </c>
      <c r="B1495" t="s">
        <v>12</v>
      </c>
      <c r="C1495" t="s">
        <v>25</v>
      </c>
      <c r="D1495" t="s">
        <v>27</v>
      </c>
      <c r="E1495" t="s">
        <v>12</v>
      </c>
      <c r="F1495" t="s">
        <v>24</v>
      </c>
    </row>
    <row r="1496" spans="1:6" x14ac:dyDescent="0.2">
      <c r="A1496" t="s">
        <v>30</v>
      </c>
      <c r="B1496" t="s">
        <v>12</v>
      </c>
      <c r="C1496" t="s">
        <v>25</v>
      </c>
      <c r="D1496" t="s">
        <v>27</v>
      </c>
      <c r="E1496" t="s">
        <v>12</v>
      </c>
      <c r="F1496" t="s">
        <v>24</v>
      </c>
    </row>
    <row r="1497" spans="1:6" x14ac:dyDescent="0.2">
      <c r="A1497" t="s">
        <v>31</v>
      </c>
      <c r="B1497" t="s">
        <v>12</v>
      </c>
      <c r="C1497" t="s">
        <v>25</v>
      </c>
      <c r="D1497" t="s">
        <v>27</v>
      </c>
      <c r="E1497" t="s">
        <v>12</v>
      </c>
      <c r="F1497" t="s">
        <v>24</v>
      </c>
    </row>
    <row r="1498" spans="1:6" x14ac:dyDescent="0.2">
      <c r="A1498" t="s">
        <v>32</v>
      </c>
      <c r="B1498" t="s">
        <v>12</v>
      </c>
      <c r="C1498" t="s">
        <v>25</v>
      </c>
      <c r="D1498" t="s">
        <v>27</v>
      </c>
      <c r="E1498" t="s">
        <v>12</v>
      </c>
      <c r="F1498" t="s">
        <v>24</v>
      </c>
    </row>
    <row r="1499" spans="1:6" x14ac:dyDescent="0.2">
      <c r="A1499" t="s">
        <v>33</v>
      </c>
      <c r="B1499" t="s">
        <v>12</v>
      </c>
      <c r="C1499" t="s">
        <v>25</v>
      </c>
      <c r="D1499" t="s">
        <v>27</v>
      </c>
      <c r="E1499" t="s">
        <v>12</v>
      </c>
      <c r="F1499" t="s">
        <v>24</v>
      </c>
    </row>
    <row r="1500" spans="1:6" x14ac:dyDescent="0.2">
      <c r="A1500" t="s">
        <v>34</v>
      </c>
      <c r="B1500" t="s">
        <v>12</v>
      </c>
      <c r="C1500" t="s">
        <v>25</v>
      </c>
      <c r="D1500" t="s">
        <v>27</v>
      </c>
      <c r="E1500" t="s">
        <v>12</v>
      </c>
      <c r="F1500" t="s">
        <v>24</v>
      </c>
    </row>
    <row r="1501" spans="1:6" x14ac:dyDescent="0.2">
      <c r="A1501" t="s">
        <v>35</v>
      </c>
      <c r="B1501" t="s">
        <v>12</v>
      </c>
      <c r="C1501" t="s">
        <v>25</v>
      </c>
      <c r="D1501" t="s">
        <v>27</v>
      </c>
      <c r="E1501" t="s">
        <v>12</v>
      </c>
      <c r="F1501">
        <v>-0.369701956325586</v>
      </c>
    </row>
    <row r="1502" spans="1:6" x14ac:dyDescent="0.2">
      <c r="A1502" t="s">
        <v>36</v>
      </c>
      <c r="B1502" t="s">
        <v>12</v>
      </c>
      <c r="C1502" t="s">
        <v>25</v>
      </c>
      <c r="D1502" t="s">
        <v>27</v>
      </c>
      <c r="E1502" t="s">
        <v>12</v>
      </c>
      <c r="F1502" t="s">
        <v>24</v>
      </c>
    </row>
    <row r="1503" spans="1:6" x14ac:dyDescent="0.2">
      <c r="A1503" t="s">
        <v>37</v>
      </c>
      <c r="B1503" t="s">
        <v>12</v>
      </c>
      <c r="C1503" t="s">
        <v>25</v>
      </c>
      <c r="D1503" t="s">
        <v>27</v>
      </c>
      <c r="E1503" t="s">
        <v>12</v>
      </c>
      <c r="F1503">
        <v>-0.48437669700318098</v>
      </c>
    </row>
    <row r="1504" spans="1:6" x14ac:dyDescent="0.2">
      <c r="A1504" t="s">
        <v>38</v>
      </c>
      <c r="B1504" t="s">
        <v>12</v>
      </c>
      <c r="C1504" t="s">
        <v>25</v>
      </c>
      <c r="D1504" t="s">
        <v>27</v>
      </c>
      <c r="E1504" t="s">
        <v>12</v>
      </c>
      <c r="F1504" t="s">
        <v>24</v>
      </c>
    </row>
    <row r="1505" spans="1:6" x14ac:dyDescent="0.2">
      <c r="A1505" t="s">
        <v>39</v>
      </c>
      <c r="B1505" t="s">
        <v>12</v>
      </c>
      <c r="C1505" t="s">
        <v>25</v>
      </c>
      <c r="D1505" t="s">
        <v>27</v>
      </c>
      <c r="E1505" t="s">
        <v>12</v>
      </c>
      <c r="F1505" t="s">
        <v>24</v>
      </c>
    </row>
    <row r="1506" spans="1:6" x14ac:dyDescent="0.2">
      <c r="A1506" t="s">
        <v>40</v>
      </c>
      <c r="B1506" t="s">
        <v>12</v>
      </c>
      <c r="C1506" t="s">
        <v>25</v>
      </c>
      <c r="D1506" t="s">
        <v>27</v>
      </c>
      <c r="E1506" t="s">
        <v>12</v>
      </c>
      <c r="F1506" t="s">
        <v>24</v>
      </c>
    </row>
    <row r="1507" spans="1:6" x14ac:dyDescent="0.2">
      <c r="A1507" t="s">
        <v>41</v>
      </c>
      <c r="B1507" t="s">
        <v>12</v>
      </c>
      <c r="C1507" t="s">
        <v>25</v>
      </c>
      <c r="D1507" t="s">
        <v>27</v>
      </c>
      <c r="E1507" t="s">
        <v>12</v>
      </c>
      <c r="F1507" t="s">
        <v>24</v>
      </c>
    </row>
    <row r="1508" spans="1:6" x14ac:dyDescent="0.2">
      <c r="A1508" t="s">
        <v>29</v>
      </c>
      <c r="B1508" t="s">
        <v>13</v>
      </c>
      <c r="C1508" t="s">
        <v>25</v>
      </c>
      <c r="D1508" t="s">
        <v>27</v>
      </c>
      <c r="E1508" t="s">
        <v>13</v>
      </c>
      <c r="F1508" t="s">
        <v>24</v>
      </c>
    </row>
    <row r="1509" spans="1:6" x14ac:dyDescent="0.2">
      <c r="A1509" t="s">
        <v>30</v>
      </c>
      <c r="B1509" t="s">
        <v>13</v>
      </c>
      <c r="C1509" t="s">
        <v>25</v>
      </c>
      <c r="D1509" t="s">
        <v>27</v>
      </c>
      <c r="E1509" t="s">
        <v>13</v>
      </c>
      <c r="F1509" t="s">
        <v>24</v>
      </c>
    </row>
    <row r="1510" spans="1:6" x14ac:dyDescent="0.2">
      <c r="A1510" t="s">
        <v>31</v>
      </c>
      <c r="B1510" t="s">
        <v>13</v>
      </c>
      <c r="C1510" t="s">
        <v>25</v>
      </c>
      <c r="D1510" t="s">
        <v>27</v>
      </c>
      <c r="E1510" t="s">
        <v>13</v>
      </c>
      <c r="F1510" t="s">
        <v>24</v>
      </c>
    </row>
    <row r="1511" spans="1:6" x14ac:dyDescent="0.2">
      <c r="A1511" t="s">
        <v>32</v>
      </c>
      <c r="B1511" t="s">
        <v>13</v>
      </c>
      <c r="C1511" t="s">
        <v>25</v>
      </c>
      <c r="D1511" t="s">
        <v>27</v>
      </c>
      <c r="E1511" t="s">
        <v>13</v>
      </c>
      <c r="F1511" t="s">
        <v>24</v>
      </c>
    </row>
    <row r="1512" spans="1:6" x14ac:dyDescent="0.2">
      <c r="A1512" t="s">
        <v>33</v>
      </c>
      <c r="B1512" t="s">
        <v>13</v>
      </c>
      <c r="C1512" t="s">
        <v>25</v>
      </c>
      <c r="D1512" t="s">
        <v>27</v>
      </c>
      <c r="E1512" t="s">
        <v>13</v>
      </c>
      <c r="F1512" t="s">
        <v>24</v>
      </c>
    </row>
    <row r="1513" spans="1:6" x14ac:dyDescent="0.2">
      <c r="A1513" t="s">
        <v>34</v>
      </c>
      <c r="B1513" t="s">
        <v>13</v>
      </c>
      <c r="C1513" t="s">
        <v>25</v>
      </c>
      <c r="D1513" t="s">
        <v>27</v>
      </c>
      <c r="E1513" t="s">
        <v>13</v>
      </c>
      <c r="F1513" t="s">
        <v>24</v>
      </c>
    </row>
    <row r="1514" spans="1:6" x14ac:dyDescent="0.2">
      <c r="A1514" t="s">
        <v>35</v>
      </c>
      <c r="B1514" t="s">
        <v>13</v>
      </c>
      <c r="C1514" t="s">
        <v>25</v>
      </c>
      <c r="D1514" t="s">
        <v>27</v>
      </c>
      <c r="E1514" t="s">
        <v>13</v>
      </c>
      <c r="F1514">
        <v>-7.6508328361278896E-2</v>
      </c>
    </row>
    <row r="1515" spans="1:6" x14ac:dyDescent="0.2">
      <c r="A1515" t="s">
        <v>36</v>
      </c>
      <c r="B1515" t="s">
        <v>13</v>
      </c>
      <c r="C1515" t="s">
        <v>25</v>
      </c>
      <c r="D1515" t="s">
        <v>27</v>
      </c>
      <c r="E1515" t="s">
        <v>13</v>
      </c>
      <c r="F1515" t="s">
        <v>24</v>
      </c>
    </row>
    <row r="1516" spans="1:6" x14ac:dyDescent="0.2">
      <c r="A1516" t="s">
        <v>37</v>
      </c>
      <c r="B1516" t="s">
        <v>13</v>
      </c>
      <c r="C1516" t="s">
        <v>25</v>
      </c>
      <c r="D1516" t="s">
        <v>27</v>
      </c>
      <c r="E1516" t="s">
        <v>13</v>
      </c>
      <c r="F1516">
        <v>-0.110076200484455</v>
      </c>
    </row>
    <row r="1517" spans="1:6" x14ac:dyDescent="0.2">
      <c r="A1517" t="s">
        <v>38</v>
      </c>
      <c r="B1517" t="s">
        <v>13</v>
      </c>
      <c r="C1517" t="s">
        <v>25</v>
      </c>
      <c r="D1517" t="s">
        <v>27</v>
      </c>
      <c r="E1517" t="s">
        <v>13</v>
      </c>
      <c r="F1517" t="s">
        <v>24</v>
      </c>
    </row>
    <row r="1518" spans="1:6" x14ac:dyDescent="0.2">
      <c r="A1518" t="s">
        <v>39</v>
      </c>
      <c r="B1518" t="s">
        <v>13</v>
      </c>
      <c r="C1518" t="s">
        <v>25</v>
      </c>
      <c r="D1518" t="s">
        <v>27</v>
      </c>
      <c r="E1518" t="s">
        <v>13</v>
      </c>
      <c r="F1518" t="s">
        <v>24</v>
      </c>
    </row>
    <row r="1519" spans="1:6" x14ac:dyDescent="0.2">
      <c r="A1519" t="s">
        <v>40</v>
      </c>
      <c r="B1519" t="s">
        <v>13</v>
      </c>
      <c r="C1519" t="s">
        <v>25</v>
      </c>
      <c r="D1519" t="s">
        <v>27</v>
      </c>
      <c r="E1519" t="s">
        <v>13</v>
      </c>
      <c r="F1519" t="s">
        <v>24</v>
      </c>
    </row>
    <row r="1520" spans="1:6" x14ac:dyDescent="0.2">
      <c r="A1520" t="s">
        <v>41</v>
      </c>
      <c r="B1520" t="s">
        <v>13</v>
      </c>
      <c r="C1520" t="s">
        <v>25</v>
      </c>
      <c r="D1520" t="s">
        <v>27</v>
      </c>
      <c r="E1520" t="s">
        <v>13</v>
      </c>
      <c r="F1520" t="s">
        <v>24</v>
      </c>
    </row>
    <row r="1521" spans="1:6" x14ac:dyDescent="0.2">
      <c r="A1521" t="s">
        <v>29</v>
      </c>
      <c r="B1521" t="s">
        <v>14</v>
      </c>
      <c r="C1521" t="s">
        <v>25</v>
      </c>
      <c r="D1521" t="s">
        <v>27</v>
      </c>
      <c r="E1521" t="s">
        <v>14</v>
      </c>
      <c r="F1521" t="s">
        <v>24</v>
      </c>
    </row>
    <row r="1522" spans="1:6" x14ac:dyDescent="0.2">
      <c r="A1522" t="s">
        <v>30</v>
      </c>
      <c r="B1522" t="s">
        <v>14</v>
      </c>
      <c r="C1522" t="s">
        <v>25</v>
      </c>
      <c r="D1522" t="s">
        <v>27</v>
      </c>
      <c r="E1522" t="s">
        <v>14</v>
      </c>
      <c r="F1522" t="s">
        <v>24</v>
      </c>
    </row>
    <row r="1523" spans="1:6" x14ac:dyDescent="0.2">
      <c r="A1523" t="s">
        <v>31</v>
      </c>
      <c r="B1523" t="s">
        <v>14</v>
      </c>
      <c r="C1523" t="s">
        <v>25</v>
      </c>
      <c r="D1523" t="s">
        <v>27</v>
      </c>
      <c r="E1523" t="s">
        <v>14</v>
      </c>
      <c r="F1523">
        <v>-0.37246404333285998</v>
      </c>
    </row>
    <row r="1524" spans="1:6" x14ac:dyDescent="0.2">
      <c r="A1524" t="s">
        <v>32</v>
      </c>
      <c r="B1524" t="s">
        <v>14</v>
      </c>
      <c r="C1524" t="s">
        <v>25</v>
      </c>
      <c r="D1524" t="s">
        <v>27</v>
      </c>
      <c r="E1524" t="s">
        <v>14</v>
      </c>
      <c r="F1524" t="s">
        <v>24</v>
      </c>
    </row>
    <row r="1525" spans="1:6" x14ac:dyDescent="0.2">
      <c r="A1525" t="s">
        <v>33</v>
      </c>
      <c r="B1525" t="s">
        <v>14</v>
      </c>
      <c r="C1525" t="s">
        <v>25</v>
      </c>
      <c r="D1525" t="s">
        <v>27</v>
      </c>
      <c r="E1525" t="s">
        <v>14</v>
      </c>
      <c r="F1525" t="s">
        <v>24</v>
      </c>
    </row>
    <row r="1526" spans="1:6" x14ac:dyDescent="0.2">
      <c r="A1526" t="s">
        <v>34</v>
      </c>
      <c r="B1526" t="s">
        <v>14</v>
      </c>
      <c r="C1526" t="s">
        <v>25</v>
      </c>
      <c r="D1526" t="s">
        <v>27</v>
      </c>
      <c r="E1526" t="s">
        <v>14</v>
      </c>
      <c r="F1526" t="s">
        <v>24</v>
      </c>
    </row>
    <row r="1527" spans="1:6" x14ac:dyDescent="0.2">
      <c r="A1527" t="s">
        <v>35</v>
      </c>
      <c r="B1527" t="s">
        <v>14</v>
      </c>
      <c r="C1527" t="s">
        <v>25</v>
      </c>
      <c r="D1527" t="s">
        <v>27</v>
      </c>
      <c r="E1527" t="s">
        <v>14</v>
      </c>
      <c r="F1527">
        <v>-0.16546275924465401</v>
      </c>
    </row>
    <row r="1528" spans="1:6" x14ac:dyDescent="0.2">
      <c r="A1528" t="s">
        <v>36</v>
      </c>
      <c r="B1528" t="s">
        <v>14</v>
      </c>
      <c r="C1528" t="s">
        <v>25</v>
      </c>
      <c r="D1528" t="s">
        <v>27</v>
      </c>
      <c r="E1528" t="s">
        <v>14</v>
      </c>
      <c r="F1528" t="s">
        <v>24</v>
      </c>
    </row>
    <row r="1529" spans="1:6" x14ac:dyDescent="0.2">
      <c r="A1529" t="s">
        <v>37</v>
      </c>
      <c r="B1529" t="s">
        <v>14</v>
      </c>
      <c r="C1529" t="s">
        <v>25</v>
      </c>
      <c r="D1529" t="s">
        <v>27</v>
      </c>
      <c r="E1529" t="s">
        <v>14</v>
      </c>
      <c r="F1529">
        <v>-0.23597521266919799</v>
      </c>
    </row>
    <row r="1530" spans="1:6" x14ac:dyDescent="0.2">
      <c r="A1530" t="s">
        <v>38</v>
      </c>
      <c r="B1530" t="s">
        <v>14</v>
      </c>
      <c r="C1530" t="s">
        <v>25</v>
      </c>
      <c r="D1530" t="s">
        <v>27</v>
      </c>
      <c r="E1530" t="s">
        <v>14</v>
      </c>
      <c r="F1530" t="s">
        <v>24</v>
      </c>
    </row>
    <row r="1531" spans="1:6" x14ac:dyDescent="0.2">
      <c r="A1531" t="s">
        <v>39</v>
      </c>
      <c r="B1531" t="s">
        <v>14</v>
      </c>
      <c r="C1531" t="s">
        <v>25</v>
      </c>
      <c r="D1531" t="s">
        <v>27</v>
      </c>
      <c r="E1531" t="s">
        <v>14</v>
      </c>
      <c r="F1531" t="s">
        <v>24</v>
      </c>
    </row>
    <row r="1532" spans="1:6" x14ac:dyDescent="0.2">
      <c r="A1532" t="s">
        <v>40</v>
      </c>
      <c r="B1532" t="s">
        <v>14</v>
      </c>
      <c r="C1532" t="s">
        <v>25</v>
      </c>
      <c r="D1532" t="s">
        <v>27</v>
      </c>
      <c r="E1532" t="s">
        <v>14</v>
      </c>
      <c r="F1532" t="s">
        <v>24</v>
      </c>
    </row>
    <row r="1533" spans="1:6" x14ac:dyDescent="0.2">
      <c r="A1533" t="s">
        <v>41</v>
      </c>
      <c r="B1533" t="s">
        <v>14</v>
      </c>
      <c r="C1533" t="s">
        <v>25</v>
      </c>
      <c r="D1533" t="s">
        <v>27</v>
      </c>
      <c r="E1533" t="s">
        <v>14</v>
      </c>
      <c r="F1533" t="s">
        <v>24</v>
      </c>
    </row>
    <row r="1534" spans="1:6" x14ac:dyDescent="0.2">
      <c r="A1534" t="s">
        <v>29</v>
      </c>
      <c r="B1534" t="s">
        <v>15</v>
      </c>
      <c r="C1534" t="s">
        <v>25</v>
      </c>
      <c r="D1534" t="s">
        <v>27</v>
      </c>
      <c r="E1534" t="s">
        <v>15</v>
      </c>
      <c r="F1534" t="s">
        <v>24</v>
      </c>
    </row>
    <row r="1535" spans="1:6" x14ac:dyDescent="0.2">
      <c r="A1535" t="s">
        <v>30</v>
      </c>
      <c r="B1535" t="s">
        <v>15</v>
      </c>
      <c r="C1535" t="s">
        <v>25</v>
      </c>
      <c r="D1535" t="s">
        <v>27</v>
      </c>
      <c r="E1535" t="s">
        <v>15</v>
      </c>
      <c r="F1535" t="s">
        <v>24</v>
      </c>
    </row>
    <row r="1536" spans="1:6" x14ac:dyDescent="0.2">
      <c r="A1536" t="s">
        <v>31</v>
      </c>
      <c r="B1536" t="s">
        <v>15</v>
      </c>
      <c r="C1536" t="s">
        <v>25</v>
      </c>
      <c r="D1536" t="s">
        <v>27</v>
      </c>
      <c r="E1536" t="s">
        <v>15</v>
      </c>
      <c r="F1536">
        <v>0.102004353159497</v>
      </c>
    </row>
    <row r="1537" spans="1:6" x14ac:dyDescent="0.2">
      <c r="A1537" t="s">
        <v>32</v>
      </c>
      <c r="B1537" t="s">
        <v>15</v>
      </c>
      <c r="C1537" t="s">
        <v>25</v>
      </c>
      <c r="D1537" t="s">
        <v>27</v>
      </c>
      <c r="E1537" t="s">
        <v>15</v>
      </c>
      <c r="F1537" t="s">
        <v>24</v>
      </c>
    </row>
    <row r="1538" spans="1:6" x14ac:dyDescent="0.2">
      <c r="A1538" t="s">
        <v>33</v>
      </c>
      <c r="B1538" t="s">
        <v>15</v>
      </c>
      <c r="C1538" t="s">
        <v>25</v>
      </c>
      <c r="D1538" t="s">
        <v>27</v>
      </c>
      <c r="E1538" t="s">
        <v>15</v>
      </c>
      <c r="F1538" t="s">
        <v>24</v>
      </c>
    </row>
    <row r="1539" spans="1:6" x14ac:dyDescent="0.2">
      <c r="A1539" t="s">
        <v>34</v>
      </c>
      <c r="B1539" t="s">
        <v>15</v>
      </c>
      <c r="C1539" t="s">
        <v>25</v>
      </c>
      <c r="D1539" t="s">
        <v>27</v>
      </c>
      <c r="E1539" t="s">
        <v>15</v>
      </c>
      <c r="F1539" t="s">
        <v>24</v>
      </c>
    </row>
    <row r="1540" spans="1:6" x14ac:dyDescent="0.2">
      <c r="A1540" t="s">
        <v>35</v>
      </c>
      <c r="B1540" t="s">
        <v>15</v>
      </c>
      <c r="C1540" t="s">
        <v>25</v>
      </c>
      <c r="D1540" t="s">
        <v>27</v>
      </c>
      <c r="E1540" t="s">
        <v>15</v>
      </c>
      <c r="F1540">
        <v>4.3270927818620401E-2</v>
      </c>
    </row>
    <row r="1541" spans="1:6" x14ac:dyDescent="0.2">
      <c r="A1541" t="s">
        <v>36</v>
      </c>
      <c r="B1541" t="s">
        <v>15</v>
      </c>
      <c r="C1541" t="s">
        <v>25</v>
      </c>
      <c r="D1541" t="s">
        <v>27</v>
      </c>
      <c r="E1541" t="s">
        <v>15</v>
      </c>
      <c r="F1541" t="s">
        <v>24</v>
      </c>
    </row>
    <row r="1542" spans="1:6" x14ac:dyDescent="0.2">
      <c r="A1542" t="s">
        <v>37</v>
      </c>
      <c r="B1542" t="s">
        <v>15</v>
      </c>
      <c r="C1542" t="s">
        <v>25</v>
      </c>
      <c r="D1542" t="s">
        <v>27</v>
      </c>
      <c r="E1542" t="s">
        <v>15</v>
      </c>
      <c r="F1542">
        <v>0.130579149361716</v>
      </c>
    </row>
    <row r="1543" spans="1:6" x14ac:dyDescent="0.2">
      <c r="A1543" t="s">
        <v>38</v>
      </c>
      <c r="B1543" t="s">
        <v>15</v>
      </c>
      <c r="C1543" t="s">
        <v>25</v>
      </c>
      <c r="D1543" t="s">
        <v>27</v>
      </c>
      <c r="E1543" t="s">
        <v>15</v>
      </c>
      <c r="F1543" t="s">
        <v>24</v>
      </c>
    </row>
    <row r="1544" spans="1:6" x14ac:dyDescent="0.2">
      <c r="A1544" t="s">
        <v>39</v>
      </c>
      <c r="B1544" t="s">
        <v>15</v>
      </c>
      <c r="C1544" t="s">
        <v>25</v>
      </c>
      <c r="D1544" t="s">
        <v>27</v>
      </c>
      <c r="E1544" t="s">
        <v>15</v>
      </c>
      <c r="F1544" t="s">
        <v>24</v>
      </c>
    </row>
    <row r="1545" spans="1:6" x14ac:dyDescent="0.2">
      <c r="A1545" t="s">
        <v>40</v>
      </c>
      <c r="B1545" t="s">
        <v>15</v>
      </c>
      <c r="C1545" t="s">
        <v>25</v>
      </c>
      <c r="D1545" t="s">
        <v>27</v>
      </c>
      <c r="E1545" t="s">
        <v>15</v>
      </c>
      <c r="F1545" t="s">
        <v>24</v>
      </c>
    </row>
    <row r="1546" spans="1:6" x14ac:dyDescent="0.2">
      <c r="A1546" t="s">
        <v>41</v>
      </c>
      <c r="B1546" t="s">
        <v>15</v>
      </c>
      <c r="C1546" t="s">
        <v>25</v>
      </c>
      <c r="D1546" t="s">
        <v>27</v>
      </c>
      <c r="E1546" t="s">
        <v>15</v>
      </c>
      <c r="F1546" t="s">
        <v>24</v>
      </c>
    </row>
    <row r="1547" spans="1:6" x14ac:dyDescent="0.2">
      <c r="A1547" t="s">
        <v>29</v>
      </c>
      <c r="B1547" t="s">
        <v>16</v>
      </c>
      <c r="C1547" t="s">
        <v>25</v>
      </c>
      <c r="D1547" t="s">
        <v>27</v>
      </c>
      <c r="E1547" t="s">
        <v>16</v>
      </c>
      <c r="F1547" t="s">
        <v>24</v>
      </c>
    </row>
    <row r="1548" spans="1:6" x14ac:dyDescent="0.2">
      <c r="A1548" t="s">
        <v>30</v>
      </c>
      <c r="B1548" t="s">
        <v>16</v>
      </c>
      <c r="C1548" t="s">
        <v>25</v>
      </c>
      <c r="D1548" t="s">
        <v>27</v>
      </c>
      <c r="E1548" t="s">
        <v>16</v>
      </c>
      <c r="F1548" t="s">
        <v>24</v>
      </c>
    </row>
    <row r="1549" spans="1:6" x14ac:dyDescent="0.2">
      <c r="A1549" t="s">
        <v>31</v>
      </c>
      <c r="B1549" t="s">
        <v>16</v>
      </c>
      <c r="C1549" t="s">
        <v>25</v>
      </c>
      <c r="D1549" t="s">
        <v>27</v>
      </c>
      <c r="E1549" t="s">
        <v>16</v>
      </c>
      <c r="F1549">
        <v>3.1378683759424202E-2</v>
      </c>
    </row>
    <row r="1550" spans="1:6" x14ac:dyDescent="0.2">
      <c r="A1550" t="s">
        <v>32</v>
      </c>
      <c r="B1550" t="s">
        <v>16</v>
      </c>
      <c r="C1550" t="s">
        <v>25</v>
      </c>
      <c r="D1550" t="s">
        <v>27</v>
      </c>
      <c r="E1550" t="s">
        <v>16</v>
      </c>
      <c r="F1550" t="s">
        <v>24</v>
      </c>
    </row>
    <row r="1551" spans="1:6" x14ac:dyDescent="0.2">
      <c r="A1551" t="s">
        <v>33</v>
      </c>
      <c r="B1551" t="s">
        <v>16</v>
      </c>
      <c r="C1551" t="s">
        <v>25</v>
      </c>
      <c r="D1551" t="s">
        <v>27</v>
      </c>
      <c r="E1551" t="s">
        <v>16</v>
      </c>
      <c r="F1551" t="s">
        <v>24</v>
      </c>
    </row>
    <row r="1552" spans="1:6" x14ac:dyDescent="0.2">
      <c r="A1552" t="s">
        <v>34</v>
      </c>
      <c r="B1552" t="s">
        <v>16</v>
      </c>
      <c r="C1552" t="s">
        <v>25</v>
      </c>
      <c r="D1552" t="s">
        <v>27</v>
      </c>
      <c r="E1552" t="s">
        <v>16</v>
      </c>
      <c r="F1552" t="s">
        <v>24</v>
      </c>
    </row>
    <row r="1553" spans="1:6" x14ac:dyDescent="0.2">
      <c r="A1553" t="s">
        <v>35</v>
      </c>
      <c r="B1553" t="s">
        <v>16</v>
      </c>
      <c r="C1553" t="s">
        <v>25</v>
      </c>
      <c r="D1553" t="s">
        <v>27</v>
      </c>
      <c r="E1553" t="s">
        <v>16</v>
      </c>
      <c r="F1553">
        <v>2.69038294384756E-2</v>
      </c>
    </row>
    <row r="1554" spans="1:6" x14ac:dyDescent="0.2">
      <c r="A1554" t="s">
        <v>36</v>
      </c>
      <c r="B1554" t="s">
        <v>16</v>
      </c>
      <c r="C1554" t="s">
        <v>25</v>
      </c>
      <c r="D1554" t="s">
        <v>27</v>
      </c>
      <c r="E1554" t="s">
        <v>16</v>
      </c>
      <c r="F1554" t="s">
        <v>24</v>
      </c>
    </row>
    <row r="1555" spans="1:6" x14ac:dyDescent="0.2">
      <c r="A1555" t="s">
        <v>37</v>
      </c>
      <c r="B1555" t="s">
        <v>16</v>
      </c>
      <c r="C1555" t="s">
        <v>25</v>
      </c>
      <c r="D1555" t="s">
        <v>27</v>
      </c>
      <c r="E1555" t="s">
        <v>16</v>
      </c>
      <c r="F1555">
        <v>7.2707419396812994E-2</v>
      </c>
    </row>
    <row r="1556" spans="1:6" x14ac:dyDescent="0.2">
      <c r="A1556" t="s">
        <v>38</v>
      </c>
      <c r="B1556" t="s">
        <v>16</v>
      </c>
      <c r="C1556" t="s">
        <v>25</v>
      </c>
      <c r="D1556" t="s">
        <v>27</v>
      </c>
      <c r="E1556" t="s">
        <v>16</v>
      </c>
      <c r="F1556" t="s">
        <v>24</v>
      </c>
    </row>
    <row r="1557" spans="1:6" x14ac:dyDescent="0.2">
      <c r="A1557" t="s">
        <v>39</v>
      </c>
      <c r="B1557" t="s">
        <v>16</v>
      </c>
      <c r="C1557" t="s">
        <v>25</v>
      </c>
      <c r="D1557" t="s">
        <v>27</v>
      </c>
      <c r="E1557" t="s">
        <v>16</v>
      </c>
      <c r="F1557" t="s">
        <v>24</v>
      </c>
    </row>
    <row r="1558" spans="1:6" x14ac:dyDescent="0.2">
      <c r="A1558" t="s">
        <v>40</v>
      </c>
      <c r="B1558" t="s">
        <v>16</v>
      </c>
      <c r="C1558" t="s">
        <v>25</v>
      </c>
      <c r="D1558" t="s">
        <v>27</v>
      </c>
      <c r="E1558" t="s">
        <v>16</v>
      </c>
      <c r="F1558" t="s">
        <v>24</v>
      </c>
    </row>
    <row r="1559" spans="1:6" x14ac:dyDescent="0.2">
      <c r="A1559" t="s">
        <v>41</v>
      </c>
      <c r="B1559" t="s">
        <v>16</v>
      </c>
      <c r="C1559" t="s">
        <v>25</v>
      </c>
      <c r="D1559" t="s">
        <v>27</v>
      </c>
      <c r="E1559" t="s">
        <v>16</v>
      </c>
      <c r="F1559" t="s">
        <v>24</v>
      </c>
    </row>
    <row r="1560" spans="1:6" x14ac:dyDescent="0.2">
      <c r="A1560" t="s">
        <v>29</v>
      </c>
      <c r="B1560" t="s">
        <v>17</v>
      </c>
      <c r="C1560" t="s">
        <v>25</v>
      </c>
      <c r="D1560" t="s">
        <v>27</v>
      </c>
      <c r="E1560" t="s">
        <v>17</v>
      </c>
      <c r="F1560" t="s">
        <v>24</v>
      </c>
    </row>
    <row r="1561" spans="1:6" x14ac:dyDescent="0.2">
      <c r="A1561" t="s">
        <v>30</v>
      </c>
      <c r="B1561" t="s">
        <v>17</v>
      </c>
      <c r="C1561" t="s">
        <v>25</v>
      </c>
      <c r="D1561" t="s">
        <v>27</v>
      </c>
      <c r="E1561" t="s">
        <v>17</v>
      </c>
      <c r="F1561" t="s">
        <v>24</v>
      </c>
    </row>
    <row r="1562" spans="1:6" x14ac:dyDescent="0.2">
      <c r="A1562" t="s">
        <v>31</v>
      </c>
      <c r="B1562" t="s">
        <v>17</v>
      </c>
      <c r="C1562" t="s">
        <v>25</v>
      </c>
      <c r="D1562" t="s">
        <v>27</v>
      </c>
      <c r="E1562" t="s">
        <v>17</v>
      </c>
      <c r="F1562" t="s">
        <v>24</v>
      </c>
    </row>
    <row r="1563" spans="1:6" x14ac:dyDescent="0.2">
      <c r="A1563" t="s">
        <v>32</v>
      </c>
      <c r="B1563" t="s">
        <v>17</v>
      </c>
      <c r="C1563" t="s">
        <v>25</v>
      </c>
      <c r="D1563" t="s">
        <v>27</v>
      </c>
      <c r="E1563" t="s">
        <v>17</v>
      </c>
      <c r="F1563" t="s">
        <v>24</v>
      </c>
    </row>
    <row r="1564" spans="1:6" x14ac:dyDescent="0.2">
      <c r="A1564" t="s">
        <v>33</v>
      </c>
      <c r="B1564" t="s">
        <v>17</v>
      </c>
      <c r="C1564" t="s">
        <v>25</v>
      </c>
      <c r="D1564" t="s">
        <v>27</v>
      </c>
      <c r="E1564" t="s">
        <v>17</v>
      </c>
      <c r="F1564" t="s">
        <v>24</v>
      </c>
    </row>
    <row r="1565" spans="1:6" x14ac:dyDescent="0.2">
      <c r="A1565" t="s">
        <v>34</v>
      </c>
      <c r="B1565" t="s">
        <v>17</v>
      </c>
      <c r="C1565" t="s">
        <v>25</v>
      </c>
      <c r="D1565" t="s">
        <v>27</v>
      </c>
      <c r="E1565" t="s">
        <v>17</v>
      </c>
      <c r="F1565" t="s">
        <v>24</v>
      </c>
    </row>
    <row r="1566" spans="1:6" x14ac:dyDescent="0.2">
      <c r="A1566" t="s">
        <v>35</v>
      </c>
      <c r="B1566" t="s">
        <v>17</v>
      </c>
      <c r="C1566" t="s">
        <v>25</v>
      </c>
      <c r="D1566" t="s">
        <v>27</v>
      </c>
      <c r="E1566" t="s">
        <v>17</v>
      </c>
      <c r="F1566">
        <v>3.9820772472285E-2</v>
      </c>
    </row>
    <row r="1567" spans="1:6" x14ac:dyDescent="0.2">
      <c r="A1567" t="s">
        <v>36</v>
      </c>
      <c r="B1567" t="s">
        <v>17</v>
      </c>
      <c r="C1567" t="s">
        <v>25</v>
      </c>
      <c r="D1567" t="s">
        <v>27</v>
      </c>
      <c r="E1567" t="s">
        <v>17</v>
      </c>
      <c r="F1567" t="s">
        <v>24</v>
      </c>
    </row>
    <row r="1568" spans="1:6" x14ac:dyDescent="0.2">
      <c r="A1568" t="s">
        <v>37</v>
      </c>
      <c r="B1568" t="s">
        <v>17</v>
      </c>
      <c r="C1568" t="s">
        <v>25</v>
      </c>
      <c r="D1568" t="s">
        <v>27</v>
      </c>
      <c r="E1568" t="s">
        <v>17</v>
      </c>
      <c r="F1568">
        <v>0.11196129002692901</v>
      </c>
    </row>
    <row r="1569" spans="1:6" x14ac:dyDescent="0.2">
      <c r="A1569" t="s">
        <v>38</v>
      </c>
      <c r="B1569" t="s">
        <v>17</v>
      </c>
      <c r="C1569" t="s">
        <v>25</v>
      </c>
      <c r="D1569" t="s">
        <v>27</v>
      </c>
      <c r="E1569" t="s">
        <v>17</v>
      </c>
      <c r="F1569" t="s">
        <v>24</v>
      </c>
    </row>
    <row r="1570" spans="1:6" x14ac:dyDescent="0.2">
      <c r="A1570" t="s">
        <v>39</v>
      </c>
      <c r="B1570" t="s">
        <v>17</v>
      </c>
      <c r="C1570" t="s">
        <v>25</v>
      </c>
      <c r="D1570" t="s">
        <v>27</v>
      </c>
      <c r="E1570" t="s">
        <v>17</v>
      </c>
      <c r="F1570" t="s">
        <v>24</v>
      </c>
    </row>
    <row r="1571" spans="1:6" x14ac:dyDescent="0.2">
      <c r="A1571" t="s">
        <v>40</v>
      </c>
      <c r="B1571" t="s">
        <v>17</v>
      </c>
      <c r="C1571" t="s">
        <v>25</v>
      </c>
      <c r="D1571" t="s">
        <v>27</v>
      </c>
      <c r="E1571" t="s">
        <v>17</v>
      </c>
      <c r="F1571" t="s">
        <v>24</v>
      </c>
    </row>
    <row r="1572" spans="1:6" x14ac:dyDescent="0.2">
      <c r="A1572" t="s">
        <v>41</v>
      </c>
      <c r="B1572" t="s">
        <v>17</v>
      </c>
      <c r="C1572" t="s">
        <v>25</v>
      </c>
      <c r="D1572" t="s">
        <v>27</v>
      </c>
      <c r="E1572" t="s">
        <v>17</v>
      </c>
      <c r="F1572" t="s">
        <v>24</v>
      </c>
    </row>
    <row r="1573" spans="1:6" x14ac:dyDescent="0.2">
      <c r="A1573" t="s">
        <v>29</v>
      </c>
      <c r="B1573" t="s">
        <v>18</v>
      </c>
      <c r="C1573" t="s">
        <v>25</v>
      </c>
      <c r="D1573" t="s">
        <v>27</v>
      </c>
      <c r="E1573" t="s">
        <v>18</v>
      </c>
      <c r="F1573" t="s">
        <v>24</v>
      </c>
    </row>
    <row r="1574" spans="1:6" x14ac:dyDescent="0.2">
      <c r="A1574" t="s">
        <v>30</v>
      </c>
      <c r="B1574" t="s">
        <v>18</v>
      </c>
      <c r="C1574" t="s">
        <v>25</v>
      </c>
      <c r="D1574" t="s">
        <v>27</v>
      </c>
      <c r="E1574" t="s">
        <v>18</v>
      </c>
      <c r="F1574" t="s">
        <v>24</v>
      </c>
    </row>
    <row r="1575" spans="1:6" x14ac:dyDescent="0.2">
      <c r="A1575" t="s">
        <v>31</v>
      </c>
      <c r="B1575" t="s">
        <v>18</v>
      </c>
      <c r="C1575" t="s">
        <v>25</v>
      </c>
      <c r="D1575" t="s">
        <v>27</v>
      </c>
      <c r="E1575" t="s">
        <v>18</v>
      </c>
      <c r="F1575" t="s">
        <v>24</v>
      </c>
    </row>
    <row r="1576" spans="1:6" x14ac:dyDescent="0.2">
      <c r="A1576" t="s">
        <v>32</v>
      </c>
      <c r="B1576" t="s">
        <v>18</v>
      </c>
      <c r="C1576" t="s">
        <v>25</v>
      </c>
      <c r="D1576" t="s">
        <v>27</v>
      </c>
      <c r="E1576" t="s">
        <v>18</v>
      </c>
      <c r="F1576" t="s">
        <v>24</v>
      </c>
    </row>
    <row r="1577" spans="1:6" x14ac:dyDescent="0.2">
      <c r="A1577" t="s">
        <v>33</v>
      </c>
      <c r="B1577" t="s">
        <v>18</v>
      </c>
      <c r="C1577" t="s">
        <v>25</v>
      </c>
      <c r="D1577" t="s">
        <v>27</v>
      </c>
      <c r="E1577" t="s">
        <v>18</v>
      </c>
      <c r="F1577" t="s">
        <v>24</v>
      </c>
    </row>
    <row r="1578" spans="1:6" x14ac:dyDescent="0.2">
      <c r="A1578" t="s">
        <v>34</v>
      </c>
      <c r="B1578" t="s">
        <v>18</v>
      </c>
      <c r="C1578" t="s">
        <v>25</v>
      </c>
      <c r="D1578" t="s">
        <v>27</v>
      </c>
      <c r="E1578" t="s">
        <v>18</v>
      </c>
      <c r="F1578" t="s">
        <v>24</v>
      </c>
    </row>
    <row r="1579" spans="1:6" x14ac:dyDescent="0.2">
      <c r="A1579" t="s">
        <v>35</v>
      </c>
      <c r="B1579" t="s">
        <v>18</v>
      </c>
      <c r="C1579" t="s">
        <v>25</v>
      </c>
      <c r="D1579" t="s">
        <v>27</v>
      </c>
      <c r="E1579" t="s">
        <v>18</v>
      </c>
      <c r="F1579">
        <v>8.4434422456955996E-2</v>
      </c>
    </row>
    <row r="1580" spans="1:6" x14ac:dyDescent="0.2">
      <c r="A1580" t="s">
        <v>36</v>
      </c>
      <c r="B1580" t="s">
        <v>18</v>
      </c>
      <c r="C1580" t="s">
        <v>25</v>
      </c>
      <c r="D1580" t="s">
        <v>27</v>
      </c>
      <c r="E1580" t="s">
        <v>18</v>
      </c>
      <c r="F1580" t="s">
        <v>24</v>
      </c>
    </row>
    <row r="1581" spans="1:6" x14ac:dyDescent="0.2">
      <c r="A1581" t="s">
        <v>37</v>
      </c>
      <c r="B1581" t="s">
        <v>18</v>
      </c>
      <c r="C1581" t="s">
        <v>25</v>
      </c>
      <c r="D1581" t="s">
        <v>27</v>
      </c>
      <c r="E1581" t="s">
        <v>18</v>
      </c>
      <c r="F1581" t="s">
        <v>24</v>
      </c>
    </row>
    <row r="1582" spans="1:6" x14ac:dyDescent="0.2">
      <c r="A1582" t="s">
        <v>38</v>
      </c>
      <c r="B1582" t="s">
        <v>18</v>
      </c>
      <c r="C1582" t="s">
        <v>25</v>
      </c>
      <c r="D1582" t="s">
        <v>27</v>
      </c>
      <c r="E1582" t="s">
        <v>18</v>
      </c>
      <c r="F1582" t="s">
        <v>24</v>
      </c>
    </row>
    <row r="1583" spans="1:6" x14ac:dyDescent="0.2">
      <c r="A1583" t="s">
        <v>39</v>
      </c>
      <c r="B1583" t="s">
        <v>18</v>
      </c>
      <c r="C1583" t="s">
        <v>25</v>
      </c>
      <c r="D1583" t="s">
        <v>27</v>
      </c>
      <c r="E1583" t="s">
        <v>18</v>
      </c>
      <c r="F1583" t="s">
        <v>24</v>
      </c>
    </row>
    <row r="1584" spans="1:6" x14ac:dyDescent="0.2">
      <c r="A1584" t="s">
        <v>40</v>
      </c>
      <c r="B1584" t="s">
        <v>18</v>
      </c>
      <c r="C1584" t="s">
        <v>25</v>
      </c>
      <c r="D1584" t="s">
        <v>27</v>
      </c>
      <c r="E1584" t="s">
        <v>18</v>
      </c>
      <c r="F1584" t="s">
        <v>24</v>
      </c>
    </row>
    <row r="1585" spans="1:6" x14ac:dyDescent="0.2">
      <c r="A1585" t="s">
        <v>41</v>
      </c>
      <c r="B1585" t="s">
        <v>18</v>
      </c>
      <c r="C1585" t="s">
        <v>25</v>
      </c>
      <c r="D1585" t="s">
        <v>27</v>
      </c>
      <c r="E1585" t="s">
        <v>18</v>
      </c>
      <c r="F1585" t="s">
        <v>24</v>
      </c>
    </row>
    <row r="1586" spans="1:6" x14ac:dyDescent="0.2">
      <c r="A1586" t="s">
        <v>29</v>
      </c>
      <c r="B1586" t="s">
        <v>19</v>
      </c>
      <c r="C1586" t="s">
        <v>25</v>
      </c>
      <c r="D1586" t="s">
        <v>27</v>
      </c>
      <c r="E1586" t="s">
        <v>19</v>
      </c>
      <c r="F1586" t="s">
        <v>24</v>
      </c>
    </row>
    <row r="1587" spans="1:6" x14ac:dyDescent="0.2">
      <c r="A1587" t="s">
        <v>30</v>
      </c>
      <c r="B1587" t="s">
        <v>19</v>
      </c>
      <c r="C1587" t="s">
        <v>25</v>
      </c>
      <c r="D1587" t="s">
        <v>27</v>
      </c>
      <c r="E1587" t="s">
        <v>19</v>
      </c>
      <c r="F1587" t="s">
        <v>24</v>
      </c>
    </row>
    <row r="1588" spans="1:6" x14ac:dyDescent="0.2">
      <c r="A1588" t="s">
        <v>31</v>
      </c>
      <c r="B1588" t="s">
        <v>19</v>
      </c>
      <c r="C1588" t="s">
        <v>25</v>
      </c>
      <c r="D1588" t="s">
        <v>27</v>
      </c>
      <c r="E1588" t="s">
        <v>19</v>
      </c>
      <c r="F1588" t="s">
        <v>24</v>
      </c>
    </row>
    <row r="1589" spans="1:6" x14ac:dyDescent="0.2">
      <c r="A1589" t="s">
        <v>32</v>
      </c>
      <c r="B1589" t="s">
        <v>19</v>
      </c>
      <c r="C1589" t="s">
        <v>25</v>
      </c>
      <c r="D1589" t="s">
        <v>27</v>
      </c>
      <c r="E1589" t="s">
        <v>19</v>
      </c>
      <c r="F1589" t="s">
        <v>24</v>
      </c>
    </row>
    <row r="1590" spans="1:6" x14ac:dyDescent="0.2">
      <c r="A1590" t="s">
        <v>33</v>
      </c>
      <c r="B1590" t="s">
        <v>19</v>
      </c>
      <c r="C1590" t="s">
        <v>25</v>
      </c>
      <c r="D1590" t="s">
        <v>27</v>
      </c>
      <c r="E1590" t="s">
        <v>19</v>
      </c>
      <c r="F1590" t="s">
        <v>24</v>
      </c>
    </row>
    <row r="1591" spans="1:6" x14ac:dyDescent="0.2">
      <c r="A1591" t="s">
        <v>34</v>
      </c>
      <c r="B1591" t="s">
        <v>19</v>
      </c>
      <c r="C1591" t="s">
        <v>25</v>
      </c>
      <c r="D1591" t="s">
        <v>27</v>
      </c>
      <c r="E1591" t="s">
        <v>19</v>
      </c>
      <c r="F1591" t="s">
        <v>24</v>
      </c>
    </row>
    <row r="1592" spans="1:6" x14ac:dyDescent="0.2">
      <c r="A1592" t="s">
        <v>35</v>
      </c>
      <c r="B1592" t="s">
        <v>19</v>
      </c>
      <c r="C1592" t="s">
        <v>25</v>
      </c>
      <c r="D1592" t="s">
        <v>27</v>
      </c>
      <c r="E1592" t="s">
        <v>19</v>
      </c>
      <c r="F1592">
        <v>7.2960572111749597E-2</v>
      </c>
    </row>
    <row r="1593" spans="1:6" x14ac:dyDescent="0.2">
      <c r="A1593" t="s">
        <v>36</v>
      </c>
      <c r="B1593" t="s">
        <v>19</v>
      </c>
      <c r="C1593" t="s">
        <v>25</v>
      </c>
      <c r="D1593" t="s">
        <v>27</v>
      </c>
      <c r="E1593" t="s">
        <v>19</v>
      </c>
      <c r="F1593" t="s">
        <v>24</v>
      </c>
    </row>
    <row r="1594" spans="1:6" x14ac:dyDescent="0.2">
      <c r="A1594" t="s">
        <v>37</v>
      </c>
      <c r="B1594" t="s">
        <v>19</v>
      </c>
      <c r="C1594" t="s">
        <v>25</v>
      </c>
      <c r="D1594" t="s">
        <v>27</v>
      </c>
      <c r="E1594" t="s">
        <v>19</v>
      </c>
      <c r="F1594" t="s">
        <v>24</v>
      </c>
    </row>
    <row r="1595" spans="1:6" x14ac:dyDescent="0.2">
      <c r="A1595" t="s">
        <v>38</v>
      </c>
      <c r="B1595" t="s">
        <v>19</v>
      </c>
      <c r="C1595" t="s">
        <v>25</v>
      </c>
      <c r="D1595" t="s">
        <v>27</v>
      </c>
      <c r="E1595" t="s">
        <v>19</v>
      </c>
      <c r="F1595" t="s">
        <v>24</v>
      </c>
    </row>
    <row r="1596" spans="1:6" x14ac:dyDescent="0.2">
      <c r="A1596" t="s">
        <v>39</v>
      </c>
      <c r="B1596" t="s">
        <v>19</v>
      </c>
      <c r="C1596" t="s">
        <v>25</v>
      </c>
      <c r="D1596" t="s">
        <v>27</v>
      </c>
      <c r="E1596" t="s">
        <v>19</v>
      </c>
      <c r="F1596" t="s">
        <v>24</v>
      </c>
    </row>
    <row r="1597" spans="1:6" x14ac:dyDescent="0.2">
      <c r="A1597" t="s">
        <v>40</v>
      </c>
      <c r="B1597" t="s">
        <v>19</v>
      </c>
      <c r="C1597" t="s">
        <v>25</v>
      </c>
      <c r="D1597" t="s">
        <v>27</v>
      </c>
      <c r="E1597" t="s">
        <v>19</v>
      </c>
      <c r="F1597" t="s">
        <v>24</v>
      </c>
    </row>
    <row r="1598" spans="1:6" x14ac:dyDescent="0.2">
      <c r="A1598" t="s">
        <v>41</v>
      </c>
      <c r="B1598" t="s">
        <v>19</v>
      </c>
      <c r="C1598" t="s">
        <v>25</v>
      </c>
      <c r="D1598" t="s">
        <v>27</v>
      </c>
      <c r="E1598" t="s">
        <v>19</v>
      </c>
      <c r="F1598" t="s">
        <v>24</v>
      </c>
    </row>
    <row r="1599" spans="1:6" x14ac:dyDescent="0.2">
      <c r="A1599" t="s">
        <v>29</v>
      </c>
      <c r="B1599" t="s">
        <v>20</v>
      </c>
      <c r="C1599" t="s">
        <v>25</v>
      </c>
      <c r="D1599" t="s">
        <v>27</v>
      </c>
      <c r="E1599" t="s">
        <v>20</v>
      </c>
      <c r="F1599" t="s">
        <v>24</v>
      </c>
    </row>
    <row r="1600" spans="1:6" x14ac:dyDescent="0.2">
      <c r="A1600" t="s">
        <v>30</v>
      </c>
      <c r="B1600" t="s">
        <v>20</v>
      </c>
      <c r="C1600" t="s">
        <v>25</v>
      </c>
      <c r="D1600" t="s">
        <v>27</v>
      </c>
      <c r="E1600" t="s">
        <v>20</v>
      </c>
      <c r="F1600" t="s">
        <v>24</v>
      </c>
    </row>
    <row r="1601" spans="1:6" x14ac:dyDescent="0.2">
      <c r="A1601" t="s">
        <v>31</v>
      </c>
      <c r="B1601" t="s">
        <v>20</v>
      </c>
      <c r="C1601" t="s">
        <v>25</v>
      </c>
      <c r="D1601" t="s">
        <v>27</v>
      </c>
      <c r="E1601" t="s">
        <v>20</v>
      </c>
      <c r="F1601" t="s">
        <v>24</v>
      </c>
    </row>
    <row r="1602" spans="1:6" x14ac:dyDescent="0.2">
      <c r="A1602" t="s">
        <v>32</v>
      </c>
      <c r="B1602" t="s">
        <v>20</v>
      </c>
      <c r="C1602" t="s">
        <v>25</v>
      </c>
      <c r="D1602" t="s">
        <v>27</v>
      </c>
      <c r="E1602" t="s">
        <v>20</v>
      </c>
      <c r="F1602" t="s">
        <v>24</v>
      </c>
    </row>
    <row r="1603" spans="1:6" x14ac:dyDescent="0.2">
      <c r="A1603" t="s">
        <v>33</v>
      </c>
      <c r="B1603" t="s">
        <v>20</v>
      </c>
      <c r="C1603" t="s">
        <v>25</v>
      </c>
      <c r="D1603" t="s">
        <v>27</v>
      </c>
      <c r="E1603" t="s">
        <v>20</v>
      </c>
      <c r="F1603" t="s">
        <v>24</v>
      </c>
    </row>
    <row r="1604" spans="1:6" x14ac:dyDescent="0.2">
      <c r="A1604" t="s">
        <v>34</v>
      </c>
      <c r="B1604" t="s">
        <v>20</v>
      </c>
      <c r="C1604" t="s">
        <v>25</v>
      </c>
      <c r="D1604" t="s">
        <v>27</v>
      </c>
      <c r="E1604" t="s">
        <v>20</v>
      </c>
      <c r="F1604" t="s">
        <v>24</v>
      </c>
    </row>
    <row r="1605" spans="1:6" x14ac:dyDescent="0.2">
      <c r="A1605" t="s">
        <v>35</v>
      </c>
      <c r="B1605" t="s">
        <v>20</v>
      </c>
      <c r="C1605" t="s">
        <v>25</v>
      </c>
      <c r="D1605" t="s">
        <v>27</v>
      </c>
      <c r="E1605" t="s">
        <v>20</v>
      </c>
      <c r="F1605">
        <v>0.119797014909657</v>
      </c>
    </row>
    <row r="1606" spans="1:6" x14ac:dyDescent="0.2">
      <c r="A1606" t="s">
        <v>36</v>
      </c>
      <c r="B1606" t="s">
        <v>20</v>
      </c>
      <c r="C1606" t="s">
        <v>25</v>
      </c>
      <c r="D1606" t="s">
        <v>27</v>
      </c>
      <c r="E1606" t="s">
        <v>20</v>
      </c>
      <c r="F1606" t="s">
        <v>24</v>
      </c>
    </row>
    <row r="1607" spans="1:6" x14ac:dyDescent="0.2">
      <c r="A1607" t="s">
        <v>37</v>
      </c>
      <c r="B1607" t="s">
        <v>20</v>
      </c>
      <c r="C1607" t="s">
        <v>25</v>
      </c>
      <c r="D1607" t="s">
        <v>27</v>
      </c>
      <c r="E1607" t="s">
        <v>20</v>
      </c>
      <c r="F1607" t="s">
        <v>24</v>
      </c>
    </row>
    <row r="1608" spans="1:6" x14ac:dyDescent="0.2">
      <c r="A1608" t="s">
        <v>38</v>
      </c>
      <c r="B1608" t="s">
        <v>20</v>
      </c>
      <c r="C1608" t="s">
        <v>25</v>
      </c>
      <c r="D1608" t="s">
        <v>27</v>
      </c>
      <c r="E1608" t="s">
        <v>20</v>
      </c>
      <c r="F1608" t="s">
        <v>24</v>
      </c>
    </row>
    <row r="1609" spans="1:6" x14ac:dyDescent="0.2">
      <c r="A1609" t="s">
        <v>39</v>
      </c>
      <c r="B1609" t="s">
        <v>20</v>
      </c>
      <c r="C1609" t="s">
        <v>25</v>
      </c>
      <c r="D1609" t="s">
        <v>27</v>
      </c>
      <c r="E1609" t="s">
        <v>20</v>
      </c>
      <c r="F1609" t="s">
        <v>24</v>
      </c>
    </row>
    <row r="1610" spans="1:6" x14ac:dyDescent="0.2">
      <c r="A1610" t="s">
        <v>40</v>
      </c>
      <c r="B1610" t="s">
        <v>20</v>
      </c>
      <c r="C1610" t="s">
        <v>25</v>
      </c>
      <c r="D1610" t="s">
        <v>27</v>
      </c>
      <c r="E1610" t="s">
        <v>20</v>
      </c>
      <c r="F1610" t="s">
        <v>24</v>
      </c>
    </row>
    <row r="1611" spans="1:6" x14ac:dyDescent="0.2">
      <c r="A1611" t="s">
        <v>41</v>
      </c>
      <c r="B1611" t="s">
        <v>20</v>
      </c>
      <c r="C1611" t="s">
        <v>25</v>
      </c>
      <c r="D1611" t="s">
        <v>27</v>
      </c>
      <c r="E1611" t="s">
        <v>20</v>
      </c>
      <c r="F1611" t="s">
        <v>24</v>
      </c>
    </row>
    <row r="1612" spans="1:6" x14ac:dyDescent="0.2">
      <c r="A1612" t="s">
        <v>29</v>
      </c>
      <c r="B1612" t="s">
        <v>9</v>
      </c>
      <c r="C1612" t="s">
        <v>26</v>
      </c>
      <c r="D1612" t="s">
        <v>27</v>
      </c>
      <c r="E1612" t="s">
        <v>9</v>
      </c>
      <c r="F1612" t="s">
        <v>24</v>
      </c>
    </row>
    <row r="1613" spans="1:6" x14ac:dyDescent="0.2">
      <c r="A1613" t="s">
        <v>30</v>
      </c>
      <c r="B1613" t="s">
        <v>9</v>
      </c>
      <c r="C1613" t="s">
        <v>26</v>
      </c>
      <c r="D1613" t="s">
        <v>27</v>
      </c>
      <c r="E1613" t="s">
        <v>9</v>
      </c>
      <c r="F1613" t="s">
        <v>24</v>
      </c>
    </row>
    <row r="1614" spans="1:6" x14ac:dyDescent="0.2">
      <c r="A1614" t="s">
        <v>31</v>
      </c>
      <c r="B1614" t="s">
        <v>9</v>
      </c>
      <c r="C1614" t="s">
        <v>26</v>
      </c>
      <c r="D1614" t="s">
        <v>27</v>
      </c>
      <c r="E1614" t="s">
        <v>9</v>
      </c>
      <c r="F1614" t="s">
        <v>24</v>
      </c>
    </row>
    <row r="1615" spans="1:6" x14ac:dyDescent="0.2">
      <c r="A1615" t="s">
        <v>32</v>
      </c>
      <c r="B1615" t="s">
        <v>9</v>
      </c>
      <c r="C1615" t="s">
        <v>26</v>
      </c>
      <c r="D1615" t="s">
        <v>27</v>
      </c>
      <c r="E1615" t="s">
        <v>9</v>
      </c>
      <c r="F1615" t="s">
        <v>24</v>
      </c>
    </row>
    <row r="1616" spans="1:6" x14ac:dyDescent="0.2">
      <c r="A1616" t="s">
        <v>33</v>
      </c>
      <c r="B1616" t="s">
        <v>9</v>
      </c>
      <c r="C1616" t="s">
        <v>26</v>
      </c>
      <c r="D1616" t="s">
        <v>27</v>
      </c>
      <c r="E1616" t="s">
        <v>9</v>
      </c>
      <c r="F1616" t="s">
        <v>24</v>
      </c>
    </row>
    <row r="1617" spans="1:6" x14ac:dyDescent="0.2">
      <c r="A1617" t="s">
        <v>34</v>
      </c>
      <c r="B1617" t="s">
        <v>9</v>
      </c>
      <c r="C1617" t="s">
        <v>26</v>
      </c>
      <c r="D1617" t="s">
        <v>27</v>
      </c>
      <c r="E1617" t="s">
        <v>9</v>
      </c>
      <c r="F1617" t="s">
        <v>24</v>
      </c>
    </row>
    <row r="1618" spans="1:6" x14ac:dyDescent="0.2">
      <c r="A1618" t="s">
        <v>35</v>
      </c>
      <c r="B1618" t="s">
        <v>9</v>
      </c>
      <c r="C1618" t="s">
        <v>26</v>
      </c>
      <c r="D1618" t="s">
        <v>27</v>
      </c>
      <c r="E1618" t="s">
        <v>9</v>
      </c>
      <c r="F1618" t="s">
        <v>24</v>
      </c>
    </row>
    <row r="1619" spans="1:6" x14ac:dyDescent="0.2">
      <c r="A1619" t="s">
        <v>36</v>
      </c>
      <c r="B1619" t="s">
        <v>9</v>
      </c>
      <c r="C1619" t="s">
        <v>26</v>
      </c>
      <c r="D1619" t="s">
        <v>27</v>
      </c>
      <c r="E1619" t="s">
        <v>9</v>
      </c>
      <c r="F1619" t="s">
        <v>24</v>
      </c>
    </row>
    <row r="1620" spans="1:6" x14ac:dyDescent="0.2">
      <c r="A1620" t="s">
        <v>37</v>
      </c>
      <c r="B1620" t="s">
        <v>9</v>
      </c>
      <c r="C1620" t="s">
        <v>26</v>
      </c>
      <c r="D1620" t="s">
        <v>27</v>
      </c>
      <c r="E1620" t="s">
        <v>9</v>
      </c>
      <c r="F1620" t="s">
        <v>24</v>
      </c>
    </row>
    <row r="1621" spans="1:6" x14ac:dyDescent="0.2">
      <c r="A1621" t="s">
        <v>38</v>
      </c>
      <c r="B1621" t="s">
        <v>9</v>
      </c>
      <c r="C1621" t="s">
        <v>26</v>
      </c>
      <c r="D1621" t="s">
        <v>27</v>
      </c>
      <c r="E1621" t="s">
        <v>9</v>
      </c>
      <c r="F1621" t="s">
        <v>24</v>
      </c>
    </row>
    <row r="1622" spans="1:6" x14ac:dyDescent="0.2">
      <c r="A1622" t="s">
        <v>39</v>
      </c>
      <c r="B1622" t="s">
        <v>9</v>
      </c>
      <c r="C1622" t="s">
        <v>26</v>
      </c>
      <c r="D1622" t="s">
        <v>27</v>
      </c>
      <c r="E1622" t="s">
        <v>9</v>
      </c>
      <c r="F1622" t="s">
        <v>24</v>
      </c>
    </row>
    <row r="1623" spans="1:6" x14ac:dyDescent="0.2">
      <c r="A1623" t="s">
        <v>40</v>
      </c>
      <c r="B1623" t="s">
        <v>9</v>
      </c>
      <c r="C1623" t="s">
        <v>26</v>
      </c>
      <c r="D1623" t="s">
        <v>27</v>
      </c>
      <c r="E1623" t="s">
        <v>9</v>
      </c>
      <c r="F1623" t="s">
        <v>24</v>
      </c>
    </row>
    <row r="1624" spans="1:6" x14ac:dyDescent="0.2">
      <c r="A1624" t="s">
        <v>41</v>
      </c>
      <c r="B1624" t="s">
        <v>9</v>
      </c>
      <c r="C1624" t="s">
        <v>26</v>
      </c>
      <c r="D1624" t="s">
        <v>27</v>
      </c>
      <c r="E1624" t="s">
        <v>9</v>
      </c>
      <c r="F1624" t="s">
        <v>24</v>
      </c>
    </row>
    <row r="1625" spans="1:6" x14ac:dyDescent="0.2">
      <c r="A1625" t="s">
        <v>29</v>
      </c>
      <c r="B1625" t="s">
        <v>12</v>
      </c>
      <c r="C1625" t="s">
        <v>26</v>
      </c>
      <c r="D1625" t="s">
        <v>27</v>
      </c>
      <c r="E1625" t="s">
        <v>12</v>
      </c>
      <c r="F1625" t="s">
        <v>24</v>
      </c>
    </row>
    <row r="1626" spans="1:6" x14ac:dyDescent="0.2">
      <c r="A1626" t="s">
        <v>30</v>
      </c>
      <c r="B1626" t="s">
        <v>12</v>
      </c>
      <c r="C1626" t="s">
        <v>26</v>
      </c>
      <c r="D1626" t="s">
        <v>27</v>
      </c>
      <c r="E1626" t="s">
        <v>12</v>
      </c>
      <c r="F1626" t="s">
        <v>24</v>
      </c>
    </row>
    <row r="1627" spans="1:6" x14ac:dyDescent="0.2">
      <c r="A1627" t="s">
        <v>31</v>
      </c>
      <c r="B1627" t="s">
        <v>12</v>
      </c>
      <c r="C1627" t="s">
        <v>26</v>
      </c>
      <c r="D1627" t="s">
        <v>27</v>
      </c>
      <c r="E1627" t="s">
        <v>12</v>
      </c>
      <c r="F1627" t="s">
        <v>24</v>
      </c>
    </row>
    <row r="1628" spans="1:6" x14ac:dyDescent="0.2">
      <c r="A1628" t="s">
        <v>32</v>
      </c>
      <c r="B1628" t="s">
        <v>12</v>
      </c>
      <c r="C1628" t="s">
        <v>26</v>
      </c>
      <c r="D1628" t="s">
        <v>27</v>
      </c>
      <c r="E1628" t="s">
        <v>12</v>
      </c>
      <c r="F1628" t="s">
        <v>24</v>
      </c>
    </row>
    <row r="1629" spans="1:6" x14ac:dyDescent="0.2">
      <c r="A1629" t="s">
        <v>33</v>
      </c>
      <c r="B1629" t="s">
        <v>12</v>
      </c>
      <c r="C1629" t="s">
        <v>26</v>
      </c>
      <c r="D1629" t="s">
        <v>27</v>
      </c>
      <c r="E1629" t="s">
        <v>12</v>
      </c>
      <c r="F1629" t="s">
        <v>24</v>
      </c>
    </row>
    <row r="1630" spans="1:6" x14ac:dyDescent="0.2">
      <c r="A1630" t="s">
        <v>34</v>
      </c>
      <c r="B1630" t="s">
        <v>12</v>
      </c>
      <c r="C1630" t="s">
        <v>26</v>
      </c>
      <c r="D1630" t="s">
        <v>27</v>
      </c>
      <c r="E1630" t="s">
        <v>12</v>
      </c>
      <c r="F1630" t="s">
        <v>24</v>
      </c>
    </row>
    <row r="1631" spans="1:6" x14ac:dyDescent="0.2">
      <c r="A1631" t="s">
        <v>35</v>
      </c>
      <c r="B1631" t="s">
        <v>12</v>
      </c>
      <c r="C1631" t="s">
        <v>26</v>
      </c>
      <c r="D1631" t="s">
        <v>27</v>
      </c>
      <c r="E1631" t="s">
        <v>12</v>
      </c>
      <c r="F1631" t="s">
        <v>24</v>
      </c>
    </row>
    <row r="1632" spans="1:6" x14ac:dyDescent="0.2">
      <c r="A1632" t="s">
        <v>36</v>
      </c>
      <c r="B1632" t="s">
        <v>12</v>
      </c>
      <c r="C1632" t="s">
        <v>26</v>
      </c>
      <c r="D1632" t="s">
        <v>27</v>
      </c>
      <c r="E1632" t="s">
        <v>12</v>
      </c>
      <c r="F1632" t="s">
        <v>24</v>
      </c>
    </row>
    <row r="1633" spans="1:6" x14ac:dyDescent="0.2">
      <c r="A1633" t="s">
        <v>37</v>
      </c>
      <c r="B1633" t="s">
        <v>12</v>
      </c>
      <c r="C1633" t="s">
        <v>26</v>
      </c>
      <c r="D1633" t="s">
        <v>27</v>
      </c>
      <c r="E1633" t="s">
        <v>12</v>
      </c>
      <c r="F1633" t="s">
        <v>24</v>
      </c>
    </row>
    <row r="1634" spans="1:6" x14ac:dyDescent="0.2">
      <c r="A1634" t="s">
        <v>38</v>
      </c>
      <c r="B1634" t="s">
        <v>12</v>
      </c>
      <c r="C1634" t="s">
        <v>26</v>
      </c>
      <c r="D1634" t="s">
        <v>27</v>
      </c>
      <c r="E1634" t="s">
        <v>12</v>
      </c>
      <c r="F1634" t="s">
        <v>24</v>
      </c>
    </row>
    <row r="1635" spans="1:6" x14ac:dyDescent="0.2">
      <c r="A1635" t="s">
        <v>39</v>
      </c>
      <c r="B1635" t="s">
        <v>12</v>
      </c>
      <c r="C1635" t="s">
        <v>26</v>
      </c>
      <c r="D1635" t="s">
        <v>27</v>
      </c>
      <c r="E1635" t="s">
        <v>12</v>
      </c>
      <c r="F1635" t="s">
        <v>24</v>
      </c>
    </row>
    <row r="1636" spans="1:6" x14ac:dyDescent="0.2">
      <c r="A1636" t="s">
        <v>40</v>
      </c>
      <c r="B1636" t="s">
        <v>12</v>
      </c>
      <c r="C1636" t="s">
        <v>26</v>
      </c>
      <c r="D1636" t="s">
        <v>27</v>
      </c>
      <c r="E1636" t="s">
        <v>12</v>
      </c>
      <c r="F1636" t="s">
        <v>24</v>
      </c>
    </row>
    <row r="1637" spans="1:6" x14ac:dyDescent="0.2">
      <c r="A1637" t="s">
        <v>41</v>
      </c>
      <c r="B1637" t="s">
        <v>12</v>
      </c>
      <c r="C1637" t="s">
        <v>26</v>
      </c>
      <c r="D1637" t="s">
        <v>27</v>
      </c>
      <c r="E1637" t="s">
        <v>12</v>
      </c>
      <c r="F1637" t="s">
        <v>24</v>
      </c>
    </row>
    <row r="1638" spans="1:6" x14ac:dyDescent="0.2">
      <c r="A1638" t="s">
        <v>29</v>
      </c>
      <c r="B1638" t="s">
        <v>13</v>
      </c>
      <c r="C1638" t="s">
        <v>26</v>
      </c>
      <c r="D1638" t="s">
        <v>27</v>
      </c>
      <c r="E1638" t="s">
        <v>13</v>
      </c>
      <c r="F1638" t="s">
        <v>24</v>
      </c>
    </row>
    <row r="1639" spans="1:6" x14ac:dyDescent="0.2">
      <c r="A1639" t="s">
        <v>30</v>
      </c>
      <c r="B1639" t="s">
        <v>13</v>
      </c>
      <c r="C1639" t="s">
        <v>26</v>
      </c>
      <c r="D1639" t="s">
        <v>27</v>
      </c>
      <c r="E1639" t="s">
        <v>13</v>
      </c>
      <c r="F1639" t="s">
        <v>24</v>
      </c>
    </row>
    <row r="1640" spans="1:6" x14ac:dyDescent="0.2">
      <c r="A1640" t="s">
        <v>31</v>
      </c>
      <c r="B1640" t="s">
        <v>13</v>
      </c>
      <c r="C1640" t="s">
        <v>26</v>
      </c>
      <c r="D1640" t="s">
        <v>27</v>
      </c>
      <c r="E1640" t="s">
        <v>13</v>
      </c>
      <c r="F1640" t="s">
        <v>24</v>
      </c>
    </row>
    <row r="1641" spans="1:6" x14ac:dyDescent="0.2">
      <c r="A1641" t="s">
        <v>32</v>
      </c>
      <c r="B1641" t="s">
        <v>13</v>
      </c>
      <c r="C1641" t="s">
        <v>26</v>
      </c>
      <c r="D1641" t="s">
        <v>27</v>
      </c>
      <c r="E1641" t="s">
        <v>13</v>
      </c>
      <c r="F1641" t="s">
        <v>24</v>
      </c>
    </row>
    <row r="1642" spans="1:6" x14ac:dyDescent="0.2">
      <c r="A1642" t="s">
        <v>33</v>
      </c>
      <c r="B1642" t="s">
        <v>13</v>
      </c>
      <c r="C1642" t="s">
        <v>26</v>
      </c>
      <c r="D1642" t="s">
        <v>27</v>
      </c>
      <c r="E1642" t="s">
        <v>13</v>
      </c>
      <c r="F1642" t="s">
        <v>24</v>
      </c>
    </row>
    <row r="1643" spans="1:6" x14ac:dyDescent="0.2">
      <c r="A1643" t="s">
        <v>34</v>
      </c>
      <c r="B1643" t="s">
        <v>13</v>
      </c>
      <c r="C1643" t="s">
        <v>26</v>
      </c>
      <c r="D1643" t="s">
        <v>27</v>
      </c>
      <c r="E1643" t="s">
        <v>13</v>
      </c>
      <c r="F1643" t="s">
        <v>24</v>
      </c>
    </row>
    <row r="1644" spans="1:6" x14ac:dyDescent="0.2">
      <c r="A1644" t="s">
        <v>35</v>
      </c>
      <c r="B1644" t="s">
        <v>13</v>
      </c>
      <c r="C1644" t="s">
        <v>26</v>
      </c>
      <c r="D1644" t="s">
        <v>27</v>
      </c>
      <c r="E1644" t="s">
        <v>13</v>
      </c>
      <c r="F1644" t="s">
        <v>24</v>
      </c>
    </row>
    <row r="1645" spans="1:6" x14ac:dyDescent="0.2">
      <c r="A1645" t="s">
        <v>36</v>
      </c>
      <c r="B1645" t="s">
        <v>13</v>
      </c>
      <c r="C1645" t="s">
        <v>26</v>
      </c>
      <c r="D1645" t="s">
        <v>27</v>
      </c>
      <c r="E1645" t="s">
        <v>13</v>
      </c>
      <c r="F1645" t="s">
        <v>24</v>
      </c>
    </row>
    <row r="1646" spans="1:6" x14ac:dyDescent="0.2">
      <c r="A1646" t="s">
        <v>37</v>
      </c>
      <c r="B1646" t="s">
        <v>13</v>
      </c>
      <c r="C1646" t="s">
        <v>26</v>
      </c>
      <c r="D1646" t="s">
        <v>27</v>
      </c>
      <c r="E1646" t="s">
        <v>13</v>
      </c>
      <c r="F1646" t="s">
        <v>24</v>
      </c>
    </row>
    <row r="1647" spans="1:6" x14ac:dyDescent="0.2">
      <c r="A1647" t="s">
        <v>38</v>
      </c>
      <c r="B1647" t="s">
        <v>13</v>
      </c>
      <c r="C1647" t="s">
        <v>26</v>
      </c>
      <c r="D1647" t="s">
        <v>27</v>
      </c>
      <c r="E1647" t="s">
        <v>13</v>
      </c>
      <c r="F1647" t="s">
        <v>24</v>
      </c>
    </row>
    <row r="1648" spans="1:6" x14ac:dyDescent="0.2">
      <c r="A1648" t="s">
        <v>39</v>
      </c>
      <c r="B1648" t="s">
        <v>13</v>
      </c>
      <c r="C1648" t="s">
        <v>26</v>
      </c>
      <c r="D1648" t="s">
        <v>27</v>
      </c>
      <c r="E1648" t="s">
        <v>13</v>
      </c>
      <c r="F1648" t="s">
        <v>24</v>
      </c>
    </row>
    <row r="1649" spans="1:6" x14ac:dyDescent="0.2">
      <c r="A1649" t="s">
        <v>40</v>
      </c>
      <c r="B1649" t="s">
        <v>13</v>
      </c>
      <c r="C1649" t="s">
        <v>26</v>
      </c>
      <c r="D1649" t="s">
        <v>27</v>
      </c>
      <c r="E1649" t="s">
        <v>13</v>
      </c>
      <c r="F1649" t="s">
        <v>24</v>
      </c>
    </row>
    <row r="1650" spans="1:6" x14ac:dyDescent="0.2">
      <c r="A1650" t="s">
        <v>41</v>
      </c>
      <c r="B1650" t="s">
        <v>13</v>
      </c>
      <c r="C1650" t="s">
        <v>26</v>
      </c>
      <c r="D1650" t="s">
        <v>27</v>
      </c>
      <c r="E1650" t="s">
        <v>13</v>
      </c>
      <c r="F1650" t="s">
        <v>24</v>
      </c>
    </row>
    <row r="1651" spans="1:6" x14ac:dyDescent="0.2">
      <c r="A1651" t="s">
        <v>29</v>
      </c>
      <c r="B1651" t="s">
        <v>14</v>
      </c>
      <c r="C1651" t="s">
        <v>26</v>
      </c>
      <c r="D1651" t="s">
        <v>27</v>
      </c>
      <c r="E1651" t="s">
        <v>14</v>
      </c>
      <c r="F1651" t="s">
        <v>24</v>
      </c>
    </row>
    <row r="1652" spans="1:6" x14ac:dyDescent="0.2">
      <c r="A1652" t="s">
        <v>30</v>
      </c>
      <c r="B1652" t="s">
        <v>14</v>
      </c>
      <c r="C1652" t="s">
        <v>26</v>
      </c>
      <c r="D1652" t="s">
        <v>27</v>
      </c>
      <c r="E1652" t="s">
        <v>14</v>
      </c>
      <c r="F1652" t="s">
        <v>24</v>
      </c>
    </row>
    <row r="1653" spans="1:6" x14ac:dyDescent="0.2">
      <c r="A1653" t="s">
        <v>31</v>
      </c>
      <c r="B1653" t="s">
        <v>14</v>
      </c>
      <c r="C1653" t="s">
        <v>26</v>
      </c>
      <c r="D1653" t="s">
        <v>27</v>
      </c>
      <c r="E1653" t="s">
        <v>14</v>
      </c>
      <c r="F1653">
        <v>-0.33721504296864901</v>
      </c>
    </row>
    <row r="1654" spans="1:6" x14ac:dyDescent="0.2">
      <c r="A1654" t="s">
        <v>32</v>
      </c>
      <c r="B1654" t="s">
        <v>14</v>
      </c>
      <c r="C1654" t="s">
        <v>26</v>
      </c>
      <c r="D1654" t="s">
        <v>27</v>
      </c>
      <c r="E1654" t="s">
        <v>14</v>
      </c>
      <c r="F1654" t="s">
        <v>24</v>
      </c>
    </row>
    <row r="1655" spans="1:6" x14ac:dyDescent="0.2">
      <c r="A1655" t="s">
        <v>33</v>
      </c>
      <c r="B1655" t="s">
        <v>14</v>
      </c>
      <c r="C1655" t="s">
        <v>26</v>
      </c>
      <c r="D1655" t="s">
        <v>27</v>
      </c>
      <c r="E1655" t="s">
        <v>14</v>
      </c>
      <c r="F1655" t="s">
        <v>24</v>
      </c>
    </row>
    <row r="1656" spans="1:6" x14ac:dyDescent="0.2">
      <c r="A1656" t="s">
        <v>34</v>
      </c>
      <c r="B1656" t="s">
        <v>14</v>
      </c>
      <c r="C1656" t="s">
        <v>26</v>
      </c>
      <c r="D1656" t="s">
        <v>27</v>
      </c>
      <c r="E1656" t="s">
        <v>14</v>
      </c>
      <c r="F1656" t="s">
        <v>24</v>
      </c>
    </row>
    <row r="1657" spans="1:6" x14ac:dyDescent="0.2">
      <c r="A1657" t="s">
        <v>35</v>
      </c>
      <c r="B1657" t="s">
        <v>14</v>
      </c>
      <c r="C1657" t="s">
        <v>26</v>
      </c>
      <c r="D1657" t="s">
        <v>27</v>
      </c>
      <c r="E1657" t="s">
        <v>14</v>
      </c>
      <c r="F1657" t="s">
        <v>24</v>
      </c>
    </row>
    <row r="1658" spans="1:6" x14ac:dyDescent="0.2">
      <c r="A1658" t="s">
        <v>36</v>
      </c>
      <c r="B1658" t="s">
        <v>14</v>
      </c>
      <c r="C1658" t="s">
        <v>26</v>
      </c>
      <c r="D1658" t="s">
        <v>27</v>
      </c>
      <c r="E1658" t="s">
        <v>14</v>
      </c>
      <c r="F1658" t="s">
        <v>24</v>
      </c>
    </row>
    <row r="1659" spans="1:6" x14ac:dyDescent="0.2">
      <c r="A1659" t="s">
        <v>37</v>
      </c>
      <c r="B1659" t="s">
        <v>14</v>
      </c>
      <c r="C1659" t="s">
        <v>26</v>
      </c>
      <c r="D1659" t="s">
        <v>27</v>
      </c>
      <c r="E1659" t="s">
        <v>14</v>
      </c>
      <c r="F1659" t="s">
        <v>24</v>
      </c>
    </row>
    <row r="1660" spans="1:6" x14ac:dyDescent="0.2">
      <c r="A1660" t="s">
        <v>38</v>
      </c>
      <c r="B1660" t="s">
        <v>14</v>
      </c>
      <c r="C1660" t="s">
        <v>26</v>
      </c>
      <c r="D1660" t="s">
        <v>27</v>
      </c>
      <c r="E1660" t="s">
        <v>14</v>
      </c>
      <c r="F1660" t="s">
        <v>24</v>
      </c>
    </row>
    <row r="1661" spans="1:6" x14ac:dyDescent="0.2">
      <c r="A1661" t="s">
        <v>39</v>
      </c>
      <c r="B1661" t="s">
        <v>14</v>
      </c>
      <c r="C1661" t="s">
        <v>26</v>
      </c>
      <c r="D1661" t="s">
        <v>27</v>
      </c>
      <c r="E1661" t="s">
        <v>14</v>
      </c>
      <c r="F1661" t="s">
        <v>24</v>
      </c>
    </row>
    <row r="1662" spans="1:6" x14ac:dyDescent="0.2">
      <c r="A1662" t="s">
        <v>40</v>
      </c>
      <c r="B1662" t="s">
        <v>14</v>
      </c>
      <c r="C1662" t="s">
        <v>26</v>
      </c>
      <c r="D1662" t="s">
        <v>27</v>
      </c>
      <c r="E1662" t="s">
        <v>14</v>
      </c>
      <c r="F1662" t="s">
        <v>24</v>
      </c>
    </row>
    <row r="1663" spans="1:6" x14ac:dyDescent="0.2">
      <c r="A1663" t="s">
        <v>41</v>
      </c>
      <c r="B1663" t="s">
        <v>14</v>
      </c>
      <c r="C1663" t="s">
        <v>26</v>
      </c>
      <c r="D1663" t="s">
        <v>27</v>
      </c>
      <c r="E1663" t="s">
        <v>14</v>
      </c>
      <c r="F1663" t="s">
        <v>24</v>
      </c>
    </row>
    <row r="1664" spans="1:6" x14ac:dyDescent="0.2">
      <c r="A1664" t="s">
        <v>29</v>
      </c>
      <c r="B1664" t="s">
        <v>15</v>
      </c>
      <c r="C1664" t="s">
        <v>26</v>
      </c>
      <c r="D1664" t="s">
        <v>27</v>
      </c>
      <c r="E1664" t="s">
        <v>15</v>
      </c>
      <c r="F1664" t="s">
        <v>24</v>
      </c>
    </row>
    <row r="1665" spans="1:6" x14ac:dyDescent="0.2">
      <c r="A1665" t="s">
        <v>30</v>
      </c>
      <c r="B1665" t="s">
        <v>15</v>
      </c>
      <c r="C1665" t="s">
        <v>26</v>
      </c>
      <c r="D1665" t="s">
        <v>27</v>
      </c>
      <c r="E1665" t="s">
        <v>15</v>
      </c>
      <c r="F1665" t="s">
        <v>24</v>
      </c>
    </row>
    <row r="1666" spans="1:6" x14ac:dyDescent="0.2">
      <c r="A1666" t="s">
        <v>31</v>
      </c>
      <c r="B1666" t="s">
        <v>15</v>
      </c>
      <c r="C1666" t="s">
        <v>26</v>
      </c>
      <c r="D1666" t="s">
        <v>27</v>
      </c>
      <c r="E1666" t="s">
        <v>15</v>
      </c>
      <c r="F1666">
        <v>0.102239417193792</v>
      </c>
    </row>
    <row r="1667" spans="1:6" x14ac:dyDescent="0.2">
      <c r="A1667" t="s">
        <v>32</v>
      </c>
      <c r="B1667" t="s">
        <v>15</v>
      </c>
      <c r="C1667" t="s">
        <v>26</v>
      </c>
      <c r="D1667" t="s">
        <v>27</v>
      </c>
      <c r="E1667" t="s">
        <v>15</v>
      </c>
      <c r="F1667" t="s">
        <v>24</v>
      </c>
    </row>
    <row r="1668" spans="1:6" x14ac:dyDescent="0.2">
      <c r="A1668" t="s">
        <v>33</v>
      </c>
      <c r="B1668" t="s">
        <v>15</v>
      </c>
      <c r="C1668" t="s">
        <v>26</v>
      </c>
      <c r="D1668" t="s">
        <v>27</v>
      </c>
      <c r="E1668" t="s">
        <v>15</v>
      </c>
      <c r="F1668" t="s">
        <v>24</v>
      </c>
    </row>
    <row r="1669" spans="1:6" x14ac:dyDescent="0.2">
      <c r="A1669" t="s">
        <v>34</v>
      </c>
      <c r="B1669" t="s">
        <v>15</v>
      </c>
      <c r="C1669" t="s">
        <v>26</v>
      </c>
      <c r="D1669" t="s">
        <v>27</v>
      </c>
      <c r="E1669" t="s">
        <v>15</v>
      </c>
      <c r="F1669" t="s">
        <v>24</v>
      </c>
    </row>
    <row r="1670" spans="1:6" x14ac:dyDescent="0.2">
      <c r="A1670" t="s">
        <v>35</v>
      </c>
      <c r="B1670" t="s">
        <v>15</v>
      </c>
      <c r="C1670" t="s">
        <v>26</v>
      </c>
      <c r="D1670" t="s">
        <v>27</v>
      </c>
      <c r="E1670" t="s">
        <v>15</v>
      </c>
      <c r="F1670" t="s">
        <v>24</v>
      </c>
    </row>
    <row r="1671" spans="1:6" x14ac:dyDescent="0.2">
      <c r="A1671" t="s">
        <v>36</v>
      </c>
      <c r="B1671" t="s">
        <v>15</v>
      </c>
      <c r="C1671" t="s">
        <v>26</v>
      </c>
      <c r="D1671" t="s">
        <v>27</v>
      </c>
      <c r="E1671" t="s">
        <v>15</v>
      </c>
      <c r="F1671" t="s">
        <v>24</v>
      </c>
    </row>
    <row r="1672" spans="1:6" x14ac:dyDescent="0.2">
      <c r="A1672" t="s">
        <v>37</v>
      </c>
      <c r="B1672" t="s">
        <v>15</v>
      </c>
      <c r="C1672" t="s">
        <v>26</v>
      </c>
      <c r="D1672" t="s">
        <v>27</v>
      </c>
      <c r="E1672" t="s">
        <v>15</v>
      </c>
      <c r="F1672" t="s">
        <v>24</v>
      </c>
    </row>
    <row r="1673" spans="1:6" x14ac:dyDescent="0.2">
      <c r="A1673" t="s">
        <v>38</v>
      </c>
      <c r="B1673" t="s">
        <v>15</v>
      </c>
      <c r="C1673" t="s">
        <v>26</v>
      </c>
      <c r="D1673" t="s">
        <v>27</v>
      </c>
      <c r="E1673" t="s">
        <v>15</v>
      </c>
      <c r="F1673" t="s">
        <v>24</v>
      </c>
    </row>
    <row r="1674" spans="1:6" x14ac:dyDescent="0.2">
      <c r="A1674" t="s">
        <v>39</v>
      </c>
      <c r="B1674" t="s">
        <v>15</v>
      </c>
      <c r="C1674" t="s">
        <v>26</v>
      </c>
      <c r="D1674" t="s">
        <v>27</v>
      </c>
      <c r="E1674" t="s">
        <v>15</v>
      </c>
      <c r="F1674" t="s">
        <v>24</v>
      </c>
    </row>
    <row r="1675" spans="1:6" x14ac:dyDescent="0.2">
      <c r="A1675" t="s">
        <v>40</v>
      </c>
      <c r="B1675" t="s">
        <v>15</v>
      </c>
      <c r="C1675" t="s">
        <v>26</v>
      </c>
      <c r="D1675" t="s">
        <v>27</v>
      </c>
      <c r="E1675" t="s">
        <v>15</v>
      </c>
      <c r="F1675" t="s">
        <v>24</v>
      </c>
    </row>
    <row r="1676" spans="1:6" x14ac:dyDescent="0.2">
      <c r="A1676" t="s">
        <v>41</v>
      </c>
      <c r="B1676" t="s">
        <v>15</v>
      </c>
      <c r="C1676" t="s">
        <v>26</v>
      </c>
      <c r="D1676" t="s">
        <v>27</v>
      </c>
      <c r="E1676" t="s">
        <v>15</v>
      </c>
      <c r="F1676" t="s">
        <v>24</v>
      </c>
    </row>
    <row r="1677" spans="1:6" x14ac:dyDescent="0.2">
      <c r="A1677" t="s">
        <v>29</v>
      </c>
      <c r="B1677" t="s">
        <v>16</v>
      </c>
      <c r="C1677" t="s">
        <v>26</v>
      </c>
      <c r="D1677" t="s">
        <v>27</v>
      </c>
      <c r="E1677" t="s">
        <v>16</v>
      </c>
      <c r="F1677" t="s">
        <v>24</v>
      </c>
    </row>
    <row r="1678" spans="1:6" x14ac:dyDescent="0.2">
      <c r="A1678" t="s">
        <v>30</v>
      </c>
      <c r="B1678" t="s">
        <v>16</v>
      </c>
      <c r="C1678" t="s">
        <v>26</v>
      </c>
      <c r="D1678" t="s">
        <v>27</v>
      </c>
      <c r="E1678" t="s">
        <v>16</v>
      </c>
      <c r="F1678" t="s">
        <v>24</v>
      </c>
    </row>
    <row r="1679" spans="1:6" x14ac:dyDescent="0.2">
      <c r="A1679" t="s">
        <v>31</v>
      </c>
      <c r="B1679" t="s">
        <v>16</v>
      </c>
      <c r="C1679" t="s">
        <v>26</v>
      </c>
      <c r="D1679" t="s">
        <v>27</v>
      </c>
      <c r="E1679" t="s">
        <v>16</v>
      </c>
      <c r="F1679">
        <v>6.0211705163409499E-2</v>
      </c>
    </row>
    <row r="1680" spans="1:6" x14ac:dyDescent="0.2">
      <c r="A1680" t="s">
        <v>32</v>
      </c>
      <c r="B1680" t="s">
        <v>16</v>
      </c>
      <c r="C1680" t="s">
        <v>26</v>
      </c>
      <c r="D1680" t="s">
        <v>27</v>
      </c>
      <c r="E1680" t="s">
        <v>16</v>
      </c>
      <c r="F1680" t="s">
        <v>24</v>
      </c>
    </row>
    <row r="1681" spans="1:6" x14ac:dyDescent="0.2">
      <c r="A1681" t="s">
        <v>33</v>
      </c>
      <c r="B1681" t="s">
        <v>16</v>
      </c>
      <c r="C1681" t="s">
        <v>26</v>
      </c>
      <c r="D1681" t="s">
        <v>27</v>
      </c>
      <c r="E1681" t="s">
        <v>16</v>
      </c>
      <c r="F1681" t="s">
        <v>24</v>
      </c>
    </row>
    <row r="1682" spans="1:6" x14ac:dyDescent="0.2">
      <c r="A1682" t="s">
        <v>34</v>
      </c>
      <c r="B1682" t="s">
        <v>16</v>
      </c>
      <c r="C1682" t="s">
        <v>26</v>
      </c>
      <c r="D1682" t="s">
        <v>27</v>
      </c>
      <c r="E1682" t="s">
        <v>16</v>
      </c>
      <c r="F1682" t="s">
        <v>24</v>
      </c>
    </row>
    <row r="1683" spans="1:6" x14ac:dyDescent="0.2">
      <c r="A1683" t="s">
        <v>35</v>
      </c>
      <c r="B1683" t="s">
        <v>16</v>
      </c>
      <c r="C1683" t="s">
        <v>26</v>
      </c>
      <c r="D1683" t="s">
        <v>27</v>
      </c>
      <c r="E1683" t="s">
        <v>16</v>
      </c>
      <c r="F1683" t="s">
        <v>24</v>
      </c>
    </row>
    <row r="1684" spans="1:6" x14ac:dyDescent="0.2">
      <c r="A1684" t="s">
        <v>36</v>
      </c>
      <c r="B1684" t="s">
        <v>16</v>
      </c>
      <c r="C1684" t="s">
        <v>26</v>
      </c>
      <c r="D1684" t="s">
        <v>27</v>
      </c>
      <c r="E1684" t="s">
        <v>16</v>
      </c>
      <c r="F1684" t="s">
        <v>24</v>
      </c>
    </row>
    <row r="1685" spans="1:6" x14ac:dyDescent="0.2">
      <c r="A1685" t="s">
        <v>37</v>
      </c>
      <c r="B1685" t="s">
        <v>16</v>
      </c>
      <c r="C1685" t="s">
        <v>26</v>
      </c>
      <c r="D1685" t="s">
        <v>27</v>
      </c>
      <c r="E1685" t="s">
        <v>16</v>
      </c>
      <c r="F1685" t="s">
        <v>24</v>
      </c>
    </row>
    <row r="1686" spans="1:6" x14ac:dyDescent="0.2">
      <c r="A1686" t="s">
        <v>38</v>
      </c>
      <c r="B1686" t="s">
        <v>16</v>
      </c>
      <c r="C1686" t="s">
        <v>26</v>
      </c>
      <c r="D1686" t="s">
        <v>27</v>
      </c>
      <c r="E1686" t="s">
        <v>16</v>
      </c>
      <c r="F1686" t="s">
        <v>24</v>
      </c>
    </row>
    <row r="1687" spans="1:6" x14ac:dyDescent="0.2">
      <c r="A1687" t="s">
        <v>39</v>
      </c>
      <c r="B1687" t="s">
        <v>16</v>
      </c>
      <c r="C1687" t="s">
        <v>26</v>
      </c>
      <c r="D1687" t="s">
        <v>27</v>
      </c>
      <c r="E1687" t="s">
        <v>16</v>
      </c>
      <c r="F1687" t="s">
        <v>24</v>
      </c>
    </row>
    <row r="1688" spans="1:6" x14ac:dyDescent="0.2">
      <c r="A1688" t="s">
        <v>40</v>
      </c>
      <c r="B1688" t="s">
        <v>16</v>
      </c>
      <c r="C1688" t="s">
        <v>26</v>
      </c>
      <c r="D1688" t="s">
        <v>27</v>
      </c>
      <c r="E1688" t="s">
        <v>16</v>
      </c>
      <c r="F1688" t="s">
        <v>24</v>
      </c>
    </row>
    <row r="1689" spans="1:6" x14ac:dyDescent="0.2">
      <c r="A1689" t="s">
        <v>41</v>
      </c>
      <c r="B1689" t="s">
        <v>16</v>
      </c>
      <c r="C1689" t="s">
        <v>26</v>
      </c>
      <c r="D1689" t="s">
        <v>27</v>
      </c>
      <c r="E1689" t="s">
        <v>16</v>
      </c>
      <c r="F1689" t="s">
        <v>24</v>
      </c>
    </row>
    <row r="1690" spans="1:6" x14ac:dyDescent="0.2">
      <c r="A1690" t="s">
        <v>29</v>
      </c>
      <c r="B1690" t="s">
        <v>17</v>
      </c>
      <c r="C1690" t="s">
        <v>26</v>
      </c>
      <c r="D1690" t="s">
        <v>27</v>
      </c>
      <c r="E1690" t="s">
        <v>17</v>
      </c>
      <c r="F1690" t="s">
        <v>24</v>
      </c>
    </row>
    <row r="1691" spans="1:6" x14ac:dyDescent="0.2">
      <c r="A1691" t="s">
        <v>30</v>
      </c>
      <c r="B1691" t="s">
        <v>17</v>
      </c>
      <c r="C1691" t="s">
        <v>26</v>
      </c>
      <c r="D1691" t="s">
        <v>27</v>
      </c>
      <c r="E1691" t="s">
        <v>17</v>
      </c>
      <c r="F1691" t="s">
        <v>24</v>
      </c>
    </row>
    <row r="1692" spans="1:6" x14ac:dyDescent="0.2">
      <c r="A1692" t="s">
        <v>31</v>
      </c>
      <c r="B1692" t="s">
        <v>17</v>
      </c>
      <c r="C1692" t="s">
        <v>26</v>
      </c>
      <c r="D1692" t="s">
        <v>27</v>
      </c>
      <c r="E1692" t="s">
        <v>17</v>
      </c>
      <c r="F1692" t="s">
        <v>24</v>
      </c>
    </row>
    <row r="1693" spans="1:6" x14ac:dyDescent="0.2">
      <c r="A1693" t="s">
        <v>32</v>
      </c>
      <c r="B1693" t="s">
        <v>17</v>
      </c>
      <c r="C1693" t="s">
        <v>26</v>
      </c>
      <c r="D1693" t="s">
        <v>27</v>
      </c>
      <c r="E1693" t="s">
        <v>17</v>
      </c>
      <c r="F1693" t="s">
        <v>24</v>
      </c>
    </row>
    <row r="1694" spans="1:6" x14ac:dyDescent="0.2">
      <c r="A1694" t="s">
        <v>33</v>
      </c>
      <c r="B1694" t="s">
        <v>17</v>
      </c>
      <c r="C1694" t="s">
        <v>26</v>
      </c>
      <c r="D1694" t="s">
        <v>27</v>
      </c>
      <c r="E1694" t="s">
        <v>17</v>
      </c>
      <c r="F1694" t="s">
        <v>24</v>
      </c>
    </row>
    <row r="1695" spans="1:6" x14ac:dyDescent="0.2">
      <c r="A1695" t="s">
        <v>34</v>
      </c>
      <c r="B1695" t="s">
        <v>17</v>
      </c>
      <c r="C1695" t="s">
        <v>26</v>
      </c>
      <c r="D1695" t="s">
        <v>27</v>
      </c>
      <c r="E1695" t="s">
        <v>17</v>
      </c>
      <c r="F1695" t="s">
        <v>24</v>
      </c>
    </row>
    <row r="1696" spans="1:6" x14ac:dyDescent="0.2">
      <c r="A1696" t="s">
        <v>35</v>
      </c>
      <c r="B1696" t="s">
        <v>17</v>
      </c>
      <c r="C1696" t="s">
        <v>26</v>
      </c>
      <c r="D1696" t="s">
        <v>27</v>
      </c>
      <c r="E1696" t="s">
        <v>17</v>
      </c>
      <c r="F1696" t="s">
        <v>24</v>
      </c>
    </row>
    <row r="1697" spans="1:6" x14ac:dyDescent="0.2">
      <c r="A1697" t="s">
        <v>36</v>
      </c>
      <c r="B1697" t="s">
        <v>17</v>
      </c>
      <c r="C1697" t="s">
        <v>26</v>
      </c>
      <c r="D1697" t="s">
        <v>27</v>
      </c>
      <c r="E1697" t="s">
        <v>17</v>
      </c>
      <c r="F1697" t="s">
        <v>24</v>
      </c>
    </row>
    <row r="1698" spans="1:6" x14ac:dyDescent="0.2">
      <c r="A1698" t="s">
        <v>37</v>
      </c>
      <c r="B1698" t="s">
        <v>17</v>
      </c>
      <c r="C1698" t="s">
        <v>26</v>
      </c>
      <c r="D1698" t="s">
        <v>27</v>
      </c>
      <c r="E1698" t="s">
        <v>17</v>
      </c>
      <c r="F1698" t="s">
        <v>24</v>
      </c>
    </row>
    <row r="1699" spans="1:6" x14ac:dyDescent="0.2">
      <c r="A1699" t="s">
        <v>38</v>
      </c>
      <c r="B1699" t="s">
        <v>17</v>
      </c>
      <c r="C1699" t="s">
        <v>26</v>
      </c>
      <c r="D1699" t="s">
        <v>27</v>
      </c>
      <c r="E1699" t="s">
        <v>17</v>
      </c>
      <c r="F1699" t="s">
        <v>24</v>
      </c>
    </row>
    <row r="1700" spans="1:6" x14ac:dyDescent="0.2">
      <c r="A1700" t="s">
        <v>39</v>
      </c>
      <c r="B1700" t="s">
        <v>17</v>
      </c>
      <c r="C1700" t="s">
        <v>26</v>
      </c>
      <c r="D1700" t="s">
        <v>27</v>
      </c>
      <c r="E1700" t="s">
        <v>17</v>
      </c>
      <c r="F1700" t="s">
        <v>24</v>
      </c>
    </row>
    <row r="1701" spans="1:6" x14ac:dyDescent="0.2">
      <c r="A1701" t="s">
        <v>40</v>
      </c>
      <c r="B1701" t="s">
        <v>17</v>
      </c>
      <c r="C1701" t="s">
        <v>26</v>
      </c>
      <c r="D1701" t="s">
        <v>27</v>
      </c>
      <c r="E1701" t="s">
        <v>17</v>
      </c>
      <c r="F1701" t="s">
        <v>24</v>
      </c>
    </row>
    <row r="1702" spans="1:6" x14ac:dyDescent="0.2">
      <c r="A1702" t="s">
        <v>41</v>
      </c>
      <c r="B1702" t="s">
        <v>17</v>
      </c>
      <c r="C1702" t="s">
        <v>26</v>
      </c>
      <c r="D1702" t="s">
        <v>27</v>
      </c>
      <c r="E1702" t="s">
        <v>17</v>
      </c>
      <c r="F1702" t="s">
        <v>24</v>
      </c>
    </row>
    <row r="1703" spans="1:6" x14ac:dyDescent="0.2">
      <c r="A1703" t="s">
        <v>29</v>
      </c>
      <c r="B1703" t="s">
        <v>18</v>
      </c>
      <c r="C1703" t="s">
        <v>26</v>
      </c>
      <c r="D1703" t="s">
        <v>27</v>
      </c>
      <c r="E1703" t="s">
        <v>18</v>
      </c>
      <c r="F1703" t="s">
        <v>24</v>
      </c>
    </row>
    <row r="1704" spans="1:6" x14ac:dyDescent="0.2">
      <c r="A1704" t="s">
        <v>30</v>
      </c>
      <c r="B1704" t="s">
        <v>18</v>
      </c>
      <c r="C1704" t="s">
        <v>26</v>
      </c>
      <c r="D1704" t="s">
        <v>27</v>
      </c>
      <c r="E1704" t="s">
        <v>18</v>
      </c>
      <c r="F1704" t="s">
        <v>24</v>
      </c>
    </row>
    <row r="1705" spans="1:6" x14ac:dyDescent="0.2">
      <c r="A1705" t="s">
        <v>31</v>
      </c>
      <c r="B1705" t="s">
        <v>18</v>
      </c>
      <c r="C1705" t="s">
        <v>26</v>
      </c>
      <c r="D1705" t="s">
        <v>27</v>
      </c>
      <c r="E1705" t="s">
        <v>18</v>
      </c>
      <c r="F1705" t="s">
        <v>24</v>
      </c>
    </row>
    <row r="1706" spans="1:6" x14ac:dyDescent="0.2">
      <c r="A1706" t="s">
        <v>32</v>
      </c>
      <c r="B1706" t="s">
        <v>18</v>
      </c>
      <c r="C1706" t="s">
        <v>26</v>
      </c>
      <c r="D1706" t="s">
        <v>27</v>
      </c>
      <c r="E1706" t="s">
        <v>18</v>
      </c>
      <c r="F1706" t="s">
        <v>24</v>
      </c>
    </row>
    <row r="1707" spans="1:6" x14ac:dyDescent="0.2">
      <c r="A1707" t="s">
        <v>33</v>
      </c>
      <c r="B1707" t="s">
        <v>18</v>
      </c>
      <c r="C1707" t="s">
        <v>26</v>
      </c>
      <c r="D1707" t="s">
        <v>27</v>
      </c>
      <c r="E1707" t="s">
        <v>18</v>
      </c>
      <c r="F1707" t="s">
        <v>24</v>
      </c>
    </row>
    <row r="1708" spans="1:6" x14ac:dyDescent="0.2">
      <c r="A1708" t="s">
        <v>34</v>
      </c>
      <c r="B1708" t="s">
        <v>18</v>
      </c>
      <c r="C1708" t="s">
        <v>26</v>
      </c>
      <c r="D1708" t="s">
        <v>27</v>
      </c>
      <c r="E1708" t="s">
        <v>18</v>
      </c>
      <c r="F1708" t="s">
        <v>24</v>
      </c>
    </row>
    <row r="1709" spans="1:6" x14ac:dyDescent="0.2">
      <c r="A1709" t="s">
        <v>35</v>
      </c>
      <c r="B1709" t="s">
        <v>18</v>
      </c>
      <c r="C1709" t="s">
        <v>26</v>
      </c>
      <c r="D1709" t="s">
        <v>27</v>
      </c>
      <c r="E1709" t="s">
        <v>18</v>
      </c>
      <c r="F1709" t="s">
        <v>24</v>
      </c>
    </row>
    <row r="1710" spans="1:6" x14ac:dyDescent="0.2">
      <c r="A1710" t="s">
        <v>36</v>
      </c>
      <c r="B1710" t="s">
        <v>18</v>
      </c>
      <c r="C1710" t="s">
        <v>26</v>
      </c>
      <c r="D1710" t="s">
        <v>27</v>
      </c>
      <c r="E1710" t="s">
        <v>18</v>
      </c>
      <c r="F1710" t="s">
        <v>24</v>
      </c>
    </row>
    <row r="1711" spans="1:6" x14ac:dyDescent="0.2">
      <c r="A1711" t="s">
        <v>37</v>
      </c>
      <c r="B1711" t="s">
        <v>18</v>
      </c>
      <c r="C1711" t="s">
        <v>26</v>
      </c>
      <c r="D1711" t="s">
        <v>27</v>
      </c>
      <c r="E1711" t="s">
        <v>18</v>
      </c>
      <c r="F1711" t="s">
        <v>24</v>
      </c>
    </row>
    <row r="1712" spans="1:6" x14ac:dyDescent="0.2">
      <c r="A1712" t="s">
        <v>38</v>
      </c>
      <c r="B1712" t="s">
        <v>18</v>
      </c>
      <c r="C1712" t="s">
        <v>26</v>
      </c>
      <c r="D1712" t="s">
        <v>27</v>
      </c>
      <c r="E1712" t="s">
        <v>18</v>
      </c>
      <c r="F1712" t="s">
        <v>24</v>
      </c>
    </row>
    <row r="1713" spans="1:6" x14ac:dyDescent="0.2">
      <c r="A1713" t="s">
        <v>39</v>
      </c>
      <c r="B1713" t="s">
        <v>18</v>
      </c>
      <c r="C1713" t="s">
        <v>26</v>
      </c>
      <c r="D1713" t="s">
        <v>27</v>
      </c>
      <c r="E1713" t="s">
        <v>18</v>
      </c>
      <c r="F1713" t="s">
        <v>24</v>
      </c>
    </row>
    <row r="1714" spans="1:6" x14ac:dyDescent="0.2">
      <c r="A1714" t="s">
        <v>40</v>
      </c>
      <c r="B1714" t="s">
        <v>18</v>
      </c>
      <c r="C1714" t="s">
        <v>26</v>
      </c>
      <c r="D1714" t="s">
        <v>27</v>
      </c>
      <c r="E1714" t="s">
        <v>18</v>
      </c>
      <c r="F1714" t="s">
        <v>24</v>
      </c>
    </row>
    <row r="1715" spans="1:6" x14ac:dyDescent="0.2">
      <c r="A1715" t="s">
        <v>41</v>
      </c>
      <c r="B1715" t="s">
        <v>18</v>
      </c>
      <c r="C1715" t="s">
        <v>26</v>
      </c>
      <c r="D1715" t="s">
        <v>27</v>
      </c>
      <c r="E1715" t="s">
        <v>18</v>
      </c>
      <c r="F1715" t="s">
        <v>24</v>
      </c>
    </row>
    <row r="1716" spans="1:6" x14ac:dyDescent="0.2">
      <c r="A1716" t="s">
        <v>29</v>
      </c>
      <c r="B1716" t="s">
        <v>19</v>
      </c>
      <c r="C1716" t="s">
        <v>26</v>
      </c>
      <c r="D1716" t="s">
        <v>27</v>
      </c>
      <c r="E1716" t="s">
        <v>19</v>
      </c>
      <c r="F1716" t="s">
        <v>24</v>
      </c>
    </row>
    <row r="1717" spans="1:6" x14ac:dyDescent="0.2">
      <c r="A1717" t="s">
        <v>30</v>
      </c>
      <c r="B1717" t="s">
        <v>19</v>
      </c>
      <c r="C1717" t="s">
        <v>26</v>
      </c>
      <c r="D1717" t="s">
        <v>27</v>
      </c>
      <c r="E1717" t="s">
        <v>19</v>
      </c>
      <c r="F1717" t="s">
        <v>24</v>
      </c>
    </row>
    <row r="1718" spans="1:6" x14ac:dyDescent="0.2">
      <c r="A1718" t="s">
        <v>31</v>
      </c>
      <c r="B1718" t="s">
        <v>19</v>
      </c>
      <c r="C1718" t="s">
        <v>26</v>
      </c>
      <c r="D1718" t="s">
        <v>27</v>
      </c>
      <c r="E1718" t="s">
        <v>19</v>
      </c>
      <c r="F1718" t="s">
        <v>24</v>
      </c>
    </row>
    <row r="1719" spans="1:6" x14ac:dyDescent="0.2">
      <c r="A1719" t="s">
        <v>32</v>
      </c>
      <c r="B1719" t="s">
        <v>19</v>
      </c>
      <c r="C1719" t="s">
        <v>26</v>
      </c>
      <c r="D1719" t="s">
        <v>27</v>
      </c>
      <c r="E1719" t="s">
        <v>19</v>
      </c>
      <c r="F1719" t="s">
        <v>24</v>
      </c>
    </row>
    <row r="1720" spans="1:6" x14ac:dyDescent="0.2">
      <c r="A1720" t="s">
        <v>33</v>
      </c>
      <c r="B1720" t="s">
        <v>19</v>
      </c>
      <c r="C1720" t="s">
        <v>26</v>
      </c>
      <c r="D1720" t="s">
        <v>27</v>
      </c>
      <c r="E1720" t="s">
        <v>19</v>
      </c>
      <c r="F1720" t="s">
        <v>24</v>
      </c>
    </row>
    <row r="1721" spans="1:6" x14ac:dyDescent="0.2">
      <c r="A1721" t="s">
        <v>34</v>
      </c>
      <c r="B1721" t="s">
        <v>19</v>
      </c>
      <c r="C1721" t="s">
        <v>26</v>
      </c>
      <c r="D1721" t="s">
        <v>27</v>
      </c>
      <c r="E1721" t="s">
        <v>19</v>
      </c>
      <c r="F1721" t="s">
        <v>24</v>
      </c>
    </row>
    <row r="1722" spans="1:6" x14ac:dyDescent="0.2">
      <c r="A1722" t="s">
        <v>35</v>
      </c>
      <c r="B1722" t="s">
        <v>19</v>
      </c>
      <c r="C1722" t="s">
        <v>26</v>
      </c>
      <c r="D1722" t="s">
        <v>27</v>
      </c>
      <c r="E1722" t="s">
        <v>19</v>
      </c>
      <c r="F1722" t="s">
        <v>24</v>
      </c>
    </row>
    <row r="1723" spans="1:6" x14ac:dyDescent="0.2">
      <c r="A1723" t="s">
        <v>36</v>
      </c>
      <c r="B1723" t="s">
        <v>19</v>
      </c>
      <c r="C1723" t="s">
        <v>26</v>
      </c>
      <c r="D1723" t="s">
        <v>27</v>
      </c>
      <c r="E1723" t="s">
        <v>19</v>
      </c>
      <c r="F1723" t="s">
        <v>24</v>
      </c>
    </row>
    <row r="1724" spans="1:6" x14ac:dyDescent="0.2">
      <c r="A1724" t="s">
        <v>37</v>
      </c>
      <c r="B1724" t="s">
        <v>19</v>
      </c>
      <c r="C1724" t="s">
        <v>26</v>
      </c>
      <c r="D1724" t="s">
        <v>27</v>
      </c>
      <c r="E1724" t="s">
        <v>19</v>
      </c>
      <c r="F1724" t="s">
        <v>24</v>
      </c>
    </row>
    <row r="1725" spans="1:6" x14ac:dyDescent="0.2">
      <c r="A1725" t="s">
        <v>38</v>
      </c>
      <c r="B1725" t="s">
        <v>19</v>
      </c>
      <c r="C1725" t="s">
        <v>26</v>
      </c>
      <c r="D1725" t="s">
        <v>27</v>
      </c>
      <c r="E1725" t="s">
        <v>19</v>
      </c>
      <c r="F1725" t="s">
        <v>24</v>
      </c>
    </row>
    <row r="1726" spans="1:6" x14ac:dyDescent="0.2">
      <c r="A1726" t="s">
        <v>39</v>
      </c>
      <c r="B1726" t="s">
        <v>19</v>
      </c>
      <c r="C1726" t="s">
        <v>26</v>
      </c>
      <c r="D1726" t="s">
        <v>27</v>
      </c>
      <c r="E1726" t="s">
        <v>19</v>
      </c>
      <c r="F1726" t="s">
        <v>24</v>
      </c>
    </row>
    <row r="1727" spans="1:6" x14ac:dyDescent="0.2">
      <c r="A1727" t="s">
        <v>40</v>
      </c>
      <c r="B1727" t="s">
        <v>19</v>
      </c>
      <c r="C1727" t="s">
        <v>26</v>
      </c>
      <c r="D1727" t="s">
        <v>27</v>
      </c>
      <c r="E1727" t="s">
        <v>19</v>
      </c>
      <c r="F1727" t="s">
        <v>24</v>
      </c>
    </row>
    <row r="1728" spans="1:6" x14ac:dyDescent="0.2">
      <c r="A1728" t="s">
        <v>41</v>
      </c>
      <c r="B1728" t="s">
        <v>19</v>
      </c>
      <c r="C1728" t="s">
        <v>26</v>
      </c>
      <c r="D1728" t="s">
        <v>27</v>
      </c>
      <c r="E1728" t="s">
        <v>19</v>
      </c>
      <c r="F1728" t="s">
        <v>24</v>
      </c>
    </row>
    <row r="1729" spans="1:6" x14ac:dyDescent="0.2">
      <c r="A1729" t="s">
        <v>29</v>
      </c>
      <c r="B1729" t="s">
        <v>20</v>
      </c>
      <c r="C1729" t="s">
        <v>26</v>
      </c>
      <c r="D1729" t="s">
        <v>27</v>
      </c>
      <c r="E1729" t="s">
        <v>20</v>
      </c>
      <c r="F1729" t="s">
        <v>24</v>
      </c>
    </row>
    <row r="1730" spans="1:6" x14ac:dyDescent="0.2">
      <c r="A1730" t="s">
        <v>30</v>
      </c>
      <c r="B1730" t="s">
        <v>20</v>
      </c>
      <c r="C1730" t="s">
        <v>26</v>
      </c>
      <c r="D1730" t="s">
        <v>27</v>
      </c>
      <c r="E1730" t="s">
        <v>20</v>
      </c>
      <c r="F1730" t="s">
        <v>24</v>
      </c>
    </row>
    <row r="1731" spans="1:6" x14ac:dyDescent="0.2">
      <c r="A1731" t="s">
        <v>31</v>
      </c>
      <c r="B1731" t="s">
        <v>20</v>
      </c>
      <c r="C1731" t="s">
        <v>26</v>
      </c>
      <c r="D1731" t="s">
        <v>27</v>
      </c>
      <c r="E1731" t="s">
        <v>20</v>
      </c>
      <c r="F1731" t="s">
        <v>24</v>
      </c>
    </row>
    <row r="1732" spans="1:6" x14ac:dyDescent="0.2">
      <c r="A1732" t="s">
        <v>32</v>
      </c>
      <c r="B1732" t="s">
        <v>20</v>
      </c>
      <c r="C1732" t="s">
        <v>26</v>
      </c>
      <c r="D1732" t="s">
        <v>27</v>
      </c>
      <c r="E1732" t="s">
        <v>20</v>
      </c>
      <c r="F1732" t="s">
        <v>24</v>
      </c>
    </row>
    <row r="1733" spans="1:6" x14ac:dyDescent="0.2">
      <c r="A1733" t="s">
        <v>33</v>
      </c>
      <c r="B1733" t="s">
        <v>20</v>
      </c>
      <c r="C1733" t="s">
        <v>26</v>
      </c>
      <c r="D1733" t="s">
        <v>27</v>
      </c>
      <c r="E1733" t="s">
        <v>20</v>
      </c>
      <c r="F1733" t="s">
        <v>24</v>
      </c>
    </row>
    <row r="1734" spans="1:6" x14ac:dyDescent="0.2">
      <c r="A1734" t="s">
        <v>34</v>
      </c>
      <c r="B1734" t="s">
        <v>20</v>
      </c>
      <c r="C1734" t="s">
        <v>26</v>
      </c>
      <c r="D1734" t="s">
        <v>27</v>
      </c>
      <c r="E1734" t="s">
        <v>20</v>
      </c>
      <c r="F1734" t="s">
        <v>24</v>
      </c>
    </row>
    <row r="1735" spans="1:6" x14ac:dyDescent="0.2">
      <c r="A1735" t="s">
        <v>35</v>
      </c>
      <c r="B1735" t="s">
        <v>20</v>
      </c>
      <c r="C1735" t="s">
        <v>26</v>
      </c>
      <c r="D1735" t="s">
        <v>27</v>
      </c>
      <c r="E1735" t="s">
        <v>20</v>
      </c>
      <c r="F1735" t="s">
        <v>24</v>
      </c>
    </row>
    <row r="1736" spans="1:6" x14ac:dyDescent="0.2">
      <c r="A1736" t="s">
        <v>36</v>
      </c>
      <c r="B1736" t="s">
        <v>20</v>
      </c>
      <c r="C1736" t="s">
        <v>26</v>
      </c>
      <c r="D1736" t="s">
        <v>27</v>
      </c>
      <c r="E1736" t="s">
        <v>20</v>
      </c>
      <c r="F1736" t="s">
        <v>24</v>
      </c>
    </row>
    <row r="1737" spans="1:6" x14ac:dyDescent="0.2">
      <c r="A1737" t="s">
        <v>37</v>
      </c>
      <c r="B1737" t="s">
        <v>20</v>
      </c>
      <c r="C1737" t="s">
        <v>26</v>
      </c>
      <c r="D1737" t="s">
        <v>27</v>
      </c>
      <c r="E1737" t="s">
        <v>20</v>
      </c>
      <c r="F1737" t="s">
        <v>24</v>
      </c>
    </row>
    <row r="1738" spans="1:6" x14ac:dyDescent="0.2">
      <c r="A1738" t="s">
        <v>38</v>
      </c>
      <c r="B1738" t="s">
        <v>20</v>
      </c>
      <c r="C1738" t="s">
        <v>26</v>
      </c>
      <c r="D1738" t="s">
        <v>27</v>
      </c>
      <c r="E1738" t="s">
        <v>20</v>
      </c>
      <c r="F1738" t="s">
        <v>24</v>
      </c>
    </row>
    <row r="1739" spans="1:6" x14ac:dyDescent="0.2">
      <c r="A1739" t="s">
        <v>39</v>
      </c>
      <c r="B1739" t="s">
        <v>20</v>
      </c>
      <c r="C1739" t="s">
        <v>26</v>
      </c>
      <c r="D1739" t="s">
        <v>27</v>
      </c>
      <c r="E1739" t="s">
        <v>20</v>
      </c>
      <c r="F1739" t="s">
        <v>24</v>
      </c>
    </row>
    <row r="1740" spans="1:6" x14ac:dyDescent="0.2">
      <c r="A1740" t="s">
        <v>40</v>
      </c>
      <c r="B1740" t="s">
        <v>20</v>
      </c>
      <c r="C1740" t="s">
        <v>26</v>
      </c>
      <c r="D1740" t="s">
        <v>27</v>
      </c>
      <c r="E1740" t="s">
        <v>20</v>
      </c>
      <c r="F1740" t="s">
        <v>24</v>
      </c>
    </row>
    <row r="1741" spans="1:6" x14ac:dyDescent="0.2">
      <c r="A1741" t="s">
        <v>41</v>
      </c>
      <c r="B1741" t="s">
        <v>20</v>
      </c>
      <c r="C1741" t="s">
        <v>26</v>
      </c>
      <c r="D1741" t="s">
        <v>27</v>
      </c>
      <c r="E1741" t="s">
        <v>20</v>
      </c>
      <c r="F1741" t="s">
        <v>24</v>
      </c>
    </row>
    <row r="1742" spans="1:6" x14ac:dyDescent="0.2">
      <c r="A1742" t="s">
        <v>29</v>
      </c>
      <c r="B1742" t="s">
        <v>9</v>
      </c>
      <c r="C1742" t="s">
        <v>10</v>
      </c>
      <c r="D1742" t="s">
        <v>28</v>
      </c>
      <c r="E1742" t="s">
        <v>9</v>
      </c>
      <c r="F1742" t="s">
        <v>24</v>
      </c>
    </row>
    <row r="1743" spans="1:6" x14ac:dyDescent="0.2">
      <c r="A1743" t="s">
        <v>30</v>
      </c>
      <c r="B1743" t="s">
        <v>9</v>
      </c>
      <c r="C1743" t="s">
        <v>10</v>
      </c>
      <c r="D1743" t="s">
        <v>28</v>
      </c>
      <c r="E1743" t="s">
        <v>9</v>
      </c>
      <c r="F1743" t="s">
        <v>24</v>
      </c>
    </row>
    <row r="1744" spans="1:6" x14ac:dyDescent="0.2">
      <c r="A1744" t="s">
        <v>31</v>
      </c>
      <c r="B1744" t="s">
        <v>9</v>
      </c>
      <c r="C1744" t="s">
        <v>10</v>
      </c>
      <c r="D1744" t="s">
        <v>28</v>
      </c>
      <c r="E1744" t="s">
        <v>9</v>
      </c>
      <c r="F1744" t="s">
        <v>24</v>
      </c>
    </row>
    <row r="1745" spans="1:6" x14ac:dyDescent="0.2">
      <c r="A1745" t="s">
        <v>32</v>
      </c>
      <c r="B1745" t="s">
        <v>9</v>
      </c>
      <c r="C1745" t="s">
        <v>10</v>
      </c>
      <c r="D1745" t="s">
        <v>28</v>
      </c>
      <c r="E1745" t="s">
        <v>9</v>
      </c>
      <c r="F1745" t="s">
        <v>24</v>
      </c>
    </row>
    <row r="1746" spans="1:6" x14ac:dyDescent="0.2">
      <c r="A1746" t="s">
        <v>33</v>
      </c>
      <c r="B1746" t="s">
        <v>9</v>
      </c>
      <c r="C1746" t="s">
        <v>10</v>
      </c>
      <c r="D1746" t="s">
        <v>28</v>
      </c>
      <c r="E1746" t="s">
        <v>9</v>
      </c>
      <c r="F1746" t="s">
        <v>24</v>
      </c>
    </row>
    <row r="1747" spans="1:6" x14ac:dyDescent="0.2">
      <c r="A1747" t="s">
        <v>34</v>
      </c>
      <c r="B1747" t="s">
        <v>9</v>
      </c>
      <c r="C1747" t="s">
        <v>10</v>
      </c>
      <c r="D1747" t="s">
        <v>28</v>
      </c>
      <c r="E1747" t="s">
        <v>9</v>
      </c>
      <c r="F1747" t="s">
        <v>24</v>
      </c>
    </row>
    <row r="1748" spans="1:6" x14ac:dyDescent="0.2">
      <c r="A1748" t="s">
        <v>35</v>
      </c>
      <c r="B1748" t="s">
        <v>9</v>
      </c>
      <c r="C1748" t="s">
        <v>10</v>
      </c>
      <c r="D1748" t="s">
        <v>28</v>
      </c>
      <c r="E1748" t="s">
        <v>9</v>
      </c>
      <c r="F1748" t="s">
        <v>24</v>
      </c>
    </row>
    <row r="1749" spans="1:6" x14ac:dyDescent="0.2">
      <c r="A1749" t="s">
        <v>36</v>
      </c>
      <c r="B1749" t="s">
        <v>9</v>
      </c>
      <c r="C1749" t="s">
        <v>10</v>
      </c>
      <c r="D1749" t="s">
        <v>28</v>
      </c>
      <c r="E1749" t="s">
        <v>9</v>
      </c>
      <c r="F1749" t="s">
        <v>24</v>
      </c>
    </row>
    <row r="1750" spans="1:6" x14ac:dyDescent="0.2">
      <c r="A1750" t="s">
        <v>37</v>
      </c>
      <c r="B1750" t="s">
        <v>9</v>
      </c>
      <c r="C1750" t="s">
        <v>10</v>
      </c>
      <c r="D1750" t="s">
        <v>28</v>
      </c>
      <c r="E1750" t="s">
        <v>9</v>
      </c>
      <c r="F1750" t="s">
        <v>24</v>
      </c>
    </row>
    <row r="1751" spans="1:6" x14ac:dyDescent="0.2">
      <c r="A1751" t="s">
        <v>38</v>
      </c>
      <c r="B1751" t="s">
        <v>9</v>
      </c>
      <c r="C1751" t="s">
        <v>10</v>
      </c>
      <c r="D1751" t="s">
        <v>28</v>
      </c>
      <c r="E1751" t="s">
        <v>9</v>
      </c>
      <c r="F1751" t="s">
        <v>24</v>
      </c>
    </row>
    <row r="1752" spans="1:6" x14ac:dyDescent="0.2">
      <c r="A1752" t="s">
        <v>39</v>
      </c>
      <c r="B1752" t="s">
        <v>9</v>
      </c>
      <c r="C1752" t="s">
        <v>10</v>
      </c>
      <c r="D1752" t="s">
        <v>28</v>
      </c>
      <c r="E1752" t="s">
        <v>9</v>
      </c>
      <c r="F1752" t="s">
        <v>24</v>
      </c>
    </row>
    <row r="1753" spans="1:6" x14ac:dyDescent="0.2">
      <c r="A1753" t="s">
        <v>40</v>
      </c>
      <c r="B1753" t="s">
        <v>9</v>
      </c>
      <c r="C1753" t="s">
        <v>10</v>
      </c>
      <c r="D1753" t="s">
        <v>28</v>
      </c>
      <c r="E1753" t="s">
        <v>9</v>
      </c>
      <c r="F1753" t="s">
        <v>24</v>
      </c>
    </row>
    <row r="1754" spans="1:6" x14ac:dyDescent="0.2">
      <c r="A1754" t="s">
        <v>41</v>
      </c>
      <c r="B1754" t="s">
        <v>9</v>
      </c>
      <c r="C1754" t="s">
        <v>10</v>
      </c>
      <c r="D1754" t="s">
        <v>28</v>
      </c>
      <c r="E1754" t="s">
        <v>9</v>
      </c>
      <c r="F1754">
        <v>3.9022043152139599E-2</v>
      </c>
    </row>
    <row r="1755" spans="1:6" x14ac:dyDescent="0.2">
      <c r="A1755" t="s">
        <v>29</v>
      </c>
      <c r="B1755" t="s">
        <v>12</v>
      </c>
      <c r="C1755" t="s">
        <v>10</v>
      </c>
      <c r="D1755" t="s">
        <v>28</v>
      </c>
      <c r="E1755" t="s">
        <v>12</v>
      </c>
      <c r="F1755" t="s">
        <v>24</v>
      </c>
    </row>
    <row r="1756" spans="1:6" x14ac:dyDescent="0.2">
      <c r="A1756" t="s">
        <v>30</v>
      </c>
      <c r="B1756" t="s">
        <v>12</v>
      </c>
      <c r="C1756" t="s">
        <v>10</v>
      </c>
      <c r="D1756" t="s">
        <v>28</v>
      </c>
      <c r="E1756" t="s">
        <v>12</v>
      </c>
      <c r="F1756" t="s">
        <v>24</v>
      </c>
    </row>
    <row r="1757" spans="1:6" x14ac:dyDescent="0.2">
      <c r="A1757" t="s">
        <v>31</v>
      </c>
      <c r="B1757" t="s">
        <v>12</v>
      </c>
      <c r="C1757" t="s">
        <v>10</v>
      </c>
      <c r="D1757" t="s">
        <v>28</v>
      </c>
      <c r="E1757" t="s">
        <v>12</v>
      </c>
      <c r="F1757" t="s">
        <v>24</v>
      </c>
    </row>
    <row r="1758" spans="1:6" x14ac:dyDescent="0.2">
      <c r="A1758" t="s">
        <v>32</v>
      </c>
      <c r="B1758" t="s">
        <v>12</v>
      </c>
      <c r="C1758" t="s">
        <v>10</v>
      </c>
      <c r="D1758" t="s">
        <v>28</v>
      </c>
      <c r="E1758" t="s">
        <v>12</v>
      </c>
      <c r="F1758" t="s">
        <v>24</v>
      </c>
    </row>
    <row r="1759" spans="1:6" x14ac:dyDescent="0.2">
      <c r="A1759" t="s">
        <v>33</v>
      </c>
      <c r="B1759" t="s">
        <v>12</v>
      </c>
      <c r="C1759" t="s">
        <v>10</v>
      </c>
      <c r="D1759" t="s">
        <v>28</v>
      </c>
      <c r="E1759" t="s">
        <v>12</v>
      </c>
      <c r="F1759" t="s">
        <v>24</v>
      </c>
    </row>
    <row r="1760" spans="1:6" x14ac:dyDescent="0.2">
      <c r="A1760" t="s">
        <v>34</v>
      </c>
      <c r="B1760" t="s">
        <v>12</v>
      </c>
      <c r="C1760" t="s">
        <v>10</v>
      </c>
      <c r="D1760" t="s">
        <v>28</v>
      </c>
      <c r="E1760" t="s">
        <v>12</v>
      </c>
      <c r="F1760" t="s">
        <v>24</v>
      </c>
    </row>
    <row r="1761" spans="1:6" x14ac:dyDescent="0.2">
      <c r="A1761" t="s">
        <v>35</v>
      </c>
      <c r="B1761" t="s">
        <v>12</v>
      </c>
      <c r="C1761" t="s">
        <v>10</v>
      </c>
      <c r="D1761" t="s">
        <v>28</v>
      </c>
      <c r="E1761" t="s">
        <v>12</v>
      </c>
      <c r="F1761" t="s">
        <v>24</v>
      </c>
    </row>
    <row r="1762" spans="1:6" x14ac:dyDescent="0.2">
      <c r="A1762" t="s">
        <v>36</v>
      </c>
      <c r="B1762" t="s">
        <v>12</v>
      </c>
      <c r="C1762" t="s">
        <v>10</v>
      </c>
      <c r="D1762" t="s">
        <v>28</v>
      </c>
      <c r="E1762" t="s">
        <v>12</v>
      </c>
      <c r="F1762" t="s">
        <v>24</v>
      </c>
    </row>
    <row r="1763" spans="1:6" x14ac:dyDescent="0.2">
      <c r="A1763" t="s">
        <v>37</v>
      </c>
      <c r="B1763" t="s">
        <v>12</v>
      </c>
      <c r="C1763" t="s">
        <v>10</v>
      </c>
      <c r="D1763" t="s">
        <v>28</v>
      </c>
      <c r="E1763" t="s">
        <v>12</v>
      </c>
      <c r="F1763" t="s">
        <v>24</v>
      </c>
    </row>
    <row r="1764" spans="1:6" x14ac:dyDescent="0.2">
      <c r="A1764" t="s">
        <v>38</v>
      </c>
      <c r="B1764" t="s">
        <v>12</v>
      </c>
      <c r="C1764" t="s">
        <v>10</v>
      </c>
      <c r="D1764" t="s">
        <v>28</v>
      </c>
      <c r="E1764" t="s">
        <v>12</v>
      </c>
      <c r="F1764" t="s">
        <v>24</v>
      </c>
    </row>
    <row r="1765" spans="1:6" x14ac:dyDescent="0.2">
      <c r="A1765" t="s">
        <v>39</v>
      </c>
      <c r="B1765" t="s">
        <v>12</v>
      </c>
      <c r="C1765" t="s">
        <v>10</v>
      </c>
      <c r="D1765" t="s">
        <v>28</v>
      </c>
      <c r="E1765" t="s">
        <v>12</v>
      </c>
      <c r="F1765" t="s">
        <v>24</v>
      </c>
    </row>
    <row r="1766" spans="1:6" x14ac:dyDescent="0.2">
      <c r="A1766" t="s">
        <v>40</v>
      </c>
      <c r="B1766" t="s">
        <v>12</v>
      </c>
      <c r="C1766" t="s">
        <v>10</v>
      </c>
      <c r="D1766" t="s">
        <v>28</v>
      </c>
      <c r="E1766" t="s">
        <v>12</v>
      </c>
      <c r="F1766" t="s">
        <v>24</v>
      </c>
    </row>
    <row r="1767" spans="1:6" x14ac:dyDescent="0.2">
      <c r="A1767" t="s">
        <v>41</v>
      </c>
      <c r="B1767" t="s">
        <v>12</v>
      </c>
      <c r="C1767" t="s">
        <v>10</v>
      </c>
      <c r="D1767" t="s">
        <v>28</v>
      </c>
      <c r="E1767" t="s">
        <v>12</v>
      </c>
      <c r="F1767">
        <v>6.5792799273014305E-2</v>
      </c>
    </row>
    <row r="1768" spans="1:6" x14ac:dyDescent="0.2">
      <c r="A1768" t="s">
        <v>29</v>
      </c>
      <c r="B1768" t="s">
        <v>13</v>
      </c>
      <c r="C1768" t="s">
        <v>10</v>
      </c>
      <c r="D1768" t="s">
        <v>28</v>
      </c>
      <c r="E1768" t="s">
        <v>13</v>
      </c>
      <c r="F1768" t="s">
        <v>24</v>
      </c>
    </row>
    <row r="1769" spans="1:6" x14ac:dyDescent="0.2">
      <c r="A1769" t="s">
        <v>30</v>
      </c>
      <c r="B1769" t="s">
        <v>13</v>
      </c>
      <c r="C1769" t="s">
        <v>10</v>
      </c>
      <c r="D1769" t="s">
        <v>28</v>
      </c>
      <c r="E1769" t="s">
        <v>13</v>
      </c>
      <c r="F1769" t="s">
        <v>24</v>
      </c>
    </row>
    <row r="1770" spans="1:6" x14ac:dyDescent="0.2">
      <c r="A1770" t="s">
        <v>31</v>
      </c>
      <c r="B1770" t="s">
        <v>13</v>
      </c>
      <c r="C1770" t="s">
        <v>10</v>
      </c>
      <c r="D1770" t="s">
        <v>28</v>
      </c>
      <c r="E1770" t="s">
        <v>13</v>
      </c>
      <c r="F1770" t="s">
        <v>24</v>
      </c>
    </row>
    <row r="1771" spans="1:6" x14ac:dyDescent="0.2">
      <c r="A1771" t="s">
        <v>32</v>
      </c>
      <c r="B1771" t="s">
        <v>13</v>
      </c>
      <c r="C1771" t="s">
        <v>10</v>
      </c>
      <c r="D1771" t="s">
        <v>28</v>
      </c>
      <c r="E1771" t="s">
        <v>13</v>
      </c>
      <c r="F1771" t="s">
        <v>24</v>
      </c>
    </row>
    <row r="1772" spans="1:6" x14ac:dyDescent="0.2">
      <c r="A1772" t="s">
        <v>33</v>
      </c>
      <c r="B1772" t="s">
        <v>13</v>
      </c>
      <c r="C1772" t="s">
        <v>10</v>
      </c>
      <c r="D1772" t="s">
        <v>28</v>
      </c>
      <c r="E1772" t="s">
        <v>13</v>
      </c>
      <c r="F1772" t="s">
        <v>24</v>
      </c>
    </row>
    <row r="1773" spans="1:6" x14ac:dyDescent="0.2">
      <c r="A1773" t="s">
        <v>34</v>
      </c>
      <c r="B1773" t="s">
        <v>13</v>
      </c>
      <c r="C1773" t="s">
        <v>10</v>
      </c>
      <c r="D1773" t="s">
        <v>28</v>
      </c>
      <c r="E1773" t="s">
        <v>13</v>
      </c>
      <c r="F1773" t="s">
        <v>24</v>
      </c>
    </row>
    <row r="1774" spans="1:6" x14ac:dyDescent="0.2">
      <c r="A1774" t="s">
        <v>35</v>
      </c>
      <c r="B1774" t="s">
        <v>13</v>
      </c>
      <c r="C1774" t="s">
        <v>10</v>
      </c>
      <c r="D1774" t="s">
        <v>28</v>
      </c>
      <c r="E1774" t="s">
        <v>13</v>
      </c>
      <c r="F1774" t="s">
        <v>24</v>
      </c>
    </row>
    <row r="1775" spans="1:6" x14ac:dyDescent="0.2">
      <c r="A1775" t="s">
        <v>36</v>
      </c>
      <c r="B1775" t="s">
        <v>13</v>
      </c>
      <c r="C1775" t="s">
        <v>10</v>
      </c>
      <c r="D1775" t="s">
        <v>28</v>
      </c>
      <c r="E1775" t="s">
        <v>13</v>
      </c>
      <c r="F1775" t="s">
        <v>24</v>
      </c>
    </row>
    <row r="1776" spans="1:6" x14ac:dyDescent="0.2">
      <c r="A1776" t="s">
        <v>37</v>
      </c>
      <c r="B1776" t="s">
        <v>13</v>
      </c>
      <c r="C1776" t="s">
        <v>10</v>
      </c>
      <c r="D1776" t="s">
        <v>28</v>
      </c>
      <c r="E1776" t="s">
        <v>13</v>
      </c>
      <c r="F1776" t="s">
        <v>24</v>
      </c>
    </row>
    <row r="1777" spans="1:6" x14ac:dyDescent="0.2">
      <c r="A1777" t="s">
        <v>38</v>
      </c>
      <c r="B1777" t="s">
        <v>13</v>
      </c>
      <c r="C1777" t="s">
        <v>10</v>
      </c>
      <c r="D1777" t="s">
        <v>28</v>
      </c>
      <c r="E1777" t="s">
        <v>13</v>
      </c>
      <c r="F1777" t="s">
        <v>24</v>
      </c>
    </row>
    <row r="1778" spans="1:6" x14ac:dyDescent="0.2">
      <c r="A1778" t="s">
        <v>39</v>
      </c>
      <c r="B1778" t="s">
        <v>13</v>
      </c>
      <c r="C1778" t="s">
        <v>10</v>
      </c>
      <c r="D1778" t="s">
        <v>28</v>
      </c>
      <c r="E1778" t="s">
        <v>13</v>
      </c>
      <c r="F1778" t="s">
        <v>24</v>
      </c>
    </row>
    <row r="1779" spans="1:6" x14ac:dyDescent="0.2">
      <c r="A1779" t="s">
        <v>40</v>
      </c>
      <c r="B1779" t="s">
        <v>13</v>
      </c>
      <c r="C1779" t="s">
        <v>10</v>
      </c>
      <c r="D1779" t="s">
        <v>28</v>
      </c>
      <c r="E1779" t="s">
        <v>13</v>
      </c>
      <c r="F1779" t="s">
        <v>24</v>
      </c>
    </row>
    <row r="1780" spans="1:6" x14ac:dyDescent="0.2">
      <c r="A1780" t="s">
        <v>41</v>
      </c>
      <c r="B1780" t="s">
        <v>13</v>
      </c>
      <c r="C1780" t="s">
        <v>10</v>
      </c>
      <c r="D1780" t="s">
        <v>28</v>
      </c>
      <c r="E1780" t="s">
        <v>13</v>
      </c>
      <c r="F1780">
        <v>9.8578765369377597E-2</v>
      </c>
    </row>
    <row r="1781" spans="1:6" x14ac:dyDescent="0.2">
      <c r="A1781" t="s">
        <v>29</v>
      </c>
      <c r="B1781" t="s">
        <v>14</v>
      </c>
      <c r="C1781" t="s">
        <v>10</v>
      </c>
      <c r="D1781" t="s">
        <v>28</v>
      </c>
      <c r="E1781" t="s">
        <v>14</v>
      </c>
      <c r="F1781" t="s">
        <v>24</v>
      </c>
    </row>
    <row r="1782" spans="1:6" x14ac:dyDescent="0.2">
      <c r="A1782" t="s">
        <v>30</v>
      </c>
      <c r="B1782" t="s">
        <v>14</v>
      </c>
      <c r="C1782" t="s">
        <v>10</v>
      </c>
      <c r="D1782" t="s">
        <v>28</v>
      </c>
      <c r="E1782" t="s">
        <v>14</v>
      </c>
      <c r="F1782" t="s">
        <v>24</v>
      </c>
    </row>
    <row r="1783" spans="1:6" x14ac:dyDescent="0.2">
      <c r="A1783" t="s">
        <v>31</v>
      </c>
      <c r="B1783" t="s">
        <v>14</v>
      </c>
      <c r="C1783" t="s">
        <v>10</v>
      </c>
      <c r="D1783" t="s">
        <v>28</v>
      </c>
      <c r="E1783" t="s">
        <v>14</v>
      </c>
      <c r="F1783" t="s">
        <v>24</v>
      </c>
    </row>
    <row r="1784" spans="1:6" x14ac:dyDescent="0.2">
      <c r="A1784" t="s">
        <v>32</v>
      </c>
      <c r="B1784" t="s">
        <v>14</v>
      </c>
      <c r="C1784" t="s">
        <v>10</v>
      </c>
      <c r="D1784" t="s">
        <v>28</v>
      </c>
      <c r="E1784" t="s">
        <v>14</v>
      </c>
      <c r="F1784" t="s">
        <v>24</v>
      </c>
    </row>
    <row r="1785" spans="1:6" x14ac:dyDescent="0.2">
      <c r="A1785" t="s">
        <v>33</v>
      </c>
      <c r="B1785" t="s">
        <v>14</v>
      </c>
      <c r="C1785" t="s">
        <v>10</v>
      </c>
      <c r="D1785" t="s">
        <v>28</v>
      </c>
      <c r="E1785" t="s">
        <v>14</v>
      </c>
      <c r="F1785" t="s">
        <v>24</v>
      </c>
    </row>
    <row r="1786" spans="1:6" x14ac:dyDescent="0.2">
      <c r="A1786" t="s">
        <v>34</v>
      </c>
      <c r="B1786" t="s">
        <v>14</v>
      </c>
      <c r="C1786" t="s">
        <v>10</v>
      </c>
      <c r="D1786" t="s">
        <v>28</v>
      </c>
      <c r="E1786" t="s">
        <v>14</v>
      </c>
      <c r="F1786" t="s">
        <v>24</v>
      </c>
    </row>
    <row r="1787" spans="1:6" x14ac:dyDescent="0.2">
      <c r="A1787" t="s">
        <v>35</v>
      </c>
      <c r="B1787" t="s">
        <v>14</v>
      </c>
      <c r="C1787" t="s">
        <v>10</v>
      </c>
      <c r="D1787" t="s">
        <v>28</v>
      </c>
      <c r="E1787" t="s">
        <v>14</v>
      </c>
      <c r="F1787" t="s">
        <v>24</v>
      </c>
    </row>
    <row r="1788" spans="1:6" x14ac:dyDescent="0.2">
      <c r="A1788" t="s">
        <v>36</v>
      </c>
      <c r="B1788" t="s">
        <v>14</v>
      </c>
      <c r="C1788" t="s">
        <v>10</v>
      </c>
      <c r="D1788" t="s">
        <v>28</v>
      </c>
      <c r="E1788" t="s">
        <v>14</v>
      </c>
      <c r="F1788" t="s">
        <v>24</v>
      </c>
    </row>
    <row r="1789" spans="1:6" x14ac:dyDescent="0.2">
      <c r="A1789" t="s">
        <v>37</v>
      </c>
      <c r="B1789" t="s">
        <v>14</v>
      </c>
      <c r="C1789" t="s">
        <v>10</v>
      </c>
      <c r="D1789" t="s">
        <v>28</v>
      </c>
      <c r="E1789" t="s">
        <v>14</v>
      </c>
      <c r="F1789" t="s">
        <v>24</v>
      </c>
    </row>
    <row r="1790" spans="1:6" x14ac:dyDescent="0.2">
      <c r="A1790" t="s">
        <v>38</v>
      </c>
      <c r="B1790" t="s">
        <v>14</v>
      </c>
      <c r="C1790" t="s">
        <v>10</v>
      </c>
      <c r="D1790" t="s">
        <v>28</v>
      </c>
      <c r="E1790" t="s">
        <v>14</v>
      </c>
      <c r="F1790" t="s">
        <v>24</v>
      </c>
    </row>
    <row r="1791" spans="1:6" x14ac:dyDescent="0.2">
      <c r="A1791" t="s">
        <v>39</v>
      </c>
      <c r="B1791" t="s">
        <v>14</v>
      </c>
      <c r="C1791" t="s">
        <v>10</v>
      </c>
      <c r="D1791" t="s">
        <v>28</v>
      </c>
      <c r="E1791" t="s">
        <v>14</v>
      </c>
      <c r="F1791" t="s">
        <v>24</v>
      </c>
    </row>
    <row r="1792" spans="1:6" x14ac:dyDescent="0.2">
      <c r="A1792" t="s">
        <v>40</v>
      </c>
      <c r="B1792" t="s">
        <v>14</v>
      </c>
      <c r="C1792" t="s">
        <v>10</v>
      </c>
      <c r="D1792" t="s">
        <v>28</v>
      </c>
      <c r="E1792" t="s">
        <v>14</v>
      </c>
      <c r="F1792" t="s">
        <v>24</v>
      </c>
    </row>
    <row r="1793" spans="1:6" x14ac:dyDescent="0.2">
      <c r="A1793" t="s">
        <v>41</v>
      </c>
      <c r="B1793" t="s">
        <v>14</v>
      </c>
      <c r="C1793" t="s">
        <v>10</v>
      </c>
      <c r="D1793" t="s">
        <v>28</v>
      </c>
      <c r="E1793" t="s">
        <v>14</v>
      </c>
      <c r="F1793">
        <v>5.39607672284909E-2</v>
      </c>
    </row>
    <row r="1794" spans="1:6" x14ac:dyDescent="0.2">
      <c r="A1794" t="s">
        <v>29</v>
      </c>
      <c r="B1794" t="s">
        <v>15</v>
      </c>
      <c r="C1794" t="s">
        <v>10</v>
      </c>
      <c r="D1794" t="s">
        <v>28</v>
      </c>
      <c r="E1794" t="s">
        <v>15</v>
      </c>
      <c r="F1794" t="s">
        <v>24</v>
      </c>
    </row>
    <row r="1795" spans="1:6" x14ac:dyDescent="0.2">
      <c r="A1795" t="s">
        <v>30</v>
      </c>
      <c r="B1795" t="s">
        <v>15</v>
      </c>
      <c r="C1795" t="s">
        <v>10</v>
      </c>
      <c r="D1795" t="s">
        <v>28</v>
      </c>
      <c r="E1795" t="s">
        <v>15</v>
      </c>
      <c r="F1795" t="s">
        <v>24</v>
      </c>
    </row>
    <row r="1796" spans="1:6" x14ac:dyDescent="0.2">
      <c r="A1796" t="s">
        <v>31</v>
      </c>
      <c r="B1796" t="s">
        <v>15</v>
      </c>
      <c r="C1796" t="s">
        <v>10</v>
      </c>
      <c r="D1796" t="s">
        <v>28</v>
      </c>
      <c r="E1796" t="s">
        <v>15</v>
      </c>
      <c r="F1796" t="s">
        <v>24</v>
      </c>
    </row>
    <row r="1797" spans="1:6" x14ac:dyDescent="0.2">
      <c r="A1797" t="s">
        <v>32</v>
      </c>
      <c r="B1797" t="s">
        <v>15</v>
      </c>
      <c r="C1797" t="s">
        <v>10</v>
      </c>
      <c r="D1797" t="s">
        <v>28</v>
      </c>
      <c r="E1797" t="s">
        <v>15</v>
      </c>
      <c r="F1797" t="s">
        <v>24</v>
      </c>
    </row>
    <row r="1798" spans="1:6" x14ac:dyDescent="0.2">
      <c r="A1798" t="s">
        <v>33</v>
      </c>
      <c r="B1798" t="s">
        <v>15</v>
      </c>
      <c r="C1798" t="s">
        <v>10</v>
      </c>
      <c r="D1798" t="s">
        <v>28</v>
      </c>
      <c r="E1798" t="s">
        <v>15</v>
      </c>
      <c r="F1798" t="s">
        <v>24</v>
      </c>
    </row>
    <row r="1799" spans="1:6" x14ac:dyDescent="0.2">
      <c r="A1799" t="s">
        <v>34</v>
      </c>
      <c r="B1799" t="s">
        <v>15</v>
      </c>
      <c r="C1799" t="s">
        <v>10</v>
      </c>
      <c r="D1799" t="s">
        <v>28</v>
      </c>
      <c r="E1799" t="s">
        <v>15</v>
      </c>
      <c r="F1799" t="s">
        <v>24</v>
      </c>
    </row>
    <row r="1800" spans="1:6" x14ac:dyDescent="0.2">
      <c r="A1800" t="s">
        <v>35</v>
      </c>
      <c r="B1800" t="s">
        <v>15</v>
      </c>
      <c r="C1800" t="s">
        <v>10</v>
      </c>
      <c r="D1800" t="s">
        <v>28</v>
      </c>
      <c r="E1800" t="s">
        <v>15</v>
      </c>
      <c r="F1800" t="s">
        <v>24</v>
      </c>
    </row>
    <row r="1801" spans="1:6" x14ac:dyDescent="0.2">
      <c r="A1801" t="s">
        <v>36</v>
      </c>
      <c r="B1801" t="s">
        <v>15</v>
      </c>
      <c r="C1801" t="s">
        <v>10</v>
      </c>
      <c r="D1801" t="s">
        <v>28</v>
      </c>
      <c r="E1801" t="s">
        <v>15</v>
      </c>
      <c r="F1801" t="s">
        <v>24</v>
      </c>
    </row>
    <row r="1802" spans="1:6" x14ac:dyDescent="0.2">
      <c r="A1802" t="s">
        <v>37</v>
      </c>
      <c r="B1802" t="s">
        <v>15</v>
      </c>
      <c r="C1802" t="s">
        <v>10</v>
      </c>
      <c r="D1802" t="s">
        <v>28</v>
      </c>
      <c r="E1802" t="s">
        <v>15</v>
      </c>
      <c r="F1802" t="s">
        <v>24</v>
      </c>
    </row>
    <row r="1803" spans="1:6" x14ac:dyDescent="0.2">
      <c r="A1803" t="s">
        <v>38</v>
      </c>
      <c r="B1803" t="s">
        <v>15</v>
      </c>
      <c r="C1803" t="s">
        <v>10</v>
      </c>
      <c r="D1803" t="s">
        <v>28</v>
      </c>
      <c r="E1803" t="s">
        <v>15</v>
      </c>
      <c r="F1803" t="s">
        <v>24</v>
      </c>
    </row>
    <row r="1804" spans="1:6" x14ac:dyDescent="0.2">
      <c r="A1804" t="s">
        <v>39</v>
      </c>
      <c r="B1804" t="s">
        <v>15</v>
      </c>
      <c r="C1804" t="s">
        <v>10</v>
      </c>
      <c r="D1804" t="s">
        <v>28</v>
      </c>
      <c r="E1804" t="s">
        <v>15</v>
      </c>
      <c r="F1804" t="s">
        <v>24</v>
      </c>
    </row>
    <row r="1805" spans="1:6" x14ac:dyDescent="0.2">
      <c r="A1805" t="s">
        <v>40</v>
      </c>
      <c r="B1805" t="s">
        <v>15</v>
      </c>
      <c r="C1805" t="s">
        <v>10</v>
      </c>
      <c r="D1805" t="s">
        <v>28</v>
      </c>
      <c r="E1805" t="s">
        <v>15</v>
      </c>
      <c r="F1805" t="s">
        <v>24</v>
      </c>
    </row>
    <row r="1806" spans="1:6" x14ac:dyDescent="0.2">
      <c r="A1806" t="s">
        <v>41</v>
      </c>
      <c r="B1806" t="s">
        <v>15</v>
      </c>
      <c r="C1806" t="s">
        <v>10</v>
      </c>
      <c r="D1806" t="s">
        <v>28</v>
      </c>
      <c r="E1806" t="s">
        <v>15</v>
      </c>
      <c r="F1806">
        <v>0.33608783061426301</v>
      </c>
    </row>
    <row r="1807" spans="1:6" x14ac:dyDescent="0.2">
      <c r="A1807" t="s">
        <v>29</v>
      </c>
      <c r="B1807" t="s">
        <v>16</v>
      </c>
      <c r="C1807" t="s">
        <v>10</v>
      </c>
      <c r="D1807" t="s">
        <v>28</v>
      </c>
      <c r="E1807" t="s">
        <v>16</v>
      </c>
      <c r="F1807" t="s">
        <v>24</v>
      </c>
    </row>
    <row r="1808" spans="1:6" x14ac:dyDescent="0.2">
      <c r="A1808" t="s">
        <v>30</v>
      </c>
      <c r="B1808" t="s">
        <v>16</v>
      </c>
      <c r="C1808" t="s">
        <v>10</v>
      </c>
      <c r="D1808" t="s">
        <v>28</v>
      </c>
      <c r="E1808" t="s">
        <v>16</v>
      </c>
      <c r="F1808" t="s">
        <v>24</v>
      </c>
    </row>
    <row r="1809" spans="1:6" x14ac:dyDescent="0.2">
      <c r="A1809" t="s">
        <v>31</v>
      </c>
      <c r="B1809" t="s">
        <v>16</v>
      </c>
      <c r="C1809" t="s">
        <v>10</v>
      </c>
      <c r="D1809" t="s">
        <v>28</v>
      </c>
      <c r="E1809" t="s">
        <v>16</v>
      </c>
      <c r="F1809" t="s">
        <v>24</v>
      </c>
    </row>
    <row r="1810" spans="1:6" x14ac:dyDescent="0.2">
      <c r="A1810" t="s">
        <v>32</v>
      </c>
      <c r="B1810" t="s">
        <v>16</v>
      </c>
      <c r="C1810" t="s">
        <v>10</v>
      </c>
      <c r="D1810" t="s">
        <v>28</v>
      </c>
      <c r="E1810" t="s">
        <v>16</v>
      </c>
      <c r="F1810" t="s">
        <v>24</v>
      </c>
    </row>
    <row r="1811" spans="1:6" x14ac:dyDescent="0.2">
      <c r="A1811" t="s">
        <v>33</v>
      </c>
      <c r="B1811" t="s">
        <v>16</v>
      </c>
      <c r="C1811" t="s">
        <v>10</v>
      </c>
      <c r="D1811" t="s">
        <v>28</v>
      </c>
      <c r="E1811" t="s">
        <v>16</v>
      </c>
      <c r="F1811" t="s">
        <v>24</v>
      </c>
    </row>
    <row r="1812" spans="1:6" x14ac:dyDescent="0.2">
      <c r="A1812" t="s">
        <v>34</v>
      </c>
      <c r="B1812" t="s">
        <v>16</v>
      </c>
      <c r="C1812" t="s">
        <v>10</v>
      </c>
      <c r="D1812" t="s">
        <v>28</v>
      </c>
      <c r="E1812" t="s">
        <v>16</v>
      </c>
      <c r="F1812" t="s">
        <v>24</v>
      </c>
    </row>
    <row r="1813" spans="1:6" x14ac:dyDescent="0.2">
      <c r="A1813" t="s">
        <v>35</v>
      </c>
      <c r="B1813" t="s">
        <v>16</v>
      </c>
      <c r="C1813" t="s">
        <v>10</v>
      </c>
      <c r="D1813" t="s">
        <v>28</v>
      </c>
      <c r="E1813" t="s">
        <v>16</v>
      </c>
      <c r="F1813" t="s">
        <v>24</v>
      </c>
    </row>
    <row r="1814" spans="1:6" x14ac:dyDescent="0.2">
      <c r="A1814" t="s">
        <v>36</v>
      </c>
      <c r="B1814" t="s">
        <v>16</v>
      </c>
      <c r="C1814" t="s">
        <v>10</v>
      </c>
      <c r="D1814" t="s">
        <v>28</v>
      </c>
      <c r="E1814" t="s">
        <v>16</v>
      </c>
      <c r="F1814" t="s">
        <v>24</v>
      </c>
    </row>
    <row r="1815" spans="1:6" x14ac:dyDescent="0.2">
      <c r="A1815" t="s">
        <v>37</v>
      </c>
      <c r="B1815" t="s">
        <v>16</v>
      </c>
      <c r="C1815" t="s">
        <v>10</v>
      </c>
      <c r="D1815" t="s">
        <v>28</v>
      </c>
      <c r="E1815" t="s">
        <v>16</v>
      </c>
      <c r="F1815" t="s">
        <v>24</v>
      </c>
    </row>
    <row r="1816" spans="1:6" x14ac:dyDescent="0.2">
      <c r="A1816" t="s">
        <v>38</v>
      </c>
      <c r="B1816" t="s">
        <v>16</v>
      </c>
      <c r="C1816" t="s">
        <v>10</v>
      </c>
      <c r="D1816" t="s">
        <v>28</v>
      </c>
      <c r="E1816" t="s">
        <v>16</v>
      </c>
      <c r="F1816" t="s">
        <v>24</v>
      </c>
    </row>
    <row r="1817" spans="1:6" x14ac:dyDescent="0.2">
      <c r="A1817" t="s">
        <v>39</v>
      </c>
      <c r="B1817" t="s">
        <v>16</v>
      </c>
      <c r="C1817" t="s">
        <v>10</v>
      </c>
      <c r="D1817" t="s">
        <v>28</v>
      </c>
      <c r="E1817" t="s">
        <v>16</v>
      </c>
      <c r="F1817" t="s">
        <v>24</v>
      </c>
    </row>
    <row r="1818" spans="1:6" x14ac:dyDescent="0.2">
      <c r="A1818" t="s">
        <v>40</v>
      </c>
      <c r="B1818" t="s">
        <v>16</v>
      </c>
      <c r="C1818" t="s">
        <v>10</v>
      </c>
      <c r="D1818" t="s">
        <v>28</v>
      </c>
      <c r="E1818" t="s">
        <v>16</v>
      </c>
      <c r="F1818" t="s">
        <v>24</v>
      </c>
    </row>
    <row r="1819" spans="1:6" x14ac:dyDescent="0.2">
      <c r="A1819" t="s">
        <v>41</v>
      </c>
      <c r="B1819" t="s">
        <v>16</v>
      </c>
      <c r="C1819" t="s">
        <v>10</v>
      </c>
      <c r="D1819" t="s">
        <v>28</v>
      </c>
      <c r="E1819" t="s">
        <v>16</v>
      </c>
      <c r="F1819">
        <v>0.26217392673290801</v>
      </c>
    </row>
    <row r="1820" spans="1:6" x14ac:dyDescent="0.2">
      <c r="A1820" t="s">
        <v>29</v>
      </c>
      <c r="B1820" t="s">
        <v>17</v>
      </c>
      <c r="C1820" t="s">
        <v>10</v>
      </c>
      <c r="D1820" t="s">
        <v>28</v>
      </c>
      <c r="E1820" t="s">
        <v>17</v>
      </c>
      <c r="F1820" t="s">
        <v>24</v>
      </c>
    </row>
    <row r="1821" spans="1:6" x14ac:dyDescent="0.2">
      <c r="A1821" t="s">
        <v>30</v>
      </c>
      <c r="B1821" t="s">
        <v>17</v>
      </c>
      <c r="C1821" t="s">
        <v>10</v>
      </c>
      <c r="D1821" t="s">
        <v>28</v>
      </c>
      <c r="E1821" t="s">
        <v>17</v>
      </c>
      <c r="F1821" t="s">
        <v>24</v>
      </c>
    </row>
    <row r="1822" spans="1:6" x14ac:dyDescent="0.2">
      <c r="A1822" t="s">
        <v>31</v>
      </c>
      <c r="B1822" t="s">
        <v>17</v>
      </c>
      <c r="C1822" t="s">
        <v>10</v>
      </c>
      <c r="D1822" t="s">
        <v>28</v>
      </c>
      <c r="E1822" t="s">
        <v>17</v>
      </c>
      <c r="F1822" t="s">
        <v>24</v>
      </c>
    </row>
    <row r="1823" spans="1:6" x14ac:dyDescent="0.2">
      <c r="A1823" t="s">
        <v>32</v>
      </c>
      <c r="B1823" t="s">
        <v>17</v>
      </c>
      <c r="C1823" t="s">
        <v>10</v>
      </c>
      <c r="D1823" t="s">
        <v>28</v>
      </c>
      <c r="E1823" t="s">
        <v>17</v>
      </c>
      <c r="F1823" t="s">
        <v>24</v>
      </c>
    </row>
    <row r="1824" spans="1:6" x14ac:dyDescent="0.2">
      <c r="A1824" t="s">
        <v>33</v>
      </c>
      <c r="B1824" t="s">
        <v>17</v>
      </c>
      <c r="C1824" t="s">
        <v>10</v>
      </c>
      <c r="D1824" t="s">
        <v>28</v>
      </c>
      <c r="E1824" t="s">
        <v>17</v>
      </c>
      <c r="F1824" t="s">
        <v>24</v>
      </c>
    </row>
    <row r="1825" spans="1:6" x14ac:dyDescent="0.2">
      <c r="A1825" t="s">
        <v>34</v>
      </c>
      <c r="B1825" t="s">
        <v>17</v>
      </c>
      <c r="C1825" t="s">
        <v>10</v>
      </c>
      <c r="D1825" t="s">
        <v>28</v>
      </c>
      <c r="E1825" t="s">
        <v>17</v>
      </c>
      <c r="F1825" t="s">
        <v>24</v>
      </c>
    </row>
    <row r="1826" spans="1:6" x14ac:dyDescent="0.2">
      <c r="A1826" t="s">
        <v>35</v>
      </c>
      <c r="B1826" t="s">
        <v>17</v>
      </c>
      <c r="C1826" t="s">
        <v>10</v>
      </c>
      <c r="D1826" t="s">
        <v>28</v>
      </c>
      <c r="E1826" t="s">
        <v>17</v>
      </c>
      <c r="F1826" t="s">
        <v>24</v>
      </c>
    </row>
    <row r="1827" spans="1:6" x14ac:dyDescent="0.2">
      <c r="A1827" t="s">
        <v>36</v>
      </c>
      <c r="B1827" t="s">
        <v>17</v>
      </c>
      <c r="C1827" t="s">
        <v>10</v>
      </c>
      <c r="D1827" t="s">
        <v>28</v>
      </c>
      <c r="E1827" t="s">
        <v>17</v>
      </c>
      <c r="F1827" t="s">
        <v>24</v>
      </c>
    </row>
    <row r="1828" spans="1:6" x14ac:dyDescent="0.2">
      <c r="A1828" t="s">
        <v>37</v>
      </c>
      <c r="B1828" t="s">
        <v>17</v>
      </c>
      <c r="C1828" t="s">
        <v>10</v>
      </c>
      <c r="D1828" t="s">
        <v>28</v>
      </c>
      <c r="E1828" t="s">
        <v>17</v>
      </c>
      <c r="F1828" t="s">
        <v>24</v>
      </c>
    </row>
    <row r="1829" spans="1:6" x14ac:dyDescent="0.2">
      <c r="A1829" t="s">
        <v>38</v>
      </c>
      <c r="B1829" t="s">
        <v>17</v>
      </c>
      <c r="C1829" t="s">
        <v>10</v>
      </c>
      <c r="D1829" t="s">
        <v>28</v>
      </c>
      <c r="E1829" t="s">
        <v>17</v>
      </c>
      <c r="F1829" t="s">
        <v>24</v>
      </c>
    </row>
    <row r="1830" spans="1:6" x14ac:dyDescent="0.2">
      <c r="A1830" t="s">
        <v>39</v>
      </c>
      <c r="B1830" t="s">
        <v>17</v>
      </c>
      <c r="C1830" t="s">
        <v>10</v>
      </c>
      <c r="D1830" t="s">
        <v>28</v>
      </c>
      <c r="E1830" t="s">
        <v>17</v>
      </c>
      <c r="F1830" t="s">
        <v>24</v>
      </c>
    </row>
    <row r="1831" spans="1:6" x14ac:dyDescent="0.2">
      <c r="A1831" t="s">
        <v>40</v>
      </c>
      <c r="B1831" t="s">
        <v>17</v>
      </c>
      <c r="C1831" t="s">
        <v>10</v>
      </c>
      <c r="D1831" t="s">
        <v>28</v>
      </c>
      <c r="E1831" t="s">
        <v>17</v>
      </c>
      <c r="F1831" t="s">
        <v>24</v>
      </c>
    </row>
    <row r="1832" spans="1:6" x14ac:dyDescent="0.2">
      <c r="A1832" t="s">
        <v>41</v>
      </c>
      <c r="B1832" t="s">
        <v>17</v>
      </c>
      <c r="C1832" t="s">
        <v>10</v>
      </c>
      <c r="D1832" t="s">
        <v>28</v>
      </c>
      <c r="E1832" t="s">
        <v>17</v>
      </c>
      <c r="F1832">
        <v>0.30897449817989903</v>
      </c>
    </row>
    <row r="1833" spans="1:6" x14ac:dyDescent="0.2">
      <c r="A1833" t="s">
        <v>29</v>
      </c>
      <c r="B1833" t="s">
        <v>18</v>
      </c>
      <c r="C1833" t="s">
        <v>10</v>
      </c>
      <c r="D1833" t="s">
        <v>28</v>
      </c>
      <c r="E1833" t="s">
        <v>18</v>
      </c>
      <c r="F1833" t="s">
        <v>24</v>
      </c>
    </row>
    <row r="1834" spans="1:6" x14ac:dyDescent="0.2">
      <c r="A1834" t="s">
        <v>30</v>
      </c>
      <c r="B1834" t="s">
        <v>18</v>
      </c>
      <c r="C1834" t="s">
        <v>10</v>
      </c>
      <c r="D1834" t="s">
        <v>28</v>
      </c>
      <c r="E1834" t="s">
        <v>18</v>
      </c>
      <c r="F1834" t="s">
        <v>24</v>
      </c>
    </row>
    <row r="1835" spans="1:6" x14ac:dyDescent="0.2">
      <c r="A1835" t="s">
        <v>31</v>
      </c>
      <c r="B1835" t="s">
        <v>18</v>
      </c>
      <c r="C1835" t="s">
        <v>10</v>
      </c>
      <c r="D1835" t="s">
        <v>28</v>
      </c>
      <c r="E1835" t="s">
        <v>18</v>
      </c>
      <c r="F1835" t="s">
        <v>24</v>
      </c>
    </row>
    <row r="1836" spans="1:6" x14ac:dyDescent="0.2">
      <c r="A1836" t="s">
        <v>32</v>
      </c>
      <c r="B1836" t="s">
        <v>18</v>
      </c>
      <c r="C1836" t="s">
        <v>10</v>
      </c>
      <c r="D1836" t="s">
        <v>28</v>
      </c>
      <c r="E1836" t="s">
        <v>18</v>
      </c>
      <c r="F1836" t="s">
        <v>24</v>
      </c>
    </row>
    <row r="1837" spans="1:6" x14ac:dyDescent="0.2">
      <c r="A1837" t="s">
        <v>33</v>
      </c>
      <c r="B1837" t="s">
        <v>18</v>
      </c>
      <c r="C1837" t="s">
        <v>10</v>
      </c>
      <c r="D1837" t="s">
        <v>28</v>
      </c>
      <c r="E1837" t="s">
        <v>18</v>
      </c>
      <c r="F1837" t="s">
        <v>24</v>
      </c>
    </row>
    <row r="1838" spans="1:6" x14ac:dyDescent="0.2">
      <c r="A1838" t="s">
        <v>34</v>
      </c>
      <c r="B1838" t="s">
        <v>18</v>
      </c>
      <c r="C1838" t="s">
        <v>10</v>
      </c>
      <c r="D1838" t="s">
        <v>28</v>
      </c>
      <c r="E1838" t="s">
        <v>18</v>
      </c>
      <c r="F1838" t="s">
        <v>24</v>
      </c>
    </row>
    <row r="1839" spans="1:6" x14ac:dyDescent="0.2">
      <c r="A1839" t="s">
        <v>35</v>
      </c>
      <c r="B1839" t="s">
        <v>18</v>
      </c>
      <c r="C1839" t="s">
        <v>10</v>
      </c>
      <c r="D1839" t="s">
        <v>28</v>
      </c>
      <c r="E1839" t="s">
        <v>18</v>
      </c>
      <c r="F1839" t="s">
        <v>24</v>
      </c>
    </row>
    <row r="1840" spans="1:6" x14ac:dyDescent="0.2">
      <c r="A1840" t="s">
        <v>36</v>
      </c>
      <c r="B1840" t="s">
        <v>18</v>
      </c>
      <c r="C1840" t="s">
        <v>10</v>
      </c>
      <c r="D1840" t="s">
        <v>28</v>
      </c>
      <c r="E1840" t="s">
        <v>18</v>
      </c>
      <c r="F1840" t="s">
        <v>24</v>
      </c>
    </row>
    <row r="1841" spans="1:6" x14ac:dyDescent="0.2">
      <c r="A1841" t="s">
        <v>37</v>
      </c>
      <c r="B1841" t="s">
        <v>18</v>
      </c>
      <c r="C1841" t="s">
        <v>10</v>
      </c>
      <c r="D1841" t="s">
        <v>28</v>
      </c>
      <c r="E1841" t="s">
        <v>18</v>
      </c>
      <c r="F1841" t="s">
        <v>24</v>
      </c>
    </row>
    <row r="1842" spans="1:6" x14ac:dyDescent="0.2">
      <c r="A1842" t="s">
        <v>38</v>
      </c>
      <c r="B1842" t="s">
        <v>18</v>
      </c>
      <c r="C1842" t="s">
        <v>10</v>
      </c>
      <c r="D1842" t="s">
        <v>28</v>
      </c>
      <c r="E1842" t="s">
        <v>18</v>
      </c>
      <c r="F1842" t="s">
        <v>24</v>
      </c>
    </row>
    <row r="1843" spans="1:6" x14ac:dyDescent="0.2">
      <c r="A1843" t="s">
        <v>39</v>
      </c>
      <c r="B1843" t="s">
        <v>18</v>
      </c>
      <c r="C1843" t="s">
        <v>10</v>
      </c>
      <c r="D1843" t="s">
        <v>28</v>
      </c>
      <c r="E1843" t="s">
        <v>18</v>
      </c>
      <c r="F1843" t="s">
        <v>24</v>
      </c>
    </row>
    <row r="1844" spans="1:6" x14ac:dyDescent="0.2">
      <c r="A1844" t="s">
        <v>40</v>
      </c>
      <c r="B1844" t="s">
        <v>18</v>
      </c>
      <c r="C1844" t="s">
        <v>10</v>
      </c>
      <c r="D1844" t="s">
        <v>28</v>
      </c>
      <c r="E1844" t="s">
        <v>18</v>
      </c>
      <c r="F1844" t="s">
        <v>24</v>
      </c>
    </row>
    <row r="1845" spans="1:6" x14ac:dyDescent="0.2">
      <c r="A1845" t="s">
        <v>41</v>
      </c>
      <c r="B1845" t="s">
        <v>18</v>
      </c>
      <c r="C1845" t="s">
        <v>10</v>
      </c>
      <c r="D1845" t="s">
        <v>28</v>
      </c>
      <c r="E1845" t="s">
        <v>18</v>
      </c>
      <c r="F1845">
        <v>0.28891530046157099</v>
      </c>
    </row>
    <row r="1846" spans="1:6" x14ac:dyDescent="0.2">
      <c r="A1846" t="s">
        <v>29</v>
      </c>
      <c r="B1846" t="s">
        <v>19</v>
      </c>
      <c r="C1846" t="s">
        <v>10</v>
      </c>
      <c r="D1846" t="s">
        <v>28</v>
      </c>
      <c r="E1846" t="s">
        <v>19</v>
      </c>
      <c r="F1846" t="s">
        <v>24</v>
      </c>
    </row>
    <row r="1847" spans="1:6" x14ac:dyDescent="0.2">
      <c r="A1847" t="s">
        <v>30</v>
      </c>
      <c r="B1847" t="s">
        <v>19</v>
      </c>
      <c r="C1847" t="s">
        <v>10</v>
      </c>
      <c r="D1847" t="s">
        <v>28</v>
      </c>
      <c r="E1847" t="s">
        <v>19</v>
      </c>
      <c r="F1847" t="s">
        <v>24</v>
      </c>
    </row>
    <row r="1848" spans="1:6" x14ac:dyDescent="0.2">
      <c r="A1848" t="s">
        <v>31</v>
      </c>
      <c r="B1848" t="s">
        <v>19</v>
      </c>
      <c r="C1848" t="s">
        <v>10</v>
      </c>
      <c r="D1848" t="s">
        <v>28</v>
      </c>
      <c r="E1848" t="s">
        <v>19</v>
      </c>
      <c r="F1848" t="s">
        <v>24</v>
      </c>
    </row>
    <row r="1849" spans="1:6" x14ac:dyDescent="0.2">
      <c r="A1849" t="s">
        <v>32</v>
      </c>
      <c r="B1849" t="s">
        <v>19</v>
      </c>
      <c r="C1849" t="s">
        <v>10</v>
      </c>
      <c r="D1849" t="s">
        <v>28</v>
      </c>
      <c r="E1849" t="s">
        <v>19</v>
      </c>
      <c r="F1849" t="s">
        <v>24</v>
      </c>
    </row>
    <row r="1850" spans="1:6" x14ac:dyDescent="0.2">
      <c r="A1850" t="s">
        <v>33</v>
      </c>
      <c r="B1850" t="s">
        <v>19</v>
      </c>
      <c r="C1850" t="s">
        <v>10</v>
      </c>
      <c r="D1850" t="s">
        <v>28</v>
      </c>
      <c r="E1850" t="s">
        <v>19</v>
      </c>
      <c r="F1850" t="s">
        <v>24</v>
      </c>
    </row>
    <row r="1851" spans="1:6" x14ac:dyDescent="0.2">
      <c r="A1851" t="s">
        <v>34</v>
      </c>
      <c r="B1851" t="s">
        <v>19</v>
      </c>
      <c r="C1851" t="s">
        <v>10</v>
      </c>
      <c r="D1851" t="s">
        <v>28</v>
      </c>
      <c r="E1851" t="s">
        <v>19</v>
      </c>
      <c r="F1851" t="s">
        <v>24</v>
      </c>
    </row>
    <row r="1852" spans="1:6" x14ac:dyDescent="0.2">
      <c r="A1852" t="s">
        <v>35</v>
      </c>
      <c r="B1852" t="s">
        <v>19</v>
      </c>
      <c r="C1852" t="s">
        <v>10</v>
      </c>
      <c r="D1852" t="s">
        <v>28</v>
      </c>
      <c r="E1852" t="s">
        <v>19</v>
      </c>
      <c r="F1852" t="s">
        <v>24</v>
      </c>
    </row>
    <row r="1853" spans="1:6" x14ac:dyDescent="0.2">
      <c r="A1853" t="s">
        <v>36</v>
      </c>
      <c r="B1853" t="s">
        <v>19</v>
      </c>
      <c r="C1853" t="s">
        <v>10</v>
      </c>
      <c r="D1853" t="s">
        <v>28</v>
      </c>
      <c r="E1853" t="s">
        <v>19</v>
      </c>
      <c r="F1853" t="s">
        <v>24</v>
      </c>
    </row>
    <row r="1854" spans="1:6" x14ac:dyDescent="0.2">
      <c r="A1854" t="s">
        <v>37</v>
      </c>
      <c r="B1854" t="s">
        <v>19</v>
      </c>
      <c r="C1854" t="s">
        <v>10</v>
      </c>
      <c r="D1854" t="s">
        <v>28</v>
      </c>
      <c r="E1854" t="s">
        <v>19</v>
      </c>
      <c r="F1854" t="s">
        <v>24</v>
      </c>
    </row>
    <row r="1855" spans="1:6" x14ac:dyDescent="0.2">
      <c r="A1855" t="s">
        <v>38</v>
      </c>
      <c r="B1855" t="s">
        <v>19</v>
      </c>
      <c r="C1855" t="s">
        <v>10</v>
      </c>
      <c r="D1855" t="s">
        <v>28</v>
      </c>
      <c r="E1855" t="s">
        <v>19</v>
      </c>
      <c r="F1855" t="s">
        <v>24</v>
      </c>
    </row>
    <row r="1856" spans="1:6" x14ac:dyDescent="0.2">
      <c r="A1856" t="s">
        <v>39</v>
      </c>
      <c r="B1856" t="s">
        <v>19</v>
      </c>
      <c r="C1856" t="s">
        <v>10</v>
      </c>
      <c r="D1856" t="s">
        <v>28</v>
      </c>
      <c r="E1856" t="s">
        <v>19</v>
      </c>
      <c r="F1856" t="s">
        <v>24</v>
      </c>
    </row>
    <row r="1857" spans="1:6" x14ac:dyDescent="0.2">
      <c r="A1857" t="s">
        <v>40</v>
      </c>
      <c r="B1857" t="s">
        <v>19</v>
      </c>
      <c r="C1857" t="s">
        <v>10</v>
      </c>
      <c r="D1857" t="s">
        <v>28</v>
      </c>
      <c r="E1857" t="s">
        <v>19</v>
      </c>
      <c r="F1857" t="s">
        <v>24</v>
      </c>
    </row>
    <row r="1858" spans="1:6" x14ac:dyDescent="0.2">
      <c r="A1858" t="s">
        <v>41</v>
      </c>
      <c r="B1858" t="s">
        <v>19</v>
      </c>
      <c r="C1858" t="s">
        <v>10</v>
      </c>
      <c r="D1858" t="s">
        <v>28</v>
      </c>
      <c r="E1858" t="s">
        <v>19</v>
      </c>
      <c r="F1858">
        <v>0.31693582057237701</v>
      </c>
    </row>
    <row r="1859" spans="1:6" x14ac:dyDescent="0.2">
      <c r="A1859" t="s">
        <v>29</v>
      </c>
      <c r="B1859" t="s">
        <v>20</v>
      </c>
      <c r="C1859" t="s">
        <v>10</v>
      </c>
      <c r="D1859" t="s">
        <v>28</v>
      </c>
      <c r="E1859" t="s">
        <v>20</v>
      </c>
      <c r="F1859" t="s">
        <v>24</v>
      </c>
    </row>
    <row r="1860" spans="1:6" x14ac:dyDescent="0.2">
      <c r="A1860" t="s">
        <v>30</v>
      </c>
      <c r="B1860" t="s">
        <v>20</v>
      </c>
      <c r="C1860" t="s">
        <v>10</v>
      </c>
      <c r="D1860" t="s">
        <v>28</v>
      </c>
      <c r="E1860" t="s">
        <v>20</v>
      </c>
      <c r="F1860" t="s">
        <v>24</v>
      </c>
    </row>
    <row r="1861" spans="1:6" x14ac:dyDescent="0.2">
      <c r="A1861" t="s">
        <v>31</v>
      </c>
      <c r="B1861" t="s">
        <v>20</v>
      </c>
      <c r="C1861" t="s">
        <v>10</v>
      </c>
      <c r="D1861" t="s">
        <v>28</v>
      </c>
      <c r="E1861" t="s">
        <v>20</v>
      </c>
      <c r="F1861" t="s">
        <v>24</v>
      </c>
    </row>
    <row r="1862" spans="1:6" x14ac:dyDescent="0.2">
      <c r="A1862" t="s">
        <v>32</v>
      </c>
      <c r="B1862" t="s">
        <v>20</v>
      </c>
      <c r="C1862" t="s">
        <v>10</v>
      </c>
      <c r="D1862" t="s">
        <v>28</v>
      </c>
      <c r="E1862" t="s">
        <v>20</v>
      </c>
      <c r="F1862" t="s">
        <v>24</v>
      </c>
    </row>
    <row r="1863" spans="1:6" x14ac:dyDescent="0.2">
      <c r="A1863" t="s">
        <v>33</v>
      </c>
      <c r="B1863" t="s">
        <v>20</v>
      </c>
      <c r="C1863" t="s">
        <v>10</v>
      </c>
      <c r="D1863" t="s">
        <v>28</v>
      </c>
      <c r="E1863" t="s">
        <v>20</v>
      </c>
      <c r="F1863" t="s">
        <v>24</v>
      </c>
    </row>
    <row r="1864" spans="1:6" x14ac:dyDescent="0.2">
      <c r="A1864" t="s">
        <v>34</v>
      </c>
      <c r="B1864" t="s">
        <v>20</v>
      </c>
      <c r="C1864" t="s">
        <v>10</v>
      </c>
      <c r="D1864" t="s">
        <v>28</v>
      </c>
      <c r="E1864" t="s">
        <v>20</v>
      </c>
      <c r="F1864" t="s">
        <v>24</v>
      </c>
    </row>
    <row r="1865" spans="1:6" x14ac:dyDescent="0.2">
      <c r="A1865" t="s">
        <v>35</v>
      </c>
      <c r="B1865" t="s">
        <v>20</v>
      </c>
      <c r="C1865" t="s">
        <v>10</v>
      </c>
      <c r="D1865" t="s">
        <v>28</v>
      </c>
      <c r="E1865" t="s">
        <v>20</v>
      </c>
      <c r="F1865" t="s">
        <v>24</v>
      </c>
    </row>
    <row r="1866" spans="1:6" x14ac:dyDescent="0.2">
      <c r="A1866" t="s">
        <v>36</v>
      </c>
      <c r="B1866" t="s">
        <v>20</v>
      </c>
      <c r="C1866" t="s">
        <v>10</v>
      </c>
      <c r="D1866" t="s">
        <v>28</v>
      </c>
      <c r="E1866" t="s">
        <v>20</v>
      </c>
      <c r="F1866" t="s">
        <v>24</v>
      </c>
    </row>
    <row r="1867" spans="1:6" x14ac:dyDescent="0.2">
      <c r="A1867" t="s">
        <v>37</v>
      </c>
      <c r="B1867" t="s">
        <v>20</v>
      </c>
      <c r="C1867" t="s">
        <v>10</v>
      </c>
      <c r="D1867" t="s">
        <v>28</v>
      </c>
      <c r="E1867" t="s">
        <v>20</v>
      </c>
      <c r="F1867" t="s">
        <v>24</v>
      </c>
    </row>
    <row r="1868" spans="1:6" x14ac:dyDescent="0.2">
      <c r="A1868" t="s">
        <v>38</v>
      </c>
      <c r="B1868" t="s">
        <v>20</v>
      </c>
      <c r="C1868" t="s">
        <v>10</v>
      </c>
      <c r="D1868" t="s">
        <v>28</v>
      </c>
      <c r="E1868" t="s">
        <v>20</v>
      </c>
      <c r="F1868" t="s">
        <v>24</v>
      </c>
    </row>
    <row r="1869" spans="1:6" x14ac:dyDescent="0.2">
      <c r="A1869" t="s">
        <v>39</v>
      </c>
      <c r="B1869" t="s">
        <v>20</v>
      </c>
      <c r="C1869" t="s">
        <v>10</v>
      </c>
      <c r="D1869" t="s">
        <v>28</v>
      </c>
      <c r="E1869" t="s">
        <v>20</v>
      </c>
      <c r="F1869" t="s">
        <v>24</v>
      </c>
    </row>
    <row r="1870" spans="1:6" x14ac:dyDescent="0.2">
      <c r="A1870" t="s">
        <v>40</v>
      </c>
      <c r="B1870" t="s">
        <v>20</v>
      </c>
      <c r="C1870" t="s">
        <v>10</v>
      </c>
      <c r="D1870" t="s">
        <v>28</v>
      </c>
      <c r="E1870" t="s">
        <v>20</v>
      </c>
      <c r="F1870" t="s">
        <v>24</v>
      </c>
    </row>
    <row r="1871" spans="1:6" x14ac:dyDescent="0.2">
      <c r="A1871" t="s">
        <v>41</v>
      </c>
      <c r="B1871" t="s">
        <v>20</v>
      </c>
      <c r="C1871" t="s">
        <v>10</v>
      </c>
      <c r="D1871" t="s">
        <v>28</v>
      </c>
      <c r="E1871" t="s">
        <v>20</v>
      </c>
      <c r="F1871" t="s">
        <v>24</v>
      </c>
    </row>
    <row r="1872" spans="1:6" x14ac:dyDescent="0.2">
      <c r="A1872" t="s">
        <v>29</v>
      </c>
      <c r="B1872" t="s">
        <v>9</v>
      </c>
      <c r="C1872" t="s">
        <v>21</v>
      </c>
      <c r="D1872" t="s">
        <v>28</v>
      </c>
      <c r="E1872" t="s">
        <v>9</v>
      </c>
      <c r="F1872" t="s">
        <v>24</v>
      </c>
    </row>
    <row r="1873" spans="1:6" x14ac:dyDescent="0.2">
      <c r="A1873" t="s">
        <v>30</v>
      </c>
      <c r="B1873" t="s">
        <v>9</v>
      </c>
      <c r="C1873" t="s">
        <v>21</v>
      </c>
      <c r="D1873" t="s">
        <v>28</v>
      </c>
      <c r="E1873" t="s">
        <v>9</v>
      </c>
      <c r="F1873" t="s">
        <v>24</v>
      </c>
    </row>
    <row r="1874" spans="1:6" x14ac:dyDescent="0.2">
      <c r="A1874" t="s">
        <v>31</v>
      </c>
      <c r="B1874" t="s">
        <v>9</v>
      </c>
      <c r="C1874" t="s">
        <v>21</v>
      </c>
      <c r="D1874" t="s">
        <v>28</v>
      </c>
      <c r="E1874" t="s">
        <v>9</v>
      </c>
      <c r="F1874" t="s">
        <v>24</v>
      </c>
    </row>
    <row r="1875" spans="1:6" x14ac:dyDescent="0.2">
      <c r="A1875" t="s">
        <v>32</v>
      </c>
      <c r="B1875" t="s">
        <v>9</v>
      </c>
      <c r="C1875" t="s">
        <v>21</v>
      </c>
      <c r="D1875" t="s">
        <v>28</v>
      </c>
      <c r="E1875" t="s">
        <v>9</v>
      </c>
      <c r="F1875" t="s">
        <v>24</v>
      </c>
    </row>
    <row r="1876" spans="1:6" x14ac:dyDescent="0.2">
      <c r="A1876" t="s">
        <v>33</v>
      </c>
      <c r="B1876" t="s">
        <v>9</v>
      </c>
      <c r="C1876" t="s">
        <v>21</v>
      </c>
      <c r="D1876" t="s">
        <v>28</v>
      </c>
      <c r="E1876" t="s">
        <v>9</v>
      </c>
      <c r="F1876" t="s">
        <v>24</v>
      </c>
    </row>
    <row r="1877" spans="1:6" x14ac:dyDescent="0.2">
      <c r="A1877" t="s">
        <v>34</v>
      </c>
      <c r="B1877" t="s">
        <v>9</v>
      </c>
      <c r="C1877" t="s">
        <v>21</v>
      </c>
      <c r="D1877" t="s">
        <v>28</v>
      </c>
      <c r="E1877" t="s">
        <v>9</v>
      </c>
      <c r="F1877" t="s">
        <v>24</v>
      </c>
    </row>
    <row r="1878" spans="1:6" x14ac:dyDescent="0.2">
      <c r="A1878" t="s">
        <v>35</v>
      </c>
      <c r="B1878" t="s">
        <v>9</v>
      </c>
      <c r="C1878" t="s">
        <v>21</v>
      </c>
      <c r="D1878" t="s">
        <v>28</v>
      </c>
      <c r="E1878" t="s">
        <v>9</v>
      </c>
      <c r="F1878" t="s">
        <v>24</v>
      </c>
    </row>
    <row r="1879" spans="1:6" x14ac:dyDescent="0.2">
      <c r="A1879" t="s">
        <v>36</v>
      </c>
      <c r="B1879" t="s">
        <v>9</v>
      </c>
      <c r="C1879" t="s">
        <v>21</v>
      </c>
      <c r="D1879" t="s">
        <v>28</v>
      </c>
      <c r="E1879" t="s">
        <v>9</v>
      </c>
      <c r="F1879">
        <v>-4.7808682267753699E-2</v>
      </c>
    </row>
    <row r="1880" spans="1:6" x14ac:dyDescent="0.2">
      <c r="A1880" t="s">
        <v>37</v>
      </c>
      <c r="B1880" t="s">
        <v>9</v>
      </c>
      <c r="C1880" t="s">
        <v>21</v>
      </c>
      <c r="D1880" t="s">
        <v>28</v>
      </c>
      <c r="E1880" t="s">
        <v>9</v>
      </c>
      <c r="F1880" t="s">
        <v>24</v>
      </c>
    </row>
    <row r="1881" spans="1:6" x14ac:dyDescent="0.2">
      <c r="A1881" t="s">
        <v>38</v>
      </c>
      <c r="B1881" t="s">
        <v>9</v>
      </c>
      <c r="C1881" t="s">
        <v>21</v>
      </c>
      <c r="D1881" t="s">
        <v>28</v>
      </c>
      <c r="E1881" t="s">
        <v>9</v>
      </c>
      <c r="F1881" t="s">
        <v>24</v>
      </c>
    </row>
    <row r="1882" spans="1:6" x14ac:dyDescent="0.2">
      <c r="A1882" t="s">
        <v>39</v>
      </c>
      <c r="B1882" t="s">
        <v>9</v>
      </c>
      <c r="C1882" t="s">
        <v>21</v>
      </c>
      <c r="D1882" t="s">
        <v>28</v>
      </c>
      <c r="E1882" t="s">
        <v>9</v>
      </c>
      <c r="F1882" t="s">
        <v>24</v>
      </c>
    </row>
    <row r="1883" spans="1:6" x14ac:dyDescent="0.2">
      <c r="A1883" t="s">
        <v>40</v>
      </c>
      <c r="B1883" t="s">
        <v>9</v>
      </c>
      <c r="C1883" t="s">
        <v>21</v>
      </c>
      <c r="D1883" t="s">
        <v>28</v>
      </c>
      <c r="E1883" t="s">
        <v>9</v>
      </c>
      <c r="F1883" t="s">
        <v>24</v>
      </c>
    </row>
    <row r="1884" spans="1:6" x14ac:dyDescent="0.2">
      <c r="A1884" t="s">
        <v>41</v>
      </c>
      <c r="B1884" t="s">
        <v>9</v>
      </c>
      <c r="C1884" t="s">
        <v>21</v>
      </c>
      <c r="D1884" t="s">
        <v>28</v>
      </c>
      <c r="E1884" t="s">
        <v>9</v>
      </c>
      <c r="F1884">
        <v>-6.2800458236159304E-2</v>
      </c>
    </row>
    <row r="1885" spans="1:6" x14ac:dyDescent="0.2">
      <c r="A1885" t="s">
        <v>29</v>
      </c>
      <c r="B1885" t="s">
        <v>12</v>
      </c>
      <c r="C1885" t="s">
        <v>21</v>
      </c>
      <c r="D1885" t="s">
        <v>28</v>
      </c>
      <c r="E1885" t="s">
        <v>12</v>
      </c>
      <c r="F1885" t="s">
        <v>24</v>
      </c>
    </row>
    <row r="1886" spans="1:6" x14ac:dyDescent="0.2">
      <c r="A1886" t="s">
        <v>30</v>
      </c>
      <c r="B1886" t="s">
        <v>12</v>
      </c>
      <c r="C1886" t="s">
        <v>21</v>
      </c>
      <c r="D1886" t="s">
        <v>28</v>
      </c>
      <c r="E1886" t="s">
        <v>12</v>
      </c>
      <c r="F1886" t="s">
        <v>24</v>
      </c>
    </row>
    <row r="1887" spans="1:6" x14ac:dyDescent="0.2">
      <c r="A1887" t="s">
        <v>31</v>
      </c>
      <c r="B1887" t="s">
        <v>12</v>
      </c>
      <c r="C1887" t="s">
        <v>21</v>
      </c>
      <c r="D1887" t="s">
        <v>28</v>
      </c>
      <c r="E1887" t="s">
        <v>12</v>
      </c>
      <c r="F1887" t="s">
        <v>24</v>
      </c>
    </row>
    <row r="1888" spans="1:6" x14ac:dyDescent="0.2">
      <c r="A1888" t="s">
        <v>32</v>
      </c>
      <c r="B1888" t="s">
        <v>12</v>
      </c>
      <c r="C1888" t="s">
        <v>21</v>
      </c>
      <c r="D1888" t="s">
        <v>28</v>
      </c>
      <c r="E1888" t="s">
        <v>12</v>
      </c>
      <c r="F1888" t="s">
        <v>24</v>
      </c>
    </row>
    <row r="1889" spans="1:6" x14ac:dyDescent="0.2">
      <c r="A1889" t="s">
        <v>33</v>
      </c>
      <c r="B1889" t="s">
        <v>12</v>
      </c>
      <c r="C1889" t="s">
        <v>21</v>
      </c>
      <c r="D1889" t="s">
        <v>28</v>
      </c>
      <c r="E1889" t="s">
        <v>12</v>
      </c>
      <c r="F1889" t="s">
        <v>24</v>
      </c>
    </row>
    <row r="1890" spans="1:6" x14ac:dyDescent="0.2">
      <c r="A1890" t="s">
        <v>34</v>
      </c>
      <c r="B1890" t="s">
        <v>12</v>
      </c>
      <c r="C1890" t="s">
        <v>21</v>
      </c>
      <c r="D1890" t="s">
        <v>28</v>
      </c>
      <c r="E1890" t="s">
        <v>12</v>
      </c>
      <c r="F1890" t="s">
        <v>24</v>
      </c>
    </row>
    <row r="1891" spans="1:6" x14ac:dyDescent="0.2">
      <c r="A1891" t="s">
        <v>35</v>
      </c>
      <c r="B1891" t="s">
        <v>12</v>
      </c>
      <c r="C1891" t="s">
        <v>21</v>
      </c>
      <c r="D1891" t="s">
        <v>28</v>
      </c>
      <c r="E1891" t="s">
        <v>12</v>
      </c>
      <c r="F1891" t="s">
        <v>24</v>
      </c>
    </row>
    <row r="1892" spans="1:6" x14ac:dyDescent="0.2">
      <c r="A1892" t="s">
        <v>36</v>
      </c>
      <c r="B1892" t="s">
        <v>12</v>
      </c>
      <c r="C1892" t="s">
        <v>21</v>
      </c>
      <c r="D1892" t="s">
        <v>28</v>
      </c>
      <c r="E1892" t="s">
        <v>12</v>
      </c>
      <c r="F1892">
        <v>-0.12385172741999501</v>
      </c>
    </row>
    <row r="1893" spans="1:6" x14ac:dyDescent="0.2">
      <c r="A1893" t="s">
        <v>37</v>
      </c>
      <c r="B1893" t="s">
        <v>12</v>
      </c>
      <c r="C1893" t="s">
        <v>21</v>
      </c>
      <c r="D1893" t="s">
        <v>28</v>
      </c>
      <c r="E1893" t="s">
        <v>12</v>
      </c>
      <c r="F1893" t="s">
        <v>24</v>
      </c>
    </row>
    <row r="1894" spans="1:6" x14ac:dyDescent="0.2">
      <c r="A1894" t="s">
        <v>38</v>
      </c>
      <c r="B1894" t="s">
        <v>12</v>
      </c>
      <c r="C1894" t="s">
        <v>21</v>
      </c>
      <c r="D1894" t="s">
        <v>28</v>
      </c>
      <c r="E1894" t="s">
        <v>12</v>
      </c>
      <c r="F1894" t="s">
        <v>24</v>
      </c>
    </row>
    <row r="1895" spans="1:6" x14ac:dyDescent="0.2">
      <c r="A1895" t="s">
        <v>39</v>
      </c>
      <c r="B1895" t="s">
        <v>12</v>
      </c>
      <c r="C1895" t="s">
        <v>21</v>
      </c>
      <c r="D1895" t="s">
        <v>28</v>
      </c>
      <c r="E1895" t="s">
        <v>12</v>
      </c>
      <c r="F1895" t="s">
        <v>24</v>
      </c>
    </row>
    <row r="1896" spans="1:6" x14ac:dyDescent="0.2">
      <c r="A1896" t="s">
        <v>40</v>
      </c>
      <c r="B1896" t="s">
        <v>12</v>
      </c>
      <c r="C1896" t="s">
        <v>21</v>
      </c>
      <c r="D1896" t="s">
        <v>28</v>
      </c>
      <c r="E1896" t="s">
        <v>12</v>
      </c>
      <c r="F1896" t="s">
        <v>24</v>
      </c>
    </row>
    <row r="1897" spans="1:6" x14ac:dyDescent="0.2">
      <c r="A1897" t="s">
        <v>41</v>
      </c>
      <c r="B1897" t="s">
        <v>12</v>
      </c>
      <c r="C1897" t="s">
        <v>21</v>
      </c>
      <c r="D1897" t="s">
        <v>28</v>
      </c>
      <c r="E1897" t="s">
        <v>12</v>
      </c>
      <c r="F1897">
        <v>-0.154442334339874</v>
      </c>
    </row>
    <row r="1898" spans="1:6" x14ac:dyDescent="0.2">
      <c r="A1898" t="s">
        <v>29</v>
      </c>
      <c r="B1898" t="s">
        <v>13</v>
      </c>
      <c r="C1898" t="s">
        <v>21</v>
      </c>
      <c r="D1898" t="s">
        <v>28</v>
      </c>
      <c r="E1898" t="s">
        <v>13</v>
      </c>
      <c r="F1898" t="s">
        <v>24</v>
      </c>
    </row>
    <row r="1899" spans="1:6" x14ac:dyDescent="0.2">
      <c r="A1899" t="s">
        <v>30</v>
      </c>
      <c r="B1899" t="s">
        <v>13</v>
      </c>
      <c r="C1899" t="s">
        <v>21</v>
      </c>
      <c r="D1899" t="s">
        <v>28</v>
      </c>
      <c r="E1899" t="s">
        <v>13</v>
      </c>
      <c r="F1899" t="s">
        <v>24</v>
      </c>
    </row>
    <row r="1900" spans="1:6" x14ac:dyDescent="0.2">
      <c r="A1900" t="s">
        <v>31</v>
      </c>
      <c r="B1900" t="s">
        <v>13</v>
      </c>
      <c r="C1900" t="s">
        <v>21</v>
      </c>
      <c r="D1900" t="s">
        <v>28</v>
      </c>
      <c r="E1900" t="s">
        <v>13</v>
      </c>
      <c r="F1900" t="s">
        <v>24</v>
      </c>
    </row>
    <row r="1901" spans="1:6" x14ac:dyDescent="0.2">
      <c r="A1901" t="s">
        <v>32</v>
      </c>
      <c r="B1901" t="s">
        <v>13</v>
      </c>
      <c r="C1901" t="s">
        <v>21</v>
      </c>
      <c r="D1901" t="s">
        <v>28</v>
      </c>
      <c r="E1901" t="s">
        <v>13</v>
      </c>
      <c r="F1901" t="s">
        <v>24</v>
      </c>
    </row>
    <row r="1902" spans="1:6" x14ac:dyDescent="0.2">
      <c r="A1902" t="s">
        <v>33</v>
      </c>
      <c r="B1902" t="s">
        <v>13</v>
      </c>
      <c r="C1902" t="s">
        <v>21</v>
      </c>
      <c r="D1902" t="s">
        <v>28</v>
      </c>
      <c r="E1902" t="s">
        <v>13</v>
      </c>
      <c r="F1902" t="s">
        <v>24</v>
      </c>
    </row>
    <row r="1903" spans="1:6" x14ac:dyDescent="0.2">
      <c r="A1903" t="s">
        <v>34</v>
      </c>
      <c r="B1903" t="s">
        <v>13</v>
      </c>
      <c r="C1903" t="s">
        <v>21</v>
      </c>
      <c r="D1903" t="s">
        <v>28</v>
      </c>
      <c r="E1903" t="s">
        <v>13</v>
      </c>
      <c r="F1903" t="s">
        <v>24</v>
      </c>
    </row>
    <row r="1904" spans="1:6" x14ac:dyDescent="0.2">
      <c r="A1904" t="s">
        <v>35</v>
      </c>
      <c r="B1904" t="s">
        <v>13</v>
      </c>
      <c r="C1904" t="s">
        <v>21</v>
      </c>
      <c r="D1904" t="s">
        <v>28</v>
      </c>
      <c r="E1904" t="s">
        <v>13</v>
      </c>
      <c r="F1904" t="s">
        <v>24</v>
      </c>
    </row>
    <row r="1905" spans="1:6" x14ac:dyDescent="0.2">
      <c r="A1905" t="s">
        <v>36</v>
      </c>
      <c r="B1905" t="s">
        <v>13</v>
      </c>
      <c r="C1905" t="s">
        <v>21</v>
      </c>
      <c r="D1905" t="s">
        <v>28</v>
      </c>
      <c r="E1905" t="s">
        <v>13</v>
      </c>
      <c r="F1905">
        <v>7.2000125919532101E-2</v>
      </c>
    </row>
    <row r="1906" spans="1:6" x14ac:dyDescent="0.2">
      <c r="A1906" t="s">
        <v>37</v>
      </c>
      <c r="B1906" t="s">
        <v>13</v>
      </c>
      <c r="C1906" t="s">
        <v>21</v>
      </c>
      <c r="D1906" t="s">
        <v>28</v>
      </c>
      <c r="E1906" t="s">
        <v>13</v>
      </c>
      <c r="F1906" t="s">
        <v>24</v>
      </c>
    </row>
    <row r="1907" spans="1:6" x14ac:dyDescent="0.2">
      <c r="A1907" t="s">
        <v>38</v>
      </c>
      <c r="B1907" t="s">
        <v>13</v>
      </c>
      <c r="C1907" t="s">
        <v>21</v>
      </c>
      <c r="D1907" t="s">
        <v>28</v>
      </c>
      <c r="E1907" t="s">
        <v>13</v>
      </c>
      <c r="F1907" t="s">
        <v>24</v>
      </c>
    </row>
    <row r="1908" spans="1:6" x14ac:dyDescent="0.2">
      <c r="A1908" t="s">
        <v>39</v>
      </c>
      <c r="B1908" t="s">
        <v>13</v>
      </c>
      <c r="C1908" t="s">
        <v>21</v>
      </c>
      <c r="D1908" t="s">
        <v>28</v>
      </c>
      <c r="E1908" t="s">
        <v>13</v>
      </c>
      <c r="F1908" t="s">
        <v>24</v>
      </c>
    </row>
    <row r="1909" spans="1:6" x14ac:dyDescent="0.2">
      <c r="A1909" t="s">
        <v>40</v>
      </c>
      <c r="B1909" t="s">
        <v>13</v>
      </c>
      <c r="C1909" t="s">
        <v>21</v>
      </c>
      <c r="D1909" t="s">
        <v>28</v>
      </c>
      <c r="E1909" t="s">
        <v>13</v>
      </c>
      <c r="F1909" t="s">
        <v>24</v>
      </c>
    </row>
    <row r="1910" spans="1:6" x14ac:dyDescent="0.2">
      <c r="A1910" t="s">
        <v>41</v>
      </c>
      <c r="B1910" t="s">
        <v>13</v>
      </c>
      <c r="C1910" t="s">
        <v>21</v>
      </c>
      <c r="D1910" t="s">
        <v>28</v>
      </c>
      <c r="E1910" t="s">
        <v>13</v>
      </c>
      <c r="F1910">
        <v>9.81981751469123E-2</v>
      </c>
    </row>
    <row r="1911" spans="1:6" x14ac:dyDescent="0.2">
      <c r="A1911" t="s">
        <v>29</v>
      </c>
      <c r="B1911" t="s">
        <v>14</v>
      </c>
      <c r="C1911" t="s">
        <v>21</v>
      </c>
      <c r="D1911" t="s">
        <v>28</v>
      </c>
      <c r="E1911" t="s">
        <v>14</v>
      </c>
      <c r="F1911" t="s">
        <v>24</v>
      </c>
    </row>
    <row r="1912" spans="1:6" x14ac:dyDescent="0.2">
      <c r="A1912" t="s">
        <v>30</v>
      </c>
      <c r="B1912" t="s">
        <v>14</v>
      </c>
      <c r="C1912" t="s">
        <v>21</v>
      </c>
      <c r="D1912" t="s">
        <v>28</v>
      </c>
      <c r="E1912" t="s">
        <v>14</v>
      </c>
      <c r="F1912" t="s">
        <v>24</v>
      </c>
    </row>
    <row r="1913" spans="1:6" x14ac:dyDescent="0.2">
      <c r="A1913" t="s">
        <v>31</v>
      </c>
      <c r="B1913" t="s">
        <v>14</v>
      </c>
      <c r="C1913" t="s">
        <v>21</v>
      </c>
      <c r="D1913" t="s">
        <v>28</v>
      </c>
      <c r="E1913" t="s">
        <v>14</v>
      </c>
      <c r="F1913" t="s">
        <v>24</v>
      </c>
    </row>
    <row r="1914" spans="1:6" x14ac:dyDescent="0.2">
      <c r="A1914" t="s">
        <v>32</v>
      </c>
      <c r="B1914" t="s">
        <v>14</v>
      </c>
      <c r="C1914" t="s">
        <v>21</v>
      </c>
      <c r="D1914" t="s">
        <v>28</v>
      </c>
      <c r="E1914" t="s">
        <v>14</v>
      </c>
      <c r="F1914" t="s">
        <v>24</v>
      </c>
    </row>
    <row r="1915" spans="1:6" x14ac:dyDescent="0.2">
      <c r="A1915" t="s">
        <v>33</v>
      </c>
      <c r="B1915" t="s">
        <v>14</v>
      </c>
      <c r="C1915" t="s">
        <v>21</v>
      </c>
      <c r="D1915" t="s">
        <v>28</v>
      </c>
      <c r="E1915" t="s">
        <v>14</v>
      </c>
      <c r="F1915" t="s">
        <v>24</v>
      </c>
    </row>
    <row r="1916" spans="1:6" x14ac:dyDescent="0.2">
      <c r="A1916" t="s">
        <v>34</v>
      </c>
      <c r="B1916" t="s">
        <v>14</v>
      </c>
      <c r="C1916" t="s">
        <v>21</v>
      </c>
      <c r="D1916" t="s">
        <v>28</v>
      </c>
      <c r="E1916" t="s">
        <v>14</v>
      </c>
      <c r="F1916" t="s">
        <v>24</v>
      </c>
    </row>
    <row r="1917" spans="1:6" x14ac:dyDescent="0.2">
      <c r="A1917" t="s">
        <v>35</v>
      </c>
      <c r="B1917" t="s">
        <v>14</v>
      </c>
      <c r="C1917" t="s">
        <v>21</v>
      </c>
      <c r="D1917" t="s">
        <v>28</v>
      </c>
      <c r="E1917" t="s">
        <v>14</v>
      </c>
      <c r="F1917" t="s">
        <v>24</v>
      </c>
    </row>
    <row r="1918" spans="1:6" x14ac:dyDescent="0.2">
      <c r="A1918" t="s">
        <v>36</v>
      </c>
      <c r="B1918" t="s">
        <v>14</v>
      </c>
      <c r="C1918" t="s">
        <v>21</v>
      </c>
      <c r="D1918" t="s">
        <v>28</v>
      </c>
      <c r="E1918" t="s">
        <v>14</v>
      </c>
      <c r="F1918">
        <v>9.4479417278970895E-3</v>
      </c>
    </row>
    <row r="1919" spans="1:6" x14ac:dyDescent="0.2">
      <c r="A1919" t="s">
        <v>37</v>
      </c>
      <c r="B1919" t="s">
        <v>14</v>
      </c>
      <c r="C1919" t="s">
        <v>21</v>
      </c>
      <c r="D1919" t="s">
        <v>28</v>
      </c>
      <c r="E1919" t="s">
        <v>14</v>
      </c>
      <c r="F1919" t="s">
        <v>24</v>
      </c>
    </row>
    <row r="1920" spans="1:6" x14ac:dyDescent="0.2">
      <c r="A1920" t="s">
        <v>38</v>
      </c>
      <c r="B1920" t="s">
        <v>14</v>
      </c>
      <c r="C1920" t="s">
        <v>21</v>
      </c>
      <c r="D1920" t="s">
        <v>28</v>
      </c>
      <c r="E1920" t="s">
        <v>14</v>
      </c>
      <c r="F1920" t="s">
        <v>24</v>
      </c>
    </row>
    <row r="1921" spans="1:6" x14ac:dyDescent="0.2">
      <c r="A1921" t="s">
        <v>39</v>
      </c>
      <c r="B1921" t="s">
        <v>14</v>
      </c>
      <c r="C1921" t="s">
        <v>21</v>
      </c>
      <c r="D1921" t="s">
        <v>28</v>
      </c>
      <c r="E1921" t="s">
        <v>14</v>
      </c>
      <c r="F1921" t="s">
        <v>24</v>
      </c>
    </row>
    <row r="1922" spans="1:6" x14ac:dyDescent="0.2">
      <c r="A1922" t="s">
        <v>40</v>
      </c>
      <c r="B1922" t="s">
        <v>14</v>
      </c>
      <c r="C1922" t="s">
        <v>21</v>
      </c>
      <c r="D1922" t="s">
        <v>28</v>
      </c>
      <c r="E1922" t="s">
        <v>14</v>
      </c>
      <c r="F1922" t="s">
        <v>24</v>
      </c>
    </row>
    <row r="1923" spans="1:6" x14ac:dyDescent="0.2">
      <c r="A1923" t="s">
        <v>41</v>
      </c>
      <c r="B1923" t="s">
        <v>14</v>
      </c>
      <c r="C1923" t="s">
        <v>21</v>
      </c>
      <c r="D1923" t="s">
        <v>28</v>
      </c>
      <c r="E1923" t="s">
        <v>14</v>
      </c>
      <c r="F1923">
        <v>8.1244253212583405E-3</v>
      </c>
    </row>
    <row r="1924" spans="1:6" x14ac:dyDescent="0.2">
      <c r="A1924" t="s">
        <v>29</v>
      </c>
      <c r="B1924" t="s">
        <v>15</v>
      </c>
      <c r="C1924" t="s">
        <v>21</v>
      </c>
      <c r="D1924" t="s">
        <v>28</v>
      </c>
      <c r="E1924" t="s">
        <v>15</v>
      </c>
      <c r="F1924" t="s">
        <v>24</v>
      </c>
    </row>
    <row r="1925" spans="1:6" x14ac:dyDescent="0.2">
      <c r="A1925" t="s">
        <v>30</v>
      </c>
      <c r="B1925" t="s">
        <v>15</v>
      </c>
      <c r="C1925" t="s">
        <v>21</v>
      </c>
      <c r="D1925" t="s">
        <v>28</v>
      </c>
      <c r="E1925" t="s">
        <v>15</v>
      </c>
      <c r="F1925" t="s">
        <v>24</v>
      </c>
    </row>
    <row r="1926" spans="1:6" x14ac:dyDescent="0.2">
      <c r="A1926" t="s">
        <v>31</v>
      </c>
      <c r="B1926" t="s">
        <v>15</v>
      </c>
      <c r="C1926" t="s">
        <v>21</v>
      </c>
      <c r="D1926" t="s">
        <v>28</v>
      </c>
      <c r="E1926" t="s">
        <v>15</v>
      </c>
      <c r="F1926" t="s">
        <v>24</v>
      </c>
    </row>
    <row r="1927" spans="1:6" x14ac:dyDescent="0.2">
      <c r="A1927" t="s">
        <v>32</v>
      </c>
      <c r="B1927" t="s">
        <v>15</v>
      </c>
      <c r="C1927" t="s">
        <v>21</v>
      </c>
      <c r="D1927" t="s">
        <v>28</v>
      </c>
      <c r="E1927" t="s">
        <v>15</v>
      </c>
      <c r="F1927" t="s">
        <v>24</v>
      </c>
    </row>
    <row r="1928" spans="1:6" x14ac:dyDescent="0.2">
      <c r="A1928" t="s">
        <v>33</v>
      </c>
      <c r="B1928" t="s">
        <v>15</v>
      </c>
      <c r="C1928" t="s">
        <v>21</v>
      </c>
      <c r="D1928" t="s">
        <v>28</v>
      </c>
      <c r="E1928" t="s">
        <v>15</v>
      </c>
      <c r="F1928" t="s">
        <v>24</v>
      </c>
    </row>
    <row r="1929" spans="1:6" x14ac:dyDescent="0.2">
      <c r="A1929" t="s">
        <v>34</v>
      </c>
      <c r="B1929" t="s">
        <v>15</v>
      </c>
      <c r="C1929" t="s">
        <v>21</v>
      </c>
      <c r="D1929" t="s">
        <v>28</v>
      </c>
      <c r="E1929" t="s">
        <v>15</v>
      </c>
      <c r="F1929" t="s">
        <v>24</v>
      </c>
    </row>
    <row r="1930" spans="1:6" x14ac:dyDescent="0.2">
      <c r="A1930" t="s">
        <v>35</v>
      </c>
      <c r="B1930" t="s">
        <v>15</v>
      </c>
      <c r="C1930" t="s">
        <v>21</v>
      </c>
      <c r="D1930" t="s">
        <v>28</v>
      </c>
      <c r="E1930" t="s">
        <v>15</v>
      </c>
      <c r="F1930" t="s">
        <v>24</v>
      </c>
    </row>
    <row r="1931" spans="1:6" x14ac:dyDescent="0.2">
      <c r="A1931" t="s">
        <v>36</v>
      </c>
      <c r="B1931" t="s">
        <v>15</v>
      </c>
      <c r="C1931" t="s">
        <v>21</v>
      </c>
      <c r="D1931" t="s">
        <v>28</v>
      </c>
      <c r="E1931" t="s">
        <v>15</v>
      </c>
      <c r="F1931">
        <v>0.29482857030325199</v>
      </c>
    </row>
    <row r="1932" spans="1:6" x14ac:dyDescent="0.2">
      <c r="A1932" t="s">
        <v>37</v>
      </c>
      <c r="B1932" t="s">
        <v>15</v>
      </c>
      <c r="C1932" t="s">
        <v>21</v>
      </c>
      <c r="D1932" t="s">
        <v>28</v>
      </c>
      <c r="E1932" t="s">
        <v>15</v>
      </c>
      <c r="F1932" t="s">
        <v>24</v>
      </c>
    </row>
    <row r="1933" spans="1:6" x14ac:dyDescent="0.2">
      <c r="A1933" t="s">
        <v>38</v>
      </c>
      <c r="B1933" t="s">
        <v>15</v>
      </c>
      <c r="C1933" t="s">
        <v>21</v>
      </c>
      <c r="D1933" t="s">
        <v>28</v>
      </c>
      <c r="E1933" t="s">
        <v>15</v>
      </c>
      <c r="F1933" t="s">
        <v>24</v>
      </c>
    </row>
    <row r="1934" spans="1:6" x14ac:dyDescent="0.2">
      <c r="A1934" t="s">
        <v>39</v>
      </c>
      <c r="B1934" t="s">
        <v>15</v>
      </c>
      <c r="C1934" t="s">
        <v>21</v>
      </c>
      <c r="D1934" t="s">
        <v>28</v>
      </c>
      <c r="E1934" t="s">
        <v>15</v>
      </c>
      <c r="F1934" t="s">
        <v>24</v>
      </c>
    </row>
    <row r="1935" spans="1:6" x14ac:dyDescent="0.2">
      <c r="A1935" t="s">
        <v>40</v>
      </c>
      <c r="B1935" t="s">
        <v>15</v>
      </c>
      <c r="C1935" t="s">
        <v>21</v>
      </c>
      <c r="D1935" t="s">
        <v>28</v>
      </c>
      <c r="E1935" t="s">
        <v>15</v>
      </c>
      <c r="F1935" t="s">
        <v>24</v>
      </c>
    </row>
    <row r="1936" spans="1:6" x14ac:dyDescent="0.2">
      <c r="A1936" t="s">
        <v>41</v>
      </c>
      <c r="B1936" t="s">
        <v>15</v>
      </c>
      <c r="C1936" t="s">
        <v>21</v>
      </c>
      <c r="D1936" t="s">
        <v>28</v>
      </c>
      <c r="E1936" t="s">
        <v>15</v>
      </c>
      <c r="F1936">
        <v>0.37661193181306302</v>
      </c>
    </row>
    <row r="1937" spans="1:6" x14ac:dyDescent="0.2">
      <c r="A1937" t="s">
        <v>29</v>
      </c>
      <c r="B1937" t="s">
        <v>16</v>
      </c>
      <c r="C1937" t="s">
        <v>21</v>
      </c>
      <c r="D1937" t="s">
        <v>28</v>
      </c>
      <c r="E1937" t="s">
        <v>16</v>
      </c>
      <c r="F1937" t="s">
        <v>24</v>
      </c>
    </row>
    <row r="1938" spans="1:6" x14ac:dyDescent="0.2">
      <c r="A1938" t="s">
        <v>30</v>
      </c>
      <c r="B1938" t="s">
        <v>16</v>
      </c>
      <c r="C1938" t="s">
        <v>21</v>
      </c>
      <c r="D1938" t="s">
        <v>28</v>
      </c>
      <c r="E1938" t="s">
        <v>16</v>
      </c>
      <c r="F1938" t="s">
        <v>24</v>
      </c>
    </row>
    <row r="1939" spans="1:6" x14ac:dyDescent="0.2">
      <c r="A1939" t="s">
        <v>31</v>
      </c>
      <c r="B1939" t="s">
        <v>16</v>
      </c>
      <c r="C1939" t="s">
        <v>21</v>
      </c>
      <c r="D1939" t="s">
        <v>28</v>
      </c>
      <c r="E1939" t="s">
        <v>16</v>
      </c>
      <c r="F1939" t="s">
        <v>24</v>
      </c>
    </row>
    <row r="1940" spans="1:6" x14ac:dyDescent="0.2">
      <c r="A1940" t="s">
        <v>32</v>
      </c>
      <c r="B1940" t="s">
        <v>16</v>
      </c>
      <c r="C1940" t="s">
        <v>21</v>
      </c>
      <c r="D1940" t="s">
        <v>28</v>
      </c>
      <c r="E1940" t="s">
        <v>16</v>
      </c>
      <c r="F1940" t="s">
        <v>24</v>
      </c>
    </row>
    <row r="1941" spans="1:6" x14ac:dyDescent="0.2">
      <c r="A1941" t="s">
        <v>33</v>
      </c>
      <c r="B1941" t="s">
        <v>16</v>
      </c>
      <c r="C1941" t="s">
        <v>21</v>
      </c>
      <c r="D1941" t="s">
        <v>28</v>
      </c>
      <c r="E1941" t="s">
        <v>16</v>
      </c>
      <c r="F1941" t="s">
        <v>24</v>
      </c>
    </row>
    <row r="1942" spans="1:6" x14ac:dyDescent="0.2">
      <c r="A1942" t="s">
        <v>34</v>
      </c>
      <c r="B1942" t="s">
        <v>16</v>
      </c>
      <c r="C1942" t="s">
        <v>21</v>
      </c>
      <c r="D1942" t="s">
        <v>28</v>
      </c>
      <c r="E1942" t="s">
        <v>16</v>
      </c>
      <c r="F1942" t="s">
        <v>24</v>
      </c>
    </row>
    <row r="1943" spans="1:6" x14ac:dyDescent="0.2">
      <c r="A1943" t="s">
        <v>35</v>
      </c>
      <c r="B1943" t="s">
        <v>16</v>
      </c>
      <c r="C1943" t="s">
        <v>21</v>
      </c>
      <c r="D1943" t="s">
        <v>28</v>
      </c>
      <c r="E1943" t="s">
        <v>16</v>
      </c>
      <c r="F1943" t="s">
        <v>24</v>
      </c>
    </row>
    <row r="1944" spans="1:6" x14ac:dyDescent="0.2">
      <c r="A1944" t="s">
        <v>36</v>
      </c>
      <c r="B1944" t="s">
        <v>16</v>
      </c>
      <c r="C1944" t="s">
        <v>21</v>
      </c>
      <c r="D1944" t="s">
        <v>28</v>
      </c>
      <c r="E1944" t="s">
        <v>16</v>
      </c>
      <c r="F1944" t="s">
        <v>24</v>
      </c>
    </row>
    <row r="1945" spans="1:6" x14ac:dyDescent="0.2">
      <c r="A1945" t="s">
        <v>37</v>
      </c>
      <c r="B1945" t="s">
        <v>16</v>
      </c>
      <c r="C1945" t="s">
        <v>21</v>
      </c>
      <c r="D1945" t="s">
        <v>28</v>
      </c>
      <c r="E1945" t="s">
        <v>16</v>
      </c>
      <c r="F1945" t="s">
        <v>24</v>
      </c>
    </row>
    <row r="1946" spans="1:6" x14ac:dyDescent="0.2">
      <c r="A1946" t="s">
        <v>38</v>
      </c>
      <c r="B1946" t="s">
        <v>16</v>
      </c>
      <c r="C1946" t="s">
        <v>21</v>
      </c>
      <c r="D1946" t="s">
        <v>28</v>
      </c>
      <c r="E1946" t="s">
        <v>16</v>
      </c>
      <c r="F1946" t="s">
        <v>24</v>
      </c>
    </row>
    <row r="1947" spans="1:6" x14ac:dyDescent="0.2">
      <c r="A1947" t="s">
        <v>39</v>
      </c>
      <c r="B1947" t="s">
        <v>16</v>
      </c>
      <c r="C1947" t="s">
        <v>21</v>
      </c>
      <c r="D1947" t="s">
        <v>28</v>
      </c>
      <c r="E1947" t="s">
        <v>16</v>
      </c>
      <c r="F1947" t="s">
        <v>24</v>
      </c>
    </row>
    <row r="1948" spans="1:6" x14ac:dyDescent="0.2">
      <c r="A1948" t="s">
        <v>40</v>
      </c>
      <c r="B1948" t="s">
        <v>16</v>
      </c>
      <c r="C1948" t="s">
        <v>21</v>
      </c>
      <c r="D1948" t="s">
        <v>28</v>
      </c>
      <c r="E1948" t="s">
        <v>16</v>
      </c>
      <c r="F1948" t="s">
        <v>24</v>
      </c>
    </row>
    <row r="1949" spans="1:6" x14ac:dyDescent="0.2">
      <c r="A1949" t="s">
        <v>41</v>
      </c>
      <c r="B1949" t="s">
        <v>16</v>
      </c>
      <c r="C1949" t="s">
        <v>21</v>
      </c>
      <c r="D1949" t="s">
        <v>28</v>
      </c>
      <c r="E1949" t="s">
        <v>16</v>
      </c>
      <c r="F1949">
        <v>0.302378529803561</v>
      </c>
    </row>
    <row r="1950" spans="1:6" x14ac:dyDescent="0.2">
      <c r="A1950" t="s">
        <v>29</v>
      </c>
      <c r="B1950" t="s">
        <v>17</v>
      </c>
      <c r="C1950" t="s">
        <v>21</v>
      </c>
      <c r="D1950" t="s">
        <v>28</v>
      </c>
      <c r="E1950" t="s">
        <v>17</v>
      </c>
      <c r="F1950" t="s">
        <v>24</v>
      </c>
    </row>
    <row r="1951" spans="1:6" x14ac:dyDescent="0.2">
      <c r="A1951" t="s">
        <v>30</v>
      </c>
      <c r="B1951" t="s">
        <v>17</v>
      </c>
      <c r="C1951" t="s">
        <v>21</v>
      </c>
      <c r="D1951" t="s">
        <v>28</v>
      </c>
      <c r="E1951" t="s">
        <v>17</v>
      </c>
      <c r="F1951" t="s">
        <v>24</v>
      </c>
    </row>
    <row r="1952" spans="1:6" x14ac:dyDescent="0.2">
      <c r="A1952" t="s">
        <v>31</v>
      </c>
      <c r="B1952" t="s">
        <v>17</v>
      </c>
      <c r="C1952" t="s">
        <v>21</v>
      </c>
      <c r="D1952" t="s">
        <v>28</v>
      </c>
      <c r="E1952" t="s">
        <v>17</v>
      </c>
      <c r="F1952" t="s">
        <v>24</v>
      </c>
    </row>
    <row r="1953" spans="1:6" x14ac:dyDescent="0.2">
      <c r="A1953" t="s">
        <v>32</v>
      </c>
      <c r="B1953" t="s">
        <v>17</v>
      </c>
      <c r="C1953" t="s">
        <v>21</v>
      </c>
      <c r="D1953" t="s">
        <v>28</v>
      </c>
      <c r="E1953" t="s">
        <v>17</v>
      </c>
      <c r="F1953" t="s">
        <v>24</v>
      </c>
    </row>
    <row r="1954" spans="1:6" x14ac:dyDescent="0.2">
      <c r="A1954" t="s">
        <v>33</v>
      </c>
      <c r="B1954" t="s">
        <v>17</v>
      </c>
      <c r="C1954" t="s">
        <v>21</v>
      </c>
      <c r="D1954" t="s">
        <v>28</v>
      </c>
      <c r="E1954" t="s">
        <v>17</v>
      </c>
      <c r="F1954">
        <v>0.16196171363932901</v>
      </c>
    </row>
    <row r="1955" spans="1:6" x14ac:dyDescent="0.2">
      <c r="A1955" t="s">
        <v>34</v>
      </c>
      <c r="B1955" t="s">
        <v>17</v>
      </c>
      <c r="C1955" t="s">
        <v>21</v>
      </c>
      <c r="D1955" t="s">
        <v>28</v>
      </c>
      <c r="E1955" t="s">
        <v>17</v>
      </c>
      <c r="F1955" t="s">
        <v>24</v>
      </c>
    </row>
    <row r="1956" spans="1:6" x14ac:dyDescent="0.2">
      <c r="A1956" t="s">
        <v>35</v>
      </c>
      <c r="B1956" t="s">
        <v>17</v>
      </c>
      <c r="C1956" t="s">
        <v>21</v>
      </c>
      <c r="D1956" t="s">
        <v>28</v>
      </c>
      <c r="E1956" t="s">
        <v>17</v>
      </c>
      <c r="F1956" t="s">
        <v>24</v>
      </c>
    </row>
    <row r="1957" spans="1:6" x14ac:dyDescent="0.2">
      <c r="A1957" t="s">
        <v>36</v>
      </c>
      <c r="B1957" t="s">
        <v>17</v>
      </c>
      <c r="C1957" t="s">
        <v>21</v>
      </c>
      <c r="D1957" t="s">
        <v>28</v>
      </c>
      <c r="E1957" t="s">
        <v>17</v>
      </c>
      <c r="F1957" t="s">
        <v>24</v>
      </c>
    </row>
    <row r="1958" spans="1:6" x14ac:dyDescent="0.2">
      <c r="A1958" t="s">
        <v>37</v>
      </c>
      <c r="B1958" t="s">
        <v>17</v>
      </c>
      <c r="C1958" t="s">
        <v>21</v>
      </c>
      <c r="D1958" t="s">
        <v>28</v>
      </c>
      <c r="E1958" t="s">
        <v>17</v>
      </c>
      <c r="F1958" t="s">
        <v>24</v>
      </c>
    </row>
    <row r="1959" spans="1:6" x14ac:dyDescent="0.2">
      <c r="A1959" t="s">
        <v>38</v>
      </c>
      <c r="B1959" t="s">
        <v>17</v>
      </c>
      <c r="C1959" t="s">
        <v>21</v>
      </c>
      <c r="D1959" t="s">
        <v>28</v>
      </c>
      <c r="E1959" t="s">
        <v>17</v>
      </c>
      <c r="F1959" t="s">
        <v>24</v>
      </c>
    </row>
    <row r="1960" spans="1:6" x14ac:dyDescent="0.2">
      <c r="A1960" t="s">
        <v>39</v>
      </c>
      <c r="B1960" t="s">
        <v>17</v>
      </c>
      <c r="C1960" t="s">
        <v>21</v>
      </c>
      <c r="D1960" t="s">
        <v>28</v>
      </c>
      <c r="E1960" t="s">
        <v>17</v>
      </c>
      <c r="F1960" t="s">
        <v>24</v>
      </c>
    </row>
    <row r="1961" spans="1:6" x14ac:dyDescent="0.2">
      <c r="A1961" t="s">
        <v>40</v>
      </c>
      <c r="B1961" t="s">
        <v>17</v>
      </c>
      <c r="C1961" t="s">
        <v>21</v>
      </c>
      <c r="D1961" t="s">
        <v>28</v>
      </c>
      <c r="E1961" t="s">
        <v>17</v>
      </c>
      <c r="F1961" t="s">
        <v>24</v>
      </c>
    </row>
    <row r="1962" spans="1:6" x14ac:dyDescent="0.2">
      <c r="A1962" t="s">
        <v>41</v>
      </c>
      <c r="B1962" t="s">
        <v>17</v>
      </c>
      <c r="C1962" t="s">
        <v>21</v>
      </c>
      <c r="D1962" t="s">
        <v>28</v>
      </c>
      <c r="E1962" t="s">
        <v>17</v>
      </c>
      <c r="F1962">
        <v>0.35210312663422899</v>
      </c>
    </row>
    <row r="1963" spans="1:6" x14ac:dyDescent="0.2">
      <c r="A1963" t="s">
        <v>29</v>
      </c>
      <c r="B1963" t="s">
        <v>18</v>
      </c>
      <c r="C1963" t="s">
        <v>21</v>
      </c>
      <c r="D1963" t="s">
        <v>28</v>
      </c>
      <c r="E1963" t="s">
        <v>18</v>
      </c>
      <c r="F1963" t="s">
        <v>24</v>
      </c>
    </row>
    <row r="1964" spans="1:6" x14ac:dyDescent="0.2">
      <c r="A1964" t="s">
        <v>30</v>
      </c>
      <c r="B1964" t="s">
        <v>18</v>
      </c>
      <c r="C1964" t="s">
        <v>21</v>
      </c>
      <c r="D1964" t="s">
        <v>28</v>
      </c>
      <c r="E1964" t="s">
        <v>18</v>
      </c>
      <c r="F1964" t="s">
        <v>24</v>
      </c>
    </row>
    <row r="1965" spans="1:6" x14ac:dyDescent="0.2">
      <c r="A1965" t="s">
        <v>31</v>
      </c>
      <c r="B1965" t="s">
        <v>18</v>
      </c>
      <c r="C1965" t="s">
        <v>21</v>
      </c>
      <c r="D1965" t="s">
        <v>28</v>
      </c>
      <c r="E1965" t="s">
        <v>18</v>
      </c>
      <c r="F1965" t="s">
        <v>24</v>
      </c>
    </row>
    <row r="1966" spans="1:6" x14ac:dyDescent="0.2">
      <c r="A1966" t="s">
        <v>32</v>
      </c>
      <c r="B1966" t="s">
        <v>18</v>
      </c>
      <c r="C1966" t="s">
        <v>21</v>
      </c>
      <c r="D1966" t="s">
        <v>28</v>
      </c>
      <c r="E1966" t="s">
        <v>18</v>
      </c>
      <c r="F1966" t="s">
        <v>24</v>
      </c>
    </row>
    <row r="1967" spans="1:6" x14ac:dyDescent="0.2">
      <c r="A1967" t="s">
        <v>33</v>
      </c>
      <c r="B1967" t="s">
        <v>18</v>
      </c>
      <c r="C1967" t="s">
        <v>21</v>
      </c>
      <c r="D1967" t="s">
        <v>28</v>
      </c>
      <c r="E1967" t="s">
        <v>18</v>
      </c>
      <c r="F1967" t="s">
        <v>24</v>
      </c>
    </row>
    <row r="1968" spans="1:6" x14ac:dyDescent="0.2">
      <c r="A1968" t="s">
        <v>34</v>
      </c>
      <c r="B1968" t="s">
        <v>18</v>
      </c>
      <c r="C1968" t="s">
        <v>21</v>
      </c>
      <c r="D1968" t="s">
        <v>28</v>
      </c>
      <c r="E1968" t="s">
        <v>18</v>
      </c>
      <c r="F1968" t="s">
        <v>24</v>
      </c>
    </row>
    <row r="1969" spans="1:6" x14ac:dyDescent="0.2">
      <c r="A1969" t="s">
        <v>35</v>
      </c>
      <c r="B1969" t="s">
        <v>18</v>
      </c>
      <c r="C1969" t="s">
        <v>21</v>
      </c>
      <c r="D1969" t="s">
        <v>28</v>
      </c>
      <c r="E1969" t="s">
        <v>18</v>
      </c>
      <c r="F1969" t="s">
        <v>24</v>
      </c>
    </row>
    <row r="1970" spans="1:6" x14ac:dyDescent="0.2">
      <c r="A1970" t="s">
        <v>36</v>
      </c>
      <c r="B1970" t="s">
        <v>18</v>
      </c>
      <c r="C1970" t="s">
        <v>21</v>
      </c>
      <c r="D1970" t="s">
        <v>28</v>
      </c>
      <c r="E1970" t="s">
        <v>18</v>
      </c>
      <c r="F1970" t="s">
        <v>24</v>
      </c>
    </row>
    <row r="1971" spans="1:6" x14ac:dyDescent="0.2">
      <c r="A1971" t="s">
        <v>37</v>
      </c>
      <c r="B1971" t="s">
        <v>18</v>
      </c>
      <c r="C1971" t="s">
        <v>21</v>
      </c>
      <c r="D1971" t="s">
        <v>28</v>
      </c>
      <c r="E1971" t="s">
        <v>18</v>
      </c>
      <c r="F1971" t="s">
        <v>24</v>
      </c>
    </row>
    <row r="1972" spans="1:6" x14ac:dyDescent="0.2">
      <c r="A1972" t="s">
        <v>38</v>
      </c>
      <c r="B1972" t="s">
        <v>18</v>
      </c>
      <c r="C1972" t="s">
        <v>21</v>
      </c>
      <c r="D1972" t="s">
        <v>28</v>
      </c>
      <c r="E1972" t="s">
        <v>18</v>
      </c>
      <c r="F1972" t="s">
        <v>24</v>
      </c>
    </row>
    <row r="1973" spans="1:6" x14ac:dyDescent="0.2">
      <c r="A1973" t="s">
        <v>39</v>
      </c>
      <c r="B1973" t="s">
        <v>18</v>
      </c>
      <c r="C1973" t="s">
        <v>21</v>
      </c>
      <c r="D1973" t="s">
        <v>28</v>
      </c>
      <c r="E1973" t="s">
        <v>18</v>
      </c>
      <c r="F1973" t="s">
        <v>24</v>
      </c>
    </row>
    <row r="1974" spans="1:6" x14ac:dyDescent="0.2">
      <c r="A1974" t="s">
        <v>40</v>
      </c>
      <c r="B1974" t="s">
        <v>18</v>
      </c>
      <c r="C1974" t="s">
        <v>21</v>
      </c>
      <c r="D1974" t="s">
        <v>28</v>
      </c>
      <c r="E1974" t="s">
        <v>18</v>
      </c>
      <c r="F1974" t="s">
        <v>24</v>
      </c>
    </row>
    <row r="1975" spans="1:6" x14ac:dyDescent="0.2">
      <c r="A1975" t="s">
        <v>41</v>
      </c>
      <c r="B1975" t="s">
        <v>18</v>
      </c>
      <c r="C1975" t="s">
        <v>21</v>
      </c>
      <c r="D1975" t="s">
        <v>28</v>
      </c>
      <c r="E1975" t="s">
        <v>18</v>
      </c>
      <c r="F1975">
        <v>0.36091678530648602</v>
      </c>
    </row>
    <row r="1976" spans="1:6" x14ac:dyDescent="0.2">
      <c r="A1976" t="s">
        <v>29</v>
      </c>
      <c r="B1976" t="s">
        <v>19</v>
      </c>
      <c r="C1976" t="s">
        <v>21</v>
      </c>
      <c r="D1976" t="s">
        <v>28</v>
      </c>
      <c r="E1976" t="s">
        <v>19</v>
      </c>
      <c r="F1976" t="s">
        <v>24</v>
      </c>
    </row>
    <row r="1977" spans="1:6" x14ac:dyDescent="0.2">
      <c r="A1977" t="s">
        <v>30</v>
      </c>
      <c r="B1977" t="s">
        <v>19</v>
      </c>
      <c r="C1977" t="s">
        <v>21</v>
      </c>
      <c r="D1977" t="s">
        <v>28</v>
      </c>
      <c r="E1977" t="s">
        <v>19</v>
      </c>
      <c r="F1977" t="s">
        <v>24</v>
      </c>
    </row>
    <row r="1978" spans="1:6" x14ac:dyDescent="0.2">
      <c r="A1978" t="s">
        <v>31</v>
      </c>
      <c r="B1978" t="s">
        <v>19</v>
      </c>
      <c r="C1978" t="s">
        <v>21</v>
      </c>
      <c r="D1978" t="s">
        <v>28</v>
      </c>
      <c r="E1978" t="s">
        <v>19</v>
      </c>
      <c r="F1978" t="s">
        <v>24</v>
      </c>
    </row>
    <row r="1979" spans="1:6" x14ac:dyDescent="0.2">
      <c r="A1979" t="s">
        <v>32</v>
      </c>
      <c r="B1979" t="s">
        <v>19</v>
      </c>
      <c r="C1979" t="s">
        <v>21</v>
      </c>
      <c r="D1979" t="s">
        <v>28</v>
      </c>
      <c r="E1979" t="s">
        <v>19</v>
      </c>
      <c r="F1979" t="s">
        <v>24</v>
      </c>
    </row>
    <row r="1980" spans="1:6" x14ac:dyDescent="0.2">
      <c r="A1980" t="s">
        <v>33</v>
      </c>
      <c r="B1980" t="s">
        <v>19</v>
      </c>
      <c r="C1980" t="s">
        <v>21</v>
      </c>
      <c r="D1980" t="s">
        <v>28</v>
      </c>
      <c r="E1980" t="s">
        <v>19</v>
      </c>
      <c r="F1980" t="s">
        <v>24</v>
      </c>
    </row>
    <row r="1981" spans="1:6" x14ac:dyDescent="0.2">
      <c r="A1981" t="s">
        <v>34</v>
      </c>
      <c r="B1981" t="s">
        <v>19</v>
      </c>
      <c r="C1981" t="s">
        <v>21</v>
      </c>
      <c r="D1981" t="s">
        <v>28</v>
      </c>
      <c r="E1981" t="s">
        <v>19</v>
      </c>
      <c r="F1981" t="s">
        <v>24</v>
      </c>
    </row>
    <row r="1982" spans="1:6" x14ac:dyDescent="0.2">
      <c r="A1982" t="s">
        <v>35</v>
      </c>
      <c r="B1982" t="s">
        <v>19</v>
      </c>
      <c r="C1982" t="s">
        <v>21</v>
      </c>
      <c r="D1982" t="s">
        <v>28</v>
      </c>
      <c r="E1982" t="s">
        <v>19</v>
      </c>
      <c r="F1982" t="s">
        <v>24</v>
      </c>
    </row>
    <row r="1983" spans="1:6" x14ac:dyDescent="0.2">
      <c r="A1983" t="s">
        <v>36</v>
      </c>
      <c r="B1983" t="s">
        <v>19</v>
      </c>
      <c r="C1983" t="s">
        <v>21</v>
      </c>
      <c r="D1983" t="s">
        <v>28</v>
      </c>
      <c r="E1983" t="s">
        <v>19</v>
      </c>
      <c r="F1983" t="s">
        <v>24</v>
      </c>
    </row>
    <row r="1984" spans="1:6" x14ac:dyDescent="0.2">
      <c r="A1984" t="s">
        <v>37</v>
      </c>
      <c r="B1984" t="s">
        <v>19</v>
      </c>
      <c r="C1984" t="s">
        <v>21</v>
      </c>
      <c r="D1984" t="s">
        <v>28</v>
      </c>
      <c r="E1984" t="s">
        <v>19</v>
      </c>
      <c r="F1984" t="s">
        <v>24</v>
      </c>
    </row>
    <row r="1985" spans="1:6" x14ac:dyDescent="0.2">
      <c r="A1985" t="s">
        <v>38</v>
      </c>
      <c r="B1985" t="s">
        <v>19</v>
      </c>
      <c r="C1985" t="s">
        <v>21</v>
      </c>
      <c r="D1985" t="s">
        <v>28</v>
      </c>
      <c r="E1985" t="s">
        <v>19</v>
      </c>
      <c r="F1985" t="s">
        <v>24</v>
      </c>
    </row>
    <row r="1986" spans="1:6" x14ac:dyDescent="0.2">
      <c r="A1986" t="s">
        <v>39</v>
      </c>
      <c r="B1986" t="s">
        <v>19</v>
      </c>
      <c r="C1986" t="s">
        <v>21</v>
      </c>
      <c r="D1986" t="s">
        <v>28</v>
      </c>
      <c r="E1986" t="s">
        <v>19</v>
      </c>
      <c r="F1986" t="s">
        <v>24</v>
      </c>
    </row>
    <row r="1987" spans="1:6" x14ac:dyDescent="0.2">
      <c r="A1987" t="s">
        <v>40</v>
      </c>
      <c r="B1987" t="s">
        <v>19</v>
      </c>
      <c r="C1987" t="s">
        <v>21</v>
      </c>
      <c r="D1987" t="s">
        <v>28</v>
      </c>
      <c r="E1987" t="s">
        <v>19</v>
      </c>
      <c r="F1987" t="s">
        <v>24</v>
      </c>
    </row>
    <row r="1988" spans="1:6" x14ac:dyDescent="0.2">
      <c r="A1988" t="s">
        <v>41</v>
      </c>
      <c r="B1988" t="s">
        <v>19</v>
      </c>
      <c r="C1988" t="s">
        <v>21</v>
      </c>
      <c r="D1988" t="s">
        <v>28</v>
      </c>
      <c r="E1988" t="s">
        <v>19</v>
      </c>
      <c r="F1988">
        <v>0.38470540677730403</v>
      </c>
    </row>
    <row r="1989" spans="1:6" x14ac:dyDescent="0.2">
      <c r="A1989" t="s">
        <v>29</v>
      </c>
      <c r="B1989" t="s">
        <v>20</v>
      </c>
      <c r="C1989" t="s">
        <v>21</v>
      </c>
      <c r="D1989" t="s">
        <v>28</v>
      </c>
      <c r="E1989" t="s">
        <v>20</v>
      </c>
      <c r="F1989" t="s">
        <v>24</v>
      </c>
    </row>
    <row r="1990" spans="1:6" x14ac:dyDescent="0.2">
      <c r="A1990" t="s">
        <v>30</v>
      </c>
      <c r="B1990" t="s">
        <v>20</v>
      </c>
      <c r="C1990" t="s">
        <v>21</v>
      </c>
      <c r="D1990" t="s">
        <v>28</v>
      </c>
      <c r="E1990" t="s">
        <v>20</v>
      </c>
      <c r="F1990" t="s">
        <v>24</v>
      </c>
    </row>
    <row r="1991" spans="1:6" x14ac:dyDescent="0.2">
      <c r="A1991" t="s">
        <v>31</v>
      </c>
      <c r="B1991" t="s">
        <v>20</v>
      </c>
      <c r="C1991" t="s">
        <v>21</v>
      </c>
      <c r="D1991" t="s">
        <v>28</v>
      </c>
      <c r="E1991" t="s">
        <v>20</v>
      </c>
      <c r="F1991" t="s">
        <v>24</v>
      </c>
    </row>
    <row r="1992" spans="1:6" x14ac:dyDescent="0.2">
      <c r="A1992" t="s">
        <v>32</v>
      </c>
      <c r="B1992" t="s">
        <v>20</v>
      </c>
      <c r="C1992" t="s">
        <v>21</v>
      </c>
      <c r="D1992" t="s">
        <v>28</v>
      </c>
      <c r="E1992" t="s">
        <v>20</v>
      </c>
      <c r="F1992" t="s">
        <v>24</v>
      </c>
    </row>
    <row r="1993" spans="1:6" x14ac:dyDescent="0.2">
      <c r="A1993" t="s">
        <v>33</v>
      </c>
      <c r="B1993" t="s">
        <v>20</v>
      </c>
      <c r="C1993" t="s">
        <v>21</v>
      </c>
      <c r="D1993" t="s">
        <v>28</v>
      </c>
      <c r="E1993" t="s">
        <v>20</v>
      </c>
      <c r="F1993" t="s">
        <v>24</v>
      </c>
    </row>
    <row r="1994" spans="1:6" x14ac:dyDescent="0.2">
      <c r="A1994" t="s">
        <v>34</v>
      </c>
      <c r="B1994" t="s">
        <v>20</v>
      </c>
      <c r="C1994" t="s">
        <v>21</v>
      </c>
      <c r="D1994" t="s">
        <v>28</v>
      </c>
      <c r="E1994" t="s">
        <v>20</v>
      </c>
      <c r="F1994" t="s">
        <v>24</v>
      </c>
    </row>
    <row r="1995" spans="1:6" x14ac:dyDescent="0.2">
      <c r="A1995" t="s">
        <v>35</v>
      </c>
      <c r="B1995" t="s">
        <v>20</v>
      </c>
      <c r="C1995" t="s">
        <v>21</v>
      </c>
      <c r="D1995" t="s">
        <v>28</v>
      </c>
      <c r="E1995" t="s">
        <v>20</v>
      </c>
      <c r="F1995" t="s">
        <v>24</v>
      </c>
    </row>
    <row r="1996" spans="1:6" x14ac:dyDescent="0.2">
      <c r="A1996" t="s">
        <v>36</v>
      </c>
      <c r="B1996" t="s">
        <v>20</v>
      </c>
      <c r="C1996" t="s">
        <v>21</v>
      </c>
      <c r="D1996" t="s">
        <v>28</v>
      </c>
      <c r="E1996" t="s">
        <v>20</v>
      </c>
      <c r="F1996" t="s">
        <v>24</v>
      </c>
    </row>
    <row r="1997" spans="1:6" x14ac:dyDescent="0.2">
      <c r="A1997" t="s">
        <v>37</v>
      </c>
      <c r="B1997" t="s">
        <v>20</v>
      </c>
      <c r="C1997" t="s">
        <v>21</v>
      </c>
      <c r="D1997" t="s">
        <v>28</v>
      </c>
      <c r="E1997" t="s">
        <v>20</v>
      </c>
      <c r="F1997" t="s">
        <v>24</v>
      </c>
    </row>
    <row r="1998" spans="1:6" x14ac:dyDescent="0.2">
      <c r="A1998" t="s">
        <v>38</v>
      </c>
      <c r="B1998" t="s">
        <v>20</v>
      </c>
      <c r="C1998" t="s">
        <v>21</v>
      </c>
      <c r="D1998" t="s">
        <v>28</v>
      </c>
      <c r="E1998" t="s">
        <v>20</v>
      </c>
      <c r="F1998" t="s">
        <v>24</v>
      </c>
    </row>
    <row r="1999" spans="1:6" x14ac:dyDescent="0.2">
      <c r="A1999" t="s">
        <v>39</v>
      </c>
      <c r="B1999" t="s">
        <v>20</v>
      </c>
      <c r="C1999" t="s">
        <v>21</v>
      </c>
      <c r="D1999" t="s">
        <v>28</v>
      </c>
      <c r="E1999" t="s">
        <v>20</v>
      </c>
      <c r="F1999" t="s">
        <v>24</v>
      </c>
    </row>
    <row r="2000" spans="1:6" x14ac:dyDescent="0.2">
      <c r="A2000" t="s">
        <v>40</v>
      </c>
      <c r="B2000" t="s">
        <v>20</v>
      </c>
      <c r="C2000" t="s">
        <v>21</v>
      </c>
      <c r="D2000" t="s">
        <v>28</v>
      </c>
      <c r="E2000" t="s">
        <v>20</v>
      </c>
      <c r="F2000">
        <v>0.31529545002376902</v>
      </c>
    </row>
    <row r="2001" spans="1:6" x14ac:dyDescent="0.2">
      <c r="A2001" t="s">
        <v>41</v>
      </c>
      <c r="B2001" t="s">
        <v>20</v>
      </c>
      <c r="C2001" t="s">
        <v>21</v>
      </c>
      <c r="D2001" t="s">
        <v>28</v>
      </c>
      <c r="E2001" t="s">
        <v>20</v>
      </c>
      <c r="F2001" t="s">
        <v>24</v>
      </c>
    </row>
    <row r="2002" spans="1:6" x14ac:dyDescent="0.2">
      <c r="A2002" t="s">
        <v>29</v>
      </c>
      <c r="B2002" t="s">
        <v>9</v>
      </c>
      <c r="C2002" t="s">
        <v>22</v>
      </c>
      <c r="D2002" t="s">
        <v>28</v>
      </c>
      <c r="E2002" t="s">
        <v>9</v>
      </c>
      <c r="F2002" t="s">
        <v>24</v>
      </c>
    </row>
    <row r="2003" spans="1:6" x14ac:dyDescent="0.2">
      <c r="A2003" t="s">
        <v>30</v>
      </c>
      <c r="B2003" t="s">
        <v>9</v>
      </c>
      <c r="C2003" t="s">
        <v>22</v>
      </c>
      <c r="D2003" t="s">
        <v>28</v>
      </c>
      <c r="E2003" t="s">
        <v>9</v>
      </c>
      <c r="F2003" t="s">
        <v>24</v>
      </c>
    </row>
    <row r="2004" spans="1:6" x14ac:dyDescent="0.2">
      <c r="A2004" t="s">
        <v>31</v>
      </c>
      <c r="B2004" t="s">
        <v>9</v>
      </c>
      <c r="C2004" t="s">
        <v>22</v>
      </c>
      <c r="D2004" t="s">
        <v>28</v>
      </c>
      <c r="E2004" t="s">
        <v>9</v>
      </c>
      <c r="F2004" t="s">
        <v>24</v>
      </c>
    </row>
    <row r="2005" spans="1:6" x14ac:dyDescent="0.2">
      <c r="A2005" t="s">
        <v>32</v>
      </c>
      <c r="B2005" t="s">
        <v>9</v>
      </c>
      <c r="C2005" t="s">
        <v>22</v>
      </c>
      <c r="D2005" t="s">
        <v>28</v>
      </c>
      <c r="E2005" t="s">
        <v>9</v>
      </c>
      <c r="F2005" t="s">
        <v>24</v>
      </c>
    </row>
    <row r="2006" spans="1:6" x14ac:dyDescent="0.2">
      <c r="A2006" t="s">
        <v>33</v>
      </c>
      <c r="B2006" t="s">
        <v>9</v>
      </c>
      <c r="C2006" t="s">
        <v>22</v>
      </c>
      <c r="D2006" t="s">
        <v>28</v>
      </c>
      <c r="E2006" t="s">
        <v>9</v>
      </c>
      <c r="F2006">
        <v>-0.136616438309</v>
      </c>
    </row>
    <row r="2007" spans="1:6" x14ac:dyDescent="0.2">
      <c r="A2007" t="s">
        <v>34</v>
      </c>
      <c r="B2007" t="s">
        <v>9</v>
      </c>
      <c r="C2007" t="s">
        <v>22</v>
      </c>
      <c r="D2007" t="s">
        <v>28</v>
      </c>
      <c r="E2007" t="s">
        <v>9</v>
      </c>
      <c r="F2007" t="s">
        <v>24</v>
      </c>
    </row>
    <row r="2008" spans="1:6" x14ac:dyDescent="0.2">
      <c r="A2008" t="s">
        <v>35</v>
      </c>
      <c r="B2008" t="s">
        <v>9</v>
      </c>
      <c r="C2008" t="s">
        <v>22</v>
      </c>
      <c r="D2008" t="s">
        <v>28</v>
      </c>
      <c r="E2008" t="s">
        <v>9</v>
      </c>
      <c r="F2008" t="s">
        <v>24</v>
      </c>
    </row>
    <row r="2009" spans="1:6" x14ac:dyDescent="0.2">
      <c r="A2009" t="s">
        <v>36</v>
      </c>
      <c r="B2009" t="s">
        <v>9</v>
      </c>
      <c r="C2009" t="s">
        <v>22</v>
      </c>
      <c r="D2009" t="s">
        <v>28</v>
      </c>
      <c r="E2009" t="s">
        <v>9</v>
      </c>
      <c r="F2009" t="s">
        <v>24</v>
      </c>
    </row>
    <row r="2010" spans="1:6" x14ac:dyDescent="0.2">
      <c r="A2010" t="s">
        <v>37</v>
      </c>
      <c r="B2010" t="s">
        <v>9</v>
      </c>
      <c r="C2010" t="s">
        <v>22</v>
      </c>
      <c r="D2010" t="s">
        <v>28</v>
      </c>
      <c r="E2010" t="s">
        <v>9</v>
      </c>
      <c r="F2010" t="s">
        <v>24</v>
      </c>
    </row>
    <row r="2011" spans="1:6" x14ac:dyDescent="0.2">
      <c r="A2011" t="s">
        <v>38</v>
      </c>
      <c r="B2011" t="s">
        <v>9</v>
      </c>
      <c r="C2011" t="s">
        <v>22</v>
      </c>
      <c r="D2011" t="s">
        <v>28</v>
      </c>
      <c r="E2011" t="s">
        <v>9</v>
      </c>
      <c r="F2011" t="s">
        <v>24</v>
      </c>
    </row>
    <row r="2012" spans="1:6" x14ac:dyDescent="0.2">
      <c r="A2012" t="s">
        <v>39</v>
      </c>
      <c r="B2012" t="s">
        <v>9</v>
      </c>
      <c r="C2012" t="s">
        <v>22</v>
      </c>
      <c r="D2012" t="s">
        <v>28</v>
      </c>
      <c r="E2012" t="s">
        <v>9</v>
      </c>
      <c r="F2012" t="s">
        <v>24</v>
      </c>
    </row>
    <row r="2013" spans="1:6" x14ac:dyDescent="0.2">
      <c r="A2013" t="s">
        <v>40</v>
      </c>
      <c r="B2013" t="s">
        <v>9</v>
      </c>
      <c r="C2013" t="s">
        <v>22</v>
      </c>
      <c r="D2013" t="s">
        <v>28</v>
      </c>
      <c r="E2013" t="s">
        <v>9</v>
      </c>
      <c r="F2013" t="s">
        <v>24</v>
      </c>
    </row>
    <row r="2014" spans="1:6" x14ac:dyDescent="0.2">
      <c r="A2014" t="s">
        <v>41</v>
      </c>
      <c r="B2014" t="s">
        <v>9</v>
      </c>
      <c r="C2014" t="s">
        <v>22</v>
      </c>
      <c r="D2014" t="s">
        <v>28</v>
      </c>
      <c r="E2014" t="s">
        <v>9</v>
      </c>
      <c r="F2014">
        <v>-0.13232310550193399</v>
      </c>
    </row>
    <row r="2015" spans="1:6" x14ac:dyDescent="0.2">
      <c r="A2015" t="s">
        <v>29</v>
      </c>
      <c r="B2015" t="s">
        <v>12</v>
      </c>
      <c r="C2015" t="s">
        <v>22</v>
      </c>
      <c r="D2015" t="s">
        <v>28</v>
      </c>
      <c r="E2015" t="s">
        <v>12</v>
      </c>
      <c r="F2015" t="s">
        <v>24</v>
      </c>
    </row>
    <row r="2016" spans="1:6" x14ac:dyDescent="0.2">
      <c r="A2016" t="s">
        <v>30</v>
      </c>
      <c r="B2016" t="s">
        <v>12</v>
      </c>
      <c r="C2016" t="s">
        <v>22</v>
      </c>
      <c r="D2016" t="s">
        <v>28</v>
      </c>
      <c r="E2016" t="s">
        <v>12</v>
      </c>
      <c r="F2016" t="s">
        <v>24</v>
      </c>
    </row>
    <row r="2017" spans="1:6" x14ac:dyDescent="0.2">
      <c r="A2017" t="s">
        <v>31</v>
      </c>
      <c r="B2017" t="s">
        <v>12</v>
      </c>
      <c r="C2017" t="s">
        <v>22</v>
      </c>
      <c r="D2017" t="s">
        <v>28</v>
      </c>
      <c r="E2017" t="s">
        <v>12</v>
      </c>
      <c r="F2017" t="s">
        <v>24</v>
      </c>
    </row>
    <row r="2018" spans="1:6" x14ac:dyDescent="0.2">
      <c r="A2018" t="s">
        <v>32</v>
      </c>
      <c r="B2018" t="s">
        <v>12</v>
      </c>
      <c r="C2018" t="s">
        <v>22</v>
      </c>
      <c r="D2018" t="s">
        <v>28</v>
      </c>
      <c r="E2018" t="s">
        <v>12</v>
      </c>
      <c r="F2018" t="s">
        <v>24</v>
      </c>
    </row>
    <row r="2019" spans="1:6" x14ac:dyDescent="0.2">
      <c r="A2019" t="s">
        <v>33</v>
      </c>
      <c r="B2019" t="s">
        <v>12</v>
      </c>
      <c r="C2019" t="s">
        <v>22</v>
      </c>
      <c r="D2019" t="s">
        <v>28</v>
      </c>
      <c r="E2019" t="s">
        <v>12</v>
      </c>
      <c r="F2019">
        <v>-0.22905706565688</v>
      </c>
    </row>
    <row r="2020" spans="1:6" x14ac:dyDescent="0.2">
      <c r="A2020" t="s">
        <v>34</v>
      </c>
      <c r="B2020" t="s">
        <v>12</v>
      </c>
      <c r="C2020" t="s">
        <v>22</v>
      </c>
      <c r="D2020" t="s">
        <v>28</v>
      </c>
      <c r="E2020" t="s">
        <v>12</v>
      </c>
      <c r="F2020" t="s">
        <v>24</v>
      </c>
    </row>
    <row r="2021" spans="1:6" x14ac:dyDescent="0.2">
      <c r="A2021" t="s">
        <v>35</v>
      </c>
      <c r="B2021" t="s">
        <v>12</v>
      </c>
      <c r="C2021" t="s">
        <v>22</v>
      </c>
      <c r="D2021" t="s">
        <v>28</v>
      </c>
      <c r="E2021" t="s">
        <v>12</v>
      </c>
      <c r="F2021" t="s">
        <v>24</v>
      </c>
    </row>
    <row r="2022" spans="1:6" x14ac:dyDescent="0.2">
      <c r="A2022" t="s">
        <v>36</v>
      </c>
      <c r="B2022" t="s">
        <v>12</v>
      </c>
      <c r="C2022" t="s">
        <v>22</v>
      </c>
      <c r="D2022" t="s">
        <v>28</v>
      </c>
      <c r="E2022" t="s">
        <v>12</v>
      </c>
      <c r="F2022">
        <v>-0.28695516961056</v>
      </c>
    </row>
    <row r="2023" spans="1:6" x14ac:dyDescent="0.2">
      <c r="A2023" t="s">
        <v>37</v>
      </c>
      <c r="B2023" t="s">
        <v>12</v>
      </c>
      <c r="C2023" t="s">
        <v>22</v>
      </c>
      <c r="D2023" t="s">
        <v>28</v>
      </c>
      <c r="E2023" t="s">
        <v>12</v>
      </c>
      <c r="F2023" t="s">
        <v>24</v>
      </c>
    </row>
    <row r="2024" spans="1:6" x14ac:dyDescent="0.2">
      <c r="A2024" t="s">
        <v>38</v>
      </c>
      <c r="B2024" t="s">
        <v>12</v>
      </c>
      <c r="C2024" t="s">
        <v>22</v>
      </c>
      <c r="D2024" t="s">
        <v>28</v>
      </c>
      <c r="E2024" t="s">
        <v>12</v>
      </c>
      <c r="F2024" t="s">
        <v>24</v>
      </c>
    </row>
    <row r="2025" spans="1:6" x14ac:dyDescent="0.2">
      <c r="A2025" t="s">
        <v>39</v>
      </c>
      <c r="B2025" t="s">
        <v>12</v>
      </c>
      <c r="C2025" t="s">
        <v>22</v>
      </c>
      <c r="D2025" t="s">
        <v>28</v>
      </c>
      <c r="E2025" t="s">
        <v>12</v>
      </c>
      <c r="F2025" t="s">
        <v>24</v>
      </c>
    </row>
    <row r="2026" spans="1:6" x14ac:dyDescent="0.2">
      <c r="A2026" t="s">
        <v>40</v>
      </c>
      <c r="B2026" t="s">
        <v>12</v>
      </c>
      <c r="C2026" t="s">
        <v>22</v>
      </c>
      <c r="D2026" t="s">
        <v>28</v>
      </c>
      <c r="E2026" t="s">
        <v>12</v>
      </c>
      <c r="F2026" t="s">
        <v>24</v>
      </c>
    </row>
    <row r="2027" spans="1:6" x14ac:dyDescent="0.2">
      <c r="A2027" t="s">
        <v>41</v>
      </c>
      <c r="B2027" t="s">
        <v>12</v>
      </c>
      <c r="C2027" t="s">
        <v>22</v>
      </c>
      <c r="D2027" t="s">
        <v>28</v>
      </c>
      <c r="E2027" t="s">
        <v>12</v>
      </c>
      <c r="F2027">
        <v>-0.270286962309009</v>
      </c>
    </row>
    <row r="2028" spans="1:6" x14ac:dyDescent="0.2">
      <c r="A2028" t="s">
        <v>29</v>
      </c>
      <c r="B2028" t="s">
        <v>13</v>
      </c>
      <c r="C2028" t="s">
        <v>22</v>
      </c>
      <c r="D2028" t="s">
        <v>28</v>
      </c>
      <c r="E2028" t="s">
        <v>13</v>
      </c>
      <c r="F2028" t="s">
        <v>24</v>
      </c>
    </row>
    <row r="2029" spans="1:6" x14ac:dyDescent="0.2">
      <c r="A2029" t="s">
        <v>30</v>
      </c>
      <c r="B2029" t="s">
        <v>13</v>
      </c>
      <c r="C2029" t="s">
        <v>22</v>
      </c>
      <c r="D2029" t="s">
        <v>28</v>
      </c>
      <c r="E2029" t="s">
        <v>13</v>
      </c>
      <c r="F2029" t="s">
        <v>24</v>
      </c>
    </row>
    <row r="2030" spans="1:6" x14ac:dyDescent="0.2">
      <c r="A2030" t="s">
        <v>31</v>
      </c>
      <c r="B2030" t="s">
        <v>13</v>
      </c>
      <c r="C2030" t="s">
        <v>22</v>
      </c>
      <c r="D2030" t="s">
        <v>28</v>
      </c>
      <c r="E2030" t="s">
        <v>13</v>
      </c>
      <c r="F2030" t="s">
        <v>24</v>
      </c>
    </row>
    <row r="2031" spans="1:6" x14ac:dyDescent="0.2">
      <c r="A2031" t="s">
        <v>32</v>
      </c>
      <c r="B2031" t="s">
        <v>13</v>
      </c>
      <c r="C2031" t="s">
        <v>22</v>
      </c>
      <c r="D2031" t="s">
        <v>28</v>
      </c>
      <c r="E2031" t="s">
        <v>13</v>
      </c>
      <c r="F2031" t="s">
        <v>24</v>
      </c>
    </row>
    <row r="2032" spans="1:6" x14ac:dyDescent="0.2">
      <c r="A2032" t="s">
        <v>33</v>
      </c>
      <c r="B2032" t="s">
        <v>13</v>
      </c>
      <c r="C2032" t="s">
        <v>22</v>
      </c>
      <c r="D2032" t="s">
        <v>28</v>
      </c>
      <c r="E2032" t="s">
        <v>13</v>
      </c>
      <c r="F2032">
        <v>-3.4908278231680101E-3</v>
      </c>
    </row>
    <row r="2033" spans="1:6" x14ac:dyDescent="0.2">
      <c r="A2033" t="s">
        <v>34</v>
      </c>
      <c r="B2033" t="s">
        <v>13</v>
      </c>
      <c r="C2033" t="s">
        <v>22</v>
      </c>
      <c r="D2033" t="s">
        <v>28</v>
      </c>
      <c r="E2033" t="s">
        <v>13</v>
      </c>
      <c r="F2033" t="s">
        <v>24</v>
      </c>
    </row>
    <row r="2034" spans="1:6" x14ac:dyDescent="0.2">
      <c r="A2034" t="s">
        <v>35</v>
      </c>
      <c r="B2034" t="s">
        <v>13</v>
      </c>
      <c r="C2034" t="s">
        <v>22</v>
      </c>
      <c r="D2034" t="s">
        <v>28</v>
      </c>
      <c r="E2034" t="s">
        <v>13</v>
      </c>
      <c r="F2034" t="s">
        <v>24</v>
      </c>
    </row>
    <row r="2035" spans="1:6" x14ac:dyDescent="0.2">
      <c r="A2035" t="s">
        <v>36</v>
      </c>
      <c r="B2035" t="s">
        <v>13</v>
      </c>
      <c r="C2035" t="s">
        <v>22</v>
      </c>
      <c r="D2035" t="s">
        <v>28</v>
      </c>
      <c r="E2035" t="s">
        <v>13</v>
      </c>
      <c r="F2035">
        <v>2.33739441094944E-2</v>
      </c>
    </row>
    <row r="2036" spans="1:6" x14ac:dyDescent="0.2">
      <c r="A2036" t="s">
        <v>37</v>
      </c>
      <c r="B2036" t="s">
        <v>13</v>
      </c>
      <c r="C2036" t="s">
        <v>22</v>
      </c>
      <c r="D2036" t="s">
        <v>28</v>
      </c>
      <c r="E2036" t="s">
        <v>13</v>
      </c>
      <c r="F2036" t="s">
        <v>24</v>
      </c>
    </row>
    <row r="2037" spans="1:6" x14ac:dyDescent="0.2">
      <c r="A2037" t="s">
        <v>38</v>
      </c>
      <c r="B2037" t="s">
        <v>13</v>
      </c>
      <c r="C2037" t="s">
        <v>22</v>
      </c>
      <c r="D2037" t="s">
        <v>28</v>
      </c>
      <c r="E2037" t="s">
        <v>13</v>
      </c>
      <c r="F2037" t="s">
        <v>24</v>
      </c>
    </row>
    <row r="2038" spans="1:6" x14ac:dyDescent="0.2">
      <c r="A2038" t="s">
        <v>39</v>
      </c>
      <c r="B2038" t="s">
        <v>13</v>
      </c>
      <c r="C2038" t="s">
        <v>22</v>
      </c>
      <c r="D2038" t="s">
        <v>28</v>
      </c>
      <c r="E2038" t="s">
        <v>13</v>
      </c>
      <c r="F2038" t="s">
        <v>24</v>
      </c>
    </row>
    <row r="2039" spans="1:6" x14ac:dyDescent="0.2">
      <c r="A2039" t="s">
        <v>40</v>
      </c>
      <c r="B2039" t="s">
        <v>13</v>
      </c>
      <c r="C2039" t="s">
        <v>22</v>
      </c>
      <c r="D2039" t="s">
        <v>28</v>
      </c>
      <c r="E2039" t="s">
        <v>13</v>
      </c>
      <c r="F2039" t="s">
        <v>24</v>
      </c>
    </row>
    <row r="2040" spans="1:6" x14ac:dyDescent="0.2">
      <c r="A2040" t="s">
        <v>41</v>
      </c>
      <c r="B2040" t="s">
        <v>13</v>
      </c>
      <c r="C2040" t="s">
        <v>22</v>
      </c>
      <c r="D2040" t="s">
        <v>28</v>
      </c>
      <c r="E2040" t="s">
        <v>13</v>
      </c>
      <c r="F2040">
        <v>0.10472529357060099</v>
      </c>
    </row>
    <row r="2041" spans="1:6" x14ac:dyDescent="0.2">
      <c r="A2041" t="s">
        <v>29</v>
      </c>
      <c r="B2041" t="s">
        <v>14</v>
      </c>
      <c r="C2041" t="s">
        <v>22</v>
      </c>
      <c r="D2041" t="s">
        <v>28</v>
      </c>
      <c r="E2041" t="s">
        <v>14</v>
      </c>
      <c r="F2041" t="s">
        <v>24</v>
      </c>
    </row>
    <row r="2042" spans="1:6" x14ac:dyDescent="0.2">
      <c r="A2042" t="s">
        <v>30</v>
      </c>
      <c r="B2042" t="s">
        <v>14</v>
      </c>
      <c r="C2042" t="s">
        <v>22</v>
      </c>
      <c r="D2042" t="s">
        <v>28</v>
      </c>
      <c r="E2042" t="s">
        <v>14</v>
      </c>
      <c r="F2042" t="s">
        <v>24</v>
      </c>
    </row>
    <row r="2043" spans="1:6" x14ac:dyDescent="0.2">
      <c r="A2043" t="s">
        <v>31</v>
      </c>
      <c r="B2043" t="s">
        <v>14</v>
      </c>
      <c r="C2043" t="s">
        <v>22</v>
      </c>
      <c r="D2043" t="s">
        <v>28</v>
      </c>
      <c r="E2043" t="s">
        <v>14</v>
      </c>
      <c r="F2043" t="s">
        <v>24</v>
      </c>
    </row>
    <row r="2044" spans="1:6" x14ac:dyDescent="0.2">
      <c r="A2044" t="s">
        <v>32</v>
      </c>
      <c r="B2044" t="s">
        <v>14</v>
      </c>
      <c r="C2044" t="s">
        <v>22</v>
      </c>
      <c r="D2044" t="s">
        <v>28</v>
      </c>
      <c r="E2044" t="s">
        <v>14</v>
      </c>
      <c r="F2044" t="s">
        <v>24</v>
      </c>
    </row>
    <row r="2045" spans="1:6" x14ac:dyDescent="0.2">
      <c r="A2045" t="s">
        <v>33</v>
      </c>
      <c r="B2045" t="s">
        <v>14</v>
      </c>
      <c r="C2045" t="s">
        <v>22</v>
      </c>
      <c r="D2045" t="s">
        <v>28</v>
      </c>
      <c r="E2045" t="s">
        <v>14</v>
      </c>
      <c r="F2045">
        <v>-6.9601216084306194E-2</v>
      </c>
    </row>
    <row r="2046" spans="1:6" x14ac:dyDescent="0.2">
      <c r="A2046" t="s">
        <v>34</v>
      </c>
      <c r="B2046" t="s">
        <v>14</v>
      </c>
      <c r="C2046" t="s">
        <v>22</v>
      </c>
      <c r="D2046" t="s">
        <v>28</v>
      </c>
      <c r="E2046" t="s">
        <v>14</v>
      </c>
      <c r="F2046" t="s">
        <v>24</v>
      </c>
    </row>
    <row r="2047" spans="1:6" x14ac:dyDescent="0.2">
      <c r="A2047" t="s">
        <v>35</v>
      </c>
      <c r="B2047" t="s">
        <v>14</v>
      </c>
      <c r="C2047" t="s">
        <v>22</v>
      </c>
      <c r="D2047" t="s">
        <v>28</v>
      </c>
      <c r="E2047" t="s">
        <v>14</v>
      </c>
      <c r="F2047" t="s">
        <v>24</v>
      </c>
    </row>
    <row r="2048" spans="1:6" x14ac:dyDescent="0.2">
      <c r="A2048" t="s">
        <v>36</v>
      </c>
      <c r="B2048" t="s">
        <v>14</v>
      </c>
      <c r="C2048" t="s">
        <v>22</v>
      </c>
      <c r="D2048" t="s">
        <v>28</v>
      </c>
      <c r="E2048" t="s">
        <v>14</v>
      </c>
      <c r="F2048">
        <v>-8.2470954656855402E-2</v>
      </c>
    </row>
    <row r="2049" spans="1:6" x14ac:dyDescent="0.2">
      <c r="A2049" t="s">
        <v>37</v>
      </c>
      <c r="B2049" t="s">
        <v>14</v>
      </c>
      <c r="C2049" t="s">
        <v>22</v>
      </c>
      <c r="D2049" t="s">
        <v>28</v>
      </c>
      <c r="E2049" t="s">
        <v>14</v>
      </c>
      <c r="F2049" t="s">
        <v>24</v>
      </c>
    </row>
    <row r="2050" spans="1:6" x14ac:dyDescent="0.2">
      <c r="A2050" t="s">
        <v>38</v>
      </c>
      <c r="B2050" t="s">
        <v>14</v>
      </c>
      <c r="C2050" t="s">
        <v>22</v>
      </c>
      <c r="D2050" t="s">
        <v>28</v>
      </c>
      <c r="E2050" t="s">
        <v>14</v>
      </c>
      <c r="F2050" t="s">
        <v>24</v>
      </c>
    </row>
    <row r="2051" spans="1:6" x14ac:dyDescent="0.2">
      <c r="A2051" t="s">
        <v>39</v>
      </c>
      <c r="B2051" t="s">
        <v>14</v>
      </c>
      <c r="C2051" t="s">
        <v>22</v>
      </c>
      <c r="D2051" t="s">
        <v>28</v>
      </c>
      <c r="E2051" t="s">
        <v>14</v>
      </c>
      <c r="F2051" t="s">
        <v>24</v>
      </c>
    </row>
    <row r="2052" spans="1:6" x14ac:dyDescent="0.2">
      <c r="A2052" t="s">
        <v>40</v>
      </c>
      <c r="B2052" t="s">
        <v>14</v>
      </c>
      <c r="C2052" t="s">
        <v>22</v>
      </c>
      <c r="D2052" t="s">
        <v>28</v>
      </c>
      <c r="E2052" t="s">
        <v>14</v>
      </c>
      <c r="F2052" t="s">
        <v>24</v>
      </c>
    </row>
    <row r="2053" spans="1:6" x14ac:dyDescent="0.2">
      <c r="A2053" t="s">
        <v>41</v>
      </c>
      <c r="B2053" t="s">
        <v>14</v>
      </c>
      <c r="C2053" t="s">
        <v>22</v>
      </c>
      <c r="D2053" t="s">
        <v>28</v>
      </c>
      <c r="E2053" t="s">
        <v>14</v>
      </c>
      <c r="F2053">
        <v>-2.5521280743398E-2</v>
      </c>
    </row>
    <row r="2054" spans="1:6" x14ac:dyDescent="0.2">
      <c r="A2054" t="s">
        <v>29</v>
      </c>
      <c r="B2054" t="s">
        <v>15</v>
      </c>
      <c r="C2054" t="s">
        <v>22</v>
      </c>
      <c r="D2054" t="s">
        <v>28</v>
      </c>
      <c r="E2054" t="s">
        <v>15</v>
      </c>
      <c r="F2054" t="s">
        <v>24</v>
      </c>
    </row>
    <row r="2055" spans="1:6" x14ac:dyDescent="0.2">
      <c r="A2055" t="s">
        <v>30</v>
      </c>
      <c r="B2055" t="s">
        <v>15</v>
      </c>
      <c r="C2055" t="s">
        <v>22</v>
      </c>
      <c r="D2055" t="s">
        <v>28</v>
      </c>
      <c r="E2055" t="s">
        <v>15</v>
      </c>
      <c r="F2055" t="s">
        <v>24</v>
      </c>
    </row>
    <row r="2056" spans="1:6" x14ac:dyDescent="0.2">
      <c r="A2056" t="s">
        <v>31</v>
      </c>
      <c r="B2056" t="s">
        <v>15</v>
      </c>
      <c r="C2056" t="s">
        <v>22</v>
      </c>
      <c r="D2056" t="s">
        <v>28</v>
      </c>
      <c r="E2056" t="s">
        <v>15</v>
      </c>
      <c r="F2056" t="s">
        <v>24</v>
      </c>
    </row>
    <row r="2057" spans="1:6" x14ac:dyDescent="0.2">
      <c r="A2057" t="s">
        <v>32</v>
      </c>
      <c r="B2057" t="s">
        <v>15</v>
      </c>
      <c r="C2057" t="s">
        <v>22</v>
      </c>
      <c r="D2057" t="s">
        <v>28</v>
      </c>
      <c r="E2057" t="s">
        <v>15</v>
      </c>
      <c r="F2057" t="s">
        <v>24</v>
      </c>
    </row>
    <row r="2058" spans="1:6" x14ac:dyDescent="0.2">
      <c r="A2058" t="s">
        <v>33</v>
      </c>
      <c r="B2058" t="s">
        <v>15</v>
      </c>
      <c r="C2058" t="s">
        <v>22</v>
      </c>
      <c r="D2058" t="s">
        <v>28</v>
      </c>
      <c r="E2058" t="s">
        <v>15</v>
      </c>
      <c r="F2058">
        <v>0.198273218619757</v>
      </c>
    </row>
    <row r="2059" spans="1:6" x14ac:dyDescent="0.2">
      <c r="A2059" t="s">
        <v>34</v>
      </c>
      <c r="B2059" t="s">
        <v>15</v>
      </c>
      <c r="C2059" t="s">
        <v>22</v>
      </c>
      <c r="D2059" t="s">
        <v>28</v>
      </c>
      <c r="E2059" t="s">
        <v>15</v>
      </c>
      <c r="F2059" t="s">
        <v>24</v>
      </c>
    </row>
    <row r="2060" spans="1:6" x14ac:dyDescent="0.2">
      <c r="A2060" t="s">
        <v>35</v>
      </c>
      <c r="B2060" t="s">
        <v>15</v>
      </c>
      <c r="C2060" t="s">
        <v>22</v>
      </c>
      <c r="D2060" t="s">
        <v>28</v>
      </c>
      <c r="E2060" t="s">
        <v>15</v>
      </c>
      <c r="F2060" t="s">
        <v>24</v>
      </c>
    </row>
    <row r="2061" spans="1:6" x14ac:dyDescent="0.2">
      <c r="A2061" t="s">
        <v>36</v>
      </c>
      <c r="B2061" t="s">
        <v>15</v>
      </c>
      <c r="C2061" t="s">
        <v>22</v>
      </c>
      <c r="D2061" t="s">
        <v>28</v>
      </c>
      <c r="E2061" t="s">
        <v>15</v>
      </c>
      <c r="F2061">
        <v>0.34582621126096003</v>
      </c>
    </row>
    <row r="2062" spans="1:6" x14ac:dyDescent="0.2">
      <c r="A2062" t="s">
        <v>37</v>
      </c>
      <c r="B2062" t="s">
        <v>15</v>
      </c>
      <c r="C2062" t="s">
        <v>22</v>
      </c>
      <c r="D2062" t="s">
        <v>28</v>
      </c>
      <c r="E2062" t="s">
        <v>15</v>
      </c>
      <c r="F2062" t="s">
        <v>24</v>
      </c>
    </row>
    <row r="2063" spans="1:6" x14ac:dyDescent="0.2">
      <c r="A2063" t="s">
        <v>38</v>
      </c>
      <c r="B2063" t="s">
        <v>15</v>
      </c>
      <c r="C2063" t="s">
        <v>22</v>
      </c>
      <c r="D2063" t="s">
        <v>28</v>
      </c>
      <c r="E2063" t="s">
        <v>15</v>
      </c>
      <c r="F2063" t="s">
        <v>24</v>
      </c>
    </row>
    <row r="2064" spans="1:6" x14ac:dyDescent="0.2">
      <c r="A2064" t="s">
        <v>39</v>
      </c>
      <c r="B2064" t="s">
        <v>15</v>
      </c>
      <c r="C2064" t="s">
        <v>22</v>
      </c>
      <c r="D2064" t="s">
        <v>28</v>
      </c>
      <c r="E2064" t="s">
        <v>15</v>
      </c>
      <c r="F2064" t="s">
        <v>24</v>
      </c>
    </row>
    <row r="2065" spans="1:6" x14ac:dyDescent="0.2">
      <c r="A2065" t="s">
        <v>40</v>
      </c>
      <c r="B2065" t="s">
        <v>15</v>
      </c>
      <c r="C2065" t="s">
        <v>22</v>
      </c>
      <c r="D2065" t="s">
        <v>28</v>
      </c>
      <c r="E2065" t="s">
        <v>15</v>
      </c>
      <c r="F2065" t="s">
        <v>24</v>
      </c>
    </row>
    <row r="2066" spans="1:6" x14ac:dyDescent="0.2">
      <c r="A2066" t="s">
        <v>41</v>
      </c>
      <c r="B2066" t="s">
        <v>15</v>
      </c>
      <c r="C2066" t="s">
        <v>22</v>
      </c>
      <c r="D2066" t="s">
        <v>28</v>
      </c>
      <c r="E2066" t="s">
        <v>15</v>
      </c>
      <c r="F2066">
        <v>0.42580733645501401</v>
      </c>
    </row>
    <row r="2067" spans="1:6" x14ac:dyDescent="0.2">
      <c r="A2067" t="s">
        <v>29</v>
      </c>
      <c r="B2067" t="s">
        <v>16</v>
      </c>
      <c r="C2067" t="s">
        <v>22</v>
      </c>
      <c r="D2067" t="s">
        <v>28</v>
      </c>
      <c r="E2067" t="s">
        <v>16</v>
      </c>
      <c r="F2067" t="s">
        <v>24</v>
      </c>
    </row>
    <row r="2068" spans="1:6" x14ac:dyDescent="0.2">
      <c r="A2068" t="s">
        <v>30</v>
      </c>
      <c r="B2068" t="s">
        <v>16</v>
      </c>
      <c r="C2068" t="s">
        <v>22</v>
      </c>
      <c r="D2068" t="s">
        <v>28</v>
      </c>
      <c r="E2068" t="s">
        <v>16</v>
      </c>
      <c r="F2068" t="s">
        <v>24</v>
      </c>
    </row>
    <row r="2069" spans="1:6" x14ac:dyDescent="0.2">
      <c r="A2069" t="s">
        <v>31</v>
      </c>
      <c r="B2069" t="s">
        <v>16</v>
      </c>
      <c r="C2069" t="s">
        <v>22</v>
      </c>
      <c r="D2069" t="s">
        <v>28</v>
      </c>
      <c r="E2069" t="s">
        <v>16</v>
      </c>
      <c r="F2069" t="s">
        <v>24</v>
      </c>
    </row>
    <row r="2070" spans="1:6" x14ac:dyDescent="0.2">
      <c r="A2070" t="s">
        <v>32</v>
      </c>
      <c r="B2070" t="s">
        <v>16</v>
      </c>
      <c r="C2070" t="s">
        <v>22</v>
      </c>
      <c r="D2070" t="s">
        <v>28</v>
      </c>
      <c r="E2070" t="s">
        <v>16</v>
      </c>
      <c r="F2070" t="s">
        <v>24</v>
      </c>
    </row>
    <row r="2071" spans="1:6" x14ac:dyDescent="0.2">
      <c r="A2071" t="s">
        <v>33</v>
      </c>
      <c r="B2071" t="s">
        <v>16</v>
      </c>
      <c r="C2071" t="s">
        <v>22</v>
      </c>
      <c r="D2071" t="s">
        <v>28</v>
      </c>
      <c r="E2071" t="s">
        <v>16</v>
      </c>
      <c r="F2071">
        <v>0.13735279185345201</v>
      </c>
    </row>
    <row r="2072" spans="1:6" x14ac:dyDescent="0.2">
      <c r="A2072" t="s">
        <v>34</v>
      </c>
      <c r="B2072" t="s">
        <v>16</v>
      </c>
      <c r="C2072" t="s">
        <v>22</v>
      </c>
      <c r="D2072" t="s">
        <v>28</v>
      </c>
      <c r="E2072" t="s">
        <v>16</v>
      </c>
      <c r="F2072" t="s">
        <v>24</v>
      </c>
    </row>
    <row r="2073" spans="1:6" x14ac:dyDescent="0.2">
      <c r="A2073" t="s">
        <v>35</v>
      </c>
      <c r="B2073" t="s">
        <v>16</v>
      </c>
      <c r="C2073" t="s">
        <v>22</v>
      </c>
      <c r="D2073" t="s">
        <v>28</v>
      </c>
      <c r="E2073" t="s">
        <v>16</v>
      </c>
      <c r="F2073" t="s">
        <v>24</v>
      </c>
    </row>
    <row r="2074" spans="1:6" x14ac:dyDescent="0.2">
      <c r="A2074" t="s">
        <v>36</v>
      </c>
      <c r="B2074" t="s">
        <v>16</v>
      </c>
      <c r="C2074" t="s">
        <v>22</v>
      </c>
      <c r="D2074" t="s">
        <v>28</v>
      </c>
      <c r="E2074" t="s">
        <v>16</v>
      </c>
      <c r="F2074" t="s">
        <v>24</v>
      </c>
    </row>
    <row r="2075" spans="1:6" x14ac:dyDescent="0.2">
      <c r="A2075" t="s">
        <v>37</v>
      </c>
      <c r="B2075" t="s">
        <v>16</v>
      </c>
      <c r="C2075" t="s">
        <v>22</v>
      </c>
      <c r="D2075" t="s">
        <v>28</v>
      </c>
      <c r="E2075" t="s">
        <v>16</v>
      </c>
      <c r="F2075" t="s">
        <v>24</v>
      </c>
    </row>
    <row r="2076" spans="1:6" x14ac:dyDescent="0.2">
      <c r="A2076" t="s">
        <v>38</v>
      </c>
      <c r="B2076" t="s">
        <v>16</v>
      </c>
      <c r="C2076" t="s">
        <v>22</v>
      </c>
      <c r="D2076" t="s">
        <v>28</v>
      </c>
      <c r="E2076" t="s">
        <v>16</v>
      </c>
      <c r="F2076" t="s">
        <v>24</v>
      </c>
    </row>
    <row r="2077" spans="1:6" x14ac:dyDescent="0.2">
      <c r="A2077" t="s">
        <v>39</v>
      </c>
      <c r="B2077" t="s">
        <v>16</v>
      </c>
      <c r="C2077" t="s">
        <v>22</v>
      </c>
      <c r="D2077" t="s">
        <v>28</v>
      </c>
      <c r="E2077" t="s">
        <v>16</v>
      </c>
      <c r="F2077" t="s">
        <v>24</v>
      </c>
    </row>
    <row r="2078" spans="1:6" x14ac:dyDescent="0.2">
      <c r="A2078" t="s">
        <v>40</v>
      </c>
      <c r="B2078" t="s">
        <v>16</v>
      </c>
      <c r="C2078" t="s">
        <v>22</v>
      </c>
      <c r="D2078" t="s">
        <v>28</v>
      </c>
      <c r="E2078" t="s">
        <v>16</v>
      </c>
      <c r="F2078" t="s">
        <v>24</v>
      </c>
    </row>
    <row r="2079" spans="1:6" x14ac:dyDescent="0.2">
      <c r="A2079" t="s">
        <v>41</v>
      </c>
      <c r="B2079" t="s">
        <v>16</v>
      </c>
      <c r="C2079" t="s">
        <v>22</v>
      </c>
      <c r="D2079" t="s">
        <v>28</v>
      </c>
      <c r="E2079" t="s">
        <v>16</v>
      </c>
      <c r="F2079">
        <v>0.34817020986800401</v>
      </c>
    </row>
    <row r="2080" spans="1:6" x14ac:dyDescent="0.2">
      <c r="A2080" t="s">
        <v>29</v>
      </c>
      <c r="B2080" t="s">
        <v>17</v>
      </c>
      <c r="C2080" t="s">
        <v>22</v>
      </c>
      <c r="D2080" t="s">
        <v>28</v>
      </c>
      <c r="E2080" t="s">
        <v>17</v>
      </c>
      <c r="F2080" t="s">
        <v>24</v>
      </c>
    </row>
    <row r="2081" spans="1:6" x14ac:dyDescent="0.2">
      <c r="A2081" t="s">
        <v>30</v>
      </c>
      <c r="B2081" t="s">
        <v>17</v>
      </c>
      <c r="C2081" t="s">
        <v>22</v>
      </c>
      <c r="D2081" t="s">
        <v>28</v>
      </c>
      <c r="E2081" t="s">
        <v>17</v>
      </c>
      <c r="F2081" t="s">
        <v>24</v>
      </c>
    </row>
    <row r="2082" spans="1:6" x14ac:dyDescent="0.2">
      <c r="A2082" t="s">
        <v>31</v>
      </c>
      <c r="B2082" t="s">
        <v>17</v>
      </c>
      <c r="C2082" t="s">
        <v>22</v>
      </c>
      <c r="D2082" t="s">
        <v>28</v>
      </c>
      <c r="E2082" t="s">
        <v>17</v>
      </c>
      <c r="F2082" t="s">
        <v>24</v>
      </c>
    </row>
    <row r="2083" spans="1:6" x14ac:dyDescent="0.2">
      <c r="A2083" t="s">
        <v>32</v>
      </c>
      <c r="B2083" t="s">
        <v>17</v>
      </c>
      <c r="C2083" t="s">
        <v>22</v>
      </c>
      <c r="D2083" t="s">
        <v>28</v>
      </c>
      <c r="E2083" t="s">
        <v>17</v>
      </c>
      <c r="F2083" t="s">
        <v>24</v>
      </c>
    </row>
    <row r="2084" spans="1:6" x14ac:dyDescent="0.2">
      <c r="A2084" t="s">
        <v>33</v>
      </c>
      <c r="B2084" t="s">
        <v>17</v>
      </c>
      <c r="C2084" t="s">
        <v>22</v>
      </c>
      <c r="D2084" t="s">
        <v>28</v>
      </c>
      <c r="E2084" t="s">
        <v>17</v>
      </c>
      <c r="F2084">
        <v>0.17617821864851499</v>
      </c>
    </row>
    <row r="2085" spans="1:6" x14ac:dyDescent="0.2">
      <c r="A2085" t="s">
        <v>34</v>
      </c>
      <c r="B2085" t="s">
        <v>17</v>
      </c>
      <c r="C2085" t="s">
        <v>22</v>
      </c>
      <c r="D2085" t="s">
        <v>28</v>
      </c>
      <c r="E2085" t="s">
        <v>17</v>
      </c>
      <c r="F2085" t="s">
        <v>24</v>
      </c>
    </row>
    <row r="2086" spans="1:6" x14ac:dyDescent="0.2">
      <c r="A2086" t="s">
        <v>35</v>
      </c>
      <c r="B2086" t="s">
        <v>17</v>
      </c>
      <c r="C2086" t="s">
        <v>22</v>
      </c>
      <c r="D2086" t="s">
        <v>28</v>
      </c>
      <c r="E2086" t="s">
        <v>17</v>
      </c>
      <c r="F2086" t="s">
        <v>24</v>
      </c>
    </row>
    <row r="2087" spans="1:6" x14ac:dyDescent="0.2">
      <c r="A2087" t="s">
        <v>36</v>
      </c>
      <c r="B2087" t="s">
        <v>17</v>
      </c>
      <c r="C2087" t="s">
        <v>22</v>
      </c>
      <c r="D2087" t="s">
        <v>28</v>
      </c>
      <c r="E2087" t="s">
        <v>17</v>
      </c>
      <c r="F2087" t="s">
        <v>24</v>
      </c>
    </row>
    <row r="2088" spans="1:6" x14ac:dyDescent="0.2">
      <c r="A2088" t="s">
        <v>37</v>
      </c>
      <c r="B2088" t="s">
        <v>17</v>
      </c>
      <c r="C2088" t="s">
        <v>22</v>
      </c>
      <c r="D2088" t="s">
        <v>28</v>
      </c>
      <c r="E2088" t="s">
        <v>17</v>
      </c>
      <c r="F2088" t="s">
        <v>24</v>
      </c>
    </row>
    <row r="2089" spans="1:6" x14ac:dyDescent="0.2">
      <c r="A2089" t="s">
        <v>38</v>
      </c>
      <c r="B2089" t="s">
        <v>17</v>
      </c>
      <c r="C2089" t="s">
        <v>22</v>
      </c>
      <c r="D2089" t="s">
        <v>28</v>
      </c>
      <c r="E2089" t="s">
        <v>17</v>
      </c>
      <c r="F2089" t="s">
        <v>24</v>
      </c>
    </row>
    <row r="2090" spans="1:6" x14ac:dyDescent="0.2">
      <c r="A2090" t="s">
        <v>39</v>
      </c>
      <c r="B2090" t="s">
        <v>17</v>
      </c>
      <c r="C2090" t="s">
        <v>22</v>
      </c>
      <c r="D2090" t="s">
        <v>28</v>
      </c>
      <c r="E2090" t="s">
        <v>17</v>
      </c>
      <c r="F2090" t="s">
        <v>24</v>
      </c>
    </row>
    <row r="2091" spans="1:6" x14ac:dyDescent="0.2">
      <c r="A2091" t="s">
        <v>40</v>
      </c>
      <c r="B2091" t="s">
        <v>17</v>
      </c>
      <c r="C2091" t="s">
        <v>22</v>
      </c>
      <c r="D2091" t="s">
        <v>28</v>
      </c>
      <c r="E2091" t="s">
        <v>17</v>
      </c>
      <c r="F2091" t="s">
        <v>24</v>
      </c>
    </row>
    <row r="2092" spans="1:6" x14ac:dyDescent="0.2">
      <c r="A2092" t="s">
        <v>41</v>
      </c>
      <c r="B2092" t="s">
        <v>17</v>
      </c>
      <c r="C2092" t="s">
        <v>22</v>
      </c>
      <c r="D2092" t="s">
        <v>28</v>
      </c>
      <c r="E2092" t="s">
        <v>17</v>
      </c>
      <c r="F2092">
        <v>0.39731602130771299</v>
      </c>
    </row>
    <row r="2093" spans="1:6" x14ac:dyDescent="0.2">
      <c r="A2093" t="s">
        <v>29</v>
      </c>
      <c r="B2093" t="s">
        <v>18</v>
      </c>
      <c r="C2093" t="s">
        <v>22</v>
      </c>
      <c r="D2093" t="s">
        <v>28</v>
      </c>
      <c r="E2093" t="s">
        <v>18</v>
      </c>
      <c r="F2093" t="s">
        <v>24</v>
      </c>
    </row>
    <row r="2094" spans="1:6" x14ac:dyDescent="0.2">
      <c r="A2094" t="s">
        <v>30</v>
      </c>
      <c r="B2094" t="s">
        <v>18</v>
      </c>
      <c r="C2094" t="s">
        <v>22</v>
      </c>
      <c r="D2094" t="s">
        <v>28</v>
      </c>
      <c r="E2094" t="s">
        <v>18</v>
      </c>
      <c r="F2094" t="s">
        <v>24</v>
      </c>
    </row>
    <row r="2095" spans="1:6" x14ac:dyDescent="0.2">
      <c r="A2095" t="s">
        <v>31</v>
      </c>
      <c r="B2095" t="s">
        <v>18</v>
      </c>
      <c r="C2095" t="s">
        <v>22</v>
      </c>
      <c r="D2095" t="s">
        <v>28</v>
      </c>
      <c r="E2095" t="s">
        <v>18</v>
      </c>
      <c r="F2095" t="s">
        <v>24</v>
      </c>
    </row>
    <row r="2096" spans="1:6" x14ac:dyDescent="0.2">
      <c r="A2096" t="s">
        <v>32</v>
      </c>
      <c r="B2096" t="s">
        <v>18</v>
      </c>
      <c r="C2096" t="s">
        <v>22</v>
      </c>
      <c r="D2096" t="s">
        <v>28</v>
      </c>
      <c r="E2096" t="s">
        <v>18</v>
      </c>
      <c r="F2096" t="s">
        <v>24</v>
      </c>
    </row>
    <row r="2097" spans="1:6" x14ac:dyDescent="0.2">
      <c r="A2097" t="s">
        <v>33</v>
      </c>
      <c r="B2097" t="s">
        <v>18</v>
      </c>
      <c r="C2097" t="s">
        <v>22</v>
      </c>
      <c r="D2097" t="s">
        <v>28</v>
      </c>
      <c r="E2097" t="s">
        <v>18</v>
      </c>
      <c r="F2097">
        <v>0.27674232203293098</v>
      </c>
    </row>
    <row r="2098" spans="1:6" x14ac:dyDescent="0.2">
      <c r="A2098" t="s">
        <v>34</v>
      </c>
      <c r="B2098" t="s">
        <v>18</v>
      </c>
      <c r="C2098" t="s">
        <v>22</v>
      </c>
      <c r="D2098" t="s">
        <v>28</v>
      </c>
      <c r="E2098" t="s">
        <v>18</v>
      </c>
      <c r="F2098" t="s">
        <v>24</v>
      </c>
    </row>
    <row r="2099" spans="1:6" x14ac:dyDescent="0.2">
      <c r="A2099" t="s">
        <v>35</v>
      </c>
      <c r="B2099" t="s">
        <v>18</v>
      </c>
      <c r="C2099" t="s">
        <v>22</v>
      </c>
      <c r="D2099" t="s">
        <v>28</v>
      </c>
      <c r="E2099" t="s">
        <v>18</v>
      </c>
      <c r="F2099" t="s">
        <v>24</v>
      </c>
    </row>
    <row r="2100" spans="1:6" x14ac:dyDescent="0.2">
      <c r="A2100" t="s">
        <v>36</v>
      </c>
      <c r="B2100" t="s">
        <v>18</v>
      </c>
      <c r="C2100" t="s">
        <v>22</v>
      </c>
      <c r="D2100" t="s">
        <v>28</v>
      </c>
      <c r="E2100" t="s">
        <v>18</v>
      </c>
      <c r="F2100" t="s">
        <v>24</v>
      </c>
    </row>
    <row r="2101" spans="1:6" x14ac:dyDescent="0.2">
      <c r="A2101" t="s">
        <v>37</v>
      </c>
      <c r="B2101" t="s">
        <v>18</v>
      </c>
      <c r="C2101" t="s">
        <v>22</v>
      </c>
      <c r="D2101" t="s">
        <v>28</v>
      </c>
      <c r="E2101" t="s">
        <v>18</v>
      </c>
      <c r="F2101" t="s">
        <v>24</v>
      </c>
    </row>
    <row r="2102" spans="1:6" x14ac:dyDescent="0.2">
      <c r="A2102" t="s">
        <v>38</v>
      </c>
      <c r="B2102" t="s">
        <v>18</v>
      </c>
      <c r="C2102" t="s">
        <v>22</v>
      </c>
      <c r="D2102" t="s">
        <v>28</v>
      </c>
      <c r="E2102" t="s">
        <v>18</v>
      </c>
      <c r="F2102" t="s">
        <v>24</v>
      </c>
    </row>
    <row r="2103" spans="1:6" x14ac:dyDescent="0.2">
      <c r="A2103" t="s">
        <v>39</v>
      </c>
      <c r="B2103" t="s">
        <v>18</v>
      </c>
      <c r="C2103" t="s">
        <v>22</v>
      </c>
      <c r="D2103" t="s">
        <v>28</v>
      </c>
      <c r="E2103" t="s">
        <v>18</v>
      </c>
      <c r="F2103" t="s">
        <v>24</v>
      </c>
    </row>
    <row r="2104" spans="1:6" x14ac:dyDescent="0.2">
      <c r="A2104" t="s">
        <v>40</v>
      </c>
      <c r="B2104" t="s">
        <v>18</v>
      </c>
      <c r="C2104" t="s">
        <v>22</v>
      </c>
      <c r="D2104" t="s">
        <v>28</v>
      </c>
      <c r="E2104" t="s">
        <v>18</v>
      </c>
      <c r="F2104" t="s">
        <v>24</v>
      </c>
    </row>
    <row r="2105" spans="1:6" x14ac:dyDescent="0.2">
      <c r="A2105" t="s">
        <v>41</v>
      </c>
      <c r="B2105" t="s">
        <v>18</v>
      </c>
      <c r="C2105" t="s">
        <v>22</v>
      </c>
      <c r="D2105" t="s">
        <v>28</v>
      </c>
      <c r="E2105" t="s">
        <v>18</v>
      </c>
      <c r="F2105">
        <v>0.41218851266844098</v>
      </c>
    </row>
    <row r="2106" spans="1:6" x14ac:dyDescent="0.2">
      <c r="A2106" t="s">
        <v>29</v>
      </c>
      <c r="B2106" t="s">
        <v>19</v>
      </c>
      <c r="C2106" t="s">
        <v>22</v>
      </c>
      <c r="D2106" t="s">
        <v>28</v>
      </c>
      <c r="E2106" t="s">
        <v>19</v>
      </c>
      <c r="F2106" t="s">
        <v>24</v>
      </c>
    </row>
    <row r="2107" spans="1:6" x14ac:dyDescent="0.2">
      <c r="A2107" t="s">
        <v>30</v>
      </c>
      <c r="B2107" t="s">
        <v>19</v>
      </c>
      <c r="C2107" t="s">
        <v>22</v>
      </c>
      <c r="D2107" t="s">
        <v>28</v>
      </c>
      <c r="E2107" t="s">
        <v>19</v>
      </c>
      <c r="F2107" t="s">
        <v>24</v>
      </c>
    </row>
    <row r="2108" spans="1:6" x14ac:dyDescent="0.2">
      <c r="A2108" t="s">
        <v>31</v>
      </c>
      <c r="B2108" t="s">
        <v>19</v>
      </c>
      <c r="C2108" t="s">
        <v>22</v>
      </c>
      <c r="D2108" t="s">
        <v>28</v>
      </c>
      <c r="E2108" t="s">
        <v>19</v>
      </c>
      <c r="F2108" t="s">
        <v>24</v>
      </c>
    </row>
    <row r="2109" spans="1:6" x14ac:dyDescent="0.2">
      <c r="A2109" t="s">
        <v>32</v>
      </c>
      <c r="B2109" t="s">
        <v>19</v>
      </c>
      <c r="C2109" t="s">
        <v>22</v>
      </c>
      <c r="D2109" t="s">
        <v>28</v>
      </c>
      <c r="E2109" t="s">
        <v>19</v>
      </c>
      <c r="F2109" t="s">
        <v>24</v>
      </c>
    </row>
    <row r="2110" spans="1:6" x14ac:dyDescent="0.2">
      <c r="A2110" t="s">
        <v>33</v>
      </c>
      <c r="B2110" t="s">
        <v>19</v>
      </c>
      <c r="C2110" t="s">
        <v>22</v>
      </c>
      <c r="D2110" t="s">
        <v>28</v>
      </c>
      <c r="E2110" t="s">
        <v>19</v>
      </c>
      <c r="F2110" t="s">
        <v>24</v>
      </c>
    </row>
    <row r="2111" spans="1:6" x14ac:dyDescent="0.2">
      <c r="A2111" t="s">
        <v>34</v>
      </c>
      <c r="B2111" t="s">
        <v>19</v>
      </c>
      <c r="C2111" t="s">
        <v>22</v>
      </c>
      <c r="D2111" t="s">
        <v>28</v>
      </c>
      <c r="E2111" t="s">
        <v>19</v>
      </c>
      <c r="F2111" t="s">
        <v>24</v>
      </c>
    </row>
    <row r="2112" spans="1:6" x14ac:dyDescent="0.2">
      <c r="A2112" t="s">
        <v>35</v>
      </c>
      <c r="B2112" t="s">
        <v>19</v>
      </c>
      <c r="C2112" t="s">
        <v>22</v>
      </c>
      <c r="D2112" t="s">
        <v>28</v>
      </c>
      <c r="E2112" t="s">
        <v>19</v>
      </c>
      <c r="F2112" t="s">
        <v>24</v>
      </c>
    </row>
    <row r="2113" spans="1:6" x14ac:dyDescent="0.2">
      <c r="A2113" t="s">
        <v>36</v>
      </c>
      <c r="B2113" t="s">
        <v>19</v>
      </c>
      <c r="C2113" t="s">
        <v>22</v>
      </c>
      <c r="D2113" t="s">
        <v>28</v>
      </c>
      <c r="E2113" t="s">
        <v>19</v>
      </c>
      <c r="F2113" t="s">
        <v>24</v>
      </c>
    </row>
    <row r="2114" spans="1:6" x14ac:dyDescent="0.2">
      <c r="A2114" t="s">
        <v>37</v>
      </c>
      <c r="B2114" t="s">
        <v>19</v>
      </c>
      <c r="C2114" t="s">
        <v>22</v>
      </c>
      <c r="D2114" t="s">
        <v>28</v>
      </c>
      <c r="E2114" t="s">
        <v>19</v>
      </c>
      <c r="F2114" t="s">
        <v>24</v>
      </c>
    </row>
    <row r="2115" spans="1:6" x14ac:dyDescent="0.2">
      <c r="A2115" t="s">
        <v>38</v>
      </c>
      <c r="B2115" t="s">
        <v>19</v>
      </c>
      <c r="C2115" t="s">
        <v>22</v>
      </c>
      <c r="D2115" t="s">
        <v>28</v>
      </c>
      <c r="E2115" t="s">
        <v>19</v>
      </c>
      <c r="F2115" t="s">
        <v>24</v>
      </c>
    </row>
    <row r="2116" spans="1:6" x14ac:dyDescent="0.2">
      <c r="A2116" t="s">
        <v>39</v>
      </c>
      <c r="B2116" t="s">
        <v>19</v>
      </c>
      <c r="C2116" t="s">
        <v>22</v>
      </c>
      <c r="D2116" t="s">
        <v>28</v>
      </c>
      <c r="E2116" t="s">
        <v>19</v>
      </c>
      <c r="F2116" t="s">
        <v>24</v>
      </c>
    </row>
    <row r="2117" spans="1:6" x14ac:dyDescent="0.2">
      <c r="A2117" t="s">
        <v>40</v>
      </c>
      <c r="B2117" t="s">
        <v>19</v>
      </c>
      <c r="C2117" t="s">
        <v>22</v>
      </c>
      <c r="D2117" t="s">
        <v>28</v>
      </c>
      <c r="E2117" t="s">
        <v>19</v>
      </c>
      <c r="F2117" t="s">
        <v>24</v>
      </c>
    </row>
    <row r="2118" spans="1:6" x14ac:dyDescent="0.2">
      <c r="A2118" t="s">
        <v>41</v>
      </c>
      <c r="B2118" t="s">
        <v>19</v>
      </c>
      <c r="C2118" t="s">
        <v>22</v>
      </c>
      <c r="D2118" t="s">
        <v>28</v>
      </c>
      <c r="E2118" t="s">
        <v>19</v>
      </c>
      <c r="F2118" t="s">
        <v>24</v>
      </c>
    </row>
    <row r="2119" spans="1:6" x14ac:dyDescent="0.2">
      <c r="A2119" t="s">
        <v>29</v>
      </c>
      <c r="B2119" t="s">
        <v>20</v>
      </c>
      <c r="C2119" t="s">
        <v>22</v>
      </c>
      <c r="D2119" t="s">
        <v>28</v>
      </c>
      <c r="E2119" t="s">
        <v>20</v>
      </c>
      <c r="F2119" t="s">
        <v>24</v>
      </c>
    </row>
    <row r="2120" spans="1:6" x14ac:dyDescent="0.2">
      <c r="A2120" t="s">
        <v>30</v>
      </c>
      <c r="B2120" t="s">
        <v>20</v>
      </c>
      <c r="C2120" t="s">
        <v>22</v>
      </c>
      <c r="D2120" t="s">
        <v>28</v>
      </c>
      <c r="E2120" t="s">
        <v>20</v>
      </c>
      <c r="F2120" t="s">
        <v>24</v>
      </c>
    </row>
    <row r="2121" spans="1:6" x14ac:dyDescent="0.2">
      <c r="A2121" t="s">
        <v>31</v>
      </c>
      <c r="B2121" t="s">
        <v>20</v>
      </c>
      <c r="C2121" t="s">
        <v>22</v>
      </c>
      <c r="D2121" t="s">
        <v>28</v>
      </c>
      <c r="E2121" t="s">
        <v>20</v>
      </c>
      <c r="F2121" t="s">
        <v>24</v>
      </c>
    </row>
    <row r="2122" spans="1:6" x14ac:dyDescent="0.2">
      <c r="A2122" t="s">
        <v>32</v>
      </c>
      <c r="B2122" t="s">
        <v>20</v>
      </c>
      <c r="C2122" t="s">
        <v>22</v>
      </c>
      <c r="D2122" t="s">
        <v>28</v>
      </c>
      <c r="E2122" t="s">
        <v>20</v>
      </c>
      <c r="F2122" t="s">
        <v>24</v>
      </c>
    </row>
    <row r="2123" spans="1:6" x14ac:dyDescent="0.2">
      <c r="A2123" t="s">
        <v>33</v>
      </c>
      <c r="B2123" t="s">
        <v>20</v>
      </c>
      <c r="C2123" t="s">
        <v>22</v>
      </c>
      <c r="D2123" t="s">
        <v>28</v>
      </c>
      <c r="E2123" t="s">
        <v>20</v>
      </c>
      <c r="F2123" t="s">
        <v>24</v>
      </c>
    </row>
    <row r="2124" spans="1:6" x14ac:dyDescent="0.2">
      <c r="A2124" t="s">
        <v>34</v>
      </c>
      <c r="B2124" t="s">
        <v>20</v>
      </c>
      <c r="C2124" t="s">
        <v>22</v>
      </c>
      <c r="D2124" t="s">
        <v>28</v>
      </c>
      <c r="E2124" t="s">
        <v>20</v>
      </c>
      <c r="F2124" t="s">
        <v>24</v>
      </c>
    </row>
    <row r="2125" spans="1:6" x14ac:dyDescent="0.2">
      <c r="A2125" t="s">
        <v>35</v>
      </c>
      <c r="B2125" t="s">
        <v>20</v>
      </c>
      <c r="C2125" t="s">
        <v>22</v>
      </c>
      <c r="D2125" t="s">
        <v>28</v>
      </c>
      <c r="E2125" t="s">
        <v>20</v>
      </c>
      <c r="F2125" t="s">
        <v>24</v>
      </c>
    </row>
    <row r="2126" spans="1:6" x14ac:dyDescent="0.2">
      <c r="A2126" t="s">
        <v>36</v>
      </c>
      <c r="B2126" t="s">
        <v>20</v>
      </c>
      <c r="C2126" t="s">
        <v>22</v>
      </c>
      <c r="D2126" t="s">
        <v>28</v>
      </c>
      <c r="E2126" t="s">
        <v>20</v>
      </c>
      <c r="F2126" t="s">
        <v>24</v>
      </c>
    </row>
    <row r="2127" spans="1:6" x14ac:dyDescent="0.2">
      <c r="A2127" t="s">
        <v>37</v>
      </c>
      <c r="B2127" t="s">
        <v>20</v>
      </c>
      <c r="C2127" t="s">
        <v>22</v>
      </c>
      <c r="D2127" t="s">
        <v>28</v>
      </c>
      <c r="E2127" t="s">
        <v>20</v>
      </c>
      <c r="F2127" t="s">
        <v>24</v>
      </c>
    </row>
    <row r="2128" spans="1:6" x14ac:dyDescent="0.2">
      <c r="A2128" t="s">
        <v>38</v>
      </c>
      <c r="B2128" t="s">
        <v>20</v>
      </c>
      <c r="C2128" t="s">
        <v>22</v>
      </c>
      <c r="D2128" t="s">
        <v>28</v>
      </c>
      <c r="E2128" t="s">
        <v>20</v>
      </c>
      <c r="F2128" t="s">
        <v>24</v>
      </c>
    </row>
    <row r="2129" spans="1:6" x14ac:dyDescent="0.2">
      <c r="A2129" t="s">
        <v>39</v>
      </c>
      <c r="B2129" t="s">
        <v>20</v>
      </c>
      <c r="C2129" t="s">
        <v>22</v>
      </c>
      <c r="D2129" t="s">
        <v>28</v>
      </c>
      <c r="E2129" t="s">
        <v>20</v>
      </c>
      <c r="F2129" t="s">
        <v>24</v>
      </c>
    </row>
    <row r="2130" spans="1:6" x14ac:dyDescent="0.2">
      <c r="A2130" t="s">
        <v>40</v>
      </c>
      <c r="B2130" t="s">
        <v>20</v>
      </c>
      <c r="C2130" t="s">
        <v>22</v>
      </c>
      <c r="D2130" t="s">
        <v>28</v>
      </c>
      <c r="E2130" t="s">
        <v>20</v>
      </c>
      <c r="F2130" t="s">
        <v>24</v>
      </c>
    </row>
    <row r="2131" spans="1:6" x14ac:dyDescent="0.2">
      <c r="A2131" t="s">
        <v>41</v>
      </c>
      <c r="B2131" t="s">
        <v>20</v>
      </c>
      <c r="C2131" t="s">
        <v>22</v>
      </c>
      <c r="D2131" t="s">
        <v>28</v>
      </c>
      <c r="E2131" t="s">
        <v>20</v>
      </c>
      <c r="F2131" t="s">
        <v>24</v>
      </c>
    </row>
    <row r="2132" spans="1:6" x14ac:dyDescent="0.2">
      <c r="A2132" t="s">
        <v>29</v>
      </c>
      <c r="B2132" t="s">
        <v>9</v>
      </c>
      <c r="C2132" t="s">
        <v>23</v>
      </c>
      <c r="D2132" t="s">
        <v>28</v>
      </c>
      <c r="E2132" t="s">
        <v>9</v>
      </c>
      <c r="F2132" t="s">
        <v>24</v>
      </c>
    </row>
    <row r="2133" spans="1:6" x14ac:dyDescent="0.2">
      <c r="A2133" t="s">
        <v>30</v>
      </c>
      <c r="B2133" t="s">
        <v>9</v>
      </c>
      <c r="C2133" t="s">
        <v>23</v>
      </c>
      <c r="D2133" t="s">
        <v>28</v>
      </c>
      <c r="E2133" t="s">
        <v>9</v>
      </c>
      <c r="F2133" t="s">
        <v>24</v>
      </c>
    </row>
    <row r="2134" spans="1:6" x14ac:dyDescent="0.2">
      <c r="A2134" t="s">
        <v>31</v>
      </c>
      <c r="B2134" t="s">
        <v>9</v>
      </c>
      <c r="C2134" t="s">
        <v>23</v>
      </c>
      <c r="D2134" t="s">
        <v>28</v>
      </c>
      <c r="E2134" t="s">
        <v>9</v>
      </c>
      <c r="F2134" t="s">
        <v>24</v>
      </c>
    </row>
    <row r="2135" spans="1:6" x14ac:dyDescent="0.2">
      <c r="A2135" t="s">
        <v>32</v>
      </c>
      <c r="B2135" t="s">
        <v>9</v>
      </c>
      <c r="C2135" t="s">
        <v>23</v>
      </c>
      <c r="D2135" t="s">
        <v>28</v>
      </c>
      <c r="E2135" t="s">
        <v>9</v>
      </c>
      <c r="F2135" t="s">
        <v>24</v>
      </c>
    </row>
    <row r="2136" spans="1:6" x14ac:dyDescent="0.2">
      <c r="A2136" t="s">
        <v>33</v>
      </c>
      <c r="B2136" t="s">
        <v>9</v>
      </c>
      <c r="C2136" t="s">
        <v>23</v>
      </c>
      <c r="D2136" t="s">
        <v>28</v>
      </c>
      <c r="E2136" t="s">
        <v>9</v>
      </c>
      <c r="F2136">
        <v>-0.21100558717290699</v>
      </c>
    </row>
    <row r="2137" spans="1:6" x14ac:dyDescent="0.2">
      <c r="A2137" t="s">
        <v>34</v>
      </c>
      <c r="B2137" t="s">
        <v>9</v>
      </c>
      <c r="C2137" t="s">
        <v>23</v>
      </c>
      <c r="D2137" t="s">
        <v>28</v>
      </c>
      <c r="E2137" t="s">
        <v>9</v>
      </c>
      <c r="F2137" t="s">
        <v>24</v>
      </c>
    </row>
    <row r="2138" spans="1:6" x14ac:dyDescent="0.2">
      <c r="A2138" t="s">
        <v>35</v>
      </c>
      <c r="B2138" t="s">
        <v>9</v>
      </c>
      <c r="C2138" t="s">
        <v>23</v>
      </c>
      <c r="D2138" t="s">
        <v>28</v>
      </c>
      <c r="E2138" t="s">
        <v>9</v>
      </c>
      <c r="F2138" t="s">
        <v>24</v>
      </c>
    </row>
    <row r="2139" spans="1:6" x14ac:dyDescent="0.2">
      <c r="A2139" t="s">
        <v>36</v>
      </c>
      <c r="B2139" t="s">
        <v>9</v>
      </c>
      <c r="C2139" t="s">
        <v>23</v>
      </c>
      <c r="D2139" t="s">
        <v>28</v>
      </c>
      <c r="E2139" t="s">
        <v>9</v>
      </c>
      <c r="F2139" t="s">
        <v>24</v>
      </c>
    </row>
    <row r="2140" spans="1:6" x14ac:dyDescent="0.2">
      <c r="A2140" t="s">
        <v>37</v>
      </c>
      <c r="B2140" t="s">
        <v>9</v>
      </c>
      <c r="C2140" t="s">
        <v>23</v>
      </c>
      <c r="D2140" t="s">
        <v>28</v>
      </c>
      <c r="E2140" t="s">
        <v>9</v>
      </c>
      <c r="F2140" t="s">
        <v>24</v>
      </c>
    </row>
    <row r="2141" spans="1:6" x14ac:dyDescent="0.2">
      <c r="A2141" t="s">
        <v>38</v>
      </c>
      <c r="B2141" t="s">
        <v>9</v>
      </c>
      <c r="C2141" t="s">
        <v>23</v>
      </c>
      <c r="D2141" t="s">
        <v>28</v>
      </c>
      <c r="E2141" t="s">
        <v>9</v>
      </c>
      <c r="F2141" t="s">
        <v>24</v>
      </c>
    </row>
    <row r="2142" spans="1:6" x14ac:dyDescent="0.2">
      <c r="A2142" t="s">
        <v>39</v>
      </c>
      <c r="B2142" t="s">
        <v>9</v>
      </c>
      <c r="C2142" t="s">
        <v>23</v>
      </c>
      <c r="D2142" t="s">
        <v>28</v>
      </c>
      <c r="E2142" t="s">
        <v>9</v>
      </c>
      <c r="F2142" t="s">
        <v>24</v>
      </c>
    </row>
    <row r="2143" spans="1:6" x14ac:dyDescent="0.2">
      <c r="A2143" t="s">
        <v>40</v>
      </c>
      <c r="B2143" t="s">
        <v>9</v>
      </c>
      <c r="C2143" t="s">
        <v>23</v>
      </c>
      <c r="D2143" t="s">
        <v>28</v>
      </c>
      <c r="E2143" t="s">
        <v>9</v>
      </c>
      <c r="F2143" t="s">
        <v>24</v>
      </c>
    </row>
    <row r="2144" spans="1:6" x14ac:dyDescent="0.2">
      <c r="A2144" t="s">
        <v>41</v>
      </c>
      <c r="B2144" t="s">
        <v>9</v>
      </c>
      <c r="C2144" t="s">
        <v>23</v>
      </c>
      <c r="D2144" t="s">
        <v>28</v>
      </c>
      <c r="E2144" t="s">
        <v>9</v>
      </c>
      <c r="F2144">
        <v>-0.123507236159037</v>
      </c>
    </row>
    <row r="2145" spans="1:6" x14ac:dyDescent="0.2">
      <c r="A2145" t="s">
        <v>29</v>
      </c>
      <c r="B2145" t="s">
        <v>12</v>
      </c>
      <c r="C2145" t="s">
        <v>23</v>
      </c>
      <c r="D2145" t="s">
        <v>28</v>
      </c>
      <c r="E2145" t="s">
        <v>12</v>
      </c>
      <c r="F2145" t="s">
        <v>24</v>
      </c>
    </row>
    <row r="2146" spans="1:6" x14ac:dyDescent="0.2">
      <c r="A2146" t="s">
        <v>30</v>
      </c>
      <c r="B2146" t="s">
        <v>12</v>
      </c>
      <c r="C2146" t="s">
        <v>23</v>
      </c>
      <c r="D2146" t="s">
        <v>28</v>
      </c>
      <c r="E2146" t="s">
        <v>12</v>
      </c>
      <c r="F2146" t="s">
        <v>24</v>
      </c>
    </row>
    <row r="2147" spans="1:6" x14ac:dyDescent="0.2">
      <c r="A2147" t="s">
        <v>31</v>
      </c>
      <c r="B2147" t="s">
        <v>12</v>
      </c>
      <c r="C2147" t="s">
        <v>23</v>
      </c>
      <c r="D2147" t="s">
        <v>28</v>
      </c>
      <c r="E2147" t="s">
        <v>12</v>
      </c>
      <c r="F2147" t="s">
        <v>24</v>
      </c>
    </row>
    <row r="2148" spans="1:6" x14ac:dyDescent="0.2">
      <c r="A2148" t="s">
        <v>32</v>
      </c>
      <c r="B2148" t="s">
        <v>12</v>
      </c>
      <c r="C2148" t="s">
        <v>23</v>
      </c>
      <c r="D2148" t="s">
        <v>28</v>
      </c>
      <c r="E2148" t="s">
        <v>12</v>
      </c>
      <c r="F2148" t="s">
        <v>24</v>
      </c>
    </row>
    <row r="2149" spans="1:6" x14ac:dyDescent="0.2">
      <c r="A2149" t="s">
        <v>33</v>
      </c>
      <c r="B2149" t="s">
        <v>12</v>
      </c>
      <c r="C2149" t="s">
        <v>23</v>
      </c>
      <c r="D2149" t="s">
        <v>28</v>
      </c>
      <c r="E2149" t="s">
        <v>12</v>
      </c>
      <c r="F2149">
        <v>-0.36260492259493599</v>
      </c>
    </row>
    <row r="2150" spans="1:6" x14ac:dyDescent="0.2">
      <c r="A2150" t="s">
        <v>34</v>
      </c>
      <c r="B2150" t="s">
        <v>12</v>
      </c>
      <c r="C2150" t="s">
        <v>23</v>
      </c>
      <c r="D2150" t="s">
        <v>28</v>
      </c>
      <c r="E2150" t="s">
        <v>12</v>
      </c>
      <c r="F2150" t="s">
        <v>24</v>
      </c>
    </row>
    <row r="2151" spans="1:6" x14ac:dyDescent="0.2">
      <c r="A2151" t="s">
        <v>35</v>
      </c>
      <c r="B2151" t="s">
        <v>12</v>
      </c>
      <c r="C2151" t="s">
        <v>23</v>
      </c>
      <c r="D2151" t="s">
        <v>28</v>
      </c>
      <c r="E2151" t="s">
        <v>12</v>
      </c>
      <c r="F2151" t="s">
        <v>24</v>
      </c>
    </row>
    <row r="2152" spans="1:6" x14ac:dyDescent="0.2">
      <c r="A2152" t="s">
        <v>36</v>
      </c>
      <c r="B2152" t="s">
        <v>12</v>
      </c>
      <c r="C2152" t="s">
        <v>23</v>
      </c>
      <c r="D2152" t="s">
        <v>28</v>
      </c>
      <c r="E2152" t="s">
        <v>12</v>
      </c>
      <c r="F2152" t="s">
        <v>24</v>
      </c>
    </row>
    <row r="2153" spans="1:6" x14ac:dyDescent="0.2">
      <c r="A2153" t="s">
        <v>37</v>
      </c>
      <c r="B2153" t="s">
        <v>12</v>
      </c>
      <c r="C2153" t="s">
        <v>23</v>
      </c>
      <c r="D2153" t="s">
        <v>28</v>
      </c>
      <c r="E2153" t="s">
        <v>12</v>
      </c>
      <c r="F2153" t="s">
        <v>24</v>
      </c>
    </row>
    <row r="2154" spans="1:6" x14ac:dyDescent="0.2">
      <c r="A2154" t="s">
        <v>38</v>
      </c>
      <c r="B2154" t="s">
        <v>12</v>
      </c>
      <c r="C2154" t="s">
        <v>23</v>
      </c>
      <c r="D2154" t="s">
        <v>28</v>
      </c>
      <c r="E2154" t="s">
        <v>12</v>
      </c>
      <c r="F2154" t="s">
        <v>24</v>
      </c>
    </row>
    <row r="2155" spans="1:6" x14ac:dyDescent="0.2">
      <c r="A2155" t="s">
        <v>39</v>
      </c>
      <c r="B2155" t="s">
        <v>12</v>
      </c>
      <c r="C2155" t="s">
        <v>23</v>
      </c>
      <c r="D2155" t="s">
        <v>28</v>
      </c>
      <c r="E2155" t="s">
        <v>12</v>
      </c>
      <c r="F2155" t="s">
        <v>24</v>
      </c>
    </row>
    <row r="2156" spans="1:6" x14ac:dyDescent="0.2">
      <c r="A2156" t="s">
        <v>40</v>
      </c>
      <c r="B2156" t="s">
        <v>12</v>
      </c>
      <c r="C2156" t="s">
        <v>23</v>
      </c>
      <c r="D2156" t="s">
        <v>28</v>
      </c>
      <c r="E2156" t="s">
        <v>12</v>
      </c>
      <c r="F2156" t="s">
        <v>24</v>
      </c>
    </row>
    <row r="2157" spans="1:6" x14ac:dyDescent="0.2">
      <c r="A2157" t="s">
        <v>41</v>
      </c>
      <c r="B2157" t="s">
        <v>12</v>
      </c>
      <c r="C2157" t="s">
        <v>23</v>
      </c>
      <c r="D2157" t="s">
        <v>28</v>
      </c>
      <c r="E2157" t="s">
        <v>12</v>
      </c>
      <c r="F2157">
        <v>-0.29304863068064901</v>
      </c>
    </row>
    <row r="2158" spans="1:6" x14ac:dyDescent="0.2">
      <c r="A2158" t="s">
        <v>29</v>
      </c>
      <c r="B2158" t="s">
        <v>13</v>
      </c>
      <c r="C2158" t="s">
        <v>23</v>
      </c>
      <c r="D2158" t="s">
        <v>28</v>
      </c>
      <c r="E2158" t="s">
        <v>13</v>
      </c>
      <c r="F2158" t="s">
        <v>24</v>
      </c>
    </row>
    <row r="2159" spans="1:6" x14ac:dyDescent="0.2">
      <c r="A2159" t="s">
        <v>30</v>
      </c>
      <c r="B2159" t="s">
        <v>13</v>
      </c>
      <c r="C2159" t="s">
        <v>23</v>
      </c>
      <c r="D2159" t="s">
        <v>28</v>
      </c>
      <c r="E2159" t="s">
        <v>13</v>
      </c>
      <c r="F2159" t="s">
        <v>24</v>
      </c>
    </row>
    <row r="2160" spans="1:6" x14ac:dyDescent="0.2">
      <c r="A2160" t="s">
        <v>31</v>
      </c>
      <c r="B2160" t="s">
        <v>13</v>
      </c>
      <c r="C2160" t="s">
        <v>23</v>
      </c>
      <c r="D2160" t="s">
        <v>28</v>
      </c>
      <c r="E2160" t="s">
        <v>13</v>
      </c>
      <c r="F2160" t="s">
        <v>24</v>
      </c>
    </row>
    <row r="2161" spans="1:6" x14ac:dyDescent="0.2">
      <c r="A2161" t="s">
        <v>32</v>
      </c>
      <c r="B2161" t="s">
        <v>13</v>
      </c>
      <c r="C2161" t="s">
        <v>23</v>
      </c>
      <c r="D2161" t="s">
        <v>28</v>
      </c>
      <c r="E2161" t="s">
        <v>13</v>
      </c>
      <c r="F2161" t="s">
        <v>24</v>
      </c>
    </row>
    <row r="2162" spans="1:6" x14ac:dyDescent="0.2">
      <c r="A2162" t="s">
        <v>33</v>
      </c>
      <c r="B2162" t="s">
        <v>13</v>
      </c>
      <c r="C2162" t="s">
        <v>23</v>
      </c>
      <c r="D2162" t="s">
        <v>28</v>
      </c>
      <c r="E2162" t="s">
        <v>13</v>
      </c>
      <c r="F2162">
        <v>-6.6247442128777902E-3</v>
      </c>
    </row>
    <row r="2163" spans="1:6" x14ac:dyDescent="0.2">
      <c r="A2163" t="s">
        <v>34</v>
      </c>
      <c r="B2163" t="s">
        <v>13</v>
      </c>
      <c r="C2163" t="s">
        <v>23</v>
      </c>
      <c r="D2163" t="s">
        <v>28</v>
      </c>
      <c r="E2163" t="s">
        <v>13</v>
      </c>
      <c r="F2163" t="s">
        <v>24</v>
      </c>
    </row>
    <row r="2164" spans="1:6" x14ac:dyDescent="0.2">
      <c r="A2164" t="s">
        <v>35</v>
      </c>
      <c r="B2164" t="s">
        <v>13</v>
      </c>
      <c r="C2164" t="s">
        <v>23</v>
      </c>
      <c r="D2164" t="s">
        <v>28</v>
      </c>
      <c r="E2164" t="s">
        <v>13</v>
      </c>
      <c r="F2164" t="s">
        <v>24</v>
      </c>
    </row>
    <row r="2165" spans="1:6" x14ac:dyDescent="0.2">
      <c r="A2165" t="s">
        <v>36</v>
      </c>
      <c r="B2165" t="s">
        <v>13</v>
      </c>
      <c r="C2165" t="s">
        <v>23</v>
      </c>
      <c r="D2165" t="s">
        <v>28</v>
      </c>
      <c r="E2165" t="s">
        <v>13</v>
      </c>
      <c r="F2165">
        <v>-4.5614024206534799E-2</v>
      </c>
    </row>
    <row r="2166" spans="1:6" x14ac:dyDescent="0.2">
      <c r="A2166" t="s">
        <v>37</v>
      </c>
      <c r="B2166" t="s">
        <v>13</v>
      </c>
      <c r="C2166" t="s">
        <v>23</v>
      </c>
      <c r="D2166" t="s">
        <v>28</v>
      </c>
      <c r="E2166" t="s">
        <v>13</v>
      </c>
      <c r="F2166" t="s">
        <v>24</v>
      </c>
    </row>
    <row r="2167" spans="1:6" x14ac:dyDescent="0.2">
      <c r="A2167" t="s">
        <v>38</v>
      </c>
      <c r="B2167" t="s">
        <v>13</v>
      </c>
      <c r="C2167" t="s">
        <v>23</v>
      </c>
      <c r="D2167" t="s">
        <v>28</v>
      </c>
      <c r="E2167" t="s">
        <v>13</v>
      </c>
      <c r="F2167" t="s">
        <v>24</v>
      </c>
    </row>
    <row r="2168" spans="1:6" x14ac:dyDescent="0.2">
      <c r="A2168" t="s">
        <v>39</v>
      </c>
      <c r="B2168" t="s">
        <v>13</v>
      </c>
      <c r="C2168" t="s">
        <v>23</v>
      </c>
      <c r="D2168" t="s">
        <v>28</v>
      </c>
      <c r="E2168" t="s">
        <v>13</v>
      </c>
      <c r="F2168" t="s">
        <v>24</v>
      </c>
    </row>
    <row r="2169" spans="1:6" x14ac:dyDescent="0.2">
      <c r="A2169" t="s">
        <v>40</v>
      </c>
      <c r="B2169" t="s">
        <v>13</v>
      </c>
      <c r="C2169" t="s">
        <v>23</v>
      </c>
      <c r="D2169" t="s">
        <v>28</v>
      </c>
      <c r="E2169" t="s">
        <v>13</v>
      </c>
      <c r="F2169" t="s">
        <v>24</v>
      </c>
    </row>
    <row r="2170" spans="1:6" x14ac:dyDescent="0.2">
      <c r="A2170" t="s">
        <v>41</v>
      </c>
      <c r="B2170" t="s">
        <v>13</v>
      </c>
      <c r="C2170" t="s">
        <v>23</v>
      </c>
      <c r="D2170" t="s">
        <v>28</v>
      </c>
      <c r="E2170" t="s">
        <v>13</v>
      </c>
      <c r="F2170">
        <v>0.10717553298881</v>
      </c>
    </row>
    <row r="2171" spans="1:6" x14ac:dyDescent="0.2">
      <c r="A2171" t="s">
        <v>29</v>
      </c>
      <c r="B2171" t="s">
        <v>14</v>
      </c>
      <c r="C2171" t="s">
        <v>23</v>
      </c>
      <c r="D2171" t="s">
        <v>28</v>
      </c>
      <c r="E2171" t="s">
        <v>14</v>
      </c>
      <c r="F2171" t="s">
        <v>24</v>
      </c>
    </row>
    <row r="2172" spans="1:6" x14ac:dyDescent="0.2">
      <c r="A2172" t="s">
        <v>30</v>
      </c>
      <c r="B2172" t="s">
        <v>14</v>
      </c>
      <c r="C2172" t="s">
        <v>23</v>
      </c>
      <c r="D2172" t="s">
        <v>28</v>
      </c>
      <c r="E2172" t="s">
        <v>14</v>
      </c>
      <c r="F2172" t="s">
        <v>24</v>
      </c>
    </row>
    <row r="2173" spans="1:6" x14ac:dyDescent="0.2">
      <c r="A2173" t="s">
        <v>31</v>
      </c>
      <c r="B2173" t="s">
        <v>14</v>
      </c>
      <c r="C2173" t="s">
        <v>23</v>
      </c>
      <c r="D2173" t="s">
        <v>28</v>
      </c>
      <c r="E2173" t="s">
        <v>14</v>
      </c>
      <c r="F2173" t="s">
        <v>24</v>
      </c>
    </row>
    <row r="2174" spans="1:6" x14ac:dyDescent="0.2">
      <c r="A2174" t="s">
        <v>32</v>
      </c>
      <c r="B2174" t="s">
        <v>14</v>
      </c>
      <c r="C2174" t="s">
        <v>23</v>
      </c>
      <c r="D2174" t="s">
        <v>28</v>
      </c>
      <c r="E2174" t="s">
        <v>14</v>
      </c>
      <c r="F2174" t="s">
        <v>24</v>
      </c>
    </row>
    <row r="2175" spans="1:6" x14ac:dyDescent="0.2">
      <c r="A2175" t="s">
        <v>33</v>
      </c>
      <c r="B2175" t="s">
        <v>14</v>
      </c>
      <c r="C2175" t="s">
        <v>23</v>
      </c>
      <c r="D2175" t="s">
        <v>28</v>
      </c>
      <c r="E2175" t="s">
        <v>14</v>
      </c>
      <c r="F2175">
        <v>-0.107607796464251</v>
      </c>
    </row>
    <row r="2176" spans="1:6" x14ac:dyDescent="0.2">
      <c r="A2176" t="s">
        <v>34</v>
      </c>
      <c r="B2176" t="s">
        <v>14</v>
      </c>
      <c r="C2176" t="s">
        <v>23</v>
      </c>
      <c r="D2176" t="s">
        <v>28</v>
      </c>
      <c r="E2176" t="s">
        <v>14</v>
      </c>
      <c r="F2176" t="s">
        <v>24</v>
      </c>
    </row>
    <row r="2177" spans="1:6" x14ac:dyDescent="0.2">
      <c r="A2177" t="s">
        <v>35</v>
      </c>
      <c r="B2177" t="s">
        <v>14</v>
      </c>
      <c r="C2177" t="s">
        <v>23</v>
      </c>
      <c r="D2177" t="s">
        <v>28</v>
      </c>
      <c r="E2177" t="s">
        <v>14</v>
      </c>
      <c r="F2177" t="s">
        <v>24</v>
      </c>
    </row>
    <row r="2178" spans="1:6" x14ac:dyDescent="0.2">
      <c r="A2178" t="s">
        <v>36</v>
      </c>
      <c r="B2178" t="s">
        <v>14</v>
      </c>
      <c r="C2178" t="s">
        <v>23</v>
      </c>
      <c r="D2178" t="s">
        <v>28</v>
      </c>
      <c r="E2178" t="s">
        <v>14</v>
      </c>
      <c r="F2178">
        <v>-0.185485669511602</v>
      </c>
    </row>
    <row r="2179" spans="1:6" x14ac:dyDescent="0.2">
      <c r="A2179" t="s">
        <v>37</v>
      </c>
      <c r="B2179" t="s">
        <v>14</v>
      </c>
      <c r="C2179" t="s">
        <v>23</v>
      </c>
      <c r="D2179" t="s">
        <v>28</v>
      </c>
      <c r="E2179" t="s">
        <v>14</v>
      </c>
      <c r="F2179" t="s">
        <v>24</v>
      </c>
    </row>
    <row r="2180" spans="1:6" x14ac:dyDescent="0.2">
      <c r="A2180" t="s">
        <v>38</v>
      </c>
      <c r="B2180" t="s">
        <v>14</v>
      </c>
      <c r="C2180" t="s">
        <v>23</v>
      </c>
      <c r="D2180" t="s">
        <v>28</v>
      </c>
      <c r="E2180" t="s">
        <v>14</v>
      </c>
      <c r="F2180" t="s">
        <v>24</v>
      </c>
    </row>
    <row r="2181" spans="1:6" x14ac:dyDescent="0.2">
      <c r="A2181" t="s">
        <v>39</v>
      </c>
      <c r="B2181" t="s">
        <v>14</v>
      </c>
      <c r="C2181" t="s">
        <v>23</v>
      </c>
      <c r="D2181" t="s">
        <v>28</v>
      </c>
      <c r="E2181" t="s">
        <v>14</v>
      </c>
      <c r="F2181" t="s">
        <v>24</v>
      </c>
    </row>
    <row r="2182" spans="1:6" x14ac:dyDescent="0.2">
      <c r="A2182" t="s">
        <v>40</v>
      </c>
      <c r="B2182" t="s">
        <v>14</v>
      </c>
      <c r="C2182" t="s">
        <v>23</v>
      </c>
      <c r="D2182" t="s">
        <v>28</v>
      </c>
      <c r="E2182" t="s">
        <v>14</v>
      </c>
      <c r="F2182" t="s">
        <v>24</v>
      </c>
    </row>
    <row r="2183" spans="1:6" x14ac:dyDescent="0.2">
      <c r="A2183" t="s">
        <v>41</v>
      </c>
      <c r="B2183" t="s">
        <v>14</v>
      </c>
      <c r="C2183" t="s">
        <v>23</v>
      </c>
      <c r="D2183" t="s">
        <v>28</v>
      </c>
      <c r="E2183" t="s">
        <v>14</v>
      </c>
      <c r="F2183">
        <v>-1.4445646599583599E-2</v>
      </c>
    </row>
    <row r="2184" spans="1:6" x14ac:dyDescent="0.2">
      <c r="A2184" t="s">
        <v>29</v>
      </c>
      <c r="B2184" t="s">
        <v>15</v>
      </c>
      <c r="C2184" t="s">
        <v>23</v>
      </c>
      <c r="D2184" t="s">
        <v>28</v>
      </c>
      <c r="E2184" t="s">
        <v>15</v>
      </c>
      <c r="F2184" t="s">
        <v>24</v>
      </c>
    </row>
    <row r="2185" spans="1:6" x14ac:dyDescent="0.2">
      <c r="A2185" t="s">
        <v>30</v>
      </c>
      <c r="B2185" t="s">
        <v>15</v>
      </c>
      <c r="C2185" t="s">
        <v>23</v>
      </c>
      <c r="D2185" t="s">
        <v>28</v>
      </c>
      <c r="E2185" t="s">
        <v>15</v>
      </c>
      <c r="F2185" t="s">
        <v>24</v>
      </c>
    </row>
    <row r="2186" spans="1:6" x14ac:dyDescent="0.2">
      <c r="A2186" t="s">
        <v>31</v>
      </c>
      <c r="B2186" t="s">
        <v>15</v>
      </c>
      <c r="C2186" t="s">
        <v>23</v>
      </c>
      <c r="D2186" t="s">
        <v>28</v>
      </c>
      <c r="E2186" t="s">
        <v>15</v>
      </c>
      <c r="F2186" t="s">
        <v>24</v>
      </c>
    </row>
    <row r="2187" spans="1:6" x14ac:dyDescent="0.2">
      <c r="A2187" t="s">
        <v>32</v>
      </c>
      <c r="B2187" t="s">
        <v>15</v>
      </c>
      <c r="C2187" t="s">
        <v>23</v>
      </c>
      <c r="D2187" t="s">
        <v>28</v>
      </c>
      <c r="E2187" t="s">
        <v>15</v>
      </c>
      <c r="F2187" t="s">
        <v>24</v>
      </c>
    </row>
    <row r="2188" spans="1:6" x14ac:dyDescent="0.2">
      <c r="A2188" t="s">
        <v>33</v>
      </c>
      <c r="B2188" t="s">
        <v>15</v>
      </c>
      <c r="C2188" t="s">
        <v>23</v>
      </c>
      <c r="D2188" t="s">
        <v>28</v>
      </c>
      <c r="E2188" t="s">
        <v>15</v>
      </c>
      <c r="F2188">
        <v>0.16957468091229499</v>
      </c>
    </row>
    <row r="2189" spans="1:6" x14ac:dyDescent="0.2">
      <c r="A2189" t="s">
        <v>34</v>
      </c>
      <c r="B2189" t="s">
        <v>15</v>
      </c>
      <c r="C2189" t="s">
        <v>23</v>
      </c>
      <c r="D2189" t="s">
        <v>28</v>
      </c>
      <c r="E2189" t="s">
        <v>15</v>
      </c>
      <c r="F2189" t="s">
        <v>24</v>
      </c>
    </row>
    <row r="2190" spans="1:6" x14ac:dyDescent="0.2">
      <c r="A2190" t="s">
        <v>35</v>
      </c>
      <c r="B2190" t="s">
        <v>15</v>
      </c>
      <c r="C2190" t="s">
        <v>23</v>
      </c>
      <c r="D2190" t="s">
        <v>28</v>
      </c>
      <c r="E2190" t="s">
        <v>15</v>
      </c>
      <c r="F2190" t="s">
        <v>24</v>
      </c>
    </row>
    <row r="2191" spans="1:6" x14ac:dyDescent="0.2">
      <c r="A2191" t="s">
        <v>36</v>
      </c>
      <c r="B2191" t="s">
        <v>15</v>
      </c>
      <c r="C2191" t="s">
        <v>23</v>
      </c>
      <c r="D2191" t="s">
        <v>28</v>
      </c>
      <c r="E2191" t="s">
        <v>15</v>
      </c>
      <c r="F2191">
        <v>0.29967335040182702</v>
      </c>
    </row>
    <row r="2192" spans="1:6" x14ac:dyDescent="0.2">
      <c r="A2192" t="s">
        <v>37</v>
      </c>
      <c r="B2192" t="s">
        <v>15</v>
      </c>
      <c r="C2192" t="s">
        <v>23</v>
      </c>
      <c r="D2192" t="s">
        <v>28</v>
      </c>
      <c r="E2192" t="s">
        <v>15</v>
      </c>
      <c r="F2192" t="s">
        <v>24</v>
      </c>
    </row>
    <row r="2193" spans="1:6" x14ac:dyDescent="0.2">
      <c r="A2193" t="s">
        <v>38</v>
      </c>
      <c r="B2193" t="s">
        <v>15</v>
      </c>
      <c r="C2193" t="s">
        <v>23</v>
      </c>
      <c r="D2193" t="s">
        <v>28</v>
      </c>
      <c r="E2193" t="s">
        <v>15</v>
      </c>
      <c r="F2193" t="s">
        <v>24</v>
      </c>
    </row>
    <row r="2194" spans="1:6" x14ac:dyDescent="0.2">
      <c r="A2194" t="s">
        <v>39</v>
      </c>
      <c r="B2194" t="s">
        <v>15</v>
      </c>
      <c r="C2194" t="s">
        <v>23</v>
      </c>
      <c r="D2194" t="s">
        <v>28</v>
      </c>
      <c r="E2194" t="s">
        <v>15</v>
      </c>
      <c r="F2194" t="s">
        <v>24</v>
      </c>
    </row>
    <row r="2195" spans="1:6" x14ac:dyDescent="0.2">
      <c r="A2195" t="s">
        <v>40</v>
      </c>
      <c r="B2195" t="s">
        <v>15</v>
      </c>
      <c r="C2195" t="s">
        <v>23</v>
      </c>
      <c r="D2195" t="s">
        <v>28</v>
      </c>
      <c r="E2195" t="s">
        <v>15</v>
      </c>
      <c r="F2195" t="s">
        <v>24</v>
      </c>
    </row>
    <row r="2196" spans="1:6" x14ac:dyDescent="0.2">
      <c r="A2196" t="s">
        <v>41</v>
      </c>
      <c r="B2196" t="s">
        <v>15</v>
      </c>
      <c r="C2196" t="s">
        <v>23</v>
      </c>
      <c r="D2196" t="s">
        <v>28</v>
      </c>
      <c r="E2196" t="s">
        <v>15</v>
      </c>
      <c r="F2196">
        <v>0.38891483097886898</v>
      </c>
    </row>
    <row r="2197" spans="1:6" x14ac:dyDescent="0.2">
      <c r="A2197" t="s">
        <v>29</v>
      </c>
      <c r="B2197" t="s">
        <v>16</v>
      </c>
      <c r="C2197" t="s">
        <v>23</v>
      </c>
      <c r="D2197" t="s">
        <v>28</v>
      </c>
      <c r="E2197" t="s">
        <v>16</v>
      </c>
      <c r="F2197" t="s">
        <v>24</v>
      </c>
    </row>
    <row r="2198" spans="1:6" x14ac:dyDescent="0.2">
      <c r="A2198" t="s">
        <v>30</v>
      </c>
      <c r="B2198" t="s">
        <v>16</v>
      </c>
      <c r="C2198" t="s">
        <v>23</v>
      </c>
      <c r="D2198" t="s">
        <v>28</v>
      </c>
      <c r="E2198" t="s">
        <v>16</v>
      </c>
      <c r="F2198" t="s">
        <v>24</v>
      </c>
    </row>
    <row r="2199" spans="1:6" x14ac:dyDescent="0.2">
      <c r="A2199" t="s">
        <v>31</v>
      </c>
      <c r="B2199" t="s">
        <v>16</v>
      </c>
      <c r="C2199" t="s">
        <v>23</v>
      </c>
      <c r="D2199" t="s">
        <v>28</v>
      </c>
      <c r="E2199" t="s">
        <v>16</v>
      </c>
      <c r="F2199" t="s">
        <v>24</v>
      </c>
    </row>
    <row r="2200" spans="1:6" x14ac:dyDescent="0.2">
      <c r="A2200" t="s">
        <v>32</v>
      </c>
      <c r="B2200" t="s">
        <v>16</v>
      </c>
      <c r="C2200" t="s">
        <v>23</v>
      </c>
      <c r="D2200" t="s">
        <v>28</v>
      </c>
      <c r="E2200" t="s">
        <v>16</v>
      </c>
      <c r="F2200" t="s">
        <v>24</v>
      </c>
    </row>
    <row r="2201" spans="1:6" x14ac:dyDescent="0.2">
      <c r="A2201" t="s">
        <v>33</v>
      </c>
      <c r="B2201" t="s">
        <v>16</v>
      </c>
      <c r="C2201" t="s">
        <v>23</v>
      </c>
      <c r="D2201" t="s">
        <v>28</v>
      </c>
      <c r="E2201" t="s">
        <v>16</v>
      </c>
      <c r="F2201">
        <v>0.137156317122438</v>
      </c>
    </row>
    <row r="2202" spans="1:6" x14ac:dyDescent="0.2">
      <c r="A2202" t="s">
        <v>34</v>
      </c>
      <c r="B2202" t="s">
        <v>16</v>
      </c>
      <c r="C2202" t="s">
        <v>23</v>
      </c>
      <c r="D2202" t="s">
        <v>28</v>
      </c>
      <c r="E2202" t="s">
        <v>16</v>
      </c>
      <c r="F2202" t="s">
        <v>24</v>
      </c>
    </row>
    <row r="2203" spans="1:6" x14ac:dyDescent="0.2">
      <c r="A2203" t="s">
        <v>35</v>
      </c>
      <c r="B2203" t="s">
        <v>16</v>
      </c>
      <c r="C2203" t="s">
        <v>23</v>
      </c>
      <c r="D2203" t="s">
        <v>28</v>
      </c>
      <c r="E2203" t="s">
        <v>16</v>
      </c>
      <c r="F2203" t="s">
        <v>24</v>
      </c>
    </row>
    <row r="2204" spans="1:6" x14ac:dyDescent="0.2">
      <c r="A2204" t="s">
        <v>36</v>
      </c>
      <c r="B2204" t="s">
        <v>16</v>
      </c>
      <c r="C2204" t="s">
        <v>23</v>
      </c>
      <c r="D2204" t="s">
        <v>28</v>
      </c>
      <c r="E2204" t="s">
        <v>16</v>
      </c>
      <c r="F2204">
        <v>0.23522836572492001</v>
      </c>
    </row>
    <row r="2205" spans="1:6" x14ac:dyDescent="0.2">
      <c r="A2205" t="s">
        <v>37</v>
      </c>
      <c r="B2205" t="s">
        <v>16</v>
      </c>
      <c r="C2205" t="s">
        <v>23</v>
      </c>
      <c r="D2205" t="s">
        <v>28</v>
      </c>
      <c r="E2205" t="s">
        <v>16</v>
      </c>
      <c r="F2205" t="s">
        <v>24</v>
      </c>
    </row>
    <row r="2206" spans="1:6" x14ac:dyDescent="0.2">
      <c r="A2206" t="s">
        <v>38</v>
      </c>
      <c r="B2206" t="s">
        <v>16</v>
      </c>
      <c r="C2206" t="s">
        <v>23</v>
      </c>
      <c r="D2206" t="s">
        <v>28</v>
      </c>
      <c r="E2206" t="s">
        <v>16</v>
      </c>
      <c r="F2206" t="s">
        <v>24</v>
      </c>
    </row>
    <row r="2207" spans="1:6" x14ac:dyDescent="0.2">
      <c r="A2207" t="s">
        <v>39</v>
      </c>
      <c r="B2207" t="s">
        <v>16</v>
      </c>
      <c r="C2207" t="s">
        <v>23</v>
      </c>
      <c r="D2207" t="s">
        <v>28</v>
      </c>
      <c r="E2207" t="s">
        <v>16</v>
      </c>
      <c r="F2207" t="s">
        <v>24</v>
      </c>
    </row>
    <row r="2208" spans="1:6" x14ac:dyDescent="0.2">
      <c r="A2208" t="s">
        <v>40</v>
      </c>
      <c r="B2208" t="s">
        <v>16</v>
      </c>
      <c r="C2208" t="s">
        <v>23</v>
      </c>
      <c r="D2208" t="s">
        <v>28</v>
      </c>
      <c r="E2208" t="s">
        <v>16</v>
      </c>
      <c r="F2208" t="s">
        <v>24</v>
      </c>
    </row>
    <row r="2209" spans="1:6" x14ac:dyDescent="0.2">
      <c r="A2209" t="s">
        <v>41</v>
      </c>
      <c r="B2209" t="s">
        <v>16</v>
      </c>
      <c r="C2209" t="s">
        <v>23</v>
      </c>
      <c r="D2209" t="s">
        <v>28</v>
      </c>
      <c r="E2209" t="s">
        <v>16</v>
      </c>
      <c r="F2209">
        <v>0.31595978916831202</v>
      </c>
    </row>
    <row r="2210" spans="1:6" x14ac:dyDescent="0.2">
      <c r="A2210" t="s">
        <v>29</v>
      </c>
      <c r="B2210" t="s">
        <v>17</v>
      </c>
      <c r="C2210" t="s">
        <v>23</v>
      </c>
      <c r="D2210" t="s">
        <v>28</v>
      </c>
      <c r="E2210" t="s">
        <v>17</v>
      </c>
      <c r="F2210" t="s">
        <v>24</v>
      </c>
    </row>
    <row r="2211" spans="1:6" x14ac:dyDescent="0.2">
      <c r="A2211" t="s">
        <v>30</v>
      </c>
      <c r="B2211" t="s">
        <v>17</v>
      </c>
      <c r="C2211" t="s">
        <v>23</v>
      </c>
      <c r="D2211" t="s">
        <v>28</v>
      </c>
      <c r="E2211" t="s">
        <v>17</v>
      </c>
      <c r="F2211" t="s">
        <v>24</v>
      </c>
    </row>
    <row r="2212" spans="1:6" x14ac:dyDescent="0.2">
      <c r="A2212" t="s">
        <v>31</v>
      </c>
      <c r="B2212" t="s">
        <v>17</v>
      </c>
      <c r="C2212" t="s">
        <v>23</v>
      </c>
      <c r="D2212" t="s">
        <v>28</v>
      </c>
      <c r="E2212" t="s">
        <v>17</v>
      </c>
      <c r="F2212" t="s">
        <v>24</v>
      </c>
    </row>
    <row r="2213" spans="1:6" x14ac:dyDescent="0.2">
      <c r="A2213" t="s">
        <v>32</v>
      </c>
      <c r="B2213" t="s">
        <v>17</v>
      </c>
      <c r="C2213" t="s">
        <v>23</v>
      </c>
      <c r="D2213" t="s">
        <v>28</v>
      </c>
      <c r="E2213" t="s">
        <v>17</v>
      </c>
      <c r="F2213" t="s">
        <v>24</v>
      </c>
    </row>
    <row r="2214" spans="1:6" x14ac:dyDescent="0.2">
      <c r="A2214" t="s">
        <v>33</v>
      </c>
      <c r="B2214" t="s">
        <v>17</v>
      </c>
      <c r="C2214" t="s">
        <v>23</v>
      </c>
      <c r="D2214" t="s">
        <v>28</v>
      </c>
      <c r="E2214" t="s">
        <v>17</v>
      </c>
      <c r="F2214">
        <v>0.158803417067823</v>
      </c>
    </row>
    <row r="2215" spans="1:6" x14ac:dyDescent="0.2">
      <c r="A2215" t="s">
        <v>34</v>
      </c>
      <c r="B2215" t="s">
        <v>17</v>
      </c>
      <c r="C2215" t="s">
        <v>23</v>
      </c>
      <c r="D2215" t="s">
        <v>28</v>
      </c>
      <c r="E2215" t="s">
        <v>17</v>
      </c>
      <c r="F2215" t="s">
        <v>24</v>
      </c>
    </row>
    <row r="2216" spans="1:6" x14ac:dyDescent="0.2">
      <c r="A2216" t="s">
        <v>35</v>
      </c>
      <c r="B2216" t="s">
        <v>17</v>
      </c>
      <c r="C2216" t="s">
        <v>23</v>
      </c>
      <c r="D2216" t="s">
        <v>28</v>
      </c>
      <c r="E2216" t="s">
        <v>17</v>
      </c>
      <c r="F2216" t="s">
        <v>24</v>
      </c>
    </row>
    <row r="2217" spans="1:6" x14ac:dyDescent="0.2">
      <c r="A2217" t="s">
        <v>36</v>
      </c>
      <c r="B2217" t="s">
        <v>17</v>
      </c>
      <c r="C2217" t="s">
        <v>23</v>
      </c>
      <c r="D2217" t="s">
        <v>28</v>
      </c>
      <c r="E2217" t="s">
        <v>17</v>
      </c>
      <c r="F2217" t="s">
        <v>24</v>
      </c>
    </row>
    <row r="2218" spans="1:6" x14ac:dyDescent="0.2">
      <c r="A2218" t="s">
        <v>37</v>
      </c>
      <c r="B2218" t="s">
        <v>17</v>
      </c>
      <c r="C2218" t="s">
        <v>23</v>
      </c>
      <c r="D2218" t="s">
        <v>28</v>
      </c>
      <c r="E2218" t="s">
        <v>17</v>
      </c>
      <c r="F2218" t="s">
        <v>24</v>
      </c>
    </row>
    <row r="2219" spans="1:6" x14ac:dyDescent="0.2">
      <c r="A2219" t="s">
        <v>42</v>
      </c>
    </row>
    <row r="2220" spans="1:6" x14ac:dyDescent="0.2">
      <c r="A2220" t="s">
        <v>41</v>
      </c>
      <c r="B2220" t="s">
        <v>9</v>
      </c>
      <c r="C2220" t="s">
        <v>25</v>
      </c>
      <c r="D2220" t="s">
        <v>28</v>
      </c>
      <c r="E2220" t="s">
        <v>9</v>
      </c>
      <c r="F2220">
        <v>-0.314447491274365</v>
      </c>
    </row>
    <row r="2221" spans="1:6" x14ac:dyDescent="0.2">
      <c r="A2221" t="s">
        <v>29</v>
      </c>
      <c r="B2221" t="s">
        <v>12</v>
      </c>
      <c r="C2221" t="s">
        <v>25</v>
      </c>
      <c r="D2221" t="s">
        <v>28</v>
      </c>
      <c r="E2221" t="s">
        <v>12</v>
      </c>
      <c r="F2221" t="s">
        <v>24</v>
      </c>
    </row>
    <row r="2222" spans="1:6" x14ac:dyDescent="0.2">
      <c r="A2222" t="s">
        <v>30</v>
      </c>
      <c r="B2222" t="s">
        <v>12</v>
      </c>
      <c r="C2222" t="s">
        <v>25</v>
      </c>
      <c r="D2222" t="s">
        <v>28</v>
      </c>
      <c r="E2222" t="s">
        <v>12</v>
      </c>
      <c r="F2222" t="s">
        <v>24</v>
      </c>
    </row>
    <row r="2223" spans="1:6" x14ac:dyDescent="0.2">
      <c r="A2223" t="s">
        <v>31</v>
      </c>
      <c r="B2223" t="s">
        <v>12</v>
      </c>
      <c r="C2223" t="s">
        <v>25</v>
      </c>
      <c r="D2223" t="s">
        <v>28</v>
      </c>
      <c r="E2223" t="s">
        <v>12</v>
      </c>
      <c r="F2223">
        <v>-0.44745473744169401</v>
      </c>
    </row>
    <row r="2224" spans="1:6" x14ac:dyDescent="0.2">
      <c r="A2224" t="s">
        <v>32</v>
      </c>
      <c r="B2224" t="s">
        <v>12</v>
      </c>
      <c r="C2224" t="s">
        <v>25</v>
      </c>
      <c r="D2224" t="s">
        <v>28</v>
      </c>
      <c r="E2224" t="s">
        <v>12</v>
      </c>
      <c r="F2224" t="s">
        <v>24</v>
      </c>
    </row>
    <row r="2225" spans="1:6" x14ac:dyDescent="0.2">
      <c r="A2225" t="s">
        <v>33</v>
      </c>
      <c r="B2225" t="s">
        <v>12</v>
      </c>
      <c r="C2225" t="s">
        <v>25</v>
      </c>
      <c r="D2225" t="s">
        <v>28</v>
      </c>
      <c r="E2225" t="s">
        <v>12</v>
      </c>
      <c r="F2225" t="s">
        <v>24</v>
      </c>
    </row>
    <row r="2226" spans="1:6" x14ac:dyDescent="0.2">
      <c r="A2226" t="s">
        <v>34</v>
      </c>
      <c r="B2226" t="s">
        <v>12</v>
      </c>
      <c r="C2226" t="s">
        <v>25</v>
      </c>
      <c r="D2226" t="s">
        <v>28</v>
      </c>
      <c r="E2226" t="s">
        <v>12</v>
      </c>
      <c r="F2226" t="s">
        <v>24</v>
      </c>
    </row>
    <row r="2227" spans="1:6" x14ac:dyDescent="0.2">
      <c r="A2227" t="s">
        <v>35</v>
      </c>
      <c r="B2227" t="s">
        <v>12</v>
      </c>
      <c r="C2227" t="s">
        <v>25</v>
      </c>
      <c r="D2227" t="s">
        <v>28</v>
      </c>
      <c r="E2227" t="s">
        <v>12</v>
      </c>
      <c r="F2227" t="s">
        <v>24</v>
      </c>
    </row>
    <row r="2228" spans="1:6" x14ac:dyDescent="0.2">
      <c r="A2228" t="s">
        <v>36</v>
      </c>
      <c r="B2228" t="s">
        <v>12</v>
      </c>
      <c r="C2228" t="s">
        <v>25</v>
      </c>
      <c r="D2228" t="s">
        <v>28</v>
      </c>
      <c r="E2228" t="s">
        <v>12</v>
      </c>
      <c r="F2228" t="s">
        <v>24</v>
      </c>
    </row>
    <row r="2229" spans="1:6" x14ac:dyDescent="0.2">
      <c r="A2229" t="s">
        <v>37</v>
      </c>
      <c r="B2229" t="s">
        <v>12</v>
      </c>
      <c r="C2229" t="s">
        <v>25</v>
      </c>
      <c r="D2229" t="s">
        <v>28</v>
      </c>
      <c r="E2229" t="s">
        <v>12</v>
      </c>
      <c r="F2229" t="s">
        <v>24</v>
      </c>
    </row>
    <row r="2230" spans="1:6" x14ac:dyDescent="0.2">
      <c r="A2230" t="s">
        <v>38</v>
      </c>
      <c r="B2230" t="s">
        <v>12</v>
      </c>
      <c r="C2230" t="s">
        <v>25</v>
      </c>
      <c r="D2230" t="s">
        <v>28</v>
      </c>
      <c r="E2230" t="s">
        <v>12</v>
      </c>
      <c r="F2230" t="s">
        <v>24</v>
      </c>
    </row>
    <row r="2231" spans="1:6" x14ac:dyDescent="0.2">
      <c r="A2231" t="s">
        <v>39</v>
      </c>
      <c r="B2231" t="s">
        <v>12</v>
      </c>
      <c r="C2231" t="s">
        <v>25</v>
      </c>
      <c r="D2231" t="s">
        <v>28</v>
      </c>
      <c r="E2231" t="s">
        <v>12</v>
      </c>
      <c r="F2231" t="s">
        <v>24</v>
      </c>
    </row>
    <row r="2232" spans="1:6" x14ac:dyDescent="0.2">
      <c r="A2232" t="s">
        <v>40</v>
      </c>
      <c r="B2232" t="s">
        <v>12</v>
      </c>
      <c r="C2232" t="s">
        <v>25</v>
      </c>
      <c r="D2232" t="s">
        <v>28</v>
      </c>
      <c r="E2232" t="s">
        <v>12</v>
      </c>
      <c r="F2232" t="s">
        <v>24</v>
      </c>
    </row>
    <row r="2233" spans="1:6" x14ac:dyDescent="0.2">
      <c r="A2233" t="s">
        <v>41</v>
      </c>
      <c r="B2233" t="s">
        <v>12</v>
      </c>
      <c r="C2233" t="s">
        <v>25</v>
      </c>
      <c r="D2233" t="s">
        <v>28</v>
      </c>
      <c r="E2233" t="s">
        <v>12</v>
      </c>
      <c r="F2233">
        <v>-0.19696804943306601</v>
      </c>
    </row>
    <row r="2234" spans="1:6" x14ac:dyDescent="0.2">
      <c r="A2234" t="s">
        <v>29</v>
      </c>
      <c r="B2234" t="s">
        <v>13</v>
      </c>
      <c r="C2234" t="s">
        <v>25</v>
      </c>
      <c r="D2234" t="s">
        <v>28</v>
      </c>
      <c r="E2234" t="s">
        <v>13</v>
      </c>
      <c r="F2234" t="s">
        <v>24</v>
      </c>
    </row>
    <row r="2235" spans="1:6" x14ac:dyDescent="0.2">
      <c r="A2235" t="s">
        <v>30</v>
      </c>
      <c r="B2235" t="s">
        <v>13</v>
      </c>
      <c r="C2235" t="s">
        <v>25</v>
      </c>
      <c r="D2235" t="s">
        <v>28</v>
      </c>
      <c r="E2235" t="s">
        <v>13</v>
      </c>
      <c r="F2235" t="s">
        <v>24</v>
      </c>
    </row>
    <row r="2236" spans="1:6" x14ac:dyDescent="0.2">
      <c r="A2236" t="s">
        <v>31</v>
      </c>
      <c r="B2236" t="s">
        <v>13</v>
      </c>
      <c r="C2236" t="s">
        <v>25</v>
      </c>
      <c r="D2236" t="s">
        <v>28</v>
      </c>
      <c r="E2236" t="s">
        <v>13</v>
      </c>
      <c r="F2236">
        <v>-0.25205238445448302</v>
      </c>
    </row>
    <row r="2237" spans="1:6" x14ac:dyDescent="0.2">
      <c r="A2237" t="s">
        <v>32</v>
      </c>
      <c r="B2237" t="s">
        <v>13</v>
      </c>
      <c r="C2237" t="s">
        <v>25</v>
      </c>
      <c r="D2237" t="s">
        <v>28</v>
      </c>
      <c r="E2237" t="s">
        <v>13</v>
      </c>
      <c r="F2237" t="s">
        <v>24</v>
      </c>
    </row>
    <row r="2238" spans="1:6" x14ac:dyDescent="0.2">
      <c r="A2238" t="s">
        <v>33</v>
      </c>
      <c r="B2238" t="s">
        <v>13</v>
      </c>
      <c r="C2238" t="s">
        <v>25</v>
      </c>
      <c r="D2238" t="s">
        <v>28</v>
      </c>
      <c r="E2238" t="s">
        <v>13</v>
      </c>
      <c r="F2238" t="s">
        <v>24</v>
      </c>
    </row>
    <row r="2239" spans="1:6" x14ac:dyDescent="0.2">
      <c r="A2239" t="s">
        <v>34</v>
      </c>
      <c r="B2239" t="s">
        <v>13</v>
      </c>
      <c r="C2239" t="s">
        <v>25</v>
      </c>
      <c r="D2239" t="s">
        <v>28</v>
      </c>
      <c r="E2239" t="s">
        <v>13</v>
      </c>
      <c r="F2239" t="s">
        <v>24</v>
      </c>
    </row>
    <row r="2240" spans="1:6" x14ac:dyDescent="0.2">
      <c r="A2240" t="s">
        <v>35</v>
      </c>
      <c r="B2240" t="s">
        <v>13</v>
      </c>
      <c r="C2240" t="s">
        <v>25</v>
      </c>
      <c r="D2240" t="s">
        <v>28</v>
      </c>
      <c r="E2240" t="s">
        <v>13</v>
      </c>
      <c r="F2240" t="s">
        <v>24</v>
      </c>
    </row>
    <row r="2241" spans="1:6" x14ac:dyDescent="0.2">
      <c r="A2241" t="s">
        <v>36</v>
      </c>
      <c r="B2241" t="s">
        <v>13</v>
      </c>
      <c r="C2241" t="s">
        <v>25</v>
      </c>
      <c r="D2241" t="s">
        <v>28</v>
      </c>
      <c r="E2241" t="s">
        <v>13</v>
      </c>
      <c r="F2241" t="s">
        <v>24</v>
      </c>
    </row>
    <row r="2242" spans="1:6" x14ac:dyDescent="0.2">
      <c r="A2242" t="s">
        <v>37</v>
      </c>
      <c r="B2242" t="s">
        <v>13</v>
      </c>
      <c r="C2242" t="s">
        <v>25</v>
      </c>
      <c r="D2242" t="s">
        <v>28</v>
      </c>
      <c r="E2242" t="s">
        <v>13</v>
      </c>
      <c r="F2242" t="s">
        <v>24</v>
      </c>
    </row>
    <row r="2243" spans="1:6" x14ac:dyDescent="0.2">
      <c r="A2243" t="s">
        <v>38</v>
      </c>
      <c r="B2243" t="s">
        <v>13</v>
      </c>
      <c r="C2243" t="s">
        <v>25</v>
      </c>
      <c r="D2243" t="s">
        <v>28</v>
      </c>
      <c r="E2243" t="s">
        <v>13</v>
      </c>
      <c r="F2243" t="s">
        <v>24</v>
      </c>
    </row>
    <row r="2244" spans="1:6" x14ac:dyDescent="0.2">
      <c r="A2244" t="s">
        <v>39</v>
      </c>
      <c r="B2244" t="s">
        <v>13</v>
      </c>
      <c r="C2244" t="s">
        <v>25</v>
      </c>
      <c r="D2244" t="s">
        <v>28</v>
      </c>
      <c r="E2244" t="s">
        <v>13</v>
      </c>
      <c r="F2244" t="s">
        <v>24</v>
      </c>
    </row>
    <row r="2245" spans="1:6" x14ac:dyDescent="0.2">
      <c r="A2245" t="s">
        <v>40</v>
      </c>
      <c r="B2245" t="s">
        <v>13</v>
      </c>
      <c r="C2245" t="s">
        <v>25</v>
      </c>
      <c r="D2245" t="s">
        <v>28</v>
      </c>
      <c r="E2245" t="s">
        <v>13</v>
      </c>
      <c r="F2245" t="s">
        <v>24</v>
      </c>
    </row>
    <row r="2246" spans="1:6" x14ac:dyDescent="0.2">
      <c r="A2246" t="s">
        <v>41</v>
      </c>
      <c r="B2246" t="s">
        <v>13</v>
      </c>
      <c r="C2246" t="s">
        <v>25</v>
      </c>
      <c r="D2246" t="s">
        <v>28</v>
      </c>
      <c r="E2246" t="s">
        <v>13</v>
      </c>
      <c r="F2246" t="s">
        <v>24</v>
      </c>
    </row>
    <row r="2247" spans="1:6" x14ac:dyDescent="0.2">
      <c r="A2247" t="s">
        <v>29</v>
      </c>
      <c r="B2247" t="s">
        <v>14</v>
      </c>
      <c r="C2247" t="s">
        <v>25</v>
      </c>
      <c r="D2247" t="s">
        <v>28</v>
      </c>
      <c r="E2247" t="s">
        <v>14</v>
      </c>
      <c r="F2247" t="s">
        <v>24</v>
      </c>
    </row>
    <row r="2248" spans="1:6" x14ac:dyDescent="0.2">
      <c r="A2248" t="s">
        <v>30</v>
      </c>
      <c r="B2248" t="s">
        <v>14</v>
      </c>
      <c r="C2248" t="s">
        <v>25</v>
      </c>
      <c r="D2248" t="s">
        <v>28</v>
      </c>
      <c r="E2248" t="s">
        <v>14</v>
      </c>
      <c r="F2248" t="s">
        <v>24</v>
      </c>
    </row>
    <row r="2249" spans="1:6" x14ac:dyDescent="0.2">
      <c r="A2249" t="s">
        <v>31</v>
      </c>
      <c r="B2249" t="s">
        <v>14</v>
      </c>
      <c r="C2249" t="s">
        <v>25</v>
      </c>
      <c r="D2249" t="s">
        <v>28</v>
      </c>
      <c r="E2249" t="s">
        <v>14</v>
      </c>
      <c r="F2249">
        <v>5.6900233538272199E-2</v>
      </c>
    </row>
    <row r="2250" spans="1:6" x14ac:dyDescent="0.2">
      <c r="A2250" t="s">
        <v>32</v>
      </c>
      <c r="B2250" t="s">
        <v>14</v>
      </c>
      <c r="C2250" t="s">
        <v>25</v>
      </c>
      <c r="D2250" t="s">
        <v>28</v>
      </c>
      <c r="E2250" t="s">
        <v>14</v>
      </c>
      <c r="F2250" t="s">
        <v>24</v>
      </c>
    </row>
    <row r="2251" spans="1:6" x14ac:dyDescent="0.2">
      <c r="A2251" t="s">
        <v>33</v>
      </c>
      <c r="B2251" t="s">
        <v>14</v>
      </c>
      <c r="C2251" t="s">
        <v>25</v>
      </c>
      <c r="D2251" t="s">
        <v>28</v>
      </c>
      <c r="E2251" t="s">
        <v>14</v>
      </c>
      <c r="F2251" t="s">
        <v>24</v>
      </c>
    </row>
    <row r="2252" spans="1:6" x14ac:dyDescent="0.2">
      <c r="A2252" t="s">
        <v>34</v>
      </c>
      <c r="B2252" t="s">
        <v>14</v>
      </c>
      <c r="C2252" t="s">
        <v>25</v>
      </c>
      <c r="D2252" t="s">
        <v>28</v>
      </c>
      <c r="E2252" t="s">
        <v>14</v>
      </c>
      <c r="F2252" t="s">
        <v>24</v>
      </c>
    </row>
    <row r="2253" spans="1:6" x14ac:dyDescent="0.2">
      <c r="A2253" t="s">
        <v>35</v>
      </c>
      <c r="B2253" t="s">
        <v>14</v>
      </c>
      <c r="C2253" t="s">
        <v>25</v>
      </c>
      <c r="D2253" t="s">
        <v>28</v>
      </c>
      <c r="E2253" t="s">
        <v>14</v>
      </c>
      <c r="F2253" t="s">
        <v>24</v>
      </c>
    </row>
    <row r="2254" spans="1:6" x14ac:dyDescent="0.2">
      <c r="A2254" t="s">
        <v>36</v>
      </c>
      <c r="B2254" t="s">
        <v>14</v>
      </c>
      <c r="C2254" t="s">
        <v>25</v>
      </c>
      <c r="D2254" t="s">
        <v>28</v>
      </c>
      <c r="E2254" t="s">
        <v>14</v>
      </c>
      <c r="F2254" t="s">
        <v>24</v>
      </c>
    </row>
    <row r="2255" spans="1:6" x14ac:dyDescent="0.2">
      <c r="A2255" t="s">
        <v>37</v>
      </c>
      <c r="B2255" t="s">
        <v>14</v>
      </c>
      <c r="C2255" t="s">
        <v>25</v>
      </c>
      <c r="D2255" t="s">
        <v>28</v>
      </c>
      <c r="E2255" t="s">
        <v>14</v>
      </c>
      <c r="F2255" t="s">
        <v>24</v>
      </c>
    </row>
    <row r="2256" spans="1:6" x14ac:dyDescent="0.2">
      <c r="A2256" t="s">
        <v>38</v>
      </c>
      <c r="B2256" t="s">
        <v>14</v>
      </c>
      <c r="C2256" t="s">
        <v>25</v>
      </c>
      <c r="D2256" t="s">
        <v>28</v>
      </c>
      <c r="E2256" t="s">
        <v>14</v>
      </c>
      <c r="F2256" t="s">
        <v>24</v>
      </c>
    </row>
    <row r="2257" spans="1:6" x14ac:dyDescent="0.2">
      <c r="A2257" t="s">
        <v>39</v>
      </c>
      <c r="B2257" t="s">
        <v>14</v>
      </c>
      <c r="C2257" t="s">
        <v>25</v>
      </c>
      <c r="D2257" t="s">
        <v>28</v>
      </c>
      <c r="E2257" t="s">
        <v>14</v>
      </c>
      <c r="F2257" t="s">
        <v>24</v>
      </c>
    </row>
    <row r="2258" spans="1:6" x14ac:dyDescent="0.2">
      <c r="A2258" t="s">
        <v>40</v>
      </c>
      <c r="B2258" t="s">
        <v>14</v>
      </c>
      <c r="C2258" t="s">
        <v>25</v>
      </c>
      <c r="D2258" t="s">
        <v>28</v>
      </c>
      <c r="E2258" t="s">
        <v>14</v>
      </c>
      <c r="F2258" t="s">
        <v>24</v>
      </c>
    </row>
    <row r="2259" spans="1:6" x14ac:dyDescent="0.2">
      <c r="A2259" t="s">
        <v>41</v>
      </c>
      <c r="B2259" t="s">
        <v>14</v>
      </c>
      <c r="C2259" t="s">
        <v>25</v>
      </c>
      <c r="D2259" t="s">
        <v>28</v>
      </c>
      <c r="E2259" t="s">
        <v>14</v>
      </c>
      <c r="F2259" t="s">
        <v>24</v>
      </c>
    </row>
    <row r="2260" spans="1:6" x14ac:dyDescent="0.2">
      <c r="A2260" t="s">
        <v>29</v>
      </c>
      <c r="B2260" t="s">
        <v>15</v>
      </c>
      <c r="C2260" t="s">
        <v>25</v>
      </c>
      <c r="D2260" t="s">
        <v>28</v>
      </c>
      <c r="E2260" t="s">
        <v>15</v>
      </c>
      <c r="F2260" t="s">
        <v>24</v>
      </c>
    </row>
    <row r="2261" spans="1:6" x14ac:dyDescent="0.2">
      <c r="A2261" t="s">
        <v>30</v>
      </c>
      <c r="B2261" t="s">
        <v>15</v>
      </c>
      <c r="C2261" t="s">
        <v>25</v>
      </c>
      <c r="D2261" t="s">
        <v>28</v>
      </c>
      <c r="E2261" t="s">
        <v>15</v>
      </c>
      <c r="F2261" t="s">
        <v>24</v>
      </c>
    </row>
    <row r="2262" spans="1:6" x14ac:dyDescent="0.2">
      <c r="A2262" t="s">
        <v>31</v>
      </c>
      <c r="B2262" t="s">
        <v>15</v>
      </c>
      <c r="C2262" t="s">
        <v>25</v>
      </c>
      <c r="D2262" t="s">
        <v>28</v>
      </c>
      <c r="E2262" t="s">
        <v>15</v>
      </c>
      <c r="F2262">
        <v>0.23884488995237399</v>
      </c>
    </row>
    <row r="2263" spans="1:6" x14ac:dyDescent="0.2">
      <c r="A2263" t="s">
        <v>32</v>
      </c>
      <c r="B2263" t="s">
        <v>15</v>
      </c>
      <c r="C2263" t="s">
        <v>25</v>
      </c>
      <c r="D2263" t="s">
        <v>28</v>
      </c>
      <c r="E2263" t="s">
        <v>15</v>
      </c>
      <c r="F2263" t="s">
        <v>24</v>
      </c>
    </row>
    <row r="2264" spans="1:6" x14ac:dyDescent="0.2">
      <c r="A2264" t="s">
        <v>33</v>
      </c>
      <c r="B2264" t="s">
        <v>15</v>
      </c>
      <c r="C2264" t="s">
        <v>25</v>
      </c>
      <c r="D2264" t="s">
        <v>28</v>
      </c>
      <c r="E2264" t="s">
        <v>15</v>
      </c>
      <c r="F2264" t="s">
        <v>24</v>
      </c>
    </row>
    <row r="2265" spans="1:6" x14ac:dyDescent="0.2">
      <c r="A2265" t="s">
        <v>34</v>
      </c>
      <c r="B2265" t="s">
        <v>15</v>
      </c>
      <c r="C2265" t="s">
        <v>25</v>
      </c>
      <c r="D2265" t="s">
        <v>28</v>
      </c>
      <c r="E2265" t="s">
        <v>15</v>
      </c>
      <c r="F2265" t="s">
        <v>24</v>
      </c>
    </row>
    <row r="2266" spans="1:6" x14ac:dyDescent="0.2">
      <c r="A2266" t="s">
        <v>35</v>
      </c>
      <c r="B2266" t="s">
        <v>15</v>
      </c>
      <c r="C2266" t="s">
        <v>25</v>
      </c>
      <c r="D2266" t="s">
        <v>28</v>
      </c>
      <c r="E2266" t="s">
        <v>15</v>
      </c>
      <c r="F2266" t="s">
        <v>24</v>
      </c>
    </row>
    <row r="2267" spans="1:6" x14ac:dyDescent="0.2">
      <c r="A2267" t="s">
        <v>36</v>
      </c>
      <c r="B2267" t="s">
        <v>15</v>
      </c>
      <c r="C2267" t="s">
        <v>25</v>
      </c>
      <c r="D2267" t="s">
        <v>28</v>
      </c>
      <c r="E2267" t="s">
        <v>15</v>
      </c>
      <c r="F2267" t="s">
        <v>24</v>
      </c>
    </row>
    <row r="2268" spans="1:6" x14ac:dyDescent="0.2">
      <c r="A2268" t="s">
        <v>37</v>
      </c>
      <c r="B2268" t="s">
        <v>15</v>
      </c>
      <c r="C2268" t="s">
        <v>25</v>
      </c>
      <c r="D2268" t="s">
        <v>28</v>
      </c>
      <c r="E2268" t="s">
        <v>15</v>
      </c>
      <c r="F2268" t="s">
        <v>24</v>
      </c>
    </row>
    <row r="2269" spans="1:6" x14ac:dyDescent="0.2">
      <c r="A2269" t="s">
        <v>38</v>
      </c>
      <c r="B2269" t="s">
        <v>15</v>
      </c>
      <c r="C2269" t="s">
        <v>25</v>
      </c>
      <c r="D2269" t="s">
        <v>28</v>
      </c>
      <c r="E2269" t="s">
        <v>15</v>
      </c>
      <c r="F2269" t="s">
        <v>24</v>
      </c>
    </row>
    <row r="2270" spans="1:6" x14ac:dyDescent="0.2">
      <c r="A2270" t="s">
        <v>39</v>
      </c>
      <c r="B2270" t="s">
        <v>15</v>
      </c>
      <c r="C2270" t="s">
        <v>25</v>
      </c>
      <c r="D2270" t="s">
        <v>28</v>
      </c>
      <c r="E2270" t="s">
        <v>15</v>
      </c>
      <c r="F2270" t="s">
        <v>24</v>
      </c>
    </row>
    <row r="2271" spans="1:6" x14ac:dyDescent="0.2">
      <c r="A2271" t="s">
        <v>40</v>
      </c>
      <c r="B2271" t="s">
        <v>15</v>
      </c>
      <c r="C2271" t="s">
        <v>25</v>
      </c>
      <c r="D2271" t="s">
        <v>28</v>
      </c>
      <c r="E2271" t="s">
        <v>15</v>
      </c>
      <c r="F2271" t="s">
        <v>24</v>
      </c>
    </row>
    <row r="2272" spans="1:6" x14ac:dyDescent="0.2">
      <c r="A2272" t="s">
        <v>41</v>
      </c>
      <c r="B2272" t="s">
        <v>15</v>
      </c>
      <c r="C2272" t="s">
        <v>25</v>
      </c>
      <c r="D2272" t="s">
        <v>28</v>
      </c>
      <c r="E2272" t="s">
        <v>15</v>
      </c>
      <c r="F2272" t="s">
        <v>24</v>
      </c>
    </row>
    <row r="2273" spans="1:6" x14ac:dyDescent="0.2">
      <c r="A2273" t="s">
        <v>29</v>
      </c>
      <c r="B2273" t="s">
        <v>16</v>
      </c>
      <c r="C2273" t="s">
        <v>25</v>
      </c>
      <c r="D2273" t="s">
        <v>28</v>
      </c>
      <c r="E2273" t="s">
        <v>16</v>
      </c>
      <c r="F2273" t="s">
        <v>24</v>
      </c>
    </row>
    <row r="2274" spans="1:6" x14ac:dyDescent="0.2">
      <c r="A2274" t="s">
        <v>30</v>
      </c>
      <c r="B2274" t="s">
        <v>16</v>
      </c>
      <c r="C2274" t="s">
        <v>25</v>
      </c>
      <c r="D2274" t="s">
        <v>28</v>
      </c>
      <c r="E2274" t="s">
        <v>16</v>
      </c>
      <c r="F2274" t="s">
        <v>24</v>
      </c>
    </row>
    <row r="2275" spans="1:6" x14ac:dyDescent="0.2">
      <c r="A2275" t="s">
        <v>31</v>
      </c>
      <c r="B2275" t="s">
        <v>16</v>
      </c>
      <c r="C2275" t="s">
        <v>25</v>
      </c>
      <c r="D2275" t="s">
        <v>28</v>
      </c>
      <c r="E2275" t="s">
        <v>16</v>
      </c>
      <c r="F2275">
        <v>0.21772774833537201</v>
      </c>
    </row>
    <row r="2276" spans="1:6" x14ac:dyDescent="0.2">
      <c r="A2276" t="s">
        <v>32</v>
      </c>
      <c r="B2276" t="s">
        <v>16</v>
      </c>
      <c r="C2276" t="s">
        <v>25</v>
      </c>
      <c r="D2276" t="s">
        <v>28</v>
      </c>
      <c r="E2276" t="s">
        <v>16</v>
      </c>
      <c r="F2276" t="s">
        <v>24</v>
      </c>
    </row>
    <row r="2277" spans="1:6" x14ac:dyDescent="0.2">
      <c r="A2277" t="s">
        <v>33</v>
      </c>
      <c r="B2277" t="s">
        <v>16</v>
      </c>
      <c r="C2277" t="s">
        <v>25</v>
      </c>
      <c r="D2277" t="s">
        <v>28</v>
      </c>
      <c r="E2277" t="s">
        <v>16</v>
      </c>
      <c r="F2277" t="s">
        <v>24</v>
      </c>
    </row>
    <row r="2278" spans="1:6" x14ac:dyDescent="0.2">
      <c r="A2278" t="s">
        <v>34</v>
      </c>
      <c r="B2278" t="s">
        <v>16</v>
      </c>
      <c r="C2278" t="s">
        <v>25</v>
      </c>
      <c r="D2278" t="s">
        <v>28</v>
      </c>
      <c r="E2278" t="s">
        <v>16</v>
      </c>
      <c r="F2278" t="s">
        <v>24</v>
      </c>
    </row>
    <row r="2279" spans="1:6" x14ac:dyDescent="0.2">
      <c r="A2279" t="s">
        <v>35</v>
      </c>
      <c r="B2279" t="s">
        <v>16</v>
      </c>
      <c r="C2279" t="s">
        <v>25</v>
      </c>
      <c r="D2279" t="s">
        <v>28</v>
      </c>
      <c r="E2279" t="s">
        <v>16</v>
      </c>
      <c r="F2279" t="s">
        <v>24</v>
      </c>
    </row>
    <row r="2280" spans="1:6" x14ac:dyDescent="0.2">
      <c r="A2280" t="s">
        <v>36</v>
      </c>
      <c r="B2280" t="s">
        <v>16</v>
      </c>
      <c r="C2280" t="s">
        <v>25</v>
      </c>
      <c r="D2280" t="s">
        <v>28</v>
      </c>
      <c r="E2280" t="s">
        <v>16</v>
      </c>
      <c r="F2280" t="s">
        <v>24</v>
      </c>
    </row>
    <row r="2281" spans="1:6" x14ac:dyDescent="0.2">
      <c r="A2281" t="s">
        <v>37</v>
      </c>
      <c r="B2281" t="s">
        <v>16</v>
      </c>
      <c r="C2281" t="s">
        <v>25</v>
      </c>
      <c r="D2281" t="s">
        <v>28</v>
      </c>
      <c r="E2281" t="s">
        <v>16</v>
      </c>
      <c r="F2281" t="s">
        <v>24</v>
      </c>
    </row>
    <row r="2282" spans="1:6" x14ac:dyDescent="0.2">
      <c r="A2282" t="s">
        <v>38</v>
      </c>
      <c r="B2282" t="s">
        <v>16</v>
      </c>
      <c r="C2282" t="s">
        <v>25</v>
      </c>
      <c r="D2282" t="s">
        <v>28</v>
      </c>
      <c r="E2282" t="s">
        <v>16</v>
      </c>
      <c r="F2282" t="s">
        <v>24</v>
      </c>
    </row>
    <row r="2283" spans="1:6" x14ac:dyDescent="0.2">
      <c r="A2283" t="s">
        <v>39</v>
      </c>
      <c r="B2283" t="s">
        <v>16</v>
      </c>
      <c r="C2283" t="s">
        <v>25</v>
      </c>
      <c r="D2283" t="s">
        <v>28</v>
      </c>
      <c r="E2283" t="s">
        <v>16</v>
      </c>
      <c r="F2283" t="s">
        <v>24</v>
      </c>
    </row>
    <row r="2284" spans="1:6" x14ac:dyDescent="0.2">
      <c r="A2284" t="s">
        <v>40</v>
      </c>
      <c r="B2284" t="s">
        <v>16</v>
      </c>
      <c r="C2284" t="s">
        <v>25</v>
      </c>
      <c r="D2284" t="s">
        <v>28</v>
      </c>
      <c r="E2284" t="s">
        <v>16</v>
      </c>
      <c r="F2284" t="s">
        <v>24</v>
      </c>
    </row>
    <row r="2285" spans="1:6" x14ac:dyDescent="0.2">
      <c r="A2285" t="s">
        <v>41</v>
      </c>
      <c r="B2285" t="s">
        <v>16</v>
      </c>
      <c r="C2285" t="s">
        <v>25</v>
      </c>
      <c r="D2285" t="s">
        <v>28</v>
      </c>
      <c r="E2285" t="s">
        <v>16</v>
      </c>
      <c r="F2285" t="s">
        <v>24</v>
      </c>
    </row>
    <row r="2286" spans="1:6" x14ac:dyDescent="0.2">
      <c r="A2286" t="s">
        <v>29</v>
      </c>
      <c r="B2286" t="s">
        <v>17</v>
      </c>
      <c r="C2286" t="s">
        <v>25</v>
      </c>
      <c r="D2286" t="s">
        <v>28</v>
      </c>
      <c r="E2286" t="s">
        <v>17</v>
      </c>
      <c r="F2286" t="s">
        <v>24</v>
      </c>
    </row>
    <row r="2287" spans="1:6" x14ac:dyDescent="0.2">
      <c r="A2287" t="s">
        <v>30</v>
      </c>
      <c r="B2287" t="s">
        <v>17</v>
      </c>
      <c r="C2287" t="s">
        <v>25</v>
      </c>
      <c r="D2287" t="s">
        <v>28</v>
      </c>
      <c r="E2287" t="s">
        <v>17</v>
      </c>
      <c r="F2287" t="s">
        <v>24</v>
      </c>
    </row>
    <row r="2288" spans="1:6" x14ac:dyDescent="0.2">
      <c r="A2288" t="s">
        <v>31</v>
      </c>
      <c r="B2288" t="s">
        <v>17</v>
      </c>
      <c r="C2288" t="s">
        <v>25</v>
      </c>
      <c r="D2288" t="s">
        <v>28</v>
      </c>
      <c r="E2288" t="s">
        <v>17</v>
      </c>
      <c r="F2288" t="s">
        <v>24</v>
      </c>
    </row>
    <row r="2289" spans="1:6" x14ac:dyDescent="0.2">
      <c r="A2289" t="s">
        <v>32</v>
      </c>
      <c r="B2289" t="s">
        <v>17</v>
      </c>
      <c r="C2289" t="s">
        <v>25</v>
      </c>
      <c r="D2289" t="s">
        <v>28</v>
      </c>
      <c r="E2289" t="s">
        <v>17</v>
      </c>
      <c r="F2289" t="s">
        <v>24</v>
      </c>
    </row>
    <row r="2290" spans="1:6" x14ac:dyDescent="0.2">
      <c r="A2290" t="s">
        <v>33</v>
      </c>
      <c r="B2290" t="s">
        <v>17</v>
      </c>
      <c r="C2290" t="s">
        <v>25</v>
      </c>
      <c r="D2290" t="s">
        <v>28</v>
      </c>
      <c r="E2290" t="s">
        <v>17</v>
      </c>
      <c r="F2290" t="s">
        <v>24</v>
      </c>
    </row>
    <row r="2291" spans="1:6" x14ac:dyDescent="0.2">
      <c r="A2291" t="s">
        <v>34</v>
      </c>
      <c r="B2291" t="s">
        <v>17</v>
      </c>
      <c r="C2291" t="s">
        <v>25</v>
      </c>
      <c r="D2291" t="s">
        <v>28</v>
      </c>
      <c r="E2291" t="s">
        <v>17</v>
      </c>
      <c r="F2291" t="s">
        <v>24</v>
      </c>
    </row>
    <row r="2292" spans="1:6" x14ac:dyDescent="0.2">
      <c r="A2292" t="s">
        <v>35</v>
      </c>
      <c r="B2292" t="s">
        <v>17</v>
      </c>
      <c r="C2292" t="s">
        <v>25</v>
      </c>
      <c r="D2292" t="s">
        <v>28</v>
      </c>
      <c r="E2292" t="s">
        <v>17</v>
      </c>
      <c r="F2292" t="s">
        <v>24</v>
      </c>
    </row>
    <row r="2293" spans="1:6" x14ac:dyDescent="0.2">
      <c r="A2293" t="s">
        <v>36</v>
      </c>
      <c r="B2293" t="s">
        <v>17</v>
      </c>
      <c r="C2293" t="s">
        <v>25</v>
      </c>
      <c r="D2293" t="s">
        <v>28</v>
      </c>
      <c r="E2293" t="s">
        <v>17</v>
      </c>
      <c r="F2293" t="s">
        <v>24</v>
      </c>
    </row>
    <row r="2294" spans="1:6" x14ac:dyDescent="0.2">
      <c r="A2294" t="s">
        <v>37</v>
      </c>
      <c r="B2294" t="s">
        <v>17</v>
      </c>
      <c r="C2294" t="s">
        <v>25</v>
      </c>
      <c r="D2294" t="s">
        <v>28</v>
      </c>
      <c r="E2294" t="s">
        <v>17</v>
      </c>
      <c r="F2294" t="s">
        <v>24</v>
      </c>
    </row>
    <row r="2295" spans="1:6" x14ac:dyDescent="0.2">
      <c r="A2295" t="s">
        <v>38</v>
      </c>
      <c r="B2295" t="s">
        <v>17</v>
      </c>
      <c r="C2295" t="s">
        <v>25</v>
      </c>
      <c r="D2295" t="s">
        <v>28</v>
      </c>
      <c r="E2295" t="s">
        <v>17</v>
      </c>
      <c r="F2295" t="s">
        <v>24</v>
      </c>
    </row>
    <row r="2296" spans="1:6" x14ac:dyDescent="0.2">
      <c r="A2296" t="s">
        <v>39</v>
      </c>
      <c r="B2296" t="s">
        <v>17</v>
      </c>
      <c r="C2296" t="s">
        <v>25</v>
      </c>
      <c r="D2296" t="s">
        <v>28</v>
      </c>
      <c r="E2296" t="s">
        <v>17</v>
      </c>
      <c r="F2296" t="s">
        <v>24</v>
      </c>
    </row>
    <row r="2297" spans="1:6" x14ac:dyDescent="0.2">
      <c r="A2297" t="s">
        <v>40</v>
      </c>
      <c r="B2297" t="s">
        <v>17</v>
      </c>
      <c r="C2297" t="s">
        <v>25</v>
      </c>
      <c r="D2297" t="s">
        <v>28</v>
      </c>
      <c r="E2297" t="s">
        <v>17</v>
      </c>
      <c r="F2297" t="s">
        <v>24</v>
      </c>
    </row>
    <row r="2298" spans="1:6" x14ac:dyDescent="0.2">
      <c r="A2298" t="s">
        <v>41</v>
      </c>
      <c r="B2298" t="s">
        <v>17</v>
      </c>
      <c r="C2298" t="s">
        <v>25</v>
      </c>
      <c r="D2298" t="s">
        <v>28</v>
      </c>
      <c r="E2298" t="s">
        <v>17</v>
      </c>
      <c r="F2298" t="s">
        <v>24</v>
      </c>
    </row>
    <row r="2299" spans="1:6" x14ac:dyDescent="0.2">
      <c r="A2299" t="s">
        <v>29</v>
      </c>
      <c r="B2299" t="s">
        <v>18</v>
      </c>
      <c r="C2299" t="s">
        <v>25</v>
      </c>
      <c r="D2299" t="s">
        <v>28</v>
      </c>
      <c r="E2299" t="s">
        <v>18</v>
      </c>
      <c r="F2299" t="s">
        <v>24</v>
      </c>
    </row>
    <row r="2300" spans="1:6" x14ac:dyDescent="0.2">
      <c r="A2300" t="s">
        <v>30</v>
      </c>
      <c r="B2300" t="s">
        <v>18</v>
      </c>
      <c r="C2300" t="s">
        <v>25</v>
      </c>
      <c r="D2300" t="s">
        <v>28</v>
      </c>
      <c r="E2300" t="s">
        <v>18</v>
      </c>
      <c r="F2300" t="s">
        <v>24</v>
      </c>
    </row>
    <row r="2301" spans="1:6" x14ac:dyDescent="0.2">
      <c r="A2301" t="s">
        <v>31</v>
      </c>
      <c r="B2301" t="s">
        <v>18</v>
      </c>
      <c r="C2301" t="s">
        <v>25</v>
      </c>
      <c r="D2301" t="s">
        <v>28</v>
      </c>
      <c r="E2301" t="s">
        <v>18</v>
      </c>
      <c r="F2301" t="s">
        <v>24</v>
      </c>
    </row>
    <row r="2302" spans="1:6" x14ac:dyDescent="0.2">
      <c r="A2302" t="s">
        <v>32</v>
      </c>
      <c r="B2302" t="s">
        <v>18</v>
      </c>
      <c r="C2302" t="s">
        <v>25</v>
      </c>
      <c r="D2302" t="s">
        <v>28</v>
      </c>
      <c r="E2302" t="s">
        <v>18</v>
      </c>
      <c r="F2302" t="s">
        <v>24</v>
      </c>
    </row>
    <row r="2303" spans="1:6" x14ac:dyDescent="0.2">
      <c r="A2303" t="s">
        <v>33</v>
      </c>
      <c r="B2303" t="s">
        <v>18</v>
      </c>
      <c r="C2303" t="s">
        <v>25</v>
      </c>
      <c r="D2303" t="s">
        <v>28</v>
      </c>
      <c r="E2303" t="s">
        <v>18</v>
      </c>
      <c r="F2303" t="s">
        <v>24</v>
      </c>
    </row>
    <row r="2304" spans="1:6" x14ac:dyDescent="0.2">
      <c r="A2304" t="s">
        <v>34</v>
      </c>
      <c r="B2304" t="s">
        <v>18</v>
      </c>
      <c r="C2304" t="s">
        <v>25</v>
      </c>
      <c r="D2304" t="s">
        <v>28</v>
      </c>
      <c r="E2304" t="s">
        <v>18</v>
      </c>
      <c r="F2304" t="s">
        <v>24</v>
      </c>
    </row>
    <row r="2305" spans="1:6" x14ac:dyDescent="0.2">
      <c r="A2305" t="s">
        <v>35</v>
      </c>
      <c r="B2305" t="s">
        <v>18</v>
      </c>
      <c r="C2305" t="s">
        <v>25</v>
      </c>
      <c r="D2305" t="s">
        <v>28</v>
      </c>
      <c r="E2305" t="s">
        <v>18</v>
      </c>
      <c r="F2305" t="s">
        <v>24</v>
      </c>
    </row>
    <row r="2306" spans="1:6" x14ac:dyDescent="0.2">
      <c r="A2306" t="s">
        <v>36</v>
      </c>
      <c r="B2306" t="s">
        <v>18</v>
      </c>
      <c r="C2306" t="s">
        <v>25</v>
      </c>
      <c r="D2306" t="s">
        <v>28</v>
      </c>
      <c r="E2306" t="s">
        <v>18</v>
      </c>
      <c r="F2306" t="s">
        <v>24</v>
      </c>
    </row>
    <row r="2307" spans="1:6" x14ac:dyDescent="0.2">
      <c r="A2307" t="s">
        <v>37</v>
      </c>
      <c r="B2307" t="s">
        <v>18</v>
      </c>
      <c r="C2307" t="s">
        <v>25</v>
      </c>
      <c r="D2307" t="s">
        <v>28</v>
      </c>
      <c r="E2307" t="s">
        <v>18</v>
      </c>
      <c r="F2307" t="s">
        <v>24</v>
      </c>
    </row>
    <row r="2308" spans="1:6" x14ac:dyDescent="0.2">
      <c r="A2308" t="s">
        <v>38</v>
      </c>
      <c r="B2308" t="s">
        <v>18</v>
      </c>
      <c r="C2308" t="s">
        <v>25</v>
      </c>
      <c r="D2308" t="s">
        <v>28</v>
      </c>
      <c r="E2308" t="s">
        <v>18</v>
      </c>
      <c r="F2308" t="s">
        <v>24</v>
      </c>
    </row>
    <row r="2309" spans="1:6" x14ac:dyDescent="0.2">
      <c r="A2309" t="s">
        <v>39</v>
      </c>
      <c r="B2309" t="s">
        <v>18</v>
      </c>
      <c r="C2309" t="s">
        <v>25</v>
      </c>
      <c r="D2309" t="s">
        <v>28</v>
      </c>
      <c r="E2309" t="s">
        <v>18</v>
      </c>
      <c r="F2309" t="s">
        <v>24</v>
      </c>
    </row>
    <row r="2310" spans="1:6" x14ac:dyDescent="0.2">
      <c r="A2310" t="s">
        <v>40</v>
      </c>
      <c r="B2310" t="s">
        <v>18</v>
      </c>
      <c r="C2310" t="s">
        <v>25</v>
      </c>
      <c r="D2310" t="s">
        <v>28</v>
      </c>
      <c r="E2310" t="s">
        <v>18</v>
      </c>
      <c r="F2310" t="s">
        <v>24</v>
      </c>
    </row>
    <row r="2311" spans="1:6" x14ac:dyDescent="0.2">
      <c r="A2311" t="s">
        <v>41</v>
      </c>
      <c r="B2311" t="s">
        <v>18</v>
      </c>
      <c r="C2311" t="s">
        <v>25</v>
      </c>
      <c r="D2311" t="s">
        <v>28</v>
      </c>
      <c r="E2311" t="s">
        <v>18</v>
      </c>
      <c r="F2311" t="s">
        <v>24</v>
      </c>
    </row>
    <row r="2312" spans="1:6" x14ac:dyDescent="0.2">
      <c r="A2312" t="s">
        <v>29</v>
      </c>
      <c r="B2312" t="s">
        <v>19</v>
      </c>
      <c r="C2312" t="s">
        <v>25</v>
      </c>
      <c r="D2312" t="s">
        <v>28</v>
      </c>
      <c r="E2312" t="s">
        <v>19</v>
      </c>
      <c r="F2312" t="s">
        <v>24</v>
      </c>
    </row>
    <row r="2313" spans="1:6" x14ac:dyDescent="0.2">
      <c r="A2313" t="s">
        <v>30</v>
      </c>
      <c r="B2313" t="s">
        <v>19</v>
      </c>
      <c r="C2313" t="s">
        <v>25</v>
      </c>
      <c r="D2313" t="s">
        <v>28</v>
      </c>
      <c r="E2313" t="s">
        <v>19</v>
      </c>
      <c r="F2313" t="s">
        <v>24</v>
      </c>
    </row>
    <row r="2314" spans="1:6" x14ac:dyDescent="0.2">
      <c r="A2314" t="s">
        <v>31</v>
      </c>
      <c r="B2314" t="s">
        <v>19</v>
      </c>
      <c r="C2314" t="s">
        <v>25</v>
      </c>
      <c r="D2314" t="s">
        <v>28</v>
      </c>
      <c r="E2314" t="s">
        <v>19</v>
      </c>
      <c r="F2314" t="s">
        <v>24</v>
      </c>
    </row>
    <row r="2315" spans="1:6" x14ac:dyDescent="0.2">
      <c r="A2315" t="s">
        <v>32</v>
      </c>
      <c r="B2315" t="s">
        <v>19</v>
      </c>
      <c r="C2315" t="s">
        <v>25</v>
      </c>
      <c r="D2315" t="s">
        <v>28</v>
      </c>
      <c r="E2315" t="s">
        <v>19</v>
      </c>
      <c r="F2315" t="s">
        <v>24</v>
      </c>
    </row>
    <row r="2316" spans="1:6" x14ac:dyDescent="0.2">
      <c r="A2316" t="s">
        <v>33</v>
      </c>
      <c r="B2316" t="s">
        <v>19</v>
      </c>
      <c r="C2316" t="s">
        <v>25</v>
      </c>
      <c r="D2316" t="s">
        <v>28</v>
      </c>
      <c r="E2316" t="s">
        <v>19</v>
      </c>
      <c r="F2316" t="s">
        <v>24</v>
      </c>
    </row>
    <row r="2317" spans="1:6" x14ac:dyDescent="0.2">
      <c r="A2317" t="s">
        <v>34</v>
      </c>
      <c r="B2317" t="s">
        <v>19</v>
      </c>
      <c r="C2317" t="s">
        <v>25</v>
      </c>
      <c r="D2317" t="s">
        <v>28</v>
      </c>
      <c r="E2317" t="s">
        <v>19</v>
      </c>
      <c r="F2317" t="s">
        <v>24</v>
      </c>
    </row>
    <row r="2318" spans="1:6" x14ac:dyDescent="0.2">
      <c r="A2318" t="s">
        <v>35</v>
      </c>
      <c r="B2318" t="s">
        <v>19</v>
      </c>
      <c r="C2318" t="s">
        <v>25</v>
      </c>
      <c r="D2318" t="s">
        <v>28</v>
      </c>
      <c r="E2318" t="s">
        <v>19</v>
      </c>
      <c r="F2318" t="s">
        <v>24</v>
      </c>
    </row>
    <row r="2319" spans="1:6" x14ac:dyDescent="0.2">
      <c r="A2319" t="s">
        <v>36</v>
      </c>
      <c r="B2319" t="s">
        <v>19</v>
      </c>
      <c r="C2319" t="s">
        <v>25</v>
      </c>
      <c r="D2319" t="s">
        <v>28</v>
      </c>
      <c r="E2319" t="s">
        <v>19</v>
      </c>
      <c r="F2319" t="s">
        <v>24</v>
      </c>
    </row>
    <row r="2320" spans="1:6" x14ac:dyDescent="0.2">
      <c r="A2320" t="s">
        <v>37</v>
      </c>
      <c r="B2320" t="s">
        <v>19</v>
      </c>
      <c r="C2320" t="s">
        <v>25</v>
      </c>
      <c r="D2320" t="s">
        <v>28</v>
      </c>
      <c r="E2320" t="s">
        <v>19</v>
      </c>
      <c r="F2320" t="s">
        <v>24</v>
      </c>
    </row>
    <row r="2321" spans="1:6" x14ac:dyDescent="0.2">
      <c r="A2321" t="s">
        <v>38</v>
      </c>
      <c r="B2321" t="s">
        <v>19</v>
      </c>
      <c r="C2321" t="s">
        <v>25</v>
      </c>
      <c r="D2321" t="s">
        <v>28</v>
      </c>
      <c r="E2321" t="s">
        <v>19</v>
      </c>
      <c r="F2321" t="s">
        <v>24</v>
      </c>
    </row>
    <row r="2322" spans="1:6" x14ac:dyDescent="0.2">
      <c r="A2322" t="s">
        <v>39</v>
      </c>
      <c r="B2322" t="s">
        <v>19</v>
      </c>
      <c r="C2322" t="s">
        <v>25</v>
      </c>
      <c r="D2322" t="s">
        <v>28</v>
      </c>
      <c r="E2322" t="s">
        <v>19</v>
      </c>
      <c r="F2322" t="s">
        <v>24</v>
      </c>
    </row>
    <row r="2323" spans="1:6" x14ac:dyDescent="0.2">
      <c r="A2323" t="s">
        <v>40</v>
      </c>
      <c r="B2323" t="s">
        <v>19</v>
      </c>
      <c r="C2323" t="s">
        <v>25</v>
      </c>
      <c r="D2323" t="s">
        <v>28</v>
      </c>
      <c r="E2323" t="s">
        <v>19</v>
      </c>
      <c r="F2323" t="s">
        <v>24</v>
      </c>
    </row>
    <row r="2324" spans="1:6" x14ac:dyDescent="0.2">
      <c r="A2324" t="s">
        <v>41</v>
      </c>
      <c r="B2324" t="s">
        <v>19</v>
      </c>
      <c r="C2324" t="s">
        <v>25</v>
      </c>
      <c r="D2324" t="s">
        <v>28</v>
      </c>
      <c r="E2324" t="s">
        <v>19</v>
      </c>
      <c r="F2324" t="s">
        <v>24</v>
      </c>
    </row>
    <row r="2325" spans="1:6" x14ac:dyDescent="0.2">
      <c r="A2325" t="s">
        <v>29</v>
      </c>
      <c r="B2325" t="s">
        <v>20</v>
      </c>
      <c r="C2325" t="s">
        <v>25</v>
      </c>
      <c r="D2325" t="s">
        <v>28</v>
      </c>
      <c r="E2325" t="s">
        <v>20</v>
      </c>
      <c r="F2325" t="s">
        <v>24</v>
      </c>
    </row>
    <row r="2326" spans="1:6" x14ac:dyDescent="0.2">
      <c r="A2326" t="s">
        <v>30</v>
      </c>
      <c r="B2326" t="s">
        <v>20</v>
      </c>
      <c r="C2326" t="s">
        <v>25</v>
      </c>
      <c r="D2326" t="s">
        <v>28</v>
      </c>
      <c r="E2326" t="s">
        <v>20</v>
      </c>
      <c r="F2326" t="s">
        <v>24</v>
      </c>
    </row>
    <row r="2327" spans="1:6" x14ac:dyDescent="0.2">
      <c r="A2327" t="s">
        <v>31</v>
      </c>
      <c r="B2327" t="s">
        <v>20</v>
      </c>
      <c r="C2327" t="s">
        <v>25</v>
      </c>
      <c r="D2327" t="s">
        <v>28</v>
      </c>
      <c r="E2327" t="s">
        <v>20</v>
      </c>
      <c r="F2327" t="s">
        <v>24</v>
      </c>
    </row>
    <row r="2328" spans="1:6" x14ac:dyDescent="0.2">
      <c r="A2328" t="s">
        <v>32</v>
      </c>
      <c r="B2328" t="s">
        <v>20</v>
      </c>
      <c r="C2328" t="s">
        <v>25</v>
      </c>
      <c r="D2328" t="s">
        <v>28</v>
      </c>
      <c r="E2328" t="s">
        <v>20</v>
      </c>
      <c r="F2328" t="s">
        <v>24</v>
      </c>
    </row>
    <row r="2329" spans="1:6" x14ac:dyDescent="0.2">
      <c r="A2329" t="s">
        <v>33</v>
      </c>
      <c r="B2329" t="s">
        <v>20</v>
      </c>
      <c r="C2329" t="s">
        <v>25</v>
      </c>
      <c r="D2329" t="s">
        <v>28</v>
      </c>
      <c r="E2329" t="s">
        <v>20</v>
      </c>
      <c r="F2329" t="s">
        <v>24</v>
      </c>
    </row>
    <row r="2330" spans="1:6" x14ac:dyDescent="0.2">
      <c r="A2330" t="s">
        <v>34</v>
      </c>
      <c r="B2330" t="s">
        <v>20</v>
      </c>
      <c r="C2330" t="s">
        <v>25</v>
      </c>
      <c r="D2330" t="s">
        <v>28</v>
      </c>
      <c r="E2330" t="s">
        <v>20</v>
      </c>
      <c r="F2330" t="s">
        <v>24</v>
      </c>
    </row>
    <row r="2331" spans="1:6" x14ac:dyDescent="0.2">
      <c r="A2331" t="s">
        <v>35</v>
      </c>
      <c r="B2331" t="s">
        <v>20</v>
      </c>
      <c r="C2331" t="s">
        <v>25</v>
      </c>
      <c r="D2331" t="s">
        <v>28</v>
      </c>
      <c r="E2331" t="s">
        <v>20</v>
      </c>
      <c r="F2331" t="s">
        <v>24</v>
      </c>
    </row>
    <row r="2332" spans="1:6" x14ac:dyDescent="0.2">
      <c r="A2332" t="s">
        <v>36</v>
      </c>
      <c r="B2332" t="s">
        <v>20</v>
      </c>
      <c r="C2332" t="s">
        <v>25</v>
      </c>
      <c r="D2332" t="s">
        <v>28</v>
      </c>
      <c r="E2332" t="s">
        <v>20</v>
      </c>
      <c r="F2332" t="s">
        <v>24</v>
      </c>
    </row>
    <row r="2333" spans="1:6" x14ac:dyDescent="0.2">
      <c r="A2333" t="s">
        <v>37</v>
      </c>
      <c r="B2333" t="s">
        <v>20</v>
      </c>
      <c r="C2333" t="s">
        <v>25</v>
      </c>
      <c r="D2333" t="s">
        <v>28</v>
      </c>
      <c r="E2333" t="s">
        <v>20</v>
      </c>
      <c r="F2333" t="s">
        <v>24</v>
      </c>
    </row>
    <row r="2334" spans="1:6" x14ac:dyDescent="0.2">
      <c r="A2334" t="s">
        <v>38</v>
      </c>
      <c r="B2334" t="s">
        <v>20</v>
      </c>
      <c r="C2334" t="s">
        <v>25</v>
      </c>
      <c r="D2334" t="s">
        <v>28</v>
      </c>
      <c r="E2334" t="s">
        <v>20</v>
      </c>
      <c r="F2334" t="s">
        <v>24</v>
      </c>
    </row>
    <row r="2335" spans="1:6" x14ac:dyDescent="0.2">
      <c r="A2335" t="s">
        <v>39</v>
      </c>
      <c r="B2335" t="s">
        <v>20</v>
      </c>
      <c r="C2335" t="s">
        <v>25</v>
      </c>
      <c r="D2335" t="s">
        <v>28</v>
      </c>
      <c r="E2335" t="s">
        <v>20</v>
      </c>
      <c r="F2335" t="s">
        <v>24</v>
      </c>
    </row>
    <row r="2336" spans="1:6" x14ac:dyDescent="0.2">
      <c r="A2336" t="s">
        <v>40</v>
      </c>
      <c r="B2336" t="s">
        <v>20</v>
      </c>
      <c r="C2336" t="s">
        <v>25</v>
      </c>
      <c r="D2336" t="s">
        <v>28</v>
      </c>
      <c r="E2336" t="s">
        <v>20</v>
      </c>
      <c r="F2336" t="s">
        <v>24</v>
      </c>
    </row>
    <row r="2337" spans="1:6" x14ac:dyDescent="0.2">
      <c r="A2337" t="s">
        <v>41</v>
      </c>
      <c r="B2337" t="s">
        <v>20</v>
      </c>
      <c r="C2337" t="s">
        <v>25</v>
      </c>
      <c r="D2337" t="s">
        <v>28</v>
      </c>
      <c r="E2337" t="s">
        <v>20</v>
      </c>
      <c r="F2337" t="s">
        <v>24</v>
      </c>
    </row>
    <row r="2338" spans="1:6" x14ac:dyDescent="0.2">
      <c r="A2338" t="s">
        <v>29</v>
      </c>
      <c r="B2338" t="s">
        <v>9</v>
      </c>
      <c r="C2338" t="s">
        <v>26</v>
      </c>
      <c r="D2338" t="s">
        <v>28</v>
      </c>
      <c r="E2338" t="s">
        <v>9</v>
      </c>
      <c r="F2338" t="s">
        <v>24</v>
      </c>
    </row>
    <row r="2339" spans="1:6" x14ac:dyDescent="0.2">
      <c r="A2339" t="s">
        <v>30</v>
      </c>
      <c r="B2339" t="s">
        <v>9</v>
      </c>
      <c r="C2339" t="s">
        <v>26</v>
      </c>
      <c r="D2339" t="s">
        <v>28</v>
      </c>
      <c r="E2339" t="s">
        <v>9</v>
      </c>
      <c r="F2339" t="s">
        <v>24</v>
      </c>
    </row>
    <row r="2340" spans="1:6" x14ac:dyDescent="0.2">
      <c r="A2340" t="s">
        <v>31</v>
      </c>
      <c r="B2340" t="s">
        <v>9</v>
      </c>
      <c r="C2340" t="s">
        <v>26</v>
      </c>
      <c r="D2340" t="s">
        <v>28</v>
      </c>
      <c r="E2340" t="s">
        <v>9</v>
      </c>
      <c r="F2340">
        <v>-0.58924182447546702</v>
      </c>
    </row>
    <row r="2341" spans="1:6" x14ac:dyDescent="0.2">
      <c r="A2341" t="s">
        <v>32</v>
      </c>
      <c r="B2341" t="s">
        <v>9</v>
      </c>
      <c r="C2341" t="s">
        <v>26</v>
      </c>
      <c r="D2341" t="s">
        <v>28</v>
      </c>
      <c r="E2341" t="s">
        <v>9</v>
      </c>
      <c r="F2341" t="s">
        <v>24</v>
      </c>
    </row>
    <row r="2342" spans="1:6" x14ac:dyDescent="0.2">
      <c r="A2342" t="s">
        <v>33</v>
      </c>
      <c r="B2342" t="s">
        <v>9</v>
      </c>
      <c r="C2342" t="s">
        <v>26</v>
      </c>
      <c r="D2342" t="s">
        <v>28</v>
      </c>
      <c r="E2342" t="s">
        <v>9</v>
      </c>
      <c r="F2342" t="s">
        <v>24</v>
      </c>
    </row>
    <row r="2343" spans="1:6" x14ac:dyDescent="0.2">
      <c r="A2343" t="s">
        <v>34</v>
      </c>
      <c r="B2343" t="s">
        <v>9</v>
      </c>
      <c r="C2343" t="s">
        <v>26</v>
      </c>
      <c r="D2343" t="s">
        <v>28</v>
      </c>
      <c r="E2343" t="s">
        <v>9</v>
      </c>
      <c r="F2343" t="s">
        <v>24</v>
      </c>
    </row>
    <row r="2344" spans="1:6" x14ac:dyDescent="0.2">
      <c r="A2344" t="s">
        <v>35</v>
      </c>
      <c r="B2344" t="s">
        <v>9</v>
      </c>
      <c r="C2344" t="s">
        <v>26</v>
      </c>
      <c r="D2344" t="s">
        <v>28</v>
      </c>
      <c r="E2344" t="s">
        <v>9</v>
      </c>
      <c r="F2344" t="s">
        <v>24</v>
      </c>
    </row>
    <row r="2345" spans="1:6" x14ac:dyDescent="0.2">
      <c r="A2345" t="s">
        <v>36</v>
      </c>
      <c r="B2345" t="s">
        <v>9</v>
      </c>
      <c r="C2345" t="s">
        <v>26</v>
      </c>
      <c r="D2345" t="s">
        <v>28</v>
      </c>
      <c r="E2345" t="s">
        <v>9</v>
      </c>
      <c r="F2345" t="s">
        <v>24</v>
      </c>
    </row>
    <row r="2346" spans="1:6" x14ac:dyDescent="0.2">
      <c r="A2346" t="s">
        <v>37</v>
      </c>
      <c r="B2346" t="s">
        <v>9</v>
      </c>
      <c r="C2346" t="s">
        <v>26</v>
      </c>
      <c r="D2346" t="s">
        <v>28</v>
      </c>
      <c r="E2346" t="s">
        <v>9</v>
      </c>
      <c r="F2346" t="s">
        <v>24</v>
      </c>
    </row>
    <row r="2347" spans="1:6" x14ac:dyDescent="0.2">
      <c r="A2347" t="s">
        <v>38</v>
      </c>
      <c r="B2347" t="s">
        <v>9</v>
      </c>
      <c r="C2347" t="s">
        <v>26</v>
      </c>
      <c r="D2347" t="s">
        <v>28</v>
      </c>
      <c r="E2347" t="s">
        <v>9</v>
      </c>
      <c r="F2347" t="s">
        <v>24</v>
      </c>
    </row>
    <row r="2348" spans="1:6" x14ac:dyDescent="0.2">
      <c r="A2348" t="s">
        <v>39</v>
      </c>
      <c r="B2348" t="s">
        <v>9</v>
      </c>
      <c r="C2348" t="s">
        <v>26</v>
      </c>
      <c r="D2348" t="s">
        <v>28</v>
      </c>
      <c r="E2348" t="s">
        <v>9</v>
      </c>
      <c r="F2348" t="s">
        <v>24</v>
      </c>
    </row>
    <row r="2349" spans="1:6" x14ac:dyDescent="0.2">
      <c r="A2349" t="s">
        <v>40</v>
      </c>
      <c r="B2349" t="s">
        <v>9</v>
      </c>
      <c r="C2349" t="s">
        <v>26</v>
      </c>
      <c r="D2349" t="s">
        <v>28</v>
      </c>
      <c r="E2349" t="s">
        <v>9</v>
      </c>
      <c r="F2349" t="s">
        <v>24</v>
      </c>
    </row>
    <row r="2350" spans="1:6" x14ac:dyDescent="0.2">
      <c r="A2350" t="s">
        <v>41</v>
      </c>
      <c r="B2350" t="s">
        <v>9</v>
      </c>
      <c r="C2350" t="s">
        <v>26</v>
      </c>
      <c r="D2350" t="s">
        <v>28</v>
      </c>
      <c r="E2350" t="s">
        <v>9</v>
      </c>
      <c r="F2350" t="s">
        <v>24</v>
      </c>
    </row>
    <row r="2351" spans="1:6" x14ac:dyDescent="0.2">
      <c r="A2351" t="s">
        <v>29</v>
      </c>
      <c r="B2351" t="s">
        <v>12</v>
      </c>
      <c r="C2351" t="s">
        <v>26</v>
      </c>
      <c r="D2351" t="s">
        <v>28</v>
      </c>
      <c r="E2351" t="s">
        <v>12</v>
      </c>
      <c r="F2351" t="s">
        <v>24</v>
      </c>
    </row>
    <row r="2352" spans="1:6" x14ac:dyDescent="0.2">
      <c r="A2352" t="s">
        <v>30</v>
      </c>
      <c r="B2352" t="s">
        <v>12</v>
      </c>
      <c r="C2352" t="s">
        <v>26</v>
      </c>
      <c r="D2352" t="s">
        <v>28</v>
      </c>
      <c r="E2352" t="s">
        <v>12</v>
      </c>
      <c r="F2352" t="s">
        <v>24</v>
      </c>
    </row>
    <row r="2353" spans="1:6" x14ac:dyDescent="0.2">
      <c r="A2353" t="s">
        <v>31</v>
      </c>
      <c r="B2353" t="s">
        <v>12</v>
      </c>
      <c r="C2353" t="s">
        <v>26</v>
      </c>
      <c r="D2353" t="s">
        <v>28</v>
      </c>
      <c r="E2353" t="s">
        <v>12</v>
      </c>
      <c r="F2353">
        <v>-0.51018842467034298</v>
      </c>
    </row>
    <row r="2354" spans="1:6" x14ac:dyDescent="0.2">
      <c r="A2354" t="s">
        <v>32</v>
      </c>
      <c r="B2354" t="s">
        <v>12</v>
      </c>
      <c r="C2354" t="s">
        <v>26</v>
      </c>
      <c r="D2354" t="s">
        <v>28</v>
      </c>
      <c r="E2354" t="s">
        <v>12</v>
      </c>
      <c r="F2354" t="s">
        <v>24</v>
      </c>
    </row>
    <row r="2355" spans="1:6" x14ac:dyDescent="0.2">
      <c r="A2355" t="s">
        <v>33</v>
      </c>
      <c r="B2355" t="s">
        <v>12</v>
      </c>
      <c r="C2355" t="s">
        <v>26</v>
      </c>
      <c r="D2355" t="s">
        <v>28</v>
      </c>
      <c r="E2355" t="s">
        <v>12</v>
      </c>
      <c r="F2355" t="s">
        <v>24</v>
      </c>
    </row>
    <row r="2356" spans="1:6" x14ac:dyDescent="0.2">
      <c r="A2356" t="s">
        <v>34</v>
      </c>
      <c r="B2356" t="s">
        <v>12</v>
      </c>
      <c r="C2356" t="s">
        <v>26</v>
      </c>
      <c r="D2356" t="s">
        <v>28</v>
      </c>
      <c r="E2356" t="s">
        <v>12</v>
      </c>
      <c r="F2356" t="s">
        <v>24</v>
      </c>
    </row>
    <row r="2357" spans="1:6" x14ac:dyDescent="0.2">
      <c r="A2357" t="s">
        <v>35</v>
      </c>
      <c r="B2357" t="s">
        <v>12</v>
      </c>
      <c r="C2357" t="s">
        <v>26</v>
      </c>
      <c r="D2357" t="s">
        <v>28</v>
      </c>
      <c r="E2357" t="s">
        <v>12</v>
      </c>
      <c r="F2357" t="s">
        <v>24</v>
      </c>
    </row>
    <row r="2358" spans="1:6" x14ac:dyDescent="0.2">
      <c r="A2358" t="s">
        <v>36</v>
      </c>
      <c r="B2358" t="s">
        <v>12</v>
      </c>
      <c r="C2358" t="s">
        <v>26</v>
      </c>
      <c r="D2358" t="s">
        <v>28</v>
      </c>
      <c r="E2358" t="s">
        <v>12</v>
      </c>
      <c r="F2358" t="s">
        <v>24</v>
      </c>
    </row>
    <row r="2359" spans="1:6" x14ac:dyDescent="0.2">
      <c r="A2359" t="s">
        <v>37</v>
      </c>
      <c r="B2359" t="s">
        <v>12</v>
      </c>
      <c r="C2359" t="s">
        <v>26</v>
      </c>
      <c r="D2359" t="s">
        <v>28</v>
      </c>
      <c r="E2359" t="s">
        <v>12</v>
      </c>
      <c r="F2359" t="s">
        <v>24</v>
      </c>
    </row>
    <row r="2360" spans="1:6" x14ac:dyDescent="0.2">
      <c r="A2360" t="s">
        <v>38</v>
      </c>
      <c r="B2360" t="s">
        <v>12</v>
      </c>
      <c r="C2360" t="s">
        <v>26</v>
      </c>
      <c r="D2360" t="s">
        <v>28</v>
      </c>
      <c r="E2360" t="s">
        <v>12</v>
      </c>
      <c r="F2360" t="s">
        <v>24</v>
      </c>
    </row>
    <row r="2361" spans="1:6" x14ac:dyDescent="0.2">
      <c r="A2361" t="s">
        <v>39</v>
      </c>
      <c r="B2361" t="s">
        <v>12</v>
      </c>
      <c r="C2361" t="s">
        <v>26</v>
      </c>
      <c r="D2361" t="s">
        <v>28</v>
      </c>
      <c r="E2361" t="s">
        <v>12</v>
      </c>
      <c r="F2361" t="s">
        <v>24</v>
      </c>
    </row>
    <row r="2362" spans="1:6" x14ac:dyDescent="0.2">
      <c r="A2362" t="s">
        <v>40</v>
      </c>
      <c r="B2362" t="s">
        <v>12</v>
      </c>
      <c r="C2362" t="s">
        <v>26</v>
      </c>
      <c r="D2362" t="s">
        <v>28</v>
      </c>
      <c r="E2362" t="s">
        <v>12</v>
      </c>
      <c r="F2362" t="s">
        <v>24</v>
      </c>
    </row>
    <row r="2363" spans="1:6" x14ac:dyDescent="0.2">
      <c r="A2363" t="s">
        <v>41</v>
      </c>
      <c r="B2363" t="s">
        <v>12</v>
      </c>
      <c r="C2363" t="s">
        <v>26</v>
      </c>
      <c r="D2363" t="s">
        <v>28</v>
      </c>
      <c r="E2363" t="s">
        <v>12</v>
      </c>
      <c r="F2363" t="s">
        <v>24</v>
      </c>
    </row>
    <row r="2364" spans="1:6" x14ac:dyDescent="0.2">
      <c r="A2364" t="s">
        <v>29</v>
      </c>
      <c r="B2364" t="s">
        <v>13</v>
      </c>
      <c r="C2364" t="s">
        <v>26</v>
      </c>
      <c r="D2364" t="s">
        <v>28</v>
      </c>
      <c r="E2364" t="s">
        <v>13</v>
      </c>
      <c r="F2364" t="s">
        <v>24</v>
      </c>
    </row>
    <row r="2365" spans="1:6" x14ac:dyDescent="0.2">
      <c r="A2365" t="s">
        <v>30</v>
      </c>
      <c r="B2365" t="s">
        <v>13</v>
      </c>
      <c r="C2365" t="s">
        <v>26</v>
      </c>
      <c r="D2365" t="s">
        <v>28</v>
      </c>
      <c r="E2365" t="s">
        <v>13</v>
      </c>
      <c r="F2365" t="s">
        <v>24</v>
      </c>
    </row>
    <row r="2366" spans="1:6" x14ac:dyDescent="0.2">
      <c r="A2366" t="s">
        <v>31</v>
      </c>
      <c r="B2366" t="s">
        <v>13</v>
      </c>
      <c r="C2366" t="s">
        <v>26</v>
      </c>
      <c r="D2366" t="s">
        <v>28</v>
      </c>
      <c r="E2366" t="s">
        <v>13</v>
      </c>
      <c r="F2366">
        <v>-0.22819669104646401</v>
      </c>
    </row>
    <row r="2367" spans="1:6" x14ac:dyDescent="0.2">
      <c r="A2367" t="s">
        <v>32</v>
      </c>
      <c r="B2367" t="s">
        <v>13</v>
      </c>
      <c r="C2367" t="s">
        <v>26</v>
      </c>
      <c r="D2367" t="s">
        <v>28</v>
      </c>
      <c r="E2367" t="s">
        <v>13</v>
      </c>
      <c r="F2367" t="s">
        <v>24</v>
      </c>
    </row>
    <row r="2368" spans="1:6" x14ac:dyDescent="0.2">
      <c r="A2368" t="s">
        <v>33</v>
      </c>
      <c r="B2368" t="s">
        <v>13</v>
      </c>
      <c r="C2368" t="s">
        <v>26</v>
      </c>
      <c r="D2368" t="s">
        <v>28</v>
      </c>
      <c r="E2368" t="s">
        <v>13</v>
      </c>
      <c r="F2368" t="s">
        <v>24</v>
      </c>
    </row>
    <row r="2369" spans="1:6" x14ac:dyDescent="0.2">
      <c r="A2369" t="s">
        <v>34</v>
      </c>
      <c r="B2369" t="s">
        <v>13</v>
      </c>
      <c r="C2369" t="s">
        <v>26</v>
      </c>
      <c r="D2369" t="s">
        <v>28</v>
      </c>
      <c r="E2369" t="s">
        <v>13</v>
      </c>
      <c r="F2369" t="s">
        <v>24</v>
      </c>
    </row>
    <row r="2370" spans="1:6" x14ac:dyDescent="0.2">
      <c r="A2370" t="s">
        <v>35</v>
      </c>
      <c r="B2370" t="s">
        <v>13</v>
      </c>
      <c r="C2370" t="s">
        <v>26</v>
      </c>
      <c r="D2370" t="s">
        <v>28</v>
      </c>
      <c r="E2370" t="s">
        <v>13</v>
      </c>
      <c r="F2370" t="s">
        <v>24</v>
      </c>
    </row>
    <row r="2371" spans="1:6" x14ac:dyDescent="0.2">
      <c r="A2371" t="s">
        <v>36</v>
      </c>
      <c r="B2371" t="s">
        <v>13</v>
      </c>
      <c r="C2371" t="s">
        <v>26</v>
      </c>
      <c r="D2371" t="s">
        <v>28</v>
      </c>
      <c r="E2371" t="s">
        <v>13</v>
      </c>
      <c r="F2371" t="s">
        <v>24</v>
      </c>
    </row>
    <row r="2372" spans="1:6" x14ac:dyDescent="0.2">
      <c r="A2372" t="s">
        <v>37</v>
      </c>
      <c r="B2372" t="s">
        <v>13</v>
      </c>
      <c r="C2372" t="s">
        <v>26</v>
      </c>
      <c r="D2372" t="s">
        <v>28</v>
      </c>
      <c r="E2372" t="s">
        <v>13</v>
      </c>
      <c r="F2372" t="s">
        <v>24</v>
      </c>
    </row>
    <row r="2373" spans="1:6" x14ac:dyDescent="0.2">
      <c r="A2373" t="s">
        <v>38</v>
      </c>
      <c r="B2373" t="s">
        <v>13</v>
      </c>
      <c r="C2373" t="s">
        <v>26</v>
      </c>
      <c r="D2373" t="s">
        <v>28</v>
      </c>
      <c r="E2373" t="s">
        <v>13</v>
      </c>
      <c r="F2373" t="s">
        <v>24</v>
      </c>
    </row>
    <row r="2374" spans="1:6" x14ac:dyDescent="0.2">
      <c r="A2374" t="s">
        <v>39</v>
      </c>
      <c r="B2374" t="s">
        <v>13</v>
      </c>
      <c r="C2374" t="s">
        <v>26</v>
      </c>
      <c r="D2374" t="s">
        <v>28</v>
      </c>
      <c r="E2374" t="s">
        <v>13</v>
      </c>
      <c r="F2374" t="s">
        <v>24</v>
      </c>
    </row>
    <row r="2375" spans="1:6" x14ac:dyDescent="0.2">
      <c r="A2375" t="s">
        <v>40</v>
      </c>
      <c r="B2375" t="s">
        <v>13</v>
      </c>
      <c r="C2375" t="s">
        <v>26</v>
      </c>
      <c r="D2375" t="s">
        <v>28</v>
      </c>
      <c r="E2375" t="s">
        <v>13</v>
      </c>
      <c r="F2375" t="s">
        <v>24</v>
      </c>
    </row>
    <row r="2376" spans="1:6" x14ac:dyDescent="0.2">
      <c r="A2376" t="s">
        <v>41</v>
      </c>
      <c r="B2376" t="s">
        <v>13</v>
      </c>
      <c r="C2376" t="s">
        <v>26</v>
      </c>
      <c r="D2376" t="s">
        <v>28</v>
      </c>
      <c r="E2376" t="s">
        <v>13</v>
      </c>
      <c r="F2376" t="s">
        <v>24</v>
      </c>
    </row>
    <row r="2377" spans="1:6" x14ac:dyDescent="0.2">
      <c r="A2377" t="s">
        <v>29</v>
      </c>
      <c r="B2377" t="s">
        <v>14</v>
      </c>
      <c r="C2377" t="s">
        <v>26</v>
      </c>
      <c r="D2377" t="s">
        <v>28</v>
      </c>
      <c r="E2377" t="s">
        <v>14</v>
      </c>
      <c r="F2377" t="s">
        <v>24</v>
      </c>
    </row>
    <row r="2378" spans="1:6" x14ac:dyDescent="0.2">
      <c r="A2378" t="s">
        <v>30</v>
      </c>
      <c r="B2378" t="s">
        <v>14</v>
      </c>
      <c r="C2378" t="s">
        <v>26</v>
      </c>
      <c r="D2378" t="s">
        <v>28</v>
      </c>
      <c r="E2378" t="s">
        <v>14</v>
      </c>
      <c r="F2378" t="s">
        <v>24</v>
      </c>
    </row>
    <row r="2379" spans="1:6" x14ac:dyDescent="0.2">
      <c r="A2379" t="s">
        <v>31</v>
      </c>
      <c r="B2379" t="s">
        <v>14</v>
      </c>
      <c r="C2379" t="s">
        <v>26</v>
      </c>
      <c r="D2379" t="s">
        <v>28</v>
      </c>
      <c r="E2379" t="s">
        <v>14</v>
      </c>
      <c r="F2379">
        <v>0.11048855915761201</v>
      </c>
    </row>
    <row r="2380" spans="1:6" x14ac:dyDescent="0.2">
      <c r="A2380" t="s">
        <v>32</v>
      </c>
      <c r="B2380" t="s">
        <v>14</v>
      </c>
      <c r="C2380" t="s">
        <v>26</v>
      </c>
      <c r="D2380" t="s">
        <v>28</v>
      </c>
      <c r="E2380" t="s">
        <v>14</v>
      </c>
      <c r="F2380" t="s">
        <v>24</v>
      </c>
    </row>
    <row r="2381" spans="1:6" x14ac:dyDescent="0.2">
      <c r="A2381" t="s">
        <v>33</v>
      </c>
      <c r="B2381" t="s">
        <v>14</v>
      </c>
      <c r="C2381" t="s">
        <v>26</v>
      </c>
      <c r="D2381" t="s">
        <v>28</v>
      </c>
      <c r="E2381" t="s">
        <v>14</v>
      </c>
      <c r="F2381" t="s">
        <v>24</v>
      </c>
    </row>
    <row r="2382" spans="1:6" x14ac:dyDescent="0.2">
      <c r="A2382" t="s">
        <v>34</v>
      </c>
      <c r="B2382" t="s">
        <v>14</v>
      </c>
      <c r="C2382" t="s">
        <v>26</v>
      </c>
      <c r="D2382" t="s">
        <v>28</v>
      </c>
      <c r="E2382" t="s">
        <v>14</v>
      </c>
      <c r="F2382" t="s">
        <v>24</v>
      </c>
    </row>
    <row r="2383" spans="1:6" x14ac:dyDescent="0.2">
      <c r="A2383" t="s">
        <v>35</v>
      </c>
      <c r="B2383" t="s">
        <v>14</v>
      </c>
      <c r="C2383" t="s">
        <v>26</v>
      </c>
      <c r="D2383" t="s">
        <v>28</v>
      </c>
      <c r="E2383" t="s">
        <v>14</v>
      </c>
      <c r="F2383" t="s">
        <v>24</v>
      </c>
    </row>
    <row r="2384" spans="1:6" x14ac:dyDescent="0.2">
      <c r="A2384" t="s">
        <v>36</v>
      </c>
      <c r="B2384" t="s">
        <v>14</v>
      </c>
      <c r="C2384" t="s">
        <v>26</v>
      </c>
      <c r="D2384" t="s">
        <v>28</v>
      </c>
      <c r="E2384" t="s">
        <v>14</v>
      </c>
      <c r="F2384" t="s">
        <v>24</v>
      </c>
    </row>
    <row r="2385" spans="1:6" x14ac:dyDescent="0.2">
      <c r="A2385" t="s">
        <v>37</v>
      </c>
      <c r="B2385" t="s">
        <v>14</v>
      </c>
      <c r="C2385" t="s">
        <v>26</v>
      </c>
      <c r="D2385" t="s">
        <v>28</v>
      </c>
      <c r="E2385" t="s">
        <v>14</v>
      </c>
      <c r="F2385" t="s">
        <v>24</v>
      </c>
    </row>
    <row r="2386" spans="1:6" x14ac:dyDescent="0.2">
      <c r="A2386" t="s">
        <v>38</v>
      </c>
      <c r="B2386" t="s">
        <v>14</v>
      </c>
      <c r="C2386" t="s">
        <v>26</v>
      </c>
      <c r="D2386" t="s">
        <v>28</v>
      </c>
      <c r="E2386" t="s">
        <v>14</v>
      </c>
      <c r="F2386" t="s">
        <v>24</v>
      </c>
    </row>
    <row r="2387" spans="1:6" x14ac:dyDescent="0.2">
      <c r="A2387" t="s">
        <v>39</v>
      </c>
      <c r="B2387" t="s">
        <v>14</v>
      </c>
      <c r="C2387" t="s">
        <v>26</v>
      </c>
      <c r="D2387" t="s">
        <v>28</v>
      </c>
      <c r="E2387" t="s">
        <v>14</v>
      </c>
      <c r="F2387" t="s">
        <v>24</v>
      </c>
    </row>
    <row r="2388" spans="1:6" x14ac:dyDescent="0.2">
      <c r="A2388" t="s">
        <v>40</v>
      </c>
      <c r="B2388" t="s">
        <v>14</v>
      </c>
      <c r="C2388" t="s">
        <v>26</v>
      </c>
      <c r="D2388" t="s">
        <v>28</v>
      </c>
      <c r="E2388" t="s">
        <v>14</v>
      </c>
      <c r="F2388" t="s">
        <v>24</v>
      </c>
    </row>
    <row r="2389" spans="1:6" x14ac:dyDescent="0.2">
      <c r="A2389" t="s">
        <v>41</v>
      </c>
      <c r="B2389" t="s">
        <v>14</v>
      </c>
      <c r="C2389" t="s">
        <v>26</v>
      </c>
      <c r="D2389" t="s">
        <v>28</v>
      </c>
      <c r="E2389" t="s">
        <v>14</v>
      </c>
      <c r="F2389" t="s">
        <v>24</v>
      </c>
    </row>
    <row r="2390" spans="1:6" x14ac:dyDescent="0.2">
      <c r="A2390" t="s">
        <v>29</v>
      </c>
      <c r="B2390" t="s">
        <v>15</v>
      </c>
      <c r="C2390" t="s">
        <v>26</v>
      </c>
      <c r="D2390" t="s">
        <v>28</v>
      </c>
      <c r="E2390" t="s">
        <v>15</v>
      </c>
      <c r="F2390" t="s">
        <v>24</v>
      </c>
    </row>
    <row r="2391" spans="1:6" x14ac:dyDescent="0.2">
      <c r="A2391" t="s">
        <v>30</v>
      </c>
      <c r="B2391" t="s">
        <v>15</v>
      </c>
      <c r="C2391" t="s">
        <v>26</v>
      </c>
      <c r="D2391" t="s">
        <v>28</v>
      </c>
      <c r="E2391" t="s">
        <v>15</v>
      </c>
      <c r="F2391" t="s">
        <v>24</v>
      </c>
    </row>
    <row r="2392" spans="1:6" x14ac:dyDescent="0.2">
      <c r="A2392" t="s">
        <v>31</v>
      </c>
      <c r="B2392" t="s">
        <v>15</v>
      </c>
      <c r="C2392" t="s">
        <v>26</v>
      </c>
      <c r="D2392" t="s">
        <v>28</v>
      </c>
      <c r="E2392" t="s">
        <v>15</v>
      </c>
      <c r="F2392">
        <v>0.24364096299207699</v>
      </c>
    </row>
    <row r="2393" spans="1:6" x14ac:dyDescent="0.2">
      <c r="A2393" t="s">
        <v>32</v>
      </c>
      <c r="B2393" t="s">
        <v>15</v>
      </c>
      <c r="C2393" t="s">
        <v>26</v>
      </c>
      <c r="D2393" t="s">
        <v>28</v>
      </c>
      <c r="E2393" t="s">
        <v>15</v>
      </c>
      <c r="F2393" t="s">
        <v>24</v>
      </c>
    </row>
    <row r="2394" spans="1:6" x14ac:dyDescent="0.2">
      <c r="A2394" t="s">
        <v>33</v>
      </c>
      <c r="B2394" t="s">
        <v>15</v>
      </c>
      <c r="C2394" t="s">
        <v>26</v>
      </c>
      <c r="D2394" t="s">
        <v>28</v>
      </c>
      <c r="E2394" t="s">
        <v>15</v>
      </c>
      <c r="F2394" t="s">
        <v>24</v>
      </c>
    </row>
    <row r="2395" spans="1:6" x14ac:dyDescent="0.2">
      <c r="A2395" t="s">
        <v>34</v>
      </c>
      <c r="B2395" t="s">
        <v>15</v>
      </c>
      <c r="C2395" t="s">
        <v>26</v>
      </c>
      <c r="D2395" t="s">
        <v>28</v>
      </c>
      <c r="E2395" t="s">
        <v>15</v>
      </c>
      <c r="F2395" t="s">
        <v>24</v>
      </c>
    </row>
    <row r="2396" spans="1:6" x14ac:dyDescent="0.2">
      <c r="A2396" t="s">
        <v>35</v>
      </c>
      <c r="B2396" t="s">
        <v>15</v>
      </c>
      <c r="C2396" t="s">
        <v>26</v>
      </c>
      <c r="D2396" t="s">
        <v>28</v>
      </c>
      <c r="E2396" t="s">
        <v>15</v>
      </c>
      <c r="F2396" t="s">
        <v>24</v>
      </c>
    </row>
    <row r="2397" spans="1:6" x14ac:dyDescent="0.2">
      <c r="A2397" t="s">
        <v>36</v>
      </c>
      <c r="B2397" t="s">
        <v>15</v>
      </c>
      <c r="C2397" t="s">
        <v>26</v>
      </c>
      <c r="D2397" t="s">
        <v>28</v>
      </c>
      <c r="E2397" t="s">
        <v>15</v>
      </c>
      <c r="F2397" t="s">
        <v>24</v>
      </c>
    </row>
    <row r="2398" spans="1:6" x14ac:dyDescent="0.2">
      <c r="A2398" t="s">
        <v>37</v>
      </c>
      <c r="B2398" t="s">
        <v>15</v>
      </c>
      <c r="C2398" t="s">
        <v>26</v>
      </c>
      <c r="D2398" t="s">
        <v>28</v>
      </c>
      <c r="E2398" t="s">
        <v>15</v>
      </c>
      <c r="F2398" t="s">
        <v>24</v>
      </c>
    </row>
    <row r="2399" spans="1:6" x14ac:dyDescent="0.2">
      <c r="A2399" t="s">
        <v>38</v>
      </c>
      <c r="B2399" t="s">
        <v>15</v>
      </c>
      <c r="C2399" t="s">
        <v>26</v>
      </c>
      <c r="D2399" t="s">
        <v>28</v>
      </c>
      <c r="E2399" t="s">
        <v>15</v>
      </c>
      <c r="F2399" t="s">
        <v>24</v>
      </c>
    </row>
    <row r="2400" spans="1:6" x14ac:dyDescent="0.2">
      <c r="A2400" t="s">
        <v>39</v>
      </c>
      <c r="B2400" t="s">
        <v>15</v>
      </c>
      <c r="C2400" t="s">
        <v>26</v>
      </c>
      <c r="D2400" t="s">
        <v>28</v>
      </c>
      <c r="E2400" t="s">
        <v>15</v>
      </c>
      <c r="F2400" t="s">
        <v>24</v>
      </c>
    </row>
    <row r="2401" spans="1:6" x14ac:dyDescent="0.2">
      <c r="A2401" t="s">
        <v>40</v>
      </c>
      <c r="B2401" t="s">
        <v>15</v>
      </c>
      <c r="C2401" t="s">
        <v>26</v>
      </c>
      <c r="D2401" t="s">
        <v>28</v>
      </c>
      <c r="E2401" t="s">
        <v>15</v>
      </c>
      <c r="F2401" t="s">
        <v>24</v>
      </c>
    </row>
    <row r="2402" spans="1:6" x14ac:dyDescent="0.2">
      <c r="A2402" t="s">
        <v>41</v>
      </c>
      <c r="B2402" t="s">
        <v>15</v>
      </c>
      <c r="C2402" t="s">
        <v>26</v>
      </c>
      <c r="D2402" t="s">
        <v>28</v>
      </c>
      <c r="E2402" t="s">
        <v>15</v>
      </c>
      <c r="F2402" t="s">
        <v>24</v>
      </c>
    </row>
    <row r="2403" spans="1:6" x14ac:dyDescent="0.2">
      <c r="A2403" t="s">
        <v>29</v>
      </c>
      <c r="B2403" t="s">
        <v>16</v>
      </c>
      <c r="C2403" t="s">
        <v>26</v>
      </c>
      <c r="D2403" t="s">
        <v>28</v>
      </c>
      <c r="E2403" t="s">
        <v>16</v>
      </c>
      <c r="F2403" t="s">
        <v>24</v>
      </c>
    </row>
    <row r="2404" spans="1:6" x14ac:dyDescent="0.2">
      <c r="A2404" t="s">
        <v>30</v>
      </c>
      <c r="B2404" t="s">
        <v>16</v>
      </c>
      <c r="C2404" t="s">
        <v>26</v>
      </c>
      <c r="D2404" t="s">
        <v>28</v>
      </c>
      <c r="E2404" t="s">
        <v>16</v>
      </c>
      <c r="F2404" t="s">
        <v>24</v>
      </c>
    </row>
    <row r="2405" spans="1:6" x14ac:dyDescent="0.2">
      <c r="A2405" t="s">
        <v>31</v>
      </c>
      <c r="B2405" t="s">
        <v>16</v>
      </c>
      <c r="C2405" t="s">
        <v>26</v>
      </c>
      <c r="D2405" t="s">
        <v>28</v>
      </c>
      <c r="E2405" t="s">
        <v>16</v>
      </c>
      <c r="F2405">
        <v>0.21742267802634099</v>
      </c>
    </row>
    <row r="2406" spans="1:6" x14ac:dyDescent="0.2">
      <c r="A2406" t="s">
        <v>32</v>
      </c>
      <c r="B2406" t="s">
        <v>16</v>
      </c>
      <c r="C2406" t="s">
        <v>26</v>
      </c>
      <c r="D2406" t="s">
        <v>28</v>
      </c>
      <c r="E2406" t="s">
        <v>16</v>
      </c>
      <c r="F2406" t="s">
        <v>24</v>
      </c>
    </row>
    <row r="2407" spans="1:6" x14ac:dyDescent="0.2">
      <c r="A2407" t="s">
        <v>33</v>
      </c>
      <c r="B2407" t="s">
        <v>16</v>
      </c>
      <c r="C2407" t="s">
        <v>26</v>
      </c>
      <c r="D2407" t="s">
        <v>28</v>
      </c>
      <c r="E2407" t="s">
        <v>16</v>
      </c>
      <c r="F2407" t="s">
        <v>24</v>
      </c>
    </row>
    <row r="2408" spans="1:6" x14ac:dyDescent="0.2">
      <c r="A2408" t="s">
        <v>34</v>
      </c>
      <c r="B2408" t="s">
        <v>16</v>
      </c>
      <c r="C2408" t="s">
        <v>26</v>
      </c>
      <c r="D2408" t="s">
        <v>28</v>
      </c>
      <c r="E2408" t="s">
        <v>16</v>
      </c>
      <c r="F2408" t="s">
        <v>24</v>
      </c>
    </row>
    <row r="2409" spans="1:6" x14ac:dyDescent="0.2">
      <c r="A2409" t="s">
        <v>35</v>
      </c>
      <c r="B2409" t="s">
        <v>16</v>
      </c>
      <c r="C2409" t="s">
        <v>26</v>
      </c>
      <c r="D2409" t="s">
        <v>28</v>
      </c>
      <c r="E2409" t="s">
        <v>16</v>
      </c>
      <c r="F2409" t="s">
        <v>24</v>
      </c>
    </row>
    <row r="2410" spans="1:6" x14ac:dyDescent="0.2">
      <c r="A2410" t="s">
        <v>36</v>
      </c>
      <c r="B2410" t="s">
        <v>16</v>
      </c>
      <c r="C2410" t="s">
        <v>26</v>
      </c>
      <c r="D2410" t="s">
        <v>28</v>
      </c>
      <c r="E2410" t="s">
        <v>16</v>
      </c>
      <c r="F2410" t="s">
        <v>24</v>
      </c>
    </row>
    <row r="2411" spans="1:6" x14ac:dyDescent="0.2">
      <c r="A2411" t="s">
        <v>37</v>
      </c>
      <c r="B2411" t="s">
        <v>16</v>
      </c>
      <c r="C2411" t="s">
        <v>26</v>
      </c>
      <c r="D2411" t="s">
        <v>28</v>
      </c>
      <c r="E2411" t="s">
        <v>16</v>
      </c>
      <c r="F2411" t="s">
        <v>24</v>
      </c>
    </row>
    <row r="2412" spans="1:6" x14ac:dyDescent="0.2">
      <c r="A2412" t="s">
        <v>38</v>
      </c>
      <c r="B2412" t="s">
        <v>16</v>
      </c>
      <c r="C2412" t="s">
        <v>26</v>
      </c>
      <c r="D2412" t="s">
        <v>28</v>
      </c>
      <c r="E2412" t="s">
        <v>16</v>
      </c>
      <c r="F2412" t="s">
        <v>24</v>
      </c>
    </row>
    <row r="2413" spans="1:6" x14ac:dyDescent="0.2">
      <c r="A2413" t="s">
        <v>39</v>
      </c>
      <c r="B2413" t="s">
        <v>16</v>
      </c>
      <c r="C2413" t="s">
        <v>26</v>
      </c>
      <c r="D2413" t="s">
        <v>28</v>
      </c>
      <c r="E2413" t="s">
        <v>16</v>
      </c>
      <c r="F2413" t="s">
        <v>24</v>
      </c>
    </row>
    <row r="2414" spans="1:6" x14ac:dyDescent="0.2">
      <c r="A2414" t="s">
        <v>40</v>
      </c>
      <c r="B2414" t="s">
        <v>16</v>
      </c>
      <c r="C2414" t="s">
        <v>26</v>
      </c>
      <c r="D2414" t="s">
        <v>28</v>
      </c>
      <c r="E2414" t="s">
        <v>16</v>
      </c>
      <c r="F2414" t="s">
        <v>24</v>
      </c>
    </row>
    <row r="2415" spans="1:6" x14ac:dyDescent="0.2">
      <c r="A2415" t="s">
        <v>41</v>
      </c>
      <c r="B2415" t="s">
        <v>16</v>
      </c>
      <c r="C2415" t="s">
        <v>26</v>
      </c>
      <c r="D2415" t="s">
        <v>28</v>
      </c>
      <c r="E2415" t="s">
        <v>16</v>
      </c>
      <c r="F2415" t="s">
        <v>24</v>
      </c>
    </row>
    <row r="2416" spans="1:6" x14ac:dyDescent="0.2">
      <c r="A2416" t="s">
        <v>29</v>
      </c>
      <c r="B2416" t="s">
        <v>17</v>
      </c>
      <c r="C2416" t="s">
        <v>26</v>
      </c>
      <c r="D2416" t="s">
        <v>28</v>
      </c>
      <c r="E2416" t="s">
        <v>17</v>
      </c>
      <c r="F2416" t="s">
        <v>24</v>
      </c>
    </row>
    <row r="2417" spans="1:6" x14ac:dyDescent="0.2">
      <c r="A2417" t="s">
        <v>30</v>
      </c>
      <c r="B2417" t="s">
        <v>17</v>
      </c>
      <c r="C2417" t="s">
        <v>26</v>
      </c>
      <c r="D2417" t="s">
        <v>28</v>
      </c>
      <c r="E2417" t="s">
        <v>17</v>
      </c>
      <c r="F2417" t="s">
        <v>24</v>
      </c>
    </row>
    <row r="2418" spans="1:6" x14ac:dyDescent="0.2">
      <c r="A2418" t="s">
        <v>31</v>
      </c>
      <c r="B2418" t="s">
        <v>17</v>
      </c>
      <c r="C2418" t="s">
        <v>26</v>
      </c>
      <c r="D2418" t="s">
        <v>28</v>
      </c>
      <c r="E2418" t="s">
        <v>17</v>
      </c>
      <c r="F2418" t="s">
        <v>24</v>
      </c>
    </row>
    <row r="2419" spans="1:6" x14ac:dyDescent="0.2">
      <c r="A2419" t="s">
        <v>32</v>
      </c>
      <c r="B2419" t="s">
        <v>17</v>
      </c>
      <c r="C2419" t="s">
        <v>26</v>
      </c>
      <c r="D2419" t="s">
        <v>28</v>
      </c>
      <c r="E2419" t="s">
        <v>17</v>
      </c>
      <c r="F2419" t="s">
        <v>24</v>
      </c>
    </row>
    <row r="2420" spans="1:6" x14ac:dyDescent="0.2">
      <c r="A2420" t="s">
        <v>33</v>
      </c>
      <c r="B2420" t="s">
        <v>17</v>
      </c>
      <c r="C2420" t="s">
        <v>26</v>
      </c>
      <c r="D2420" t="s">
        <v>28</v>
      </c>
      <c r="E2420" t="s">
        <v>17</v>
      </c>
      <c r="F2420" t="s">
        <v>24</v>
      </c>
    </row>
    <row r="2421" spans="1:6" x14ac:dyDescent="0.2">
      <c r="A2421" t="s">
        <v>34</v>
      </c>
      <c r="B2421" t="s">
        <v>17</v>
      </c>
      <c r="C2421" t="s">
        <v>26</v>
      </c>
      <c r="D2421" t="s">
        <v>28</v>
      </c>
      <c r="E2421" t="s">
        <v>17</v>
      </c>
      <c r="F2421" t="s">
        <v>24</v>
      </c>
    </row>
    <row r="2422" spans="1:6" x14ac:dyDescent="0.2">
      <c r="A2422" t="s">
        <v>35</v>
      </c>
      <c r="B2422" t="s">
        <v>17</v>
      </c>
      <c r="C2422" t="s">
        <v>26</v>
      </c>
      <c r="D2422" t="s">
        <v>28</v>
      </c>
      <c r="E2422" t="s">
        <v>17</v>
      </c>
      <c r="F2422" t="s">
        <v>24</v>
      </c>
    </row>
    <row r="2423" spans="1:6" x14ac:dyDescent="0.2">
      <c r="A2423" t="s">
        <v>36</v>
      </c>
      <c r="B2423" t="s">
        <v>17</v>
      </c>
      <c r="C2423" t="s">
        <v>26</v>
      </c>
      <c r="D2423" t="s">
        <v>28</v>
      </c>
      <c r="E2423" t="s">
        <v>17</v>
      </c>
      <c r="F2423" t="s">
        <v>24</v>
      </c>
    </row>
    <row r="2424" spans="1:6" x14ac:dyDescent="0.2">
      <c r="A2424" t="s">
        <v>37</v>
      </c>
      <c r="B2424" t="s">
        <v>17</v>
      </c>
      <c r="C2424" t="s">
        <v>26</v>
      </c>
      <c r="D2424" t="s">
        <v>28</v>
      </c>
      <c r="E2424" t="s">
        <v>17</v>
      </c>
      <c r="F2424" t="s">
        <v>24</v>
      </c>
    </row>
    <row r="2425" spans="1:6" x14ac:dyDescent="0.2">
      <c r="A2425" t="s">
        <v>38</v>
      </c>
      <c r="B2425" t="s">
        <v>17</v>
      </c>
      <c r="C2425" t="s">
        <v>26</v>
      </c>
      <c r="D2425" t="s">
        <v>28</v>
      </c>
      <c r="E2425" t="s">
        <v>17</v>
      </c>
      <c r="F2425" t="s">
        <v>24</v>
      </c>
    </row>
    <row r="2426" spans="1:6" x14ac:dyDescent="0.2">
      <c r="A2426" t="s">
        <v>39</v>
      </c>
      <c r="B2426" t="s">
        <v>17</v>
      </c>
      <c r="C2426" t="s">
        <v>26</v>
      </c>
      <c r="D2426" t="s">
        <v>28</v>
      </c>
      <c r="E2426" t="s">
        <v>17</v>
      </c>
      <c r="F2426" t="s">
        <v>24</v>
      </c>
    </row>
    <row r="2427" spans="1:6" x14ac:dyDescent="0.2">
      <c r="A2427" t="s">
        <v>40</v>
      </c>
      <c r="B2427" t="s">
        <v>17</v>
      </c>
      <c r="C2427" t="s">
        <v>26</v>
      </c>
      <c r="D2427" t="s">
        <v>28</v>
      </c>
      <c r="E2427" t="s">
        <v>17</v>
      </c>
      <c r="F2427" t="s">
        <v>24</v>
      </c>
    </row>
    <row r="2428" spans="1:6" x14ac:dyDescent="0.2">
      <c r="A2428" t="s">
        <v>41</v>
      </c>
      <c r="B2428" t="s">
        <v>17</v>
      </c>
      <c r="C2428" t="s">
        <v>26</v>
      </c>
      <c r="D2428" t="s">
        <v>28</v>
      </c>
      <c r="E2428" t="s">
        <v>17</v>
      </c>
      <c r="F2428" t="s">
        <v>24</v>
      </c>
    </row>
    <row r="2429" spans="1:6" x14ac:dyDescent="0.2">
      <c r="A2429" t="s">
        <v>29</v>
      </c>
      <c r="B2429" t="s">
        <v>18</v>
      </c>
      <c r="C2429" t="s">
        <v>26</v>
      </c>
      <c r="D2429" t="s">
        <v>28</v>
      </c>
      <c r="E2429" t="s">
        <v>18</v>
      </c>
      <c r="F2429" t="s">
        <v>24</v>
      </c>
    </row>
    <row r="2430" spans="1:6" x14ac:dyDescent="0.2">
      <c r="A2430" t="s">
        <v>30</v>
      </c>
      <c r="B2430" t="s">
        <v>18</v>
      </c>
      <c r="C2430" t="s">
        <v>26</v>
      </c>
      <c r="D2430" t="s">
        <v>28</v>
      </c>
      <c r="E2430" t="s">
        <v>18</v>
      </c>
      <c r="F2430" t="s">
        <v>24</v>
      </c>
    </row>
    <row r="2431" spans="1:6" x14ac:dyDescent="0.2">
      <c r="A2431" t="s">
        <v>31</v>
      </c>
      <c r="B2431" t="s">
        <v>18</v>
      </c>
      <c r="C2431" t="s">
        <v>26</v>
      </c>
      <c r="D2431" t="s">
        <v>28</v>
      </c>
      <c r="E2431" t="s">
        <v>18</v>
      </c>
      <c r="F2431" t="s">
        <v>24</v>
      </c>
    </row>
    <row r="2432" spans="1:6" x14ac:dyDescent="0.2">
      <c r="A2432" t="s">
        <v>32</v>
      </c>
      <c r="B2432" t="s">
        <v>18</v>
      </c>
      <c r="C2432" t="s">
        <v>26</v>
      </c>
      <c r="D2432" t="s">
        <v>28</v>
      </c>
      <c r="E2432" t="s">
        <v>18</v>
      </c>
      <c r="F2432" t="s">
        <v>24</v>
      </c>
    </row>
    <row r="2433" spans="1:6" x14ac:dyDescent="0.2">
      <c r="A2433" t="s">
        <v>33</v>
      </c>
      <c r="B2433" t="s">
        <v>18</v>
      </c>
      <c r="C2433" t="s">
        <v>26</v>
      </c>
      <c r="D2433" t="s">
        <v>28</v>
      </c>
      <c r="E2433" t="s">
        <v>18</v>
      </c>
      <c r="F2433" t="s">
        <v>24</v>
      </c>
    </row>
    <row r="2434" spans="1:6" x14ac:dyDescent="0.2">
      <c r="A2434" t="s">
        <v>34</v>
      </c>
      <c r="B2434" t="s">
        <v>18</v>
      </c>
      <c r="C2434" t="s">
        <v>26</v>
      </c>
      <c r="D2434" t="s">
        <v>28</v>
      </c>
      <c r="E2434" t="s">
        <v>18</v>
      </c>
      <c r="F2434" t="s">
        <v>24</v>
      </c>
    </row>
    <row r="2435" spans="1:6" x14ac:dyDescent="0.2">
      <c r="A2435" t="s">
        <v>35</v>
      </c>
      <c r="B2435" t="s">
        <v>18</v>
      </c>
      <c r="C2435" t="s">
        <v>26</v>
      </c>
      <c r="D2435" t="s">
        <v>28</v>
      </c>
      <c r="E2435" t="s">
        <v>18</v>
      </c>
      <c r="F2435" t="s">
        <v>24</v>
      </c>
    </row>
    <row r="2436" spans="1:6" x14ac:dyDescent="0.2">
      <c r="A2436" t="s">
        <v>36</v>
      </c>
      <c r="B2436" t="s">
        <v>18</v>
      </c>
      <c r="C2436" t="s">
        <v>26</v>
      </c>
      <c r="D2436" t="s">
        <v>28</v>
      </c>
      <c r="E2436" t="s">
        <v>18</v>
      </c>
      <c r="F2436" t="s">
        <v>24</v>
      </c>
    </row>
    <row r="2437" spans="1:6" x14ac:dyDescent="0.2">
      <c r="A2437" t="s">
        <v>37</v>
      </c>
      <c r="B2437" t="s">
        <v>18</v>
      </c>
      <c r="C2437" t="s">
        <v>26</v>
      </c>
      <c r="D2437" t="s">
        <v>28</v>
      </c>
      <c r="E2437" t="s">
        <v>18</v>
      </c>
      <c r="F2437" t="s">
        <v>24</v>
      </c>
    </row>
    <row r="2438" spans="1:6" x14ac:dyDescent="0.2">
      <c r="A2438" t="s">
        <v>38</v>
      </c>
      <c r="B2438" t="s">
        <v>18</v>
      </c>
      <c r="C2438" t="s">
        <v>26</v>
      </c>
      <c r="D2438" t="s">
        <v>28</v>
      </c>
      <c r="E2438" t="s">
        <v>18</v>
      </c>
      <c r="F2438" t="s">
        <v>24</v>
      </c>
    </row>
    <row r="2439" spans="1:6" x14ac:dyDescent="0.2">
      <c r="A2439" t="s">
        <v>39</v>
      </c>
      <c r="B2439" t="s">
        <v>18</v>
      </c>
      <c r="C2439" t="s">
        <v>26</v>
      </c>
      <c r="D2439" t="s">
        <v>28</v>
      </c>
      <c r="E2439" t="s">
        <v>18</v>
      </c>
      <c r="F2439" t="s">
        <v>24</v>
      </c>
    </row>
    <row r="2440" spans="1:6" x14ac:dyDescent="0.2">
      <c r="A2440" t="s">
        <v>40</v>
      </c>
      <c r="B2440" t="s">
        <v>18</v>
      </c>
      <c r="C2440" t="s">
        <v>26</v>
      </c>
      <c r="D2440" t="s">
        <v>28</v>
      </c>
      <c r="E2440" t="s">
        <v>18</v>
      </c>
      <c r="F2440" t="s">
        <v>24</v>
      </c>
    </row>
    <row r="2441" spans="1:6" x14ac:dyDescent="0.2">
      <c r="A2441" t="s">
        <v>41</v>
      </c>
      <c r="B2441" t="s">
        <v>18</v>
      </c>
      <c r="C2441" t="s">
        <v>26</v>
      </c>
      <c r="D2441" t="s">
        <v>28</v>
      </c>
      <c r="E2441" t="s">
        <v>18</v>
      </c>
      <c r="F2441" t="s">
        <v>24</v>
      </c>
    </row>
    <row r="2442" spans="1:6" x14ac:dyDescent="0.2">
      <c r="A2442" t="s">
        <v>29</v>
      </c>
      <c r="B2442" t="s">
        <v>19</v>
      </c>
      <c r="C2442" t="s">
        <v>26</v>
      </c>
      <c r="D2442" t="s">
        <v>28</v>
      </c>
      <c r="E2442" t="s">
        <v>19</v>
      </c>
      <c r="F2442" t="s">
        <v>24</v>
      </c>
    </row>
    <row r="2443" spans="1:6" x14ac:dyDescent="0.2">
      <c r="A2443" t="s">
        <v>30</v>
      </c>
      <c r="B2443" t="s">
        <v>19</v>
      </c>
      <c r="C2443" t="s">
        <v>26</v>
      </c>
      <c r="D2443" t="s">
        <v>28</v>
      </c>
      <c r="E2443" t="s">
        <v>19</v>
      </c>
      <c r="F2443" t="s">
        <v>24</v>
      </c>
    </row>
    <row r="2444" spans="1:6" x14ac:dyDescent="0.2">
      <c r="A2444" t="s">
        <v>31</v>
      </c>
      <c r="B2444" t="s">
        <v>19</v>
      </c>
      <c r="C2444" t="s">
        <v>26</v>
      </c>
      <c r="D2444" t="s">
        <v>28</v>
      </c>
      <c r="E2444" t="s">
        <v>19</v>
      </c>
      <c r="F2444" t="s">
        <v>24</v>
      </c>
    </row>
    <row r="2445" spans="1:6" x14ac:dyDescent="0.2">
      <c r="A2445" t="s">
        <v>32</v>
      </c>
      <c r="B2445" t="s">
        <v>19</v>
      </c>
      <c r="C2445" t="s">
        <v>26</v>
      </c>
      <c r="D2445" t="s">
        <v>28</v>
      </c>
      <c r="E2445" t="s">
        <v>19</v>
      </c>
      <c r="F2445" t="s">
        <v>24</v>
      </c>
    </row>
    <row r="2446" spans="1:6" x14ac:dyDescent="0.2">
      <c r="A2446" t="s">
        <v>33</v>
      </c>
      <c r="B2446" t="s">
        <v>19</v>
      </c>
      <c r="C2446" t="s">
        <v>26</v>
      </c>
      <c r="D2446" t="s">
        <v>28</v>
      </c>
      <c r="E2446" t="s">
        <v>19</v>
      </c>
      <c r="F2446" t="s">
        <v>24</v>
      </c>
    </row>
    <row r="2447" spans="1:6" x14ac:dyDescent="0.2">
      <c r="A2447" t="s">
        <v>34</v>
      </c>
      <c r="B2447" t="s">
        <v>19</v>
      </c>
      <c r="C2447" t="s">
        <v>26</v>
      </c>
      <c r="D2447" t="s">
        <v>28</v>
      </c>
      <c r="E2447" t="s">
        <v>19</v>
      </c>
      <c r="F2447" t="s">
        <v>24</v>
      </c>
    </row>
    <row r="2448" spans="1:6" x14ac:dyDescent="0.2">
      <c r="A2448" t="s">
        <v>35</v>
      </c>
      <c r="B2448" t="s">
        <v>19</v>
      </c>
      <c r="C2448" t="s">
        <v>26</v>
      </c>
      <c r="D2448" t="s">
        <v>28</v>
      </c>
      <c r="E2448" t="s">
        <v>19</v>
      </c>
      <c r="F2448" t="s">
        <v>24</v>
      </c>
    </row>
    <row r="2449" spans="1:6" x14ac:dyDescent="0.2">
      <c r="A2449" t="s">
        <v>36</v>
      </c>
      <c r="B2449" t="s">
        <v>19</v>
      </c>
      <c r="C2449" t="s">
        <v>26</v>
      </c>
      <c r="D2449" t="s">
        <v>28</v>
      </c>
      <c r="E2449" t="s">
        <v>19</v>
      </c>
      <c r="F2449" t="s">
        <v>24</v>
      </c>
    </row>
    <row r="2450" spans="1:6" x14ac:dyDescent="0.2">
      <c r="A2450" t="s">
        <v>37</v>
      </c>
      <c r="B2450" t="s">
        <v>19</v>
      </c>
      <c r="C2450" t="s">
        <v>26</v>
      </c>
      <c r="D2450" t="s">
        <v>28</v>
      </c>
      <c r="E2450" t="s">
        <v>19</v>
      </c>
      <c r="F2450" t="s">
        <v>24</v>
      </c>
    </row>
    <row r="2451" spans="1:6" x14ac:dyDescent="0.2">
      <c r="A2451" t="s">
        <v>38</v>
      </c>
      <c r="B2451" t="s">
        <v>19</v>
      </c>
      <c r="C2451" t="s">
        <v>26</v>
      </c>
      <c r="D2451" t="s">
        <v>28</v>
      </c>
      <c r="E2451" t="s">
        <v>19</v>
      </c>
      <c r="F2451" t="s">
        <v>24</v>
      </c>
    </row>
    <row r="2452" spans="1:6" x14ac:dyDescent="0.2">
      <c r="A2452" t="s">
        <v>39</v>
      </c>
      <c r="B2452" t="s">
        <v>19</v>
      </c>
      <c r="C2452" t="s">
        <v>26</v>
      </c>
      <c r="D2452" t="s">
        <v>28</v>
      </c>
      <c r="E2452" t="s">
        <v>19</v>
      </c>
      <c r="F2452" t="s">
        <v>24</v>
      </c>
    </row>
    <row r="2453" spans="1:6" x14ac:dyDescent="0.2">
      <c r="A2453" t="s">
        <v>40</v>
      </c>
      <c r="B2453" t="s">
        <v>19</v>
      </c>
      <c r="C2453" t="s">
        <v>26</v>
      </c>
      <c r="D2453" t="s">
        <v>28</v>
      </c>
      <c r="E2453" t="s">
        <v>19</v>
      </c>
      <c r="F2453" t="s">
        <v>24</v>
      </c>
    </row>
    <row r="2454" spans="1:6" x14ac:dyDescent="0.2">
      <c r="A2454" t="s">
        <v>41</v>
      </c>
      <c r="B2454" t="s">
        <v>19</v>
      </c>
      <c r="C2454" t="s">
        <v>26</v>
      </c>
      <c r="D2454" t="s">
        <v>28</v>
      </c>
      <c r="E2454" t="s">
        <v>19</v>
      </c>
      <c r="F2454" t="s">
        <v>24</v>
      </c>
    </row>
    <row r="2455" spans="1:6" x14ac:dyDescent="0.2">
      <c r="A2455" t="s">
        <v>29</v>
      </c>
      <c r="B2455" t="s">
        <v>20</v>
      </c>
      <c r="C2455" t="s">
        <v>26</v>
      </c>
      <c r="D2455" t="s">
        <v>28</v>
      </c>
      <c r="E2455" t="s">
        <v>20</v>
      </c>
      <c r="F2455" t="s">
        <v>24</v>
      </c>
    </row>
    <row r="2456" spans="1:6" x14ac:dyDescent="0.2">
      <c r="A2456" t="s">
        <v>30</v>
      </c>
      <c r="B2456" t="s">
        <v>20</v>
      </c>
      <c r="C2456" t="s">
        <v>26</v>
      </c>
      <c r="D2456" t="s">
        <v>28</v>
      </c>
      <c r="E2456" t="s">
        <v>20</v>
      </c>
      <c r="F2456" t="s">
        <v>24</v>
      </c>
    </row>
    <row r="2457" spans="1:6" x14ac:dyDescent="0.2">
      <c r="A2457" t="s">
        <v>31</v>
      </c>
      <c r="B2457" t="s">
        <v>20</v>
      </c>
      <c r="C2457" t="s">
        <v>26</v>
      </c>
      <c r="D2457" t="s">
        <v>28</v>
      </c>
      <c r="E2457" t="s">
        <v>20</v>
      </c>
      <c r="F2457" t="s">
        <v>24</v>
      </c>
    </row>
    <row r="2458" spans="1:6" x14ac:dyDescent="0.2">
      <c r="A2458" t="s">
        <v>32</v>
      </c>
      <c r="B2458" t="s">
        <v>20</v>
      </c>
      <c r="C2458" t="s">
        <v>26</v>
      </c>
      <c r="D2458" t="s">
        <v>28</v>
      </c>
      <c r="E2458" t="s">
        <v>20</v>
      </c>
      <c r="F2458" t="s">
        <v>24</v>
      </c>
    </row>
    <row r="2459" spans="1:6" x14ac:dyDescent="0.2">
      <c r="A2459" t="s">
        <v>33</v>
      </c>
      <c r="B2459" t="s">
        <v>20</v>
      </c>
      <c r="C2459" t="s">
        <v>26</v>
      </c>
      <c r="D2459" t="s">
        <v>28</v>
      </c>
      <c r="E2459" t="s">
        <v>20</v>
      </c>
      <c r="F2459" t="s">
        <v>24</v>
      </c>
    </row>
    <row r="2460" spans="1:6" x14ac:dyDescent="0.2">
      <c r="A2460" t="s">
        <v>34</v>
      </c>
      <c r="B2460" t="s">
        <v>20</v>
      </c>
      <c r="C2460" t="s">
        <v>26</v>
      </c>
      <c r="D2460" t="s">
        <v>28</v>
      </c>
      <c r="E2460" t="s">
        <v>20</v>
      </c>
      <c r="F2460" t="s">
        <v>24</v>
      </c>
    </row>
    <row r="2461" spans="1:6" x14ac:dyDescent="0.2">
      <c r="A2461" t="s">
        <v>35</v>
      </c>
      <c r="B2461" t="s">
        <v>20</v>
      </c>
      <c r="C2461" t="s">
        <v>26</v>
      </c>
      <c r="D2461" t="s">
        <v>28</v>
      </c>
      <c r="E2461" t="s">
        <v>20</v>
      </c>
      <c r="F2461" t="s">
        <v>24</v>
      </c>
    </row>
    <row r="2462" spans="1:6" x14ac:dyDescent="0.2">
      <c r="A2462" t="s">
        <v>36</v>
      </c>
      <c r="B2462" t="s">
        <v>20</v>
      </c>
      <c r="C2462" t="s">
        <v>26</v>
      </c>
      <c r="D2462" t="s">
        <v>28</v>
      </c>
      <c r="E2462" t="s">
        <v>20</v>
      </c>
      <c r="F2462" t="s">
        <v>24</v>
      </c>
    </row>
    <row r="2463" spans="1:6" x14ac:dyDescent="0.2">
      <c r="A2463" t="s">
        <v>37</v>
      </c>
      <c r="B2463" t="s">
        <v>20</v>
      </c>
      <c r="C2463" t="s">
        <v>26</v>
      </c>
      <c r="D2463" t="s">
        <v>28</v>
      </c>
      <c r="E2463" t="s">
        <v>20</v>
      </c>
      <c r="F2463" t="s">
        <v>24</v>
      </c>
    </row>
    <row r="2464" spans="1:6" x14ac:dyDescent="0.2">
      <c r="A2464" t="s">
        <v>38</v>
      </c>
      <c r="B2464" t="s">
        <v>20</v>
      </c>
      <c r="C2464" t="s">
        <v>26</v>
      </c>
      <c r="D2464" t="s">
        <v>28</v>
      </c>
      <c r="E2464" t="s">
        <v>20</v>
      </c>
      <c r="F2464" t="s">
        <v>24</v>
      </c>
    </row>
    <row r="2465" spans="1:6" x14ac:dyDescent="0.2">
      <c r="A2465" t="s">
        <v>39</v>
      </c>
      <c r="B2465" t="s">
        <v>20</v>
      </c>
      <c r="C2465" t="s">
        <v>26</v>
      </c>
      <c r="D2465" t="s">
        <v>28</v>
      </c>
      <c r="E2465" t="s">
        <v>20</v>
      </c>
      <c r="F2465" t="s">
        <v>24</v>
      </c>
    </row>
    <row r="2466" spans="1:6" x14ac:dyDescent="0.2">
      <c r="A2466" t="s">
        <v>40</v>
      </c>
      <c r="B2466" t="s">
        <v>20</v>
      </c>
      <c r="C2466" t="s">
        <v>26</v>
      </c>
      <c r="D2466" t="s">
        <v>28</v>
      </c>
      <c r="E2466" t="s">
        <v>20</v>
      </c>
      <c r="F2466" t="s">
        <v>24</v>
      </c>
    </row>
    <row r="2467" spans="1:6" x14ac:dyDescent="0.2">
      <c r="A2467" t="s">
        <v>41</v>
      </c>
      <c r="B2467" t="s">
        <v>20</v>
      </c>
      <c r="C2467" t="s">
        <v>26</v>
      </c>
      <c r="D2467" t="s">
        <v>28</v>
      </c>
      <c r="E2467" t="s">
        <v>20</v>
      </c>
      <c r="F2467" t="s">
        <v>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CE16-0BD4-8142-8365-E8DF5E05B299}">
  <dimension ref="A1:CS25"/>
  <sheetViews>
    <sheetView workbookViewId="0"/>
  </sheetViews>
  <sheetFormatPr baseColWidth="10" defaultColWidth="8.83203125" defaultRowHeight="16" x14ac:dyDescent="0.2"/>
  <cols>
    <col min="1" max="1" width="14" customWidth="1"/>
    <col min="4" max="9" width="13" customWidth="1"/>
    <col min="12" max="17" width="13" customWidth="1"/>
    <col min="20" max="25" width="13" customWidth="1"/>
    <col min="28" max="33" width="13" customWidth="1"/>
    <col min="36" max="41" width="13" customWidth="1"/>
    <col min="44" max="49" width="13" customWidth="1"/>
    <col min="52" max="57" width="13" customWidth="1"/>
    <col min="60" max="65" width="13" customWidth="1"/>
    <col min="68" max="73" width="13" customWidth="1"/>
    <col min="76" max="81" width="13" customWidth="1"/>
    <col min="84" max="89" width="13" customWidth="1"/>
    <col min="92" max="97" width="13" customWidth="1"/>
  </cols>
  <sheetData>
    <row r="1" spans="1:97" ht="16" customHeight="1" x14ac:dyDescent="0.2">
      <c r="A1" s="6"/>
      <c r="D1" s="8" t="s">
        <v>29</v>
      </c>
      <c r="E1" s="9"/>
      <c r="F1" s="9"/>
      <c r="G1" s="9"/>
      <c r="H1" s="9"/>
      <c r="I1" s="9"/>
      <c r="L1" s="8" t="s">
        <v>30</v>
      </c>
      <c r="M1" s="9"/>
      <c r="N1" s="9"/>
      <c r="O1" s="9"/>
      <c r="P1" s="9"/>
      <c r="Q1" s="9"/>
      <c r="T1" s="8" t="s">
        <v>31</v>
      </c>
      <c r="U1" s="9"/>
      <c r="V1" s="9"/>
      <c r="W1" s="9"/>
      <c r="X1" s="9"/>
      <c r="Y1" s="9"/>
      <c r="AB1" s="8" t="s">
        <v>32</v>
      </c>
      <c r="AC1" s="9"/>
      <c r="AD1" s="9"/>
      <c r="AE1" s="9"/>
      <c r="AF1" s="9"/>
      <c r="AG1" s="9"/>
      <c r="AJ1" s="8" t="s">
        <v>33</v>
      </c>
      <c r="AK1" s="9"/>
      <c r="AL1" s="9"/>
      <c r="AM1" s="9"/>
      <c r="AN1" s="9"/>
      <c r="AO1" s="9"/>
      <c r="AR1" s="8" t="s">
        <v>34</v>
      </c>
      <c r="AS1" s="9"/>
      <c r="AT1" s="9"/>
      <c r="AU1" s="9"/>
      <c r="AV1" s="9"/>
      <c r="AW1" s="9"/>
      <c r="AZ1" s="8" t="s">
        <v>35</v>
      </c>
      <c r="BA1" s="9"/>
      <c r="BB1" s="9"/>
      <c r="BC1" s="9"/>
      <c r="BD1" s="9"/>
      <c r="BE1" s="9"/>
      <c r="BH1" s="8" t="s">
        <v>36</v>
      </c>
      <c r="BI1" s="9"/>
      <c r="BJ1" s="9"/>
      <c r="BK1" s="9"/>
      <c r="BL1" s="9"/>
      <c r="BM1" s="9"/>
      <c r="BP1" s="8" t="s">
        <v>37</v>
      </c>
      <c r="BQ1" s="9"/>
      <c r="BR1" s="9"/>
      <c r="BS1" s="9"/>
      <c r="BT1" s="9"/>
      <c r="BU1" s="9"/>
      <c r="BX1" s="8" t="s">
        <v>38</v>
      </c>
      <c r="BY1" s="9"/>
      <c r="BZ1" s="9"/>
      <c r="CA1" s="9"/>
      <c r="CB1" s="9"/>
      <c r="CC1" s="9"/>
      <c r="CF1" s="8" t="s">
        <v>40</v>
      </c>
      <c r="CG1" s="9"/>
      <c r="CH1" s="9"/>
      <c r="CI1" s="9"/>
      <c r="CJ1" s="9"/>
      <c r="CK1" s="9"/>
      <c r="CN1" s="8" t="s">
        <v>41</v>
      </c>
      <c r="CO1" s="9"/>
      <c r="CP1" s="9"/>
      <c r="CQ1" s="9"/>
      <c r="CR1" s="9"/>
      <c r="CS1" s="9"/>
    </row>
    <row r="2" spans="1:97" ht="14" customHeight="1" x14ac:dyDescent="0.2">
      <c r="A2" s="7" t="s">
        <v>199</v>
      </c>
      <c r="D2" s="10" t="s">
        <v>200</v>
      </c>
      <c r="E2" s="9"/>
      <c r="F2" s="9"/>
      <c r="G2" s="9"/>
      <c r="H2" s="9"/>
      <c r="I2" s="9"/>
      <c r="L2" s="10" t="s">
        <v>201</v>
      </c>
      <c r="M2" s="9"/>
      <c r="N2" s="9"/>
      <c r="O2" s="9"/>
      <c r="P2" s="9"/>
      <c r="Q2" s="9"/>
      <c r="T2" s="10" t="s">
        <v>202</v>
      </c>
      <c r="U2" s="9"/>
      <c r="V2" s="9"/>
      <c r="W2" s="9"/>
      <c r="X2" s="9"/>
      <c r="Y2" s="9"/>
      <c r="AB2" s="10" t="s">
        <v>203</v>
      </c>
      <c r="AC2" s="9"/>
      <c r="AD2" s="9"/>
      <c r="AE2" s="9"/>
      <c r="AF2" s="9"/>
      <c r="AG2" s="9"/>
      <c r="AJ2" s="10" t="s">
        <v>204</v>
      </c>
      <c r="AK2" s="9"/>
      <c r="AL2" s="9"/>
      <c r="AM2" s="9"/>
      <c r="AN2" s="9"/>
      <c r="AO2" s="9"/>
      <c r="AR2" s="10" t="s">
        <v>205</v>
      </c>
      <c r="AS2" s="9"/>
      <c r="AT2" s="9"/>
      <c r="AU2" s="9"/>
      <c r="AV2" s="9"/>
      <c r="AW2" s="9"/>
      <c r="AZ2" s="10" t="s">
        <v>206</v>
      </c>
      <c r="BA2" s="9"/>
      <c r="BB2" s="9"/>
      <c r="BC2" s="9"/>
      <c r="BD2" s="9"/>
      <c r="BE2" s="9"/>
      <c r="BH2" s="10" t="s">
        <v>207</v>
      </c>
      <c r="BI2" s="9"/>
      <c r="BJ2" s="9"/>
      <c r="BK2" s="9"/>
      <c r="BL2" s="9"/>
      <c r="BM2" s="9"/>
      <c r="BP2" s="10" t="s">
        <v>208</v>
      </c>
      <c r="BQ2" s="9"/>
      <c r="BR2" s="9"/>
      <c r="BS2" s="9"/>
      <c r="BT2" s="9"/>
      <c r="BU2" s="9"/>
      <c r="BX2" s="10" t="s">
        <v>209</v>
      </c>
      <c r="BY2" s="9"/>
      <c r="BZ2" s="9"/>
      <c r="CA2" s="9"/>
      <c r="CB2" s="9"/>
      <c r="CC2" s="9"/>
      <c r="CF2" s="10" t="s">
        <v>210</v>
      </c>
      <c r="CG2" s="9"/>
      <c r="CH2" s="9"/>
      <c r="CI2" s="9"/>
      <c r="CJ2" s="9"/>
      <c r="CK2" s="9"/>
      <c r="CN2" s="10" t="s">
        <v>211</v>
      </c>
      <c r="CO2" s="9"/>
      <c r="CP2" s="9"/>
      <c r="CQ2" s="9"/>
      <c r="CR2" s="9"/>
      <c r="CS2" s="9"/>
    </row>
    <row r="3" spans="1:97" x14ac:dyDescent="0.2">
      <c r="A3" s="4" t="s">
        <v>95</v>
      </c>
      <c r="D3" s="4" t="s">
        <v>94</v>
      </c>
      <c r="E3" s="4" t="s">
        <v>92</v>
      </c>
      <c r="F3" s="4" t="s">
        <v>90</v>
      </c>
      <c r="G3" s="4" t="s">
        <v>93</v>
      </c>
      <c r="H3" s="4" t="s">
        <v>91</v>
      </c>
      <c r="I3" s="4" t="s">
        <v>89</v>
      </c>
      <c r="L3" s="4" t="s">
        <v>94</v>
      </c>
      <c r="M3" s="4" t="s">
        <v>92</v>
      </c>
      <c r="N3" s="4" t="s">
        <v>90</v>
      </c>
      <c r="O3" s="4" t="s">
        <v>93</v>
      </c>
      <c r="P3" s="4" t="s">
        <v>91</v>
      </c>
      <c r="Q3" s="4" t="s">
        <v>89</v>
      </c>
      <c r="T3" s="4" t="s">
        <v>94</v>
      </c>
      <c r="U3" s="4" t="s">
        <v>92</v>
      </c>
      <c r="V3" s="4" t="s">
        <v>90</v>
      </c>
      <c r="W3" s="4" t="s">
        <v>93</v>
      </c>
      <c r="X3" s="4" t="s">
        <v>91</v>
      </c>
      <c r="Y3" s="4" t="s">
        <v>89</v>
      </c>
      <c r="AB3" s="4" t="s">
        <v>94</v>
      </c>
      <c r="AC3" s="4" t="s">
        <v>92</v>
      </c>
      <c r="AD3" s="4" t="s">
        <v>90</v>
      </c>
      <c r="AE3" s="4" t="s">
        <v>93</v>
      </c>
      <c r="AF3" s="4" t="s">
        <v>91</v>
      </c>
      <c r="AG3" s="4" t="s">
        <v>89</v>
      </c>
      <c r="AJ3" s="4" t="s">
        <v>94</v>
      </c>
      <c r="AK3" s="4" t="s">
        <v>92</v>
      </c>
      <c r="AL3" s="4" t="s">
        <v>90</v>
      </c>
      <c r="AM3" s="4" t="s">
        <v>93</v>
      </c>
      <c r="AN3" s="4" t="s">
        <v>91</v>
      </c>
      <c r="AO3" s="4" t="s">
        <v>89</v>
      </c>
      <c r="AR3" s="4" t="s">
        <v>94</v>
      </c>
      <c r="AS3" s="4" t="s">
        <v>92</v>
      </c>
      <c r="AT3" s="4" t="s">
        <v>90</v>
      </c>
      <c r="AU3" s="4" t="s">
        <v>93</v>
      </c>
      <c r="AV3" s="4" t="s">
        <v>91</v>
      </c>
      <c r="AW3" s="4" t="s">
        <v>89</v>
      </c>
      <c r="AZ3" s="4" t="s">
        <v>94</v>
      </c>
      <c r="BA3" s="4" t="s">
        <v>92</v>
      </c>
      <c r="BB3" s="4" t="s">
        <v>90</v>
      </c>
      <c r="BC3" s="4" t="s">
        <v>93</v>
      </c>
      <c r="BD3" s="4" t="s">
        <v>91</v>
      </c>
      <c r="BE3" s="4" t="s">
        <v>89</v>
      </c>
      <c r="BH3" s="4" t="s">
        <v>94</v>
      </c>
      <c r="BI3" s="4" t="s">
        <v>92</v>
      </c>
      <c r="BJ3" s="4" t="s">
        <v>90</v>
      </c>
      <c r="BK3" s="4" t="s">
        <v>93</v>
      </c>
      <c r="BL3" s="4" t="s">
        <v>91</v>
      </c>
      <c r="BM3" s="4" t="s">
        <v>89</v>
      </c>
      <c r="BP3" s="4" t="s">
        <v>94</v>
      </c>
      <c r="BQ3" s="4" t="s">
        <v>92</v>
      </c>
      <c r="BR3" s="4" t="s">
        <v>90</v>
      </c>
      <c r="BS3" s="4" t="s">
        <v>93</v>
      </c>
      <c r="BT3" s="4" t="s">
        <v>91</v>
      </c>
      <c r="BU3" s="4" t="s">
        <v>89</v>
      </c>
      <c r="BX3" s="4" t="s">
        <v>94</v>
      </c>
      <c r="BY3" s="4" t="s">
        <v>92</v>
      </c>
      <c r="BZ3" s="4" t="s">
        <v>90</v>
      </c>
      <c r="CA3" s="4" t="s">
        <v>93</v>
      </c>
      <c r="CB3" s="4" t="s">
        <v>91</v>
      </c>
      <c r="CC3" s="4" t="s">
        <v>89</v>
      </c>
      <c r="CF3" s="4" t="s">
        <v>94</v>
      </c>
      <c r="CG3" s="4" t="s">
        <v>92</v>
      </c>
      <c r="CH3" s="4" t="s">
        <v>90</v>
      </c>
      <c r="CI3" s="4" t="s">
        <v>93</v>
      </c>
      <c r="CJ3" s="4" t="s">
        <v>91</v>
      </c>
      <c r="CK3" s="4" t="s">
        <v>89</v>
      </c>
      <c r="CN3" s="4" t="s">
        <v>94</v>
      </c>
      <c r="CO3" s="4" t="s">
        <v>92</v>
      </c>
      <c r="CP3" s="4" t="s">
        <v>90</v>
      </c>
      <c r="CQ3" s="4" t="s">
        <v>93</v>
      </c>
      <c r="CR3" s="4" t="s">
        <v>91</v>
      </c>
      <c r="CS3" s="4" t="s">
        <v>89</v>
      </c>
    </row>
    <row r="4" spans="1:97" x14ac:dyDescent="0.2">
      <c r="A4" s="5">
        <v>33.874699999999997</v>
      </c>
      <c r="D4" s="5">
        <v>0.31836692999999999</v>
      </c>
      <c r="E4" s="5">
        <v>0.14891805999999999</v>
      </c>
      <c r="F4" s="5">
        <v>0.53259935999999997</v>
      </c>
      <c r="G4" s="5">
        <v>0.19143341999999999</v>
      </c>
      <c r="H4" s="5">
        <v>6.9086800000000004E-2</v>
      </c>
      <c r="I4" s="5">
        <v>0.33351054000000002</v>
      </c>
      <c r="L4" s="5">
        <v>0.34133766999999998</v>
      </c>
      <c r="M4" s="5">
        <v>0.12891178</v>
      </c>
      <c r="N4" s="5">
        <v>0.59928968000000005</v>
      </c>
      <c r="O4" s="5">
        <v>0.21197363999999999</v>
      </c>
      <c r="P4" s="5">
        <v>4.9004949999999999E-2</v>
      </c>
      <c r="Q4" s="5">
        <v>0.38502725999999998</v>
      </c>
      <c r="T4" s="5"/>
      <c r="U4" s="5"/>
      <c r="V4" s="5"/>
      <c r="W4" s="5"/>
      <c r="X4" s="5"/>
      <c r="Y4" s="5"/>
      <c r="AB4" s="5">
        <v>0.31794857999999998</v>
      </c>
      <c r="AC4" s="5">
        <v>0.14509974</v>
      </c>
      <c r="AD4" s="5">
        <v>0.52346135000000005</v>
      </c>
      <c r="AE4" s="5">
        <v>0.19102341</v>
      </c>
      <c r="AF4" s="5">
        <v>6.6113210000000006E-2</v>
      </c>
      <c r="AG4" s="5">
        <v>0.32856078</v>
      </c>
      <c r="AJ4" s="5"/>
      <c r="AK4" s="5"/>
      <c r="AL4" s="5"/>
      <c r="AM4" s="5"/>
      <c r="AN4" s="5"/>
      <c r="AO4" s="5"/>
      <c r="AR4" s="5"/>
      <c r="AS4" s="5"/>
      <c r="AT4" s="5"/>
      <c r="AU4" s="5"/>
      <c r="AV4" s="5"/>
      <c r="AW4" s="5"/>
      <c r="AZ4" s="5"/>
      <c r="BA4" s="5"/>
      <c r="BB4" s="5"/>
      <c r="BC4" s="5"/>
      <c r="BD4" s="5"/>
      <c r="BE4" s="5"/>
      <c r="BH4" s="5"/>
      <c r="BI4" s="5"/>
      <c r="BJ4" s="5"/>
      <c r="BK4" s="5"/>
      <c r="BL4" s="5"/>
      <c r="BM4" s="5"/>
      <c r="BP4" s="5">
        <v>0.37774089</v>
      </c>
      <c r="BQ4" s="5">
        <v>0.12895624999999999</v>
      </c>
      <c r="BR4" s="5">
        <v>0.67056990999999999</v>
      </c>
      <c r="BS4" s="5">
        <v>0.32161390000000001</v>
      </c>
      <c r="BT4" s="5">
        <v>9.8649319999999999E-2</v>
      </c>
      <c r="BU4" s="5">
        <v>0.61012162999999997</v>
      </c>
      <c r="BX4" s="5">
        <v>0.37393585000000001</v>
      </c>
      <c r="BY4" s="5">
        <v>0.20257321</v>
      </c>
      <c r="BZ4" s="5">
        <v>0.58398382000000004</v>
      </c>
      <c r="CA4" s="5">
        <v>0.26864487999999997</v>
      </c>
      <c r="CB4" s="5">
        <v>0.11741360000000001</v>
      </c>
      <c r="CC4" s="5">
        <v>0.43698763000000002</v>
      </c>
      <c r="CF4" s="5"/>
      <c r="CG4" s="5"/>
      <c r="CH4" s="5"/>
      <c r="CI4" s="5"/>
      <c r="CJ4" s="5"/>
      <c r="CK4" s="5"/>
      <c r="CN4" s="5"/>
      <c r="CO4" s="5"/>
      <c r="CP4" s="5"/>
      <c r="CQ4" s="5"/>
      <c r="CR4" s="5"/>
      <c r="CS4" s="5"/>
    </row>
    <row r="5" spans="1:97" x14ac:dyDescent="0.2">
      <c r="A5" s="5">
        <v>23.030010000000001</v>
      </c>
      <c r="D5" s="5">
        <v>0.31836692999999999</v>
      </c>
      <c r="E5" s="5">
        <v>0.14891805999999999</v>
      </c>
      <c r="F5" s="5">
        <v>0.53259935999999997</v>
      </c>
      <c r="G5" s="5">
        <v>0.19143341999999999</v>
      </c>
      <c r="H5" s="5">
        <v>6.9086800000000004E-2</v>
      </c>
      <c r="I5" s="5">
        <v>0.33351054000000002</v>
      </c>
      <c r="L5" s="5">
        <v>0.34133766999999998</v>
      </c>
      <c r="M5" s="5">
        <v>0.12891178</v>
      </c>
      <c r="N5" s="5">
        <v>0.59928968000000005</v>
      </c>
      <c r="O5" s="5">
        <v>0.21197363999999999</v>
      </c>
      <c r="P5" s="5">
        <v>4.9004949999999999E-2</v>
      </c>
      <c r="Q5" s="5">
        <v>0.38502725999999998</v>
      </c>
      <c r="T5" s="5"/>
      <c r="U5" s="5"/>
      <c r="V5" s="5"/>
      <c r="W5" s="5"/>
      <c r="X5" s="5"/>
      <c r="Y5" s="5"/>
      <c r="AB5" s="5">
        <v>0.31794857999999998</v>
      </c>
      <c r="AC5" s="5">
        <v>0.14509974</v>
      </c>
      <c r="AD5" s="5">
        <v>0.52346135000000005</v>
      </c>
      <c r="AE5" s="5">
        <v>0.19102341</v>
      </c>
      <c r="AF5" s="5">
        <v>6.6113210000000006E-2</v>
      </c>
      <c r="AG5" s="5">
        <v>0.32856078</v>
      </c>
      <c r="AJ5" s="5"/>
      <c r="AK5" s="5"/>
      <c r="AL5" s="5"/>
      <c r="AM5" s="5"/>
      <c r="AN5" s="5"/>
      <c r="AO5" s="5"/>
      <c r="AR5" s="5"/>
      <c r="AS5" s="5"/>
      <c r="AT5" s="5"/>
      <c r="AU5" s="5"/>
      <c r="AV5" s="5"/>
      <c r="AW5" s="5"/>
      <c r="AZ5" s="5"/>
      <c r="BA5" s="5"/>
      <c r="BB5" s="5"/>
      <c r="BC5" s="5"/>
      <c r="BD5" s="5"/>
      <c r="BE5" s="5"/>
      <c r="BH5" s="5"/>
      <c r="BI5" s="5"/>
      <c r="BJ5" s="5"/>
      <c r="BK5" s="5"/>
      <c r="BL5" s="5"/>
      <c r="BM5" s="5"/>
      <c r="BP5" s="5">
        <v>0.37774089</v>
      </c>
      <c r="BQ5" s="5">
        <v>0.12895624999999999</v>
      </c>
      <c r="BR5" s="5">
        <v>0.67056990999999999</v>
      </c>
      <c r="BS5" s="5">
        <v>0.32161390000000001</v>
      </c>
      <c r="BT5" s="5">
        <v>9.8649319999999999E-2</v>
      </c>
      <c r="BU5" s="5">
        <v>0.61012162999999997</v>
      </c>
      <c r="BX5" s="5">
        <v>0.37393585000000001</v>
      </c>
      <c r="BY5" s="5">
        <v>0.20257321</v>
      </c>
      <c r="BZ5" s="5">
        <v>0.58398382000000004</v>
      </c>
      <c r="CA5" s="5">
        <v>0.26864487999999997</v>
      </c>
      <c r="CB5" s="5">
        <v>0.11741360000000001</v>
      </c>
      <c r="CC5" s="5">
        <v>0.43698763000000002</v>
      </c>
      <c r="CF5" s="5"/>
      <c r="CG5" s="5"/>
      <c r="CH5" s="5"/>
      <c r="CI5" s="5"/>
      <c r="CJ5" s="5"/>
      <c r="CK5" s="5"/>
      <c r="CN5" s="5"/>
      <c r="CO5" s="5"/>
      <c r="CP5" s="5"/>
      <c r="CQ5" s="5"/>
      <c r="CR5" s="5"/>
      <c r="CS5" s="5"/>
    </row>
    <row r="6" spans="1:97" x14ac:dyDescent="0.2">
      <c r="A6" s="5">
        <v>23.03</v>
      </c>
      <c r="D6" s="5">
        <v>0.25636449</v>
      </c>
      <c r="E6" s="5">
        <v>0.14766425999999999</v>
      </c>
      <c r="F6" s="5">
        <v>0.3695312</v>
      </c>
      <c r="G6" s="5">
        <v>0.1750525</v>
      </c>
      <c r="H6" s="5">
        <v>6.7726620000000001E-2</v>
      </c>
      <c r="I6" s="5">
        <v>0.28116004</v>
      </c>
      <c r="L6" s="5">
        <v>0.26000255</v>
      </c>
      <c r="M6" s="5">
        <v>0.15095517</v>
      </c>
      <c r="N6" s="5">
        <v>0.37702966999999998</v>
      </c>
      <c r="O6" s="5">
        <v>0.17668022999999999</v>
      </c>
      <c r="P6" s="5">
        <v>7.5983899999999993E-2</v>
      </c>
      <c r="Q6" s="5">
        <v>0.29197177000000002</v>
      </c>
      <c r="T6" s="5"/>
      <c r="U6" s="5"/>
      <c r="V6" s="5"/>
      <c r="W6" s="5"/>
      <c r="X6" s="5"/>
      <c r="Y6" s="5"/>
      <c r="AB6" s="5">
        <v>0.25956761</v>
      </c>
      <c r="AC6" s="5">
        <v>0.15125984000000001</v>
      </c>
      <c r="AD6" s="5">
        <v>0.37605190999999999</v>
      </c>
      <c r="AE6" s="5">
        <v>0.17643470999999999</v>
      </c>
      <c r="AF6" s="5">
        <v>7.1285269999999998E-2</v>
      </c>
      <c r="AG6" s="5">
        <v>0.28654884000000003</v>
      </c>
      <c r="AJ6" s="5"/>
      <c r="AK6" s="5"/>
      <c r="AL6" s="5"/>
      <c r="AM6" s="5"/>
      <c r="AN6" s="5"/>
      <c r="AO6" s="5"/>
      <c r="AR6" s="5">
        <v>0.27875340999999998</v>
      </c>
      <c r="AS6" s="5">
        <v>7.5144219999999998E-2</v>
      </c>
      <c r="AT6" s="5">
        <v>0.51829312000000005</v>
      </c>
      <c r="AU6" s="5">
        <v>0.24760494</v>
      </c>
      <c r="AV6" s="5">
        <v>4.159123E-2</v>
      </c>
      <c r="AW6" s="5">
        <v>0.47394005</v>
      </c>
      <c r="AZ6" s="5">
        <v>0.30329414999999998</v>
      </c>
      <c r="BA6" s="5">
        <v>0.17506786999999999</v>
      </c>
      <c r="BB6" s="5">
        <v>0.45352659000000001</v>
      </c>
      <c r="BC6" s="5">
        <v>0.19571876999999999</v>
      </c>
      <c r="BD6" s="5">
        <v>8.4735359999999996E-2</v>
      </c>
      <c r="BE6" s="5">
        <v>0.31055733000000002</v>
      </c>
      <c r="BH6" s="5">
        <v>0.32502582000000002</v>
      </c>
      <c r="BI6" s="5">
        <v>0.21325169999999999</v>
      </c>
      <c r="BJ6" s="5">
        <v>0.44067719999999999</v>
      </c>
      <c r="BK6" s="5">
        <v>0.26379003000000001</v>
      </c>
      <c r="BL6" s="5">
        <v>0.14631622999999999</v>
      </c>
      <c r="BM6" s="5">
        <v>0.38299345000000001</v>
      </c>
      <c r="BP6" s="5">
        <v>0.43728971999999999</v>
      </c>
      <c r="BQ6" s="5">
        <v>0.16373043000000001</v>
      </c>
      <c r="BR6" s="5">
        <v>0.78017713</v>
      </c>
      <c r="BS6" s="5">
        <v>0.31451414999999999</v>
      </c>
      <c r="BT6" s="5">
        <v>6.7711019999999997E-2</v>
      </c>
      <c r="BU6" s="5">
        <v>0.57977533999999997</v>
      </c>
      <c r="BX6" s="5">
        <v>0.37839464</v>
      </c>
      <c r="BY6" s="5">
        <v>0.23503114999999999</v>
      </c>
      <c r="BZ6" s="5">
        <v>0.54056356999999999</v>
      </c>
      <c r="CA6" s="5">
        <v>0.27122858999999999</v>
      </c>
      <c r="CB6" s="5">
        <v>0.14287266000000001</v>
      </c>
      <c r="CC6" s="5">
        <v>0.41633327999999997</v>
      </c>
      <c r="CF6" s="5">
        <v>0.44446279999999999</v>
      </c>
      <c r="CG6" s="5">
        <v>0.26979668000000001</v>
      </c>
      <c r="CH6" s="5">
        <v>0.64606034999999995</v>
      </c>
      <c r="CI6" s="5">
        <v>0.29803031000000002</v>
      </c>
      <c r="CJ6" s="5">
        <v>0.14138511000000001</v>
      </c>
      <c r="CK6" s="5">
        <v>0.46421240000000003</v>
      </c>
      <c r="CN6" s="5">
        <v>0.44222275999999999</v>
      </c>
      <c r="CO6" s="5">
        <v>0.1887113</v>
      </c>
      <c r="CP6" s="5">
        <v>0.75450927000000001</v>
      </c>
      <c r="CQ6" s="5">
        <v>0.34572356999999998</v>
      </c>
      <c r="CR6" s="5">
        <v>0.11425666</v>
      </c>
      <c r="CS6" s="5">
        <v>0.60538033000000002</v>
      </c>
    </row>
    <row r="7" spans="1:97" x14ac:dyDescent="0.2">
      <c r="A7" s="5">
        <v>15.97001</v>
      </c>
      <c r="D7" s="5">
        <v>0.25636449</v>
      </c>
      <c r="E7" s="5">
        <v>0.14766425999999999</v>
      </c>
      <c r="F7" s="5">
        <v>0.3695312</v>
      </c>
      <c r="G7" s="5">
        <v>0.1750525</v>
      </c>
      <c r="H7" s="5">
        <v>6.7726620000000001E-2</v>
      </c>
      <c r="I7" s="5">
        <v>0.28116004</v>
      </c>
      <c r="L7" s="5">
        <v>0.26000255</v>
      </c>
      <c r="M7" s="5">
        <v>0.15095517</v>
      </c>
      <c r="N7" s="5">
        <v>0.37702966999999998</v>
      </c>
      <c r="O7" s="5">
        <v>0.17668022999999999</v>
      </c>
      <c r="P7" s="5">
        <v>7.5983899999999993E-2</v>
      </c>
      <c r="Q7" s="5">
        <v>0.29197177000000002</v>
      </c>
      <c r="T7" s="5"/>
      <c r="U7" s="5"/>
      <c r="V7" s="5"/>
      <c r="W7" s="5"/>
      <c r="X7" s="5"/>
      <c r="Y7" s="5"/>
      <c r="AB7" s="5">
        <v>0.25956761</v>
      </c>
      <c r="AC7" s="5">
        <v>0.15125984000000001</v>
      </c>
      <c r="AD7" s="5">
        <v>0.37605190999999999</v>
      </c>
      <c r="AE7" s="5">
        <v>0.17643470999999999</v>
      </c>
      <c r="AF7" s="5">
        <v>7.1285269999999998E-2</v>
      </c>
      <c r="AG7" s="5">
        <v>0.28654884000000003</v>
      </c>
      <c r="AJ7" s="5"/>
      <c r="AK7" s="5"/>
      <c r="AL7" s="5"/>
      <c r="AM7" s="5"/>
      <c r="AN7" s="5"/>
      <c r="AO7" s="5"/>
      <c r="AR7" s="5">
        <v>0.27875340999999998</v>
      </c>
      <c r="AS7" s="5">
        <v>7.5144219999999998E-2</v>
      </c>
      <c r="AT7" s="5">
        <v>0.51829312000000005</v>
      </c>
      <c r="AU7" s="5">
        <v>0.24760494</v>
      </c>
      <c r="AV7" s="5">
        <v>4.159123E-2</v>
      </c>
      <c r="AW7" s="5">
        <v>0.47394005</v>
      </c>
      <c r="AZ7" s="5">
        <v>0.30329414999999998</v>
      </c>
      <c r="BA7" s="5">
        <v>0.17506786999999999</v>
      </c>
      <c r="BB7" s="5">
        <v>0.45352659000000001</v>
      </c>
      <c r="BC7" s="5">
        <v>0.19571876999999999</v>
      </c>
      <c r="BD7" s="5">
        <v>8.4735359999999996E-2</v>
      </c>
      <c r="BE7" s="5">
        <v>0.31055733000000002</v>
      </c>
      <c r="BH7" s="5">
        <v>0.32502582000000002</v>
      </c>
      <c r="BI7" s="5">
        <v>0.21325169999999999</v>
      </c>
      <c r="BJ7" s="5">
        <v>0.44067719999999999</v>
      </c>
      <c r="BK7" s="5">
        <v>0.26379003000000001</v>
      </c>
      <c r="BL7" s="5">
        <v>0.14631622999999999</v>
      </c>
      <c r="BM7" s="5">
        <v>0.38299345000000001</v>
      </c>
      <c r="BP7" s="5">
        <v>0.43728971999999999</v>
      </c>
      <c r="BQ7" s="5">
        <v>0.16373043000000001</v>
      </c>
      <c r="BR7" s="5">
        <v>0.78017713</v>
      </c>
      <c r="BS7" s="5">
        <v>0.31451414999999999</v>
      </c>
      <c r="BT7" s="5">
        <v>6.7711019999999997E-2</v>
      </c>
      <c r="BU7" s="5">
        <v>0.57977533999999997</v>
      </c>
      <c r="BX7" s="5">
        <v>0.37839464</v>
      </c>
      <c r="BY7" s="5">
        <v>0.23503114999999999</v>
      </c>
      <c r="BZ7" s="5">
        <v>0.54056356999999999</v>
      </c>
      <c r="CA7" s="5">
        <v>0.27122858999999999</v>
      </c>
      <c r="CB7" s="5">
        <v>0.14287266000000001</v>
      </c>
      <c r="CC7" s="5">
        <v>0.41633327999999997</v>
      </c>
      <c r="CF7" s="5">
        <v>0.44446279999999999</v>
      </c>
      <c r="CG7" s="5">
        <v>0.26979668000000001</v>
      </c>
      <c r="CH7" s="5">
        <v>0.64606034999999995</v>
      </c>
      <c r="CI7" s="5">
        <v>0.29803031000000002</v>
      </c>
      <c r="CJ7" s="5">
        <v>0.14138511000000001</v>
      </c>
      <c r="CK7" s="5">
        <v>0.46421240000000003</v>
      </c>
      <c r="CN7" s="5">
        <v>0.44222275999999999</v>
      </c>
      <c r="CO7" s="5">
        <v>0.1887113</v>
      </c>
      <c r="CP7" s="5">
        <v>0.75450927000000001</v>
      </c>
      <c r="CQ7" s="5">
        <v>0.34572356999999998</v>
      </c>
      <c r="CR7" s="5">
        <v>0.11425666</v>
      </c>
      <c r="CS7" s="5">
        <v>0.60538033000000002</v>
      </c>
    </row>
    <row r="8" spans="1:97" x14ac:dyDescent="0.2">
      <c r="A8" s="5">
        <v>15.97</v>
      </c>
      <c r="D8" s="5">
        <v>0.23895794000000001</v>
      </c>
      <c r="E8" s="5">
        <v>0.13903536999999999</v>
      </c>
      <c r="F8" s="5">
        <v>0.34073534</v>
      </c>
      <c r="G8" s="5">
        <v>0.17626806</v>
      </c>
      <c r="H8" s="5">
        <v>7.3530890000000002E-2</v>
      </c>
      <c r="I8" s="5">
        <v>0.28637837999999999</v>
      </c>
      <c r="L8" s="5">
        <v>0.23543968000000001</v>
      </c>
      <c r="M8" s="5">
        <v>0.13650957</v>
      </c>
      <c r="N8" s="5">
        <v>0.33664577000000001</v>
      </c>
      <c r="O8" s="5">
        <v>0.17455481</v>
      </c>
      <c r="P8" s="5">
        <v>7.2931159999999995E-2</v>
      </c>
      <c r="Q8" s="5">
        <v>0.27893605999999999</v>
      </c>
      <c r="T8" s="5"/>
      <c r="U8" s="5"/>
      <c r="V8" s="5"/>
      <c r="W8" s="5"/>
      <c r="X8" s="5"/>
      <c r="Y8" s="5"/>
      <c r="AB8" s="5">
        <v>0.24224192999999999</v>
      </c>
      <c r="AC8" s="5">
        <v>0.14224196</v>
      </c>
      <c r="AD8" s="5">
        <v>0.34366311999999999</v>
      </c>
      <c r="AE8" s="5">
        <v>0.17923837000000001</v>
      </c>
      <c r="AF8" s="5">
        <v>7.4383649999999996E-2</v>
      </c>
      <c r="AG8" s="5">
        <v>0.29309797999999998</v>
      </c>
      <c r="AJ8" s="5"/>
      <c r="AK8" s="5"/>
      <c r="AL8" s="5"/>
      <c r="AM8" s="5"/>
      <c r="AN8" s="5"/>
      <c r="AO8" s="5"/>
      <c r="AR8" s="5">
        <v>0.27070698999999998</v>
      </c>
      <c r="AS8" s="5">
        <v>6.7881220000000006E-2</v>
      </c>
      <c r="AT8" s="5">
        <v>0.51271966999999996</v>
      </c>
      <c r="AU8" s="5">
        <v>0.26794305000000002</v>
      </c>
      <c r="AV8" s="5">
        <v>5.1742929999999999E-2</v>
      </c>
      <c r="AW8" s="5">
        <v>0.56796228000000004</v>
      </c>
      <c r="AZ8" s="5">
        <v>0.26004864</v>
      </c>
      <c r="BA8" s="5">
        <v>0.15633420000000001</v>
      </c>
      <c r="BB8" s="5">
        <v>0.37226801999999998</v>
      </c>
      <c r="BC8" s="5">
        <v>0.19363258999999999</v>
      </c>
      <c r="BD8" s="5">
        <v>9.2614420000000003E-2</v>
      </c>
      <c r="BE8" s="5">
        <v>0.30561630000000001</v>
      </c>
      <c r="BH8" s="5">
        <v>0.30814954999999999</v>
      </c>
      <c r="BI8" s="5">
        <v>0.18879557999999999</v>
      </c>
      <c r="BJ8" s="5">
        <v>0.43020354</v>
      </c>
      <c r="BK8" s="5">
        <v>0.29238257000000001</v>
      </c>
      <c r="BL8" s="5">
        <v>0.16430205000000001</v>
      </c>
      <c r="BM8" s="5">
        <v>0.41810616</v>
      </c>
      <c r="BP8" s="5">
        <v>0.49359552000000001</v>
      </c>
      <c r="BQ8" s="5">
        <v>0.21337381</v>
      </c>
      <c r="BR8" s="5">
        <v>0.81906095000000001</v>
      </c>
      <c r="BS8" s="5">
        <v>0.30369442000000002</v>
      </c>
      <c r="BT8" s="5">
        <v>8.6376250000000002E-2</v>
      </c>
      <c r="BU8" s="5">
        <v>0.54406226000000002</v>
      </c>
      <c r="BX8" s="5">
        <v>0.32736756</v>
      </c>
      <c r="BY8" s="5">
        <v>0.20548071000000001</v>
      </c>
      <c r="BZ8" s="5">
        <v>0.46327543999999998</v>
      </c>
      <c r="CA8" s="5">
        <v>0.27092855999999998</v>
      </c>
      <c r="CB8" s="5">
        <v>0.14028668</v>
      </c>
      <c r="CC8" s="5">
        <v>0.40517586</v>
      </c>
      <c r="CF8" s="5">
        <v>0.41673998000000001</v>
      </c>
      <c r="CG8" s="5">
        <v>0.2497645</v>
      </c>
      <c r="CH8" s="5">
        <v>0.59178271000000005</v>
      </c>
      <c r="CI8" s="5">
        <v>0.28989841999999999</v>
      </c>
      <c r="CJ8" s="5">
        <v>0.15152686000000001</v>
      </c>
      <c r="CK8" s="5">
        <v>0.44662811000000002</v>
      </c>
      <c r="CN8" s="5">
        <v>0.53748244000000001</v>
      </c>
      <c r="CO8" s="5">
        <v>0.34223986000000001</v>
      </c>
      <c r="CP8" s="5">
        <v>0.73682957999999998</v>
      </c>
      <c r="CQ8" s="5">
        <v>0.30644337999999999</v>
      </c>
      <c r="CR8" s="5">
        <v>0.15388497000000001</v>
      </c>
      <c r="CS8" s="5">
        <v>0.48907126000000001</v>
      </c>
    </row>
    <row r="9" spans="1:97" x14ac:dyDescent="0.2">
      <c r="A9" s="5">
        <v>11.63001</v>
      </c>
      <c r="D9" s="5">
        <v>0.23895794000000001</v>
      </c>
      <c r="E9" s="5">
        <v>0.13903536999999999</v>
      </c>
      <c r="F9" s="5">
        <v>0.34073534</v>
      </c>
      <c r="G9" s="5">
        <v>0.17626806</v>
      </c>
      <c r="H9" s="5">
        <v>7.3530890000000002E-2</v>
      </c>
      <c r="I9" s="5">
        <v>0.28637837999999999</v>
      </c>
      <c r="L9" s="5">
        <v>0.23543968000000001</v>
      </c>
      <c r="M9" s="5">
        <v>0.13650957</v>
      </c>
      <c r="N9" s="5">
        <v>0.33664577000000001</v>
      </c>
      <c r="O9" s="5">
        <v>0.17455481</v>
      </c>
      <c r="P9" s="5">
        <v>7.2931159999999995E-2</v>
      </c>
      <c r="Q9" s="5">
        <v>0.27893605999999999</v>
      </c>
      <c r="T9" s="5"/>
      <c r="U9" s="5"/>
      <c r="V9" s="5"/>
      <c r="W9" s="5"/>
      <c r="X9" s="5"/>
      <c r="Y9" s="5"/>
      <c r="AB9" s="5">
        <v>0.24224192999999999</v>
      </c>
      <c r="AC9" s="5">
        <v>0.14224196</v>
      </c>
      <c r="AD9" s="5">
        <v>0.34366311999999999</v>
      </c>
      <c r="AE9" s="5">
        <v>0.17923837000000001</v>
      </c>
      <c r="AF9" s="5">
        <v>7.4383649999999996E-2</v>
      </c>
      <c r="AG9" s="5">
        <v>0.29309797999999998</v>
      </c>
      <c r="AJ9" s="5"/>
      <c r="AK9" s="5"/>
      <c r="AL9" s="5"/>
      <c r="AM9" s="5"/>
      <c r="AN9" s="5"/>
      <c r="AO9" s="5"/>
      <c r="AR9" s="5">
        <v>0.27070698999999998</v>
      </c>
      <c r="AS9" s="5">
        <v>6.7881220000000006E-2</v>
      </c>
      <c r="AT9" s="5">
        <v>0.51271966999999996</v>
      </c>
      <c r="AU9" s="5">
        <v>0.26794305000000002</v>
      </c>
      <c r="AV9" s="5">
        <v>5.1742929999999999E-2</v>
      </c>
      <c r="AW9" s="5">
        <v>0.56796228000000004</v>
      </c>
      <c r="AZ9" s="5">
        <v>0.26004864</v>
      </c>
      <c r="BA9" s="5">
        <v>0.15633420000000001</v>
      </c>
      <c r="BB9" s="5">
        <v>0.37226801999999998</v>
      </c>
      <c r="BC9" s="5">
        <v>0.19363258999999999</v>
      </c>
      <c r="BD9" s="5">
        <v>9.2614420000000003E-2</v>
      </c>
      <c r="BE9" s="5">
        <v>0.30561630000000001</v>
      </c>
      <c r="BH9" s="5">
        <v>0.30814954999999999</v>
      </c>
      <c r="BI9" s="5">
        <v>0.18879557999999999</v>
      </c>
      <c r="BJ9" s="5">
        <v>0.43020354</v>
      </c>
      <c r="BK9" s="5">
        <v>0.29238257000000001</v>
      </c>
      <c r="BL9" s="5">
        <v>0.16430205000000001</v>
      </c>
      <c r="BM9" s="5">
        <v>0.41810616</v>
      </c>
      <c r="BP9" s="5">
        <v>0.49359552000000001</v>
      </c>
      <c r="BQ9" s="5">
        <v>0.21337381</v>
      </c>
      <c r="BR9" s="5">
        <v>0.81906095000000001</v>
      </c>
      <c r="BS9" s="5">
        <v>0.30369442000000002</v>
      </c>
      <c r="BT9" s="5">
        <v>8.6376250000000002E-2</v>
      </c>
      <c r="BU9" s="5">
        <v>0.54406226000000002</v>
      </c>
      <c r="BX9" s="5">
        <v>0.32736756</v>
      </c>
      <c r="BY9" s="5">
        <v>0.20548071000000001</v>
      </c>
      <c r="BZ9" s="5">
        <v>0.46327543999999998</v>
      </c>
      <c r="CA9" s="5">
        <v>0.27092855999999998</v>
      </c>
      <c r="CB9" s="5">
        <v>0.14028668</v>
      </c>
      <c r="CC9" s="5">
        <v>0.40517586</v>
      </c>
      <c r="CF9" s="5">
        <v>0.41673998000000001</v>
      </c>
      <c r="CG9" s="5">
        <v>0.2497645</v>
      </c>
      <c r="CH9" s="5">
        <v>0.59178271000000005</v>
      </c>
      <c r="CI9" s="5">
        <v>0.28989841999999999</v>
      </c>
      <c r="CJ9" s="5">
        <v>0.15152686000000001</v>
      </c>
      <c r="CK9" s="5">
        <v>0.44662811000000002</v>
      </c>
      <c r="CN9" s="5">
        <v>0.53748244000000001</v>
      </c>
      <c r="CO9" s="5">
        <v>0.34223986000000001</v>
      </c>
      <c r="CP9" s="5">
        <v>0.73682957999999998</v>
      </c>
      <c r="CQ9" s="5">
        <v>0.30644337999999999</v>
      </c>
      <c r="CR9" s="5">
        <v>0.15388497000000001</v>
      </c>
      <c r="CS9" s="5">
        <v>0.48907126000000001</v>
      </c>
    </row>
    <row r="10" spans="1:97" x14ac:dyDescent="0.2">
      <c r="A10" s="5">
        <v>11.63</v>
      </c>
      <c r="D10" s="5">
        <v>0.24900532</v>
      </c>
      <c r="E10" s="5">
        <v>0.14529782999999999</v>
      </c>
      <c r="F10" s="5">
        <v>0.36148725999999998</v>
      </c>
      <c r="G10" s="5">
        <v>0.17576534999999999</v>
      </c>
      <c r="H10" s="5">
        <v>7.3859159999999993E-2</v>
      </c>
      <c r="I10" s="5">
        <v>0.28860614000000001</v>
      </c>
      <c r="L10" s="5">
        <v>0.25438783999999998</v>
      </c>
      <c r="M10" s="5">
        <v>0.14533403</v>
      </c>
      <c r="N10" s="5">
        <v>0.39291764000000001</v>
      </c>
      <c r="O10" s="5">
        <v>0.17103277</v>
      </c>
      <c r="P10" s="5">
        <v>7.2982829999999999E-2</v>
      </c>
      <c r="Q10" s="5">
        <v>0.28879022999999998</v>
      </c>
      <c r="T10" s="5">
        <v>0.25643709999999997</v>
      </c>
      <c r="U10" s="5">
        <v>0.14707466999999999</v>
      </c>
      <c r="V10" s="5">
        <v>0.36784043</v>
      </c>
      <c r="W10" s="5">
        <v>0.17804718999999999</v>
      </c>
      <c r="X10" s="5">
        <v>7.1889709999999996E-2</v>
      </c>
      <c r="Y10" s="5">
        <v>0.29071382000000001</v>
      </c>
      <c r="AB10" s="5">
        <v>0.24917584000000001</v>
      </c>
      <c r="AC10" s="5">
        <v>0.14055107999999999</v>
      </c>
      <c r="AD10" s="5">
        <v>0.35147633</v>
      </c>
      <c r="AE10" s="5">
        <v>0.17853811</v>
      </c>
      <c r="AF10" s="5">
        <v>7.1050810000000006E-2</v>
      </c>
      <c r="AG10" s="5">
        <v>0.28842280999999997</v>
      </c>
      <c r="AJ10" s="5">
        <v>0.44844447999999998</v>
      </c>
      <c r="AK10" s="5">
        <v>0.18653533999999999</v>
      </c>
      <c r="AL10" s="5">
        <v>0.77670170999999999</v>
      </c>
      <c r="AM10" s="5">
        <v>0.17604908</v>
      </c>
      <c r="AN10" s="5">
        <v>4.4294689999999998E-2</v>
      </c>
      <c r="AO10" s="5">
        <v>0.30898859000000001</v>
      </c>
      <c r="AR10" s="5">
        <v>0.29712134000000001</v>
      </c>
      <c r="AS10" s="5">
        <v>0.11504217</v>
      </c>
      <c r="AT10" s="5">
        <v>0.51868983999999996</v>
      </c>
      <c r="AU10" s="5">
        <v>0.23026450000000001</v>
      </c>
      <c r="AV10" s="5">
        <v>5.2895230000000001E-2</v>
      </c>
      <c r="AW10" s="5">
        <v>0.42638656000000003</v>
      </c>
      <c r="AZ10" s="5">
        <v>0.27654619000000003</v>
      </c>
      <c r="BA10" s="5">
        <v>0.16469302</v>
      </c>
      <c r="BB10" s="5">
        <v>0.39869481000000001</v>
      </c>
      <c r="BC10" s="5">
        <v>0.19762363999999999</v>
      </c>
      <c r="BD10" s="5">
        <v>8.1134230000000002E-2</v>
      </c>
      <c r="BE10" s="5">
        <v>0.31235393</v>
      </c>
      <c r="BH10" s="5">
        <v>0.34180287999999998</v>
      </c>
      <c r="BI10" s="5">
        <v>0.21342311</v>
      </c>
      <c r="BJ10" s="5">
        <v>0.48461924000000001</v>
      </c>
      <c r="BK10" s="5">
        <v>0.24300316</v>
      </c>
      <c r="BL10" s="5">
        <v>0.12364833</v>
      </c>
      <c r="BM10" s="5">
        <v>0.37231561000000002</v>
      </c>
      <c r="BP10" s="5">
        <v>0.50717566000000003</v>
      </c>
      <c r="BQ10" s="5">
        <v>0.24713924000000001</v>
      </c>
      <c r="BR10" s="5">
        <v>0.82756390999999996</v>
      </c>
      <c r="BS10" s="5">
        <v>0.28000596999999999</v>
      </c>
      <c r="BT10" s="5">
        <v>9.0852199999999994E-2</v>
      </c>
      <c r="BU10" s="5">
        <v>0.48934115</v>
      </c>
      <c r="BX10" s="5">
        <v>0.36210861999999999</v>
      </c>
      <c r="BY10" s="5">
        <v>0.20814758</v>
      </c>
      <c r="BZ10" s="5">
        <v>0.54065596000000005</v>
      </c>
      <c r="CA10" s="5">
        <v>0.27347723000000002</v>
      </c>
      <c r="CB10" s="5">
        <v>0.1333693</v>
      </c>
      <c r="CC10" s="5">
        <v>0.43021746</v>
      </c>
      <c r="CF10" s="5">
        <v>0.39613335</v>
      </c>
      <c r="CG10" s="5">
        <v>0.23533567</v>
      </c>
      <c r="CH10" s="5">
        <v>0.59181682000000002</v>
      </c>
      <c r="CI10" s="5">
        <v>0.27457595000000001</v>
      </c>
      <c r="CJ10" s="5">
        <v>0.11763684000000001</v>
      </c>
      <c r="CK10" s="5">
        <v>0.43134486</v>
      </c>
      <c r="CN10" s="5">
        <v>0.52436835000000004</v>
      </c>
      <c r="CO10" s="5">
        <v>0.30921251999999999</v>
      </c>
      <c r="CP10" s="5">
        <v>0.73896518</v>
      </c>
      <c r="CQ10" s="5">
        <v>0.29586041000000002</v>
      </c>
      <c r="CR10" s="5">
        <v>0.13166127</v>
      </c>
      <c r="CS10" s="5">
        <v>0.4694931</v>
      </c>
    </row>
    <row r="11" spans="1:97" x14ac:dyDescent="0.2">
      <c r="A11" s="5">
        <v>7.2460100000000001</v>
      </c>
      <c r="D11" s="5">
        <v>0.24900532</v>
      </c>
      <c r="E11" s="5">
        <v>0.14529782999999999</v>
      </c>
      <c r="F11" s="5">
        <v>0.36148725999999998</v>
      </c>
      <c r="G11" s="5">
        <v>0.17576534999999999</v>
      </c>
      <c r="H11" s="5">
        <v>7.3859159999999993E-2</v>
      </c>
      <c r="I11" s="5">
        <v>0.28860614000000001</v>
      </c>
      <c r="L11" s="5">
        <v>0.25438783999999998</v>
      </c>
      <c r="M11" s="5">
        <v>0.14533403</v>
      </c>
      <c r="N11" s="5">
        <v>0.39291764000000001</v>
      </c>
      <c r="O11" s="5">
        <v>0.17103277</v>
      </c>
      <c r="P11" s="5">
        <v>7.2982829999999999E-2</v>
      </c>
      <c r="Q11" s="5">
        <v>0.28879022999999998</v>
      </c>
      <c r="T11" s="5">
        <v>0.25643709999999997</v>
      </c>
      <c r="U11" s="5">
        <v>0.14707466999999999</v>
      </c>
      <c r="V11" s="5">
        <v>0.36784043</v>
      </c>
      <c r="W11" s="5">
        <v>0.17804718999999999</v>
      </c>
      <c r="X11" s="5">
        <v>7.1889709999999996E-2</v>
      </c>
      <c r="Y11" s="5">
        <v>0.29071382000000001</v>
      </c>
      <c r="AB11" s="5">
        <v>0.24917584000000001</v>
      </c>
      <c r="AC11" s="5">
        <v>0.14055107999999999</v>
      </c>
      <c r="AD11" s="5">
        <v>0.35147633</v>
      </c>
      <c r="AE11" s="5">
        <v>0.17853811</v>
      </c>
      <c r="AF11" s="5">
        <v>7.1050810000000006E-2</v>
      </c>
      <c r="AG11" s="5">
        <v>0.28842280999999997</v>
      </c>
      <c r="AJ11" s="5">
        <v>0.44844447999999998</v>
      </c>
      <c r="AK11" s="5">
        <v>0.18653533999999999</v>
      </c>
      <c r="AL11" s="5">
        <v>0.77670170999999999</v>
      </c>
      <c r="AM11" s="5">
        <v>0.17604908</v>
      </c>
      <c r="AN11" s="5">
        <v>4.4294689999999998E-2</v>
      </c>
      <c r="AO11" s="5">
        <v>0.30898859000000001</v>
      </c>
      <c r="AR11" s="5">
        <v>0.29712134000000001</v>
      </c>
      <c r="AS11" s="5">
        <v>0.11504217</v>
      </c>
      <c r="AT11" s="5">
        <v>0.51868983999999996</v>
      </c>
      <c r="AU11" s="5">
        <v>0.23026450000000001</v>
      </c>
      <c r="AV11" s="5">
        <v>5.2895230000000001E-2</v>
      </c>
      <c r="AW11" s="5">
        <v>0.42638656000000003</v>
      </c>
      <c r="AZ11" s="5">
        <v>0.27654619000000003</v>
      </c>
      <c r="BA11" s="5">
        <v>0.16469302</v>
      </c>
      <c r="BB11" s="5">
        <v>0.39869481000000001</v>
      </c>
      <c r="BC11" s="5">
        <v>0.19762363999999999</v>
      </c>
      <c r="BD11" s="5">
        <v>8.1134230000000002E-2</v>
      </c>
      <c r="BE11" s="5">
        <v>0.31235393</v>
      </c>
      <c r="BH11" s="5">
        <v>0.34180287999999998</v>
      </c>
      <c r="BI11" s="5">
        <v>0.21342311</v>
      </c>
      <c r="BJ11" s="5">
        <v>0.48461924000000001</v>
      </c>
      <c r="BK11" s="5">
        <v>0.24300316</v>
      </c>
      <c r="BL11" s="5">
        <v>0.12364833</v>
      </c>
      <c r="BM11" s="5">
        <v>0.37231561000000002</v>
      </c>
      <c r="BP11" s="5">
        <v>0.50717566000000003</v>
      </c>
      <c r="BQ11" s="5">
        <v>0.24713924000000001</v>
      </c>
      <c r="BR11" s="5">
        <v>0.82756390999999996</v>
      </c>
      <c r="BS11" s="5">
        <v>0.28000596999999999</v>
      </c>
      <c r="BT11" s="5">
        <v>9.0852199999999994E-2</v>
      </c>
      <c r="BU11" s="5">
        <v>0.48934115</v>
      </c>
      <c r="BX11" s="5">
        <v>0.36210861999999999</v>
      </c>
      <c r="BY11" s="5">
        <v>0.20814758</v>
      </c>
      <c r="BZ11" s="5">
        <v>0.54065596000000005</v>
      </c>
      <c r="CA11" s="5">
        <v>0.27347723000000002</v>
      </c>
      <c r="CB11" s="5">
        <v>0.1333693</v>
      </c>
      <c r="CC11" s="5">
        <v>0.43021746</v>
      </c>
      <c r="CF11" s="5">
        <v>0.39613335</v>
      </c>
      <c r="CG11" s="5">
        <v>0.23533567</v>
      </c>
      <c r="CH11" s="5">
        <v>0.59181682000000002</v>
      </c>
      <c r="CI11" s="5">
        <v>0.27457595000000001</v>
      </c>
      <c r="CJ11" s="5">
        <v>0.11763684000000001</v>
      </c>
      <c r="CK11" s="5">
        <v>0.43134486</v>
      </c>
      <c r="CN11" s="5">
        <v>0.52436835000000004</v>
      </c>
      <c r="CO11" s="5">
        <v>0.30921251999999999</v>
      </c>
      <c r="CP11" s="5">
        <v>0.73896518</v>
      </c>
      <c r="CQ11" s="5">
        <v>0.29586041000000002</v>
      </c>
      <c r="CR11" s="5">
        <v>0.13166127</v>
      </c>
      <c r="CS11" s="5">
        <v>0.4694931</v>
      </c>
    </row>
    <row r="12" spans="1:97" x14ac:dyDescent="0.2">
      <c r="A12" s="5">
        <v>7.2460000000000004</v>
      </c>
      <c r="D12" s="5">
        <v>0.24647199</v>
      </c>
      <c r="E12" s="5">
        <v>0.12060071</v>
      </c>
      <c r="F12" s="5">
        <v>0.37689566000000002</v>
      </c>
      <c r="G12" s="5">
        <v>0.25869109000000001</v>
      </c>
      <c r="H12" s="5">
        <v>0.1002364</v>
      </c>
      <c r="I12" s="5">
        <v>0.44502936999999998</v>
      </c>
      <c r="L12" s="5">
        <v>0.24962138</v>
      </c>
      <c r="M12" s="5">
        <v>0.12184737</v>
      </c>
      <c r="N12" s="5">
        <v>0.37700428000000002</v>
      </c>
      <c r="O12" s="5">
        <v>0.26581570999999998</v>
      </c>
      <c r="P12" s="5">
        <v>0.10827428</v>
      </c>
      <c r="Q12" s="5">
        <v>0.44313594000000001</v>
      </c>
      <c r="T12" s="5">
        <v>0.25627866999999999</v>
      </c>
      <c r="U12" s="5">
        <v>0.14547325999999999</v>
      </c>
      <c r="V12" s="5">
        <v>0.38637916</v>
      </c>
      <c r="W12" s="5">
        <v>0.27178196999999998</v>
      </c>
      <c r="X12" s="5">
        <v>0.11650563</v>
      </c>
      <c r="Y12" s="5">
        <v>0.43074388000000002</v>
      </c>
      <c r="AB12" s="5">
        <v>0.24586616999999999</v>
      </c>
      <c r="AC12" s="5">
        <v>0.13170799</v>
      </c>
      <c r="AD12" s="5">
        <v>0.37097080999999998</v>
      </c>
      <c r="AE12" s="5">
        <v>0.28432160000000001</v>
      </c>
      <c r="AF12" s="5">
        <v>0.12911784000000001</v>
      </c>
      <c r="AG12" s="5">
        <v>0.45826003999999998</v>
      </c>
      <c r="AJ12" s="5">
        <v>0.40557955000000001</v>
      </c>
      <c r="AK12" s="5">
        <v>0.22177580999999999</v>
      </c>
      <c r="AL12" s="5">
        <v>0.59097094999999999</v>
      </c>
      <c r="AM12" s="5">
        <v>0.23299243</v>
      </c>
      <c r="AN12" s="5">
        <v>8.7886699999999998E-2</v>
      </c>
      <c r="AO12" s="5">
        <v>0.38868676000000002</v>
      </c>
      <c r="AR12" s="5">
        <v>0.26543931999999998</v>
      </c>
      <c r="AS12" s="5">
        <v>9.4112080000000001E-2</v>
      </c>
      <c r="AT12" s="5">
        <v>0.45420328999999998</v>
      </c>
      <c r="AU12" s="5">
        <v>0.32418097000000001</v>
      </c>
      <c r="AV12" s="5">
        <v>9.3364879999999997E-2</v>
      </c>
      <c r="AW12" s="5">
        <v>0.62133908000000004</v>
      </c>
      <c r="AZ12" s="5">
        <v>0.23873462000000001</v>
      </c>
      <c r="BA12" s="5">
        <v>0.11931354</v>
      </c>
      <c r="BB12" s="5">
        <v>0.35655777999999999</v>
      </c>
      <c r="BC12" s="5">
        <v>0.20871645</v>
      </c>
      <c r="BD12" s="5">
        <v>8.3705500000000002E-2</v>
      </c>
      <c r="BE12" s="5">
        <v>0.34720188000000002</v>
      </c>
      <c r="BH12" s="5">
        <v>0.33863887999999998</v>
      </c>
      <c r="BI12" s="5">
        <v>0.1894806</v>
      </c>
      <c r="BJ12" s="5">
        <v>0.48592640999999998</v>
      </c>
      <c r="BK12" s="5">
        <v>0.28460373</v>
      </c>
      <c r="BL12" s="5">
        <v>0.11828101000000001</v>
      </c>
      <c r="BM12" s="5">
        <v>0.44725429999999999</v>
      </c>
      <c r="BP12" s="5">
        <v>0.49052729</v>
      </c>
      <c r="BQ12" s="5">
        <v>0.27056763</v>
      </c>
      <c r="BR12" s="5">
        <v>0.73872424999999997</v>
      </c>
      <c r="BS12" s="5">
        <v>0.38149464999999999</v>
      </c>
      <c r="BT12" s="5">
        <v>0.15515364000000001</v>
      </c>
      <c r="BU12" s="5">
        <v>0.63632849999999996</v>
      </c>
      <c r="BX12" s="5">
        <v>0.24963025</v>
      </c>
      <c r="BY12" s="5">
        <v>0.1024316</v>
      </c>
      <c r="BZ12" s="5">
        <v>0.42532407999999999</v>
      </c>
      <c r="CA12" s="5">
        <v>0.35133143999999999</v>
      </c>
      <c r="CB12" s="5">
        <v>0.10652378</v>
      </c>
      <c r="CC12" s="5">
        <v>0.66102216000000003</v>
      </c>
      <c r="CF12" s="5">
        <v>0.38355858999999998</v>
      </c>
      <c r="CG12" s="5">
        <v>0.20019682999999999</v>
      </c>
      <c r="CH12" s="5">
        <v>0.58629416000000001</v>
      </c>
      <c r="CI12" s="5">
        <v>0.26162332999999999</v>
      </c>
      <c r="CJ12" s="5">
        <v>0.10366379000000001</v>
      </c>
      <c r="CK12" s="5">
        <v>0.44124844000000002</v>
      </c>
      <c r="CN12" s="5">
        <v>0.67892565000000005</v>
      </c>
      <c r="CO12" s="5">
        <v>0.53014930999999998</v>
      </c>
      <c r="CP12" s="5">
        <v>0.83568918000000003</v>
      </c>
      <c r="CQ12" s="5">
        <v>0.36977874999999999</v>
      </c>
      <c r="CR12" s="5">
        <v>0.23540263</v>
      </c>
      <c r="CS12" s="5">
        <v>0.51067828000000004</v>
      </c>
    </row>
    <row r="13" spans="1:97" x14ac:dyDescent="0.2">
      <c r="A13" s="5">
        <v>5.3300099999999997</v>
      </c>
      <c r="D13" s="5">
        <v>0.24647199</v>
      </c>
      <c r="E13" s="5">
        <v>0.12060071</v>
      </c>
      <c r="F13" s="5">
        <v>0.37689566000000002</v>
      </c>
      <c r="G13" s="5">
        <v>0.25869109000000001</v>
      </c>
      <c r="H13" s="5">
        <v>0.1002364</v>
      </c>
      <c r="I13" s="5">
        <v>0.44502936999999998</v>
      </c>
      <c r="L13" s="5">
        <v>0.24962138</v>
      </c>
      <c r="M13" s="5">
        <v>0.12184737</v>
      </c>
      <c r="N13" s="5">
        <v>0.37700428000000002</v>
      </c>
      <c r="O13" s="5">
        <v>0.26581570999999998</v>
      </c>
      <c r="P13" s="5">
        <v>0.10827428</v>
      </c>
      <c r="Q13" s="5">
        <v>0.44313594000000001</v>
      </c>
      <c r="T13" s="5">
        <v>0.25627866999999999</v>
      </c>
      <c r="U13" s="5">
        <v>0.14547325999999999</v>
      </c>
      <c r="V13" s="5">
        <v>0.38637916</v>
      </c>
      <c r="W13" s="5">
        <v>0.27178196999999998</v>
      </c>
      <c r="X13" s="5">
        <v>0.11650563</v>
      </c>
      <c r="Y13" s="5">
        <v>0.43074388000000002</v>
      </c>
      <c r="AB13" s="5">
        <v>0.24586616999999999</v>
      </c>
      <c r="AC13" s="5">
        <v>0.13170799</v>
      </c>
      <c r="AD13" s="5">
        <v>0.37097080999999998</v>
      </c>
      <c r="AE13" s="5">
        <v>0.28432160000000001</v>
      </c>
      <c r="AF13" s="5">
        <v>0.12911784000000001</v>
      </c>
      <c r="AG13" s="5">
        <v>0.45826003999999998</v>
      </c>
      <c r="AJ13" s="5">
        <v>0.40557955000000001</v>
      </c>
      <c r="AK13" s="5">
        <v>0.22177580999999999</v>
      </c>
      <c r="AL13" s="5">
        <v>0.59097094999999999</v>
      </c>
      <c r="AM13" s="5">
        <v>0.23299243</v>
      </c>
      <c r="AN13" s="5">
        <v>8.7886699999999998E-2</v>
      </c>
      <c r="AO13" s="5">
        <v>0.38868676000000002</v>
      </c>
      <c r="AR13" s="5">
        <v>0.26543931999999998</v>
      </c>
      <c r="AS13" s="5">
        <v>9.4112080000000001E-2</v>
      </c>
      <c r="AT13" s="5">
        <v>0.45420328999999998</v>
      </c>
      <c r="AU13" s="5">
        <v>0.32418097000000001</v>
      </c>
      <c r="AV13" s="5">
        <v>9.3364879999999997E-2</v>
      </c>
      <c r="AW13" s="5">
        <v>0.62133908000000004</v>
      </c>
      <c r="AZ13" s="5">
        <v>0.23873462000000001</v>
      </c>
      <c r="BA13" s="5">
        <v>0.11931354</v>
      </c>
      <c r="BB13" s="5">
        <v>0.35655777999999999</v>
      </c>
      <c r="BC13" s="5">
        <v>0.20871645</v>
      </c>
      <c r="BD13" s="5">
        <v>8.3705500000000002E-2</v>
      </c>
      <c r="BE13" s="5">
        <v>0.34720188000000002</v>
      </c>
      <c r="BH13" s="5">
        <v>0.33863887999999998</v>
      </c>
      <c r="BI13" s="5">
        <v>0.1894806</v>
      </c>
      <c r="BJ13" s="5">
        <v>0.48592640999999998</v>
      </c>
      <c r="BK13" s="5">
        <v>0.28460373</v>
      </c>
      <c r="BL13" s="5">
        <v>0.11828101000000001</v>
      </c>
      <c r="BM13" s="5">
        <v>0.44725429999999999</v>
      </c>
      <c r="BP13" s="5">
        <v>0.49052729</v>
      </c>
      <c r="BQ13" s="5">
        <v>0.27056763</v>
      </c>
      <c r="BR13" s="5">
        <v>0.73872424999999997</v>
      </c>
      <c r="BS13" s="5">
        <v>0.38149464999999999</v>
      </c>
      <c r="BT13" s="5">
        <v>0.15515364000000001</v>
      </c>
      <c r="BU13" s="5">
        <v>0.63632849999999996</v>
      </c>
      <c r="BX13" s="5">
        <v>0.24963025</v>
      </c>
      <c r="BY13" s="5">
        <v>0.1024316</v>
      </c>
      <c r="BZ13" s="5">
        <v>0.42532407999999999</v>
      </c>
      <c r="CA13" s="5">
        <v>0.35133143999999999</v>
      </c>
      <c r="CB13" s="5">
        <v>0.10652378</v>
      </c>
      <c r="CC13" s="5">
        <v>0.66102216000000003</v>
      </c>
      <c r="CF13" s="5">
        <v>0.38355858999999998</v>
      </c>
      <c r="CG13" s="5">
        <v>0.20019682999999999</v>
      </c>
      <c r="CH13" s="5">
        <v>0.58629416000000001</v>
      </c>
      <c r="CI13" s="5">
        <v>0.26162332999999999</v>
      </c>
      <c r="CJ13" s="5">
        <v>0.10366379000000001</v>
      </c>
      <c r="CK13" s="5">
        <v>0.44124844000000002</v>
      </c>
      <c r="CN13" s="5">
        <v>0.67892565000000005</v>
      </c>
      <c r="CO13" s="5">
        <v>0.53014930999999998</v>
      </c>
      <c r="CP13" s="5">
        <v>0.83568918000000003</v>
      </c>
      <c r="CQ13" s="5">
        <v>0.36977874999999999</v>
      </c>
      <c r="CR13" s="5">
        <v>0.23540263</v>
      </c>
      <c r="CS13" s="5">
        <v>0.51067828000000004</v>
      </c>
    </row>
    <row r="14" spans="1:97" x14ac:dyDescent="0.2">
      <c r="A14" s="5">
        <v>5.33</v>
      </c>
      <c r="D14" s="5">
        <v>0.24648365999999999</v>
      </c>
      <c r="E14" s="5">
        <v>0.12056785</v>
      </c>
      <c r="F14" s="5">
        <v>0.37869325999999998</v>
      </c>
      <c r="G14" s="5">
        <v>0.29807837999999998</v>
      </c>
      <c r="H14" s="5">
        <v>0.11960128</v>
      </c>
      <c r="I14" s="5">
        <v>0.52097287999999997</v>
      </c>
      <c r="L14" s="5">
        <v>0.24254539999999999</v>
      </c>
      <c r="M14" s="5">
        <v>0.12313103</v>
      </c>
      <c r="N14" s="5">
        <v>0.36956823999999999</v>
      </c>
      <c r="O14" s="5">
        <v>0.30217596000000002</v>
      </c>
      <c r="P14" s="5">
        <v>0.12687181</v>
      </c>
      <c r="Q14" s="5">
        <v>0.50534493999999996</v>
      </c>
      <c r="T14" s="5">
        <v>0.28775024999999999</v>
      </c>
      <c r="U14" s="5">
        <v>0.16935122</v>
      </c>
      <c r="V14" s="5">
        <v>0.41232068999999999</v>
      </c>
      <c r="W14" s="5">
        <v>0.28882226999999999</v>
      </c>
      <c r="X14" s="5">
        <v>0.14233762999999999</v>
      </c>
      <c r="Y14" s="5">
        <v>0.45490722</v>
      </c>
      <c r="AB14" s="5">
        <v>0.24748870000000001</v>
      </c>
      <c r="AC14" s="5">
        <v>0.12404045</v>
      </c>
      <c r="AD14" s="5">
        <v>0.37587445000000003</v>
      </c>
      <c r="AE14" s="5">
        <v>0.35078450999999999</v>
      </c>
      <c r="AF14" s="5">
        <v>0.15833462000000001</v>
      </c>
      <c r="AG14" s="5">
        <v>0.56191449000000004</v>
      </c>
      <c r="AJ14" s="5">
        <v>0.36498702999999999</v>
      </c>
      <c r="AK14" s="5">
        <v>0.20913809999999999</v>
      </c>
      <c r="AL14" s="5">
        <v>0.54827011999999997</v>
      </c>
      <c r="AM14" s="5">
        <v>0.22509027000000001</v>
      </c>
      <c r="AN14" s="5">
        <v>7.9728350000000003E-2</v>
      </c>
      <c r="AO14" s="5">
        <v>0.38157401000000002</v>
      </c>
      <c r="AR14" s="5">
        <v>0.26711692999999997</v>
      </c>
      <c r="AS14" s="5">
        <v>9.1519279999999995E-2</v>
      </c>
      <c r="AT14" s="5">
        <v>0.46175243999999999</v>
      </c>
      <c r="AU14" s="5">
        <v>0.35920906000000002</v>
      </c>
      <c r="AV14" s="5">
        <v>0.11202239</v>
      </c>
      <c r="AW14" s="5">
        <v>0.69088938</v>
      </c>
      <c r="AZ14" s="5">
        <v>0.24336898000000001</v>
      </c>
      <c r="BA14" s="5">
        <v>0.11710300999999999</v>
      </c>
      <c r="BB14" s="5">
        <v>0.36369402000000001</v>
      </c>
      <c r="BC14" s="5">
        <v>0.21960867000000001</v>
      </c>
      <c r="BD14" s="5">
        <v>8.1060489999999999E-2</v>
      </c>
      <c r="BE14" s="5">
        <v>0.36589406000000002</v>
      </c>
      <c r="BH14" s="5">
        <v>0.35741022</v>
      </c>
      <c r="BI14" s="5">
        <v>0.20612543</v>
      </c>
      <c r="BJ14" s="5">
        <v>0.5116096</v>
      </c>
      <c r="BK14" s="5">
        <v>0.32211432000000001</v>
      </c>
      <c r="BL14" s="5">
        <v>0.15187844</v>
      </c>
      <c r="BM14" s="5">
        <v>0.49298052999999997</v>
      </c>
      <c r="BP14" s="5">
        <v>0.49239602999999998</v>
      </c>
      <c r="BQ14" s="5">
        <v>0.26134410000000002</v>
      </c>
      <c r="BR14" s="5">
        <v>0.75116780999999999</v>
      </c>
      <c r="BS14" s="5">
        <v>0.43224486000000001</v>
      </c>
      <c r="BT14" s="5">
        <v>0.18688060000000001</v>
      </c>
      <c r="BU14" s="5">
        <v>0.71428979000000004</v>
      </c>
      <c r="BX14" s="5">
        <v>0.24564035000000001</v>
      </c>
      <c r="BY14" s="5">
        <v>8.1830829999999993E-2</v>
      </c>
      <c r="BZ14" s="5">
        <v>0.41951643999999999</v>
      </c>
      <c r="CA14" s="5">
        <v>0.40391052999999999</v>
      </c>
      <c r="CB14" s="5">
        <v>0.10066327</v>
      </c>
      <c r="CC14" s="5">
        <v>0.75869520999999995</v>
      </c>
      <c r="CF14" s="5">
        <v>0.35639607000000001</v>
      </c>
      <c r="CG14" s="5">
        <v>0.17411289999999999</v>
      </c>
      <c r="CH14" s="5">
        <v>0.55574215000000005</v>
      </c>
      <c r="CI14" s="5">
        <v>0.25596305000000003</v>
      </c>
      <c r="CJ14" s="5">
        <v>8.642772E-2</v>
      </c>
      <c r="CK14" s="5">
        <v>0.44007932</v>
      </c>
      <c r="CN14" s="5">
        <v>0.67543302999999999</v>
      </c>
      <c r="CO14" s="5">
        <v>0.54572239</v>
      </c>
      <c r="CP14" s="5">
        <v>0.81990326999999996</v>
      </c>
      <c r="CQ14" s="5">
        <v>0.40664631000000001</v>
      </c>
      <c r="CR14" s="5">
        <v>0.27834393000000002</v>
      </c>
      <c r="CS14" s="5">
        <v>0.54008193999999998</v>
      </c>
    </row>
    <row r="15" spans="1:97" x14ac:dyDescent="0.2">
      <c r="A15" s="5">
        <v>3.6000100000000002</v>
      </c>
      <c r="D15" s="5">
        <v>0.24648365999999999</v>
      </c>
      <c r="E15" s="5">
        <v>0.12056785</v>
      </c>
      <c r="F15" s="5">
        <v>0.37869325999999998</v>
      </c>
      <c r="G15" s="5">
        <v>0.29807837999999998</v>
      </c>
      <c r="H15" s="5">
        <v>0.11960128</v>
      </c>
      <c r="I15" s="5">
        <v>0.52097287999999997</v>
      </c>
      <c r="L15" s="5">
        <v>0.24254539999999999</v>
      </c>
      <c r="M15" s="5">
        <v>0.12313103</v>
      </c>
      <c r="N15" s="5">
        <v>0.36956823999999999</v>
      </c>
      <c r="O15" s="5">
        <v>0.30217596000000002</v>
      </c>
      <c r="P15" s="5">
        <v>0.12687181</v>
      </c>
      <c r="Q15" s="5">
        <v>0.50534493999999996</v>
      </c>
      <c r="T15" s="5">
        <v>0.28775024999999999</v>
      </c>
      <c r="U15" s="5">
        <v>0.16935122</v>
      </c>
      <c r="V15" s="5">
        <v>0.41232068999999999</v>
      </c>
      <c r="W15" s="5">
        <v>0.28882226999999999</v>
      </c>
      <c r="X15" s="5">
        <v>0.14233762999999999</v>
      </c>
      <c r="Y15" s="5">
        <v>0.45490722</v>
      </c>
      <c r="AB15" s="5">
        <v>0.24748870000000001</v>
      </c>
      <c r="AC15" s="5">
        <v>0.12404045</v>
      </c>
      <c r="AD15" s="5">
        <v>0.37587445000000003</v>
      </c>
      <c r="AE15" s="5">
        <v>0.35078450999999999</v>
      </c>
      <c r="AF15" s="5">
        <v>0.15833462000000001</v>
      </c>
      <c r="AG15" s="5">
        <v>0.56191449000000004</v>
      </c>
      <c r="AJ15" s="5">
        <v>0.36498702999999999</v>
      </c>
      <c r="AK15" s="5">
        <v>0.20913809999999999</v>
      </c>
      <c r="AL15" s="5">
        <v>0.54827011999999997</v>
      </c>
      <c r="AM15" s="5">
        <v>0.22509027000000001</v>
      </c>
      <c r="AN15" s="5">
        <v>7.9728350000000003E-2</v>
      </c>
      <c r="AO15" s="5">
        <v>0.38157401000000002</v>
      </c>
      <c r="AR15" s="5">
        <v>0.26711692999999997</v>
      </c>
      <c r="AS15" s="5">
        <v>9.1519279999999995E-2</v>
      </c>
      <c r="AT15" s="5">
        <v>0.46175243999999999</v>
      </c>
      <c r="AU15" s="5">
        <v>0.35920906000000002</v>
      </c>
      <c r="AV15" s="5">
        <v>0.11202239</v>
      </c>
      <c r="AW15" s="5">
        <v>0.69088938</v>
      </c>
      <c r="AZ15" s="5">
        <v>0.24336898000000001</v>
      </c>
      <c r="BA15" s="5">
        <v>0.11710300999999999</v>
      </c>
      <c r="BB15" s="5">
        <v>0.36369402000000001</v>
      </c>
      <c r="BC15" s="5">
        <v>0.21960867000000001</v>
      </c>
      <c r="BD15" s="5">
        <v>8.1060489999999999E-2</v>
      </c>
      <c r="BE15" s="5">
        <v>0.36589406000000002</v>
      </c>
      <c r="BH15" s="5">
        <v>0.35741022</v>
      </c>
      <c r="BI15" s="5">
        <v>0.20612543</v>
      </c>
      <c r="BJ15" s="5">
        <v>0.5116096</v>
      </c>
      <c r="BK15" s="5">
        <v>0.32211432000000001</v>
      </c>
      <c r="BL15" s="5">
        <v>0.15187844</v>
      </c>
      <c r="BM15" s="5">
        <v>0.49298052999999997</v>
      </c>
      <c r="BP15" s="5">
        <v>0.49239602999999998</v>
      </c>
      <c r="BQ15" s="5">
        <v>0.26134410000000002</v>
      </c>
      <c r="BR15" s="5">
        <v>0.75116780999999999</v>
      </c>
      <c r="BS15" s="5">
        <v>0.43224486000000001</v>
      </c>
      <c r="BT15" s="5">
        <v>0.18688060000000001</v>
      </c>
      <c r="BU15" s="5">
        <v>0.71428979000000004</v>
      </c>
      <c r="BX15" s="5">
        <v>0.24564035000000001</v>
      </c>
      <c r="BY15" s="5">
        <v>8.1830829999999993E-2</v>
      </c>
      <c r="BZ15" s="5">
        <v>0.41951643999999999</v>
      </c>
      <c r="CA15" s="5">
        <v>0.40391052999999999</v>
      </c>
      <c r="CB15" s="5">
        <v>0.10066327</v>
      </c>
      <c r="CC15" s="5">
        <v>0.75869520999999995</v>
      </c>
      <c r="CF15" s="5">
        <v>0.35639607000000001</v>
      </c>
      <c r="CG15" s="5">
        <v>0.17411289999999999</v>
      </c>
      <c r="CH15" s="5">
        <v>0.55574215000000005</v>
      </c>
      <c r="CI15" s="5">
        <v>0.25596305000000003</v>
      </c>
      <c r="CJ15" s="5">
        <v>8.642772E-2</v>
      </c>
      <c r="CK15" s="5">
        <v>0.44007932</v>
      </c>
      <c r="CN15" s="5">
        <v>0.67543302999999999</v>
      </c>
      <c r="CO15" s="5">
        <v>0.54572239</v>
      </c>
      <c r="CP15" s="5">
        <v>0.81990326999999996</v>
      </c>
      <c r="CQ15" s="5">
        <v>0.40664631000000001</v>
      </c>
      <c r="CR15" s="5">
        <v>0.27834393000000002</v>
      </c>
      <c r="CS15" s="5">
        <v>0.54008193999999998</v>
      </c>
    </row>
    <row r="16" spans="1:97" x14ac:dyDescent="0.2">
      <c r="A16" s="5">
        <v>3.6</v>
      </c>
      <c r="D16" s="5">
        <v>0.24600726000000001</v>
      </c>
      <c r="E16" s="5">
        <v>0.12002831</v>
      </c>
      <c r="F16" s="5">
        <v>0.37453871999999999</v>
      </c>
      <c r="G16" s="5">
        <v>0.24064477000000001</v>
      </c>
      <c r="H16" s="5">
        <v>9.0368379999999998E-2</v>
      </c>
      <c r="I16" s="5">
        <v>0.41748101999999998</v>
      </c>
      <c r="L16" s="5">
        <v>0.24900944</v>
      </c>
      <c r="M16" s="5">
        <v>0.12156472</v>
      </c>
      <c r="N16" s="5">
        <v>0.37378720999999998</v>
      </c>
      <c r="O16" s="5">
        <v>0.24655205999999999</v>
      </c>
      <c r="P16" s="5">
        <v>9.9746650000000006E-2</v>
      </c>
      <c r="Q16" s="5">
        <v>0.41854325999999997</v>
      </c>
      <c r="T16" s="5">
        <v>0.33219212999999997</v>
      </c>
      <c r="U16" s="5">
        <v>0.19918248</v>
      </c>
      <c r="V16" s="5">
        <v>0.48430005999999998</v>
      </c>
      <c r="W16" s="5">
        <v>0.22225685000000001</v>
      </c>
      <c r="X16" s="5">
        <v>7.7359830000000004E-2</v>
      </c>
      <c r="Y16" s="5">
        <v>0.37938186000000002</v>
      </c>
      <c r="AB16" s="5">
        <v>0.24455081000000001</v>
      </c>
      <c r="AC16" s="5">
        <v>0.12681833000000001</v>
      </c>
      <c r="AD16" s="5">
        <v>0.36918043</v>
      </c>
      <c r="AE16" s="5">
        <v>0.26499500999999998</v>
      </c>
      <c r="AF16" s="5">
        <v>0.10719993</v>
      </c>
      <c r="AG16" s="5">
        <v>0.43677275999999998</v>
      </c>
      <c r="AJ16" s="5">
        <v>0.36558751</v>
      </c>
      <c r="AK16" s="5">
        <v>0.19995314</v>
      </c>
      <c r="AL16" s="5">
        <v>0.56086952999999995</v>
      </c>
      <c r="AM16" s="5">
        <v>0.18842747000000001</v>
      </c>
      <c r="AN16" s="5">
        <v>5.2440279999999999E-2</v>
      </c>
      <c r="AO16" s="5">
        <v>0.31755526000000001</v>
      </c>
      <c r="AR16" s="5">
        <v>0.26421357000000001</v>
      </c>
      <c r="AS16" s="5">
        <v>9.7827689999999995E-2</v>
      </c>
      <c r="AT16" s="5">
        <v>0.45231075999999998</v>
      </c>
      <c r="AU16" s="5">
        <v>0.30652913999999998</v>
      </c>
      <c r="AV16" s="5">
        <v>8.7318060000000003E-2</v>
      </c>
      <c r="AW16" s="5">
        <v>0.59273248999999995</v>
      </c>
      <c r="AZ16" s="5">
        <v>0.24083271000000001</v>
      </c>
      <c r="BA16" s="5">
        <v>0.12276007999999999</v>
      </c>
      <c r="BB16" s="5">
        <v>0.36734918999999999</v>
      </c>
      <c r="BC16" s="5">
        <v>0.19781056999999999</v>
      </c>
      <c r="BD16" s="5">
        <v>6.6937479999999994E-2</v>
      </c>
      <c r="BE16" s="5">
        <v>0.3266985</v>
      </c>
      <c r="BH16" s="5">
        <v>0.39809809000000002</v>
      </c>
      <c r="BI16" s="5">
        <v>0.24722705</v>
      </c>
      <c r="BJ16" s="5">
        <v>0.54948836000000001</v>
      </c>
      <c r="BK16" s="5">
        <v>0.25554763000000003</v>
      </c>
      <c r="BL16" s="5">
        <v>0.10195664</v>
      </c>
      <c r="BM16" s="5">
        <v>0.41090411999999998</v>
      </c>
      <c r="BP16" s="5">
        <v>0.47979631</v>
      </c>
      <c r="BQ16" s="5">
        <v>0.26372052000000001</v>
      </c>
      <c r="BR16" s="5">
        <v>0.72979735000000001</v>
      </c>
      <c r="BS16" s="5">
        <v>0.34687291999999997</v>
      </c>
      <c r="BT16" s="5">
        <v>0.13334304</v>
      </c>
      <c r="BU16" s="5">
        <v>0.59039752000000001</v>
      </c>
      <c r="BX16" s="5"/>
      <c r="BY16" s="5"/>
      <c r="BZ16" s="5"/>
      <c r="CA16" s="5"/>
      <c r="CB16" s="5"/>
      <c r="CC16" s="5"/>
      <c r="CF16" s="5">
        <v>0.36826800999999998</v>
      </c>
      <c r="CG16" s="5">
        <v>0.17165606</v>
      </c>
      <c r="CH16" s="5">
        <v>0.58713042999999998</v>
      </c>
      <c r="CI16" s="5">
        <v>0.23556847</v>
      </c>
      <c r="CJ16" s="5">
        <v>7.3530020000000001E-2</v>
      </c>
      <c r="CK16" s="5">
        <v>0.40704363999999998</v>
      </c>
      <c r="CN16" s="5">
        <v>0.71230528999999998</v>
      </c>
      <c r="CO16" s="5">
        <v>0.54989816000000002</v>
      </c>
      <c r="CP16" s="5">
        <v>0.88050890000000004</v>
      </c>
      <c r="CQ16" s="5">
        <v>0.35553639999999997</v>
      </c>
      <c r="CR16" s="5">
        <v>0.21791392000000001</v>
      </c>
      <c r="CS16" s="5">
        <v>0.50554979</v>
      </c>
    </row>
    <row r="17" spans="1:97" x14ac:dyDescent="0.2">
      <c r="A17" s="5">
        <v>2.5880100000000001</v>
      </c>
      <c r="D17" s="5">
        <v>0.24600726000000001</v>
      </c>
      <c r="E17" s="5">
        <v>0.12002831</v>
      </c>
      <c r="F17" s="5">
        <v>0.37453871999999999</v>
      </c>
      <c r="G17" s="5">
        <v>0.24064477000000001</v>
      </c>
      <c r="H17" s="5">
        <v>9.0368379999999998E-2</v>
      </c>
      <c r="I17" s="5">
        <v>0.41748101999999998</v>
      </c>
      <c r="L17" s="5">
        <v>0.24900944</v>
      </c>
      <c r="M17" s="5">
        <v>0.12156472</v>
      </c>
      <c r="N17" s="5">
        <v>0.37378720999999998</v>
      </c>
      <c r="O17" s="5">
        <v>0.24655205999999999</v>
      </c>
      <c r="P17" s="5">
        <v>9.9746650000000006E-2</v>
      </c>
      <c r="Q17" s="5">
        <v>0.41854325999999997</v>
      </c>
      <c r="T17" s="5">
        <v>0.33219212999999997</v>
      </c>
      <c r="U17" s="5">
        <v>0.19918248</v>
      </c>
      <c r="V17" s="5">
        <v>0.48430005999999998</v>
      </c>
      <c r="W17" s="5">
        <v>0.22225685000000001</v>
      </c>
      <c r="X17" s="5">
        <v>7.7359830000000004E-2</v>
      </c>
      <c r="Y17" s="5">
        <v>0.37938186000000002</v>
      </c>
      <c r="AB17" s="5">
        <v>0.24455081000000001</v>
      </c>
      <c r="AC17" s="5">
        <v>0.12681833000000001</v>
      </c>
      <c r="AD17" s="5">
        <v>0.36918043</v>
      </c>
      <c r="AE17" s="5">
        <v>0.26499500999999998</v>
      </c>
      <c r="AF17" s="5">
        <v>0.10719993</v>
      </c>
      <c r="AG17" s="5">
        <v>0.43677275999999998</v>
      </c>
      <c r="AJ17" s="5">
        <v>0.36558751</v>
      </c>
      <c r="AK17" s="5">
        <v>0.19995314</v>
      </c>
      <c r="AL17" s="5">
        <v>0.56086952999999995</v>
      </c>
      <c r="AM17" s="5">
        <v>0.18842747000000001</v>
      </c>
      <c r="AN17" s="5">
        <v>5.2440279999999999E-2</v>
      </c>
      <c r="AO17" s="5">
        <v>0.31755526000000001</v>
      </c>
      <c r="AR17" s="5">
        <v>0.26421357000000001</v>
      </c>
      <c r="AS17" s="5">
        <v>9.7827689999999995E-2</v>
      </c>
      <c r="AT17" s="5">
        <v>0.45231075999999998</v>
      </c>
      <c r="AU17" s="5">
        <v>0.30652913999999998</v>
      </c>
      <c r="AV17" s="5">
        <v>8.7318060000000003E-2</v>
      </c>
      <c r="AW17" s="5">
        <v>0.59273248999999995</v>
      </c>
      <c r="AZ17" s="5">
        <v>0.24083271000000001</v>
      </c>
      <c r="BA17" s="5">
        <v>0.12276007999999999</v>
      </c>
      <c r="BB17" s="5">
        <v>0.36734918999999999</v>
      </c>
      <c r="BC17" s="5">
        <v>0.19781056999999999</v>
      </c>
      <c r="BD17" s="5">
        <v>6.6937479999999994E-2</v>
      </c>
      <c r="BE17" s="5">
        <v>0.3266985</v>
      </c>
      <c r="BH17" s="5">
        <v>0.39809809000000002</v>
      </c>
      <c r="BI17" s="5">
        <v>0.24722705</v>
      </c>
      <c r="BJ17" s="5">
        <v>0.54948836000000001</v>
      </c>
      <c r="BK17" s="5">
        <v>0.25554763000000003</v>
      </c>
      <c r="BL17" s="5">
        <v>0.10195664</v>
      </c>
      <c r="BM17" s="5">
        <v>0.41090411999999998</v>
      </c>
      <c r="BP17" s="5">
        <v>0.47979631</v>
      </c>
      <c r="BQ17" s="5">
        <v>0.26372052000000001</v>
      </c>
      <c r="BR17" s="5">
        <v>0.72979735000000001</v>
      </c>
      <c r="BS17" s="5">
        <v>0.34687291999999997</v>
      </c>
      <c r="BT17" s="5">
        <v>0.13334304</v>
      </c>
      <c r="BU17" s="5">
        <v>0.59039752000000001</v>
      </c>
      <c r="BX17" s="5"/>
      <c r="BY17" s="5"/>
      <c r="BZ17" s="5"/>
      <c r="CA17" s="5"/>
      <c r="CB17" s="5"/>
      <c r="CC17" s="5"/>
      <c r="CF17" s="5">
        <v>0.36826800999999998</v>
      </c>
      <c r="CG17" s="5">
        <v>0.17165606</v>
      </c>
      <c r="CH17" s="5">
        <v>0.58713042999999998</v>
      </c>
      <c r="CI17" s="5">
        <v>0.23556847</v>
      </c>
      <c r="CJ17" s="5">
        <v>7.3530020000000001E-2</v>
      </c>
      <c r="CK17" s="5">
        <v>0.40704363999999998</v>
      </c>
      <c r="CN17" s="5">
        <v>0.71230528999999998</v>
      </c>
      <c r="CO17" s="5">
        <v>0.54989816000000002</v>
      </c>
      <c r="CP17" s="5">
        <v>0.88050890000000004</v>
      </c>
      <c r="CQ17" s="5">
        <v>0.35553639999999997</v>
      </c>
      <c r="CR17" s="5">
        <v>0.21791392000000001</v>
      </c>
      <c r="CS17" s="5">
        <v>0.50554979</v>
      </c>
    </row>
    <row r="18" spans="1:97" x14ac:dyDescent="0.2">
      <c r="A18" s="5">
        <v>2.5880000000000001</v>
      </c>
      <c r="D18" s="5">
        <v>0.25354458000000002</v>
      </c>
      <c r="E18" s="5">
        <v>0.10103930999999999</v>
      </c>
      <c r="F18" s="5">
        <v>0.40727964</v>
      </c>
      <c r="G18" s="5">
        <v>0.66207685999999999</v>
      </c>
      <c r="H18" s="5">
        <v>0.22222739999999999</v>
      </c>
      <c r="I18" s="5">
        <v>1.1873670199999999</v>
      </c>
      <c r="L18" s="5">
        <v>0.25741018999999998</v>
      </c>
      <c r="M18" s="5">
        <v>0.1031609</v>
      </c>
      <c r="N18" s="5">
        <v>0.41553752999999999</v>
      </c>
      <c r="O18" s="5">
        <v>0.68319490000000005</v>
      </c>
      <c r="P18" s="5">
        <v>0.23614462999999999</v>
      </c>
      <c r="Q18" s="5">
        <v>1.21188764</v>
      </c>
      <c r="T18" s="5">
        <v>0.37158795</v>
      </c>
      <c r="U18" s="5">
        <v>0.1894265</v>
      </c>
      <c r="V18" s="5">
        <v>0.59047187999999995</v>
      </c>
      <c r="W18" s="5">
        <v>0.59028365000000005</v>
      </c>
      <c r="X18" s="5">
        <v>0.22163004</v>
      </c>
      <c r="Y18" s="5">
        <v>0.97492577999999996</v>
      </c>
      <c r="AB18" s="5">
        <v>0.27001102999999999</v>
      </c>
      <c r="AC18" s="5">
        <v>0.1022583</v>
      </c>
      <c r="AD18" s="5">
        <v>0.46228998999999998</v>
      </c>
      <c r="AE18" s="5">
        <v>0.76356875000000002</v>
      </c>
      <c r="AF18" s="5">
        <v>0.31075154999999999</v>
      </c>
      <c r="AG18" s="5">
        <v>1.34773225</v>
      </c>
      <c r="AJ18" s="5">
        <v>0.36553587999999998</v>
      </c>
      <c r="AK18" s="5">
        <v>0.19517187</v>
      </c>
      <c r="AL18" s="5">
        <v>0.56224032000000002</v>
      </c>
      <c r="AM18" s="5">
        <v>0.45731642</v>
      </c>
      <c r="AN18" s="5">
        <v>0.19666318999999999</v>
      </c>
      <c r="AO18" s="5">
        <v>0.74788295999999999</v>
      </c>
      <c r="AR18" s="5">
        <v>0.29323307999999998</v>
      </c>
      <c r="AS18" s="5">
        <v>8.3446140000000002E-2</v>
      </c>
      <c r="AT18" s="5">
        <v>0.56524741000000001</v>
      </c>
      <c r="AU18" s="5">
        <v>0.56729777999999997</v>
      </c>
      <c r="AV18" s="5">
        <v>0.14904108999999999</v>
      </c>
      <c r="AW18" s="5">
        <v>1.04941726</v>
      </c>
      <c r="AZ18" s="5">
        <v>0.25522773999999998</v>
      </c>
      <c r="BA18" s="5">
        <v>0.11517434</v>
      </c>
      <c r="BB18" s="5">
        <v>0.40804544999999998</v>
      </c>
      <c r="BC18" s="5">
        <v>0.42075654000000001</v>
      </c>
      <c r="BD18" s="5">
        <v>0.13964799999999999</v>
      </c>
      <c r="BE18" s="5">
        <v>0.76206620000000003</v>
      </c>
      <c r="BH18" s="5">
        <v>0.44832302000000002</v>
      </c>
      <c r="BI18" s="5">
        <v>0.26006122999999998</v>
      </c>
      <c r="BJ18" s="5">
        <v>0.64665033999999999</v>
      </c>
      <c r="BK18" s="5">
        <v>0.72429546</v>
      </c>
      <c r="BL18" s="5">
        <v>0.41401505</v>
      </c>
      <c r="BM18" s="5">
        <v>1.08869613</v>
      </c>
      <c r="BP18" s="5">
        <v>0.46527342999999999</v>
      </c>
      <c r="BQ18" s="5">
        <v>0.21962097</v>
      </c>
      <c r="BR18" s="5">
        <v>0.72187858000000005</v>
      </c>
      <c r="BS18" s="5">
        <v>0.74146082000000002</v>
      </c>
      <c r="BT18" s="5">
        <v>0.36181170000000001</v>
      </c>
      <c r="BU18" s="5">
        <v>1.1866516199999999</v>
      </c>
      <c r="BX18" s="5"/>
      <c r="BY18" s="5"/>
      <c r="BZ18" s="5"/>
      <c r="CA18" s="5"/>
      <c r="CB18" s="5"/>
      <c r="CC18" s="5"/>
      <c r="CF18" s="5">
        <v>0.31957091999999998</v>
      </c>
      <c r="CG18" s="5">
        <v>0.12698512000000001</v>
      </c>
      <c r="CH18" s="5">
        <v>0.51207941999999995</v>
      </c>
      <c r="CI18" s="5">
        <v>0.41456910000000002</v>
      </c>
      <c r="CJ18" s="5">
        <v>0.15661796</v>
      </c>
      <c r="CK18" s="5">
        <v>0.72197537000000001</v>
      </c>
      <c r="CN18" s="5">
        <v>0.57328009000000002</v>
      </c>
      <c r="CO18" s="5">
        <v>0.42546922999999998</v>
      </c>
      <c r="CP18" s="5">
        <v>0.71234569000000003</v>
      </c>
      <c r="CQ18" s="5">
        <v>0.57656297000000001</v>
      </c>
      <c r="CR18" s="5">
        <v>0.42208942999999999</v>
      </c>
      <c r="CS18" s="5">
        <v>0.72518061</v>
      </c>
    </row>
    <row r="19" spans="1:97" x14ac:dyDescent="0.2">
      <c r="A19" s="5">
        <v>1.8000100000000001</v>
      </c>
      <c r="D19" s="5">
        <v>0.25354458000000002</v>
      </c>
      <c r="E19" s="5">
        <v>0.10103930999999999</v>
      </c>
      <c r="F19" s="5">
        <v>0.40727964</v>
      </c>
      <c r="G19" s="5">
        <v>0.66207685999999999</v>
      </c>
      <c r="H19" s="5">
        <v>0.22222739999999999</v>
      </c>
      <c r="I19" s="5">
        <v>1.1873670199999999</v>
      </c>
      <c r="L19" s="5">
        <v>0.25741018999999998</v>
      </c>
      <c r="M19" s="5">
        <v>0.1031609</v>
      </c>
      <c r="N19" s="5">
        <v>0.41553752999999999</v>
      </c>
      <c r="O19" s="5">
        <v>0.68319490000000005</v>
      </c>
      <c r="P19" s="5">
        <v>0.23614462999999999</v>
      </c>
      <c r="Q19" s="5">
        <v>1.21188764</v>
      </c>
      <c r="T19" s="5">
        <v>0.37158795</v>
      </c>
      <c r="U19" s="5">
        <v>0.1894265</v>
      </c>
      <c r="V19" s="5">
        <v>0.59047187999999995</v>
      </c>
      <c r="W19" s="5">
        <v>0.59028365000000005</v>
      </c>
      <c r="X19" s="5">
        <v>0.22163004</v>
      </c>
      <c r="Y19" s="5">
        <v>0.97492577999999996</v>
      </c>
      <c r="AB19" s="5">
        <v>0.27001102999999999</v>
      </c>
      <c r="AC19" s="5">
        <v>0.1022583</v>
      </c>
      <c r="AD19" s="5">
        <v>0.46228998999999998</v>
      </c>
      <c r="AE19" s="5">
        <v>0.76356875000000002</v>
      </c>
      <c r="AF19" s="5">
        <v>0.31075154999999999</v>
      </c>
      <c r="AG19" s="5">
        <v>1.34773225</v>
      </c>
      <c r="AJ19" s="5">
        <v>0.36553587999999998</v>
      </c>
      <c r="AK19" s="5">
        <v>0.19517187</v>
      </c>
      <c r="AL19" s="5">
        <v>0.56224032000000002</v>
      </c>
      <c r="AM19" s="5">
        <v>0.45731642</v>
      </c>
      <c r="AN19" s="5">
        <v>0.19666318999999999</v>
      </c>
      <c r="AO19" s="5">
        <v>0.74788295999999999</v>
      </c>
      <c r="AR19" s="5">
        <v>0.29323307999999998</v>
      </c>
      <c r="AS19" s="5">
        <v>8.3446140000000002E-2</v>
      </c>
      <c r="AT19" s="5">
        <v>0.56524741000000001</v>
      </c>
      <c r="AU19" s="5">
        <v>0.56729777999999997</v>
      </c>
      <c r="AV19" s="5">
        <v>0.14904108999999999</v>
      </c>
      <c r="AW19" s="5">
        <v>1.04941726</v>
      </c>
      <c r="AZ19" s="5">
        <v>0.25522773999999998</v>
      </c>
      <c r="BA19" s="5">
        <v>0.11517434</v>
      </c>
      <c r="BB19" s="5">
        <v>0.40804544999999998</v>
      </c>
      <c r="BC19" s="5">
        <v>0.42075654000000001</v>
      </c>
      <c r="BD19" s="5">
        <v>0.13964799999999999</v>
      </c>
      <c r="BE19" s="5">
        <v>0.76206620000000003</v>
      </c>
      <c r="BH19" s="5">
        <v>0.44832302000000002</v>
      </c>
      <c r="BI19" s="5">
        <v>0.26006122999999998</v>
      </c>
      <c r="BJ19" s="5">
        <v>0.64665033999999999</v>
      </c>
      <c r="BK19" s="5">
        <v>0.72429546</v>
      </c>
      <c r="BL19" s="5">
        <v>0.41401505</v>
      </c>
      <c r="BM19" s="5">
        <v>1.08869613</v>
      </c>
      <c r="BP19" s="5">
        <v>0.46527342999999999</v>
      </c>
      <c r="BQ19" s="5">
        <v>0.21962097</v>
      </c>
      <c r="BR19" s="5">
        <v>0.72187858000000005</v>
      </c>
      <c r="BS19" s="5">
        <v>0.74146082000000002</v>
      </c>
      <c r="BT19" s="5">
        <v>0.36181170000000001</v>
      </c>
      <c r="BU19" s="5">
        <v>1.1866516199999999</v>
      </c>
      <c r="BX19" s="5"/>
      <c r="BY19" s="5"/>
      <c r="BZ19" s="5"/>
      <c r="CA19" s="5"/>
      <c r="CB19" s="5"/>
      <c r="CC19" s="5"/>
      <c r="CF19" s="5">
        <v>0.31957091999999998</v>
      </c>
      <c r="CG19" s="5">
        <v>0.12698512000000001</v>
      </c>
      <c r="CH19" s="5">
        <v>0.51207941999999995</v>
      </c>
      <c r="CI19" s="5">
        <v>0.41456910000000002</v>
      </c>
      <c r="CJ19" s="5">
        <v>0.15661796</v>
      </c>
      <c r="CK19" s="5">
        <v>0.72197537000000001</v>
      </c>
      <c r="CN19" s="5">
        <v>0.57328009000000002</v>
      </c>
      <c r="CO19" s="5">
        <v>0.42546922999999998</v>
      </c>
      <c r="CP19" s="5">
        <v>0.71234569000000003</v>
      </c>
      <c r="CQ19" s="5">
        <v>0.57656297000000001</v>
      </c>
      <c r="CR19" s="5">
        <v>0.42208942999999999</v>
      </c>
      <c r="CS19" s="5">
        <v>0.72518061</v>
      </c>
    </row>
    <row r="20" spans="1:97" x14ac:dyDescent="0.2">
      <c r="A20" s="5">
        <v>1.8</v>
      </c>
      <c r="D20" s="5">
        <v>0.24963447999999999</v>
      </c>
      <c r="E20" s="5">
        <v>0.1052593</v>
      </c>
      <c r="F20" s="5">
        <v>0.39196341000000001</v>
      </c>
      <c r="G20" s="5">
        <v>0.54070596999999998</v>
      </c>
      <c r="H20" s="5">
        <v>0.19148076</v>
      </c>
      <c r="I20" s="5">
        <v>1.00176428</v>
      </c>
      <c r="L20" s="5"/>
      <c r="M20" s="5"/>
      <c r="N20" s="5"/>
      <c r="O20" s="5"/>
      <c r="P20" s="5"/>
      <c r="Q20" s="5"/>
      <c r="T20" s="5">
        <v>0.42466643999999998</v>
      </c>
      <c r="U20" s="5">
        <v>0.19587299999999999</v>
      </c>
      <c r="V20" s="5">
        <v>0.70314884</v>
      </c>
      <c r="W20" s="5">
        <v>0.43899764000000002</v>
      </c>
      <c r="X20" s="5">
        <v>0.12891108000000001</v>
      </c>
      <c r="Y20" s="5">
        <v>0.79133072999999998</v>
      </c>
      <c r="AB20" s="5">
        <v>0.25937233999999998</v>
      </c>
      <c r="AC20" s="5">
        <v>0.10577108</v>
      </c>
      <c r="AD20" s="5">
        <v>0.42138588999999999</v>
      </c>
      <c r="AE20" s="5">
        <v>0.67321697000000003</v>
      </c>
      <c r="AF20" s="5">
        <v>0.23062577000000001</v>
      </c>
      <c r="AG20" s="5">
        <v>1.15263154</v>
      </c>
      <c r="AJ20" s="5">
        <v>0.36242045000000001</v>
      </c>
      <c r="AK20" s="5">
        <v>0.20243837000000001</v>
      </c>
      <c r="AL20" s="5">
        <v>0.55205718999999998</v>
      </c>
      <c r="AM20" s="5">
        <v>0.3649753</v>
      </c>
      <c r="AN20" s="5">
        <v>0.14554729999999999</v>
      </c>
      <c r="AO20" s="5">
        <v>0.62599134000000001</v>
      </c>
      <c r="AR20" s="5">
        <v>0.28134810999999998</v>
      </c>
      <c r="AS20" s="5">
        <v>8.8402530000000007E-2</v>
      </c>
      <c r="AT20" s="5">
        <v>0.52157430000000005</v>
      </c>
      <c r="AU20" s="5">
        <v>0.50522438999999997</v>
      </c>
      <c r="AV20" s="5">
        <v>0.12109654</v>
      </c>
      <c r="AW20" s="5">
        <v>0.94564064000000003</v>
      </c>
      <c r="AZ20" s="5">
        <v>0.24870283000000001</v>
      </c>
      <c r="BA20" s="5">
        <v>0.11771021</v>
      </c>
      <c r="BB20" s="5">
        <v>0.39123840999999998</v>
      </c>
      <c r="BC20" s="5">
        <v>0.32521116</v>
      </c>
      <c r="BD20" s="5">
        <v>0.10279863</v>
      </c>
      <c r="BE20" s="5">
        <v>0.58795083000000004</v>
      </c>
      <c r="BH20" s="5">
        <v>0.55637736999999998</v>
      </c>
      <c r="BI20" s="5">
        <v>0.33139552999999999</v>
      </c>
      <c r="BJ20" s="5">
        <v>0.80633847999999997</v>
      </c>
      <c r="BK20" s="5">
        <v>0.59996327999999999</v>
      </c>
      <c r="BL20" s="5">
        <v>0.26709440000000001</v>
      </c>
      <c r="BM20" s="5">
        <v>0.94074760000000002</v>
      </c>
      <c r="BP20" s="5">
        <v>0.43317282000000001</v>
      </c>
      <c r="BQ20" s="5">
        <v>0.19910288000000001</v>
      </c>
      <c r="BR20" s="5">
        <v>0.66705312000000005</v>
      </c>
      <c r="BS20" s="5">
        <v>0.56495561000000005</v>
      </c>
      <c r="BT20" s="5">
        <v>0.23853725000000001</v>
      </c>
      <c r="BU20" s="5">
        <v>0.93228096000000005</v>
      </c>
      <c r="BX20" s="5"/>
      <c r="BY20" s="5"/>
      <c r="BZ20" s="5"/>
      <c r="CA20" s="5"/>
      <c r="CB20" s="5"/>
      <c r="CC20" s="5"/>
      <c r="CF20" s="5">
        <v>0.32633609000000002</v>
      </c>
      <c r="CG20" s="5">
        <v>0.14317513000000001</v>
      </c>
      <c r="CH20" s="5">
        <v>0.51329875000000003</v>
      </c>
      <c r="CI20" s="5">
        <v>0.33270427000000002</v>
      </c>
      <c r="CJ20" s="5">
        <v>0.11168159</v>
      </c>
      <c r="CK20" s="5">
        <v>0.58378386000000004</v>
      </c>
      <c r="CN20" s="5">
        <v>0.60529215999999997</v>
      </c>
      <c r="CO20" s="5">
        <v>0.48035504000000001</v>
      </c>
      <c r="CP20" s="5">
        <v>0.73708165999999997</v>
      </c>
      <c r="CQ20" s="5">
        <v>0.52033123999999997</v>
      </c>
      <c r="CR20" s="5">
        <v>0.38449111000000002</v>
      </c>
      <c r="CS20" s="5">
        <v>0.66082660000000004</v>
      </c>
    </row>
    <row r="21" spans="1:97" x14ac:dyDescent="0.2">
      <c r="A21" s="5">
        <v>0.78000999999999998</v>
      </c>
      <c r="D21" s="5">
        <v>0.24963447999999999</v>
      </c>
      <c r="E21" s="5">
        <v>0.1052593</v>
      </c>
      <c r="F21" s="5">
        <v>0.39196341000000001</v>
      </c>
      <c r="G21" s="5">
        <v>0.54070596999999998</v>
      </c>
      <c r="H21" s="5">
        <v>0.19148076</v>
      </c>
      <c r="I21" s="5">
        <v>1.00176428</v>
      </c>
      <c r="L21" s="5"/>
      <c r="M21" s="5"/>
      <c r="N21" s="5"/>
      <c r="O21" s="5"/>
      <c r="P21" s="5"/>
      <c r="Q21" s="5"/>
      <c r="T21" s="5">
        <v>0.42466643999999998</v>
      </c>
      <c r="U21" s="5">
        <v>0.19587299999999999</v>
      </c>
      <c r="V21" s="5">
        <v>0.70314884</v>
      </c>
      <c r="W21" s="5">
        <v>0.43899764000000002</v>
      </c>
      <c r="X21" s="5">
        <v>0.12891108000000001</v>
      </c>
      <c r="Y21" s="5">
        <v>0.79133072999999998</v>
      </c>
      <c r="AB21" s="5">
        <v>0.25937233999999998</v>
      </c>
      <c r="AC21" s="5">
        <v>0.10577108</v>
      </c>
      <c r="AD21" s="5">
        <v>0.42138588999999999</v>
      </c>
      <c r="AE21" s="5">
        <v>0.67321697000000003</v>
      </c>
      <c r="AF21" s="5">
        <v>0.23062577000000001</v>
      </c>
      <c r="AG21" s="5">
        <v>1.15263154</v>
      </c>
      <c r="AJ21" s="5">
        <v>0.36242045000000001</v>
      </c>
      <c r="AK21" s="5">
        <v>0.20243837000000001</v>
      </c>
      <c r="AL21" s="5">
        <v>0.55205718999999998</v>
      </c>
      <c r="AM21" s="5">
        <v>0.3649753</v>
      </c>
      <c r="AN21" s="5">
        <v>0.14554729999999999</v>
      </c>
      <c r="AO21" s="5">
        <v>0.62599134000000001</v>
      </c>
      <c r="AR21" s="5">
        <v>0.28134810999999998</v>
      </c>
      <c r="AS21" s="5">
        <v>8.8402530000000007E-2</v>
      </c>
      <c r="AT21" s="5">
        <v>0.52157430000000005</v>
      </c>
      <c r="AU21" s="5">
        <v>0.50522438999999997</v>
      </c>
      <c r="AV21" s="5">
        <v>0.12109654</v>
      </c>
      <c r="AW21" s="5">
        <v>0.94564064000000003</v>
      </c>
      <c r="AZ21" s="5">
        <v>0.24870283000000001</v>
      </c>
      <c r="BA21" s="5">
        <v>0.11771021</v>
      </c>
      <c r="BB21" s="5">
        <v>0.39123840999999998</v>
      </c>
      <c r="BC21" s="5">
        <v>0.32521116</v>
      </c>
      <c r="BD21" s="5">
        <v>0.10279863</v>
      </c>
      <c r="BE21" s="5">
        <v>0.58795083000000004</v>
      </c>
      <c r="BH21" s="5">
        <v>0.55637736999999998</v>
      </c>
      <c r="BI21" s="5">
        <v>0.33139552999999999</v>
      </c>
      <c r="BJ21" s="5">
        <v>0.80633847999999997</v>
      </c>
      <c r="BK21" s="5">
        <v>0.59996327999999999</v>
      </c>
      <c r="BL21" s="5">
        <v>0.26709440000000001</v>
      </c>
      <c r="BM21" s="5">
        <v>0.94074760000000002</v>
      </c>
      <c r="BP21" s="5">
        <v>0.43317282000000001</v>
      </c>
      <c r="BQ21" s="5">
        <v>0.19910288000000001</v>
      </c>
      <c r="BR21" s="5">
        <v>0.66705312000000005</v>
      </c>
      <c r="BS21" s="5">
        <v>0.56495561000000005</v>
      </c>
      <c r="BT21" s="5">
        <v>0.23853725000000001</v>
      </c>
      <c r="BU21" s="5">
        <v>0.93228096000000005</v>
      </c>
      <c r="BX21" s="5"/>
      <c r="BY21" s="5"/>
      <c r="BZ21" s="5"/>
      <c r="CA21" s="5"/>
      <c r="CB21" s="5"/>
      <c r="CC21" s="5"/>
      <c r="CF21" s="5">
        <v>0.32633609000000002</v>
      </c>
      <c r="CG21" s="5">
        <v>0.14317513000000001</v>
      </c>
      <c r="CH21" s="5">
        <v>0.51329875000000003</v>
      </c>
      <c r="CI21" s="5">
        <v>0.33270427000000002</v>
      </c>
      <c r="CJ21" s="5">
        <v>0.11168159</v>
      </c>
      <c r="CK21" s="5">
        <v>0.58378386000000004</v>
      </c>
      <c r="CN21" s="5">
        <v>0.60529215999999997</v>
      </c>
      <c r="CO21" s="5">
        <v>0.48035504000000001</v>
      </c>
      <c r="CP21" s="5">
        <v>0.73708165999999997</v>
      </c>
      <c r="CQ21" s="5">
        <v>0.52033123999999997</v>
      </c>
      <c r="CR21" s="5">
        <v>0.38449111000000002</v>
      </c>
      <c r="CS21" s="5">
        <v>0.66082660000000004</v>
      </c>
    </row>
    <row r="22" spans="1:97" x14ac:dyDescent="0.2">
      <c r="A22" s="5">
        <v>0.78</v>
      </c>
      <c r="D22" s="5"/>
      <c r="E22" s="5"/>
      <c r="F22" s="5"/>
      <c r="G22" s="5"/>
      <c r="H22" s="5"/>
      <c r="I22" s="5"/>
      <c r="L22" s="5"/>
      <c r="M22" s="5"/>
      <c r="N22" s="5"/>
      <c r="O22" s="5"/>
      <c r="P22" s="5"/>
      <c r="Q22" s="5"/>
      <c r="T22" s="5">
        <v>0.44888717</v>
      </c>
      <c r="U22" s="5">
        <v>0.17817079999999999</v>
      </c>
      <c r="V22" s="5">
        <v>0.78189014000000001</v>
      </c>
      <c r="W22" s="5">
        <v>0.80899292</v>
      </c>
      <c r="X22" s="5">
        <v>0.31110379999999999</v>
      </c>
      <c r="Y22" s="5">
        <v>1.34321124</v>
      </c>
      <c r="AB22" s="5"/>
      <c r="AC22" s="5"/>
      <c r="AD22" s="5"/>
      <c r="AE22" s="5"/>
      <c r="AF22" s="5"/>
      <c r="AG22" s="5"/>
      <c r="AJ22" s="5">
        <v>0.40210412000000001</v>
      </c>
      <c r="AK22" s="5">
        <v>0.18648803</v>
      </c>
      <c r="AL22" s="5">
        <v>0.66972825000000002</v>
      </c>
      <c r="AM22" s="5">
        <v>0.70386680999999995</v>
      </c>
      <c r="AN22" s="5">
        <v>0.31193712000000001</v>
      </c>
      <c r="AO22" s="5">
        <v>1.1348356900000001</v>
      </c>
      <c r="AR22" s="5"/>
      <c r="AS22" s="5"/>
      <c r="AT22" s="5"/>
      <c r="AU22" s="5"/>
      <c r="AV22" s="5"/>
      <c r="AW22" s="5"/>
      <c r="AZ22" s="5">
        <v>0.29186251000000002</v>
      </c>
      <c r="BA22" s="5">
        <v>0.10446983999999999</v>
      </c>
      <c r="BB22" s="5">
        <v>0.51682284000000001</v>
      </c>
      <c r="BC22" s="5">
        <v>0.66156446999999996</v>
      </c>
      <c r="BD22" s="5">
        <v>0.18834449</v>
      </c>
      <c r="BE22" s="5">
        <v>1.1587398799999999</v>
      </c>
      <c r="BH22" s="5">
        <v>0.65848887</v>
      </c>
      <c r="BI22" s="5">
        <v>0.32316867999999999</v>
      </c>
      <c r="BJ22" s="5">
        <v>1.0348051599999999</v>
      </c>
      <c r="BK22" s="5">
        <v>0.88745631000000003</v>
      </c>
      <c r="BL22" s="5">
        <v>0.47300265000000002</v>
      </c>
      <c r="BM22" s="5">
        <v>1.3739309900000001</v>
      </c>
      <c r="BP22" s="5">
        <v>0.43691829999999998</v>
      </c>
      <c r="BQ22" s="5">
        <v>0.14506554999999999</v>
      </c>
      <c r="BR22" s="5">
        <v>0.77222855000000001</v>
      </c>
      <c r="BS22" s="5">
        <v>0.91592161999999999</v>
      </c>
      <c r="BT22" s="5">
        <v>0.41730378000000001</v>
      </c>
      <c r="BU22" s="5">
        <v>1.51256923</v>
      </c>
      <c r="BX22" s="5"/>
      <c r="BY22" s="5"/>
      <c r="BZ22" s="5"/>
      <c r="CA22" s="5"/>
      <c r="CB22" s="5"/>
      <c r="CC22" s="5"/>
      <c r="CF22" s="5">
        <v>0.34132435999999999</v>
      </c>
      <c r="CG22" s="5">
        <v>0.11719285</v>
      </c>
      <c r="CH22" s="5">
        <v>0.59717914999999999</v>
      </c>
      <c r="CI22" s="5">
        <v>0.76373933000000005</v>
      </c>
      <c r="CJ22" s="5">
        <v>0.30436709000000001</v>
      </c>
      <c r="CK22" s="5">
        <v>1.2822757300000001</v>
      </c>
      <c r="CN22" s="5">
        <v>0.49807274000000001</v>
      </c>
      <c r="CO22" s="5">
        <v>0.29656336</v>
      </c>
      <c r="CP22" s="5">
        <v>0.70789135000000003</v>
      </c>
      <c r="CQ22" s="5">
        <v>0.65670304999999995</v>
      </c>
      <c r="CR22" s="5">
        <v>0.42970543999999999</v>
      </c>
      <c r="CS22" s="5">
        <v>0.90756102000000005</v>
      </c>
    </row>
    <row r="23" spans="1:97" x14ac:dyDescent="0.2">
      <c r="A23" s="5">
        <v>0.12901000000000001</v>
      </c>
      <c r="D23" s="5"/>
      <c r="E23" s="5"/>
      <c r="F23" s="5"/>
      <c r="G23" s="5"/>
      <c r="H23" s="5"/>
      <c r="I23" s="5"/>
      <c r="L23" s="5"/>
      <c r="M23" s="5"/>
      <c r="N23" s="5"/>
      <c r="O23" s="5"/>
      <c r="P23" s="5"/>
      <c r="Q23" s="5"/>
      <c r="T23" s="5">
        <v>0.44888717</v>
      </c>
      <c r="U23" s="5">
        <v>0.17817079999999999</v>
      </c>
      <c r="V23" s="5">
        <v>0.78189014000000001</v>
      </c>
      <c r="W23" s="5">
        <v>0.80899292</v>
      </c>
      <c r="X23" s="5">
        <v>0.31110379999999999</v>
      </c>
      <c r="Y23" s="5">
        <v>1.34321124</v>
      </c>
      <c r="AB23" s="5"/>
      <c r="AC23" s="5"/>
      <c r="AD23" s="5"/>
      <c r="AE23" s="5"/>
      <c r="AF23" s="5"/>
      <c r="AG23" s="5"/>
      <c r="AJ23" s="5">
        <v>0.40210412000000001</v>
      </c>
      <c r="AK23" s="5">
        <v>0.18648803</v>
      </c>
      <c r="AL23" s="5">
        <v>0.66972825000000002</v>
      </c>
      <c r="AM23" s="5">
        <v>0.70386680999999995</v>
      </c>
      <c r="AN23" s="5">
        <v>0.31193712000000001</v>
      </c>
      <c r="AO23" s="5">
        <v>1.1348356900000001</v>
      </c>
      <c r="AR23" s="5"/>
      <c r="AS23" s="5"/>
      <c r="AT23" s="5"/>
      <c r="AU23" s="5"/>
      <c r="AV23" s="5"/>
      <c r="AW23" s="5"/>
      <c r="AZ23" s="5">
        <v>0.29186251000000002</v>
      </c>
      <c r="BA23" s="5">
        <v>0.10446983999999999</v>
      </c>
      <c r="BB23" s="5">
        <v>0.51682284000000001</v>
      </c>
      <c r="BC23" s="5">
        <v>0.66156446999999996</v>
      </c>
      <c r="BD23" s="5">
        <v>0.18834449</v>
      </c>
      <c r="BE23" s="5">
        <v>1.1587398799999999</v>
      </c>
      <c r="BH23" s="5">
        <v>0.65848887</v>
      </c>
      <c r="BI23" s="5">
        <v>0.32316867999999999</v>
      </c>
      <c r="BJ23" s="5">
        <v>1.0348051599999999</v>
      </c>
      <c r="BK23" s="5">
        <v>0.88745631000000003</v>
      </c>
      <c r="BL23" s="5">
        <v>0.47300265000000002</v>
      </c>
      <c r="BM23" s="5">
        <v>1.3739309900000001</v>
      </c>
      <c r="BP23" s="5">
        <v>0.43691829999999998</v>
      </c>
      <c r="BQ23" s="5">
        <v>0.14506554999999999</v>
      </c>
      <c r="BR23" s="5">
        <v>0.77222855000000001</v>
      </c>
      <c r="BS23" s="5">
        <v>0.91592161999999999</v>
      </c>
      <c r="BT23" s="5">
        <v>0.41730378000000001</v>
      </c>
      <c r="BU23" s="5">
        <v>1.51256923</v>
      </c>
      <c r="BX23" s="5"/>
      <c r="BY23" s="5"/>
      <c r="BZ23" s="5"/>
      <c r="CA23" s="5"/>
      <c r="CB23" s="5"/>
      <c r="CC23" s="5"/>
      <c r="CF23" s="5">
        <v>0.34132435999999999</v>
      </c>
      <c r="CG23" s="5">
        <v>0.11719285</v>
      </c>
      <c r="CH23" s="5">
        <v>0.59717914999999999</v>
      </c>
      <c r="CI23" s="5">
        <v>0.76373933000000005</v>
      </c>
      <c r="CJ23" s="5">
        <v>0.30436709000000001</v>
      </c>
      <c r="CK23" s="5">
        <v>1.2822757300000001</v>
      </c>
      <c r="CN23" s="5">
        <v>0.49807274000000001</v>
      </c>
      <c r="CO23" s="5">
        <v>0.29656336</v>
      </c>
      <c r="CP23" s="5">
        <v>0.70789135000000003</v>
      </c>
      <c r="CQ23" s="5">
        <v>0.65670304999999995</v>
      </c>
      <c r="CR23" s="5">
        <v>0.42970543999999999</v>
      </c>
      <c r="CS23" s="5">
        <v>0.90756102000000005</v>
      </c>
    </row>
    <row r="24" spans="1:97" x14ac:dyDescent="0.2">
      <c r="A24" s="5">
        <v>0.129</v>
      </c>
      <c r="D24" s="5"/>
      <c r="E24" s="5"/>
      <c r="F24" s="5"/>
      <c r="G24" s="5"/>
      <c r="H24" s="5"/>
      <c r="I24" s="5"/>
      <c r="L24" s="5"/>
      <c r="M24" s="5"/>
      <c r="N24" s="5"/>
      <c r="O24" s="5"/>
      <c r="P24" s="5"/>
      <c r="Q24" s="5"/>
      <c r="T24" s="5">
        <v>0.46848984999999999</v>
      </c>
      <c r="U24" s="5">
        <v>0.19124258</v>
      </c>
      <c r="V24" s="5">
        <v>0.79025840000000003</v>
      </c>
      <c r="W24" s="5">
        <v>0.69287670999999995</v>
      </c>
      <c r="X24" s="5">
        <v>0.23708176</v>
      </c>
      <c r="Y24" s="5">
        <v>1.1740950299999999</v>
      </c>
      <c r="AB24" s="5"/>
      <c r="AC24" s="5"/>
      <c r="AD24" s="5"/>
      <c r="AE24" s="5"/>
      <c r="AF24" s="5"/>
      <c r="AG24" s="5"/>
      <c r="AJ24" s="5">
        <v>0.39733563999999999</v>
      </c>
      <c r="AK24" s="5">
        <v>0.20015662000000001</v>
      </c>
      <c r="AL24" s="5">
        <v>0.61903659</v>
      </c>
      <c r="AM24" s="5">
        <v>0.56192491</v>
      </c>
      <c r="AN24" s="5">
        <v>0.25043982999999997</v>
      </c>
      <c r="AO24" s="5">
        <v>0.90898908</v>
      </c>
      <c r="AR24" s="5"/>
      <c r="AS24" s="5"/>
      <c r="AT24" s="5"/>
      <c r="AU24" s="5"/>
      <c r="AV24" s="5"/>
      <c r="AW24" s="5"/>
      <c r="AZ24" s="5">
        <v>0.26326389</v>
      </c>
      <c r="BA24" s="5">
        <v>0.11210622000000001</v>
      </c>
      <c r="BB24" s="5">
        <v>0.43015753000000001</v>
      </c>
      <c r="BC24" s="5">
        <v>0.51944555999999997</v>
      </c>
      <c r="BD24" s="5">
        <v>0.15582694999999999</v>
      </c>
      <c r="BE24" s="5">
        <v>0.93919763000000001</v>
      </c>
      <c r="BH24" s="5">
        <v>0.60188337999999997</v>
      </c>
      <c r="BI24" s="5">
        <v>0.29122016000000001</v>
      </c>
      <c r="BJ24" s="5">
        <v>0.92102017000000003</v>
      </c>
      <c r="BK24" s="5">
        <v>0.85521296000000002</v>
      </c>
      <c r="BL24" s="5">
        <v>0.47890814999999998</v>
      </c>
      <c r="BM24" s="5">
        <v>1.31476832</v>
      </c>
      <c r="BP24" s="5">
        <v>0.48218882000000002</v>
      </c>
      <c r="BQ24" s="5">
        <v>0.23273135</v>
      </c>
      <c r="BR24" s="5">
        <v>0.76387313000000001</v>
      </c>
      <c r="BS24" s="5">
        <v>0.82009768000000005</v>
      </c>
      <c r="BT24" s="5">
        <v>0.42216393000000002</v>
      </c>
      <c r="BU24" s="5">
        <v>1.33148048</v>
      </c>
      <c r="BX24" s="5"/>
      <c r="BY24" s="5"/>
      <c r="BZ24" s="5"/>
      <c r="CA24" s="5"/>
      <c r="CB24" s="5"/>
      <c r="CC24" s="5"/>
      <c r="CF24" s="5">
        <v>0.36575275000000002</v>
      </c>
      <c r="CG24" s="5">
        <v>0.16318877000000001</v>
      </c>
      <c r="CH24" s="5">
        <v>0.59043562999999999</v>
      </c>
      <c r="CI24" s="5">
        <v>0.57588512999999997</v>
      </c>
      <c r="CJ24" s="5">
        <v>0.24688721</v>
      </c>
      <c r="CK24" s="5">
        <v>0.93742586000000006</v>
      </c>
      <c r="CN24" s="5">
        <v>0.55779911999999998</v>
      </c>
      <c r="CO24" s="5">
        <v>0.40560774999999999</v>
      </c>
      <c r="CP24" s="5">
        <v>0.72145519999999996</v>
      </c>
      <c r="CQ24" s="5">
        <v>0.61414572999999995</v>
      </c>
      <c r="CR24" s="5">
        <v>0.44497773000000002</v>
      </c>
      <c r="CS24" s="5">
        <v>0.80272913999999995</v>
      </c>
    </row>
    <row r="25" spans="1:97" x14ac:dyDescent="0.2">
      <c r="A25" s="5">
        <v>0</v>
      </c>
      <c r="D25" s="5"/>
      <c r="E25" s="5"/>
      <c r="F25" s="5"/>
      <c r="G25" s="5"/>
      <c r="H25" s="5"/>
      <c r="I25" s="5"/>
      <c r="L25" s="5"/>
      <c r="M25" s="5"/>
      <c r="N25" s="5"/>
      <c r="O25" s="5"/>
      <c r="P25" s="5"/>
      <c r="Q25" s="5"/>
      <c r="T25" s="5">
        <v>0.46848984999999999</v>
      </c>
      <c r="U25" s="5">
        <v>0.19124258</v>
      </c>
      <c r="V25" s="5">
        <v>0.79025840000000003</v>
      </c>
      <c r="W25" s="5">
        <v>0.69287670999999995</v>
      </c>
      <c r="X25" s="5">
        <v>0.23708176</v>
      </c>
      <c r="Y25" s="5">
        <v>1.1740950299999999</v>
      </c>
      <c r="AB25" s="5"/>
      <c r="AC25" s="5"/>
      <c r="AD25" s="5"/>
      <c r="AE25" s="5"/>
      <c r="AF25" s="5"/>
      <c r="AG25" s="5"/>
      <c r="AJ25" s="5">
        <v>0.39733563999999999</v>
      </c>
      <c r="AK25" s="5">
        <v>0.20015662000000001</v>
      </c>
      <c r="AL25" s="5">
        <v>0.61903659</v>
      </c>
      <c r="AM25" s="5">
        <v>0.56192491</v>
      </c>
      <c r="AN25" s="5">
        <v>0.25043982999999997</v>
      </c>
      <c r="AO25" s="5">
        <v>0.90898908</v>
      </c>
      <c r="AR25" s="5"/>
      <c r="AS25" s="5"/>
      <c r="AT25" s="5"/>
      <c r="AU25" s="5"/>
      <c r="AV25" s="5"/>
      <c r="AW25" s="5"/>
      <c r="AZ25" s="5">
        <v>0.26326389</v>
      </c>
      <c r="BA25" s="5">
        <v>0.11210622000000001</v>
      </c>
      <c r="BB25" s="5">
        <v>0.43015753000000001</v>
      </c>
      <c r="BC25" s="5">
        <v>0.51944555999999997</v>
      </c>
      <c r="BD25" s="5">
        <v>0.15582694999999999</v>
      </c>
      <c r="BE25" s="5">
        <v>0.93919763000000001</v>
      </c>
      <c r="BH25" s="5">
        <v>0.60188337999999997</v>
      </c>
      <c r="BI25" s="5">
        <v>0.29122016000000001</v>
      </c>
      <c r="BJ25" s="5">
        <v>0.92102017000000003</v>
      </c>
      <c r="BK25" s="5">
        <v>0.85521296000000002</v>
      </c>
      <c r="BL25" s="5">
        <v>0.47890814999999998</v>
      </c>
      <c r="BM25" s="5">
        <v>1.31476832</v>
      </c>
      <c r="BP25" s="5">
        <v>0.48218882000000002</v>
      </c>
      <c r="BQ25" s="5">
        <v>0.23273135</v>
      </c>
      <c r="BR25" s="5">
        <v>0.76387313000000001</v>
      </c>
      <c r="BS25" s="5">
        <v>0.82009768000000005</v>
      </c>
      <c r="BT25" s="5">
        <v>0.42216393000000002</v>
      </c>
      <c r="BU25" s="5">
        <v>1.33148048</v>
      </c>
      <c r="BX25" s="5"/>
      <c r="BY25" s="5"/>
      <c r="BZ25" s="5"/>
      <c r="CA25" s="5"/>
      <c r="CB25" s="5"/>
      <c r="CC25" s="5"/>
      <c r="CF25" s="5">
        <v>0.36575275000000002</v>
      </c>
      <c r="CG25" s="5">
        <v>0.16318877000000001</v>
      </c>
      <c r="CH25" s="5">
        <v>0.59043562999999999</v>
      </c>
      <c r="CI25" s="5">
        <v>0.57588512999999997</v>
      </c>
      <c r="CJ25" s="5">
        <v>0.24688721</v>
      </c>
      <c r="CK25" s="5">
        <v>0.93742586000000006</v>
      </c>
      <c r="CN25" s="5">
        <v>0.55779911999999998</v>
      </c>
      <c r="CO25" s="5">
        <v>0.40560774999999999</v>
      </c>
      <c r="CP25" s="5">
        <v>0.72145519999999996</v>
      </c>
      <c r="CQ25" s="5">
        <v>0.61414572999999995</v>
      </c>
      <c r="CR25" s="5">
        <v>0.44497773000000002</v>
      </c>
      <c r="CS25" s="5">
        <v>0.80272913999999995</v>
      </c>
    </row>
  </sheetData>
  <mergeCells count="24">
    <mergeCell ref="CN2:CS2"/>
    <mergeCell ref="D2:I2"/>
    <mergeCell ref="L2:Q2"/>
    <mergeCell ref="T2:Y2"/>
    <mergeCell ref="AB2:AG2"/>
    <mergeCell ref="AJ2:AO2"/>
    <mergeCell ref="AR2:AW2"/>
    <mergeCell ref="AZ2:BE2"/>
    <mergeCell ref="BH2:BM2"/>
    <mergeCell ref="BP2:BU2"/>
    <mergeCell ref="BX2:CC2"/>
    <mergeCell ref="CF2:CK2"/>
    <mergeCell ref="CN1:CS1"/>
    <mergeCell ref="D1:I1"/>
    <mergeCell ref="L1:Q1"/>
    <mergeCell ref="T1:Y1"/>
    <mergeCell ref="AB1:AG1"/>
    <mergeCell ref="AJ1:AO1"/>
    <mergeCell ref="AR1:AW1"/>
    <mergeCell ref="AZ1:BE1"/>
    <mergeCell ref="BH1:BM1"/>
    <mergeCell ref="BP1:BU1"/>
    <mergeCell ref="BX1:CC1"/>
    <mergeCell ref="CF1:C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16B2-A3C7-904E-8215-6CA2D6D1E26F}">
  <dimension ref="A1:X32"/>
  <sheetViews>
    <sheetView workbookViewId="0">
      <selection sqref="A1:E1"/>
    </sheetView>
  </sheetViews>
  <sheetFormatPr baseColWidth="10" defaultColWidth="8.83203125" defaultRowHeight="16" x14ac:dyDescent="0.2"/>
  <cols>
    <col min="1" max="1" width="15" customWidth="1"/>
    <col min="2" max="2" width="18" customWidth="1"/>
    <col min="3" max="3" width="13" customWidth="1"/>
    <col min="4" max="4" width="18" customWidth="1"/>
    <col min="5" max="5" width="8" customWidth="1"/>
    <col min="8" max="8" width="15" customWidth="1"/>
    <col min="9" max="9" width="16" customWidth="1"/>
    <col min="10" max="10" width="12" customWidth="1"/>
    <col min="11" max="11" width="18" customWidth="1"/>
    <col min="12" max="12" width="8" customWidth="1"/>
    <col min="15" max="15" width="15" customWidth="1"/>
    <col min="16" max="16" width="18" customWidth="1"/>
    <col min="17" max="17" width="6" customWidth="1"/>
    <col min="18" max="18" width="12" customWidth="1"/>
    <col min="21" max="21" width="15" customWidth="1"/>
    <col min="22" max="22" width="18" customWidth="1"/>
    <col min="23" max="23" width="6" customWidth="1"/>
    <col min="24" max="24" width="12" customWidth="1"/>
  </cols>
  <sheetData>
    <row r="1" spans="1:24" ht="16" customHeight="1" x14ac:dyDescent="0.2">
      <c r="A1" s="8" t="s">
        <v>106</v>
      </c>
      <c r="B1" s="9"/>
      <c r="C1" s="9"/>
      <c r="D1" s="9"/>
      <c r="E1" s="9"/>
      <c r="H1" s="8" t="s">
        <v>105</v>
      </c>
      <c r="I1" s="9"/>
      <c r="J1" s="9"/>
      <c r="K1" s="9"/>
      <c r="L1" s="9"/>
      <c r="O1" s="8" t="s">
        <v>104</v>
      </c>
      <c r="P1" s="9"/>
      <c r="Q1" s="9"/>
      <c r="R1" s="9"/>
      <c r="U1" s="8" t="s">
        <v>103</v>
      </c>
      <c r="V1" s="9"/>
      <c r="W1" s="9"/>
      <c r="X1" s="9"/>
    </row>
    <row r="2" spans="1:24" ht="14" customHeight="1" x14ac:dyDescent="0.2">
      <c r="A2" s="10" t="s">
        <v>212</v>
      </c>
      <c r="B2" s="9"/>
      <c r="C2" s="9"/>
      <c r="D2" s="9"/>
      <c r="E2" s="9"/>
      <c r="H2" s="10" t="s">
        <v>213</v>
      </c>
      <c r="I2" s="9"/>
      <c r="J2" s="9"/>
      <c r="K2" s="9"/>
      <c r="L2" s="9"/>
      <c r="O2" s="10" t="s">
        <v>214</v>
      </c>
      <c r="P2" s="9"/>
      <c r="Q2" s="9"/>
      <c r="R2" s="9"/>
      <c r="U2" s="10" t="s">
        <v>215</v>
      </c>
      <c r="V2" s="9"/>
      <c r="W2" s="9"/>
      <c r="X2" s="9"/>
    </row>
    <row r="3" spans="1:24" x14ac:dyDescent="0.2">
      <c r="A3" s="4" t="s">
        <v>216</v>
      </c>
      <c r="B3" s="4" t="s">
        <v>217</v>
      </c>
      <c r="C3" s="4" t="s">
        <v>218</v>
      </c>
      <c r="D3" s="4" t="s">
        <v>219</v>
      </c>
      <c r="E3" s="4" t="s">
        <v>220</v>
      </c>
      <c r="H3" s="4" t="s">
        <v>216</v>
      </c>
      <c r="I3" s="4" t="s">
        <v>221</v>
      </c>
      <c r="J3" s="4" t="s">
        <v>222</v>
      </c>
      <c r="K3" s="4" t="s">
        <v>219</v>
      </c>
      <c r="L3" s="4" t="s">
        <v>220</v>
      </c>
      <c r="O3" s="4" t="s">
        <v>216</v>
      </c>
      <c r="P3" s="4" t="s">
        <v>0</v>
      </c>
      <c r="Q3" s="4" t="s">
        <v>223</v>
      </c>
      <c r="R3" s="4" t="s">
        <v>224</v>
      </c>
      <c r="U3" s="4" t="s">
        <v>216</v>
      </c>
      <c r="V3" s="4" t="s">
        <v>0</v>
      </c>
      <c r="W3" s="4" t="s">
        <v>223</v>
      </c>
      <c r="X3" s="4" t="s">
        <v>224</v>
      </c>
    </row>
    <row r="4" spans="1:24" x14ac:dyDescent="0.2">
      <c r="A4" s="5" t="s">
        <v>225</v>
      </c>
      <c r="B4" s="5">
        <v>0</v>
      </c>
      <c r="C4" s="5">
        <v>10</v>
      </c>
      <c r="D4" s="5" t="s">
        <v>221</v>
      </c>
      <c r="E4" s="5">
        <v>0</v>
      </c>
      <c r="H4" s="5" t="s">
        <v>225</v>
      </c>
      <c r="I4" s="5">
        <v>0</v>
      </c>
      <c r="J4" s="5">
        <v>10</v>
      </c>
      <c r="K4" s="5" t="s">
        <v>217</v>
      </c>
      <c r="L4" s="5">
        <v>0</v>
      </c>
      <c r="O4" s="5" t="s">
        <v>226</v>
      </c>
      <c r="P4" s="5" t="s">
        <v>40</v>
      </c>
      <c r="Q4" s="5">
        <v>1</v>
      </c>
      <c r="R4" s="5">
        <v>1</v>
      </c>
      <c r="U4" s="5" t="s">
        <v>225</v>
      </c>
      <c r="V4" s="5" t="s">
        <v>227</v>
      </c>
      <c r="W4" s="5">
        <v>0</v>
      </c>
      <c r="X4" s="5">
        <v>0</v>
      </c>
    </row>
    <row r="5" spans="1:24" x14ac:dyDescent="0.2">
      <c r="A5" s="5" t="s">
        <v>225</v>
      </c>
      <c r="B5" s="5">
        <v>0</v>
      </c>
      <c r="C5" s="5">
        <v>10</v>
      </c>
      <c r="D5" s="5" t="s">
        <v>222</v>
      </c>
      <c r="E5" s="5">
        <v>10</v>
      </c>
      <c r="H5" s="5" t="s">
        <v>225</v>
      </c>
      <c r="I5" s="5">
        <v>0</v>
      </c>
      <c r="J5" s="5">
        <v>10</v>
      </c>
      <c r="K5" s="5" t="s">
        <v>218</v>
      </c>
      <c r="L5" s="5">
        <v>10</v>
      </c>
      <c r="O5" s="5" t="s">
        <v>228</v>
      </c>
      <c r="P5" s="5" t="s">
        <v>41</v>
      </c>
      <c r="Q5" s="5">
        <v>1</v>
      </c>
      <c r="R5" s="5">
        <v>0.25</v>
      </c>
      <c r="U5" s="5" t="s">
        <v>226</v>
      </c>
      <c r="V5" s="5" t="s">
        <v>38</v>
      </c>
      <c r="W5" s="5">
        <v>1</v>
      </c>
      <c r="X5" s="5">
        <v>0.14285713999999999</v>
      </c>
    </row>
    <row r="6" spans="1:24" x14ac:dyDescent="0.2">
      <c r="A6" s="5" t="s">
        <v>226</v>
      </c>
      <c r="B6" s="5">
        <v>7</v>
      </c>
      <c r="C6" s="5">
        <v>35</v>
      </c>
      <c r="D6" s="5" t="s">
        <v>221</v>
      </c>
      <c r="E6" s="5">
        <v>1</v>
      </c>
      <c r="H6" s="5" t="s">
        <v>226</v>
      </c>
      <c r="I6" s="5">
        <v>1</v>
      </c>
      <c r="J6" s="5">
        <v>61</v>
      </c>
      <c r="K6" s="5" t="s">
        <v>217</v>
      </c>
      <c r="L6" s="5">
        <v>7</v>
      </c>
      <c r="O6" s="5" t="s">
        <v>228</v>
      </c>
      <c r="P6" s="5" t="s">
        <v>36</v>
      </c>
      <c r="Q6" s="5">
        <v>3</v>
      </c>
      <c r="R6" s="5">
        <v>0.75</v>
      </c>
      <c r="U6" s="5" t="s">
        <v>226</v>
      </c>
      <c r="V6" s="5" t="s">
        <v>40</v>
      </c>
      <c r="W6" s="5">
        <v>3</v>
      </c>
      <c r="X6" s="5">
        <v>0.42857142999999998</v>
      </c>
    </row>
    <row r="7" spans="1:24" x14ac:dyDescent="0.2">
      <c r="A7" s="5" t="s">
        <v>226</v>
      </c>
      <c r="B7" s="5">
        <v>7</v>
      </c>
      <c r="C7" s="5">
        <v>35</v>
      </c>
      <c r="D7" s="5" t="s">
        <v>222</v>
      </c>
      <c r="E7" s="5">
        <v>61</v>
      </c>
      <c r="H7" s="5" t="s">
        <v>226</v>
      </c>
      <c r="I7" s="5">
        <v>1</v>
      </c>
      <c r="J7" s="5">
        <v>61</v>
      </c>
      <c r="K7" s="5" t="s">
        <v>218</v>
      </c>
      <c r="L7" s="5">
        <v>35</v>
      </c>
      <c r="O7" s="5" t="s">
        <v>229</v>
      </c>
      <c r="P7" s="5" t="s">
        <v>34</v>
      </c>
      <c r="Q7" s="5">
        <v>1</v>
      </c>
      <c r="R7" s="5">
        <v>0.25</v>
      </c>
      <c r="U7" s="5" t="s">
        <v>226</v>
      </c>
      <c r="V7" s="5" t="s">
        <v>32</v>
      </c>
      <c r="W7" s="5">
        <v>2</v>
      </c>
      <c r="X7" s="5">
        <v>0.28571428999999998</v>
      </c>
    </row>
    <row r="8" spans="1:24" x14ac:dyDescent="0.2">
      <c r="A8" s="5" t="s">
        <v>228</v>
      </c>
      <c r="B8" s="5">
        <v>5</v>
      </c>
      <c r="C8" s="5">
        <v>14</v>
      </c>
      <c r="D8" s="5" t="s">
        <v>221</v>
      </c>
      <c r="E8" s="5">
        <v>3</v>
      </c>
      <c r="H8" s="5" t="s">
        <v>228</v>
      </c>
      <c r="I8" s="5">
        <v>3</v>
      </c>
      <c r="J8" s="5">
        <v>24</v>
      </c>
      <c r="K8" s="5" t="s">
        <v>217</v>
      </c>
      <c r="L8" s="5">
        <v>5</v>
      </c>
      <c r="O8" s="5" t="s">
        <v>229</v>
      </c>
      <c r="P8" s="5" t="s">
        <v>33</v>
      </c>
      <c r="Q8" s="5">
        <v>1</v>
      </c>
      <c r="R8" s="5">
        <v>0.25</v>
      </c>
      <c r="U8" s="5" t="s">
        <v>226</v>
      </c>
      <c r="V8" s="5" t="s">
        <v>35</v>
      </c>
      <c r="W8" s="5">
        <v>1</v>
      </c>
      <c r="X8" s="5">
        <v>0.14285713999999999</v>
      </c>
    </row>
    <row r="9" spans="1:24" x14ac:dyDescent="0.2">
      <c r="A9" s="5" t="s">
        <v>228</v>
      </c>
      <c r="B9" s="5">
        <v>5</v>
      </c>
      <c r="C9" s="5">
        <v>14</v>
      </c>
      <c r="D9" s="5" t="s">
        <v>222</v>
      </c>
      <c r="E9" s="5">
        <v>24</v>
      </c>
      <c r="H9" s="5" t="s">
        <v>228</v>
      </c>
      <c r="I9" s="5">
        <v>3</v>
      </c>
      <c r="J9" s="5">
        <v>24</v>
      </c>
      <c r="K9" s="5" t="s">
        <v>218</v>
      </c>
      <c r="L9" s="5">
        <v>14</v>
      </c>
      <c r="O9" s="5" t="s">
        <v>229</v>
      </c>
      <c r="P9" s="5" t="s">
        <v>40</v>
      </c>
      <c r="Q9" s="5">
        <v>1</v>
      </c>
      <c r="R9" s="5">
        <v>0.25</v>
      </c>
      <c r="U9" s="5" t="s">
        <v>228</v>
      </c>
      <c r="V9" s="5" t="s">
        <v>41</v>
      </c>
      <c r="W9" s="5">
        <v>3</v>
      </c>
      <c r="X9" s="5">
        <v>0.6</v>
      </c>
    </row>
    <row r="10" spans="1:24" x14ac:dyDescent="0.2">
      <c r="A10" s="5" t="s">
        <v>229</v>
      </c>
      <c r="B10" s="5">
        <v>15</v>
      </c>
      <c r="C10" s="5">
        <v>34</v>
      </c>
      <c r="D10" s="5" t="s">
        <v>221</v>
      </c>
      <c r="E10" s="5">
        <v>4</v>
      </c>
      <c r="H10" s="5" t="s">
        <v>229</v>
      </c>
      <c r="I10" s="5">
        <v>4</v>
      </c>
      <c r="J10" s="5">
        <v>47</v>
      </c>
      <c r="K10" s="5" t="s">
        <v>217</v>
      </c>
      <c r="L10" s="5">
        <v>15</v>
      </c>
      <c r="O10" s="5" t="s">
        <v>229</v>
      </c>
      <c r="P10" s="5" t="s">
        <v>36</v>
      </c>
      <c r="Q10" s="5">
        <v>1</v>
      </c>
      <c r="R10" s="5">
        <v>0.25</v>
      </c>
      <c r="U10" s="5" t="s">
        <v>228</v>
      </c>
      <c r="V10" s="5" t="s">
        <v>40</v>
      </c>
      <c r="W10" s="5">
        <v>1</v>
      </c>
      <c r="X10" s="5">
        <v>0.2</v>
      </c>
    </row>
    <row r="11" spans="1:24" x14ac:dyDescent="0.2">
      <c r="A11" s="5" t="s">
        <v>229</v>
      </c>
      <c r="B11" s="5">
        <v>15</v>
      </c>
      <c r="C11" s="5">
        <v>34</v>
      </c>
      <c r="D11" s="5" t="s">
        <v>222</v>
      </c>
      <c r="E11" s="5">
        <v>47</v>
      </c>
      <c r="H11" s="5" t="s">
        <v>229</v>
      </c>
      <c r="I11" s="5">
        <v>4</v>
      </c>
      <c r="J11" s="5">
        <v>47</v>
      </c>
      <c r="K11" s="5" t="s">
        <v>218</v>
      </c>
      <c r="L11" s="5">
        <v>34</v>
      </c>
      <c r="O11" s="5" t="s">
        <v>230</v>
      </c>
      <c r="P11" s="5" t="s">
        <v>41</v>
      </c>
      <c r="Q11" s="5">
        <v>2</v>
      </c>
      <c r="R11" s="5">
        <v>0.25</v>
      </c>
      <c r="U11" s="5" t="s">
        <v>228</v>
      </c>
      <c r="V11" s="5" t="s">
        <v>36</v>
      </c>
      <c r="W11" s="5">
        <v>1</v>
      </c>
      <c r="X11" s="5">
        <v>0.2</v>
      </c>
    </row>
    <row r="12" spans="1:24" x14ac:dyDescent="0.2">
      <c r="A12" s="5" t="s">
        <v>230</v>
      </c>
      <c r="B12" s="5">
        <v>6</v>
      </c>
      <c r="C12" s="5">
        <v>17</v>
      </c>
      <c r="D12" s="5" t="s">
        <v>221</v>
      </c>
      <c r="E12" s="5">
        <v>7</v>
      </c>
      <c r="H12" s="5" t="s">
        <v>230</v>
      </c>
      <c r="I12" s="5">
        <v>7</v>
      </c>
      <c r="J12" s="5">
        <v>38</v>
      </c>
      <c r="K12" s="5" t="s">
        <v>217</v>
      </c>
      <c r="L12" s="5">
        <v>6</v>
      </c>
      <c r="O12" s="5" t="s">
        <v>230</v>
      </c>
      <c r="P12" s="5" t="s">
        <v>31</v>
      </c>
      <c r="Q12" s="5">
        <v>1</v>
      </c>
      <c r="R12" s="5">
        <v>0.125</v>
      </c>
      <c r="U12" s="5" t="s">
        <v>229</v>
      </c>
      <c r="V12" s="5" t="s">
        <v>41</v>
      </c>
      <c r="W12" s="5">
        <v>2</v>
      </c>
      <c r="X12" s="5">
        <v>0.13333333</v>
      </c>
    </row>
    <row r="13" spans="1:24" x14ac:dyDescent="0.2">
      <c r="A13" s="5" t="s">
        <v>230</v>
      </c>
      <c r="B13" s="5">
        <v>6</v>
      </c>
      <c r="C13" s="5">
        <v>17</v>
      </c>
      <c r="D13" s="5" t="s">
        <v>222</v>
      </c>
      <c r="E13" s="5">
        <v>38</v>
      </c>
      <c r="H13" s="5" t="s">
        <v>230</v>
      </c>
      <c r="I13" s="5">
        <v>7</v>
      </c>
      <c r="J13" s="5">
        <v>38</v>
      </c>
      <c r="K13" s="5" t="s">
        <v>218</v>
      </c>
      <c r="L13" s="5">
        <v>17</v>
      </c>
      <c r="O13" s="5" t="s">
        <v>230</v>
      </c>
      <c r="P13" s="5" t="s">
        <v>33</v>
      </c>
      <c r="Q13" s="5">
        <v>2</v>
      </c>
      <c r="R13" s="5">
        <v>0.25</v>
      </c>
      <c r="U13" s="5" t="s">
        <v>229</v>
      </c>
      <c r="V13" s="5" t="s">
        <v>34</v>
      </c>
      <c r="W13" s="5">
        <v>2</v>
      </c>
      <c r="X13" s="5">
        <v>0.13333333</v>
      </c>
    </row>
    <row r="14" spans="1:24" x14ac:dyDescent="0.2">
      <c r="A14" s="5" t="s">
        <v>231</v>
      </c>
      <c r="B14" s="5">
        <v>1</v>
      </c>
      <c r="C14" s="5">
        <v>22</v>
      </c>
      <c r="D14" s="5" t="s">
        <v>221</v>
      </c>
      <c r="E14" s="5">
        <v>1</v>
      </c>
      <c r="H14" s="5" t="s">
        <v>231</v>
      </c>
      <c r="I14" s="5">
        <v>1</v>
      </c>
      <c r="J14" s="5">
        <v>67</v>
      </c>
      <c r="K14" s="5" t="s">
        <v>217</v>
      </c>
      <c r="L14" s="5">
        <v>1</v>
      </c>
      <c r="O14" s="5" t="s">
        <v>230</v>
      </c>
      <c r="P14" s="5" t="s">
        <v>37</v>
      </c>
      <c r="Q14" s="5">
        <v>1</v>
      </c>
      <c r="R14" s="5">
        <v>0.125</v>
      </c>
      <c r="U14" s="5" t="s">
        <v>229</v>
      </c>
      <c r="V14" s="5" t="s">
        <v>29</v>
      </c>
      <c r="W14" s="5">
        <v>1</v>
      </c>
      <c r="X14" s="5">
        <v>6.6666669999999997E-2</v>
      </c>
    </row>
    <row r="15" spans="1:24" x14ac:dyDescent="0.2">
      <c r="A15" s="5" t="s">
        <v>231</v>
      </c>
      <c r="B15" s="5">
        <v>1</v>
      </c>
      <c r="C15" s="5">
        <v>22</v>
      </c>
      <c r="D15" s="5" t="s">
        <v>222</v>
      </c>
      <c r="E15" s="5">
        <v>67</v>
      </c>
      <c r="H15" s="5" t="s">
        <v>231</v>
      </c>
      <c r="I15" s="5">
        <v>1</v>
      </c>
      <c r="J15" s="5">
        <v>67</v>
      </c>
      <c r="K15" s="5" t="s">
        <v>218</v>
      </c>
      <c r="L15" s="5">
        <v>22</v>
      </c>
      <c r="O15" s="5" t="s">
        <v>230</v>
      </c>
      <c r="P15" s="5" t="s">
        <v>30</v>
      </c>
      <c r="Q15" s="5">
        <v>1</v>
      </c>
      <c r="R15" s="5">
        <v>0.125</v>
      </c>
      <c r="U15" s="5" t="s">
        <v>229</v>
      </c>
      <c r="V15" s="5" t="s">
        <v>31</v>
      </c>
      <c r="W15" s="5">
        <v>1</v>
      </c>
      <c r="X15" s="5">
        <v>6.6666669999999997E-2</v>
      </c>
    </row>
    <row r="16" spans="1:24" x14ac:dyDescent="0.2">
      <c r="A16" s="5" t="s">
        <v>232</v>
      </c>
      <c r="B16" s="5">
        <v>0</v>
      </c>
      <c r="C16" s="5">
        <v>9</v>
      </c>
      <c r="D16" s="5" t="s">
        <v>221</v>
      </c>
      <c r="E16" s="5">
        <v>1</v>
      </c>
      <c r="H16" s="5" t="s">
        <v>232</v>
      </c>
      <c r="I16" s="5">
        <v>1</v>
      </c>
      <c r="J16" s="5">
        <v>53</v>
      </c>
      <c r="K16" s="5" t="s">
        <v>217</v>
      </c>
      <c r="L16" s="5">
        <v>0</v>
      </c>
      <c r="O16" s="5" t="s">
        <v>230</v>
      </c>
      <c r="P16" s="5" t="s">
        <v>35</v>
      </c>
      <c r="Q16" s="5">
        <v>1</v>
      </c>
      <c r="R16" s="5">
        <v>0.125</v>
      </c>
      <c r="U16" s="5" t="s">
        <v>229</v>
      </c>
      <c r="V16" s="5" t="s">
        <v>33</v>
      </c>
      <c r="W16" s="5">
        <v>2</v>
      </c>
      <c r="X16" s="5">
        <v>0.13333333</v>
      </c>
    </row>
    <row r="17" spans="1:24" x14ac:dyDescent="0.2">
      <c r="A17" s="5" t="s">
        <v>232</v>
      </c>
      <c r="B17" s="5">
        <v>0</v>
      </c>
      <c r="C17" s="5">
        <v>9</v>
      </c>
      <c r="D17" s="5" t="s">
        <v>222</v>
      </c>
      <c r="E17" s="5">
        <v>53</v>
      </c>
      <c r="H17" s="5" t="s">
        <v>232</v>
      </c>
      <c r="I17" s="5">
        <v>1</v>
      </c>
      <c r="J17" s="5">
        <v>53</v>
      </c>
      <c r="K17" s="5" t="s">
        <v>218</v>
      </c>
      <c r="L17" s="5">
        <v>9</v>
      </c>
      <c r="O17" s="5" t="s">
        <v>231</v>
      </c>
      <c r="P17" s="5" t="s">
        <v>31</v>
      </c>
      <c r="Q17" s="5">
        <v>1</v>
      </c>
      <c r="R17" s="5">
        <v>1</v>
      </c>
      <c r="U17" s="5" t="s">
        <v>229</v>
      </c>
      <c r="V17" s="5" t="s">
        <v>40</v>
      </c>
      <c r="W17" s="5">
        <v>2</v>
      </c>
      <c r="X17" s="5">
        <v>0.13333333</v>
      </c>
    </row>
    <row r="18" spans="1:24" x14ac:dyDescent="0.2">
      <c r="A18" s="5" t="s">
        <v>233</v>
      </c>
      <c r="B18" s="5">
        <v>1</v>
      </c>
      <c r="C18" s="5">
        <v>6</v>
      </c>
      <c r="D18" s="5" t="s">
        <v>221</v>
      </c>
      <c r="E18" s="5">
        <v>1</v>
      </c>
      <c r="H18" s="5" t="s">
        <v>233</v>
      </c>
      <c r="I18" s="5">
        <v>1</v>
      </c>
      <c r="J18" s="5">
        <v>45</v>
      </c>
      <c r="K18" s="5" t="s">
        <v>217</v>
      </c>
      <c r="L18" s="5">
        <v>1</v>
      </c>
      <c r="O18" s="5" t="s">
        <v>232</v>
      </c>
      <c r="P18" s="5" t="s">
        <v>41</v>
      </c>
      <c r="Q18" s="5">
        <v>1</v>
      </c>
      <c r="R18" s="5">
        <v>1</v>
      </c>
      <c r="U18" s="5" t="s">
        <v>229</v>
      </c>
      <c r="V18" s="5" t="s">
        <v>32</v>
      </c>
      <c r="W18" s="5">
        <v>1</v>
      </c>
      <c r="X18" s="5">
        <v>6.6666669999999997E-2</v>
      </c>
    </row>
    <row r="19" spans="1:24" x14ac:dyDescent="0.2">
      <c r="A19" s="5" t="s">
        <v>233</v>
      </c>
      <c r="B19" s="5">
        <v>1</v>
      </c>
      <c r="C19" s="5">
        <v>6</v>
      </c>
      <c r="D19" s="5" t="s">
        <v>222</v>
      </c>
      <c r="E19" s="5">
        <v>45</v>
      </c>
      <c r="H19" s="5" t="s">
        <v>233</v>
      </c>
      <c r="I19" s="5">
        <v>1</v>
      </c>
      <c r="J19" s="5">
        <v>45</v>
      </c>
      <c r="K19" s="5" t="s">
        <v>218</v>
      </c>
      <c r="L19" s="5">
        <v>6</v>
      </c>
      <c r="O19" s="5" t="s">
        <v>233</v>
      </c>
      <c r="P19" s="5" t="s">
        <v>33</v>
      </c>
      <c r="Q19" s="5">
        <v>1</v>
      </c>
      <c r="R19" s="5">
        <v>1</v>
      </c>
      <c r="U19" s="5" t="s">
        <v>229</v>
      </c>
      <c r="V19" s="5" t="s">
        <v>37</v>
      </c>
      <c r="W19" s="5">
        <v>2</v>
      </c>
      <c r="X19" s="5">
        <v>0.13333333</v>
      </c>
    </row>
    <row r="20" spans="1:24" x14ac:dyDescent="0.2">
      <c r="A20" s="5" t="s">
        <v>234</v>
      </c>
      <c r="B20" s="5">
        <v>1</v>
      </c>
      <c r="C20" s="5">
        <v>7</v>
      </c>
      <c r="D20" s="5" t="s">
        <v>221</v>
      </c>
      <c r="E20" s="5">
        <v>0</v>
      </c>
      <c r="H20" s="5" t="s">
        <v>234</v>
      </c>
      <c r="I20" s="5">
        <v>0</v>
      </c>
      <c r="J20" s="5">
        <v>25</v>
      </c>
      <c r="K20" s="5" t="s">
        <v>217</v>
      </c>
      <c r="L20" s="5">
        <v>1</v>
      </c>
      <c r="O20" s="5" t="s">
        <v>235</v>
      </c>
      <c r="P20" s="5" t="s">
        <v>41</v>
      </c>
      <c r="Q20" s="5">
        <v>1</v>
      </c>
      <c r="R20" s="5">
        <v>0.5</v>
      </c>
      <c r="U20" s="5" t="s">
        <v>229</v>
      </c>
      <c r="V20" s="5" t="s">
        <v>35</v>
      </c>
      <c r="W20" s="5">
        <v>1</v>
      </c>
      <c r="X20" s="5">
        <v>6.6666669999999997E-2</v>
      </c>
    </row>
    <row r="21" spans="1:24" x14ac:dyDescent="0.2">
      <c r="A21" s="5" t="s">
        <v>234</v>
      </c>
      <c r="B21" s="5">
        <v>1</v>
      </c>
      <c r="C21" s="5">
        <v>7</v>
      </c>
      <c r="D21" s="5" t="s">
        <v>222</v>
      </c>
      <c r="E21" s="5">
        <v>25</v>
      </c>
      <c r="H21" s="5" t="s">
        <v>234</v>
      </c>
      <c r="I21" s="5">
        <v>0</v>
      </c>
      <c r="J21" s="5">
        <v>25</v>
      </c>
      <c r="K21" s="5" t="s">
        <v>218</v>
      </c>
      <c r="L21" s="5">
        <v>7</v>
      </c>
      <c r="O21" s="5" t="s">
        <v>235</v>
      </c>
      <c r="P21" s="5" t="s">
        <v>35</v>
      </c>
      <c r="Q21" s="5">
        <v>1</v>
      </c>
      <c r="R21" s="5">
        <v>0.5</v>
      </c>
      <c r="U21" s="5" t="s">
        <v>229</v>
      </c>
      <c r="V21" s="5" t="s">
        <v>36</v>
      </c>
      <c r="W21" s="5">
        <v>1</v>
      </c>
      <c r="X21" s="5">
        <v>6.6666669999999997E-2</v>
      </c>
    </row>
    <row r="22" spans="1:24" x14ac:dyDescent="0.2">
      <c r="A22" s="5" t="s">
        <v>235</v>
      </c>
      <c r="B22" s="5">
        <v>1</v>
      </c>
      <c r="C22" s="5">
        <v>2</v>
      </c>
      <c r="D22" s="5" t="s">
        <v>221</v>
      </c>
      <c r="E22" s="5">
        <v>2</v>
      </c>
      <c r="H22" s="5" t="s">
        <v>235</v>
      </c>
      <c r="I22" s="5">
        <v>2</v>
      </c>
      <c r="J22" s="5">
        <v>9</v>
      </c>
      <c r="K22" s="5" t="s">
        <v>217</v>
      </c>
      <c r="L22" s="5">
        <v>1</v>
      </c>
      <c r="O22" s="5" t="s">
        <v>236</v>
      </c>
      <c r="P22" s="5" t="s">
        <v>41</v>
      </c>
      <c r="Q22" s="5">
        <v>1</v>
      </c>
      <c r="R22" s="5">
        <v>0.3333333</v>
      </c>
      <c r="U22" s="5" t="s">
        <v>230</v>
      </c>
      <c r="V22" s="5" t="s">
        <v>41</v>
      </c>
      <c r="W22" s="5">
        <v>1</v>
      </c>
      <c r="X22" s="5">
        <v>0.16666666999999999</v>
      </c>
    </row>
    <row r="23" spans="1:24" x14ac:dyDescent="0.2">
      <c r="A23" s="5" t="s">
        <v>235</v>
      </c>
      <c r="B23" s="5">
        <v>1</v>
      </c>
      <c r="C23" s="5">
        <v>2</v>
      </c>
      <c r="D23" s="5" t="s">
        <v>222</v>
      </c>
      <c r="E23" s="5">
        <v>9</v>
      </c>
      <c r="H23" s="5" t="s">
        <v>235</v>
      </c>
      <c r="I23" s="5">
        <v>2</v>
      </c>
      <c r="J23" s="5">
        <v>9</v>
      </c>
      <c r="K23" s="5" t="s">
        <v>218</v>
      </c>
      <c r="L23" s="5">
        <v>2</v>
      </c>
      <c r="O23" s="5" t="s">
        <v>236</v>
      </c>
      <c r="P23" s="5" t="s">
        <v>33</v>
      </c>
      <c r="Q23" s="5">
        <v>1</v>
      </c>
      <c r="R23" s="5">
        <v>0.3333333</v>
      </c>
      <c r="U23" s="5" t="s">
        <v>230</v>
      </c>
      <c r="V23" s="5" t="s">
        <v>33</v>
      </c>
      <c r="W23" s="5">
        <v>2</v>
      </c>
      <c r="X23" s="5">
        <v>0.33333332999999998</v>
      </c>
    </row>
    <row r="24" spans="1:24" x14ac:dyDescent="0.2">
      <c r="A24" s="5" t="s">
        <v>236</v>
      </c>
      <c r="B24" s="5">
        <v>0</v>
      </c>
      <c r="C24" s="5">
        <v>5</v>
      </c>
      <c r="D24" s="5" t="s">
        <v>221</v>
      </c>
      <c r="E24" s="5">
        <v>3</v>
      </c>
      <c r="H24" s="5" t="s">
        <v>236</v>
      </c>
      <c r="I24" s="5">
        <v>3</v>
      </c>
      <c r="J24" s="5">
        <v>21</v>
      </c>
      <c r="K24" s="5" t="s">
        <v>217</v>
      </c>
      <c r="L24" s="5">
        <v>0</v>
      </c>
      <c r="O24" s="5" t="s">
        <v>236</v>
      </c>
      <c r="P24" s="5" t="s">
        <v>35</v>
      </c>
      <c r="Q24" s="5">
        <v>1</v>
      </c>
      <c r="R24" s="5">
        <v>0.3333333</v>
      </c>
      <c r="U24" s="5" t="s">
        <v>230</v>
      </c>
      <c r="V24" s="5" t="s">
        <v>40</v>
      </c>
      <c r="W24" s="5">
        <v>1</v>
      </c>
      <c r="X24" s="5">
        <v>0.16666666999999999</v>
      </c>
    </row>
    <row r="25" spans="1:24" x14ac:dyDescent="0.2">
      <c r="A25" s="5" t="s">
        <v>236</v>
      </c>
      <c r="B25" s="5">
        <v>0</v>
      </c>
      <c r="C25" s="5">
        <v>5</v>
      </c>
      <c r="D25" s="5" t="s">
        <v>222</v>
      </c>
      <c r="E25" s="5">
        <v>21</v>
      </c>
      <c r="H25" s="5" t="s">
        <v>236</v>
      </c>
      <c r="I25" s="5">
        <v>3</v>
      </c>
      <c r="J25" s="5">
        <v>21</v>
      </c>
      <c r="K25" s="5" t="s">
        <v>218</v>
      </c>
      <c r="L25" s="5">
        <v>5</v>
      </c>
      <c r="U25" s="5" t="s">
        <v>230</v>
      </c>
      <c r="V25" s="5" t="s">
        <v>32</v>
      </c>
      <c r="W25" s="5">
        <v>1</v>
      </c>
      <c r="X25" s="5">
        <v>0.16666666999999999</v>
      </c>
    </row>
    <row r="26" spans="1:24" x14ac:dyDescent="0.2">
      <c r="U26" s="5" t="s">
        <v>230</v>
      </c>
      <c r="V26" s="5" t="s">
        <v>30</v>
      </c>
      <c r="W26" s="5">
        <v>1</v>
      </c>
      <c r="X26" s="5">
        <v>0.16666666999999999</v>
      </c>
    </row>
    <row r="27" spans="1:24" x14ac:dyDescent="0.2">
      <c r="U27" s="5" t="s">
        <v>231</v>
      </c>
      <c r="V27" s="5" t="s">
        <v>33</v>
      </c>
      <c r="W27" s="5">
        <v>1</v>
      </c>
      <c r="X27" s="5">
        <v>1</v>
      </c>
    </row>
    <row r="28" spans="1:24" x14ac:dyDescent="0.2">
      <c r="U28" s="5" t="s">
        <v>232</v>
      </c>
      <c r="V28" s="5" t="s">
        <v>227</v>
      </c>
      <c r="W28" s="5">
        <v>0</v>
      </c>
      <c r="X28" s="5">
        <v>0</v>
      </c>
    </row>
    <row r="29" spans="1:24" x14ac:dyDescent="0.2">
      <c r="U29" s="5" t="s">
        <v>233</v>
      </c>
      <c r="V29" s="5" t="s">
        <v>41</v>
      </c>
      <c r="W29" s="5">
        <v>1</v>
      </c>
      <c r="X29" s="5">
        <v>1</v>
      </c>
    </row>
    <row r="30" spans="1:24" x14ac:dyDescent="0.2">
      <c r="U30" s="5" t="s">
        <v>234</v>
      </c>
      <c r="V30" s="5" t="s">
        <v>36</v>
      </c>
      <c r="W30" s="5">
        <v>1</v>
      </c>
      <c r="X30" s="5">
        <v>1</v>
      </c>
    </row>
    <row r="31" spans="1:24" x14ac:dyDescent="0.2">
      <c r="U31" s="5" t="s">
        <v>235</v>
      </c>
      <c r="V31" s="5" t="s">
        <v>41</v>
      </c>
      <c r="W31" s="5">
        <v>1</v>
      </c>
      <c r="X31" s="5">
        <v>1</v>
      </c>
    </row>
    <row r="32" spans="1:24" x14ac:dyDescent="0.2">
      <c r="U32" s="5" t="s">
        <v>236</v>
      </c>
      <c r="V32" s="5" t="s">
        <v>227</v>
      </c>
      <c r="W32" s="5">
        <v>0</v>
      </c>
      <c r="X32" s="5">
        <v>0</v>
      </c>
    </row>
  </sheetData>
  <mergeCells count="8">
    <mergeCell ref="A1:E1"/>
    <mergeCell ref="H1:L1"/>
    <mergeCell ref="O1:R1"/>
    <mergeCell ref="U1:X1"/>
    <mergeCell ref="A2:E2"/>
    <mergeCell ref="H2:L2"/>
    <mergeCell ref="O2:R2"/>
    <mergeCell ref="U2:X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2E9E-6477-9C49-8969-5258840EEFC1}">
  <dimension ref="A1:H14"/>
  <sheetViews>
    <sheetView zoomScale="140" workbookViewId="0">
      <selection activeCell="H27" sqref="H27"/>
    </sheetView>
  </sheetViews>
  <sheetFormatPr baseColWidth="10" defaultColWidth="8.83203125" defaultRowHeight="16" x14ac:dyDescent="0.2"/>
  <cols>
    <col min="1" max="1" width="6" customWidth="1"/>
    <col min="2" max="2" width="14" customWidth="1"/>
    <col min="3" max="8" width="16" customWidth="1"/>
  </cols>
  <sheetData>
    <row r="1" spans="1:8" ht="16" customHeight="1" x14ac:dyDescent="0.2">
      <c r="A1" s="8" t="s">
        <v>237</v>
      </c>
      <c r="B1" s="9"/>
      <c r="C1" s="9"/>
      <c r="D1" s="9"/>
      <c r="E1" s="9"/>
      <c r="F1" s="9"/>
      <c r="G1" s="9"/>
      <c r="H1" s="9"/>
    </row>
    <row r="2" spans="1:8" ht="22" customHeight="1" x14ac:dyDescent="0.2">
      <c r="A2" s="10" t="s">
        <v>238</v>
      </c>
      <c r="B2" s="9"/>
      <c r="C2" s="9"/>
      <c r="D2" s="9"/>
      <c r="E2" s="9"/>
      <c r="F2" s="9"/>
      <c r="G2" s="9"/>
      <c r="H2" s="9"/>
    </row>
    <row r="3" spans="1:8" x14ac:dyDescent="0.2">
      <c r="A3" s="4"/>
      <c r="B3" s="4" t="s">
        <v>239</v>
      </c>
      <c r="C3" s="4" t="s">
        <v>240</v>
      </c>
      <c r="D3" s="4" t="s">
        <v>241</v>
      </c>
      <c r="E3" s="4" t="s">
        <v>242</v>
      </c>
      <c r="F3" s="4" t="s">
        <v>243</v>
      </c>
      <c r="G3" s="4" t="s">
        <v>244</v>
      </c>
      <c r="H3" s="4" t="s">
        <v>245</v>
      </c>
    </row>
    <row r="4" spans="1:8" x14ac:dyDescent="0.2">
      <c r="A4" s="5"/>
      <c r="B4" s="5">
        <v>0</v>
      </c>
      <c r="C4" s="5" t="s">
        <v>246</v>
      </c>
      <c r="D4" s="5">
        <v>17</v>
      </c>
      <c r="E4" s="5">
        <v>5</v>
      </c>
      <c r="F4" s="5">
        <v>11</v>
      </c>
      <c r="G4" s="5">
        <v>28</v>
      </c>
      <c r="H4" s="5">
        <v>4</v>
      </c>
    </row>
    <row r="5" spans="1:8" x14ac:dyDescent="0.2">
      <c r="A5" s="5"/>
      <c r="B5" s="5">
        <v>1.17E-2</v>
      </c>
      <c r="C5" s="5" t="s">
        <v>247</v>
      </c>
      <c r="D5" s="5">
        <v>13</v>
      </c>
      <c r="E5" s="5">
        <v>2</v>
      </c>
      <c r="F5" s="5">
        <v>10</v>
      </c>
      <c r="G5" s="5">
        <v>15</v>
      </c>
      <c r="H5" s="5"/>
    </row>
    <row r="6" spans="1:8" x14ac:dyDescent="0.2">
      <c r="A6" s="5"/>
      <c r="B6" s="5">
        <v>0.129</v>
      </c>
      <c r="C6" s="5" t="s">
        <v>248</v>
      </c>
      <c r="D6" s="5">
        <v>9</v>
      </c>
      <c r="E6" s="5">
        <v>1</v>
      </c>
      <c r="F6" s="5">
        <v>9</v>
      </c>
      <c r="G6" s="5">
        <v>4</v>
      </c>
      <c r="H6" s="5"/>
    </row>
    <row r="7" spans="1:8" x14ac:dyDescent="0.2">
      <c r="A7" s="5"/>
      <c r="B7" s="5">
        <v>0.78</v>
      </c>
      <c r="C7" s="5" t="s">
        <v>249</v>
      </c>
      <c r="D7" s="5">
        <v>53</v>
      </c>
      <c r="E7" s="5"/>
      <c r="F7" s="5">
        <v>11</v>
      </c>
      <c r="G7" s="5">
        <v>15</v>
      </c>
      <c r="H7" s="5"/>
    </row>
    <row r="8" spans="1:8" x14ac:dyDescent="0.2">
      <c r="A8" s="5"/>
      <c r="B8" s="5">
        <v>1.8</v>
      </c>
      <c r="C8" s="5" t="s">
        <v>250</v>
      </c>
      <c r="D8" s="5">
        <v>60</v>
      </c>
      <c r="E8" s="5">
        <v>2</v>
      </c>
      <c r="F8" s="5">
        <v>7</v>
      </c>
      <c r="G8" s="5">
        <v>13</v>
      </c>
      <c r="H8" s="5"/>
    </row>
    <row r="9" spans="1:8" x14ac:dyDescent="0.2">
      <c r="A9" s="5"/>
      <c r="B9" s="5">
        <v>2.5880000000000001</v>
      </c>
      <c r="C9" s="5" t="s">
        <v>251</v>
      </c>
      <c r="D9" s="5">
        <v>61</v>
      </c>
      <c r="E9" s="5">
        <v>3</v>
      </c>
      <c r="F9" s="5">
        <v>9</v>
      </c>
      <c r="G9" s="5">
        <v>4</v>
      </c>
      <c r="H9" s="5"/>
    </row>
    <row r="10" spans="1:8" x14ac:dyDescent="0.2">
      <c r="A10" s="5"/>
      <c r="B10" s="5">
        <v>3.6</v>
      </c>
      <c r="C10" s="5" t="s">
        <v>252</v>
      </c>
      <c r="D10" s="5">
        <v>50</v>
      </c>
      <c r="E10" s="5">
        <v>7</v>
      </c>
      <c r="F10" s="5">
        <v>4</v>
      </c>
      <c r="G10" s="5">
        <v>4</v>
      </c>
      <c r="H10" s="5"/>
    </row>
    <row r="11" spans="1:8" x14ac:dyDescent="0.2">
      <c r="A11" s="5"/>
      <c r="B11" s="5">
        <v>5.33</v>
      </c>
      <c r="C11" s="5" t="s">
        <v>253</v>
      </c>
      <c r="D11" s="5">
        <v>41</v>
      </c>
      <c r="E11" s="5">
        <v>5</v>
      </c>
      <c r="F11" s="5">
        <v>6</v>
      </c>
      <c r="G11" s="5">
        <v>1</v>
      </c>
      <c r="H11" s="5"/>
    </row>
    <row r="12" spans="1:8" x14ac:dyDescent="0.2">
      <c r="A12" s="5"/>
      <c r="B12" s="5">
        <v>7.2460000000000004</v>
      </c>
      <c r="C12" s="5" t="s">
        <v>254</v>
      </c>
      <c r="D12" s="5">
        <v>22</v>
      </c>
      <c r="E12" s="5">
        <v>1</v>
      </c>
      <c r="F12" s="5">
        <v>6</v>
      </c>
      <c r="G12" s="5"/>
      <c r="H12" s="5"/>
    </row>
    <row r="13" spans="1:8" x14ac:dyDescent="0.2">
      <c r="A13" s="5"/>
      <c r="B13" s="5">
        <v>11.63</v>
      </c>
      <c r="C13" s="5" t="s">
        <v>255</v>
      </c>
      <c r="D13" s="5">
        <v>49</v>
      </c>
      <c r="E13" s="5">
        <v>1</v>
      </c>
      <c r="F13" s="5">
        <v>6</v>
      </c>
      <c r="G13" s="5">
        <v>1</v>
      </c>
      <c r="H13" s="5"/>
    </row>
    <row r="14" spans="1:8" x14ac:dyDescent="0.2">
      <c r="A14" s="5"/>
      <c r="B14" s="5">
        <v>15.97</v>
      </c>
      <c r="C14" s="5" t="s">
        <v>256</v>
      </c>
      <c r="D14" s="5">
        <v>112</v>
      </c>
      <c r="E14" s="5">
        <v>1</v>
      </c>
      <c r="F14" s="5">
        <v>6</v>
      </c>
      <c r="G14" s="5">
        <v>10</v>
      </c>
      <c r="H14" s="5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Fig 1</vt:lpstr>
      <vt:lpstr>Fig 2</vt:lpstr>
      <vt:lpstr>Fig 3</vt:lpstr>
      <vt:lpstr>Fig S1</vt:lpstr>
      <vt:lpstr>Fig S2</vt:lpstr>
      <vt:lpstr>Fig S3</vt:lpstr>
      <vt:lpstr>Fig S4</vt:lpstr>
      <vt:lpstr>Fig S5</vt:lpstr>
      <vt:lpstr>Fig S6</vt:lpstr>
      <vt:lpstr>Fig S7</vt:lpstr>
      <vt:lpstr>Fig S8</vt:lpstr>
      <vt:lpstr>Fig S9</vt:lpstr>
      <vt:lpstr>Fig S10</vt:lpstr>
      <vt:lpstr>Fig S11</vt:lpstr>
      <vt:lpstr>Fig S12</vt:lpstr>
      <vt:lpstr>Fig S13</vt:lpstr>
      <vt:lpstr>Fig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2026-06-29T14:31:37Z</dcterms:created>
  <dcterms:modified xsi:type="dcterms:W3CDTF">2026-06-30T16:48:43Z</dcterms:modified>
</cp:coreProperties>
</file>